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36900" yWindow="3920" windowWidth="30240" windowHeight="18240" tabRatio="600" firstSheet="1" activeTab="4" autoFilterDateGrouping="1"/>
  </bookViews>
  <sheets>
    <sheet xmlns:r="http://schemas.openxmlformats.org/officeDocument/2006/relationships" name="Instructions" sheetId="1" state="visible" r:id="rId1"/>
    <sheet xmlns:r="http://schemas.openxmlformats.org/officeDocument/2006/relationships" name="Images" sheetId="2" state="visible" r:id="rId2"/>
    <sheet xmlns:r="http://schemas.openxmlformats.org/officeDocument/2006/relationships" name="Example" sheetId="3" state="visible" r:id="rId3"/>
    <sheet xmlns:r="http://schemas.openxmlformats.org/officeDocument/2006/relationships" name="Data Definitions" sheetId="4" state="visible" r:id="rId4"/>
    <sheet xmlns:r="http://schemas.openxmlformats.org/officeDocument/2006/relationships" name="Template" sheetId="5" state="visible" r:id="rId5"/>
    <sheet xmlns:r="http://schemas.openxmlformats.org/officeDocument/2006/relationships" name="Conditions List" sheetId="6" state="hidden" r:id="rId6"/>
    <sheet xmlns:r="http://schemas.openxmlformats.org/officeDocument/2006/relationships" name="Valid Values" sheetId="7" state="visible" r:id="rId7"/>
    <sheet xmlns:r="http://schemas.openxmlformats.org/officeDocument/2006/relationships" name="Dropdown Lists" sheetId="8" state="hidden" r:id="rId8"/>
    <sheet xmlns:r="http://schemas.openxmlformats.org/officeDocument/2006/relationships" name="AttributePTDMAP" sheetId="9" state="hidden" r:id="rId9"/>
  </sheets>
  <definedNames>
    <definedName name="record_action">'Dropdown Lists'!$C$4:$C$5</definedName>
    <definedName name="HONEYparentage_levelmarketplace_idA17E79C6D8DWNP1.value">'Dropdown Lists'!$D$4:$D$5</definedName>
    <definedName name="EDIBLE_OIL_VEGETABLEparentage_levelmarketplace_idA17E79C6D8DWNP1.value">'Dropdown Lists'!$D$4:$D$5</definedName>
    <definedName name="COFFEEparentage_levelmarketplace_idA17E79C6D8DWNP1.value">'Dropdown Lists'!$D$4:$D$5</definedName>
    <definedName name="HERBAL_SUPPLEMENTparentage_levelmarketplace_idA17E79C6D8DWNP1.value">'Dropdown Lists'!$D$4:$D$5</definedName>
    <definedName name="SKIN_CARE_AGENTparentage_levelmarketplace_idA17E79C6D8DWNP1.value">'Dropdown Lists'!$D$4:$D$5</definedName>
    <definedName name="SEASONINGparentage_levelmarketplace_idA17E79C6D8DWNP1.value">'Dropdown Lists'!$D$4:$D$5</definedName>
    <definedName name="HAIR_COLORING_AGENTparentage_levelmarketplace_idA17E79C6D8DWNP1.value">'Dropdown Lists'!$D$4:$D$5</definedName>
    <definedName name="HERBparentage_levelmarketplace_idA17E79C6D8DWNP1.value">'Dropdown Lists'!$D$4:$D$5</definedName>
    <definedName name="TEAparentage_levelmarketplace_idA17E79C6D8DWNP1.value">'Dropdown Lists'!$D$4:$D$5</definedName>
    <definedName name="BEVERAGEparentage_levelmarketplace_idA17E79C6D8DWNP1.value">'Dropdown Lists'!$D$4:$D$5</definedName>
    <definedName name="NUTRITIONAL_SUPPLEMENTparentage_levelmarketplace_idA17E79C6D8DWNP1.value">'Dropdown Lists'!$D$4:$D$5</definedName>
    <definedName name="SUGAR_SUBSTITUTEparentage_levelmarketplace_idA17E79C6D8DWNP1.value">'Dropdown Lists'!$D$4:$D$5</definedName>
    <definedName name="FRUITparentage_levelmarketplace_idA17E79C6D8DWNP1.value">'Dropdown Lists'!$D$4:$D$5</definedName>
    <definedName name="HAIR_CARE_AGENTparentage_levelmarketplace_idA17E79C6D8DWNP1.value">'Dropdown Lists'!$D$4:$D$5</definedName>
    <definedName name="BREAKFAST_CEREALparentage_levelmarketplace_idA17E79C6D8DWNP1.value">'Dropdown Lists'!$D$4:$D$5</definedName>
    <definedName name="SKIN_CLEANING_AGENTparentage_levelmarketplace_idA17E79C6D8DWNP1.value">'Dropdown Lists'!$D$4:$D$5</definedName>
    <definedName name="FLOURparentage_levelmarketplace_idA17E79C6D8DWNP1.value">'Dropdown Lists'!$D$4:$D$5</definedName>
    <definedName name="VITAMINparentage_levelmarketplace_idA17E79C6D8DWNP1.value">'Dropdown Lists'!$D$4:$D$5</definedName>
    <definedName name="VINEGARparentage_levelmarketplace_idA17E79C6D8DWNP1.value">'Dropdown Lists'!$D$4:$D$5</definedName>
    <definedName name="SKIN_EXFOLIANTparentage_levelmarketplace_idA17E79C6D8DWNP1.value">'Dropdown Lists'!$D$4:$D$5</definedName>
    <definedName name="PICKLEparentage_levelmarketplace_idA17E79C6D8DWNP1.value">'Dropdown Lists'!$D$4:$D$5</definedName>
    <definedName name="HOMEparentage_levelmarketplace_idA17E79C6D8DWNP1.value">'Dropdown Lists'!$D$4:$D$5</definedName>
    <definedName name="WATERparentage_levelmarketplace_idA17E79C6D8DWNP1.value">'Dropdown Lists'!$D$4:$D$5</definedName>
    <definedName name="FOODparentage_levelmarketplace_idA17E79C6D8DWNP1.value">'Dropdown Lists'!$D$4:$D$5</definedName>
    <definedName name="HONEYvariation_theme1.name">'Dropdown Lists'!$E$4:$E$64</definedName>
    <definedName name="EDIBLE_OIL_VEGETABLEvariation_theme1.name">'Dropdown Lists'!$F$4:$F$55</definedName>
    <definedName name="COFFEEvariation_theme1.name">'Dropdown Lists'!$G$4:$G$136</definedName>
    <definedName name="HERBAL_SUPPLEMENTvariation_theme1.name">'Dropdown Lists'!$H$4:$H$89</definedName>
    <definedName name="SKIN_CARE_AGENTvariation_theme1.name">'Dropdown Lists'!$I$4:$I$94</definedName>
    <definedName name="SEASONINGvariation_theme1.name">'Dropdown Lists'!$J$4:$J$53</definedName>
    <definedName name="HAIR_COLORING_AGENTvariation_theme1.name">'Dropdown Lists'!$K$4:$K$61</definedName>
    <definedName name="HERBvariation_theme1.name">'Dropdown Lists'!$L$4:$L$57</definedName>
    <definedName name="TEAvariation_theme1.name">'Dropdown Lists'!$M$4:$M$92</definedName>
    <definedName name="BEVERAGEvariation_theme1.name">'Dropdown Lists'!$N$4:$N$57</definedName>
    <definedName name="NUTRITIONAL_SUPPLEMENTvariation_theme1.name">'Dropdown Lists'!$O$4:$O$121</definedName>
    <definedName name="SUGAR_SUBSTITUTEvariation_theme1.name">'Dropdown Lists'!$P$4:$P$39</definedName>
    <definedName name="FRUITvariation_theme1.name">'Dropdown Lists'!$Q$4:$Q$66</definedName>
    <definedName name="HAIR_CARE_AGENTvariation_theme1.name">'Dropdown Lists'!$R$4:$R$65</definedName>
    <definedName name="BREAKFAST_CEREALvariation_theme1.name">'Dropdown Lists'!$S$4:$S$53</definedName>
    <definedName name="SKIN_CLEANING_AGENTvariation_theme1.name">'Dropdown Lists'!$T$4:$T$113</definedName>
    <definedName name="FLOURvariation_theme1.name">'Dropdown Lists'!$U$4:$U$44</definedName>
    <definedName name="VITAMINvariation_theme1.name">'Dropdown Lists'!$V$4:$V$67</definedName>
    <definedName name="VINEGARvariation_theme1.name">'Dropdown Lists'!$W$4:$W$35</definedName>
    <definedName name="SKIN_EXFOLIANTvariation_theme1.name">'Dropdown Lists'!$X$4:$X$72</definedName>
    <definedName name="PICKLEvariation_theme1.name">'Dropdown Lists'!$Y$4:$Y$44</definedName>
    <definedName name="HOMEvariation_theme1.name">'Dropdown Lists'!$Z$4:$Z$103</definedName>
    <definedName name="WATERvariation_theme1.name">'Dropdown Lists'!$AA$4:$AA$40</definedName>
    <definedName name="FOODvariation_theme1.name">'Dropdown Lists'!$AB$4:$AB$120</definedName>
    <definedName name="HONEYamzn1.volt.ca.product_id_type">'Dropdown Lists'!$AC$4:$AC$8</definedName>
    <definedName name="EDIBLE_OIL_VEGETABLEamzn1.volt.ca.product_id_type">'Dropdown Lists'!$AC$4:$AC$8</definedName>
    <definedName name="COFFEEamzn1.volt.ca.product_id_type">'Dropdown Lists'!$AC$4:$AC$8</definedName>
    <definedName name="HERBAL_SUPPLEMENTamzn1.volt.ca.product_id_type">'Dropdown Lists'!$AC$4:$AC$8</definedName>
    <definedName name="SKIN_CARE_AGENTamzn1.volt.ca.product_id_type">'Dropdown Lists'!$AC$4:$AC$8</definedName>
    <definedName name="SEASONINGamzn1.volt.ca.product_id_type">'Dropdown Lists'!$AC$4:$AC$8</definedName>
    <definedName name="HAIR_COLORING_AGENTamzn1.volt.ca.product_id_type">'Dropdown Lists'!$AC$4:$AC$8</definedName>
    <definedName name="HERBamzn1.volt.ca.product_id_type">'Dropdown Lists'!$AC$4:$AC$8</definedName>
    <definedName name="TEAamzn1.volt.ca.product_id_type">'Dropdown Lists'!$AC$4:$AC$8</definedName>
    <definedName name="BEVERAGEamzn1.volt.ca.product_id_type">'Dropdown Lists'!$AC$4:$AC$8</definedName>
    <definedName name="NUTRITIONAL_SUPPLEMENTamzn1.volt.ca.product_id_type">'Dropdown Lists'!$AC$4:$AC$8</definedName>
    <definedName name="SUGAR_SUBSTITUTEamzn1.volt.ca.product_id_type">'Dropdown Lists'!$AC$4:$AC$8</definedName>
    <definedName name="FRUITamzn1.volt.ca.product_id_type">'Dropdown Lists'!$AC$4:$AC$8</definedName>
    <definedName name="HAIR_CARE_AGENTamzn1.volt.ca.product_id_type">'Dropdown Lists'!$AC$4:$AC$8</definedName>
    <definedName name="BREAKFAST_CEREALamzn1.volt.ca.product_id_type">'Dropdown Lists'!$AC$4:$AC$8</definedName>
    <definedName name="SKIN_CLEANING_AGENTamzn1.volt.ca.product_id_type">'Dropdown Lists'!$AC$4:$AC$8</definedName>
    <definedName name="FLOURamzn1.volt.ca.product_id_type">'Dropdown Lists'!$AC$4:$AC$8</definedName>
    <definedName name="VITAMINamzn1.volt.ca.product_id_type">'Dropdown Lists'!$AC$4:$AC$8</definedName>
    <definedName name="VINEGARamzn1.volt.ca.product_id_type">'Dropdown Lists'!$AC$4:$AC$8</definedName>
    <definedName name="SKIN_EXFOLIANTamzn1.volt.ca.product_id_type">'Dropdown Lists'!$AC$4:$AC$8</definedName>
    <definedName name="PICKLEamzn1.volt.ca.product_id_type">'Dropdown Lists'!$AC$4:$AC$8</definedName>
    <definedName name="HOMEamzn1.volt.ca.product_id_type">'Dropdown Lists'!$AC$4:$AC$8</definedName>
    <definedName name="WATERamzn1.volt.ca.product_id_type">'Dropdown Lists'!$AC$4:$AC$8</definedName>
    <definedName name="FOODamzn1.volt.ca.product_id_type">'Dropdown Lists'!$AC$4:$AC$8</definedName>
    <definedName name="HONEYpackage_levelmarketplace_idA17E79C6D8DWNP1.value">'Dropdown Lists'!$AD$4</definedName>
    <definedName name="EDIBLE_OIL_VEGETABLEpackage_levelmarketplace_idA17E79C6D8DWNP1.value">'Dropdown Lists'!$AD$4</definedName>
    <definedName name="COFFEEpackage_levelmarketplace_idA17E79C6D8DWNP1.value">'Dropdown Lists'!$AD$4</definedName>
    <definedName name="HERBAL_SUPPLEMENTpackage_levelmarketplace_idA17E79C6D8DWNP1.value">'Dropdown Lists'!$AD$4</definedName>
    <definedName name="SKIN_CARE_AGENTpackage_levelmarketplace_idA17E79C6D8DWNP1.value">'Dropdown Lists'!$AD$4</definedName>
    <definedName name="SEASONINGpackage_levelmarketplace_idA17E79C6D8DWNP1.value">'Dropdown Lists'!$AD$4</definedName>
    <definedName name="HAIR_COLORING_AGENTpackage_levelmarketplace_idA17E79C6D8DWNP1.value">'Dropdown Lists'!$AD$4</definedName>
    <definedName name="HERBpackage_levelmarketplace_idA17E79C6D8DWNP1.value">'Dropdown Lists'!$AD$4</definedName>
    <definedName name="TEApackage_levelmarketplace_idA17E79C6D8DWNP1.value">'Dropdown Lists'!$AD$4</definedName>
    <definedName name="BEVERAGEpackage_levelmarketplace_idA17E79C6D8DWNP1.value">'Dropdown Lists'!$AD$4</definedName>
    <definedName name="NUTRITIONAL_SUPPLEMENTpackage_levelmarketplace_idA17E79C6D8DWNP1.value">'Dropdown Lists'!$AD$4</definedName>
    <definedName name="SUGAR_SUBSTITUTEpackage_levelmarketplace_idA17E79C6D8DWNP1.value">'Dropdown Lists'!$AD$4</definedName>
    <definedName name="FRUITpackage_levelmarketplace_idA17E79C6D8DWNP1.value">'Dropdown Lists'!$AD$4</definedName>
    <definedName name="HAIR_CARE_AGENTpackage_levelmarketplace_idA17E79C6D8DWNP1.value">'Dropdown Lists'!$AD$4</definedName>
    <definedName name="BREAKFAST_CEREALpackage_levelmarketplace_idA17E79C6D8DWNP1.value">'Dropdown Lists'!$AD$4</definedName>
    <definedName name="SKIN_CLEANING_AGENTpackage_levelmarketplace_idA17E79C6D8DWNP1.value">'Dropdown Lists'!$AD$4</definedName>
    <definedName name="FLOURpackage_levelmarketplace_idA17E79C6D8DWNP1.value">'Dropdown Lists'!$AD$4</definedName>
    <definedName name="VITAMINpackage_levelmarketplace_idA17E79C6D8DWNP1.value">'Dropdown Lists'!$AD$4</definedName>
    <definedName name="VINEGARpackage_levelmarketplace_idA17E79C6D8DWNP1.value">'Dropdown Lists'!$AD$4</definedName>
    <definedName name="SKIN_EXFOLIANTpackage_levelmarketplace_idA17E79C6D8DWNP1.value">'Dropdown Lists'!$AD$4</definedName>
    <definedName name="PICKLEpackage_levelmarketplace_idA17E79C6D8DWNP1.value">'Dropdown Lists'!$AD$4</definedName>
    <definedName name="WATERpackage_levelmarketplace_idA17E79C6D8DWNP1.value">'Dropdown Lists'!$AD$4</definedName>
    <definedName name="FOODpackage_levelmarketplace_idA17E79C6D8DWNP1.value">'Dropdown Lists'!$AD$4</definedName>
    <definedName name="HONEYmelting_temperaturemarketplace_idA17E79C6D8DWNP1.unit">'Dropdown Lists'!$AE$4:$AE$6</definedName>
    <definedName name="EDIBLE_OIL_VEGETABLEmelting_temperaturemarketplace_idA17E79C6D8DWNP1.unit">'Dropdown Lists'!$AE$4:$AE$6</definedName>
    <definedName name="SKIN_CARE_AGENTmelting_temperaturemarketplace_idA17E79C6D8DWNP1.unit">'Dropdown Lists'!$AE$4:$AE$6</definedName>
    <definedName name="SUGAR_SUBSTITUTEmelting_temperaturemarketplace_idA17E79C6D8DWNP1.unit">'Dropdown Lists'!$AE$4:$AE$6</definedName>
    <definedName name="FRUITmelting_temperaturemarketplace_idA17E79C6D8DWNP1.unit">'Dropdown Lists'!$AE$4:$AE$6</definedName>
    <definedName name="BREAKFAST_CEREALmelting_temperaturemarketplace_idA17E79C6D8DWNP1.unit">'Dropdown Lists'!$AE$4:$AE$6</definedName>
    <definedName name="SKIN_CLEANING_AGENTmelting_temperaturemarketplace_idA17E79C6D8DWNP1.unit">'Dropdown Lists'!$AE$4:$AE$6</definedName>
    <definedName name="FLOURmelting_temperaturemarketplace_idA17E79C6D8DWNP1.unit">'Dropdown Lists'!$AE$4:$AE$6</definedName>
    <definedName name="VITAMINmelting_temperaturemarketplace_idA17E79C6D8DWNP1.unit">'Dropdown Lists'!$AE$4:$AE$6</definedName>
    <definedName name="SKIN_EXFOLIANTmelting_temperaturemarketplace_idA17E79C6D8DWNP1.unit">'Dropdown Lists'!$AE$4:$AE$6</definedName>
    <definedName name="FOODmelting_temperaturemarketplace_idA17E79C6D8DWNP1.unit">'Dropdown Lists'!$AE$4:$AE$6</definedName>
    <definedName name="HONEYtemperature_ratingmarketplace_idA17E79C6D8DWNPlanguage_tagen_AE1.value">'Dropdown Lists'!$AF$4:$AF$6</definedName>
    <definedName name="EDIBLE_OIL_VEGETABLEtemperature_ratingmarketplace_idA17E79C6D8DWNPlanguage_tagen_AE1.value">'Dropdown Lists'!$AF$4:$AF$6</definedName>
    <definedName name="COFFEEtemperature_ratingmarketplace_idA17E79C6D8DWNPlanguage_tagen_AE1.value">'Dropdown Lists'!$AF$4:$AF$6</definedName>
    <definedName name="SEASONINGtemperature_ratingmarketplace_idA17E79C6D8DWNPlanguage_tagen_AE1.value">'Dropdown Lists'!$AF$4:$AF$6</definedName>
    <definedName name="HERBtemperature_ratingmarketplace_idA17E79C6D8DWNPlanguage_tagen_AE1.value">'Dropdown Lists'!$AF$4:$AF$6</definedName>
    <definedName name="BEVERAGEtemperature_ratingmarketplace_idA17E79C6D8DWNPlanguage_tagen_AE1.value">'Dropdown Lists'!$AF$4:$AF$6</definedName>
    <definedName name="SUGAR_SUBSTITUTEtemperature_ratingmarketplace_idA17E79C6D8DWNPlanguage_tagen_AE1.value">'Dropdown Lists'!$AF$4:$AF$6</definedName>
    <definedName name="FRUITtemperature_ratingmarketplace_idA17E79C6D8DWNPlanguage_tagen_AE1.value">'Dropdown Lists'!$AF$4:$AF$6</definedName>
    <definedName name="FLOURtemperature_ratingmarketplace_idA17E79C6D8DWNPlanguage_tagen_AE1.value">'Dropdown Lists'!$AF$4:$AF$6</definedName>
    <definedName name="VINEGARtemperature_ratingmarketplace_idA17E79C6D8DWNPlanguage_tagen_AE1.value">'Dropdown Lists'!$AF$4:$AF$6</definedName>
    <definedName name="PICKLEtemperature_ratingmarketplace_idA17E79C6D8DWNPlanguage_tagen_AE1.value">'Dropdown Lists'!$AF$4:$AF$6</definedName>
    <definedName name="WATERtemperature_ratingmarketplace_idA17E79C6D8DWNPlanguage_tagen_AE1.value">'Dropdown Lists'!$AF$4:$AF$6</definedName>
    <definedName name="FOODtemperature_ratingmarketplace_idA17E79C6D8DWNPlanguage_tagen_AE1.value">'Dropdown Lists'!$AF$4:$AF$6</definedName>
    <definedName name="HONEYnutritional_infomarketplace_idA17E79C6D8DWNP1.serving_unit">'Dropdown Lists'!$AG$4:$AG$17</definedName>
    <definedName name="EDIBLE_OIL_VEGETABLEnutritional_infomarketplace_idA17E79C6D8DWNP1.serving_unit">'Dropdown Lists'!$AG$4:$AG$17</definedName>
    <definedName name="COFFEEnutritional_infomarketplace_idA17E79C6D8DWNP1.serving_unit">'Dropdown Lists'!$AG$4:$AG$17</definedName>
    <definedName name="HERBAL_SUPPLEMENTnutritional_infomarketplace_idA17E79C6D8DWNP1.serving_unit">'Dropdown Lists'!$AG$4:$AG$17</definedName>
    <definedName name="SEASONINGnutritional_infomarketplace_idA17E79C6D8DWNP1.serving_unit">'Dropdown Lists'!$AG$4:$AG$17</definedName>
    <definedName name="HERBnutritional_infomarketplace_idA17E79C6D8DWNP1.serving_unit">'Dropdown Lists'!$AG$4:$AG$17</definedName>
    <definedName name="TEAnutritional_infomarketplace_idA17E79C6D8DWNP1.serving_unit">'Dropdown Lists'!$AG$4:$AG$17</definedName>
    <definedName name="BEVERAGEnutritional_infomarketplace_idA17E79C6D8DWNP1.serving_unit">'Dropdown Lists'!$AG$4:$AG$17</definedName>
    <definedName name="NUTRITIONAL_SUPPLEMENTnutritional_infomarketplace_idA17E79C6D8DWNP1.serving_unit">'Dropdown Lists'!$AG$4:$AG$17</definedName>
    <definedName name="SUGAR_SUBSTITUTEnutritional_infomarketplace_idA17E79C6D8DWNP1.serving_unit">'Dropdown Lists'!$AG$4:$AG$17</definedName>
    <definedName name="FRUITnutritional_infomarketplace_idA17E79C6D8DWNP1.serving_unit">'Dropdown Lists'!$AG$4:$AG$17</definedName>
    <definedName name="BREAKFAST_CEREALnutritional_infomarketplace_idA17E79C6D8DWNP1.serving_unit">'Dropdown Lists'!$AG$4:$AG$17</definedName>
    <definedName name="FLOURnutritional_infomarketplace_idA17E79C6D8DWNP1.serving_unit">'Dropdown Lists'!$AG$4:$AG$17</definedName>
    <definedName name="VITAMINnutritional_infomarketplace_idA17E79C6D8DWNP1.serving_unit">'Dropdown Lists'!$AG$4:$AG$17</definedName>
    <definedName name="VINEGARnutritional_infomarketplace_idA17E79C6D8DWNP1.serving_unit">'Dropdown Lists'!$AG$4:$AG$17</definedName>
    <definedName name="PICKLEnutritional_infomarketplace_idA17E79C6D8DWNP1.serving_unit">'Dropdown Lists'!$AG$4:$AG$17</definedName>
    <definedName name="WATERnutritional_infomarketplace_idA17E79C6D8DWNP1.serving_unit">'Dropdown Lists'!$AG$4:$AG$17</definedName>
    <definedName name="FOODnutritional_infomarketplace_idA17E79C6D8DWNP1.serving_unit">'Dropdown Lists'!$AG$4:$AG$17</definedName>
    <definedName name="HONEYnutritional_infomarketplace_idA17E79C6D8DWNP1.carbohydrate1.unit">'Dropdown Lists'!$AH$4:$AH$17</definedName>
    <definedName name="EDIBLE_OIL_VEGETABLEnutritional_infomarketplace_idA17E79C6D8DWNP1.carbohydrate1.unit">'Dropdown Lists'!$AH$4:$AH$17</definedName>
    <definedName name="HERBAL_SUPPLEMENTnutritional_infomarketplace_idA17E79C6D8DWNP1.carbohydrate1.unit">'Dropdown Lists'!$AH$4:$AH$17</definedName>
    <definedName name="SEASONINGnutritional_infomarketplace_idA17E79C6D8DWNP1.carbohydrate1.unit">'Dropdown Lists'!$AH$4:$AH$17</definedName>
    <definedName name="HERBnutritional_infomarketplace_idA17E79C6D8DWNP1.carbohydrate1.unit">'Dropdown Lists'!$AH$4:$AH$17</definedName>
    <definedName name="TEAnutritional_infomarketplace_idA17E79C6D8DWNP1.carbohydrate1.unit">'Dropdown Lists'!$AH$4:$AH$17</definedName>
    <definedName name="NUTRITIONAL_SUPPLEMENTnutritional_infomarketplace_idA17E79C6D8DWNP1.carbohydrate1.unit">'Dropdown Lists'!$AH$4:$AH$17</definedName>
    <definedName name="SUGAR_SUBSTITUTEnutritional_infomarketplace_idA17E79C6D8DWNP1.carbohydrate1.unit">'Dropdown Lists'!$AH$4:$AH$17</definedName>
    <definedName name="FRUITnutritional_infomarketplace_idA17E79C6D8DWNP1.carbohydrate1.unit">'Dropdown Lists'!$AH$4:$AH$17</definedName>
    <definedName name="BREAKFAST_CEREALnutritional_infomarketplace_idA17E79C6D8DWNP1.carbohydrate1.unit">'Dropdown Lists'!$AH$4:$AH$17</definedName>
    <definedName name="FLOURnutritional_infomarketplace_idA17E79C6D8DWNP1.carbohydrate1.unit">'Dropdown Lists'!$AH$4:$AH$17</definedName>
    <definedName name="VITAMINnutritional_infomarketplace_idA17E79C6D8DWNP1.carbohydrate1.unit">'Dropdown Lists'!$AH$4:$AH$17</definedName>
    <definedName name="VINEGARnutritional_infomarketplace_idA17E79C6D8DWNP1.carbohydrate1.unit">'Dropdown Lists'!$AH$4:$AH$17</definedName>
    <definedName name="PICKLEnutritional_infomarketplace_idA17E79C6D8DWNP1.carbohydrate1.unit">'Dropdown Lists'!$AH$4:$AH$17</definedName>
    <definedName name="WATERnutritional_infomarketplace_idA17E79C6D8DWNP1.carbohydrate1.unit">'Dropdown Lists'!$AH$4:$AH$17</definedName>
    <definedName name="HONEYnutritional_infomarketplace_idA17E79C6D8DWNP1.energy1.unit">'Dropdown Lists'!$AI$4:$AI$16</definedName>
    <definedName name="HERBAL_SUPPLEMENTnutritional_infomarketplace_idA17E79C6D8DWNP1.energy1.unit">'Dropdown Lists'!$AI$4:$AI$16</definedName>
    <definedName name="SEASONINGnutritional_infomarketplace_idA17E79C6D8DWNP1.energy1.unit">'Dropdown Lists'!$AI$4:$AI$16</definedName>
    <definedName name="NUTRITIONAL_SUPPLEMENTnutritional_infomarketplace_idA17E79C6D8DWNP1.energy1.unit">'Dropdown Lists'!$AI$4:$AI$16</definedName>
    <definedName name="SUGAR_SUBSTITUTEnutritional_infomarketplace_idA17E79C6D8DWNP1.energy1.unit">'Dropdown Lists'!$AI$4:$AI$16</definedName>
    <definedName name="FRUITnutritional_infomarketplace_idA17E79C6D8DWNP1.energy1.unit">'Dropdown Lists'!$AI$4:$AI$16</definedName>
    <definedName name="BREAKFAST_CEREALnutritional_infomarketplace_idA17E79C6D8DWNP1.energy1.unit">'Dropdown Lists'!$AI$4:$AI$16</definedName>
    <definedName name="FLOURnutritional_infomarketplace_idA17E79C6D8DWNP1.energy1.unit">'Dropdown Lists'!$AI$4:$AI$16</definedName>
    <definedName name="VINEGARnutritional_infomarketplace_idA17E79C6D8DWNP1.energy1.unit">'Dropdown Lists'!$AI$4:$AI$16</definedName>
    <definedName name="PICKLEnutritional_infomarketplace_idA17E79C6D8DWNP1.energy1.unit">'Dropdown Lists'!$AI$4:$AI$16</definedName>
    <definedName name="WATERnutritional_infomarketplace_idA17E79C6D8DWNP1.energy1.unit">'Dropdown Lists'!$AI$4:$AI$16</definedName>
    <definedName name="HONEYnutritional_infomarketplace_idA17E79C6D8DWNP1.fat1.unit">'Dropdown Lists'!$AJ$4:$AJ$17</definedName>
    <definedName name="EDIBLE_OIL_VEGETABLEnutritional_infomarketplace_idA17E79C6D8DWNP1.fat1.unit">'Dropdown Lists'!$AJ$4:$AJ$17</definedName>
    <definedName name="SEASONINGnutritional_infomarketplace_idA17E79C6D8DWNP1.fat1.unit">'Dropdown Lists'!$AJ$4:$AJ$17</definedName>
    <definedName name="HERBnutritional_infomarketplace_idA17E79C6D8DWNP1.fat1.unit">'Dropdown Lists'!$AJ$4:$AJ$17</definedName>
    <definedName name="NUTRITIONAL_SUPPLEMENTnutritional_infomarketplace_idA17E79C6D8DWNP1.fat1.unit">'Dropdown Lists'!$AJ$4:$AJ$17</definedName>
    <definedName name="SUGAR_SUBSTITUTEnutritional_infomarketplace_idA17E79C6D8DWNP1.fat1.unit">'Dropdown Lists'!$AJ$4:$AJ$17</definedName>
    <definedName name="FRUITnutritional_infomarketplace_idA17E79C6D8DWNP1.fat1.unit">'Dropdown Lists'!$AJ$4:$AJ$17</definedName>
    <definedName name="BREAKFAST_CEREALnutritional_infomarketplace_idA17E79C6D8DWNP1.fat1.unit">'Dropdown Lists'!$AJ$4:$AJ$17</definedName>
    <definedName name="FLOURnutritional_infomarketplace_idA17E79C6D8DWNP1.fat1.unit">'Dropdown Lists'!$AJ$4:$AJ$17</definedName>
    <definedName name="VINEGARnutritional_infomarketplace_idA17E79C6D8DWNP1.fat1.unit">'Dropdown Lists'!$AJ$4:$AJ$17</definedName>
    <definedName name="PICKLEnutritional_infomarketplace_idA17E79C6D8DWNP1.fat1.unit">'Dropdown Lists'!$AJ$4:$AJ$17</definedName>
    <definedName name="WATERnutritional_infomarketplace_idA17E79C6D8DWNP1.fat1.unit">'Dropdown Lists'!$AJ$4:$AJ$17</definedName>
    <definedName name="HONEYnutritional_infomarketplace_idA17E79C6D8DWNP1.protein1.unit">'Dropdown Lists'!$AK$4:$AK$17</definedName>
    <definedName name="EDIBLE_OIL_VEGETABLEnutritional_infomarketplace_idA17E79C6D8DWNP1.protein1.unit">'Dropdown Lists'!$AK$4:$AK$17</definedName>
    <definedName name="COFFEEnutritional_infomarketplace_idA17E79C6D8DWNP1.protein1.unit">'Dropdown Lists'!$AK$4:$AK$17</definedName>
    <definedName name="SEASONINGnutritional_infomarketplace_idA17E79C6D8DWNP1.protein1.unit">'Dropdown Lists'!$AK$4:$AK$17</definedName>
    <definedName name="HERBnutritional_infomarketplace_idA17E79C6D8DWNP1.protein1.unit">'Dropdown Lists'!$AK$4:$AK$17</definedName>
    <definedName name="TEAnutritional_infomarketplace_idA17E79C6D8DWNP1.protein1.unit">'Dropdown Lists'!$AK$4:$AK$17</definedName>
    <definedName name="BEVERAGEnutritional_infomarketplace_idA17E79C6D8DWNP1.protein1.unit">'Dropdown Lists'!$AK$4:$AK$17</definedName>
    <definedName name="NUTRITIONAL_SUPPLEMENTnutritional_infomarketplace_idA17E79C6D8DWNP1.protein1.unit">'Dropdown Lists'!$AK$4:$AK$17</definedName>
    <definedName name="SUGAR_SUBSTITUTEnutritional_infomarketplace_idA17E79C6D8DWNP1.protein1.unit">'Dropdown Lists'!$AK$4:$AK$17</definedName>
    <definedName name="FRUITnutritional_infomarketplace_idA17E79C6D8DWNP1.protein1.unit">'Dropdown Lists'!$AK$4:$AK$17</definedName>
    <definedName name="BREAKFAST_CEREALnutritional_infomarketplace_idA17E79C6D8DWNP1.protein1.unit">'Dropdown Lists'!$AK$4:$AK$17</definedName>
    <definedName name="FLOURnutritional_infomarketplace_idA17E79C6D8DWNP1.protein1.unit">'Dropdown Lists'!$AK$4:$AK$17</definedName>
    <definedName name="VITAMINnutritional_infomarketplace_idA17E79C6D8DWNP1.protein1.unit">'Dropdown Lists'!$AK$4:$AK$17</definedName>
    <definedName name="VINEGARnutritional_infomarketplace_idA17E79C6D8DWNP1.protein1.unit">'Dropdown Lists'!$AK$4:$AK$17</definedName>
    <definedName name="PICKLEnutritional_infomarketplace_idA17E79C6D8DWNP1.protein1.unit">'Dropdown Lists'!$AK$4:$AK$17</definedName>
    <definedName name="WATERnutritional_infomarketplace_idA17E79C6D8DWNP1.protein1.unit">'Dropdown Lists'!$AK$4:$AK$17</definedName>
    <definedName name="FOODnutritional_infomarketplace_idA17E79C6D8DWNP1.protein1.unit">'Dropdown Lists'!$AK$4:$AK$17</definedName>
    <definedName name="HONEYnutritional_infomarketplace_idA17E79C6D8DWNP1.vitamins_and_minerals1.nutrient">'Dropdown Lists'!$AL$4:$AL$33</definedName>
    <definedName name="EDIBLE_OIL_VEGETABLEnutritional_infomarketplace_idA17E79C6D8DWNP1.vitamins_and_minerals1.nutrient">'Dropdown Lists'!$AL$4:$AL$33</definedName>
    <definedName name="COFFEEnutritional_infomarketplace_idA17E79C6D8DWNP1.vitamins_and_minerals1.nutrient">'Dropdown Lists'!$AL$4:$AL$33</definedName>
    <definedName name="SEASONINGnutritional_infomarketplace_idA17E79C6D8DWNP1.vitamins_and_minerals1.nutrient">'Dropdown Lists'!$AL$4:$AL$33</definedName>
    <definedName name="HERBnutritional_infomarketplace_idA17E79C6D8DWNP1.vitamins_and_minerals1.nutrient">'Dropdown Lists'!$AL$4:$AL$33</definedName>
    <definedName name="TEAnutritional_infomarketplace_idA17E79C6D8DWNP1.vitamins_and_minerals1.nutrient">'Dropdown Lists'!$AL$4:$AL$33</definedName>
    <definedName name="BEVERAGEnutritional_infomarketplace_idA17E79C6D8DWNP1.vitamins_and_minerals1.nutrient">'Dropdown Lists'!$AL$4:$AL$33</definedName>
    <definedName name="NUTRITIONAL_SUPPLEMENTnutritional_infomarketplace_idA17E79C6D8DWNP1.vitamins_and_minerals1.nutrient">'Dropdown Lists'!$AL$4:$AL$33</definedName>
    <definedName name="SUGAR_SUBSTITUTEnutritional_infomarketplace_idA17E79C6D8DWNP1.vitamins_and_minerals1.nutrient">'Dropdown Lists'!$AL$4:$AL$33</definedName>
    <definedName name="FRUITnutritional_infomarketplace_idA17E79C6D8DWNP1.vitamins_and_minerals1.nutrient">'Dropdown Lists'!$AL$4:$AL$33</definedName>
    <definedName name="BREAKFAST_CEREALnutritional_infomarketplace_idA17E79C6D8DWNP1.vitamins_and_minerals1.nutrient">'Dropdown Lists'!$AL$4:$AL$33</definedName>
    <definedName name="FLOURnutritional_infomarketplace_idA17E79C6D8DWNP1.vitamins_and_minerals1.nutrient">'Dropdown Lists'!$AL$4:$AL$33</definedName>
    <definedName name="VITAMINnutritional_infomarketplace_idA17E79C6D8DWNP1.vitamins_and_minerals1.nutrient">'Dropdown Lists'!$AL$4:$AL$33</definedName>
    <definedName name="VINEGARnutritional_infomarketplace_idA17E79C6D8DWNP1.vitamins_and_minerals1.nutrient">'Dropdown Lists'!$AL$4:$AL$33</definedName>
    <definedName name="PICKLEnutritional_infomarketplace_idA17E79C6D8DWNP1.vitamins_and_minerals1.nutrient">'Dropdown Lists'!$AL$4:$AL$33</definedName>
    <definedName name="WATERnutritional_infomarketplace_idA17E79C6D8DWNP1.vitamins_and_minerals1.nutrient">'Dropdown Lists'!$AL$4:$AL$33</definedName>
    <definedName name="FOODnutritional_infomarketplace_idA17E79C6D8DWNP1.vitamins_and_minerals1.nutrient">'Dropdown Lists'!$AL$4:$AL$33</definedName>
    <definedName name="HONEYnutritional_infomarketplace_idA17E79C6D8DWNP1.vitamins_and_minerals1.unit">'Dropdown Lists'!$AM$4:$AM$17</definedName>
    <definedName name="EDIBLE_OIL_VEGETABLEnutritional_infomarketplace_idA17E79C6D8DWNP1.vitamins_and_minerals1.unit">'Dropdown Lists'!$AM$4:$AM$17</definedName>
    <definedName name="COFFEEnutritional_infomarketplace_idA17E79C6D8DWNP1.vitamins_and_minerals1.unit">'Dropdown Lists'!$AM$4:$AM$17</definedName>
    <definedName name="SEASONINGnutritional_infomarketplace_idA17E79C6D8DWNP1.vitamins_and_minerals1.unit">'Dropdown Lists'!$AM$4:$AM$17</definedName>
    <definedName name="HERBnutritional_infomarketplace_idA17E79C6D8DWNP1.vitamins_and_minerals1.unit">'Dropdown Lists'!$AM$4:$AM$17</definedName>
    <definedName name="TEAnutritional_infomarketplace_idA17E79C6D8DWNP1.vitamins_and_minerals1.unit">'Dropdown Lists'!$AM$4:$AM$17</definedName>
    <definedName name="BEVERAGEnutritional_infomarketplace_idA17E79C6D8DWNP1.vitamins_and_minerals1.unit">'Dropdown Lists'!$AM$4:$AM$17</definedName>
    <definedName name="NUTRITIONAL_SUPPLEMENTnutritional_infomarketplace_idA17E79C6D8DWNP1.vitamins_and_minerals1.unit">'Dropdown Lists'!$AM$4:$AM$17</definedName>
    <definedName name="SUGAR_SUBSTITUTEnutritional_infomarketplace_idA17E79C6D8DWNP1.vitamins_and_minerals1.unit">'Dropdown Lists'!$AM$4:$AM$17</definedName>
    <definedName name="FRUITnutritional_infomarketplace_idA17E79C6D8DWNP1.vitamins_and_minerals1.unit">'Dropdown Lists'!$AM$4:$AM$17</definedName>
    <definedName name="BREAKFAST_CEREALnutritional_infomarketplace_idA17E79C6D8DWNP1.vitamins_and_minerals1.unit">'Dropdown Lists'!$AM$4:$AM$17</definedName>
    <definedName name="FLOURnutritional_infomarketplace_idA17E79C6D8DWNP1.vitamins_and_minerals1.unit">'Dropdown Lists'!$AM$4:$AM$17</definedName>
    <definedName name="VITAMINnutritional_infomarketplace_idA17E79C6D8DWNP1.vitamins_and_minerals1.unit">'Dropdown Lists'!$AM$4:$AM$17</definedName>
    <definedName name="VINEGARnutritional_infomarketplace_idA17E79C6D8DWNP1.vitamins_and_minerals1.unit">'Dropdown Lists'!$AM$4:$AM$17</definedName>
    <definedName name="PICKLEnutritional_infomarketplace_idA17E79C6D8DWNP1.vitamins_and_minerals1.unit">'Dropdown Lists'!$AM$4:$AM$17</definedName>
    <definedName name="WATERnutritional_infomarketplace_idA17E79C6D8DWNP1.vitamins_and_minerals1.unit">'Dropdown Lists'!$AM$4:$AM$17</definedName>
    <definedName name="FOODnutritional_infomarketplace_idA17E79C6D8DWNP1.vitamins_and_minerals1.unit">'Dropdown Lists'!$AM$4:$AM$17</definedName>
    <definedName name="HONEYnutritional_infomarketplace_idA17E79C6D8DWNP1.vitamins_and_minerals2.nutrient">'Dropdown Lists'!$AN$4:$AN$33</definedName>
    <definedName name="EDIBLE_OIL_VEGETABLEnutritional_infomarketplace_idA17E79C6D8DWNP1.vitamins_and_minerals2.nutrient">'Dropdown Lists'!$AN$4:$AN$33</definedName>
    <definedName name="COFFEEnutritional_infomarketplace_idA17E79C6D8DWNP1.vitamins_and_minerals2.nutrient">'Dropdown Lists'!$AN$4:$AN$33</definedName>
    <definedName name="SEASONINGnutritional_infomarketplace_idA17E79C6D8DWNP1.vitamins_and_minerals2.nutrient">'Dropdown Lists'!$AN$4:$AN$33</definedName>
    <definedName name="HERBnutritional_infomarketplace_idA17E79C6D8DWNP1.vitamins_and_minerals2.nutrient">'Dropdown Lists'!$AN$4:$AN$33</definedName>
    <definedName name="TEAnutritional_infomarketplace_idA17E79C6D8DWNP1.vitamins_and_minerals2.nutrient">'Dropdown Lists'!$AN$4:$AN$33</definedName>
    <definedName name="BEVERAGEnutritional_infomarketplace_idA17E79C6D8DWNP1.vitamins_and_minerals2.nutrient">'Dropdown Lists'!$AN$4:$AN$33</definedName>
    <definedName name="NUTRITIONAL_SUPPLEMENTnutritional_infomarketplace_idA17E79C6D8DWNP1.vitamins_and_minerals2.nutrient">'Dropdown Lists'!$AN$4:$AN$33</definedName>
    <definedName name="SUGAR_SUBSTITUTEnutritional_infomarketplace_idA17E79C6D8DWNP1.vitamins_and_minerals2.nutrient">'Dropdown Lists'!$AN$4:$AN$33</definedName>
    <definedName name="FRUITnutritional_infomarketplace_idA17E79C6D8DWNP1.vitamins_and_minerals2.nutrient">'Dropdown Lists'!$AN$4:$AN$33</definedName>
    <definedName name="BREAKFAST_CEREALnutritional_infomarketplace_idA17E79C6D8DWNP1.vitamins_and_minerals2.nutrient">'Dropdown Lists'!$AN$4:$AN$33</definedName>
    <definedName name="FLOURnutritional_infomarketplace_idA17E79C6D8DWNP1.vitamins_and_minerals2.nutrient">'Dropdown Lists'!$AN$4:$AN$33</definedName>
    <definedName name="VITAMINnutritional_infomarketplace_idA17E79C6D8DWNP1.vitamins_and_minerals2.nutrient">'Dropdown Lists'!$AN$4:$AN$33</definedName>
    <definedName name="VINEGARnutritional_infomarketplace_idA17E79C6D8DWNP1.vitamins_and_minerals2.nutrient">'Dropdown Lists'!$AN$4:$AN$33</definedName>
    <definedName name="PICKLEnutritional_infomarketplace_idA17E79C6D8DWNP1.vitamins_and_minerals2.nutrient">'Dropdown Lists'!$AN$4:$AN$33</definedName>
    <definedName name="WATERnutritional_infomarketplace_idA17E79C6D8DWNP1.vitamins_and_minerals2.nutrient">'Dropdown Lists'!$AN$4:$AN$33</definedName>
    <definedName name="FOODnutritional_infomarketplace_idA17E79C6D8DWNP1.vitamins_and_minerals2.nutrient">'Dropdown Lists'!$AN$4:$AN$33</definedName>
    <definedName name="HONEYnutritional_infomarketplace_idA17E79C6D8DWNP1.vitamins_and_minerals2.unit">'Dropdown Lists'!$AO$4:$AO$17</definedName>
    <definedName name="EDIBLE_OIL_VEGETABLEnutritional_infomarketplace_idA17E79C6D8DWNP1.vitamins_and_minerals2.unit">'Dropdown Lists'!$AO$4:$AO$17</definedName>
    <definedName name="COFFEEnutritional_infomarketplace_idA17E79C6D8DWNP1.vitamins_and_minerals2.unit">'Dropdown Lists'!$AO$4:$AO$17</definedName>
    <definedName name="SEASONINGnutritional_infomarketplace_idA17E79C6D8DWNP1.vitamins_and_minerals2.unit">'Dropdown Lists'!$AO$4:$AO$17</definedName>
    <definedName name="HERBnutritional_infomarketplace_idA17E79C6D8DWNP1.vitamins_and_minerals2.unit">'Dropdown Lists'!$AO$4:$AO$17</definedName>
    <definedName name="TEAnutritional_infomarketplace_idA17E79C6D8DWNP1.vitamins_and_minerals2.unit">'Dropdown Lists'!$AO$4:$AO$17</definedName>
    <definedName name="BEVERAGEnutritional_infomarketplace_idA17E79C6D8DWNP1.vitamins_and_minerals2.unit">'Dropdown Lists'!$AO$4:$AO$17</definedName>
    <definedName name="NUTRITIONAL_SUPPLEMENTnutritional_infomarketplace_idA17E79C6D8DWNP1.vitamins_and_minerals2.unit">'Dropdown Lists'!$AO$4:$AO$17</definedName>
    <definedName name="SUGAR_SUBSTITUTEnutritional_infomarketplace_idA17E79C6D8DWNP1.vitamins_and_minerals2.unit">'Dropdown Lists'!$AO$4:$AO$17</definedName>
    <definedName name="FRUITnutritional_infomarketplace_idA17E79C6D8DWNP1.vitamins_and_minerals2.unit">'Dropdown Lists'!$AO$4:$AO$17</definedName>
    <definedName name="BREAKFAST_CEREALnutritional_infomarketplace_idA17E79C6D8DWNP1.vitamins_and_minerals2.unit">'Dropdown Lists'!$AO$4:$AO$17</definedName>
    <definedName name="FLOURnutritional_infomarketplace_idA17E79C6D8DWNP1.vitamins_and_minerals2.unit">'Dropdown Lists'!$AO$4:$AO$17</definedName>
    <definedName name="VITAMINnutritional_infomarketplace_idA17E79C6D8DWNP1.vitamins_and_minerals2.unit">'Dropdown Lists'!$AO$4:$AO$17</definedName>
    <definedName name="VINEGARnutritional_infomarketplace_idA17E79C6D8DWNP1.vitamins_and_minerals2.unit">'Dropdown Lists'!$AO$4:$AO$17</definedName>
    <definedName name="PICKLEnutritional_infomarketplace_idA17E79C6D8DWNP1.vitamins_and_minerals2.unit">'Dropdown Lists'!$AO$4:$AO$17</definedName>
    <definedName name="WATERnutritional_infomarketplace_idA17E79C6D8DWNP1.vitamins_and_minerals2.unit">'Dropdown Lists'!$AO$4:$AO$17</definedName>
    <definedName name="FOODnutritional_infomarketplace_idA17E79C6D8DWNP1.vitamins_and_minerals2.unit">'Dropdown Lists'!$AO$4:$AO$17</definedName>
    <definedName name="HONEYnutritional_infomarketplace_idA17E79C6D8DWNP1.vitamins_and_minerals3.nutrient">'Dropdown Lists'!$AP$4:$AP$33</definedName>
    <definedName name="EDIBLE_OIL_VEGETABLEnutritional_infomarketplace_idA17E79C6D8DWNP1.vitamins_and_minerals3.nutrient">'Dropdown Lists'!$AP$4:$AP$33</definedName>
    <definedName name="COFFEEnutritional_infomarketplace_idA17E79C6D8DWNP1.vitamins_and_minerals3.nutrient">'Dropdown Lists'!$AP$4:$AP$33</definedName>
    <definedName name="SEASONINGnutritional_infomarketplace_idA17E79C6D8DWNP1.vitamins_and_minerals3.nutrient">'Dropdown Lists'!$AP$4:$AP$33</definedName>
    <definedName name="HERBnutritional_infomarketplace_idA17E79C6D8DWNP1.vitamins_and_minerals3.nutrient">'Dropdown Lists'!$AP$4:$AP$33</definedName>
    <definedName name="TEAnutritional_infomarketplace_idA17E79C6D8DWNP1.vitamins_and_minerals3.nutrient">'Dropdown Lists'!$AP$4:$AP$33</definedName>
    <definedName name="BEVERAGEnutritional_infomarketplace_idA17E79C6D8DWNP1.vitamins_and_minerals3.nutrient">'Dropdown Lists'!$AP$4:$AP$33</definedName>
    <definedName name="NUTRITIONAL_SUPPLEMENTnutritional_infomarketplace_idA17E79C6D8DWNP1.vitamins_and_minerals3.nutrient">'Dropdown Lists'!$AP$4:$AP$33</definedName>
    <definedName name="SUGAR_SUBSTITUTEnutritional_infomarketplace_idA17E79C6D8DWNP1.vitamins_and_minerals3.nutrient">'Dropdown Lists'!$AP$4:$AP$33</definedName>
    <definedName name="FRUITnutritional_infomarketplace_idA17E79C6D8DWNP1.vitamins_and_minerals3.nutrient">'Dropdown Lists'!$AP$4:$AP$33</definedName>
    <definedName name="BREAKFAST_CEREALnutritional_infomarketplace_idA17E79C6D8DWNP1.vitamins_and_minerals3.nutrient">'Dropdown Lists'!$AP$4:$AP$33</definedName>
    <definedName name="FLOURnutritional_infomarketplace_idA17E79C6D8DWNP1.vitamins_and_minerals3.nutrient">'Dropdown Lists'!$AP$4:$AP$33</definedName>
    <definedName name="VITAMINnutritional_infomarketplace_idA17E79C6D8DWNP1.vitamins_and_minerals3.nutrient">'Dropdown Lists'!$AP$4:$AP$33</definedName>
    <definedName name="VINEGARnutritional_infomarketplace_idA17E79C6D8DWNP1.vitamins_and_minerals3.nutrient">'Dropdown Lists'!$AP$4:$AP$33</definedName>
    <definedName name="PICKLEnutritional_infomarketplace_idA17E79C6D8DWNP1.vitamins_and_minerals3.nutrient">'Dropdown Lists'!$AP$4:$AP$33</definedName>
    <definedName name="WATERnutritional_infomarketplace_idA17E79C6D8DWNP1.vitamins_and_minerals3.nutrient">'Dropdown Lists'!$AP$4:$AP$33</definedName>
    <definedName name="FOODnutritional_infomarketplace_idA17E79C6D8DWNP1.vitamins_and_minerals3.nutrient">'Dropdown Lists'!$AP$4:$AP$33</definedName>
    <definedName name="HONEYnutritional_infomarketplace_idA17E79C6D8DWNP1.vitamins_and_minerals3.unit">'Dropdown Lists'!$AQ$4:$AQ$17</definedName>
    <definedName name="EDIBLE_OIL_VEGETABLEnutritional_infomarketplace_idA17E79C6D8DWNP1.vitamins_and_minerals3.unit">'Dropdown Lists'!$AQ$4:$AQ$17</definedName>
    <definedName name="COFFEEnutritional_infomarketplace_idA17E79C6D8DWNP1.vitamins_and_minerals3.unit">'Dropdown Lists'!$AQ$4:$AQ$17</definedName>
    <definedName name="SEASONINGnutritional_infomarketplace_idA17E79C6D8DWNP1.vitamins_and_minerals3.unit">'Dropdown Lists'!$AQ$4:$AQ$17</definedName>
    <definedName name="HERBnutritional_infomarketplace_idA17E79C6D8DWNP1.vitamins_and_minerals3.unit">'Dropdown Lists'!$AQ$4:$AQ$17</definedName>
    <definedName name="TEAnutritional_infomarketplace_idA17E79C6D8DWNP1.vitamins_and_minerals3.unit">'Dropdown Lists'!$AQ$4:$AQ$17</definedName>
    <definedName name="BEVERAGEnutritional_infomarketplace_idA17E79C6D8DWNP1.vitamins_and_minerals3.unit">'Dropdown Lists'!$AQ$4:$AQ$17</definedName>
    <definedName name="NUTRITIONAL_SUPPLEMENTnutritional_infomarketplace_idA17E79C6D8DWNP1.vitamins_and_minerals3.unit">'Dropdown Lists'!$AQ$4:$AQ$17</definedName>
    <definedName name="SUGAR_SUBSTITUTEnutritional_infomarketplace_idA17E79C6D8DWNP1.vitamins_and_minerals3.unit">'Dropdown Lists'!$AQ$4:$AQ$17</definedName>
    <definedName name="FRUITnutritional_infomarketplace_idA17E79C6D8DWNP1.vitamins_and_minerals3.unit">'Dropdown Lists'!$AQ$4:$AQ$17</definedName>
    <definedName name="BREAKFAST_CEREALnutritional_infomarketplace_idA17E79C6D8DWNP1.vitamins_and_minerals3.unit">'Dropdown Lists'!$AQ$4:$AQ$17</definedName>
    <definedName name="FLOURnutritional_infomarketplace_idA17E79C6D8DWNP1.vitamins_and_minerals3.unit">'Dropdown Lists'!$AQ$4:$AQ$17</definedName>
    <definedName name="VITAMINnutritional_infomarketplace_idA17E79C6D8DWNP1.vitamins_and_minerals3.unit">'Dropdown Lists'!$AQ$4:$AQ$17</definedName>
    <definedName name="VINEGARnutritional_infomarketplace_idA17E79C6D8DWNP1.vitamins_and_minerals3.unit">'Dropdown Lists'!$AQ$4:$AQ$17</definedName>
    <definedName name="PICKLEnutritional_infomarketplace_idA17E79C6D8DWNP1.vitamins_and_minerals3.unit">'Dropdown Lists'!$AQ$4:$AQ$17</definedName>
    <definedName name="WATERnutritional_infomarketplace_idA17E79C6D8DWNP1.vitamins_and_minerals3.unit">'Dropdown Lists'!$AQ$4:$AQ$17</definedName>
    <definedName name="FOODnutritional_infomarketplace_idA17E79C6D8DWNP1.vitamins_and_minerals3.unit">'Dropdown Lists'!$AQ$4:$AQ$17</definedName>
    <definedName name="HONEYnutritional_infomarketplace_idA17E79C6D8DWNP1.vitamins_and_minerals4.nutrient">'Dropdown Lists'!$AR$4:$AR$33</definedName>
    <definedName name="EDIBLE_OIL_VEGETABLEnutritional_infomarketplace_idA17E79C6D8DWNP1.vitamins_and_minerals4.nutrient">'Dropdown Lists'!$AR$4:$AR$33</definedName>
    <definedName name="COFFEEnutritional_infomarketplace_idA17E79C6D8DWNP1.vitamins_and_minerals4.nutrient">'Dropdown Lists'!$AR$4:$AR$33</definedName>
    <definedName name="SEASONINGnutritional_infomarketplace_idA17E79C6D8DWNP1.vitamins_and_minerals4.nutrient">'Dropdown Lists'!$AR$4:$AR$33</definedName>
    <definedName name="HERBnutritional_infomarketplace_idA17E79C6D8DWNP1.vitamins_and_minerals4.nutrient">'Dropdown Lists'!$AR$4:$AR$33</definedName>
    <definedName name="TEAnutritional_infomarketplace_idA17E79C6D8DWNP1.vitamins_and_minerals4.nutrient">'Dropdown Lists'!$AR$4:$AR$33</definedName>
    <definedName name="BEVERAGEnutritional_infomarketplace_idA17E79C6D8DWNP1.vitamins_and_minerals4.nutrient">'Dropdown Lists'!$AR$4:$AR$33</definedName>
    <definedName name="NUTRITIONAL_SUPPLEMENTnutritional_infomarketplace_idA17E79C6D8DWNP1.vitamins_and_minerals4.nutrient">'Dropdown Lists'!$AR$4:$AR$33</definedName>
    <definedName name="SUGAR_SUBSTITUTEnutritional_infomarketplace_idA17E79C6D8DWNP1.vitamins_and_minerals4.nutrient">'Dropdown Lists'!$AR$4:$AR$33</definedName>
    <definedName name="FRUITnutritional_infomarketplace_idA17E79C6D8DWNP1.vitamins_and_minerals4.nutrient">'Dropdown Lists'!$AR$4:$AR$33</definedName>
    <definedName name="BREAKFAST_CEREALnutritional_infomarketplace_idA17E79C6D8DWNP1.vitamins_and_minerals4.nutrient">'Dropdown Lists'!$AR$4:$AR$33</definedName>
    <definedName name="FLOURnutritional_infomarketplace_idA17E79C6D8DWNP1.vitamins_and_minerals4.nutrient">'Dropdown Lists'!$AR$4:$AR$33</definedName>
    <definedName name="VITAMINnutritional_infomarketplace_idA17E79C6D8DWNP1.vitamins_and_minerals4.nutrient">'Dropdown Lists'!$AR$4:$AR$33</definedName>
    <definedName name="VINEGARnutritional_infomarketplace_idA17E79C6D8DWNP1.vitamins_and_minerals4.nutrient">'Dropdown Lists'!$AR$4:$AR$33</definedName>
    <definedName name="PICKLEnutritional_infomarketplace_idA17E79C6D8DWNP1.vitamins_and_minerals4.nutrient">'Dropdown Lists'!$AR$4:$AR$33</definedName>
    <definedName name="WATERnutritional_infomarketplace_idA17E79C6D8DWNP1.vitamins_and_minerals4.nutrient">'Dropdown Lists'!$AR$4:$AR$33</definedName>
    <definedName name="FOODnutritional_infomarketplace_idA17E79C6D8DWNP1.vitamins_and_minerals4.nutrient">'Dropdown Lists'!$AR$4:$AR$33</definedName>
    <definedName name="HONEYnutritional_infomarketplace_idA17E79C6D8DWNP1.vitamins_and_minerals4.unit">'Dropdown Lists'!$AS$4:$AS$17</definedName>
    <definedName name="EDIBLE_OIL_VEGETABLEnutritional_infomarketplace_idA17E79C6D8DWNP1.vitamins_and_minerals4.unit">'Dropdown Lists'!$AS$4:$AS$17</definedName>
    <definedName name="COFFEEnutritional_infomarketplace_idA17E79C6D8DWNP1.vitamins_and_minerals4.unit">'Dropdown Lists'!$AS$4:$AS$17</definedName>
    <definedName name="SEASONINGnutritional_infomarketplace_idA17E79C6D8DWNP1.vitamins_and_minerals4.unit">'Dropdown Lists'!$AS$4:$AS$17</definedName>
    <definedName name="HERBnutritional_infomarketplace_idA17E79C6D8DWNP1.vitamins_and_minerals4.unit">'Dropdown Lists'!$AS$4:$AS$17</definedName>
    <definedName name="TEAnutritional_infomarketplace_idA17E79C6D8DWNP1.vitamins_and_minerals4.unit">'Dropdown Lists'!$AS$4:$AS$17</definedName>
    <definedName name="BEVERAGEnutritional_infomarketplace_idA17E79C6D8DWNP1.vitamins_and_minerals4.unit">'Dropdown Lists'!$AS$4:$AS$17</definedName>
    <definedName name="NUTRITIONAL_SUPPLEMENTnutritional_infomarketplace_idA17E79C6D8DWNP1.vitamins_and_minerals4.unit">'Dropdown Lists'!$AS$4:$AS$17</definedName>
    <definedName name="SUGAR_SUBSTITUTEnutritional_infomarketplace_idA17E79C6D8DWNP1.vitamins_and_minerals4.unit">'Dropdown Lists'!$AS$4:$AS$17</definedName>
    <definedName name="FRUITnutritional_infomarketplace_idA17E79C6D8DWNP1.vitamins_and_minerals4.unit">'Dropdown Lists'!$AS$4:$AS$17</definedName>
    <definedName name="BREAKFAST_CEREALnutritional_infomarketplace_idA17E79C6D8DWNP1.vitamins_and_minerals4.unit">'Dropdown Lists'!$AS$4:$AS$17</definedName>
    <definedName name="FLOURnutritional_infomarketplace_idA17E79C6D8DWNP1.vitamins_and_minerals4.unit">'Dropdown Lists'!$AS$4:$AS$17</definedName>
    <definedName name="VITAMINnutritional_infomarketplace_idA17E79C6D8DWNP1.vitamins_and_minerals4.unit">'Dropdown Lists'!$AS$4:$AS$17</definedName>
    <definedName name="VINEGARnutritional_infomarketplace_idA17E79C6D8DWNP1.vitamins_and_minerals4.unit">'Dropdown Lists'!$AS$4:$AS$17</definedName>
    <definedName name="PICKLEnutritional_infomarketplace_idA17E79C6D8DWNP1.vitamins_and_minerals4.unit">'Dropdown Lists'!$AS$4:$AS$17</definedName>
    <definedName name="WATERnutritional_infomarketplace_idA17E79C6D8DWNP1.vitamins_and_minerals4.unit">'Dropdown Lists'!$AS$4:$AS$17</definedName>
    <definedName name="FOODnutritional_infomarketplace_idA17E79C6D8DWNP1.vitamins_and_minerals4.unit">'Dropdown Lists'!$AS$4:$AS$17</definedName>
    <definedName name="HONEYnutritional_infomarketplace_idA17E79C6D8DWNP1.vitamins_and_minerals5.nutrient">'Dropdown Lists'!$AT$4:$AT$33</definedName>
    <definedName name="EDIBLE_OIL_VEGETABLEnutritional_infomarketplace_idA17E79C6D8DWNP1.vitamins_and_minerals5.nutrient">'Dropdown Lists'!$AT$4:$AT$33</definedName>
    <definedName name="COFFEEnutritional_infomarketplace_idA17E79C6D8DWNP1.vitamins_and_minerals5.nutrient">'Dropdown Lists'!$AT$4:$AT$33</definedName>
    <definedName name="SEASONINGnutritional_infomarketplace_idA17E79C6D8DWNP1.vitamins_and_minerals5.nutrient">'Dropdown Lists'!$AT$4:$AT$33</definedName>
    <definedName name="HERBnutritional_infomarketplace_idA17E79C6D8DWNP1.vitamins_and_minerals5.nutrient">'Dropdown Lists'!$AT$4:$AT$33</definedName>
    <definedName name="TEAnutritional_infomarketplace_idA17E79C6D8DWNP1.vitamins_and_minerals5.nutrient">'Dropdown Lists'!$AT$4:$AT$33</definedName>
    <definedName name="BEVERAGEnutritional_infomarketplace_idA17E79C6D8DWNP1.vitamins_and_minerals5.nutrient">'Dropdown Lists'!$AT$4:$AT$33</definedName>
    <definedName name="NUTRITIONAL_SUPPLEMENTnutritional_infomarketplace_idA17E79C6D8DWNP1.vitamins_and_minerals5.nutrient">'Dropdown Lists'!$AT$4:$AT$33</definedName>
    <definedName name="SUGAR_SUBSTITUTEnutritional_infomarketplace_idA17E79C6D8DWNP1.vitamins_and_minerals5.nutrient">'Dropdown Lists'!$AT$4:$AT$33</definedName>
    <definedName name="FRUITnutritional_infomarketplace_idA17E79C6D8DWNP1.vitamins_and_minerals5.nutrient">'Dropdown Lists'!$AT$4:$AT$33</definedName>
    <definedName name="BREAKFAST_CEREALnutritional_infomarketplace_idA17E79C6D8DWNP1.vitamins_and_minerals5.nutrient">'Dropdown Lists'!$AT$4:$AT$33</definedName>
    <definedName name="FLOURnutritional_infomarketplace_idA17E79C6D8DWNP1.vitamins_and_minerals5.nutrient">'Dropdown Lists'!$AT$4:$AT$33</definedName>
    <definedName name="VITAMINnutritional_infomarketplace_idA17E79C6D8DWNP1.vitamins_and_minerals5.nutrient">'Dropdown Lists'!$AT$4:$AT$33</definedName>
    <definedName name="VINEGARnutritional_infomarketplace_idA17E79C6D8DWNP1.vitamins_and_minerals5.nutrient">'Dropdown Lists'!$AT$4:$AT$33</definedName>
    <definedName name="PICKLEnutritional_infomarketplace_idA17E79C6D8DWNP1.vitamins_and_minerals5.nutrient">'Dropdown Lists'!$AT$4:$AT$33</definedName>
    <definedName name="WATERnutritional_infomarketplace_idA17E79C6D8DWNP1.vitamins_and_minerals5.nutrient">'Dropdown Lists'!$AT$4:$AT$33</definedName>
    <definedName name="FOODnutritional_infomarketplace_idA17E79C6D8DWNP1.vitamins_and_minerals5.nutrient">'Dropdown Lists'!$AT$4:$AT$33</definedName>
    <definedName name="HONEYnutritional_infomarketplace_idA17E79C6D8DWNP1.vitamins_and_minerals5.unit">'Dropdown Lists'!$AU$4:$AU$17</definedName>
    <definedName name="EDIBLE_OIL_VEGETABLEnutritional_infomarketplace_idA17E79C6D8DWNP1.vitamins_and_minerals5.unit">'Dropdown Lists'!$AU$4:$AU$17</definedName>
    <definedName name="COFFEEnutritional_infomarketplace_idA17E79C6D8DWNP1.vitamins_and_minerals5.unit">'Dropdown Lists'!$AU$4:$AU$17</definedName>
    <definedName name="SEASONINGnutritional_infomarketplace_idA17E79C6D8DWNP1.vitamins_and_minerals5.unit">'Dropdown Lists'!$AU$4:$AU$17</definedName>
    <definedName name="HERBnutritional_infomarketplace_idA17E79C6D8DWNP1.vitamins_and_minerals5.unit">'Dropdown Lists'!$AU$4:$AU$17</definedName>
    <definedName name="TEAnutritional_infomarketplace_idA17E79C6D8DWNP1.vitamins_and_minerals5.unit">'Dropdown Lists'!$AU$4:$AU$17</definedName>
    <definedName name="BEVERAGEnutritional_infomarketplace_idA17E79C6D8DWNP1.vitamins_and_minerals5.unit">'Dropdown Lists'!$AU$4:$AU$17</definedName>
    <definedName name="NUTRITIONAL_SUPPLEMENTnutritional_infomarketplace_idA17E79C6D8DWNP1.vitamins_and_minerals5.unit">'Dropdown Lists'!$AU$4:$AU$17</definedName>
    <definedName name="SUGAR_SUBSTITUTEnutritional_infomarketplace_idA17E79C6D8DWNP1.vitamins_and_minerals5.unit">'Dropdown Lists'!$AU$4:$AU$17</definedName>
    <definedName name="FRUITnutritional_infomarketplace_idA17E79C6D8DWNP1.vitamins_and_minerals5.unit">'Dropdown Lists'!$AU$4:$AU$17</definedName>
    <definedName name="BREAKFAST_CEREALnutritional_infomarketplace_idA17E79C6D8DWNP1.vitamins_and_minerals5.unit">'Dropdown Lists'!$AU$4:$AU$17</definedName>
    <definedName name="FLOURnutritional_infomarketplace_idA17E79C6D8DWNP1.vitamins_and_minerals5.unit">'Dropdown Lists'!$AU$4:$AU$17</definedName>
    <definedName name="VITAMINnutritional_infomarketplace_idA17E79C6D8DWNP1.vitamins_and_minerals5.unit">'Dropdown Lists'!$AU$4:$AU$17</definedName>
    <definedName name="VINEGARnutritional_infomarketplace_idA17E79C6D8DWNP1.vitamins_and_minerals5.unit">'Dropdown Lists'!$AU$4:$AU$17</definedName>
    <definedName name="PICKLEnutritional_infomarketplace_idA17E79C6D8DWNP1.vitamins_and_minerals5.unit">'Dropdown Lists'!$AU$4:$AU$17</definedName>
    <definedName name="WATERnutritional_infomarketplace_idA17E79C6D8DWNP1.vitamins_and_minerals5.unit">'Dropdown Lists'!$AU$4:$AU$17</definedName>
    <definedName name="FOODnutritional_infomarketplace_idA17E79C6D8DWNP1.vitamins_and_minerals5.unit">'Dropdown Lists'!$AU$4:$AU$17</definedName>
    <definedName name="HONEYpatternmarketplace_idA17E79C6D8DWNPlanguage_tagen_AE1.value">'Dropdown Lists'!$AV$4:$AV$19</definedName>
    <definedName name="EDIBLE_OIL_VEGETABLEpatternmarketplace_idA17E79C6D8DWNPlanguage_tagen_AE1.value">'Dropdown Lists'!$AV$4:$AV$19</definedName>
    <definedName name="COFFEEpatternmarketplace_idA17E79C6D8DWNPlanguage_tagen_AE1.value">'Dropdown Lists'!$AV$4:$AV$19</definedName>
    <definedName name="HERBAL_SUPPLEMENTpatternmarketplace_idA17E79C6D8DWNPlanguage_tagen_AE1.value">'Dropdown Lists'!$AV$4:$AV$19</definedName>
    <definedName name="SKIN_CARE_AGENTpatternmarketplace_idA17E79C6D8DWNPlanguage_tagen_AE1.value">'Dropdown Lists'!$AV$4:$AV$19</definedName>
    <definedName name="SEASONINGpatternmarketplace_idA17E79C6D8DWNPlanguage_tagen_AE1.value">'Dropdown Lists'!$AV$4:$AV$19</definedName>
    <definedName name="HAIR_COLORING_AGENTpatternmarketplace_idA17E79C6D8DWNPlanguage_tagen_AE1.value">'Dropdown Lists'!$AV$4:$AV$19</definedName>
    <definedName name="HERBpatternmarketplace_idA17E79C6D8DWNPlanguage_tagen_AE1.value">'Dropdown Lists'!$AV$4:$AV$19</definedName>
    <definedName name="TEApatternmarketplace_idA17E79C6D8DWNPlanguage_tagen_AE1.value">'Dropdown Lists'!$AV$4:$AV$19</definedName>
    <definedName name="BEVERAGEpatternmarketplace_idA17E79C6D8DWNPlanguage_tagen_AE1.value">'Dropdown Lists'!$AV$4:$AV$19</definedName>
    <definedName name="NUTRITIONAL_SUPPLEMENTpatternmarketplace_idA17E79C6D8DWNPlanguage_tagen_AE1.value">'Dropdown Lists'!$AV$4:$AV$19</definedName>
    <definedName name="SUGAR_SUBSTITUTEpatternmarketplace_idA17E79C6D8DWNPlanguage_tagen_AE1.value">'Dropdown Lists'!$AV$4:$AV$19</definedName>
    <definedName name="FRUITpatternmarketplace_idA17E79C6D8DWNPlanguage_tagen_AE1.value">'Dropdown Lists'!$AV$4:$AV$19</definedName>
    <definedName name="HAIR_CARE_AGENTpatternmarketplace_idA17E79C6D8DWNPlanguage_tagen_AE1.value">'Dropdown Lists'!$AV$4:$AV$19</definedName>
    <definedName name="BREAKFAST_CEREALpatternmarketplace_idA17E79C6D8DWNPlanguage_tagen_AE1.value">'Dropdown Lists'!$AV$4:$AV$19</definedName>
    <definedName name="SKIN_CLEANING_AGENTpatternmarketplace_idA17E79C6D8DWNPlanguage_tagen_AE1.value">'Dropdown Lists'!$AV$4:$AV$19</definedName>
    <definedName name="FLOURpatternmarketplace_idA17E79C6D8DWNPlanguage_tagen_AE1.value">'Dropdown Lists'!$AV$4:$AV$19</definedName>
    <definedName name="VITAMINpatternmarketplace_idA17E79C6D8DWNPlanguage_tagen_AE1.value">'Dropdown Lists'!$AV$4:$AV$19</definedName>
    <definedName name="VINEGARpatternmarketplace_idA17E79C6D8DWNPlanguage_tagen_AE1.value">'Dropdown Lists'!$AV$4:$AV$19</definedName>
    <definedName name="SKIN_EXFOLIANTpatternmarketplace_idA17E79C6D8DWNPlanguage_tagen_AE1.value">'Dropdown Lists'!$AV$4:$AV$19</definedName>
    <definedName name="PICKLEpatternmarketplace_idA17E79C6D8DWNPlanguage_tagen_AE1.value">'Dropdown Lists'!$AV$4:$AV$19</definedName>
    <definedName name="HOMEpatternmarketplace_idA17E79C6D8DWNPlanguage_tagen_AE1.value">'Dropdown Lists'!$AW$4:$AW$9</definedName>
    <definedName name="WATERpatternmarketplace_idA17E79C6D8DWNPlanguage_tagen_AE1.value">'Dropdown Lists'!$AV$4:$AV$19</definedName>
    <definedName name="FOODpatternmarketplace_idA17E79C6D8DWNPlanguage_tagen_AE1.value">'Dropdown Lists'!$AV$4:$AV$19</definedName>
    <definedName name="HONEYallergen_informationmarketplace_idA17E79C6D8DWNP1.value">'Dropdown Lists'!$AX$4:$AX$187</definedName>
    <definedName name="EDIBLE_OIL_VEGETABLEallergen_informationmarketplace_idA17E79C6D8DWNP1.value">'Dropdown Lists'!$AX$4:$AX$187</definedName>
    <definedName name="COFFEEallergen_informationmarketplace_idA17E79C6D8DWNP1.value">'Dropdown Lists'!$AX$4:$AX$187</definedName>
    <definedName name="HERBAL_SUPPLEMENTallergen_informationmarketplace_idA17E79C6D8DWNP1.value">'Dropdown Lists'!$AX$4:$AX$187</definedName>
    <definedName name="SKIN_CARE_AGENTallergen_informationmarketplace_idA17E79C6D8DWNP1.value">'Dropdown Lists'!$AY$4:$AY$69</definedName>
    <definedName name="SEASONINGallergen_informationmarketplace_idA17E79C6D8DWNP1.value">'Dropdown Lists'!$AX$4:$AX$187</definedName>
    <definedName name="HERBallergen_informationmarketplace_idA17E79C6D8DWNP1.value">'Dropdown Lists'!$AX$4:$AX$187</definedName>
    <definedName name="TEAallergen_informationmarketplace_idA17E79C6D8DWNP1.value">'Dropdown Lists'!$AX$4:$AX$187</definedName>
    <definedName name="BEVERAGEallergen_informationmarketplace_idA17E79C6D8DWNP1.value">'Dropdown Lists'!$AX$4:$AX$187</definedName>
    <definedName name="NUTRITIONAL_SUPPLEMENTallergen_informationmarketplace_idA17E79C6D8DWNP1.value">'Dropdown Lists'!$AX$4:$AX$187</definedName>
    <definedName name="SUGAR_SUBSTITUTEallergen_informationmarketplace_idA17E79C6D8DWNP1.value">'Dropdown Lists'!$AX$4:$AX$187</definedName>
    <definedName name="BREAKFAST_CEREALallergen_informationmarketplace_idA17E79C6D8DWNP1.value">'Dropdown Lists'!$AX$4:$AX$187</definedName>
    <definedName name="FLOURallergen_informationmarketplace_idA17E79C6D8DWNP1.value">'Dropdown Lists'!$AX$4:$AX$187</definedName>
    <definedName name="VITAMINallergen_informationmarketplace_idA17E79C6D8DWNP1.value">'Dropdown Lists'!$AX$4:$AX$187</definedName>
    <definedName name="VINEGARallergen_informationmarketplace_idA17E79C6D8DWNP1.value">'Dropdown Lists'!$AX$4:$AX$187</definedName>
    <definedName name="PICKLEallergen_informationmarketplace_idA17E79C6D8DWNP1.value">'Dropdown Lists'!$AX$4:$AX$187</definedName>
    <definedName name="WATERallergen_informationmarketplace_idA17E79C6D8DWNP1.value">'Dropdown Lists'!$AX$4:$AX$187</definedName>
    <definedName name="FOODallergen_informationmarketplace_idA17E79C6D8DWNP1.value">'Dropdown Lists'!$AX$4:$AX$187</definedName>
    <definedName name="HONEYallergen_informationmarketplace_idA17E79C6D8DWNP2.value">'Dropdown Lists'!$AZ$4:$AZ$187</definedName>
    <definedName name="EDIBLE_OIL_VEGETABLEallergen_informationmarketplace_idA17E79C6D8DWNP2.value">'Dropdown Lists'!$AZ$4:$AZ$187</definedName>
    <definedName name="COFFEEallergen_informationmarketplace_idA17E79C6D8DWNP2.value">'Dropdown Lists'!$AZ$4:$AZ$187</definedName>
    <definedName name="HERBAL_SUPPLEMENTallergen_informationmarketplace_idA17E79C6D8DWNP2.value">'Dropdown Lists'!$AZ$4:$AZ$187</definedName>
    <definedName name="SKIN_CARE_AGENTallergen_informationmarketplace_idA17E79C6D8DWNP2.value">'Dropdown Lists'!$BA$4:$BA$69</definedName>
    <definedName name="SEASONINGallergen_informationmarketplace_idA17E79C6D8DWNP2.value">'Dropdown Lists'!$AZ$4:$AZ$187</definedName>
    <definedName name="HERBallergen_informationmarketplace_idA17E79C6D8DWNP2.value">'Dropdown Lists'!$AZ$4:$AZ$187</definedName>
    <definedName name="TEAallergen_informationmarketplace_idA17E79C6D8DWNP2.value">'Dropdown Lists'!$AZ$4:$AZ$187</definedName>
    <definedName name="BEVERAGEallergen_informationmarketplace_idA17E79C6D8DWNP2.value">'Dropdown Lists'!$AZ$4:$AZ$187</definedName>
    <definedName name="NUTRITIONAL_SUPPLEMENTallergen_informationmarketplace_idA17E79C6D8DWNP2.value">'Dropdown Lists'!$AZ$4:$AZ$187</definedName>
    <definedName name="SUGAR_SUBSTITUTEallergen_informationmarketplace_idA17E79C6D8DWNP2.value">'Dropdown Lists'!$AZ$4:$AZ$187</definedName>
    <definedName name="BREAKFAST_CEREALallergen_informationmarketplace_idA17E79C6D8DWNP2.value">'Dropdown Lists'!$AZ$4:$AZ$187</definedName>
    <definedName name="FLOURallergen_informationmarketplace_idA17E79C6D8DWNP2.value">'Dropdown Lists'!$AZ$4:$AZ$187</definedName>
    <definedName name="VITAMINallergen_informationmarketplace_idA17E79C6D8DWNP2.value">'Dropdown Lists'!$AZ$4:$AZ$187</definedName>
    <definedName name="VINEGARallergen_informationmarketplace_idA17E79C6D8DWNP2.value">'Dropdown Lists'!$AZ$4:$AZ$187</definedName>
    <definedName name="PICKLEallergen_informationmarketplace_idA17E79C6D8DWNP2.value">'Dropdown Lists'!$AZ$4:$AZ$187</definedName>
    <definedName name="WATERallergen_informationmarketplace_idA17E79C6D8DWNP2.value">'Dropdown Lists'!$AZ$4:$AZ$187</definedName>
    <definedName name="FOODallergen_informationmarketplace_idA17E79C6D8DWNP2.value">'Dropdown Lists'!$AZ$4:$AZ$187</definedName>
    <definedName name="HONEYallergen_informationmarketplace_idA17E79C6D8DWNP3.value">'Dropdown Lists'!$BB$4:$BB$187</definedName>
    <definedName name="EDIBLE_OIL_VEGETABLEallergen_informationmarketplace_idA17E79C6D8DWNP3.value">'Dropdown Lists'!$BB$4:$BB$187</definedName>
    <definedName name="COFFEEallergen_informationmarketplace_idA17E79C6D8DWNP3.value">'Dropdown Lists'!$BB$4:$BB$187</definedName>
    <definedName name="HERBAL_SUPPLEMENTallergen_informationmarketplace_idA17E79C6D8DWNP3.value">'Dropdown Lists'!$BB$4:$BB$187</definedName>
    <definedName name="SKIN_CARE_AGENTallergen_informationmarketplace_idA17E79C6D8DWNP3.value">'Dropdown Lists'!$BC$4:$BC$69</definedName>
    <definedName name="SEASONINGallergen_informationmarketplace_idA17E79C6D8DWNP3.value">'Dropdown Lists'!$BB$4:$BB$187</definedName>
    <definedName name="HERBallergen_informationmarketplace_idA17E79C6D8DWNP3.value">'Dropdown Lists'!$BB$4:$BB$187</definedName>
    <definedName name="TEAallergen_informationmarketplace_idA17E79C6D8DWNP3.value">'Dropdown Lists'!$BB$4:$BB$187</definedName>
    <definedName name="BEVERAGEallergen_informationmarketplace_idA17E79C6D8DWNP3.value">'Dropdown Lists'!$BB$4:$BB$187</definedName>
    <definedName name="NUTRITIONAL_SUPPLEMENTallergen_informationmarketplace_idA17E79C6D8DWNP3.value">'Dropdown Lists'!$BB$4:$BB$187</definedName>
    <definedName name="SUGAR_SUBSTITUTEallergen_informationmarketplace_idA17E79C6D8DWNP3.value">'Dropdown Lists'!$BB$4:$BB$187</definedName>
    <definedName name="BREAKFAST_CEREALallergen_informationmarketplace_idA17E79C6D8DWNP3.value">'Dropdown Lists'!$BB$4:$BB$187</definedName>
    <definedName name="FLOURallergen_informationmarketplace_idA17E79C6D8DWNP3.value">'Dropdown Lists'!$BB$4:$BB$187</definedName>
    <definedName name="VITAMINallergen_informationmarketplace_idA17E79C6D8DWNP3.value">'Dropdown Lists'!$BB$4:$BB$187</definedName>
    <definedName name="VINEGARallergen_informationmarketplace_idA17E79C6D8DWNP3.value">'Dropdown Lists'!$BB$4:$BB$187</definedName>
    <definedName name="PICKLEallergen_informationmarketplace_idA17E79C6D8DWNP3.value">'Dropdown Lists'!$BB$4:$BB$187</definedName>
    <definedName name="WATERallergen_informationmarketplace_idA17E79C6D8DWNP3.value">'Dropdown Lists'!$BB$4:$BB$187</definedName>
    <definedName name="FOODallergen_informationmarketplace_idA17E79C6D8DWNP3.value">'Dropdown Lists'!$BB$4:$BB$187</definedName>
    <definedName name="HONEYallergen_informationmarketplace_idA17E79C6D8DWNP4.value">'Dropdown Lists'!$BD$4:$BD$187</definedName>
    <definedName name="EDIBLE_OIL_VEGETABLEallergen_informationmarketplace_idA17E79C6D8DWNP4.value">'Dropdown Lists'!$BD$4:$BD$187</definedName>
    <definedName name="COFFEEallergen_informationmarketplace_idA17E79C6D8DWNP4.value">'Dropdown Lists'!$BD$4:$BD$187</definedName>
    <definedName name="HERBAL_SUPPLEMENTallergen_informationmarketplace_idA17E79C6D8DWNP4.value">'Dropdown Lists'!$BD$4:$BD$187</definedName>
    <definedName name="SKIN_CARE_AGENTallergen_informationmarketplace_idA17E79C6D8DWNP4.value">'Dropdown Lists'!$BE$4:$BE$69</definedName>
    <definedName name="SEASONINGallergen_informationmarketplace_idA17E79C6D8DWNP4.value">'Dropdown Lists'!$BD$4:$BD$187</definedName>
    <definedName name="HERBallergen_informationmarketplace_idA17E79C6D8DWNP4.value">'Dropdown Lists'!$BD$4:$BD$187</definedName>
    <definedName name="TEAallergen_informationmarketplace_idA17E79C6D8DWNP4.value">'Dropdown Lists'!$BD$4:$BD$187</definedName>
    <definedName name="BEVERAGEallergen_informationmarketplace_idA17E79C6D8DWNP4.value">'Dropdown Lists'!$BD$4:$BD$187</definedName>
    <definedName name="NUTRITIONAL_SUPPLEMENTallergen_informationmarketplace_idA17E79C6D8DWNP4.value">'Dropdown Lists'!$BD$4:$BD$187</definedName>
    <definedName name="SUGAR_SUBSTITUTEallergen_informationmarketplace_idA17E79C6D8DWNP4.value">'Dropdown Lists'!$BD$4:$BD$187</definedName>
    <definedName name="BREAKFAST_CEREALallergen_informationmarketplace_idA17E79C6D8DWNP4.value">'Dropdown Lists'!$BD$4:$BD$187</definedName>
    <definedName name="FLOURallergen_informationmarketplace_idA17E79C6D8DWNP4.value">'Dropdown Lists'!$BD$4:$BD$187</definedName>
    <definedName name="VITAMINallergen_informationmarketplace_idA17E79C6D8DWNP4.value">'Dropdown Lists'!$BD$4:$BD$187</definedName>
    <definedName name="VINEGARallergen_informationmarketplace_idA17E79C6D8DWNP4.value">'Dropdown Lists'!$BD$4:$BD$187</definedName>
    <definedName name="PICKLEallergen_informationmarketplace_idA17E79C6D8DWNP4.value">'Dropdown Lists'!$BD$4:$BD$187</definedName>
    <definedName name="WATERallergen_informationmarketplace_idA17E79C6D8DWNP4.value">'Dropdown Lists'!$BD$4:$BD$187</definedName>
    <definedName name="FOODallergen_informationmarketplace_idA17E79C6D8DWNP4.value">'Dropdown Lists'!$BD$4:$BD$187</definedName>
    <definedName name="HONEYallergen_informationmarketplace_idA17E79C6D8DWNP5.value">'Dropdown Lists'!$BF$4:$BF$187</definedName>
    <definedName name="EDIBLE_OIL_VEGETABLEallergen_informationmarketplace_idA17E79C6D8DWNP5.value">'Dropdown Lists'!$BF$4:$BF$187</definedName>
    <definedName name="COFFEEallergen_informationmarketplace_idA17E79C6D8DWNP5.value">'Dropdown Lists'!$BF$4:$BF$187</definedName>
    <definedName name="HERBAL_SUPPLEMENTallergen_informationmarketplace_idA17E79C6D8DWNP5.value">'Dropdown Lists'!$BF$4:$BF$187</definedName>
    <definedName name="SKIN_CARE_AGENTallergen_informationmarketplace_idA17E79C6D8DWNP5.value">'Dropdown Lists'!$BG$4:$BG$69</definedName>
    <definedName name="SEASONINGallergen_informationmarketplace_idA17E79C6D8DWNP5.value">'Dropdown Lists'!$BF$4:$BF$187</definedName>
    <definedName name="HERBallergen_informationmarketplace_idA17E79C6D8DWNP5.value">'Dropdown Lists'!$BF$4:$BF$187</definedName>
    <definedName name="TEAallergen_informationmarketplace_idA17E79C6D8DWNP5.value">'Dropdown Lists'!$BF$4:$BF$187</definedName>
    <definedName name="BEVERAGEallergen_informationmarketplace_idA17E79C6D8DWNP5.value">'Dropdown Lists'!$BF$4:$BF$187</definedName>
    <definedName name="NUTRITIONAL_SUPPLEMENTallergen_informationmarketplace_idA17E79C6D8DWNP5.value">'Dropdown Lists'!$BF$4:$BF$187</definedName>
    <definedName name="SUGAR_SUBSTITUTEallergen_informationmarketplace_idA17E79C6D8DWNP5.value">'Dropdown Lists'!$BF$4:$BF$187</definedName>
    <definedName name="BREAKFAST_CEREALallergen_informationmarketplace_idA17E79C6D8DWNP5.value">'Dropdown Lists'!$BF$4:$BF$187</definedName>
    <definedName name="FLOURallergen_informationmarketplace_idA17E79C6D8DWNP5.value">'Dropdown Lists'!$BF$4:$BF$187</definedName>
    <definedName name="VITAMINallergen_informationmarketplace_idA17E79C6D8DWNP5.value">'Dropdown Lists'!$BF$4:$BF$187</definedName>
    <definedName name="VINEGARallergen_informationmarketplace_idA17E79C6D8DWNP5.value">'Dropdown Lists'!$BF$4:$BF$187</definedName>
    <definedName name="PICKLEallergen_informationmarketplace_idA17E79C6D8DWNP5.value">'Dropdown Lists'!$BF$4:$BF$187</definedName>
    <definedName name="WATERallergen_informationmarketplace_idA17E79C6D8DWNP5.value">'Dropdown Lists'!$BF$4:$BF$187</definedName>
    <definedName name="FOODallergen_informationmarketplace_idA17E79C6D8DWNP5.value">'Dropdown Lists'!$BF$4:$BF$187</definedName>
    <definedName name="HONEYis_expiration_dated_productmarketplace_idA17E79C6D8DWNP1.value">'Dropdown Lists'!$BH$4:$BH$5</definedName>
    <definedName name="EDIBLE_OIL_VEGETABLEis_expiration_dated_productmarketplace_idA17E79C6D8DWNP1.value">'Dropdown Lists'!$BH$4:$BH$5</definedName>
    <definedName name="COFFEEis_expiration_dated_productmarketplace_idA17E79C6D8DWNP1.value">'Dropdown Lists'!$BH$4:$BH$5</definedName>
    <definedName name="HERBAL_SUPPLEMENTis_expiration_dated_productmarketplace_idA17E79C6D8DWNP1.value">'Dropdown Lists'!$BH$4:$BH$5</definedName>
    <definedName name="SKIN_CARE_AGENTis_expiration_dated_productmarketplace_idA17E79C6D8DWNP1.value">'Dropdown Lists'!$BH$4:$BH$5</definedName>
    <definedName name="SEASONINGis_expiration_dated_productmarketplace_idA17E79C6D8DWNP1.value">'Dropdown Lists'!$BH$4:$BH$5</definedName>
    <definedName name="HAIR_COLORING_AGENTis_expiration_dated_productmarketplace_idA17E79C6D8DWNP1.value">'Dropdown Lists'!$BH$4:$BH$5</definedName>
    <definedName name="HERBis_expiration_dated_productmarketplace_idA17E79C6D8DWNP1.value">'Dropdown Lists'!$BH$4:$BH$5</definedName>
    <definedName name="TEAis_expiration_dated_productmarketplace_idA17E79C6D8DWNP1.value">'Dropdown Lists'!$BH$4:$BH$5</definedName>
    <definedName name="BEVERAGEis_expiration_dated_productmarketplace_idA17E79C6D8DWNP1.value">'Dropdown Lists'!$BH$4:$BH$5</definedName>
    <definedName name="NUTRITIONAL_SUPPLEMENTis_expiration_dated_productmarketplace_idA17E79C6D8DWNP1.value">'Dropdown Lists'!$BH$4:$BH$5</definedName>
    <definedName name="SUGAR_SUBSTITUTEis_expiration_dated_productmarketplace_idA17E79C6D8DWNP1.value">'Dropdown Lists'!$BH$4:$BH$5</definedName>
    <definedName name="FRUITis_expiration_dated_productmarketplace_idA17E79C6D8DWNP1.value">'Dropdown Lists'!$BH$4:$BH$5</definedName>
    <definedName name="HAIR_CARE_AGENTis_expiration_dated_productmarketplace_idA17E79C6D8DWNP1.value">'Dropdown Lists'!$BH$4:$BH$5</definedName>
    <definedName name="BREAKFAST_CEREALis_expiration_dated_productmarketplace_idA17E79C6D8DWNP1.value">'Dropdown Lists'!$BH$4:$BH$5</definedName>
    <definedName name="SKIN_CLEANING_AGENTis_expiration_dated_productmarketplace_idA17E79C6D8DWNP1.value">'Dropdown Lists'!$BH$4:$BH$5</definedName>
    <definedName name="FLOURis_expiration_dated_productmarketplace_idA17E79C6D8DWNP1.value">'Dropdown Lists'!$BH$4:$BH$5</definedName>
    <definedName name="VITAMINis_expiration_dated_productmarketplace_idA17E79C6D8DWNP1.value">'Dropdown Lists'!$BH$4:$BH$5</definedName>
    <definedName name="VINEGARis_expiration_dated_productmarketplace_idA17E79C6D8DWNP1.value">'Dropdown Lists'!$BH$4:$BH$5</definedName>
    <definedName name="SKIN_EXFOLIANTis_expiration_dated_productmarketplace_idA17E79C6D8DWNP1.value">'Dropdown Lists'!$BH$4:$BH$5</definedName>
    <definedName name="PICKLEis_expiration_dated_productmarketplace_idA17E79C6D8DWNP1.value">'Dropdown Lists'!$BH$4:$BH$5</definedName>
    <definedName name="WATERis_expiration_dated_productmarketplace_idA17E79C6D8DWNP1.value">'Dropdown Lists'!$BH$4:$BH$5</definedName>
    <definedName name="FOODis_expiration_dated_productmarketplace_idA17E79C6D8DWNP1.value">'Dropdown Lists'!$BH$4:$BH$5</definedName>
    <definedName name="HONEYproduct_expiration_typemarketplace_idA17E79C6D8DWNPlanguage_tagen_AE1.value">'Dropdown Lists'!$BI$4:$BI$8</definedName>
    <definedName name="EDIBLE_OIL_VEGETABLEproduct_expiration_typemarketplace_idA17E79C6D8DWNPlanguage_tagen_AE1.value">'Dropdown Lists'!$BI$4:$BI$8</definedName>
    <definedName name="COFFEEproduct_expiration_typemarketplace_idA17E79C6D8DWNPlanguage_tagen_AE1.value">'Dropdown Lists'!$BI$4:$BI$8</definedName>
    <definedName name="HERBAL_SUPPLEMENTproduct_expiration_typemarketplace_idA17E79C6D8DWNPlanguage_tagen_AE1.value">'Dropdown Lists'!$BI$4:$BI$8</definedName>
    <definedName name="SKIN_CARE_AGENTproduct_expiration_typemarketplace_idA17E79C6D8DWNPlanguage_tagen_AE1.value">'Dropdown Lists'!$BI$4:$BI$8</definedName>
    <definedName name="SEASONINGproduct_expiration_typemarketplace_idA17E79C6D8DWNPlanguage_tagen_AE1.value">'Dropdown Lists'!$BI$4:$BI$8</definedName>
    <definedName name="HAIR_COLORING_AGENTproduct_expiration_typemarketplace_idA17E79C6D8DWNPlanguage_tagen_AE1.value">'Dropdown Lists'!$BI$4:$BI$8</definedName>
    <definedName name="HERBproduct_expiration_typemarketplace_idA17E79C6D8DWNPlanguage_tagen_AE1.value">'Dropdown Lists'!$BI$4:$BI$8</definedName>
    <definedName name="TEAproduct_expiration_typemarketplace_idA17E79C6D8DWNPlanguage_tagen_AE1.value">'Dropdown Lists'!$BI$4:$BI$8</definedName>
    <definedName name="BEVERAGEproduct_expiration_typemarketplace_idA17E79C6D8DWNPlanguage_tagen_AE1.value">'Dropdown Lists'!$BI$4:$BI$8</definedName>
    <definedName name="NUTRITIONAL_SUPPLEMENTproduct_expiration_typemarketplace_idA17E79C6D8DWNPlanguage_tagen_AE1.value">'Dropdown Lists'!$BI$4:$BI$8</definedName>
    <definedName name="SUGAR_SUBSTITUTEproduct_expiration_typemarketplace_idA17E79C6D8DWNPlanguage_tagen_AE1.value">'Dropdown Lists'!$BI$4:$BI$8</definedName>
    <definedName name="FRUITproduct_expiration_typemarketplace_idA17E79C6D8DWNPlanguage_tagen_AE1.value">'Dropdown Lists'!$BI$4:$BI$8</definedName>
    <definedName name="HAIR_CARE_AGENTproduct_expiration_typemarketplace_idA17E79C6D8DWNPlanguage_tagen_AE1.value">'Dropdown Lists'!$BI$4:$BI$8</definedName>
    <definedName name="BREAKFAST_CEREALproduct_expiration_typemarketplace_idA17E79C6D8DWNPlanguage_tagen_AE1.value">'Dropdown Lists'!$BI$4:$BI$8</definedName>
    <definedName name="SKIN_CLEANING_AGENTproduct_expiration_typemarketplace_idA17E79C6D8DWNPlanguage_tagen_AE1.value">'Dropdown Lists'!$BI$4:$BI$8</definedName>
    <definedName name="FLOURproduct_expiration_typemarketplace_idA17E79C6D8DWNPlanguage_tagen_AE1.value">'Dropdown Lists'!$BI$4:$BI$8</definedName>
    <definedName name="VITAMINproduct_expiration_typemarketplace_idA17E79C6D8DWNPlanguage_tagen_AE1.value">'Dropdown Lists'!$BI$4:$BI$8</definedName>
    <definedName name="VINEGARproduct_expiration_typemarketplace_idA17E79C6D8DWNPlanguage_tagen_AE1.value">'Dropdown Lists'!$BI$4:$BI$8</definedName>
    <definedName name="SKIN_EXFOLIANTproduct_expiration_typemarketplace_idA17E79C6D8DWNPlanguage_tagen_AE1.value">'Dropdown Lists'!$BI$4:$BI$8</definedName>
    <definedName name="PICKLEproduct_expiration_typemarketplace_idA17E79C6D8DWNPlanguage_tagen_AE1.value">'Dropdown Lists'!$BI$4:$BI$8</definedName>
    <definedName name="WATERproduct_expiration_typemarketplace_idA17E79C6D8DWNPlanguage_tagen_AE1.value">'Dropdown Lists'!$BI$4:$BI$8</definedName>
    <definedName name="FOODproduct_expiration_typemarketplace_idA17E79C6D8DWNPlanguage_tagen_AE1.value">'Dropdown Lists'!$BI$4:$BI$8</definedName>
    <definedName name="HONEYfc_shelf_lifemarketplace_idA17E79C6D8DWNP1.unit">'Dropdown Lists'!$BJ$4</definedName>
    <definedName name="EDIBLE_OIL_VEGETABLEfc_shelf_lifemarketplace_idA17E79C6D8DWNP1.unit">'Dropdown Lists'!$BJ$4</definedName>
    <definedName name="COFFEEfc_shelf_lifemarketplace_idA17E79C6D8DWNP1.unit">'Dropdown Lists'!$BJ$4</definedName>
    <definedName name="HERBAL_SUPPLEMENTfc_shelf_lifemarketplace_idA17E79C6D8DWNP1.unit">'Dropdown Lists'!$BJ$4</definedName>
    <definedName name="SKIN_CARE_AGENTfc_shelf_lifemarketplace_idA17E79C6D8DWNP1.unit">'Dropdown Lists'!$BJ$4</definedName>
    <definedName name="SEASONINGfc_shelf_lifemarketplace_idA17E79C6D8DWNP1.unit">'Dropdown Lists'!$BJ$4</definedName>
    <definedName name="HAIR_COLORING_AGENTfc_shelf_lifemarketplace_idA17E79C6D8DWNP1.unit">'Dropdown Lists'!$BJ$4</definedName>
    <definedName name="HERBfc_shelf_lifemarketplace_idA17E79C6D8DWNP1.unit">'Dropdown Lists'!$BJ$4</definedName>
    <definedName name="TEAfc_shelf_lifemarketplace_idA17E79C6D8DWNP1.unit">'Dropdown Lists'!$BJ$4</definedName>
    <definedName name="BEVERAGEfc_shelf_lifemarketplace_idA17E79C6D8DWNP1.unit">'Dropdown Lists'!$BJ$4</definedName>
    <definedName name="NUTRITIONAL_SUPPLEMENTfc_shelf_lifemarketplace_idA17E79C6D8DWNP1.unit">'Dropdown Lists'!$BJ$4</definedName>
    <definedName name="SUGAR_SUBSTITUTEfc_shelf_lifemarketplace_idA17E79C6D8DWNP1.unit">'Dropdown Lists'!$BJ$4</definedName>
    <definedName name="FRUITfc_shelf_lifemarketplace_idA17E79C6D8DWNP1.unit">'Dropdown Lists'!$BJ$4</definedName>
    <definedName name="HAIR_CARE_AGENTfc_shelf_lifemarketplace_idA17E79C6D8DWNP1.unit">'Dropdown Lists'!$BJ$4</definedName>
    <definedName name="BREAKFAST_CEREALfc_shelf_lifemarketplace_idA17E79C6D8DWNP1.unit">'Dropdown Lists'!$BJ$4</definedName>
    <definedName name="SKIN_CLEANING_AGENTfc_shelf_lifemarketplace_idA17E79C6D8DWNP1.unit">'Dropdown Lists'!$BJ$4</definedName>
    <definedName name="FLOURfc_shelf_lifemarketplace_idA17E79C6D8DWNP1.unit">'Dropdown Lists'!$BJ$4</definedName>
    <definedName name="VITAMINfc_shelf_lifemarketplace_idA17E79C6D8DWNP1.unit">'Dropdown Lists'!$BJ$4</definedName>
    <definedName name="VINEGARfc_shelf_lifemarketplace_idA17E79C6D8DWNP1.unit">'Dropdown Lists'!$BJ$4</definedName>
    <definedName name="SKIN_EXFOLIANTfc_shelf_lifemarketplace_idA17E79C6D8DWNP1.unit">'Dropdown Lists'!$BJ$4</definedName>
    <definedName name="PICKLEfc_shelf_lifemarketplace_idA17E79C6D8DWNP1.unit">'Dropdown Lists'!$BJ$4</definedName>
    <definedName name="WATERfc_shelf_lifemarketplace_idA17E79C6D8DWNP1.unit">'Dropdown Lists'!$BJ$4</definedName>
    <definedName name="FOODfc_shelf_lifemarketplace_idA17E79C6D8DWNP1.unit">'Dropdown Lists'!$BJ$4</definedName>
    <definedName name="HONEYitem_formmarketplace_idA17E79C6D8DWNPlanguage_tagen_AE1.value">'Dropdown Lists'!$BK$4:$BK$10</definedName>
    <definedName name="COFFEEitem_formmarketplace_idA17E79C6D8DWNPlanguage_tagen_AE1.value">'Dropdown Lists'!$BL$4:$BL$14</definedName>
    <definedName name="HERBAL_SUPPLEMENTitem_formmarketplace_idA17E79C6D8DWNPlanguage_tagen_AE1.value">'Dropdown Lists'!$BM$4:$BM$12</definedName>
    <definedName name="SKIN_CARE_AGENTitem_formmarketplace_idA17E79C6D8DWNPlanguage_tagen_AE1.value">'Dropdown Lists'!$BN$4:$BN$18</definedName>
    <definedName name="SEASONINGitem_formmarketplace_idA17E79C6D8DWNPlanguage_tagen_AE1.value">'Dropdown Lists'!$BO$4:$BO$10</definedName>
    <definedName name="HAIR_COLORING_AGENTitem_formmarketplace_idA17E79C6D8DWNPlanguage_tagen_AE1.value">'Dropdown Lists'!$BP$4:$BP$15</definedName>
    <definedName name="HERBitem_formmarketplace_idA17E79C6D8DWNPlanguage_tagen_AE1.value">'Dropdown Lists'!$BQ$4:$BQ$13</definedName>
    <definedName name="TEAitem_formmarketplace_idA17E79C6D8DWNPlanguage_tagen_AE1.value">'Dropdown Lists'!$BR$4:$BR$17</definedName>
    <definedName name="BEVERAGEitem_formmarketplace_idA17E79C6D8DWNPlanguage_tagen_AE1.value">'Dropdown Lists'!$BS$4:$BS$5</definedName>
    <definedName name="NUTRITIONAL_SUPPLEMENTitem_formmarketplace_idA17E79C6D8DWNPlanguage_tagen_AE1.value">'Dropdown Lists'!$BT$4:$BT$18</definedName>
    <definedName name="SUGAR_SUBSTITUTEitem_formmarketplace_idA17E79C6D8DWNPlanguage_tagen_AE1.value">'Dropdown Lists'!$BU$4:$BU$11</definedName>
    <definedName name="FRUITitem_formmarketplace_idA17E79C6D8DWNPlanguage_tagen_AE1.value">'Dropdown Lists'!$BV$4:$BV$11</definedName>
    <definedName name="HAIR_CARE_AGENTitem_formmarketplace_idA17E79C6D8DWNPlanguage_tagen_AE1.value">'Dropdown Lists'!$BW$4:$BW$13</definedName>
    <definedName name="BREAKFAST_CEREALitem_formmarketplace_idA17E79C6D8DWNPlanguage_tagen_AE1.value">'Dropdown Lists'!$BX$4:$BX$7</definedName>
    <definedName name="SKIN_CLEANING_AGENTitem_formmarketplace_idA17E79C6D8DWNPlanguage_tagen_AE1.value">'Dropdown Lists'!$BY$4:$BY$19</definedName>
    <definedName name="VITAMINitem_formmarketplace_idA17E79C6D8DWNPlanguage_tagen_AE1.value">'Dropdown Lists'!$BZ$4:$BZ$17</definedName>
    <definedName name="VINEGARitem_formmarketplace_idA17E79C6D8DWNPlanguage_tagen_AE1.value">'Dropdown Lists'!$CA$4:$CA$8</definedName>
    <definedName name="SKIN_EXFOLIANTitem_formmarketplace_idA17E79C6D8DWNPlanguage_tagen_AE1.value">'Dropdown Lists'!$CB$4:$CB$18</definedName>
    <definedName name="PICKLEitem_formmarketplace_idA17E79C6D8DWNPlanguage_tagen_AE1.value">'Dropdown Lists'!$CC$4:$CC$5</definedName>
    <definedName name="WATERitem_formmarketplace_idA17E79C6D8DWNPlanguage_tagen_AE1.value">'Dropdown Lists'!$BS$4:$BS$5</definedName>
    <definedName name="HONEYitem_form.value.কযাপসুল.unit_countmarketplace_idA17E79C6D8DWNP1.typelanguage_tagen_AE.value">'Dropdown Lists'!$CD$4</definedName>
    <definedName name="HONEYitem_form.value.カプセル.unit_countmarketplace_idA17E79C6D8DWNP1.typelanguage_tagen_AE.value">'Dropdown Lists'!$CD$4</definedName>
    <definedName name="HONEYitem_form.value.कॅपसूल.unit_countmarketplace_idA17E79C6D8DWNP1.typelanguage_tagen_AE.value">'Dropdown Lists'!$CD$4</definedName>
    <definedName name="HONEYitem_form.value.capsule.unit_countmarketplace_idA17E79C6D8DWNP1.typelanguage_tagen_AE.value">'Dropdown Lists'!$CD$4</definedName>
    <definedName name="HONEYitem_form.value.कैपसूल.unit_countmarketplace_idA17E79C6D8DWNP1.typelanguage_tagen_AE.value">'Dropdown Lists'!$CD$4</definedName>
    <definedName name="HONEYitem_form.value.קפסולה.unit_countmarketplace_idA17E79C6D8DWNP1.typelanguage_tagen_AE.value">'Dropdown Lists'!$CD$4</definedName>
    <definedName name="HONEYitem_form.value.കാപസയൂൾ.unit_countmarketplace_idA17E79C6D8DWNP1.typelanguage_tagen_AE.value">'Dropdown Lists'!$CD$4</definedName>
    <definedName name="HONEYitem_form.value.كبسولة.unit_countmarketplace_idA17E79C6D8DWNP1.typelanguage_tagen_AE.value">'Dropdown Lists'!$CD$4</definedName>
    <definedName name="HONEYitem_form.value.Capsules.unit_countmarketplace_idA17E79C6D8DWNP1.typelanguage_tagen_AE.value">'Dropdown Lists'!$CD$4</definedName>
    <definedName name="HONEYitem_form.value.காபஸயூல.unit_countmarketplace_idA17E79C6D8DWNP1.typelanguage_tagen_AE.value">'Dropdown Lists'!$CD$4</definedName>
    <definedName name="HONEYitem_form.value.캡슐.unit_countmarketplace_idA17E79C6D8DWNP1.typelanguage_tagen_AE.value">'Dropdown Lists'!$CD$4</definedName>
    <definedName name="HONEYitem_form.value.Kapseln.unit_countmarketplace_idA17E79C6D8DWNP1.typelanguage_tagen_AE.value">'Dropdown Lists'!$CD$4</definedName>
    <definedName name="HONEYitem_form.value.Kapsul.unit_countmarketplace_idA17E79C6D8DWNP1.typelanguage_tagen_AE.value">'Dropdown Lists'!$CD$4</definedName>
    <definedName name="HONEYitem_form.value.ಕಯಾಪಸೂಲ.unit_countmarketplace_idA17E79C6D8DWNP1.typelanguage_tagen_AE.value">'Dropdown Lists'!$CD$4</definedName>
    <definedName name="HONEYitem_form.value.แคปซูล.unit_countmarketplace_idA17E79C6D8DWNP1.typelanguage_tagen_AE.value">'Dropdown Lists'!$CD$4</definedName>
    <definedName name="HONEYitem_form.value.胶囊.unit_countmarketplace_idA17E79C6D8DWNP1.typelanguage_tagen_AE.value">'Dropdown Lists'!$CD$4</definedName>
    <definedName name="HONEYitem_form.value.Kapsułka.unit_countmarketplace_idA17E79C6D8DWNP1.typelanguage_tagen_AE.value">'Dropdown Lists'!$CD$4</definedName>
    <definedName name="HONEYitem_form.value.Cápsula.unit_countmarketplace_idA17E79C6D8DWNP1.typelanguage_tagen_AE.value">'Dropdown Lists'!$CD$4</definedName>
    <definedName name="HONEYitem_form.value.Kapsel.unit_countmarketplace_idA17E79C6D8DWNP1.typelanguage_tagen_AE.value">'Dropdown Lists'!$CD$4</definedName>
    <definedName name="HONEYitem_form.value.Capsula.unit_countmarketplace_idA17E79C6D8DWNP1.typelanguage_tagen_AE.value">'Dropdown Lists'!$CD$4</definedName>
    <definedName name="HONEYitem_form.value.Kapsül.unit_countmarketplace_idA17E79C6D8DWNP1.typelanguage_tagen_AE.value">'Dropdown Lists'!$CD$4</definedName>
    <definedName name="HONEYitem_form.value.కయాపసూల.unit_countmarketplace_idA17E79C6D8DWNP1.typelanguage_tagen_AE.value">'Dropdown Lists'!$CD$4</definedName>
    <definedName name="HONEYitem_form.value.Kapsle.unit_countmarketplace_idA17E79C6D8DWNP1.typelanguage_tagen_AE.value">'Dropdown Lists'!$CD$4</definedName>
    <definedName name="HONEYitem_form.value.চিরুনি.unit_countmarketplace_idA17E79C6D8DWNP1.typelanguage_tagen_AE.value">'Dropdown Lists'!$CE$4</definedName>
    <definedName name="HONEYitem_form.value.Comb.unit_countmarketplace_idA17E79C6D8DWNP1.typelanguage_tagen_AE.value">'Dropdown Lists'!$CE$4</definedName>
    <definedName name="HONEYitem_form.value.Plástev.unit_countmarketplace_idA17E79C6D8DWNP1.typelanguage_tagen_AE.value">'Dropdown Lists'!$CE$4</definedName>
    <definedName name="HONEYitem_form.value.מסרק.unit_countmarketplace_idA17E79C6D8DWNP1.typelanguage_tagen_AE.value">'Dropdown Lists'!$CE$4</definedName>
    <definedName name="HONEYitem_form.value.कोंब.unit_countmarketplace_idA17E79C6D8DWNP1.typelanguage_tagen_AE.value">'Dropdown Lists'!$CE$4</definedName>
    <definedName name="HONEYitem_form.value.ಬಾಚಣಿಗೆ.unit_countmarketplace_idA17E79C6D8DWNP1.typelanguage_tagen_AE.value">'Dropdown Lists'!$CE$4</definedName>
    <definedName name="HONEYitem_form.value.சீபபு.unit_countmarketplace_idA17E79C6D8DWNP1.typelanguage_tagen_AE.value">'Dropdown Lists'!$CE$4</definedName>
    <definedName name="HONEYitem_form.value.مشط.unit_countmarketplace_idA17E79C6D8DWNP1.typelanguage_tagen_AE.value">'Dropdown Lists'!$CE$4</definedName>
    <definedName name="HONEYitem_form.value.빗.unit_countmarketplace_idA17E79C6D8DWNP1.typelanguage_tagen_AE.value">'Dropdown Lists'!$CE$4</definedName>
    <definedName name="HONEYitem_form.value.Rayon.unit_countmarketplace_idA17E79C6D8DWNP1.typelanguage_tagen_AE.value">'Dropdown Lists'!$CE$4</definedName>
    <definedName name="HONEYitem_form.value.Plaster.unit_countmarketplace_idA17E79C6D8DWNP1.typelanguage_tagen_AE.value">'Dropdown Lists'!$CE$4</definedName>
    <definedName name="HONEYitem_form.value.पोळं.unit_countmarketplace_idA17E79C6D8DWNP1.typelanguage_tagen_AE.value">'Dropdown Lists'!$CE$4</definedName>
    <definedName name="HONEYitem_form.value.Sisir.unit_countmarketplace_idA17E79C6D8DWNP1.typelanguage_tagen_AE.value">'Dropdown Lists'!$CE$4</definedName>
    <definedName name="HONEYitem_form.value.ചീപപ.unit_countmarketplace_idA17E79C6D8DWNP1.typelanguage_tagen_AE.value">'Dropdown Lists'!$CE$4</definedName>
    <definedName name="HONEYitem_form.value.コーム.unit_countmarketplace_idA17E79C6D8DWNP1.typelanguage_tagen_AE.value">'Dropdown Lists'!$CE$4</definedName>
    <definedName name="HONEYitem_form.value.梳子.unit_countmarketplace_idA17E79C6D8DWNP1.typelanguage_tagen_AE.value">'Dropdown Lists'!$CE$4</definedName>
    <definedName name="HONEYitem_form.value.รวงผึง.unit_countmarketplace_idA17E79C6D8DWNP1.typelanguage_tagen_AE.value">'Dropdown Lists'!$CE$4</definedName>
    <definedName name="HONEYitem_form.value.Petek.unit_countmarketplace_idA17E79C6D8DWNP1.typelanguage_tagen_AE.value">'Dropdown Lists'!$CE$4</definedName>
    <definedName name="HONEYitem_form.value.Graat.unit_countmarketplace_idA17E79C6D8DWNP1.typelanguage_tagen_AE.value">'Dropdown Lists'!$CE$4</definedName>
    <definedName name="HONEYitem_form.value.Kamm.unit_countmarketplace_idA17E79C6D8DWNP1.typelanguage_tagen_AE.value">'Dropdown Lists'!$CE$4</definedName>
    <definedName name="HONEYitem_form.value.Favo.unit_countmarketplace_idA17E79C6D8DWNP1.typelanguage_tagen_AE.value">'Dropdown Lists'!$CE$4</definedName>
    <definedName name="HONEYitem_form.value.Kam.unit_countmarketplace_idA17E79C6D8DWNP1.typelanguage_tagen_AE.value">'Dropdown Lists'!$CE$4</definedName>
    <definedName name="HONEYitem_form.value.దువవెన.unit_countmarketplace_idA17E79C6D8DWNP1.typelanguage_tagen_AE.value">'Dropdown Lists'!$CE$4</definedName>
    <definedName name="HONEYitem_form.value.Panal.unit_countmarketplace_idA17E79C6D8DWNP1.typelanguage_tagen_AE.value">'Dropdown Lists'!$CE$4</definedName>
    <definedName name="HONEYitem_form.value.കരീം.unit_countmarketplace_idA17E79C6D8DWNP1.typelanguage_tagen_AE.value">'Dropdown Lists'!$CF$4:$CF$5</definedName>
    <definedName name="HONEYitem_form.value.করিম.unit_countmarketplace_idA17E79C6D8DWNP1.typelanguage_tagen_AE.value">'Dropdown Lists'!$CF$4:$CF$5</definedName>
    <definedName name="HONEYitem_form.value.Cream.unit_countmarketplace_idA17E79C6D8DWNP1.typelanguage_tagen_AE.value">'Dropdown Lists'!$CF$4:$CF$5</definedName>
    <definedName name="HONEYitem_form.value.קרם.unit_countmarketplace_idA17E79C6D8DWNP1.typelanguage_tagen_AE.value">'Dropdown Lists'!$CF$4:$CF$5</definedName>
    <definedName name="HONEYitem_form.value.奶油色.unit_countmarketplace_idA17E79C6D8DWNP1.typelanguage_tagen_AE.value">'Dropdown Lists'!$CF$4:$CF$5</definedName>
    <definedName name="HONEYitem_form.value.करीम.unit_countmarketplace_idA17E79C6D8DWNP1.typelanguage_tagen_AE.value">'Dropdown Lists'!$CF$4:$CF$5</definedName>
    <definedName name="HONEYitem_form.value.Creme.unit_countmarketplace_idA17E79C6D8DWNP1.typelanguage_tagen_AE.value">'Dropdown Lists'!$CF$4:$CF$5</definedName>
    <definedName name="HONEYitem_form.value.Cremet.unit_countmarketplace_idA17E79C6D8DWNP1.typelanguage_tagen_AE.value">'Dropdown Lists'!$CF$4:$CF$5</definedName>
    <definedName name="HONEYitem_form.value.கிரீம.unit_countmarketplace_idA17E79C6D8DWNP1.typelanguage_tagen_AE.value">'Dropdown Lists'!$CF$4:$CF$5</definedName>
    <definedName name="HONEYitem_form.value.Crema.unit_countmarketplace_idA17E79C6D8DWNP1.typelanguage_tagen_AE.value">'Dropdown Lists'!$CF$4:$CF$5</definedName>
    <definedName name="HONEYitem_form.value.ಕೆನೆ.unit_countmarketplace_idA17E79C6D8DWNP1.typelanguage_tagen_AE.value">'Dropdown Lists'!$CF$4:$CF$5</definedName>
    <definedName name="HONEYitem_form.value.Krim.unit_countmarketplace_idA17E79C6D8DWNP1.typelanguage_tagen_AE.value">'Dropdown Lists'!$CF$4:$CF$5</definedName>
    <definedName name="HONEYitem_form.value.Krém.unit_countmarketplace_idA17E79C6D8DWNP1.typelanguage_tagen_AE.value">'Dropdown Lists'!$CF$4:$CF$5</definedName>
    <definedName name="HONEYitem_form.value.크림.unit_countmarketplace_idA17E79C6D8DWNP1.typelanguage_tagen_AE.value">'Dropdown Lists'!$CF$4:$CF$5</definedName>
    <definedName name="HONEYitem_form.value.కరీమ.unit_countmarketplace_idA17E79C6D8DWNP1.typelanguage_tagen_AE.value">'Dropdown Lists'!$CF$4:$CF$5</definedName>
    <definedName name="HONEYitem_form.value.Krem.unit_countmarketplace_idA17E79C6D8DWNP1.typelanguage_tagen_AE.value">'Dropdown Lists'!$CF$4:$CF$5</definedName>
    <definedName name="HONEYitem_form.value.クリーム.unit_countmarketplace_idA17E79C6D8DWNP1.typelanguage_tagen_AE.value">'Dropdown Lists'!$CF$4:$CF$5</definedName>
    <definedName name="HONEYitem_form.value.Kräm.unit_countmarketplace_idA17E79C6D8DWNP1.typelanguage_tagen_AE.value">'Dropdown Lists'!$CF$4:$CF$5</definedName>
    <definedName name="HONEYitem_form.value.Crème.unit_countmarketplace_idA17E79C6D8DWNP1.typelanguage_tagen_AE.value">'Dropdown Lists'!$CF$4:$CF$5</definedName>
    <definedName name="HONEYitem_form.value.كريم.unit_countmarketplace_idA17E79C6D8DWNP1.typelanguage_tagen_AE.value">'Dropdown Lists'!$CF$4:$CF$5</definedName>
    <definedName name="HONEYitem_form.value.ครีม.unit_countmarketplace_idA17E79C6D8DWNP1.typelanguage_tagen_AE.value">'Dropdown Lists'!$CF$4:$CF$5</definedName>
    <definedName name="HONEYitem_form.value.Granulat.unit_countmarketplace_idA17E79C6D8DWNP1.typelanguage_tagen_AE.value">'Dropdown Lists'!$CG$4</definedName>
    <definedName name="HONEYitem_form.value.Grânulo.unit_countmarketplace_idA17E79C6D8DWNP1.typelanguage_tagen_AE.value">'Dropdown Lists'!$CG$4</definedName>
    <definedName name="HONEYitem_form.value.颗粒.unit_countmarketplace_idA17E79C6D8DWNP1.typelanguage_tagen_AE.value">'Dropdown Lists'!$CG$4</definedName>
    <definedName name="HONEYitem_form.value.حبيبات.unit_countmarketplace_idA17E79C6D8DWNP1.typelanguage_tagen_AE.value">'Dropdown Lists'!$CG$4</definedName>
    <definedName name="HONEYitem_form.value.दाणे.unit_countmarketplace_idA17E79C6D8DWNP1.typelanguage_tagen_AE.value">'Dropdown Lists'!$CG$4</definedName>
    <definedName name="HONEYitem_form.value.గరానయుల.unit_countmarketplace_idA17E79C6D8DWNP1.typelanguage_tagen_AE.value">'Dropdown Lists'!$CG$4</definedName>
    <definedName name="HONEYitem_form.value.เกลด.unit_countmarketplace_idA17E79C6D8DWNP1.typelanguage_tagen_AE.value">'Dropdown Lists'!$CG$4</definedName>
    <definedName name="HONEYitem_form.value.과립.unit_countmarketplace_idA17E79C6D8DWNP1.typelanguage_tagen_AE.value">'Dropdown Lists'!$CG$4</definedName>
    <definedName name="HONEYitem_form.value.Granule.unit_countmarketplace_idA17E79C6D8DWNP1.typelanguage_tagen_AE.value">'Dropdown Lists'!$CG$4</definedName>
    <definedName name="HONEYitem_form.value.顆粒.unit_countmarketplace_idA17E79C6D8DWNP1.typelanguage_tagen_AE.value">'Dropdown Lists'!$CG$4</definedName>
    <definedName name="HONEYitem_form.value.Butiran.unit_countmarketplace_idA17E79C6D8DWNP1.typelanguage_tagen_AE.value">'Dropdown Lists'!$CG$4</definedName>
    <definedName name="HONEYitem_form.value.দানা.unit_countmarketplace_idA17E79C6D8DWNP1.typelanguage_tagen_AE.value">'Dropdown Lists'!$CG$4</definedName>
    <definedName name="HONEYitem_form.value.Korrel.unit_countmarketplace_idA17E79C6D8DWNP1.typelanguage_tagen_AE.value">'Dropdown Lists'!$CG$4</definedName>
    <definedName name="HONEYitem_form.value.גרגירים.unit_countmarketplace_idA17E79C6D8DWNP1.typelanguage_tagen_AE.value">'Dropdown Lists'!$CG$4</definedName>
    <definedName name="HONEYitem_form.value.गरेनयुल.unit_countmarketplace_idA17E79C6D8DWNP1.typelanguage_tagen_AE.value">'Dropdown Lists'!$CG$4</definedName>
    <definedName name="HONEYitem_form.value.ഗരാനയൂൾ.unit_countmarketplace_idA17E79C6D8DWNP1.typelanguage_tagen_AE.value">'Dropdown Lists'!$CG$4</definedName>
    <definedName name="HONEYitem_form.value.Granulo.unit_countmarketplace_idA17E79C6D8DWNP1.typelanguage_tagen_AE.value">'Dropdown Lists'!$CG$4</definedName>
    <definedName name="HONEYitem_form.value.Granulée.unit_countmarketplace_idA17E79C6D8DWNP1.typelanguage_tagen_AE.value">'Dropdown Lists'!$CG$4</definedName>
    <definedName name="HONEYitem_form.value.ಕಣ.unit_countmarketplace_idA17E79C6D8DWNP1.typelanguage_tagen_AE.value">'Dropdown Lists'!$CG$4</definedName>
    <definedName name="HONEYitem_form.value.Granül.unit_countmarketplace_idA17E79C6D8DWNP1.typelanguage_tagen_AE.value">'Dropdown Lists'!$CG$4</definedName>
    <definedName name="HONEYitem_form.value.Gránulo.unit_countmarketplace_idA17E79C6D8DWNP1.typelanguage_tagen_AE.value">'Dropdown Lists'!$CG$4</definedName>
    <definedName name="HONEYitem_form.value.நுணதுகள.unit_countmarketplace_idA17E79C6D8DWNP1.typelanguage_tagen_AE.value">'Dropdown Lists'!$CG$4</definedName>
    <definedName name="HONEYitem_form.value.파우더.unit_countmarketplace_idA17E79C6D8DWNP1.typelanguage_tagen_AE.value">'Dropdown Lists'!$CH$4</definedName>
    <definedName name="HONEYitem_form.value.পাউডার.unit_countmarketplace_idA17E79C6D8DWNP1.typelanguage_tagen_AE.value">'Dropdown Lists'!$CH$4</definedName>
    <definedName name="HONEYitem_form.value.Polvere.unit_countmarketplace_idA17E79C6D8DWNP1.typelanguage_tagen_AE.value">'Dropdown Lists'!$CH$4</definedName>
    <definedName name="HONEYitem_form.value.powder.unit_countmarketplace_idA17E79C6D8DWNP1.typelanguage_tagen_AE.value">'Dropdown Lists'!$CH$4</definedName>
    <definedName name="HONEYitem_form.value.粉末.unit_countmarketplace_idA17E79C6D8DWNP1.typelanguage_tagen_AE.value">'Dropdown Lists'!$CH$4</definedName>
    <definedName name="HONEYitem_form.value.പൊടി.unit_countmarketplace_idA17E79C6D8DWNP1.typelanguage_tagen_AE.value">'Dropdown Lists'!$CH$4</definedName>
    <definedName name="HONEYitem_form.value.Proszek.unit_countmarketplace_idA17E79C6D8DWNP1.typelanguage_tagen_AE.value">'Dropdown Lists'!$CH$4</definedName>
    <definedName name="HONEYitem_form.value.பொடி.unit_countmarketplace_idA17E79C6D8DWNP1.typelanguage_tagen_AE.value">'Dropdown Lists'!$CH$4</definedName>
    <definedName name="HONEYitem_form.value.مسحوق.unit_countmarketplace_idA17E79C6D8DWNP1.typelanguage_tagen_AE.value">'Dropdown Lists'!$CH$4</definedName>
    <definedName name="HONEYitem_form.value.पाउडर.unit_countmarketplace_idA17E79C6D8DWNP1.typelanguage_tagen_AE.value">'Dropdown Lists'!$CH$4</definedName>
    <definedName name="HONEYitem_form.value.Prášek.unit_countmarketplace_idA17E79C6D8DWNP1.typelanguage_tagen_AE.value">'Dropdown Lists'!$CH$4</definedName>
    <definedName name="HONEYitem_form.value.Pó.unit_countmarketplace_idA17E79C6D8DWNP1.typelanguage_tagen_AE.value">'Dropdown Lists'!$CH$4</definedName>
    <definedName name="HONEYitem_form.value.Poeder.unit_countmarketplace_idA17E79C6D8DWNP1.typelanguage_tagen_AE.value">'Dropdown Lists'!$CH$4</definedName>
    <definedName name="HONEYitem_form.value.पावडर.unit_countmarketplace_idA17E79C6D8DWNP1.typelanguage_tagen_AE.value">'Dropdown Lists'!$CH$4</definedName>
    <definedName name="HONEYitem_form.value.ผง.unit_countmarketplace_idA17E79C6D8DWNP1.typelanguage_tagen_AE.value">'Dropdown Lists'!$CH$4</definedName>
    <definedName name="HONEYitem_form.value.ಪೌಡರ.unit_countmarketplace_idA17E79C6D8DWNP1.typelanguage_tagen_AE.value">'Dropdown Lists'!$CH$4</definedName>
    <definedName name="HONEYitem_form.value.Pudder.unit_countmarketplace_idA17E79C6D8DWNP1.typelanguage_tagen_AE.value">'Dropdown Lists'!$CH$4</definedName>
    <definedName name="HONEYitem_form.value.పౌడర.unit_countmarketplace_idA17E79C6D8DWNP1.typelanguage_tagen_AE.value">'Dropdown Lists'!$CH$4</definedName>
    <definedName name="HONEYitem_form.value.אבקה.unit_countmarketplace_idA17E79C6D8DWNP1.typelanguage_tagen_AE.value">'Dropdown Lists'!$CH$4</definedName>
    <definedName name="HONEYitem_form.value.Poudre.unit_countmarketplace_idA17E79C6D8DWNP1.typelanguage_tagen_AE.value">'Dropdown Lists'!$CH$4</definedName>
    <definedName name="HONEYitem_form.value.Pulver.unit_countmarketplace_idA17E79C6D8DWNP1.typelanguage_tagen_AE.value">'Dropdown Lists'!$CH$4</definedName>
    <definedName name="HONEYitem_form.value.Polvo.unit_countmarketplace_idA17E79C6D8DWNP1.typelanguage_tagen_AE.value">'Dropdown Lists'!$CH$4</definedName>
    <definedName name="HONEYitem_form.value.Bubuk.unit_countmarketplace_idA17E79C6D8DWNP1.typelanguage_tagen_AE.value">'Dropdown Lists'!$CH$4</definedName>
    <definedName name="HONEYitem_form.value.Toz.unit_countmarketplace_idA17E79C6D8DWNP1.typelanguage_tagen_AE.value">'Dropdown Lists'!$CH$4</definedName>
    <definedName name="HONEYitem_form.value.Patyk.unit_countmarketplace_idA17E79C6D8DWNP1.typelanguage_tagen_AE.value">'Dropdown Lists'!$CI$4</definedName>
    <definedName name="HONEYitem_form.value.Bastão.unit_countmarketplace_idA17E79C6D8DWNP1.typelanguage_tagen_AE.value">'Dropdown Lists'!$CI$4</definedName>
    <definedName name="HONEYitem_form.value.Çubuk.unit_countmarketplace_idA17E79C6D8DWNP1.typelanguage_tagen_AE.value">'Dropdown Lists'!$CI$4</definedName>
    <definedName name="HONEYitem_form.value.குசசி.unit_countmarketplace_idA17E79C6D8DWNP1.typelanguage_tagen_AE.value">'Dropdown Lists'!$CI$4</definedName>
    <definedName name="HONEYitem_form.value.แทง.unit_countmarketplace_idA17E79C6D8DWNP1.typelanguage_tagen_AE.value">'Dropdown Lists'!$CI$4</definedName>
    <definedName name="HONEYitem_form.value.杆.unit_countmarketplace_idA17E79C6D8DWNP1.typelanguage_tagen_AE.value">'Dropdown Lists'!$CI$4</definedName>
    <definedName name="HONEYitem_form.value.Tyčinka.unit_countmarketplace_idA17E79C6D8DWNP1.typelanguage_tagen_AE.value">'Dropdown Lists'!$CI$4</definedName>
    <definedName name="HONEYitem_form.value.סטיק.unit_countmarketplace_idA17E79C6D8DWNP1.typelanguage_tagen_AE.value">'Dropdown Lists'!$CI$4</definedName>
    <definedName name="HONEYitem_form.value.Stift.unit_countmarketplace_idA17E79C6D8DWNP1.typelanguage_tagen_AE.value">'Dropdown Lists'!$CI$4</definedName>
    <definedName name="HONEYitem_form.value.సటిక.unit_countmarketplace_idA17E79C6D8DWNP1.typelanguage_tagen_AE.value">'Dropdown Lists'!$CI$4</definedName>
    <definedName name="HONEYitem_form.value.스틱.unit_countmarketplace_idA17E79C6D8DWNP1.typelanguage_tagen_AE.value">'Dropdown Lists'!$CI$4</definedName>
    <definedName name="HONEYitem_form.value.stick.unit_countmarketplace_idA17E79C6D8DWNP1.typelanguage_tagen_AE.value">'Dropdown Lists'!$CI$4</definedName>
    <definedName name="HONEYitem_form.value.スティック.unit_countmarketplace_idA17E79C6D8DWNP1.typelanguage_tagen_AE.value">'Dropdown Lists'!$CI$4</definedName>
    <definedName name="HONEYitem_form.value.ಕಡಡಿ.unit_countmarketplace_idA17E79C6D8DWNP1.typelanguage_tagen_AE.value">'Dropdown Lists'!$CI$4</definedName>
    <definedName name="HONEYitem_form.value.सटिक.unit_countmarketplace_idA17E79C6D8DWNP1.typelanguage_tagen_AE.value">'Dropdown Lists'!$CI$4</definedName>
    <definedName name="HONEYitem_form.value.Barra.unit_countmarketplace_idA17E79C6D8DWNP1.typelanguage_tagen_AE.value">'Dropdown Lists'!$CI$4</definedName>
    <definedName name="HONEYitem_form.value.সটিক.unit_countmarketplace_idA17E79C6D8DWNP1.typelanguage_tagen_AE.value">'Dropdown Lists'!$CI$4</definedName>
    <definedName name="HONEYitem_form.value.Stäbchen.unit_countmarketplace_idA17E79C6D8DWNP1.typelanguage_tagen_AE.value">'Dropdown Lists'!$CI$4</definedName>
    <definedName name="HONEYitem_form.value.സററികക.unit_countmarketplace_idA17E79C6D8DWNP1.typelanguage_tagen_AE.value">'Dropdown Lists'!$CI$4</definedName>
    <definedName name="HONEYitem_form.value.عود.unit_countmarketplace_idA17E79C6D8DWNP1.typelanguage_tagen_AE.value">'Dropdown Lists'!$CI$4</definedName>
    <definedName name="HONEYitem_form.value.Bâton.unit_countmarketplace_idA17E79C6D8DWNP1.typelanguage_tagen_AE.value">'Dropdown Lists'!$CI$4</definedName>
    <definedName name="HONEYitem_form.value.Tongkat.unit_countmarketplace_idA17E79C6D8DWNP1.typelanguage_tagen_AE.value">'Dropdown Lists'!$CI$4</definedName>
    <definedName name="HONEYitem_form.value.Stok.unit_countmarketplace_idA17E79C6D8DWNP1.typelanguage_tagen_AE.value">'Dropdown Lists'!$CI$4</definedName>
    <definedName name="HONEYitem_form.value.Stang.unit_countmarketplace_idA17E79C6D8DWNP1.typelanguage_tagen_AE.value">'Dropdown Lists'!$CI$4</definedName>
    <definedName name="HONEYitem_form.value.సిరప.unit_countmarketplace_idA17E79C6D8DWNP1.typelanguage_tagen_AE.value">'Dropdown Lists'!$CJ$4</definedName>
    <definedName name="HONEYitem_form.value.Syrop.unit_countmarketplace_idA17E79C6D8DWNP1.typelanguage_tagen_AE.value">'Dropdown Lists'!$CJ$4</definedName>
    <definedName name="HONEYitem_form.value.Sciroppo.unit_countmarketplace_idA17E79C6D8DWNP1.typelanguage_tagen_AE.value">'Dropdown Lists'!$CJ$4</definedName>
    <definedName name="HONEYitem_form.value.Siroop.unit_countmarketplace_idA17E79C6D8DWNP1.typelanguage_tagen_AE.value">'Dropdown Lists'!$CJ$4</definedName>
    <definedName name="HONEYitem_form.value.Xarope.unit_countmarketplace_idA17E79C6D8DWNP1.typelanguage_tagen_AE.value">'Dropdown Lists'!$CJ$4</definedName>
    <definedName name="HONEYitem_form.value.Syrup.unit_countmarketplace_idA17E79C6D8DWNP1.typelanguage_tagen_AE.value">'Dropdown Lists'!$CJ$4</definedName>
    <definedName name="HONEYitem_form.value.சிரப.unit_countmarketplace_idA17E79C6D8DWNP1.typelanguage_tagen_AE.value">'Dropdown Lists'!$CJ$4</definedName>
    <definedName name="HONEYitem_form.value.Sirup.unit_countmarketplace_idA17E79C6D8DWNP1.typelanguage_tagen_AE.value">'Dropdown Lists'!$CJ$4</definedName>
    <definedName name="HONEYitem_form.value.सिरप.unit_countmarketplace_idA17E79C6D8DWNP1.typelanguage_tagen_AE.value">'Dropdown Lists'!$CJ$4</definedName>
    <definedName name="HONEYitem_form.value.Jarabe.unit_countmarketplace_idA17E79C6D8DWNP1.typelanguage_tagen_AE.value">'Dropdown Lists'!$CJ$4</definedName>
    <definedName name="HONEYitem_form.value.ಸಿರಪ.unit_countmarketplace_idA17E79C6D8DWNP1.typelanguage_tagen_AE.value">'Dropdown Lists'!$CJ$4</definedName>
    <definedName name="HONEYitem_form.value.Sirop.unit_countmarketplace_idA17E79C6D8DWNP1.typelanguage_tagen_AE.value">'Dropdown Lists'!$CJ$4</definedName>
    <definedName name="HONEYitem_form.value.സിറപപ.unit_countmarketplace_idA17E79C6D8DWNP1.typelanguage_tagen_AE.value">'Dropdown Lists'!$CJ$4</definedName>
    <definedName name="HONEYitem_form.value.シロップ.unit_countmarketplace_idA17E79C6D8DWNP1.typelanguage_tagen_AE.value">'Dropdown Lists'!$CJ$4</definedName>
    <definedName name="HONEYitem_form.value.Sirap.unit_countmarketplace_idA17E79C6D8DWNP1.typelanguage_tagen_AE.value">'Dropdown Lists'!$CJ$4</definedName>
    <definedName name="HONEYitem_form.value.סירופ.unit_countmarketplace_idA17E79C6D8DWNP1.typelanguage_tagen_AE.value">'Dropdown Lists'!$CJ$4</definedName>
    <definedName name="HONEYitem_form.value.นำเชือม.unit_countmarketplace_idA17E79C6D8DWNP1.typelanguage_tagen_AE.value">'Dropdown Lists'!$CJ$4</definedName>
    <definedName name="HONEYitem_form.value.Şurup.unit_countmarketplace_idA17E79C6D8DWNP1.typelanguage_tagen_AE.value">'Dropdown Lists'!$CJ$4</definedName>
    <definedName name="HONEYitem_form.value.شرابمركز.unit_countmarketplace_idA17E79C6D8DWNP1.typelanguage_tagen_AE.value">'Dropdown Lists'!$CJ$4</definedName>
    <definedName name="HONEYitem_form.value.시럽.unit_countmarketplace_idA17E79C6D8DWNP1.typelanguage_tagen_AE.value">'Dropdown Lists'!$CJ$4</definedName>
    <definedName name="HONEYitem_form.value.সিরাপ.unit_countmarketplace_idA17E79C6D8DWNP1.typelanguage_tagen_AE.value">'Dropdown Lists'!$CJ$4</definedName>
    <definedName name="HONEYitem_form.value.糖浆.unit_countmarketplace_idA17E79C6D8DWNP1.typelanguage_tagen_AE.value">'Dropdown Lists'!$CJ$4</definedName>
    <definedName name="HONEYunit_countmarketplace_idA17E79C6D8DWNP1.typelanguage_tagen_AE.value">'Dropdown Lists'!$CK$4:$CK$6</definedName>
    <definedName name="EDIBLE_OIL_VEGETABLEunit_countmarketplace_idA17E79C6D8DWNP1.typelanguage_tagen_AE.value">'Dropdown Lists'!$CF$4:$CF$5</definedName>
    <definedName name="COFFEEitem_form.value.কযাপসুল.unit_countmarketplace_idA17E79C6D8DWNP1.typelanguage_tagen_AE.value">'Dropdown Lists'!$CL$4</definedName>
    <definedName name="COFFEEitem_form.value.カプセル.unit_countmarketplace_idA17E79C6D8DWNP1.typelanguage_tagen_AE.value">'Dropdown Lists'!$CL$4</definedName>
    <definedName name="COFFEEitem_form.value.कॅपसूल.unit_countmarketplace_idA17E79C6D8DWNP1.typelanguage_tagen_AE.value">'Dropdown Lists'!$CL$4</definedName>
    <definedName name="COFFEEitem_form.value.capsule.unit_countmarketplace_idA17E79C6D8DWNP1.typelanguage_tagen_AE.value">'Dropdown Lists'!$CL$4</definedName>
    <definedName name="COFFEEitem_form.value.कैपसूल.unit_countmarketplace_idA17E79C6D8DWNP1.typelanguage_tagen_AE.value">'Dropdown Lists'!$CL$4</definedName>
    <definedName name="COFFEEitem_form.value.קפסולה.unit_countmarketplace_idA17E79C6D8DWNP1.typelanguage_tagen_AE.value">'Dropdown Lists'!$CL$4</definedName>
    <definedName name="COFFEEitem_form.value.കാപസയൂൾ.unit_countmarketplace_idA17E79C6D8DWNP1.typelanguage_tagen_AE.value">'Dropdown Lists'!$CL$4</definedName>
    <definedName name="COFFEEitem_form.value.كبسولة.unit_countmarketplace_idA17E79C6D8DWNP1.typelanguage_tagen_AE.value">'Dropdown Lists'!$CL$4</definedName>
    <definedName name="COFFEEitem_form.value.Capsules.unit_countmarketplace_idA17E79C6D8DWNP1.typelanguage_tagen_AE.value">'Dropdown Lists'!$CL$4</definedName>
    <definedName name="COFFEEitem_form.value.காபஸயூல.unit_countmarketplace_idA17E79C6D8DWNP1.typelanguage_tagen_AE.value">'Dropdown Lists'!$CL$4</definedName>
    <definedName name="COFFEEitem_form.value.캡슐.unit_countmarketplace_idA17E79C6D8DWNP1.typelanguage_tagen_AE.value">'Dropdown Lists'!$CL$4</definedName>
    <definedName name="COFFEEitem_form.value.Kapsul.unit_countmarketplace_idA17E79C6D8DWNP1.typelanguage_tagen_AE.value">'Dropdown Lists'!$CL$4</definedName>
    <definedName name="COFFEEitem_form.value.ಕಯಾಪಸೂಲ.unit_countmarketplace_idA17E79C6D8DWNP1.typelanguage_tagen_AE.value">'Dropdown Lists'!$CL$4</definedName>
    <definedName name="COFFEEitem_form.value.แคปซูล.unit_countmarketplace_idA17E79C6D8DWNP1.typelanguage_tagen_AE.value">'Dropdown Lists'!$CL$4</definedName>
    <definedName name="COFFEEitem_form.value.胶囊.unit_countmarketplace_idA17E79C6D8DWNP1.typelanguage_tagen_AE.value">'Dropdown Lists'!$CL$4</definedName>
    <definedName name="COFFEEitem_form.value.Kapsułka.unit_countmarketplace_idA17E79C6D8DWNP1.typelanguage_tagen_AE.value">'Dropdown Lists'!$CL$4</definedName>
    <definedName name="COFFEEitem_form.value.Cápsula.unit_countmarketplace_idA17E79C6D8DWNP1.typelanguage_tagen_AE.value">'Dropdown Lists'!$CL$4</definedName>
    <definedName name="COFFEEitem_form.value.Kapsel.unit_countmarketplace_idA17E79C6D8DWNP1.typelanguage_tagen_AE.value">'Dropdown Lists'!$CL$4</definedName>
    <definedName name="COFFEEitem_form.value.Gélule.unit_countmarketplace_idA17E79C6D8DWNP1.typelanguage_tagen_AE.value">'Dropdown Lists'!$CL$4</definedName>
    <definedName name="COFFEEitem_form.value.Capsula.unit_countmarketplace_idA17E79C6D8DWNP1.typelanguage_tagen_AE.value">'Dropdown Lists'!$CL$4</definedName>
    <definedName name="COFFEEitem_form.value.Kapsül.unit_countmarketplace_idA17E79C6D8DWNP1.typelanguage_tagen_AE.value">'Dropdown Lists'!$CL$4</definedName>
    <definedName name="COFFEEitem_form.value.కయాపసూల.unit_countmarketplace_idA17E79C6D8DWNP1.typelanguage_tagen_AE.value">'Dropdown Lists'!$CL$4</definedName>
    <definedName name="COFFEEitem_form.value.Kapslové.unit_countmarketplace_idA17E79C6D8DWNP1.typelanguage_tagen_AE.value">'Dropdown Lists'!$CL$4</definedName>
    <definedName name="COFFEEitem_form.value.Krążki.unit_countmarketplace_idA17E79C6D8DWNP1.typelanguage_tagen_AE.value">'Dropdown Lists'!$CM$4</definedName>
    <definedName name="COFFEEitem_form.value.ഡിസക.unit_countmarketplace_idA17E79C6D8DWNP1.typelanguage_tagen_AE.value">'Dropdown Lists'!$CM$4</definedName>
    <definedName name="COFFEEitem_form.value.ಡಿಸಕ.unit_countmarketplace_idA17E79C6D8DWNP1.typelanguage_tagen_AE.value">'Dropdown Lists'!$CM$4</definedName>
    <definedName name="COFFEEitem_form.value.Disque.unit_countmarketplace_idA17E79C6D8DWNP1.typelanguage_tagen_AE.value">'Dropdown Lists'!$CM$4</definedName>
    <definedName name="COFFEEitem_form.value.Disc.unit_countmarketplace_idA17E79C6D8DWNP1.typelanguage_tagen_AE.value">'Dropdown Lists'!$CM$4</definedName>
    <definedName name="COFFEEitem_form.value.디스크.unit_countmarketplace_idA17E79C6D8DWNP1.typelanguage_tagen_AE.value">'Dropdown Lists'!$CM$4</definedName>
    <definedName name="COFFEEitem_form.value.Disk.unit_countmarketplace_idA17E79C6D8DWNP1.typelanguage_tagen_AE.value">'Dropdown Lists'!$CM$4</definedName>
    <definedName name="COFFEEitem_form.value.डिसक.unit_countmarketplace_idA17E79C6D8DWNP1.typelanguage_tagen_AE.value">'Dropdown Lists'!$CM$4</definedName>
    <definedName name="COFFEEitem_form.value.แผนกลม.unit_countmarketplace_idA17E79C6D8DWNP1.typelanguage_tagen_AE.value">'Dropdown Lists'!$CM$4</definedName>
    <definedName name="COFFEEitem_form.value.Scheibe.unit_countmarketplace_idA17E79C6D8DWNP1.typelanguage_tagen_AE.value">'Dropdown Lists'!$CM$4</definedName>
    <definedName name="COFFEEitem_form.value.ডিসক.unit_countmarketplace_idA17E79C6D8DWNP1.typelanguage_tagen_AE.value">'Dropdown Lists'!$CM$4</definedName>
    <definedName name="COFFEEitem_form.value.வடடு.unit_countmarketplace_idA17E79C6D8DWNP1.typelanguage_tagen_AE.value">'Dropdown Lists'!$CM$4</definedName>
    <definedName name="COFFEEitem_form.value.Schijf.unit_countmarketplace_idA17E79C6D8DWNP1.typelanguage_tagen_AE.value">'Dropdown Lists'!$CM$4</definedName>
    <definedName name="COFFEEitem_form.value.Scheiben.unit_countmarketplace_idA17E79C6D8DWNP1.typelanguage_tagen_AE.value">'Dropdown Lists'!$CM$4</definedName>
    <definedName name="COFFEEitem_form.value.డిసక.unit_countmarketplace_idA17E79C6D8DWNP1.typelanguage_tagen_AE.value">'Dropdown Lists'!$CM$4</definedName>
    <definedName name="COFFEEitem_form.value.דיסק.unit_countmarketplace_idA17E79C6D8DWNP1.typelanguage_tagen_AE.value">'Dropdown Lists'!$CM$4</definedName>
    <definedName name="COFFEEitem_form.value.碟刹.unit_countmarketplace_idA17E79C6D8DWNP1.typelanguage_tagen_AE.value">'Dropdown Lists'!$CM$4</definedName>
    <definedName name="COFFEEitem_form.value.Disco.unit_countmarketplace_idA17E79C6D8DWNP1.typelanguage_tagen_AE.value">'Dropdown Lists'!$CM$4</definedName>
    <definedName name="COFFEEitem_form.value.ディスク.unit_countmarketplace_idA17E79C6D8DWNP1.typelanguage_tagen_AE.value">'Dropdown Lists'!$CM$4</definedName>
    <definedName name="COFFEEitem_form.value.BulatPipih.unit_countmarketplace_idA17E79C6D8DWNP1.typelanguage_tagen_AE.value">'Dropdown Lists'!$CM$4</definedName>
    <definedName name="COFFEEitem_form.value.قرص.unit_countmarketplace_idA17E79C6D8DWNP1.typelanguage_tagen_AE.value">'Dropdown Lists'!$CM$4</definedName>
    <definedName name="COFFEEitem_form.value.Granulat.unit_countmarketplace_idA17E79C6D8DWNP1.typelanguage_tagen_AE.value">'Dropdown Lists'!$CN$4</definedName>
    <definedName name="COFFEEitem_form.value.Grânulo.unit_countmarketplace_idA17E79C6D8DWNP1.typelanguage_tagen_AE.value">'Dropdown Lists'!$CN$4</definedName>
    <definedName name="COFFEEitem_form.value.颗粒.unit_countmarketplace_idA17E79C6D8DWNP1.typelanguage_tagen_AE.value">'Dropdown Lists'!$CN$4</definedName>
    <definedName name="COFFEEitem_form.value.حبيبات.unit_countmarketplace_idA17E79C6D8DWNP1.typelanguage_tagen_AE.value">'Dropdown Lists'!$CN$4</definedName>
    <definedName name="COFFEEitem_form.value.Granulované.unit_countmarketplace_idA17E79C6D8DWNP1.typelanguage_tagen_AE.value">'Dropdown Lists'!$CN$4</definedName>
    <definedName name="COFFEEitem_form.value.दाणे.unit_countmarketplace_idA17E79C6D8DWNP1.typelanguage_tagen_AE.value">'Dropdown Lists'!$CN$4</definedName>
    <definedName name="COFFEEitem_form.value.గరానయుల.unit_countmarketplace_idA17E79C6D8DWNP1.typelanguage_tagen_AE.value">'Dropdown Lists'!$CN$4</definedName>
    <definedName name="COFFEEitem_form.value.เกลด.unit_countmarketplace_idA17E79C6D8DWNP1.typelanguage_tagen_AE.value">'Dropdown Lists'!$CN$4</definedName>
    <definedName name="COFFEEitem_form.value.과립.unit_countmarketplace_idA17E79C6D8DWNP1.typelanguage_tagen_AE.value">'Dropdown Lists'!$CN$4</definedName>
    <definedName name="COFFEEitem_form.value.Granule.unit_countmarketplace_idA17E79C6D8DWNP1.typelanguage_tagen_AE.value">'Dropdown Lists'!$CN$4</definedName>
    <definedName name="COFFEEitem_form.value.顆粒.unit_countmarketplace_idA17E79C6D8DWNP1.typelanguage_tagen_AE.value">'Dropdown Lists'!$CN$4</definedName>
    <definedName name="COFFEEitem_form.value.Butiran.unit_countmarketplace_idA17E79C6D8DWNP1.typelanguage_tagen_AE.value">'Dropdown Lists'!$CN$4</definedName>
    <definedName name="COFFEEitem_form.value.גרגיר.unit_countmarketplace_idA17E79C6D8DWNP1.typelanguage_tagen_AE.value">'Dropdown Lists'!$CN$4</definedName>
    <definedName name="COFFEEitem_form.value.দানা.unit_countmarketplace_idA17E79C6D8DWNP1.typelanguage_tagen_AE.value">'Dropdown Lists'!$CN$4</definedName>
    <definedName name="COFFEEitem_form.value.Korrel.unit_countmarketplace_idA17E79C6D8DWNP1.typelanguage_tagen_AE.value">'Dropdown Lists'!$CN$4</definedName>
    <definedName name="COFFEEitem_form.value.गरेनयुल.unit_countmarketplace_idA17E79C6D8DWNP1.typelanguage_tagen_AE.value">'Dropdown Lists'!$CN$4</definedName>
    <definedName name="COFFEEitem_form.value.ഗരാനയൂൾ.unit_countmarketplace_idA17E79C6D8DWNP1.typelanguage_tagen_AE.value">'Dropdown Lists'!$CN$4</definedName>
    <definedName name="COFFEEitem_form.value.Granulo.unit_countmarketplace_idA17E79C6D8DWNP1.typelanguage_tagen_AE.value">'Dropdown Lists'!$CN$4</definedName>
    <definedName name="COFFEEitem_form.value.Granulée.unit_countmarketplace_idA17E79C6D8DWNP1.typelanguage_tagen_AE.value">'Dropdown Lists'!$CN$4</definedName>
    <definedName name="COFFEEitem_form.value.ಕಣ.unit_countmarketplace_idA17E79C6D8DWNP1.typelanguage_tagen_AE.value">'Dropdown Lists'!$CN$4</definedName>
    <definedName name="COFFEEitem_form.value.Granül.unit_countmarketplace_idA17E79C6D8DWNP1.typelanguage_tagen_AE.value">'Dropdown Lists'!$CN$4</definedName>
    <definedName name="COFFEEitem_form.value.Gránulo.unit_countmarketplace_idA17E79C6D8DWNP1.typelanguage_tagen_AE.value">'Dropdown Lists'!$CN$4</definedName>
    <definedName name="COFFEEitem_form.value.நுணதுகள.unit_countmarketplace_idA17E79C6D8DWNP1.typelanguage_tagen_AE.value">'Dropdown Lists'!$CN$4</definedName>
    <definedName name="COFFEEitem_form.value.Zemin.unit_countmarketplace_idA17E79C6D8DWNP1.typelanguage_tagen_AE.value">'Dropdown Lists'!$CO$4</definedName>
    <definedName name="COFFEEitem_form.value.Ground.unit_countmarketplace_idA17E79C6D8DWNP1.typelanguage_tagen_AE.value">'Dropdown Lists'!$CO$4</definedName>
    <definedName name="COFFEEitem_form.value.Most.unit_countmarketplace_idA17E79C6D8DWNP1.typelanguage_tagen_AE.value">'Dropdown Lists'!$CO$4</definedName>
    <definedName name="COFFEEitem_form.value.തറ.unit_countmarketplace_idA17E79C6D8DWNP1.typelanguage_tagen_AE.value">'Dropdown Lists'!$CO$4</definedName>
    <definedName name="COFFEEitem_form.value.Malet.unit_countmarketplace_idA17E79C6D8DWNP1.typelanguage_tagen_AE.value">'Dropdown Lists'!$CO$4</definedName>
    <definedName name="COFFEEitem_form.value.गराउंड.unit_countmarketplace_idA17E79C6D8DWNP1.typelanguage_tagen_AE.value">'Dropdown Lists'!$CO$4</definedName>
    <definedName name="COFFEEitem_form.value.Moulue.unit_countmarketplace_idA17E79C6D8DWNP1.typelanguage_tagen_AE.value">'Dropdown Lists'!$CO$4</definedName>
    <definedName name="COFFEEitem_form.value.グラウンド.unit_countmarketplace_idA17E79C6D8DWNP1.typelanguage_tagen_AE.value">'Dropdown Lists'!$CO$4</definedName>
    <definedName name="COFFEEitem_form.value.Aterramento.unit_countmarketplace_idA17E79C6D8DWNP1.typelanguage_tagen_AE.value">'Dropdown Lists'!$CO$4</definedName>
    <definedName name="COFFEEitem_form.value.ಮೈದಾನ.unit_countmarketplace_idA17E79C6D8DWNP1.typelanguage_tagen_AE.value">'Dropdown Lists'!$CO$4</definedName>
    <definedName name="COFFEEitem_form.value.গরাউনড.unit_countmarketplace_idA17E79C6D8DWNP1.typelanguage_tagen_AE.value">'Dropdown Lists'!$CO$4</definedName>
    <definedName name="COFFEEitem_form.value.底妆.unit_countmarketplace_idA17E79C6D8DWNP1.typelanguage_tagen_AE.value">'Dropdown Lists'!$CO$4</definedName>
    <definedName name="COFFEEitem_form.value.أرض.unit_countmarketplace_idA17E79C6D8DWNP1.typelanguage_tagen_AE.value">'Dropdown Lists'!$CO$4</definedName>
    <definedName name="COFFEEitem_form.value.Gemalen.unit_countmarketplace_idA17E79C6D8DWNP1.typelanguage_tagen_AE.value">'Dropdown Lists'!$CO$4</definedName>
    <definedName name="COFFEEitem_form.value.Mielona.unit_countmarketplace_idA17E79C6D8DWNP1.typelanguage_tagen_AE.value">'Dropdown Lists'!$CO$4</definedName>
    <definedName name="COFFEEitem_form.value.Öğütülmüş.unit_countmarketplace_idA17E79C6D8DWNP1.typelanguage_tagen_AE.value">'Dropdown Lists'!$CO$4</definedName>
    <definedName name="COFFEEitem_form.value.Suolo.unit_countmarketplace_idA17E79C6D8DWNP1.typelanguage_tagen_AE.value">'Dropdown Lists'!$CO$4</definedName>
    <definedName name="COFFEEitem_form.value.บด.unit_countmarketplace_idA17E79C6D8DWNP1.typelanguage_tagen_AE.value">'Dropdown Lists'!$CO$4</definedName>
    <definedName name="COFFEEitem_form.value.Drcená.unit_countmarketplace_idA17E79C6D8DWNP1.typelanguage_tagen_AE.value">'Dropdown Lists'!$CO$4</definedName>
    <definedName name="COFFEEitem_form.value.Molido.unit_countmarketplace_idA17E79C6D8DWNP1.typelanguage_tagen_AE.value">'Dropdown Lists'!$CO$4</definedName>
    <definedName name="COFFEEitem_form.value.Moído.unit_countmarketplace_idA17E79C6D8DWNP1.typelanguage_tagen_AE.value">'Dropdown Lists'!$CO$4</definedName>
    <definedName name="COFFEEitem_form.value.粉末.unit_countmarketplace_idA17E79C6D8DWNP1.typelanguage_tagen_AE.value">'Dropdown Lists'!$CQ$4</definedName>
    <definedName name="COFFEEitem_form.value.Moulu.unit_countmarketplace_idA17E79C6D8DWNP1.typelanguage_tagen_AE.value">'Dropdown Lists'!$CO$4</definedName>
    <definedName name="COFFEEitem_form.value.Boden.unit_countmarketplace_idA17E79C6D8DWNP1.typelanguage_tagen_AE.value">'Dropdown Lists'!$CO$4</definedName>
    <definedName name="COFFEEitem_form.value.טחון.unit_countmarketplace_idA17E79C6D8DWNP1.typelanguage_tagen_AE.value">'Dropdown Lists'!$CO$4</definedName>
    <definedName name="COFFEEitem_form.value.Giling.unit_countmarketplace_idA17E79C6D8DWNP1.typelanguage_tagen_AE.value">'Dropdown Lists'!$CO$4</definedName>
    <definedName name="COFFEEitem_form.value.दळलेली.unit_countmarketplace_idA17E79C6D8DWNP1.typelanguage_tagen_AE.value">'Dropdown Lists'!$CO$4</definedName>
    <definedName name="COFFEEitem_form.value.గరౌండ.unit_countmarketplace_idA17E79C6D8DWNP1.typelanguage_tagen_AE.value">'Dropdown Lists'!$CO$4</definedName>
    <definedName name="COFFEEitem_form.value.Grond.unit_countmarketplace_idA17E79C6D8DWNP1.typelanguage_tagen_AE.value">'Dropdown Lists'!$CO$4</definedName>
    <definedName name="COFFEEitem_form.value.Macinato.unit_countmarketplace_idA17E79C6D8DWNP1.typelanguage_tagen_AE.value">'Dropdown Lists'!$CO$4</definedName>
    <definedName name="COFFEEitem_form.value.Gemahlen.unit_countmarketplace_idA17E79C6D8DWNP1.typelanguage_tagen_AE.value">'Dropdown Lists'!$CO$4</definedName>
    <definedName name="COFFEEitem_form.value.그라운드.unit_countmarketplace_idA17E79C6D8DWNP1.typelanguage_tagen_AE.value">'Dropdown Lists'!$CO$4</definedName>
    <definedName name="COFFEEitem_form.value.Jord.unit_countmarketplace_idA17E79C6D8DWNP1.typelanguage_tagen_AE.value">'Dropdown Lists'!$CO$4</definedName>
    <definedName name="COFFEEitem_form.value.மைதானம.unit_countmarketplace_idA17E79C6D8DWNP1.typelanguage_tagen_AE.value">'Dropdown Lists'!$CO$4</definedName>
    <definedName name="COFFEEitem_form.value.مطحونة.unit_countmarketplace_idA17E79C6D8DWNP1.typelanguage_tagen_AE.value">'Dropdown Lists'!$CO$4</definedName>
    <definedName name="COFFEEitem_form.value.ของเหลว.unit_countmarketplace_idA17E79C6D8DWNP1.typelanguage_tagen_AE.value">'Dropdown Lists'!$CP$4</definedName>
    <definedName name="COFFEEitem_form.value.তরল.unit_countmarketplace_idA17E79C6D8DWNP1.typelanguage_tagen_AE.value">'Dropdown Lists'!$CP$4</definedName>
    <definedName name="COFFEEitem_form.value.तरल.unit_countmarketplace_idA17E79C6D8DWNP1.typelanguage_tagen_AE.value">'Dropdown Lists'!$CP$4</definedName>
    <definedName name="COFFEEitem_form.value.wpłynie.unit_countmarketplace_idA17E79C6D8DWNP1.typelanguage_tagen_AE.value">'Dropdown Lists'!$CP$4</definedName>
    <definedName name="COFFEEitem_form.value.Kapalina.unit_countmarketplace_idA17E79C6D8DWNP1.typelanguage_tagen_AE.value">'Dropdown Lists'!$CP$4</definedName>
    <definedName name="COFFEEitem_form.value.ദരാവകം.unit_countmarketplace_idA17E79C6D8DWNP1.typelanguage_tagen_AE.value">'Dropdown Lists'!$CP$4</definedName>
    <definedName name="COFFEEitem_form.value.Flytande.unit_countmarketplace_idA17E79C6D8DWNP1.typelanguage_tagen_AE.value">'Dropdown Lists'!$CP$4</definedName>
    <definedName name="COFFEEitem_form.value.Vloeistof.unit_countmarketplace_idA17E79C6D8DWNP1.typelanguage_tagen_AE.value">'Dropdown Lists'!$CP$4</definedName>
    <definedName name="COFFEEitem_form.value.Sıvı.unit_countmarketplace_idA17E79C6D8DWNP1.typelanguage_tagen_AE.value">'Dropdown Lists'!$CP$4</definedName>
    <definedName name="COFFEEitem_form.value.திரவ.unit_countmarketplace_idA17E79C6D8DWNP1.typelanguage_tagen_AE.value">'Dropdown Lists'!$CP$4</definedName>
    <definedName name="COFFEEitem_form.value.Flüssigkeit.unit_countmarketplace_idA17E79C6D8DWNP1.typelanguage_tagen_AE.value">'Dropdown Lists'!$CP$4</definedName>
    <definedName name="COFFEEitem_form.value.سائل.unit_countmarketplace_idA17E79C6D8DWNP1.typelanguage_tagen_AE.value">'Dropdown Lists'!$CP$4</definedName>
    <definedName name="COFFEEitem_form.value.Væske.unit_countmarketplace_idA17E79C6D8DWNP1.typelanguage_tagen_AE.value">'Dropdown Lists'!$CP$4</definedName>
    <definedName name="COFFEEitem_form.value.ದರವ.unit_countmarketplace_idA17E79C6D8DWNP1.typelanguage_tagen_AE.value">'Dropdown Lists'!$CP$4</definedName>
    <definedName name="COFFEEitem_form.value.Liquido.unit_countmarketplace_idA17E79C6D8DWNP1.typelanguage_tagen_AE.value">'Dropdown Lists'!$CP$4</definedName>
    <definedName name="COFFEEitem_form.value.액체.unit_countmarketplace_idA17E79C6D8DWNP1.typelanguage_tagen_AE.value">'Dropdown Lists'!$CP$4</definedName>
    <definedName name="COFFEEitem_form.value.液体.unit_countmarketplace_idA17E79C6D8DWNP1.typelanguage_tagen_AE.value">'Dropdown Lists'!$CP$4</definedName>
    <definedName name="COFFEEitem_form.value.Płyn.unit_countmarketplace_idA17E79C6D8DWNP1.typelanguage_tagen_AE.value">'Dropdown Lists'!$CP$4</definedName>
    <definedName name="COFFEEitem_form.value.దరవము.unit_countmarketplace_idA17E79C6D8DWNP1.typelanguage_tagen_AE.value">'Dropdown Lists'!$CP$4</definedName>
    <definedName name="COFFEEitem_form.value.Liquid.unit_countmarketplace_idA17E79C6D8DWNP1.typelanguage_tagen_AE.value">'Dropdown Lists'!$CP$4</definedName>
    <definedName name="COFFEEitem_form.value.लिकविड.unit_countmarketplace_idA17E79C6D8DWNP1.typelanguage_tagen_AE.value">'Dropdown Lists'!$CP$4</definedName>
    <definedName name="COFFEEitem_form.value.Cair.unit_countmarketplace_idA17E79C6D8DWNP1.typelanguage_tagen_AE.value">'Dropdown Lists'!$CP$4</definedName>
    <definedName name="COFFEEitem_form.value.נוזלי.unit_countmarketplace_idA17E79C6D8DWNP1.typelanguage_tagen_AE.value">'Dropdown Lists'!$CP$4</definedName>
    <definedName name="COFFEEitem_form.value.Líquido.unit_countmarketplace_idA17E79C6D8DWNP1.typelanguage_tagen_AE.value">'Dropdown Lists'!$CP$4</definedName>
    <definedName name="COFFEEitem_form.value.Liquide.unit_countmarketplace_idA17E79C6D8DWNP1.typelanguage_tagen_AE.value">'Dropdown Lists'!$CP$4</definedName>
    <definedName name="COFFEEitem_form.value.파우더.unit_countmarketplace_idA17E79C6D8DWNP1.typelanguage_tagen_AE.value">'Dropdown Lists'!$CQ$4</definedName>
    <definedName name="COFFEEitem_form.value.Powder.unit_countmarketplace_idA17E79C6D8DWNP1.typelanguage_tagen_AE.value">'Dropdown Lists'!$CQ$4</definedName>
    <definedName name="COFFEEitem_form.value.Proszek.unit_countmarketplace_idA17E79C6D8DWNP1.typelanguage_tagen_AE.value">'Dropdown Lists'!$CQ$4</definedName>
    <definedName name="COFFEEitem_form.value.பொடி.unit_countmarketplace_idA17E79C6D8DWNP1.typelanguage_tagen_AE.value">'Dropdown Lists'!$CQ$4</definedName>
    <definedName name="COFFEEitem_form.value.Pó.unit_countmarketplace_idA17E79C6D8DWNP1.typelanguage_tagen_AE.value">'Dropdown Lists'!$CQ$4</definedName>
    <definedName name="COFFEEitem_form.value.ಪುಡಿ.unit_countmarketplace_idA17E79C6D8DWNP1.typelanguage_tagen_AE.value">'Dropdown Lists'!$CQ$4</definedName>
    <definedName name="COFFEEitem_form.value.पावडर.unit_countmarketplace_idA17E79C6D8DWNP1.typelanguage_tagen_AE.value">'Dropdown Lists'!$CQ$4</definedName>
    <definedName name="COFFEEitem_form.value.אבקה.unit_countmarketplace_idA17E79C6D8DWNP1.typelanguage_tagen_AE.value">'Dropdown Lists'!$CQ$4</definedName>
    <definedName name="COFFEEitem_form.value.Polvo.unit_countmarketplace_idA17E79C6D8DWNP1.typelanguage_tagen_AE.value">'Dropdown Lists'!$CQ$4</definedName>
    <definedName name="COFFEEitem_form.value.Toz.unit_countmarketplace_idA17E79C6D8DWNP1.typelanguage_tagen_AE.value">'Dropdown Lists'!$CQ$4</definedName>
    <definedName name="COFFEEitem_form.value.পাউডার.unit_countmarketplace_idA17E79C6D8DWNP1.typelanguage_tagen_AE.value">'Dropdown Lists'!$CQ$4</definedName>
    <definedName name="COFFEEitem_form.value.Polvere.unit_countmarketplace_idA17E79C6D8DWNP1.typelanguage_tagen_AE.value">'Dropdown Lists'!$CQ$4</definedName>
    <definedName name="COFFEEitem_form.value.പൊടി.unit_countmarketplace_idA17E79C6D8DWNP1.typelanguage_tagen_AE.value">'Dropdown Lists'!$CQ$4</definedName>
    <definedName name="COFFEEitem_form.value.مسحوق.unit_countmarketplace_idA17E79C6D8DWNP1.typelanguage_tagen_AE.value">'Dropdown Lists'!$CQ$4</definedName>
    <definedName name="COFFEEitem_form.value.पाउडर.unit_countmarketplace_idA17E79C6D8DWNP1.typelanguage_tagen_AE.value">'Dropdown Lists'!$CQ$4</definedName>
    <definedName name="COFFEEitem_form.value.Prášek.unit_countmarketplace_idA17E79C6D8DWNP1.typelanguage_tagen_AE.value">'Dropdown Lists'!$CQ$4</definedName>
    <definedName name="COFFEEitem_form.value.Poeder.unit_countmarketplace_idA17E79C6D8DWNP1.typelanguage_tagen_AE.value">'Dropdown Lists'!$CQ$4</definedName>
    <definedName name="COFFEEitem_form.value.ผง.unit_countmarketplace_idA17E79C6D8DWNP1.typelanguage_tagen_AE.value">'Dropdown Lists'!$CQ$4</definedName>
    <definedName name="COFFEEitem_form.value.Pudder.unit_countmarketplace_idA17E79C6D8DWNP1.typelanguage_tagen_AE.value">'Dropdown Lists'!$CQ$4</definedName>
    <definedName name="COFFEEitem_form.value.పౌడర.unit_countmarketplace_idA17E79C6D8DWNP1.typelanguage_tagen_AE.value">'Dropdown Lists'!$CQ$4</definedName>
    <definedName name="COFFEEitem_form.value.Poudre.unit_countmarketplace_idA17E79C6D8DWNP1.typelanguage_tagen_AE.value">'Dropdown Lists'!$CQ$4</definedName>
    <definedName name="COFFEEitem_form.value.Pulver.unit_countmarketplace_idA17E79C6D8DWNP1.typelanguage_tagen_AE.value">'Dropdown Lists'!$CQ$4</definedName>
    <definedName name="COFFEEitem_form.value.Bubuk.unit_countmarketplace_idA17E79C6D8DWNP1.typelanguage_tagen_AE.value">'Dropdown Lists'!$CQ$4</definedName>
    <definedName name="COFFEEitem_form.value.Lekzak.unit_countmarketplace_idA17E79C6D8DWNP1.typelanguage_tagen_AE.value">'Dropdown Lists'!$CR$4</definedName>
    <definedName name="COFFEEitem_form.value.drip_bag.unit_countmarketplace_idA17E79C6D8DWNP1.typelanguage_tagen_AE.value">'Dropdown Lists'!$CR$4</definedName>
    <definedName name="COFFEEitem_form.value.드립백.unit_countmarketplace_idA17E79C6D8DWNP1.typelanguage_tagen_AE.value">'Dropdown Lists'!$CR$4</definedName>
    <definedName name="COFFEEitem_form.value.KantongTetes.unit_countmarketplace_idA17E79C6D8DWNP1.typelanguage_tagen_AE.value">'Dropdown Lists'!$CR$4</definedName>
    <definedName name="COFFEEitem_form.value.சொடடுநீரபபை.unit_countmarketplace_idA17E79C6D8DWNP1.typelanguage_tagen_AE.value">'Dropdown Lists'!$CR$4</definedName>
    <definedName name="COFFEEitem_form.value.كيستنقيط.unit_countmarketplace_idA17E79C6D8DWNP1.typelanguage_tagen_AE.value">'Dropdown Lists'!$CR$4</definedName>
    <definedName name="COFFEEitem_form.value.డరిపబయాగ.unit_countmarketplace_idA17E79C6D8DWNP1.typelanguage_tagen_AE.value">'Dropdown Lists'!$CR$4</definedName>
    <definedName name="COFFEEitem_form.value.ഡരിപപബാഗ.unit_countmarketplace_idA17E79C6D8DWNP1.typelanguage_tagen_AE.value">'Dropdown Lists'!$CR$4</definedName>
    <definedName name="COFFEEitem_form.value.Filtrdokawy.unit_countmarketplace_idA17E79C6D8DWNP1.typelanguage_tagen_AE.value">'Dropdown Lists'!$CR$4</definedName>
    <definedName name="COFFEEitem_form.value.SacodeGotejamento.unit_countmarketplace_idA17E79C6D8DWNP1.typelanguage_tagen_AE.value">'Dropdown Lists'!$CR$4</definedName>
    <definedName name="COFFEEitem_form.value.DripBag.unit_countmarketplace_idA17E79C6D8DWNP1.typelanguage_tagen_AE.value">'Dropdown Lists'!$CR$4</definedName>
    <definedName name="COFFEEitem_form.value.שקיתטפטוף.unit_countmarketplace_idA17E79C6D8DWNP1.typelanguage_tagen_AE.value">'Dropdown Lists'!$CR$4</definedName>
    <definedName name="COFFEEitem_form.value.Sacchettofiltro.unit_countmarketplace_idA17E79C6D8DWNP1.typelanguage_tagen_AE.value">'Dropdown Lists'!$CR$4</definedName>
    <definedName name="COFFEEitem_form.value.ถุงดริฟกาแฟ.unit_countmarketplace_idA17E79C6D8DWNP1.typelanguage_tagen_AE.value">'Dropdown Lists'!$CR$4</definedName>
    <definedName name="COFFEEitem_form.value.DripBagkaffepåse.unit_countmarketplace_idA17E79C6D8DWNP1.typelanguage_tagen_AE.value">'Dropdown Lists'!$CR$4</definedName>
    <definedName name="COFFEEitem_form.value.Filtračnísáček.unit_countmarketplace_idA17E79C6D8DWNP1.typelanguage_tagen_AE.value">'Dropdown Lists'!$CR$4</definedName>
    <definedName name="COFFEEitem_form.value.ドリップバッグ.unit_countmarketplace_idA17E79C6D8DWNP1.typelanguage_tagen_AE.value">'Dropdown Lists'!$CR$4</definedName>
    <definedName name="COFFEEitem_form.value.KahvePoşeti.unit_countmarketplace_idA17E79C6D8DWNP1.typelanguage_tagen_AE.value">'Dropdown Lists'!$CR$4</definedName>
    <definedName name="COFFEEitem_form.value.ডরিপবযাগ.unit_countmarketplace_idA17E79C6D8DWNP1.typelanguage_tagen_AE.value">'Dropdown Lists'!$CR$4</definedName>
    <definedName name="COFFEEitem_form.value.डरिपबैग.unit_countmarketplace_idA17E79C6D8DWNP1.typelanguage_tagen_AE.value">'Dropdown Lists'!$CR$4</definedName>
    <definedName name="COFFEEitem_form.value.Sachetfiltre.unit_countmarketplace_idA17E79C6D8DWNP1.typelanguage_tagen_AE.value">'Dropdown Lists'!$CR$4</definedName>
    <definedName name="COFFEEitem_form.value.ತೊಟಟಿಕಕುವಚೀಲ.unit_countmarketplace_idA17E79C6D8DWNP1.typelanguage_tagen_AE.value">'Dropdown Lists'!$CR$4</definedName>
    <definedName name="COFFEEitem_form.value.挂耳包.unit_countmarketplace_idA17E79C6D8DWNP1.typelanguage_tagen_AE.value">'Dropdown Lists'!$CR$4</definedName>
    <definedName name="COFFEEitem_form.value.Bolsadegoteo.unit_countmarketplace_idA17E79C6D8DWNP1.typelanguage_tagen_AE.value">'Dropdown Lists'!$CR$4</definedName>
    <definedName name="COFFEEitem_form.value.Dryppose.unit_countmarketplace_idA17E79C6D8DWNP1.typelanguage_tagen_AE.value">'Dropdown Lists'!$CR$4</definedName>
    <definedName name="COFFEEitem_form.value.Tropfbeutel.unit_countmarketplace_idA17E79C6D8DWNP1.typelanguage_tagen_AE.value">'Dropdown Lists'!$CR$4</definedName>
    <definedName name="COFFEEitem_form.value.डरीपबॅग.unit_countmarketplace_idA17E79C6D8DWNP1.typelanguage_tagen_AE.value">'Dropdown Lists'!$CR$4</definedName>
    <definedName name="COFFEEitem_form.value.פולשלם.unit_countmarketplace_idA17E79C6D8DWNP1.typelanguage_tagen_AE.value">'Dropdown Lists'!$CS$4</definedName>
    <definedName name="COFFEEitem_form.value.Celézrno.unit_countmarketplace_idA17E79C6D8DWNP1.typelanguage_tagen_AE.value">'Dropdown Lists'!$CS$4</definedName>
    <definedName name="COFFEEitem_form.value.원두.unit_countmarketplace_idA17E79C6D8DWNP1.typelanguage_tagen_AE.value">'Dropdown Lists'!$CS$4</definedName>
    <definedName name="COFFEEitem_form.value.Grãointeiro.unit_countmarketplace_idA17E79C6D8DWNP1.typelanguage_tagen_AE.value">'Dropdown Lists'!$CS$4</definedName>
    <definedName name="COFFEEitem_form.value.హోలబీన.unit_countmarketplace_idA17E79C6D8DWNP1.typelanguage_tagen_AE.value">'Dropdown Lists'!$CS$4</definedName>
    <definedName name="COFFEEitem_form.value.GanzeBohne.unit_countmarketplace_idA17E79C6D8DWNP1.typelanguage_tagen_AE.value">'Dropdown Lists'!$CS$4</definedName>
    <definedName name="COFFEEitem_form.value.Chicco.unit_countmarketplace_idA17E79C6D8DWNP1.typelanguage_tagen_AE.value">'Dropdown Lists'!$CS$4</definedName>
    <definedName name="COFFEEitem_form.value.Helbønne.unit_countmarketplace_idA17E79C6D8DWNP1.typelanguage_tagen_AE.value">'Dropdown Lists'!$CS$4</definedName>
    <definedName name="COFFEEitem_form.value.पूरणबीन.unit_countmarketplace_idA17E79C6D8DWNP1.typelanguage_tagen_AE.value">'Dropdown Lists'!$CS$4</definedName>
    <definedName name="COFFEEitem_form.value.Granoentero.unit_countmarketplace_idA17E79C6D8DWNP1.typelanguage_tagen_AE.value">'Dropdown Lists'!$CS$4</definedName>
    <definedName name="COFFEEitem_form.value.പൂർണബീൻ.unit_countmarketplace_idA17E79C6D8DWNP1.typelanguage_tagen_AE.value">'Dropdown Lists'!$CS$4</definedName>
    <definedName name="COFFEEitem_form.value.whole_bean.unit_countmarketplace_idA17E79C6D8DWNP1.typelanguage_tagen_AE.value">'Dropdown Lists'!$CS$4</definedName>
    <definedName name="COFFEEitem_form.value.முழுபீன.unit_countmarketplace_idA17E79C6D8DWNP1.typelanguage_tagen_AE.value">'Dropdown Lists'!$CS$4</definedName>
    <definedName name="COFFEEitem_form.value.全豆.unit_countmarketplace_idA17E79C6D8DWNP1.typelanguage_tagen_AE.value">'Dropdown Lists'!$CS$4</definedName>
    <definedName name="COFFEEitem_form.value.ホールビーン.unit_countmarketplace_idA17E79C6D8DWNP1.typelanguage_tagen_AE.value">'Dropdown Lists'!$CS$4</definedName>
    <definedName name="COFFEEitem_form.value.Grainentier.unit_countmarketplace_idA17E79C6D8DWNP1.typelanguage_tagen_AE.value">'Dropdown Lists'!$CS$4</definedName>
    <definedName name="COFFEEitem_form.value.হোলবিন.unit_countmarketplace_idA17E79C6D8DWNP1.typelanguage_tagen_AE.value">'Dropdown Lists'!$CS$4</definedName>
    <definedName name="COFFEEitem_form.value.BijiUtuh.unit_countmarketplace_idA17E79C6D8DWNP1.typelanguage_tagen_AE.value">'Dropdown Lists'!$CS$4</definedName>
    <definedName name="COFFEEitem_form.value.الحبةالكاملة.unit_countmarketplace_idA17E79C6D8DWNP1.typelanguage_tagen_AE.value">'Dropdown Lists'!$CS$4</definedName>
    <definedName name="COFFEEitem_form.value.Pełneziarna.unit_countmarketplace_idA17E79C6D8DWNP1.typelanguage_tagen_AE.value">'Dropdown Lists'!$CS$4</definedName>
    <definedName name="COFFEEitem_form.value.เตมเมลด.unit_countmarketplace_idA17E79C6D8DWNP1.typelanguage_tagen_AE.value">'Dropdown Lists'!$CS$4</definedName>
    <definedName name="COFFEEitem_form.value.साबुतबीन.unit_countmarketplace_idA17E79C6D8DWNP1.typelanguage_tagen_AE.value">'Dropdown Lists'!$CS$4</definedName>
    <definedName name="COFFEEitem_form.value.Helböna.unit_countmarketplace_idA17E79C6D8DWNP1.typelanguage_tagen_AE.value">'Dropdown Lists'!$CS$4</definedName>
    <definedName name="COFFEEitem_form.value.Pełneziarno.unit_countmarketplace_idA17E79C6D8DWNP1.typelanguage_tagen_AE.value">'Dropdown Lists'!$CS$4</definedName>
    <definedName name="COFFEEitem_form.value.Heleboon.unit_countmarketplace_idA17E79C6D8DWNP1.typelanguage_tagen_AE.value">'Dropdown Lists'!$CS$4</definedName>
    <definedName name="COFFEEitem_form.value.WholeBean.unit_countmarketplace_idA17E79C6D8DWNP1.typelanguage_tagen_AE.value">'Dropdown Lists'!$CS$4</definedName>
    <definedName name="COFFEEitem_form.value.BütünÇekirdekli.unit_countmarketplace_idA17E79C6D8DWNP1.typelanguage_tagen_AE.value">'Dropdown Lists'!$CS$4</definedName>
    <definedName name="COFFEEitem_form.value.ಪೂರಣಬೀನ.unit_countmarketplace_idA17E79C6D8DWNP1.typelanguage_tagen_AE.value">'Dropdown Lists'!$CS$4</definedName>
    <definedName name="COFFEEunit_countmarketplace_idA17E79C6D8DWNP1.typelanguage_tagen_AE.value">'Dropdown Lists'!$CK$4:$CK$6</definedName>
    <definedName name="HERBAL_SUPPLEMENTitem_form.value.ஏரோசால.unit_countmarketplace_idA17E79C6D8DWNP1.typelanguage_tagen_AE.value">'Dropdown Lists'!$CT$4:$CT$5</definedName>
    <definedName name="HERBAL_SUPPLEMENTitem_form.value.氣霧劑.unit_countmarketplace_idA17E79C6D8DWNP1.typelanguage_tagen_AE.value">'Dropdown Lists'!$CT$4:$CT$5</definedName>
    <definedName name="HERBAL_SUPPLEMENTitem_form.value.Nebulizzatore.unit_countmarketplace_idA17E79C6D8DWNP1.typelanguage_tagen_AE.value">'Dropdown Lists'!$CT$4:$CT$5</definedName>
    <definedName name="HERBAL_SUPPLEMENTitem_form.value.Sprey.unit_countmarketplace_idA17E79C6D8DWNP1.typelanguage_tagen_AE.value">'Dropdown Lists'!$CT$4:$CT$5</definedName>
    <definedName name="HERBAL_SUPPLEMENTitem_form.value.এয়ারোসল.unit_countmarketplace_idA17E79C6D8DWNP1.typelanguage_tagen_AE.value">'Dropdown Lists'!$CT$4:$CT$5</definedName>
    <definedName name="HERBAL_SUPPLEMENTitem_form.value.ఏరోసోల.unit_countmarketplace_idA17E79C6D8DWNP1.typelanguage_tagen_AE.value">'Dropdown Lists'!$CT$4:$CT$5</definedName>
    <definedName name="HERBAL_SUPPLEMENTitem_form.value.תרסיס.unit_countmarketplace_idA17E79C6D8DWNP1.typelanguage_tagen_AE.value">'Dropdown Lists'!$CT$4:$CT$5</definedName>
    <definedName name="HERBAL_SUPPLEMENTitem_form.value.एरोसोल.unit_countmarketplace_idA17E79C6D8DWNP1.typelanguage_tagen_AE.value">'Dropdown Lists'!$CT$4:$CT$5</definedName>
    <definedName name="HERBAL_SUPPLEMENTitem_form.value.aerosol.unit_countmarketplace_idA17E79C6D8DWNP1.typelanguage_tagen_AE.value">'Dropdown Lists'!$CT$4:$CT$5</definedName>
    <definedName name="HERBAL_SUPPLEMENTitem_form.value.Aerossol.unit_countmarketplace_idA17E79C6D8DWNP1.typelanguage_tagen_AE.value">'Dropdown Lists'!$CT$4:$CT$5</definedName>
    <definedName name="HERBAL_SUPPLEMENTitem_form.value.Aérosol.unit_countmarketplace_idA17E79C6D8DWNP1.typelanguage_tagen_AE.value">'Dropdown Lists'!$CT$4:$CT$5</definedName>
    <definedName name="HERBAL_SUPPLEMENTitem_form.value.بخاخهواءمضغوط.unit_countmarketplace_idA17E79C6D8DWNP1.typelanguage_tagen_AE.value">'Dropdown Lists'!$CT$4:$CT$5</definedName>
    <definedName name="HERBAL_SUPPLEMENTitem_form.value.에어로졸.unit_countmarketplace_idA17E79C6D8DWNP1.typelanguage_tagen_AE.value">'Dropdown Lists'!$CT$4:$CT$5</definedName>
    <definedName name="HERBAL_SUPPLEMENTitem_form.value.ವಾಯುದರವ.unit_countmarketplace_idA17E79C6D8DWNP1.typelanguage_tagen_AE.value">'Dropdown Lists'!$CT$4:$CT$5</definedName>
    <definedName name="HERBAL_SUPPLEMENTitem_form.value.气雾剂.unit_countmarketplace_idA17E79C6D8DWNP1.typelanguage_tagen_AE.value">'Dropdown Lists'!$CT$4:$CT$5</definedName>
    <definedName name="HERBAL_SUPPLEMENTitem_form.value.エアゾール.unit_countmarketplace_idA17E79C6D8DWNP1.typelanguage_tagen_AE.value">'Dropdown Lists'!$CT$4:$CT$5</definedName>
    <definedName name="HERBAL_SUPPLEMENTitem_form.value.ละอองลอย.unit_countmarketplace_idA17E79C6D8DWNP1.typelanguage_tagen_AE.value">'Dropdown Lists'!$CT$4:$CT$5</definedName>
    <definedName name="HERBAL_SUPPLEMENTitem_form.value.Aerozol.unit_countmarketplace_idA17E79C6D8DWNP1.typelanguage_tagen_AE.value">'Dropdown Lists'!$CT$4:$CT$5</definedName>
    <definedName name="HERBAL_SUPPLEMENTitem_form.value.എയറോസോൾ.unit_countmarketplace_idA17E79C6D8DWNP1.typelanguage_tagen_AE.value">'Dropdown Lists'!$CT$4:$CT$5</definedName>
    <definedName name="HERBAL_SUPPLEMENTitem_form.value.Compriméenrobé.unit_countmarketplace_idA17E79C6D8DWNP1.typelanguage_tagen_AE.value">'Dropdown Lists'!$CU$4</definedName>
    <definedName name="HERBAL_SUPPLEMENTitem_form.value.Kapletka.unit_countmarketplace_idA17E79C6D8DWNP1.typelanguage_tagen_AE.value">'Dropdown Lists'!$CU$4</definedName>
    <definedName name="HERBAL_SUPPLEMENTitem_form.value.カプレット.unit_countmarketplace_idA17E79C6D8DWNP1.typelanguage_tagen_AE.value">'Dropdown Lists'!$CU$4</definedName>
    <definedName name="HERBAL_SUPPLEMENTitem_form.value.Caplet.unit_countmarketplace_idA17E79C6D8DWNP1.typelanguage_tagen_AE.value">'Dropdown Lists'!$CU$4</definedName>
    <definedName name="HERBAL_SUPPLEMENTitem_form.value.Filmdrageradtablett.unit_countmarketplace_idA17E79C6D8DWNP1.typelanguage_tagen_AE.value">'Dropdown Lists'!$CU$4</definedName>
    <definedName name="HERBAL_SUPPLEMENTitem_form.value.कैपलेट.unit_countmarketplace_idA17E79C6D8DWNP1.typelanguage_tagen_AE.value">'Dropdown Lists'!$CU$4</definedName>
    <definedName name="HERBAL_SUPPLEMENTitem_form.value.קפלייה.unit_countmarketplace_idA17E79C6D8DWNP1.typelanguage_tagen_AE.value">'Dropdown Lists'!$CU$4</definedName>
    <definedName name="HERBAL_SUPPLEMENTitem_form.value.ಕಯಾಪಲೆಟ.unit_countmarketplace_idA17E79C6D8DWNP1.typelanguage_tagen_AE.value">'Dropdown Lists'!$CU$4</definedName>
    <definedName name="HERBAL_SUPPLEMENTitem_form.value.KapsülŞeklindeTablet.unit_countmarketplace_idA17E79C6D8DWNP1.typelanguage_tagen_AE.value">'Dropdown Lists'!$CU$4</definedName>
    <definedName name="HERBAL_SUPPLEMENTitem_form.value.ComprimidoOblongo.unit_countmarketplace_idA17E79C6D8DWNP1.typelanguage_tagen_AE.value">'Dropdown Lists'!$CU$4</definedName>
    <definedName name="HERBAL_SUPPLEMENTitem_form.value.แคปเลต.unit_countmarketplace_idA17E79C6D8DWNP1.typelanguage_tagen_AE.value">'Dropdown Lists'!$CU$4</definedName>
    <definedName name="HERBAL_SUPPLEMENTitem_form.value.কযাপলেট.unit_countmarketplace_idA17E79C6D8DWNP1.typelanguage_tagen_AE.value">'Dropdown Lists'!$CU$4</definedName>
    <definedName name="HERBAL_SUPPLEMENTitem_form.value.캐플릿.unit_countmarketplace_idA17E79C6D8DWNP1.typelanguage_tagen_AE.value">'Dropdown Lists'!$CU$4</definedName>
    <definedName name="HERBAL_SUPPLEMENTitem_form.value.കയാപലെററ.unit_countmarketplace_idA17E79C6D8DWNP1.typelanguage_tagen_AE.value">'Dropdown Lists'!$CU$4</definedName>
    <definedName name="HERBAL_SUPPLEMENTitem_form.value.كبسولات.unit_countmarketplace_idA17E79C6D8DWNP1.typelanguage_tagen_AE.value">'Dropdown Lists'!$CU$4</definedName>
    <definedName name="HERBAL_SUPPLEMENTitem_form.value.கபலெட.unit_countmarketplace_idA17E79C6D8DWNP1.typelanguage_tagen_AE.value">'Dropdown Lists'!$CU$4</definedName>
    <definedName name="HERBAL_SUPPLEMENTitem_form.value.Comprimidorevestido.unit_countmarketplace_idA17E79C6D8DWNP1.typelanguage_tagen_AE.value">'Dropdown Lists'!$CU$4</definedName>
    <definedName name="HERBAL_SUPPLEMENTitem_form.value.Kaplet.unit_countmarketplace_idA17E79C6D8DWNP1.typelanguage_tagen_AE.value">'Dropdown Lists'!$CU$4</definedName>
    <definedName name="HERBAL_SUPPLEMENTitem_form.value.Gellule.unit_countmarketplace_idA17E79C6D8DWNP1.typelanguage_tagen_AE.value">'Dropdown Lists'!$CU$4</definedName>
    <definedName name="HERBAL_SUPPLEMENTitem_form.value.Pilulka.unit_countmarketplace_idA17E79C6D8DWNP1.typelanguage_tagen_AE.value">'Dropdown Lists'!$CU$4</definedName>
    <definedName name="HERBAL_SUPPLEMENTitem_form.value.Capsule.unit_countmarketplace_idA17E79C6D8DWNP1.typelanguage_tagen_AE.value">'Dropdown Lists'!$CV$4</definedName>
    <definedName name="HERBAL_SUPPLEMENTitem_form.value.कॅपलेट.unit_countmarketplace_idA17E79C6D8DWNP1.typelanguage_tagen_AE.value">'Dropdown Lists'!$CU$4</definedName>
    <definedName name="HERBAL_SUPPLEMENTitem_form.value.కయాపలెట.unit_countmarketplace_idA17E79C6D8DWNP1.typelanguage_tagen_AE.value">'Dropdown Lists'!$CU$4</definedName>
    <definedName name="HERBAL_SUPPLEMENTitem_form.value.囊片.unit_countmarketplace_idA17E79C6D8DWNP1.typelanguage_tagen_AE.value">'Dropdown Lists'!$CU$4</definedName>
    <definedName name="HERBAL_SUPPLEMENTitem_form.value.Capleta.unit_countmarketplace_idA17E79C6D8DWNP1.typelanguage_tagen_AE.value">'Dropdown Lists'!$CU$4</definedName>
    <definedName name="HERBAL_SUPPLEMENTitem_form.value.কযাপসুল.unit_countmarketplace_idA17E79C6D8DWNP1.typelanguage_tagen_AE.value">'Dropdown Lists'!$CV$4</definedName>
    <definedName name="HERBAL_SUPPLEMENTitem_form.value.カプセル.unit_countmarketplace_idA17E79C6D8DWNP1.typelanguage_tagen_AE.value">'Dropdown Lists'!$CV$4</definedName>
    <definedName name="HERBAL_SUPPLEMENTitem_form.value.कॅपसूल.unit_countmarketplace_idA17E79C6D8DWNP1.typelanguage_tagen_AE.value">'Dropdown Lists'!$CV$4</definedName>
    <definedName name="HERBAL_SUPPLEMENTitem_form.value.कैपसूल.unit_countmarketplace_idA17E79C6D8DWNP1.typelanguage_tagen_AE.value">'Dropdown Lists'!$CV$4</definedName>
    <definedName name="HERBAL_SUPPLEMENTitem_form.value.കാപസയൂൾ.unit_countmarketplace_idA17E79C6D8DWNP1.typelanguage_tagen_AE.value">'Dropdown Lists'!$CV$4</definedName>
    <definedName name="HERBAL_SUPPLEMENTitem_form.value.كبسولة.unit_countmarketplace_idA17E79C6D8DWNP1.typelanguage_tagen_AE.value">'Dropdown Lists'!$CV$4</definedName>
    <definedName name="HERBAL_SUPPLEMENTitem_form.value.ಕೋಶ.unit_countmarketplace_idA17E79C6D8DWNP1.typelanguage_tagen_AE.value">'Dropdown Lists'!$CV$4</definedName>
    <definedName name="HERBAL_SUPPLEMENTitem_form.value.Capsules.unit_countmarketplace_idA17E79C6D8DWNP1.typelanguage_tagen_AE.value">'Dropdown Lists'!$CV$4</definedName>
    <definedName name="HERBAL_SUPPLEMENTitem_form.value.காபஸயூல.unit_countmarketplace_idA17E79C6D8DWNP1.typelanguage_tagen_AE.value">'Dropdown Lists'!$CV$4</definedName>
    <definedName name="HERBAL_SUPPLEMENTitem_form.value.캡슐.unit_countmarketplace_idA17E79C6D8DWNP1.typelanguage_tagen_AE.value">'Dropdown Lists'!$CV$4</definedName>
    <definedName name="HERBAL_SUPPLEMENTitem_form.value.Kapseln.unit_countmarketplace_idA17E79C6D8DWNP1.typelanguage_tagen_AE.value">'Dropdown Lists'!$CV$4</definedName>
    <definedName name="HERBAL_SUPPLEMENTitem_form.value.Kapsul.unit_countmarketplace_idA17E79C6D8DWNP1.typelanguage_tagen_AE.value">'Dropdown Lists'!$CV$4</definedName>
    <definedName name="HERBAL_SUPPLEMENTitem_form.value.แคปซูล.unit_countmarketplace_idA17E79C6D8DWNP1.typelanguage_tagen_AE.value">'Dropdown Lists'!$CV$4</definedName>
    <definedName name="HERBAL_SUPPLEMENTitem_form.value.胶囊.unit_countmarketplace_idA17E79C6D8DWNP1.typelanguage_tagen_AE.value">'Dropdown Lists'!$CV$4</definedName>
    <definedName name="HERBAL_SUPPLEMENTitem_form.value.Kapsułka.unit_countmarketplace_idA17E79C6D8DWNP1.typelanguage_tagen_AE.value">'Dropdown Lists'!$CV$4</definedName>
    <definedName name="HERBAL_SUPPLEMENTitem_form.value.Cápsula.unit_countmarketplace_idA17E79C6D8DWNP1.typelanguage_tagen_AE.value">'Dropdown Lists'!$CV$4</definedName>
    <definedName name="HERBAL_SUPPLEMENTitem_form.value.כמוסה.unit_countmarketplace_idA17E79C6D8DWNP1.typelanguage_tagen_AE.value">'Dropdown Lists'!$CV$4</definedName>
    <definedName name="HERBAL_SUPPLEMENTitem_form.value.Kapsel.unit_countmarketplace_idA17E79C6D8DWNP1.typelanguage_tagen_AE.value">'Dropdown Lists'!$CV$4</definedName>
    <definedName name="HERBAL_SUPPLEMENTitem_form.value.Gélule.unit_countmarketplace_idA17E79C6D8DWNP1.typelanguage_tagen_AE.value">'Dropdown Lists'!$CV$4</definedName>
    <definedName name="HERBAL_SUPPLEMENTitem_form.value.Capsula.unit_countmarketplace_idA17E79C6D8DWNP1.typelanguage_tagen_AE.value">'Dropdown Lists'!$CV$4</definedName>
    <definedName name="HERBAL_SUPPLEMENTitem_form.value.Kapsül.unit_countmarketplace_idA17E79C6D8DWNP1.typelanguage_tagen_AE.value">'Dropdown Lists'!$CV$4</definedName>
    <definedName name="HERBAL_SUPPLEMENTitem_form.value.కయాపసూల.unit_countmarketplace_idA17E79C6D8DWNP1.typelanguage_tagen_AE.value">'Dropdown Lists'!$CV$4</definedName>
    <definedName name="HERBAL_SUPPLEMENTitem_form.value.Kapsle.unit_countmarketplace_idA17E79C6D8DWNP1.typelanguage_tagen_AE.value">'Dropdown Lists'!$CV$4</definedName>
    <definedName name="HERBAL_SUPPLEMENTitem_form.value.膠囊.unit_countmarketplace_idA17E79C6D8DWNP1.typelanguage_tagen_AE.value">'Dropdown Lists'!$CV$4</definedName>
    <definedName name="HERBAL_SUPPLEMENTitem_form.value.drop.unit_countmarketplace_idA17E79C6D8DWNP1.typelanguage_tagen_AE.value">'Dropdown Lists'!$CW$4</definedName>
    <definedName name="HERBAL_SUPPLEMENTitem_form.value.Droppe.unit_countmarketplace_idA17E79C6D8DWNP1.typelanguage_tagen_AE.value">'Dropdown Lists'!$CW$4</definedName>
    <definedName name="HERBAL_SUPPLEMENTitem_form.value.Dråber.unit_countmarketplace_idA17E79C6D8DWNP1.typelanguage_tagen_AE.value">'Dropdown Lists'!$CW$4</definedName>
    <definedName name="HERBAL_SUPPLEMENTitem_form.value.滴剂.unit_countmarketplace_idA17E79C6D8DWNP1.typelanguage_tagen_AE.value">'Dropdown Lists'!$CW$4</definedName>
    <definedName name="HERBAL_SUPPLEMENTitem_form.value.드롭.unit_countmarketplace_idA17E79C6D8DWNP1.typelanguage_tagen_AE.value">'Dropdown Lists'!$CW$4</definedName>
    <definedName name="HERBAL_SUPPLEMENTitem_form.value.Damla.unit_countmarketplace_idA17E79C6D8DWNP1.typelanguage_tagen_AE.value">'Dropdown Lists'!$CW$4</definedName>
    <definedName name="HERBAL_SUPPLEMENTitem_form.value.滴劑.unit_countmarketplace_idA17E79C6D8DWNP1.typelanguage_tagen_AE.value">'Dropdown Lists'!$CW$4</definedName>
    <definedName name="HERBAL_SUPPLEMENTitem_form.value.ドロップ.unit_countmarketplace_idA17E79C6D8DWNP1.typelanguage_tagen_AE.value">'Dropdown Lists'!$CW$4</definedName>
    <definedName name="HERBAL_SUPPLEMENTitem_form.value.Tropfen.unit_countmarketplace_idA17E79C6D8DWNP1.typelanguage_tagen_AE.value">'Dropdown Lists'!$CW$4</definedName>
    <definedName name="HERBAL_SUPPLEMENTitem_form.value.Gota.unit_countmarketplace_idA17E79C6D8DWNP1.typelanguage_tagen_AE.value">'Dropdown Lists'!$CW$4</definedName>
    <definedName name="HERBAL_SUPPLEMENTitem_form.value.டிராப.unit_countmarketplace_idA17E79C6D8DWNP1.typelanguage_tagen_AE.value">'Dropdown Lists'!$CW$4</definedName>
    <definedName name="HERBAL_SUPPLEMENTitem_form.value.ফোঁটা.unit_countmarketplace_idA17E79C6D8DWNP1.typelanguage_tagen_AE.value">'Dropdown Lists'!$CW$4</definedName>
    <definedName name="HERBAL_SUPPLEMENTitem_form.value.Latenvallen.unit_countmarketplace_idA17E79C6D8DWNP1.typelanguage_tagen_AE.value">'Dropdown Lists'!$CW$4</definedName>
    <definedName name="HERBAL_SUPPLEMENTitem_form.value.Krople.unit_countmarketplace_idA17E79C6D8DWNP1.typelanguage_tagen_AE.value">'Dropdown Lists'!$CW$4</definedName>
    <definedName name="HERBAL_SUPPLEMENTitem_form.value.Druppels.unit_countmarketplace_idA17E79C6D8DWNP1.typelanguage_tagen_AE.value">'Dropdown Lists'!$CW$4</definedName>
    <definedName name="HERBAL_SUPPLEMENTitem_form.value.थेंब.unit_countmarketplace_idA17E79C6D8DWNP1.typelanguage_tagen_AE.value">'Dropdown Lists'!$CW$4</definedName>
    <definedName name="HERBAL_SUPPLEMENTitem_form.value.טיפות.unit_countmarketplace_idA17E79C6D8DWNP1.typelanguage_tagen_AE.value">'Dropdown Lists'!$CW$4</definedName>
    <definedName name="HERBAL_SUPPLEMENTitem_form.value.ಹನಿ.unit_countmarketplace_idA17E79C6D8DWNP1.typelanguage_tagen_AE.value">'Dropdown Lists'!$CW$4</definedName>
    <definedName name="HERBAL_SUPPLEMENTitem_form.value.Goutte.unit_countmarketplace_idA17E79C6D8DWNP1.typelanguage_tagen_AE.value">'Dropdown Lists'!$CW$4</definedName>
    <definedName name="HERBAL_SUPPLEMENTitem_form.value.തുളളി.unit_countmarketplace_idA17E79C6D8DWNP1.typelanguage_tagen_AE.value">'Dropdown Lists'!$CW$4</definedName>
    <definedName name="HERBAL_SUPPLEMENTitem_form.value.Kapky.unit_countmarketplace_idA17E79C6D8DWNP1.typelanguage_tagen_AE.value">'Dropdown Lists'!$CW$4</definedName>
    <definedName name="HERBAL_SUPPLEMENTitem_form.value.डरॉप.unit_countmarketplace_idA17E79C6D8DWNP1.typelanguage_tagen_AE.value">'Dropdown Lists'!$CW$4</definedName>
    <definedName name="HERBAL_SUPPLEMENTitem_form.value.หยด.unit_countmarketplace_idA17E79C6D8DWNP1.typelanguage_tagen_AE.value">'Dropdown Lists'!$CW$4</definedName>
    <definedName name="HERBAL_SUPPLEMENTitem_form.value.Goccia.unit_countmarketplace_idA17E79C6D8DWNP1.typelanguage_tagen_AE.value">'Dropdown Lists'!$CW$4</definedName>
    <definedName name="HERBAL_SUPPLEMENTitem_form.value.డరాప.unit_countmarketplace_idA17E79C6D8DWNP1.typelanguage_tagen_AE.value">'Dropdown Lists'!$CW$4</definedName>
    <definedName name="HERBAL_SUPPLEMENTitem_form.value.Druppel.unit_countmarketplace_idA17E79C6D8DWNP1.typelanguage_tagen_AE.value">'Dropdown Lists'!$CW$4</definedName>
    <definedName name="HERBAL_SUPPLEMENTitem_form.value.قطرة.unit_countmarketplace_idA17E79C6D8DWNP1.typelanguage_tagen_AE.value">'Dropdown Lists'!$CW$4</definedName>
    <definedName name="HERBAL_SUPPLEMENTitem_form.value.Tetes.unit_countmarketplace_idA17E79C6D8DWNP1.typelanguage_tagen_AE.value">'Dropdown Lists'!$CW$4</definedName>
    <definedName name="HERBAL_SUPPLEMENTitem_form.value.Pastigliagommosa.unit_countmarketplace_idA17E79C6D8DWNP1.typelanguage_tagen_AE.value">'Dropdown Lists'!$CX$4:$CX$5</definedName>
    <definedName name="HERBAL_SUPPLEMENTitem_form.value.軟糖.unit_countmarketplace_idA17E79C6D8DWNP1.typelanguage_tagen_AE.value">'Dropdown Lists'!$CX$4:$CX$5</definedName>
    <definedName name="HERBAL_SUPPLEMENTitem_form.value.Gummie.unit_countmarketplace_idA17E79C6D8DWNP1.typelanguage_tagen_AE.value">'Dropdown Lists'!$CX$4:$CX$5</definedName>
    <definedName name="HERBAL_SUPPLEMENTitem_form.value.gummy.unit_countmarketplace_idA17E79C6D8DWNP1.typelanguage_tagen_AE.value">'Dropdown Lists'!$CX$4:$CX$5</definedName>
    <definedName name="HERBAL_SUPPLEMENTitem_form.value.गमी.unit_countmarketplace_idA17E79C6D8DWNP1.typelanguage_tagen_AE.value">'Dropdown Lists'!$CX$4:$CX$5</definedName>
    <definedName name="HERBAL_SUPPLEMENTitem_form.value.หมากฝรัง.unit_countmarketplace_idA17E79C6D8DWNP1.typelanguage_tagen_AE.value">'Dropdown Lists'!$CX$4:$CX$5</definedName>
    <definedName name="HERBAL_SUPPLEMENTitem_form.value.软糖.unit_countmarketplace_idA17E79C6D8DWNP1.typelanguage_tagen_AE.value">'Dropdown Lists'!$CX$4:$CX$5</definedName>
    <definedName name="HERBAL_SUPPLEMENTitem_form.value.Gommeux.unit_countmarketplace_idA17E79C6D8DWNP1.typelanguage_tagen_AE.value">'Dropdown Lists'!$CX$4:$CX$5</definedName>
    <definedName name="HERBAL_SUPPLEMENTitem_form.value.Gominola.unit_countmarketplace_idA17E79C6D8DWNP1.typelanguage_tagen_AE.value">'Dropdown Lists'!$CX$4:$CX$5</definedName>
    <definedName name="HERBAL_SUPPLEMENTitem_form.value.গামি.unit_countmarketplace_idA17E79C6D8DWNP1.typelanguage_tagen_AE.value">'Dropdown Lists'!$CX$4:$CX$5</definedName>
    <definedName name="HERBAL_SUPPLEMENTitem_form.value.구미.unit_countmarketplace_idA17E79C6D8DWNP1.typelanguage_tagen_AE.value">'Dropdown Lists'!$CX$4:$CX$5</definedName>
    <definedName name="HERBAL_SUPPLEMENTitem_form.value.Kleverig.unit_countmarketplace_idA17E79C6D8DWNP1.typelanguage_tagen_AE.value">'Dropdown Lists'!$CX$4:$CX$5</definedName>
    <definedName name="HERBAL_SUPPLEMENTitem_form.value.గమమీ.unit_countmarketplace_idA17E79C6D8DWNP1.typelanguage_tagen_AE.value">'Dropdown Lists'!$CX$4:$CX$5</definedName>
    <definedName name="HERBAL_SUPPLEMENTitem_form.value.ഗമമി.unit_countmarketplace_idA17E79C6D8DWNP1.typelanguage_tagen_AE.value">'Dropdown Lists'!$CX$4:$CX$5</definedName>
    <definedName name="HERBAL_SUPPLEMENTitem_form.value.סוכרייתגומי.unit_countmarketplace_idA17E79C6D8DWNP1.typelanguage_tagen_AE.value">'Dropdown Lists'!$CX$4:$CX$5</definedName>
    <definedName name="HERBAL_SUPPLEMENTitem_form.value.Gummi.unit_countmarketplace_idA17E79C6D8DWNP1.typelanguage_tagen_AE.value">'Dropdown Lists'!$CX$4:$CX$5</definedName>
    <definedName name="HERBAL_SUPPLEMENTitem_form.value.Gomita.unit_countmarketplace_idA17E79C6D8DWNP1.typelanguage_tagen_AE.value">'Dropdown Lists'!$CX$4:$CX$5</definedName>
    <definedName name="HERBAL_SUPPLEMENTitem_form.value.Bergetah.unit_countmarketplace_idA17E79C6D8DWNP1.typelanguage_tagen_AE.value">'Dropdown Lists'!$CX$4:$CX$5</definedName>
    <definedName name="HERBAL_SUPPLEMENTitem_form.value.Želatina.unit_countmarketplace_idA17E79C6D8DWNP1.typelanguage_tagen_AE.value">'Dropdown Lists'!$CX$4:$CX$5</definedName>
    <definedName name="HERBAL_SUPPLEMENTitem_form.value.グミ.unit_countmarketplace_idA17E79C6D8DWNP1.typelanguage_tagen_AE.value">'Dropdown Lists'!$CX$4:$CX$5</definedName>
    <definedName name="HERBAL_SUPPLEMENTitem_form.value.حلوىجيلاتينية.unit_countmarketplace_idA17E79C6D8DWNP1.typelanguage_tagen_AE.value">'Dropdown Lists'!$CX$4:$CX$5</definedName>
    <definedName name="HERBAL_SUPPLEMENTitem_form.value.Vingummi.unit_countmarketplace_idA17E79C6D8DWNP1.typelanguage_tagen_AE.value">'Dropdown Lists'!$CX$4:$CX$5</definedName>
    <definedName name="HERBAL_SUPPLEMENTitem_form.value.Sakızlı.unit_countmarketplace_idA17E79C6D8DWNP1.typelanguage_tagen_AE.value">'Dropdown Lists'!$CX$4:$CX$5</definedName>
    <definedName name="HERBAL_SUPPLEMENTitem_form.value.Żelka.unit_countmarketplace_idA17E79C6D8DWNP1.typelanguage_tagen_AE.value">'Dropdown Lists'!$CX$4:$CX$5</definedName>
    <definedName name="HERBAL_SUPPLEMENTitem_form.value.பசை.unit_countmarketplace_idA17E79C6D8DWNP1.typelanguage_tagen_AE.value">'Dropdown Lists'!$CX$4:$CX$5</definedName>
    <definedName name="HERBAL_SUPPLEMENTitem_form.value.Goma.unit_countmarketplace_idA17E79C6D8DWNP1.typelanguage_tagen_AE.value">'Dropdown Lists'!$CX$4:$CX$5</definedName>
    <definedName name="HERBAL_SUPPLEMENTitem_form.value.ಅಂಟು.unit_countmarketplace_idA17E79C6D8DWNP1.typelanguage_tagen_AE.value">'Dropdown Lists'!$CX$4:$CX$5</definedName>
    <definedName name="HERBAL_SUPPLEMENTitem_form.value.파우더.unit_countmarketplace_idA17E79C6D8DWNP1.typelanguage_tagen_AE.value">'Dropdown Lists'!$CY$4</definedName>
    <definedName name="HERBAL_SUPPLEMENTitem_form.value.பவுடர.unit_countmarketplace_idA17E79C6D8DWNP1.typelanguage_tagen_AE.value">'Dropdown Lists'!$CY$4</definedName>
    <definedName name="HERBAL_SUPPLEMENTitem_form.value.পাউডার.unit_countmarketplace_idA17E79C6D8DWNP1.typelanguage_tagen_AE.value">'Dropdown Lists'!$CY$4</definedName>
    <definedName name="HERBAL_SUPPLEMENTitem_form.value.Polvere.unit_countmarketplace_idA17E79C6D8DWNP1.typelanguage_tagen_AE.value">'Dropdown Lists'!$CY$4</definedName>
    <definedName name="HERBAL_SUPPLEMENTitem_form.value.powder.unit_countmarketplace_idA17E79C6D8DWNP1.typelanguage_tagen_AE.value">'Dropdown Lists'!$CY$4</definedName>
    <definedName name="HERBAL_SUPPLEMENTitem_form.value.粉末.unit_countmarketplace_idA17E79C6D8DWNP1.typelanguage_tagen_AE.value">'Dropdown Lists'!$CY$4</definedName>
    <definedName name="HERBAL_SUPPLEMENTitem_form.value.പൊടി.unit_countmarketplace_idA17E79C6D8DWNP1.typelanguage_tagen_AE.value">'Dropdown Lists'!$CY$4</definedName>
    <definedName name="HERBAL_SUPPLEMENTitem_form.value.粉剂.unit_countmarketplace_idA17E79C6D8DWNP1.typelanguage_tagen_AE.value">'Dropdown Lists'!$CY$4</definedName>
    <definedName name="HERBAL_SUPPLEMENTitem_form.value.Proszek.unit_countmarketplace_idA17E79C6D8DWNP1.typelanguage_tagen_AE.value">'Dropdown Lists'!$CY$4</definedName>
    <definedName name="HERBAL_SUPPLEMENTitem_form.value.مسحوق.unit_countmarketplace_idA17E79C6D8DWNP1.typelanguage_tagen_AE.value">'Dropdown Lists'!$CY$4</definedName>
    <definedName name="HERBAL_SUPPLEMENTitem_form.value.पाउडर.unit_countmarketplace_idA17E79C6D8DWNP1.typelanguage_tagen_AE.value">'Dropdown Lists'!$CY$4</definedName>
    <definedName name="HERBAL_SUPPLEMENTitem_form.value.Prášek.unit_countmarketplace_idA17E79C6D8DWNP1.typelanguage_tagen_AE.value">'Dropdown Lists'!$CY$4</definedName>
    <definedName name="HERBAL_SUPPLEMENTitem_form.value.Pó.unit_countmarketplace_idA17E79C6D8DWNP1.typelanguage_tagen_AE.value">'Dropdown Lists'!$CY$4</definedName>
    <definedName name="HERBAL_SUPPLEMENTitem_form.value.Poeder.unit_countmarketplace_idA17E79C6D8DWNP1.typelanguage_tagen_AE.value">'Dropdown Lists'!$CY$4</definedName>
    <definedName name="HERBAL_SUPPLEMENTitem_form.value.ಪುಡಿ.unit_countmarketplace_idA17E79C6D8DWNP1.typelanguage_tagen_AE.value">'Dropdown Lists'!$CY$4</definedName>
    <definedName name="HERBAL_SUPPLEMENTitem_form.value.पावडर.unit_countmarketplace_idA17E79C6D8DWNP1.typelanguage_tagen_AE.value">'Dropdown Lists'!$CY$4</definedName>
    <definedName name="HERBAL_SUPPLEMENTitem_form.value.ผง.unit_countmarketplace_idA17E79C6D8DWNP1.typelanguage_tagen_AE.value">'Dropdown Lists'!$CY$4</definedName>
    <definedName name="HERBAL_SUPPLEMENTitem_form.value.పౌడర.unit_countmarketplace_idA17E79C6D8DWNP1.typelanguage_tagen_AE.value">'Dropdown Lists'!$CY$4</definedName>
    <definedName name="HERBAL_SUPPLEMENTitem_form.value.אבקה.unit_countmarketplace_idA17E79C6D8DWNP1.typelanguage_tagen_AE.value">'Dropdown Lists'!$CY$4</definedName>
    <definedName name="HERBAL_SUPPLEMENTitem_form.value.Poudre.unit_countmarketplace_idA17E79C6D8DWNP1.typelanguage_tagen_AE.value">'Dropdown Lists'!$CY$4</definedName>
    <definedName name="HERBAL_SUPPLEMENTitem_form.value.Pulver.unit_countmarketplace_idA17E79C6D8DWNP1.typelanguage_tagen_AE.value">'Dropdown Lists'!$CY$4</definedName>
    <definedName name="HERBAL_SUPPLEMENTitem_form.value.Polvo.unit_countmarketplace_idA17E79C6D8DWNP1.typelanguage_tagen_AE.value">'Dropdown Lists'!$CY$4</definedName>
    <definedName name="HERBAL_SUPPLEMENTitem_form.value.Bubuk.unit_countmarketplace_idA17E79C6D8DWNP1.typelanguage_tagen_AE.value">'Dropdown Lists'!$CY$4</definedName>
    <definedName name="HERBAL_SUPPLEMENTitem_form.value.Toz.unit_countmarketplace_idA17E79C6D8DWNP1.typelanguage_tagen_AE.value">'Dropdown Lists'!$CY$4</definedName>
    <definedName name="HERBAL_SUPPLEMENTitem_form.value.كبسولاتهلامية.unit_countmarketplace_idA17E79C6D8DWNP1.typelanguage_tagen_AE.value">'Dropdown Lists'!$CZ$4</definedName>
    <definedName name="HERBAL_SUPPLEMENTitem_form.value.சாபடஜெல.unit_countmarketplace_idA17E79C6D8DWNP1.typelanguage_tagen_AE.value">'Dropdown Lists'!$CZ$4</definedName>
    <definedName name="HERBAL_SUPPLEMENTitem_form.value.软凝胶.unit_countmarketplace_idA17E79C6D8DWNP1.typelanguage_tagen_AE.value">'Dropdown Lists'!$CZ$4</definedName>
    <definedName name="HERBAL_SUPPLEMENTitem_form.value.softgel.unit_countmarketplace_idA17E79C6D8DWNP1.typelanguage_tagen_AE.value">'Dropdown Lists'!$CZ$4</definedName>
    <definedName name="HERBAL_SUPPLEMENTitem_form.value.소프트젤.unit_countmarketplace_idA17E79C6D8DWNP1.typelanguage_tagen_AE.value">'Dropdown Lists'!$CZ$4</definedName>
    <definedName name="HERBAL_SUPPLEMENTitem_form.value.Gelmou.unit_countmarketplace_idA17E79C6D8DWNP1.typelanguage_tagen_AE.value">'Dropdown Lists'!$CZ$4</definedName>
    <definedName name="HERBAL_SUPPLEMENTitem_form.value.सॉफ़टजेल.unit_countmarketplace_idA17E79C6D8DWNP1.typelanguage_tagen_AE.value">'Dropdown Lists'!$CZ$4</definedName>
    <definedName name="HERBAL_SUPPLEMENTitem_form.value.Weichgelatinekapsel.unit_countmarketplace_idA17E79C6D8DWNP1.typelanguage_tagen_AE.value">'Dropdown Lists'!$CZ$4</definedName>
    <definedName name="HERBAL_SUPPLEMENTitem_form.value.सॉफटगेल.unit_countmarketplace_idA17E79C6D8DWNP1.typelanguage_tagen_AE.value">'Dropdown Lists'!$CZ$4</definedName>
    <definedName name="HERBAL_SUPPLEMENTitem_form.value.Capsulemolle.unit_countmarketplace_idA17E79C6D8DWNP1.typelanguage_tagen_AE.value">'Dropdown Lists'!$CZ$4</definedName>
    <definedName name="HERBAL_SUPPLEMENTitem_form.value.ソフトジェル.unit_countmarketplace_idA17E79C6D8DWNP1.typelanguage_tagen_AE.value">'Dropdown Lists'!$CZ$4</definedName>
    <definedName name="HERBAL_SUPPLEMENTitem_form.value.軟膠囊.unit_countmarketplace_idA17E79C6D8DWNP1.typelanguage_tagen_AE.value">'Dropdown Lists'!$CZ$4</definedName>
    <definedName name="HERBAL_SUPPLEMENTitem_form.value.CápsulaMole.unit_countmarketplace_idA17E79C6D8DWNP1.typelanguage_tagen_AE.value">'Dropdown Lists'!$CZ$4</definedName>
    <definedName name="HERBAL_SUPPLEMENTitem_form.value.Kapsułkażelowa.unit_countmarketplace_idA17E79C6D8DWNP1.typelanguage_tagen_AE.value">'Dropdown Lists'!$CZ$4</definedName>
    <definedName name="HERBAL_SUPPLEMENTitem_form.value.Softjel.unit_countmarketplace_idA17E79C6D8DWNP1.typelanguage_tagen_AE.value">'Dropdown Lists'!$CZ$4</definedName>
    <definedName name="HERBAL_SUPPLEMENTitem_form.value.Cápsulablanda.unit_countmarketplace_idA17E79C6D8DWNP1.typelanguage_tagen_AE.value">'Dropdown Lists'!$CZ$4</definedName>
    <definedName name="HERBAL_SUPPLEMENTitem_form.value.软胶囊.unit_countmarketplace_idA17E79C6D8DWNP1.typelanguage_tagen_AE.value">'Dropdown Lists'!$CZ$4</definedName>
    <definedName name="HERBAL_SUPPLEMENTitem_form.value.ซอฟทเจล.unit_countmarketplace_idA17E79C6D8DWNP1.typelanguage_tagen_AE.value">'Dropdown Lists'!$CZ$4</definedName>
    <definedName name="HERBAL_SUPPLEMENTitem_form.value.ಸೊಫಟಜೆಲ.unit_countmarketplace_idA17E79C6D8DWNP1.typelanguage_tagen_AE.value">'Dropdown Lists'!$CZ$4</definedName>
    <definedName name="HERBAL_SUPPLEMENTitem_form.value.সফটজেল.unit_countmarketplace_idA17E79C6D8DWNP1.typelanguage_tagen_AE.value">'Dropdown Lists'!$CZ$4</definedName>
    <definedName name="HERBAL_SUPPLEMENTitem_form.value.כמוסתגל.unit_countmarketplace_idA17E79C6D8DWNP1.typelanguage_tagen_AE.value">'Dropdown Lists'!$CZ$4</definedName>
    <definedName name="HERBAL_SUPPLEMENTitem_form.value.സോഫററജെൽ.unit_countmarketplace_idA17E79C6D8DWNP1.typelanguage_tagen_AE.value">'Dropdown Lists'!$CZ$4</definedName>
    <definedName name="HERBAL_SUPPLEMENTitem_form.value.సాఫటజెల.unit_countmarketplace_idA17E79C6D8DWNP1.typelanguage_tagen_AE.value">'Dropdown Lists'!$CZ$4</definedName>
    <definedName name="HERBAL_SUPPLEMENTitem_form.value.సిరప.unit_countmarketplace_idA17E79C6D8DWNP1.typelanguage_tagen_AE.value">'Dropdown Lists'!$DA$4</definedName>
    <definedName name="HERBAL_SUPPLEMENTitem_form.value.Syrop.unit_countmarketplace_idA17E79C6D8DWNP1.typelanguage_tagen_AE.value">'Dropdown Lists'!$DA$4</definedName>
    <definedName name="HERBAL_SUPPLEMENTitem_form.value.Sciroppo.unit_countmarketplace_idA17E79C6D8DWNP1.typelanguage_tagen_AE.value">'Dropdown Lists'!$DA$4</definedName>
    <definedName name="HERBAL_SUPPLEMENTitem_form.value.Siroop.unit_countmarketplace_idA17E79C6D8DWNP1.typelanguage_tagen_AE.value">'Dropdown Lists'!$DA$4</definedName>
    <definedName name="HERBAL_SUPPLEMENTitem_form.value.Xarope.unit_countmarketplace_idA17E79C6D8DWNP1.typelanguage_tagen_AE.value">'Dropdown Lists'!$DA$4</definedName>
    <definedName name="HERBAL_SUPPLEMENTitem_form.value.Syrup.unit_countmarketplace_idA17E79C6D8DWNP1.typelanguage_tagen_AE.value">'Dropdown Lists'!$DA$4</definedName>
    <definedName name="HERBAL_SUPPLEMENTitem_form.value.சிரப.unit_countmarketplace_idA17E79C6D8DWNP1.typelanguage_tagen_AE.value">'Dropdown Lists'!$DA$4</definedName>
    <definedName name="HERBAL_SUPPLEMENTitem_form.value.Sirup.unit_countmarketplace_idA17E79C6D8DWNP1.typelanguage_tagen_AE.value">'Dropdown Lists'!$DA$4</definedName>
    <definedName name="HERBAL_SUPPLEMENTitem_form.value.सिरप.unit_countmarketplace_idA17E79C6D8DWNP1.typelanguage_tagen_AE.value">'Dropdown Lists'!$DA$4</definedName>
    <definedName name="HERBAL_SUPPLEMENTitem_form.value.Jarabe.unit_countmarketplace_idA17E79C6D8DWNP1.typelanguage_tagen_AE.value">'Dropdown Lists'!$DA$4</definedName>
    <definedName name="HERBAL_SUPPLEMENTitem_form.value.ಸಿರಪ.unit_countmarketplace_idA17E79C6D8DWNP1.typelanguage_tagen_AE.value">'Dropdown Lists'!$DA$4</definedName>
    <definedName name="HERBAL_SUPPLEMENTitem_form.value.Sirop.unit_countmarketplace_idA17E79C6D8DWNP1.typelanguage_tagen_AE.value">'Dropdown Lists'!$DA$4</definedName>
    <definedName name="HERBAL_SUPPLEMENTitem_form.value.സിറപപ.unit_countmarketplace_idA17E79C6D8DWNP1.typelanguage_tagen_AE.value">'Dropdown Lists'!$DA$4</definedName>
    <definedName name="HERBAL_SUPPLEMENTitem_form.value.糖漿.unit_countmarketplace_idA17E79C6D8DWNP1.typelanguage_tagen_AE.value">'Dropdown Lists'!$DA$4</definedName>
    <definedName name="HERBAL_SUPPLEMENTitem_form.value.シロップ.unit_countmarketplace_idA17E79C6D8DWNP1.typelanguage_tagen_AE.value">'Dropdown Lists'!$DA$4</definedName>
    <definedName name="HERBAL_SUPPLEMENTitem_form.value.Sirap.unit_countmarketplace_idA17E79C6D8DWNP1.typelanguage_tagen_AE.value">'Dropdown Lists'!$DA$4</definedName>
    <definedName name="HERBAL_SUPPLEMENTitem_form.value.סירופ.unit_countmarketplace_idA17E79C6D8DWNP1.typelanguage_tagen_AE.value">'Dropdown Lists'!$DA$4</definedName>
    <definedName name="HERBAL_SUPPLEMENTitem_form.value.นำเชือม.unit_countmarketplace_idA17E79C6D8DWNP1.typelanguage_tagen_AE.value">'Dropdown Lists'!$DA$4</definedName>
    <definedName name="HERBAL_SUPPLEMENTitem_form.value.Şurup.unit_countmarketplace_idA17E79C6D8DWNP1.typelanguage_tagen_AE.value">'Dropdown Lists'!$DA$4</definedName>
    <definedName name="HERBAL_SUPPLEMENTitem_form.value.شرابمركز.unit_countmarketplace_idA17E79C6D8DWNP1.typelanguage_tagen_AE.value">'Dropdown Lists'!$DA$4</definedName>
    <definedName name="HERBAL_SUPPLEMENTitem_form.value.시럽.unit_countmarketplace_idA17E79C6D8DWNP1.typelanguage_tagen_AE.value">'Dropdown Lists'!$DA$4</definedName>
    <definedName name="HERBAL_SUPPLEMENTitem_form.value.সিরাপ.unit_countmarketplace_idA17E79C6D8DWNP1.typelanguage_tagen_AE.value">'Dropdown Lists'!$DA$4</definedName>
    <definedName name="HERBAL_SUPPLEMENTitem_form.value.糖浆.unit_countmarketplace_idA17E79C6D8DWNP1.typelanguage_tagen_AE.value">'Dropdown Lists'!$DA$4</definedName>
    <definedName name="HERBAL_SUPPLEMENTitem_form.value.ടാബലെററ.unit_countmarketplace_idA17E79C6D8DWNP1.typelanguage_tagen_AE.value">'Dropdown Lists'!$DB$4</definedName>
    <definedName name="HERBAL_SUPPLEMENTitem_form.value.Tablett.unit_countmarketplace_idA17E79C6D8DWNP1.typelanguage_tagen_AE.value">'Dropdown Lists'!$DB$4</definedName>
    <definedName name="HERBAL_SUPPLEMENTitem_form.value.টযাবলেট.unit_countmarketplace_idA17E79C6D8DWNP1.typelanguage_tagen_AE.value">'Dropdown Lists'!$DB$4</definedName>
    <definedName name="HERBAL_SUPPLEMENTitem_form.value.Tablette.unit_countmarketplace_idA17E79C6D8DWNP1.typelanguage_tagen_AE.value">'Dropdown Lists'!$DB$4</definedName>
    <definedName name="HERBAL_SUPPLEMENTitem_form.value.Comprimido.unit_countmarketplace_idA17E79C6D8DWNP1.typelanguage_tagen_AE.value">'Dropdown Lists'!$DB$4</definedName>
    <definedName name="HERBAL_SUPPLEMENTitem_form.value.tablet.unit_countmarketplace_idA17E79C6D8DWNP1.typelanguage_tagen_AE.value">'Dropdown Lists'!$DB$4</definedName>
    <definedName name="HERBAL_SUPPLEMENTitem_form.value.片剂.unit_countmarketplace_idA17E79C6D8DWNP1.typelanguage_tagen_AE.value">'Dropdown Lists'!$DB$4</definedName>
    <definedName name="HERBAL_SUPPLEMENTitem_form.value.טבלייה.unit_countmarketplace_idA17E79C6D8DWNP1.typelanguage_tagen_AE.value">'Dropdown Lists'!$DB$4</definedName>
    <definedName name="HERBAL_SUPPLEMENTitem_form.value.टैबलेट.unit_countmarketplace_idA17E79C6D8DWNP1.typelanguage_tagen_AE.value">'Dropdown Lists'!$DB$4</definedName>
    <definedName name="HERBAL_SUPPLEMENTitem_form.value.ಮಾತರೆ.unit_countmarketplace_idA17E79C6D8DWNP1.typelanguage_tagen_AE.value">'Dropdown Lists'!$DB$4</definedName>
    <definedName name="HERBAL_SUPPLEMENTitem_form.value.حبوب.unit_countmarketplace_idA17E79C6D8DWNP1.typelanguage_tagen_AE.value">'Dropdown Lists'!$DB$4</definedName>
    <definedName name="HERBAL_SUPPLEMENTitem_form.value.Comprimé.unit_countmarketplace_idA17E79C6D8DWNP1.typelanguage_tagen_AE.value">'Dropdown Lists'!$DB$4</definedName>
    <definedName name="HERBAL_SUPPLEMENTitem_form.value.태블릿.unit_countmarketplace_idA17E79C6D8DWNP1.typelanguage_tagen_AE.value">'Dropdown Lists'!$DB$4</definedName>
    <definedName name="HERBAL_SUPPLEMENTitem_form.value.Pastilla.unit_countmarketplace_idA17E79C6D8DWNP1.typelanguage_tagen_AE.value">'Dropdown Lists'!$DB$4</definedName>
    <definedName name="HERBAL_SUPPLEMENTitem_form.value.錠劑.unit_countmarketplace_idA17E79C6D8DWNP1.typelanguage_tagen_AE.value">'Dropdown Lists'!$DB$4</definedName>
    <definedName name="HERBAL_SUPPLEMENTitem_form.value.Pastille.unit_countmarketplace_idA17E79C6D8DWNP1.typelanguage_tagen_AE.value">'Dropdown Lists'!$DB$4</definedName>
    <definedName name="HERBAL_SUPPLEMENTitem_form.value.タブレット.unit_countmarketplace_idA17E79C6D8DWNP1.typelanguage_tagen_AE.value">'Dropdown Lists'!$DB$4</definedName>
    <definedName name="HERBAL_SUPPLEMENTitem_form.value.Tabletka.unit_countmarketplace_idA17E79C6D8DWNP1.typelanguage_tagen_AE.value">'Dropdown Lists'!$DB$4</definedName>
    <definedName name="HERBAL_SUPPLEMENTitem_form.value.டேபலெட.unit_countmarketplace_idA17E79C6D8DWNP1.typelanguage_tagen_AE.value">'Dropdown Lists'!$DB$4</definedName>
    <definedName name="HERBAL_SUPPLEMENTitem_form.value.平板電腦.unit_countmarketplace_idA17E79C6D8DWNP1.typelanguage_tagen_AE.value">'Dropdown Lists'!$DB$4</definedName>
    <definedName name="HERBAL_SUPPLEMENTitem_form.value.Tableta.unit_countmarketplace_idA17E79C6D8DWNP1.typelanguage_tagen_AE.value">'Dropdown Lists'!$DB$4</definedName>
    <definedName name="HERBAL_SUPPLEMENTitem_form.value.టాబలెట.unit_countmarketplace_idA17E79C6D8DWNP1.typelanguage_tagen_AE.value">'Dropdown Lists'!$DB$4</definedName>
    <definedName name="HERBAL_SUPPLEMENTitem_form.value.टॅबलेट.unit_countmarketplace_idA17E79C6D8DWNP1.typelanguage_tagen_AE.value">'Dropdown Lists'!$DB$4</definedName>
    <definedName name="HERBAL_SUPPLEMENTitem_form.value.Compressa.unit_countmarketplace_idA17E79C6D8DWNP1.typelanguage_tagen_AE.value">'Dropdown Lists'!$DB$4</definedName>
    <definedName name="HERBAL_SUPPLEMENTitem_form.value.เมด.unit_countmarketplace_idA17E79C6D8DWNP1.typelanguage_tagen_AE.value">'Dropdown Lists'!$DB$4</definedName>
    <definedName name="HERBAL_SUPPLEMENTunit_countmarketplace_idA17E79C6D8DWNP1.typelanguage_tagen_AE.value">'Dropdown Lists'!$CK$4:$CK$6</definedName>
    <definedName name="SKIN_CARE_AGENTitem_form.value.บาลม.unit_countmarketplace_idA17E79C6D8DWNP1.typelanguage_tagen_AE.value">'Dropdown Lists'!$DC$4:$DC$5</definedName>
    <definedName name="SKIN_CARE_AGENTitem_form.value.Baume.unit_countmarketplace_idA17E79C6D8DWNP1.typelanguage_tagen_AE.value">'Dropdown Lists'!$DC$4:$DC$5</definedName>
    <definedName name="SKIN_CARE_AGENTitem_form.value.ബാം.unit_countmarketplace_idA17E79C6D8DWNP1.typelanguage_tagen_AE.value">'Dropdown Lists'!$DC$4:$DC$5</definedName>
    <definedName name="SKIN_CARE_AGENTitem_form.value.香膏.unit_countmarketplace_idA17E79C6D8DWNP1.typelanguage_tagen_AE.value">'Dropdown Lists'!$DC$4:$DC$5</definedName>
    <definedName name="SKIN_CARE_AGENTitem_form.value.బామ.unit_countmarketplace_idA17E79C6D8DWNP1.typelanguage_tagen_AE.value">'Dropdown Lists'!$DC$4:$DC$5</definedName>
    <definedName name="SKIN_CARE_AGENTitem_form.value.バーム.unit_countmarketplace_idA17E79C6D8DWNP1.typelanguage_tagen_AE.value">'Dropdown Lists'!$DC$4:$DC$5</definedName>
    <definedName name="SKIN_CARE_AGENTitem_form.value.Balsamo.unit_countmarketplace_idA17E79C6D8DWNP1.typelanguage_tagen_AE.value">'Dropdown Lists'!$DC$4:$DC$5</definedName>
    <definedName name="SKIN_CARE_AGENTitem_form.value.香脂.unit_countmarketplace_idA17E79C6D8DWNP1.typelanguage_tagen_AE.value">'Dropdown Lists'!$DC$4:$DC$5</definedName>
    <definedName name="SKIN_CARE_AGENTitem_form.value.באלם.unit_countmarketplace_idA17E79C6D8DWNP1.typelanguage_tagen_AE.value">'Dropdown Lists'!$DC$4:$DC$5</definedName>
    <definedName name="SKIN_CARE_AGENTitem_form.value.밤.unit_countmarketplace_idA17E79C6D8DWNP1.typelanguage_tagen_AE.value">'Dropdown Lists'!$DC$4:$DC$5</definedName>
    <definedName name="SKIN_CARE_AGENTitem_form.value.ಲೇಪನ.unit_countmarketplace_idA17E79C6D8DWNP1.typelanguage_tagen_AE.value">'Dropdown Lists'!$DC$4:$DC$5</definedName>
    <definedName name="SKIN_CARE_AGENTitem_form.value.Pomade.unit_countmarketplace_idA17E79C6D8DWNP1.typelanguage_tagen_AE.value">'Dropdown Lists'!$DC$4:$DC$5</definedName>
    <definedName name="SKIN_CARE_AGENTitem_form.value.Balsem.unit_countmarketplace_idA17E79C6D8DWNP1.typelanguage_tagen_AE.value">'Dropdown Lists'!$DC$4:$DC$5</definedName>
    <definedName name="SKIN_CARE_AGENTitem_form.value.Bálsamo.unit_countmarketplace_idA17E79C6D8DWNP1.typelanguage_tagen_AE.value">'Dropdown Lists'!$DC$4:$DC$5</definedName>
    <definedName name="SKIN_CARE_AGENTitem_form.value.بلسم.unit_countmarketplace_idA17E79C6D8DWNP1.typelanguage_tagen_AE.value">'Dropdown Lists'!$DC$4:$DC$5</definedName>
    <definedName name="SKIN_CARE_AGENTitem_form.value.balm.unit_countmarketplace_idA17E79C6D8DWNP1.typelanguage_tagen_AE.value">'Dropdown Lists'!$DC$4:$DC$5</definedName>
    <definedName name="SKIN_CARE_AGENTitem_form.value.Balzám.unit_countmarketplace_idA17E79C6D8DWNP1.typelanguage_tagen_AE.value">'Dropdown Lists'!$DC$4:$DC$5</definedName>
    <definedName name="SKIN_CARE_AGENTitem_form.value.बालम.unit_countmarketplace_idA17E79C6D8DWNP1.typelanguage_tagen_AE.value">'Dropdown Lists'!$DC$4:$DC$5</definedName>
    <definedName name="SKIN_CARE_AGENTitem_form.value.বাম.unit_countmarketplace_idA17E79C6D8DWNP1.typelanguage_tagen_AE.value">'Dropdown Lists'!$DC$4:$DC$5</definedName>
    <definedName name="SKIN_CARE_AGENTitem_form.value.Balsam.unit_countmarketplace_idA17E79C6D8DWNP1.typelanguage_tagen_AE.value">'Dropdown Lists'!$DC$4:$DC$5</definedName>
    <definedName name="SKIN_CARE_AGENTitem_form.value.தைலம.unit_countmarketplace_idA17E79C6D8DWNP1.typelanguage_tagen_AE.value">'Dropdown Lists'!$DC$4:$DC$5</definedName>
    <definedName name="SKIN_CARE_AGENTitem_form.value.बाम.unit_countmarketplace_idA17E79C6D8DWNP1.typelanguage_tagen_AE.value">'Dropdown Lists'!$DC$4:$DC$5</definedName>
    <definedName name="SKIN_CARE_AGENTitem_form.value.黄油状.unit_countmarketplace_idA17E79C6D8DWNP1.typelanguage_tagen_AE.value">'Dropdown Lists'!$DD$4</definedName>
    <definedName name="SKIN_CARE_AGENTitem_form.value.Boter.unit_countmarketplace_idA17E79C6D8DWNP1.typelanguage_tagen_AE.value">'Dropdown Lists'!$DD$4</definedName>
    <definedName name="SKIN_CARE_AGENTitem_form.value.Burro.unit_countmarketplace_idA17E79C6D8DWNP1.typelanguage_tagen_AE.value">'Dropdown Lists'!$DD$4</definedName>
    <definedName name="SKIN_CARE_AGENTitem_form.value.黃油.unit_countmarketplace_idA17E79C6D8DWNP1.typelanguage_tagen_AE.value">'Dropdown Lists'!$DD$4</definedName>
    <definedName name="SKIN_CARE_AGENTitem_form.value.Manteiga.unit_countmarketplace_idA17E79C6D8DWNP1.typelanguage_tagen_AE.value">'Dropdown Lists'!$DD$4</definedName>
    <definedName name="SKIN_CARE_AGENTitem_form.value.Masło.unit_countmarketplace_idA17E79C6D8DWNP1.typelanguage_tagen_AE.value">'Dropdown Lists'!$DD$4</definedName>
    <definedName name="SKIN_CARE_AGENTitem_form.value.வெணணெய.unit_countmarketplace_idA17E79C6D8DWNP1.typelanguage_tagen_AE.value">'Dropdown Lists'!$DD$4</definedName>
    <definedName name="SKIN_CARE_AGENTitem_form.value.バター.unit_countmarketplace_idA17E79C6D8DWNP1.typelanguage_tagen_AE.value">'Dropdown Lists'!$DD$4</definedName>
    <definedName name="SKIN_CARE_AGENTitem_form.value.വെണണ.unit_countmarketplace_idA17E79C6D8DWNP1.typelanguage_tagen_AE.value">'Dropdown Lists'!$DD$4</definedName>
    <definedName name="SKIN_CARE_AGENTitem_form.value.Smör.unit_countmarketplace_idA17E79C6D8DWNP1.typelanguage_tagen_AE.value">'Dropdown Lists'!$DD$4</definedName>
    <definedName name="SKIN_CARE_AGENTitem_form.value.Smør.unit_countmarketplace_idA17E79C6D8DWNP1.typelanguage_tagen_AE.value">'Dropdown Lists'!$DD$4</definedName>
    <definedName name="SKIN_CARE_AGENTitem_form.value.Beurre.unit_countmarketplace_idA17E79C6D8DWNP1.typelanguage_tagen_AE.value">'Dropdown Lists'!$DD$4</definedName>
    <definedName name="SKIN_CARE_AGENTitem_form.value.חמאה.unit_countmarketplace_idA17E79C6D8DWNP1.typelanguage_tagen_AE.value">'Dropdown Lists'!$DD$4</definedName>
    <definedName name="SKIN_CARE_AGENTitem_form.value.వెనన.unit_countmarketplace_idA17E79C6D8DWNP1.typelanguage_tagen_AE.value">'Dropdown Lists'!$DD$4</definedName>
    <definedName name="SKIN_CARE_AGENTitem_form.value.Mentega.unit_countmarketplace_idA17E79C6D8DWNP1.typelanguage_tagen_AE.value">'Dropdown Lists'!$DD$4</definedName>
    <definedName name="SKIN_CARE_AGENTitem_form.value.เนย.unit_countmarketplace_idA17E79C6D8DWNP1.typelanguage_tagen_AE.value">'Dropdown Lists'!$DD$4</definedName>
    <definedName name="SKIN_CARE_AGENTitem_form.value.butter.unit_countmarketplace_idA17E79C6D8DWNP1.typelanguage_tagen_AE.value">'Dropdown Lists'!$DD$4</definedName>
    <definedName name="SKIN_CARE_AGENTitem_form.value.Máslo.unit_countmarketplace_idA17E79C6D8DWNP1.typelanguage_tagen_AE.value">'Dropdown Lists'!$DD$4</definedName>
    <definedName name="SKIN_CARE_AGENTitem_form.value.মাখন.unit_countmarketplace_idA17E79C6D8DWNP1.typelanguage_tagen_AE.value">'Dropdown Lists'!$DD$4</definedName>
    <definedName name="SKIN_CARE_AGENTitem_form.value.Tereyağı.unit_countmarketplace_idA17E79C6D8DWNP1.typelanguage_tagen_AE.value">'Dropdown Lists'!$DD$4</definedName>
    <definedName name="SKIN_CARE_AGENTitem_form.value.मकखन.unit_countmarketplace_idA17E79C6D8DWNP1.typelanguage_tagen_AE.value">'Dropdown Lists'!$DD$4</definedName>
    <definedName name="SKIN_CARE_AGENTitem_form.value.زبدة.unit_countmarketplace_idA17E79C6D8DWNP1.typelanguage_tagen_AE.value">'Dropdown Lists'!$DD$4</definedName>
    <definedName name="SKIN_CARE_AGENTitem_form.value.버터.unit_countmarketplace_idA17E79C6D8DWNP1.typelanguage_tagen_AE.value">'Dropdown Lists'!$DD$4</definedName>
    <definedName name="SKIN_CARE_AGENTitem_form.value.ಬೆಣಣೆ.unit_countmarketplace_idA17E79C6D8DWNP1.typelanguage_tagen_AE.value">'Dropdown Lists'!$DD$4</definedName>
    <definedName name="SKIN_CARE_AGENTitem_form.value.Mantequilla.unit_countmarketplace_idA17E79C6D8DWNP1.typelanguage_tagen_AE.value">'Dropdown Lists'!$DD$4</definedName>
    <definedName name="SKIN_CARE_AGENTitem_form.value.കരീം.unit_countmarketplace_idA17E79C6D8DWNP1.typelanguage_tagen_AE.value">'Dropdown Lists'!$DE$4:$DE$5</definedName>
    <definedName name="SKIN_CARE_AGENTitem_form.value.乳霜.unit_countmarketplace_idA17E79C6D8DWNP1.typelanguage_tagen_AE.value">'Dropdown Lists'!$DE$4:$DE$5</definedName>
    <definedName name="SKIN_CARE_AGENTitem_form.value.ಕರೀಮ.unit_countmarketplace_idA17E79C6D8DWNP1.typelanguage_tagen_AE.value">'Dropdown Lists'!$DE$4:$DE$5</definedName>
    <definedName name="SKIN_CARE_AGENTitem_form.value.করিম.unit_countmarketplace_idA17E79C6D8DWNP1.typelanguage_tagen_AE.value">'Dropdown Lists'!$DE$4:$DE$5</definedName>
    <definedName name="SKIN_CARE_AGENTitem_form.value.Cream.unit_countmarketplace_idA17E79C6D8DWNP1.typelanguage_tagen_AE.value">'Dropdown Lists'!$DE$4:$DE$5</definedName>
    <definedName name="SKIN_CARE_AGENTitem_form.value.Krim.unit_countmarketplace_idA17E79C6D8DWNP1.typelanguage_tagen_AE.value">'Dropdown Lists'!$DE$4:$DE$5</definedName>
    <definedName name="SKIN_CARE_AGENTitem_form.value.Krém.unit_countmarketplace_idA17E79C6D8DWNP1.typelanguage_tagen_AE.value">'Dropdown Lists'!$DE$4:$DE$5</definedName>
    <definedName name="SKIN_CARE_AGENTitem_form.value.크림.unit_countmarketplace_idA17E79C6D8DWNP1.typelanguage_tagen_AE.value">'Dropdown Lists'!$DE$4:$DE$5</definedName>
    <definedName name="SKIN_CARE_AGENTitem_form.value.కరీమ.unit_countmarketplace_idA17E79C6D8DWNP1.typelanguage_tagen_AE.value">'Dropdown Lists'!$DE$4:$DE$5</definedName>
    <definedName name="SKIN_CARE_AGENTitem_form.value.קרם.unit_countmarketplace_idA17E79C6D8DWNP1.typelanguage_tagen_AE.value">'Dropdown Lists'!$DE$4:$DE$5</definedName>
    <definedName name="SKIN_CARE_AGENTitem_form.value.Krem.unit_countmarketplace_idA17E79C6D8DWNP1.typelanguage_tagen_AE.value">'Dropdown Lists'!$DE$4:$DE$5</definedName>
    <definedName name="SKIN_CARE_AGENTitem_form.value.करीम.unit_countmarketplace_idA17E79C6D8DWNP1.typelanguage_tagen_AE.value">'Dropdown Lists'!$DE$4:$DE$5</definedName>
    <definedName name="SKIN_CARE_AGENTitem_form.value.クリーム.unit_countmarketplace_idA17E79C6D8DWNP1.typelanguage_tagen_AE.value">'Dropdown Lists'!$DE$4:$DE$5</definedName>
    <definedName name="SKIN_CARE_AGENTitem_form.value.Creme.unit_countmarketplace_idA17E79C6D8DWNP1.typelanguage_tagen_AE.value">'Dropdown Lists'!$DE$4:$DE$5</definedName>
    <definedName name="SKIN_CARE_AGENTitem_form.value.கிரீம.unit_countmarketplace_idA17E79C6D8DWNP1.typelanguage_tagen_AE.value">'Dropdown Lists'!$DE$4:$DE$5</definedName>
    <definedName name="SKIN_CARE_AGENTitem_form.value.Crema.unit_countmarketplace_idA17E79C6D8DWNP1.typelanguage_tagen_AE.value">'Dropdown Lists'!$DE$4:$DE$5</definedName>
    <definedName name="SKIN_CARE_AGENTitem_form.value.Kräm.unit_countmarketplace_idA17E79C6D8DWNP1.typelanguage_tagen_AE.value">'Dropdown Lists'!$DE$4:$DE$5</definedName>
    <definedName name="SKIN_CARE_AGENTitem_form.value.Crème.unit_countmarketplace_idA17E79C6D8DWNP1.typelanguage_tagen_AE.value">'Dropdown Lists'!$DE$4:$DE$5</definedName>
    <definedName name="SKIN_CARE_AGENTitem_form.value.كريم.unit_countmarketplace_idA17E79C6D8DWNP1.typelanguage_tagen_AE.value">'Dropdown Lists'!$DE$4:$DE$5</definedName>
    <definedName name="SKIN_CARE_AGENTitem_form.value.ครีม.unit_countmarketplace_idA17E79C6D8DWNP1.typelanguage_tagen_AE.value">'Dropdown Lists'!$DE$4:$DE$5</definedName>
    <definedName name="SKIN_CARE_AGENTitem_form.value.บาร.unit_countmarketplace_idA17E79C6D8DWNP1.typelanguage_tagen_AE.value">'Dropdown Lists'!$DF$4</definedName>
    <definedName name="SKIN_CARE_AGENTitem_form.value.Riegel.unit_countmarketplace_idA17E79C6D8DWNP1.typelanguage_tagen_AE.value">'Dropdown Lists'!$DF$4</definedName>
    <definedName name="SKIN_CARE_AGENTitem_form.value.بار.unit_countmarketplace_idA17E79C6D8DWNP1.typelanguage_tagen_AE.value">'Dropdown Lists'!$DF$4</definedName>
    <definedName name="SKIN_CARE_AGENTitem_form.value.塊.unit_countmarketplace_idA17E79C6D8DWNP1.typelanguage_tagen_AE.value">'Dropdown Lists'!$DF$4</definedName>
    <definedName name="SKIN_CARE_AGENTitem_form.value.பார.unit_countmarketplace_idA17E79C6D8DWNP1.typelanguage_tagen_AE.value">'Dropdown Lists'!$DF$4</definedName>
    <definedName name="SKIN_CARE_AGENTitem_form.value.Tuhý.unit_countmarketplace_idA17E79C6D8DWNP1.typelanguage_tagen_AE.value">'Dropdown Lists'!$DF$4</definedName>
    <definedName name="SKIN_CARE_AGENTitem_form.value.bar.unit_countmarketplace_idA17E79C6D8DWNP1.typelanguage_tagen_AE.value">'Dropdown Lists'!$DF$4</definedName>
    <definedName name="SKIN_CARE_AGENTitem_form.value.바.unit_countmarketplace_idA17E79C6D8DWNP1.typelanguage_tagen_AE.value">'Dropdown Lists'!$DF$4</definedName>
    <definedName name="SKIN_CARE_AGENTitem_form.value.బార.unit_countmarketplace_idA17E79C6D8DWNP1.typelanguage_tagen_AE.value">'Dropdown Lists'!$DF$4</definedName>
    <definedName name="SKIN_CARE_AGENTitem_form.value.ബാർ.unit_countmarketplace_idA17E79C6D8DWNP1.typelanguage_tagen_AE.value">'Dropdown Lists'!$DF$4</definedName>
    <definedName name="SKIN_CARE_AGENTitem_form.value.条块.unit_countmarketplace_idA17E79C6D8DWNP1.typelanguage_tagen_AE.value">'Dropdown Lists'!$DF$4</definedName>
    <definedName name="SKIN_CARE_AGENTitem_form.value.ಪಟಟಿ.unit_countmarketplace_idA17E79C6D8DWNP1.typelanguage_tagen_AE.value">'Dropdown Lists'!$DF$4</definedName>
    <definedName name="SKIN_CARE_AGENTitem_form.value.Barre.unit_countmarketplace_idA17E79C6D8DWNP1.typelanguage_tagen_AE.value">'Dropdown Lists'!$DF$4</definedName>
    <definedName name="SKIN_CARE_AGENTitem_form.value.バー.unit_countmarketplace_idA17E79C6D8DWNP1.typelanguage_tagen_AE.value">'Dropdown Lists'!$DF$4</definedName>
    <definedName name="SKIN_CARE_AGENTitem_form.value.Barra.unit_countmarketplace_idA17E79C6D8DWNP1.typelanguage_tagen_AE.value">'Dropdown Lists'!$DF$4</definedName>
    <definedName name="SKIN_CARE_AGENTitem_form.value.Batangan.unit_countmarketplace_idA17E79C6D8DWNP1.typelanguage_tagen_AE.value">'Dropdown Lists'!$DF$4</definedName>
    <definedName name="SKIN_CARE_AGENTitem_form.value.قطعة.unit_countmarketplace_idA17E79C6D8DWNP1.typelanguage_tagen_AE.value">'Dropdown Lists'!$DF$4</definedName>
    <definedName name="SKIN_CARE_AGENTitem_form.value.Kostka.unit_countmarketplace_idA17E79C6D8DWNP1.typelanguage_tagen_AE.value">'Dropdown Lists'!$DF$4</definedName>
    <definedName name="SKIN_CARE_AGENTitem_form.value.בר.unit_countmarketplace_idA17E79C6D8DWNP1.typelanguage_tagen_AE.value">'Dropdown Lists'!$DF$4</definedName>
    <definedName name="SKIN_CARE_AGENTitem_form.value.Block.unit_countmarketplace_idA17E79C6D8DWNP1.typelanguage_tagen_AE.value">'Dropdown Lists'!$DF$4</definedName>
    <definedName name="SKIN_CARE_AGENTitem_form.value.বার.unit_countmarketplace_idA17E79C6D8DWNP1.typelanguage_tagen_AE.value">'Dropdown Lists'!$DF$4</definedName>
    <definedName name="SKIN_CARE_AGENTitem_form.value.बार.unit_countmarketplace_idA17E79C6D8DWNP1.typelanguage_tagen_AE.value">'Dropdown Lists'!$DF$4</definedName>
    <definedName name="SKIN_CARE_AGENTitem_form.value.Stang.unit_countmarketplace_idA17E79C6D8DWNP1.typelanguage_tagen_AE.value">'Dropdown Lists'!$DF$4</definedName>
    <definedName name="SKIN_CARE_AGENTitem_form.value.foam.unit_countmarketplace_idA17E79C6D8DWNP1.typelanguage_tagen_AE.value">'Dropdown Lists'!$DG$4:$DG$5</definedName>
    <definedName name="SKIN_CARE_AGENTitem_form.value.Schaum.unit_countmarketplace_idA17E79C6D8DWNP1.typelanguage_tagen_AE.value">'Dropdown Lists'!$DG$4:$DG$5</definedName>
    <definedName name="SKIN_CARE_AGENTitem_form.value.Mousse.unit_countmarketplace_idA17E79C6D8DWNP1.typelanguage_tagen_AE.value">'Dropdown Lists'!$DG$4:$DG$5</definedName>
    <definedName name="SKIN_CARE_AGENTitem_form.value.ফোম.unit_countmarketplace_idA17E79C6D8DWNP1.typelanguage_tagen_AE.value">'Dropdown Lists'!$DG$4:$DG$5</definedName>
    <definedName name="SKIN_CARE_AGENTitem_form.value.फोम.unit_countmarketplace_idA17E79C6D8DWNP1.typelanguage_tagen_AE.value">'Dropdown Lists'!$DG$4:$DG$5</definedName>
    <definedName name="SKIN_CARE_AGENTitem_form.value.โฟม.unit_countmarketplace_idA17E79C6D8DWNP1.typelanguage_tagen_AE.value">'Dropdown Lists'!$DG$4:$DG$5</definedName>
    <definedName name="SKIN_CARE_AGENTitem_form.value.झाग.unit_countmarketplace_idA17E79C6D8DWNP1.typelanguage_tagen_AE.value">'Dropdown Lists'!$DG$4:$DG$5</definedName>
    <definedName name="SKIN_CARE_AGENTitem_form.value.Pěna.unit_countmarketplace_idA17E79C6D8DWNP1.typelanguage_tagen_AE.value">'Dropdown Lists'!$DG$4:$DG$5</definedName>
    <definedName name="SKIN_CARE_AGENTitem_form.value.Busa.unit_countmarketplace_idA17E79C6D8DWNP1.typelanguage_tagen_AE.value">'Dropdown Lists'!$DG$4:$DG$5</definedName>
    <definedName name="SKIN_CARE_AGENTitem_form.value.Espuma.unit_countmarketplace_idA17E79C6D8DWNP1.typelanguage_tagen_AE.value">'Dropdown Lists'!$DG$4:$DG$5</definedName>
    <definedName name="SKIN_CARE_AGENTitem_form.value.رغوة.unit_countmarketplace_idA17E79C6D8DWNP1.typelanguage_tagen_AE.value">'Dropdown Lists'!$DG$4:$DG$5</definedName>
    <definedName name="SKIN_CARE_AGENTitem_form.value.Pianka.unit_countmarketplace_idA17E79C6D8DWNP1.typelanguage_tagen_AE.value">'Dropdown Lists'!$DG$4:$DG$5</definedName>
    <definedName name="SKIN_CARE_AGENTitem_form.value.Köpük.unit_countmarketplace_idA17E79C6D8DWNP1.typelanguage_tagen_AE.value">'Dropdown Lists'!$DG$4:$DG$5</definedName>
    <definedName name="SKIN_CARE_AGENTitem_form.value.泡沫.unit_countmarketplace_idA17E79C6D8DWNP1.typelanguage_tagen_AE.value">'Dropdown Lists'!$DG$4:$DG$5</definedName>
    <definedName name="SKIN_CARE_AGENTitem_form.value.Schuim.unit_countmarketplace_idA17E79C6D8DWNP1.typelanguage_tagen_AE.value">'Dropdown Lists'!$DG$4:$DG$5</definedName>
    <definedName name="SKIN_CARE_AGENTitem_form.value.ఫోమ.unit_countmarketplace_idA17E79C6D8DWNP1.typelanguage_tagen_AE.value">'Dropdown Lists'!$DG$4:$DG$5</definedName>
    <definedName name="SKIN_CARE_AGENTitem_form.value.ಫೋಮ.unit_countmarketplace_idA17E79C6D8DWNP1.typelanguage_tagen_AE.value">'Dropdown Lists'!$DG$4:$DG$5</definedName>
    <definedName name="SKIN_CARE_AGENTitem_form.value.ഫോം.unit_countmarketplace_idA17E79C6D8DWNP1.typelanguage_tagen_AE.value">'Dropdown Lists'!$DG$4:$DG$5</definedName>
    <definedName name="SKIN_CARE_AGENTitem_form.value.קצף.unit_countmarketplace_idA17E79C6D8DWNP1.typelanguage_tagen_AE.value">'Dropdown Lists'!$DG$4:$DG$5</definedName>
    <definedName name="SKIN_CARE_AGENTitem_form.value.フォーム.unit_countmarketplace_idA17E79C6D8DWNP1.typelanguage_tagen_AE.value">'Dropdown Lists'!$DG$4:$DG$5</definedName>
    <definedName name="SKIN_CARE_AGENTitem_form.value.Skum.unit_countmarketplace_idA17E79C6D8DWNP1.typelanguage_tagen_AE.value">'Dropdown Lists'!$DG$4:$DG$5</definedName>
    <definedName name="SKIN_CARE_AGENTitem_form.value.Schiuma.unit_countmarketplace_idA17E79C6D8DWNP1.typelanguage_tagen_AE.value">'Dropdown Lists'!$DG$4:$DG$5</definedName>
    <definedName name="SKIN_CARE_AGENTitem_form.value.폼.unit_countmarketplace_idA17E79C6D8DWNP1.typelanguage_tagen_AE.value">'Dropdown Lists'!$DG$4:$DG$5</definedName>
    <definedName name="SKIN_CARE_AGENTitem_form.value.மெததை.unit_countmarketplace_idA17E79C6D8DWNP1.typelanguage_tagen_AE.value">'Dropdown Lists'!$DG$4:$DG$5</definedName>
    <definedName name="SKIN_CARE_AGENTitem_form.value.জেল.unit_countmarketplace_idA17E79C6D8DWNP1.typelanguage_tagen_AE.value">'Dropdown Lists'!$DH$4:$DH$5</definedName>
    <definedName name="SKIN_CARE_AGENTitem_form.value.जेल.unit_countmarketplace_idA17E79C6D8DWNP1.typelanguage_tagen_AE.value">'Dropdown Lists'!$DH$4:$DH$5</definedName>
    <definedName name="SKIN_CARE_AGENTitem_form.value.gel.unit_countmarketplace_idA17E79C6D8DWNP1.typelanguage_tagen_AE.value">'Dropdown Lists'!$DH$4:$DH$5</definedName>
    <definedName name="SKIN_CARE_AGENTitem_form.value.جل.unit_countmarketplace_idA17E79C6D8DWNP1.typelanguage_tagen_AE.value">'Dropdown Lists'!$DH$4:$DH$5</definedName>
    <definedName name="SKIN_CARE_AGENTitem_form.value.Gelé.unit_countmarketplace_idA17E79C6D8DWNP1.typelanguage_tagen_AE.value">'Dropdown Lists'!$DH$4:$DH$5</definedName>
    <definedName name="SKIN_CARE_AGENTitem_form.value.ジェル.unit_countmarketplace_idA17E79C6D8DWNP1.typelanguage_tagen_AE.value">'Dropdown Lists'!$DH$4:$DH$5</definedName>
    <definedName name="SKIN_CARE_AGENTitem_form.value.ജെൽ.unit_countmarketplace_idA17E79C6D8DWNP1.typelanguage_tagen_AE.value">'Dropdown Lists'!$DH$4:$DH$5</definedName>
    <definedName name="SKIN_CARE_AGENTitem_form.value.젤.unit_countmarketplace_idA17E79C6D8DWNP1.typelanguage_tagen_AE.value">'Dropdown Lists'!$DH$4:$DH$5</definedName>
    <definedName name="SKIN_CARE_AGENTitem_form.value.Żel.unit_countmarketplace_idA17E79C6D8DWNP1.typelanguage_tagen_AE.value">'Dropdown Lists'!$DH$4:$DH$5</definedName>
    <definedName name="SKIN_CARE_AGENTitem_form.value.凝膠.unit_countmarketplace_idA17E79C6D8DWNP1.typelanguage_tagen_AE.value">'Dropdown Lists'!$DH$4:$DH$5</definedName>
    <definedName name="SKIN_CARE_AGENTitem_form.value.ಜೆಲ.unit_countmarketplace_idA17E79C6D8DWNP1.typelanguage_tagen_AE.value">'Dropdown Lists'!$DH$4:$DH$5</definedName>
    <definedName name="SKIN_CARE_AGENTitem_form.value.เจล.unit_countmarketplace_idA17E79C6D8DWNP1.typelanguage_tagen_AE.value">'Dropdown Lists'!$DH$4:$DH$5</definedName>
    <definedName name="SKIN_CARE_AGENTitem_form.value.Jel.unit_countmarketplace_idA17E79C6D8DWNP1.typelanguage_tagen_AE.value">'Dropdown Lists'!$DH$4:$DH$5</definedName>
    <definedName name="SKIN_CARE_AGENTitem_form.value.ஜெல.unit_countmarketplace_idA17E79C6D8DWNP1.typelanguage_tagen_AE.value">'Dropdown Lists'!$DH$4:$DH$5</definedName>
    <definedName name="SKIN_CARE_AGENTitem_form.value.גל.unit_countmarketplace_idA17E79C6D8DWNP1.typelanguage_tagen_AE.value">'Dropdown Lists'!$DH$4:$DH$5</definedName>
    <definedName name="SKIN_CARE_AGENTitem_form.value.凝胶.unit_countmarketplace_idA17E79C6D8DWNP1.typelanguage_tagen_AE.value">'Dropdown Lists'!$DH$4:$DH$5</definedName>
    <definedName name="SKIN_CARE_AGENTitem_form.value.జెల.unit_countmarketplace_idA17E79C6D8DWNP1.typelanguage_tagen_AE.value">'Dropdown Lists'!$DH$4:$DH$5</definedName>
    <definedName name="SKIN_CARE_AGENTitem_form.value.లోషన.unit_countmarketplace_idA17E79C6D8DWNP1.typelanguage_tagen_AE.value">'Dropdown Lists'!$DI$4:$DI$5</definedName>
    <definedName name="SKIN_CARE_AGENTitem_form.value.লোশন.unit_countmarketplace_idA17E79C6D8DWNP1.typelanguage_tagen_AE.value">'Dropdown Lists'!$DI$4:$DI$5</definedName>
    <definedName name="SKIN_CARE_AGENTitem_form.value.lotion.unit_countmarketplace_idA17E79C6D8DWNP1.typelanguage_tagen_AE.value">'Dropdown Lists'!$DI$4:$DI$5</definedName>
    <definedName name="SKIN_CARE_AGENTitem_form.value.ಲೋಷನ.unit_countmarketplace_idA17E79C6D8DWNP1.typelanguage_tagen_AE.value">'Dropdown Lists'!$DI$4:$DI$5</definedName>
    <definedName name="SKIN_CARE_AGENTitem_form.value.ലോഷൻ.unit_countmarketplace_idA17E79C6D8DWNP1.typelanguage_tagen_AE.value">'Dropdown Lists'!$DI$4:$DI$5</definedName>
    <definedName name="SKIN_CARE_AGENTitem_form.value.乳液.unit_countmarketplace_idA17E79C6D8DWNP1.typelanguage_tagen_AE.value">'Dropdown Lists'!$DI$4:$DI$5</definedName>
    <definedName name="SKIN_CARE_AGENTitem_form.value.लोशन.unit_countmarketplace_idA17E79C6D8DWNP1.typelanguage_tagen_AE.value">'Dropdown Lists'!$DI$4:$DI$5</definedName>
    <definedName name="SKIN_CARE_AGENTitem_form.value.Losion.unit_countmarketplace_idA17E79C6D8DWNP1.typelanguage_tagen_AE.value">'Dropdown Lists'!$DI$4:$DI$5</definedName>
    <definedName name="SKIN_CARE_AGENTitem_form.value.லோஷன.unit_countmarketplace_idA17E79C6D8DWNP1.typelanguage_tagen_AE.value">'Dropdown Lists'!$DI$4:$DI$5</definedName>
    <definedName name="SKIN_CARE_AGENTitem_form.value.Loción.unit_countmarketplace_idA17E79C6D8DWNP1.typelanguage_tagen_AE.value">'Dropdown Lists'!$DI$4:$DI$5</definedName>
    <definedName name="SKIN_CARE_AGENTitem_form.value.Mléko.unit_countmarketplace_idA17E79C6D8DWNP1.typelanguage_tagen_AE.value">'Dropdown Lists'!$DI$4:$DI$5</definedName>
    <definedName name="SKIN_CARE_AGENTitem_form.value.ローション.unit_countmarketplace_idA17E79C6D8DWNP1.typelanguage_tagen_AE.value">'Dropdown Lists'!$DI$4:$DI$5</definedName>
    <definedName name="SKIN_CARE_AGENTitem_form.value.لوشن.unit_countmarketplace_idA17E79C6D8DWNP1.typelanguage_tagen_AE.value">'Dropdown Lists'!$DI$4:$DI$5</definedName>
    <definedName name="SKIN_CARE_AGENTitem_form.value.Mleczko.unit_countmarketplace_idA17E79C6D8DWNP1.typelanguage_tagen_AE.value">'Dropdown Lists'!$DI$4:$DI$5</definedName>
    <definedName name="SKIN_CARE_AGENTitem_form.value.Losyon.unit_countmarketplace_idA17E79C6D8DWNP1.typelanguage_tagen_AE.value">'Dropdown Lists'!$DI$4:$DI$5</definedName>
    <definedName name="SKIN_CARE_AGENTitem_form.value.로션.unit_countmarketplace_idA17E79C6D8DWNP1.typelanguage_tagen_AE.value">'Dropdown Lists'!$DI$4:$DI$5</definedName>
    <definedName name="SKIN_CARE_AGENTitem_form.value.תחליב.unit_countmarketplace_idA17E79C6D8DWNP1.typelanguage_tagen_AE.value">'Dropdown Lists'!$DI$4:$DI$5</definedName>
    <definedName name="SKIN_CARE_AGENTitem_form.value.Loção.unit_countmarketplace_idA17E79C6D8DWNP1.typelanguage_tagen_AE.value">'Dropdown Lists'!$DI$4:$DI$5</definedName>
    <definedName name="SKIN_CARE_AGENTitem_form.value.Lozione.unit_countmarketplace_idA17E79C6D8DWNP1.typelanguage_tagen_AE.value">'Dropdown Lists'!$DI$4:$DI$5</definedName>
    <definedName name="SKIN_CARE_AGENTitem_form.value.โลชัน.unit_countmarketplace_idA17E79C6D8DWNP1.typelanguage_tagen_AE.value">'Dropdown Lists'!$DI$4:$DI$5</definedName>
    <definedName name="SKIN_CARE_AGENTitem_form.value.마스크.unit_countmarketplace_idA17E79C6D8DWNP1.typelanguage_tagen_AE.value">'Dropdown Lists'!$DJ$4:$DJ$6</definedName>
    <definedName name="SKIN_CARE_AGENTitem_form.value.قناع.unit_countmarketplace_idA17E79C6D8DWNP1.typelanguage_tagen_AE.value">'Dropdown Lists'!$DJ$4:$DJ$6</definedName>
    <definedName name="SKIN_CARE_AGENTitem_form.value.Masker.unit_countmarketplace_idA17E79C6D8DWNP1.typelanguage_tagen_AE.value">'Dropdown Lists'!$DJ$4:$DJ$6</definedName>
    <definedName name="SKIN_CARE_AGENTitem_form.value.マスク.unit_countmarketplace_idA17E79C6D8DWNP1.typelanguage_tagen_AE.value">'Dropdown Lists'!$DJ$4:$DJ$6</definedName>
    <definedName name="SKIN_CARE_AGENTitem_form.value.Masque.unit_countmarketplace_idA17E79C6D8DWNP1.typelanguage_tagen_AE.value">'Dropdown Lists'!$DJ$4:$DJ$6</definedName>
    <definedName name="SKIN_CARE_AGENTitem_form.value.মুখোশ.unit_countmarketplace_idA17E79C6D8DWNP1.typelanguage_tagen_AE.value">'Dropdown Lists'!$DJ$4:$DJ$6</definedName>
    <definedName name="SKIN_CARE_AGENTitem_form.value.మాసక.unit_countmarketplace_idA17E79C6D8DWNP1.typelanguage_tagen_AE.value">'Dropdown Lists'!$DJ$4:$DJ$6</definedName>
    <definedName name="SKIN_CARE_AGENTitem_form.value.מסכה.unit_countmarketplace_idA17E79C6D8DWNP1.typelanguage_tagen_AE.value">'Dropdown Lists'!$DJ$4:$DJ$6</definedName>
    <definedName name="SKIN_CARE_AGENTitem_form.value.mask.unit_countmarketplace_idA17E79C6D8DWNP1.typelanguage_tagen_AE.value">'Dropdown Lists'!$DJ$4:$DJ$6</definedName>
    <definedName name="SKIN_CARE_AGENTitem_form.value.मासक.unit_countmarketplace_idA17E79C6D8DWNP1.typelanguage_tagen_AE.value">'Dropdown Lists'!$DJ$4:$DJ$6</definedName>
    <definedName name="SKIN_CARE_AGENTitem_form.value.ಮಾಸಕ.unit_countmarketplace_idA17E79C6D8DWNP1.typelanguage_tagen_AE.value">'Dropdown Lists'!$DJ$4:$DJ$6</definedName>
    <definedName name="SKIN_CARE_AGENTitem_form.value.Maschera.unit_countmarketplace_idA17E79C6D8DWNP1.typelanguage_tagen_AE.value">'Dropdown Lists'!$DJ$4:$DJ$6</definedName>
    <definedName name="SKIN_CARE_AGENTitem_form.value.面膜.unit_countmarketplace_idA17E79C6D8DWNP1.typelanguage_tagen_AE.value">'Dropdown Lists'!$DJ$4:$DJ$6</definedName>
    <definedName name="SKIN_CARE_AGENTitem_form.value.മാസക.unit_countmarketplace_idA17E79C6D8DWNP1.typelanguage_tagen_AE.value">'Dropdown Lists'!$DJ$4:$DJ$6</definedName>
    <definedName name="SKIN_CARE_AGENTitem_form.value.Maske.unit_countmarketplace_idA17E79C6D8DWNP1.typelanguage_tagen_AE.value">'Dropdown Lists'!$DJ$4:$DJ$6</definedName>
    <definedName name="SKIN_CARE_AGENTitem_form.value.Máscara.unit_countmarketplace_idA17E79C6D8DWNP1.typelanguage_tagen_AE.value">'Dropdown Lists'!$DJ$4:$DJ$6</definedName>
    <definedName name="SKIN_CARE_AGENTitem_form.value.முகககவசம.unit_countmarketplace_idA17E79C6D8DWNP1.typelanguage_tagen_AE.value">'Dropdown Lists'!$DJ$4:$DJ$6</definedName>
    <definedName name="SKIN_CARE_AGENTitem_form.value.Maska.unit_countmarketplace_idA17E79C6D8DWNP1.typelanguage_tagen_AE.value">'Dropdown Lists'!$DJ$4:$DJ$6</definedName>
    <definedName name="SKIN_CARE_AGENTitem_form.value.ಎಣಣೆ.unit_countmarketplace_idA17E79C6D8DWNP1.typelanguage_tagen_AE.value">'Dropdown Lists'!$DK$4</definedName>
    <definedName name="SKIN_CARE_AGENTitem_form.value.오일.unit_countmarketplace_idA17E79C6D8DWNP1.typelanguage_tagen_AE.value">'Dropdown Lists'!$DK$4</definedName>
    <definedName name="SKIN_CARE_AGENTitem_form.value.Óleo.unit_countmarketplace_idA17E79C6D8DWNP1.typelanguage_tagen_AE.value">'Dropdown Lists'!$DK$4</definedName>
    <definedName name="SKIN_CARE_AGENTitem_form.value.油性.unit_countmarketplace_idA17E79C6D8DWNP1.typelanguage_tagen_AE.value">'Dropdown Lists'!$DK$4</definedName>
    <definedName name="SKIN_CARE_AGENTitem_form.value.Olio.unit_countmarketplace_idA17E79C6D8DWNP1.typelanguage_tagen_AE.value">'Dropdown Lists'!$DK$4</definedName>
    <definedName name="SKIN_CARE_AGENTitem_form.value.Olej.unit_countmarketplace_idA17E79C6D8DWNP1.typelanguage_tagen_AE.value">'Dropdown Lists'!$DK$4</definedName>
    <definedName name="SKIN_CARE_AGENTitem_form.value.তেল.unit_countmarketplace_idA17E79C6D8DWNP1.typelanguage_tagen_AE.value">'Dropdown Lists'!$DK$4</definedName>
    <definedName name="SKIN_CARE_AGENTitem_form.value.زيت.unit_countmarketplace_idA17E79C6D8DWNP1.typelanguage_tagen_AE.value">'Dropdown Lists'!$DK$4</definedName>
    <definedName name="SKIN_CARE_AGENTitem_form.value.तेल.unit_countmarketplace_idA17E79C6D8DWNP1.typelanguage_tagen_AE.value">'Dropdown Lists'!$DK$4</definedName>
    <definedName name="SKIN_CARE_AGENTitem_form.value.オイル.unit_countmarketplace_idA17E79C6D8DWNP1.typelanguage_tagen_AE.value">'Dropdown Lists'!$DK$4</definedName>
    <definedName name="SKIN_CARE_AGENTitem_form.value.Minyak.unit_countmarketplace_idA17E79C6D8DWNP1.typelanguage_tagen_AE.value">'Dropdown Lists'!$DK$4</definedName>
    <definedName name="SKIN_CARE_AGENTitem_form.value.Olja.unit_countmarketplace_idA17E79C6D8DWNP1.typelanguage_tagen_AE.value">'Dropdown Lists'!$DK$4</definedName>
    <definedName name="SKIN_CARE_AGENTitem_form.value.oil.unit_countmarketplace_idA17E79C6D8DWNP1.typelanguage_tagen_AE.value">'Dropdown Lists'!$DK$4</definedName>
    <definedName name="SKIN_CARE_AGENTitem_form.value.Öl.unit_countmarketplace_idA17E79C6D8DWNP1.typelanguage_tagen_AE.value">'Dropdown Lists'!$DK$4</definedName>
    <definedName name="SKIN_CARE_AGENTitem_form.value.Aceite.unit_countmarketplace_idA17E79C6D8DWNP1.typelanguage_tagen_AE.value">'Dropdown Lists'!$DK$4</definedName>
    <definedName name="SKIN_CARE_AGENTitem_form.value.นำมัน.unit_countmarketplace_idA17E79C6D8DWNP1.typelanguage_tagen_AE.value">'Dropdown Lists'!$DK$4</definedName>
    <definedName name="SKIN_CARE_AGENTitem_form.value.எணணெய.unit_countmarketplace_idA17E79C6D8DWNP1.typelanguage_tagen_AE.value">'Dropdown Lists'!$DK$4</definedName>
    <definedName name="SKIN_CARE_AGENTitem_form.value.Yağ.unit_countmarketplace_idA17E79C6D8DWNP1.typelanguage_tagen_AE.value">'Dropdown Lists'!$DK$4</definedName>
    <definedName name="SKIN_CARE_AGENTitem_form.value.ఆయిల.unit_countmarketplace_idA17E79C6D8DWNP1.typelanguage_tagen_AE.value">'Dropdown Lists'!$DK$4</definedName>
    <definedName name="SKIN_CARE_AGENTitem_form.value.Huile.unit_countmarketplace_idA17E79C6D8DWNP1.typelanguage_tagen_AE.value">'Dropdown Lists'!$DK$4</definedName>
    <definedName name="SKIN_CARE_AGENTitem_form.value.油.unit_countmarketplace_idA17E79C6D8DWNP1.typelanguage_tagen_AE.value">'Dropdown Lists'!$DK$4</definedName>
    <definedName name="SKIN_CARE_AGENTitem_form.value.Olie.unit_countmarketplace_idA17E79C6D8DWNP1.typelanguage_tagen_AE.value">'Dropdown Lists'!$DK$4</definedName>
    <definedName name="SKIN_CARE_AGENTitem_form.value.שמן.unit_countmarketplace_idA17E79C6D8DWNP1.typelanguage_tagen_AE.value">'Dropdown Lists'!$DK$4</definedName>
    <definedName name="SKIN_CARE_AGENTitem_form.value.ഓയിൽ.unit_countmarketplace_idA17E79C6D8DWNP1.typelanguage_tagen_AE.value">'Dropdown Lists'!$DK$4</definedName>
    <definedName name="SKIN_CARE_AGENTitem_form.value.파우더.unit_countmarketplace_idA17E79C6D8DWNP1.typelanguage_tagen_AE.value">'Dropdown Lists'!$DL$4</definedName>
    <definedName name="SKIN_CARE_AGENTitem_form.value.পাউডার.unit_countmarketplace_idA17E79C6D8DWNP1.typelanguage_tagen_AE.value">'Dropdown Lists'!$DL$4</definedName>
    <definedName name="SKIN_CARE_AGENTitem_form.value.Polvere.unit_countmarketplace_idA17E79C6D8DWNP1.typelanguage_tagen_AE.value">'Dropdown Lists'!$DL$4</definedName>
    <definedName name="SKIN_CARE_AGENTitem_form.value.powder.unit_countmarketplace_idA17E79C6D8DWNP1.typelanguage_tagen_AE.value">'Dropdown Lists'!$DL$4</definedName>
    <definedName name="SKIN_CARE_AGENTitem_form.value.粉末.unit_countmarketplace_idA17E79C6D8DWNP1.typelanguage_tagen_AE.value">'Dropdown Lists'!$DL$4</definedName>
    <definedName name="SKIN_CARE_AGENTitem_form.value.പൊടി.unit_countmarketplace_idA17E79C6D8DWNP1.typelanguage_tagen_AE.value">'Dropdown Lists'!$DL$4</definedName>
    <definedName name="SKIN_CARE_AGENTitem_form.value.Pudra.unit_countmarketplace_idA17E79C6D8DWNP1.typelanguage_tagen_AE.value">'Dropdown Lists'!$DL$4</definedName>
    <definedName name="SKIN_CARE_AGENTitem_form.value.Proszek.unit_countmarketplace_idA17E79C6D8DWNP1.typelanguage_tagen_AE.value">'Dropdown Lists'!$DL$4</definedName>
    <definedName name="SKIN_CARE_AGENTitem_form.value.பொடி.unit_countmarketplace_idA17E79C6D8DWNP1.typelanguage_tagen_AE.value">'Dropdown Lists'!$DL$4</definedName>
    <definedName name="SKIN_CARE_AGENTitem_form.value.مسحوق.unit_countmarketplace_idA17E79C6D8DWNP1.typelanguage_tagen_AE.value">'Dropdown Lists'!$DL$4</definedName>
    <definedName name="SKIN_CARE_AGENTitem_form.value.पाउडर.unit_countmarketplace_idA17E79C6D8DWNP1.typelanguage_tagen_AE.value">'Dropdown Lists'!$DL$4</definedName>
    <definedName name="SKIN_CARE_AGENTitem_form.value.Prášek.unit_countmarketplace_idA17E79C6D8DWNP1.typelanguage_tagen_AE.value">'Dropdown Lists'!$DL$4</definedName>
    <definedName name="SKIN_CARE_AGENTitem_form.value.Pó.unit_countmarketplace_idA17E79C6D8DWNP1.typelanguage_tagen_AE.value">'Dropdown Lists'!$DL$4</definedName>
    <definedName name="SKIN_CARE_AGENTitem_form.value.Poeder.unit_countmarketplace_idA17E79C6D8DWNP1.typelanguage_tagen_AE.value">'Dropdown Lists'!$DL$4</definedName>
    <definedName name="SKIN_CARE_AGENTitem_form.value.पावडर.unit_countmarketplace_idA17E79C6D8DWNP1.typelanguage_tagen_AE.value">'Dropdown Lists'!$DL$4</definedName>
    <definedName name="SKIN_CARE_AGENTitem_form.value.ผง.unit_countmarketplace_idA17E79C6D8DWNP1.typelanguage_tagen_AE.value">'Dropdown Lists'!$DL$4</definedName>
    <definedName name="SKIN_CARE_AGENTitem_form.value.ಪೌಡರ.unit_countmarketplace_idA17E79C6D8DWNP1.typelanguage_tagen_AE.value">'Dropdown Lists'!$DL$4</definedName>
    <definedName name="SKIN_CARE_AGENTitem_form.value.Pudder.unit_countmarketplace_idA17E79C6D8DWNP1.typelanguage_tagen_AE.value">'Dropdown Lists'!$DL$4</definedName>
    <definedName name="SKIN_CARE_AGENTitem_form.value.పౌడర.unit_countmarketplace_idA17E79C6D8DWNP1.typelanguage_tagen_AE.value">'Dropdown Lists'!$DL$4</definedName>
    <definedName name="SKIN_CARE_AGENTitem_form.value.אבקה.unit_countmarketplace_idA17E79C6D8DWNP1.typelanguage_tagen_AE.value">'Dropdown Lists'!$DL$4</definedName>
    <definedName name="SKIN_CARE_AGENTitem_form.value.Poudre.unit_countmarketplace_idA17E79C6D8DWNP1.typelanguage_tagen_AE.value">'Dropdown Lists'!$DL$4</definedName>
    <definedName name="SKIN_CARE_AGENTitem_form.value.Pulver.unit_countmarketplace_idA17E79C6D8DWNP1.typelanguage_tagen_AE.value">'Dropdown Lists'!$DL$4</definedName>
    <definedName name="SKIN_CARE_AGENTitem_form.value.Polvo.unit_countmarketplace_idA17E79C6D8DWNP1.typelanguage_tagen_AE.value">'Dropdown Lists'!$DL$4</definedName>
    <definedName name="SKIN_CARE_AGENTitem_form.value.Bubuk.unit_countmarketplace_idA17E79C6D8DWNP1.typelanguage_tagen_AE.value">'Dropdown Lists'!$DL$4</definedName>
    <definedName name="SKIN_CARE_AGENTitem_form.value.Skrubb.unit_countmarketplace_idA17E79C6D8DWNP1.typelanguage_tagen_AE.value">'Dropdown Lists'!$DM$4:$DM$5</definedName>
    <definedName name="SKIN_CARE_AGENTitem_form.value.スクラブ.unit_countmarketplace_idA17E79C6D8DWNP1.typelanguage_tagen_AE.value">'Dropdown Lists'!$DM$4:$DM$5</definedName>
    <definedName name="SKIN_CARE_AGENTitem_form.value.스크럽.unit_countmarketplace_idA17E79C6D8DWNP1.typelanguage_tagen_AE.value">'Dropdown Lists'!$DM$4:$DM$5</definedName>
    <definedName name="SKIN_CARE_AGENTitem_form.value.Schrob.unit_countmarketplace_idA17E79C6D8DWNP1.typelanguage_tagen_AE.value">'Dropdown Lists'!$DM$4:$DM$5</definedName>
    <definedName name="SKIN_CARE_AGENTitem_form.value.Scrub.unit_countmarketplace_idA17E79C6D8DWNP1.typelanguage_tagen_AE.value">'Dropdown Lists'!$DM$4:$DM$5</definedName>
    <definedName name="SKIN_CARE_AGENTitem_form.value.ಸಕರಬ.unit_countmarketplace_idA17E79C6D8DWNP1.typelanguage_tagen_AE.value">'Dropdown Lists'!$DM$4:$DM$5</definedName>
    <definedName name="SKIN_CARE_AGENTitem_form.value.磨砂.unit_countmarketplace_idA17E79C6D8DWNP1.typelanguage_tagen_AE.value">'Dropdown Lists'!$DM$4:$DM$5</definedName>
    <definedName name="SKIN_CARE_AGENTitem_form.value.സകരബ.unit_countmarketplace_idA17E79C6D8DWNP1.typelanguage_tagen_AE.value">'Dropdown Lists'!$DM$4:$DM$5</definedName>
    <definedName name="SKIN_CARE_AGENTitem_form.value.Gosok.unit_countmarketplace_idA17E79C6D8DWNP1.typelanguage_tagen_AE.value">'Dropdown Lists'!$DM$4:$DM$5</definedName>
    <definedName name="SKIN_CARE_AGENTitem_form.value.Exfoliante.unit_countmarketplace_idA17E79C6D8DWNP1.typelanguage_tagen_AE.value">'Dropdown Lists'!$DM$4:$DM$5</definedName>
    <definedName name="SKIN_CARE_AGENTitem_form.value.סקראב.unit_countmarketplace_idA17E79C6D8DWNP1.typelanguage_tagen_AE.value">'Dropdown Lists'!$DM$4:$DM$5</definedName>
    <definedName name="SKIN_CARE_AGENTitem_form.value.Gommage.unit_countmarketplace_idA17E79C6D8DWNP1.typelanguage_tagen_AE.value">'Dropdown Lists'!$DM$4:$DM$5</definedName>
    <definedName name="SKIN_CARE_AGENTitem_form.value.ஸகரப.unit_countmarketplace_idA17E79C6D8DWNP1.typelanguage_tagen_AE.value">'Dropdown Lists'!$DM$4:$DM$5</definedName>
    <definedName name="SKIN_CARE_AGENTitem_form.value.磨砂膏.unit_countmarketplace_idA17E79C6D8DWNP1.typelanguage_tagen_AE.value">'Dropdown Lists'!$DM$4:$DM$5</definedName>
    <definedName name="SKIN_CARE_AGENTitem_form.value.Kartáček.unit_countmarketplace_idA17E79C6D8DWNP1.typelanguage_tagen_AE.value">'Dropdown Lists'!$DM$4:$DM$5</definedName>
    <definedName name="SKIN_CARE_AGENTitem_form.value.सकरब.unit_countmarketplace_idA17E79C6D8DWNP1.typelanguage_tagen_AE.value">'Dropdown Lists'!$DM$4:$DM$5</definedName>
    <definedName name="SKIN_CARE_AGENTitem_form.value.Peeling.unit_countmarketplace_idA17E79C6D8DWNP1.typelanguage_tagen_AE.value">'Dropdown Lists'!$DM$4:$DM$5</definedName>
    <definedName name="SKIN_CARE_AGENTitem_form.value.فرك.unit_countmarketplace_idA17E79C6D8DWNP1.typelanguage_tagen_AE.value">'Dropdown Lists'!$DM$4:$DM$5</definedName>
    <definedName name="SKIN_CARE_AGENTitem_form.value.Esfregue.unit_countmarketplace_idA17E79C6D8DWNP1.typelanguage_tagen_AE.value">'Dropdown Lists'!$DM$4:$DM$5</definedName>
    <definedName name="SKIN_CARE_AGENTitem_form.value.Kumul.unit_countmarketplace_idA17E79C6D8DWNP1.typelanguage_tagen_AE.value">'Dropdown Lists'!$DM$4:$DM$5</definedName>
    <definedName name="SKIN_CARE_AGENTitem_form.value.ขัดผิว.unit_countmarketplace_idA17E79C6D8DWNP1.typelanguage_tagen_AE.value">'Dropdown Lists'!$DM$4:$DM$5</definedName>
    <definedName name="SKIN_CARE_AGENTitem_form.value.সকরাব.unit_countmarketplace_idA17E79C6D8DWNP1.typelanguage_tagen_AE.value">'Dropdown Lists'!$DM$4:$DM$5</definedName>
    <definedName name="SKIN_CARE_AGENTitem_form.value.Skrubbe.unit_countmarketplace_idA17E79C6D8DWNP1.typelanguage_tagen_AE.value">'Dropdown Lists'!$DM$4:$DM$5</definedName>
    <definedName name="SKIN_CARE_AGENTitem_form.value.సకరబ.unit_countmarketplace_idA17E79C6D8DWNP1.typelanguage_tagen_AE.value">'Dropdown Lists'!$DM$4:$DM$5</definedName>
    <definedName name="SKIN_CARE_AGENTitem_form.value.精華液.unit_countmarketplace_idA17E79C6D8DWNP1.typelanguage_tagen_AE.value">'Dropdown Lists'!$DN$4</definedName>
    <definedName name="SKIN_CARE_AGENTitem_form.value.เซรัม.unit_countmarketplace_idA17E79C6D8DWNP1.typelanguage_tagen_AE.value">'Dropdown Lists'!$DN$4</definedName>
    <definedName name="SKIN_CARE_AGENTitem_form.value.സീറം.unit_countmarketplace_idA17E79C6D8DWNP1.typelanguage_tagen_AE.value">'Dropdown Lists'!$DN$4</definedName>
    <definedName name="SKIN_CARE_AGENTitem_form.value.סרום.unit_countmarketplace_idA17E79C6D8DWNP1.typelanguage_tagen_AE.value">'Dropdown Lists'!$DN$4</definedName>
    <definedName name="SKIN_CARE_AGENTitem_form.value.सिरम.unit_countmarketplace_idA17E79C6D8DWNP1.typelanguage_tagen_AE.value">'Dropdown Lists'!$DN$4</definedName>
    <definedName name="SKIN_CARE_AGENTitem_form.value.सीरम.unit_countmarketplace_idA17E79C6D8DWNP1.typelanguage_tagen_AE.value">'Dropdown Lists'!$DN$4</definedName>
    <definedName name="SKIN_CARE_AGENTitem_form.value.سيروم.unit_countmarketplace_idA17E79C6D8DWNP1.typelanguage_tagen_AE.value">'Dropdown Lists'!$DN$4</definedName>
    <definedName name="SKIN_CARE_AGENTitem_form.value.Serum.unit_countmarketplace_idA17E79C6D8DWNP1.typelanguage_tagen_AE.value">'Dropdown Lists'!$DN$4</definedName>
    <definedName name="SKIN_CARE_AGENTitem_form.value.세럼.unit_countmarketplace_idA17E79C6D8DWNP1.typelanguage_tagen_AE.value">'Dropdown Lists'!$DN$4</definedName>
    <definedName name="SKIN_CARE_AGENTitem_form.value.Soro.unit_countmarketplace_idA17E79C6D8DWNP1.typelanguage_tagen_AE.value">'Dropdown Lists'!$DN$4</definedName>
    <definedName name="SKIN_CARE_AGENTitem_form.value.సీరం.unit_countmarketplace_idA17E79C6D8DWNP1.typelanguage_tagen_AE.value">'Dropdown Lists'!$DN$4</definedName>
    <definedName name="SKIN_CARE_AGENTitem_form.value.Suero.unit_countmarketplace_idA17E79C6D8DWNP1.typelanguage_tagen_AE.value">'Dropdown Lists'!$DN$4</definedName>
    <definedName name="SKIN_CARE_AGENTitem_form.value.சீரம.unit_countmarketplace_idA17E79C6D8DWNP1.typelanguage_tagen_AE.value">'Dropdown Lists'!$DN$4</definedName>
    <definedName name="SKIN_CARE_AGENTitem_form.value.Sérum.unit_countmarketplace_idA17E79C6D8DWNP1.typelanguage_tagen_AE.value">'Dropdown Lists'!$DN$4</definedName>
    <definedName name="SKIN_CARE_AGENTitem_form.value.مصل.unit_countmarketplace_idA17E79C6D8DWNP1.typelanguage_tagen_AE.value">'Dropdown Lists'!$DN$4</definedName>
    <definedName name="SKIN_CARE_AGENTitem_form.value.Siero.unit_countmarketplace_idA17E79C6D8DWNP1.typelanguage_tagen_AE.value">'Dropdown Lists'!$DN$4</definedName>
    <definedName name="SKIN_CARE_AGENTitem_form.value.セラム.unit_countmarketplace_idA17E79C6D8DWNP1.typelanguage_tagen_AE.value">'Dropdown Lists'!$DN$4</definedName>
    <definedName name="SKIN_CARE_AGENTitem_form.value.ಸೀರಮ.unit_countmarketplace_idA17E79C6D8DWNP1.typelanguage_tagen_AE.value">'Dropdown Lists'!$DN$4</definedName>
    <definedName name="SKIN_CARE_AGENTitem_form.value.সিরাম.unit_countmarketplace_idA17E79C6D8DWNP1.typelanguage_tagen_AE.value">'Dropdown Lists'!$DN$4</definedName>
    <definedName name="SKIN_CARE_AGENTitem_form.value.精华液.unit_countmarketplace_idA17E79C6D8DWNP1.typelanguage_tagen_AE.value">'Dropdown Lists'!$DN$4</definedName>
    <definedName name="SKIN_CARE_AGENTitem_form.value.सपरे.unit_countmarketplace_idA17E79C6D8DWNP1.typelanguage_tagen_AE.value">'Dropdown Lists'!$DO$4:$DO$5</definedName>
    <definedName name="SKIN_CARE_AGENTitem_form.value.بخاخ.unit_countmarketplace_idA17E79C6D8DWNP1.typelanguage_tagen_AE.value">'Dropdown Lists'!$DO$4:$DO$5</definedName>
    <definedName name="SKIN_CARE_AGENTitem_form.value.సపరే.unit_countmarketplace_idA17E79C6D8DWNP1.typelanguage_tagen_AE.value">'Dropdown Lists'!$DO$4:$DO$5</definedName>
    <definedName name="SKIN_CARE_AGENTitem_form.value.Spray.unit_countmarketplace_idA17E79C6D8DWNP1.typelanguage_tagen_AE.value">'Dropdown Lists'!$DO$4:$DO$5</definedName>
    <definedName name="SKIN_CARE_AGENTitem_form.value.Sprey.unit_countmarketplace_idA17E79C6D8DWNP1.typelanguage_tagen_AE.value">'Dropdown Lists'!$DO$4:$DO$5</definedName>
    <definedName name="SKIN_CARE_AGENTitem_form.value.সপরে.unit_countmarketplace_idA17E79C6D8DWNP1.typelanguage_tagen_AE.value">'Dropdown Lists'!$DO$4:$DO$5</definedName>
    <definedName name="SKIN_CARE_AGENTitem_form.value.תרסיס.unit_countmarketplace_idA17E79C6D8DWNP1.typelanguage_tagen_AE.value">'Dropdown Lists'!$DO$4:$DO$5</definedName>
    <definedName name="SKIN_CARE_AGENTitem_form.value.สเปรย.unit_countmarketplace_idA17E79C6D8DWNP1.typelanguage_tagen_AE.value">'Dropdown Lists'!$DO$4:$DO$5</definedName>
    <definedName name="SKIN_CARE_AGENTitem_form.value.ஸபரே.unit_countmarketplace_idA17E79C6D8DWNP1.typelanguage_tagen_AE.value">'Dropdown Lists'!$DO$4:$DO$5</definedName>
    <definedName name="SKIN_CARE_AGENTitem_form.value.സപരേ.unit_countmarketplace_idA17E79C6D8DWNP1.typelanguage_tagen_AE.value">'Dropdown Lists'!$DO$4:$DO$5</definedName>
    <definedName name="SKIN_CARE_AGENTitem_form.value.फवारा.unit_countmarketplace_idA17E79C6D8DWNP1.typelanguage_tagen_AE.value">'Dropdown Lists'!$DO$4:$DO$5</definedName>
    <definedName name="SKIN_CARE_AGENTitem_form.value.Semprotan.unit_countmarketplace_idA17E79C6D8DWNP1.typelanguage_tagen_AE.value">'Dropdown Lists'!$DO$4:$DO$5</definedName>
    <definedName name="SKIN_CARE_AGENTitem_form.value.Pulverizador.unit_countmarketplace_idA17E79C6D8DWNP1.typelanguage_tagen_AE.value">'Dropdown Lists'!$DO$4:$DO$5</definedName>
    <definedName name="SKIN_CARE_AGENTitem_form.value.スプレー.unit_countmarketplace_idA17E79C6D8DWNP1.typelanguage_tagen_AE.value">'Dropdown Lists'!$DO$4:$DO$5</definedName>
    <definedName name="SKIN_CARE_AGENTitem_form.value.喷雾.unit_countmarketplace_idA17E79C6D8DWNP1.typelanguage_tagen_AE.value">'Dropdown Lists'!$DO$4:$DO$5</definedName>
    <definedName name="SKIN_CARE_AGENTitem_form.value.ಸಪರೇ.unit_countmarketplace_idA17E79C6D8DWNP1.typelanguage_tagen_AE.value">'Dropdown Lists'!$DO$4:$DO$5</definedName>
    <definedName name="SKIN_CARE_AGENTitem_form.value.噴霧.unit_countmarketplace_idA17E79C6D8DWNP1.typelanguage_tagen_AE.value">'Dropdown Lists'!$DO$4:$DO$5</definedName>
    <definedName name="SKIN_CARE_AGENTitem_form.value.Vaporisateur.unit_countmarketplace_idA17E79C6D8DWNP1.typelanguage_tagen_AE.value">'Dropdown Lists'!$DO$4:$DO$5</definedName>
    <definedName name="SKIN_CARE_AGENTitem_form.value.Sprej.unit_countmarketplace_idA17E79C6D8DWNP1.typelanguage_tagen_AE.value">'Dropdown Lists'!$DO$4:$DO$5</definedName>
    <definedName name="SKIN_CARE_AGENTitem_form.value.스프레이.unit_countmarketplace_idA17E79C6D8DWNP1.typelanguage_tagen_AE.value">'Dropdown Lists'!$DO$4:$DO$5</definedName>
    <definedName name="SKIN_CARE_AGENTitem_form.value.Spuitbus.unit_countmarketplace_idA17E79C6D8DWNP1.typelanguage_tagen_AE.value">'Dropdown Lists'!$DO$4:$DO$5</definedName>
    <definedName name="SKIN_CARE_AGENTitem_form.value.Bastão.unit_countmarketplace_idA17E79C6D8DWNP1.typelanguage_tagen_AE.value">'Dropdown Lists'!$DP$4</definedName>
    <definedName name="SKIN_CARE_AGENTitem_form.value.Çubuk.unit_countmarketplace_idA17E79C6D8DWNP1.typelanguage_tagen_AE.value">'Dropdown Lists'!$DP$4</definedName>
    <definedName name="SKIN_CARE_AGENTitem_form.value.แทง.unit_countmarketplace_idA17E79C6D8DWNP1.typelanguage_tagen_AE.value">'Dropdown Lists'!$DP$4</definedName>
    <definedName name="SKIN_CARE_AGENTitem_form.value.Tyčinka.unit_countmarketplace_idA17E79C6D8DWNP1.typelanguage_tagen_AE.value">'Dropdown Lists'!$DP$4</definedName>
    <definedName name="SKIN_CARE_AGENTitem_form.value.סטיק.unit_countmarketplace_idA17E79C6D8DWNP1.typelanguage_tagen_AE.value">'Dropdown Lists'!$DP$4</definedName>
    <definedName name="SKIN_CARE_AGENTitem_form.value.Bastone.unit_countmarketplace_idA17E79C6D8DWNP1.typelanguage_tagen_AE.value">'Dropdown Lists'!$DP$4</definedName>
    <definedName name="SKIN_CARE_AGENTitem_form.value.Barrita.unit_countmarketplace_idA17E79C6D8DWNP1.typelanguage_tagen_AE.value">'Dropdown Lists'!$DP$4</definedName>
    <definedName name="SKIN_CARE_AGENTitem_form.value.ಕೋಲು.unit_countmarketplace_idA17E79C6D8DWNP1.typelanguage_tagen_AE.value">'Dropdown Lists'!$DP$4</definedName>
    <definedName name="SKIN_CARE_AGENTitem_form.value.Stift.unit_countmarketplace_idA17E79C6D8DWNP1.typelanguage_tagen_AE.value">'Dropdown Lists'!$DP$4</definedName>
    <definedName name="SKIN_CARE_AGENTitem_form.value.Stav.unit_countmarketplace_idA17E79C6D8DWNP1.typelanguage_tagen_AE.value">'Dropdown Lists'!$DP$4</definedName>
    <definedName name="SKIN_CARE_AGENTitem_form.value.棒.unit_countmarketplace_idA17E79C6D8DWNP1.typelanguage_tagen_AE.value">'Dropdown Lists'!$DP$4</definedName>
    <definedName name="SKIN_CARE_AGENTitem_form.value.సటిక.unit_countmarketplace_idA17E79C6D8DWNP1.typelanguage_tagen_AE.value">'Dropdown Lists'!$DP$4</definedName>
    <definedName name="SKIN_CARE_AGENTitem_form.value.عصا.unit_countmarketplace_idA17E79C6D8DWNP1.typelanguage_tagen_AE.value">'Dropdown Lists'!$DP$4</definedName>
    <definedName name="SKIN_CARE_AGENTitem_form.value.Sztyft.unit_countmarketplace_idA17E79C6D8DWNP1.typelanguage_tagen_AE.value">'Dropdown Lists'!$DP$4</definedName>
    <definedName name="SKIN_CARE_AGENTitem_form.value.스틱.unit_countmarketplace_idA17E79C6D8DWNP1.typelanguage_tagen_AE.value">'Dropdown Lists'!$DP$4</definedName>
    <definedName name="SKIN_CARE_AGENTitem_form.value.stick.unit_countmarketplace_idA17E79C6D8DWNP1.typelanguage_tagen_AE.value">'Dropdown Lists'!$DP$4</definedName>
    <definedName name="SKIN_CARE_AGENTitem_form.value.スティック.unit_countmarketplace_idA17E79C6D8DWNP1.typelanguage_tagen_AE.value">'Dropdown Lists'!$DP$4</definedName>
    <definedName name="SKIN_CARE_AGENTitem_form.value.सटिक.unit_countmarketplace_idA17E79C6D8DWNP1.typelanguage_tagen_AE.value">'Dropdown Lists'!$DP$4</definedName>
    <definedName name="SKIN_CARE_AGENTitem_form.value.ஸடிக.unit_countmarketplace_idA17E79C6D8DWNP1.typelanguage_tagen_AE.value">'Dropdown Lists'!$DP$4</definedName>
    <definedName name="SKIN_CARE_AGENTitem_form.value.সটিক.unit_countmarketplace_idA17E79C6D8DWNP1.typelanguage_tagen_AE.value">'Dropdown Lists'!$DP$4</definedName>
    <definedName name="SKIN_CARE_AGENTitem_form.value.സററികക.unit_countmarketplace_idA17E79C6D8DWNP1.typelanguage_tagen_AE.value">'Dropdown Lists'!$DP$4</definedName>
    <definedName name="SKIN_CARE_AGENTitem_form.value.عود.unit_countmarketplace_idA17E79C6D8DWNP1.typelanguage_tagen_AE.value">'Dropdown Lists'!$DP$4</definedName>
    <definedName name="SKIN_CARE_AGENTitem_form.value.Bâton.unit_countmarketplace_idA17E79C6D8DWNP1.typelanguage_tagen_AE.value">'Dropdown Lists'!$DP$4</definedName>
    <definedName name="SKIN_CARE_AGENTitem_form.value.Tongkat.unit_countmarketplace_idA17E79C6D8DWNP1.typelanguage_tagen_AE.value">'Dropdown Lists'!$DP$4</definedName>
    <definedName name="SKIN_CARE_AGENTitem_form.value.Stok.unit_countmarketplace_idA17E79C6D8DWNP1.typelanguage_tagen_AE.value">'Dropdown Lists'!$DP$4</definedName>
    <definedName name="SKIN_CARE_AGENTunit_countmarketplace_idA17E79C6D8DWNP1.typelanguage_tagen_AE.value">'Dropdown Lists'!$DJ$4:$DJ$6</definedName>
    <definedName name="SEASONINGitem_form.value.করিসটাল.unit_countmarketplace_idA17E79C6D8DWNP1.typelanguage_tagen_AE.value">'Dropdown Lists'!$DQ$4</definedName>
    <definedName name="SEASONINGitem_form.value.Cristal.unit_countmarketplace_idA17E79C6D8DWNP1.typelanguage_tagen_AE.value">'Dropdown Lists'!$DQ$4</definedName>
    <definedName name="SEASONINGitem_form.value.Krystal.unit_countmarketplace_idA17E79C6D8DWNP1.typelanguage_tagen_AE.value">'Dropdown Lists'!$DQ$4</definedName>
    <definedName name="SEASONINGitem_form.value.crystal.unit_countmarketplace_idA17E79C6D8DWNP1.typelanguage_tagen_AE.value">'Dropdown Lists'!$DQ$4</definedName>
    <definedName name="SEASONINGitem_form.value.కరిసటల.unit_countmarketplace_idA17E79C6D8DWNP1.typelanguage_tagen_AE.value">'Dropdown Lists'!$DQ$4</definedName>
    <definedName name="SEASONINGitem_form.value.クリスタル.unit_countmarketplace_idA17E79C6D8DWNP1.typelanguage_tagen_AE.value">'Dropdown Lists'!$DQ$4</definedName>
    <definedName name="SEASONINGitem_form.value.水晶.unit_countmarketplace_idA17E79C6D8DWNP1.typelanguage_tagen_AE.value">'Dropdown Lists'!$DQ$4</definedName>
    <definedName name="SEASONINGitem_form.value.كريستال.unit_countmarketplace_idA17E79C6D8DWNP1.typelanguage_tagen_AE.value">'Dropdown Lists'!$DQ$4</definedName>
    <definedName name="SEASONINGitem_form.value.सफटिक.unit_countmarketplace_idA17E79C6D8DWNP1.typelanguage_tagen_AE.value">'Dropdown Lists'!$DQ$4</definedName>
    <definedName name="SEASONINGitem_form.value.Kryształ.unit_countmarketplace_idA17E79C6D8DWNP1.typelanguage_tagen_AE.value">'Dropdown Lists'!$DQ$4</definedName>
    <definedName name="SEASONINGitem_form.value.Cristallo.unit_countmarketplace_idA17E79C6D8DWNP1.typelanguage_tagen_AE.value">'Dropdown Lists'!$DQ$4</definedName>
    <definedName name="SEASONINGitem_form.value.ಸಫಟಿಕ.unit_countmarketplace_idA17E79C6D8DWNP1.typelanguage_tagen_AE.value">'Dropdown Lists'!$DQ$4</definedName>
    <definedName name="SEASONINGitem_form.value.படிகம.unit_countmarketplace_idA17E79C6D8DWNP1.typelanguage_tagen_AE.value">'Dropdown Lists'!$DQ$4</definedName>
    <definedName name="SEASONINGitem_form.value.Kristall.unit_countmarketplace_idA17E79C6D8DWNP1.typelanguage_tagen_AE.value">'Dropdown Lists'!$DQ$4</definedName>
    <definedName name="SEASONINGitem_form.value.קריסטל.unit_countmarketplace_idA17E79C6D8DWNP1.typelanguage_tagen_AE.value">'Dropdown Lists'!$DQ$4</definedName>
    <definedName name="SEASONINGitem_form.value.크리스탈.unit_countmarketplace_idA17E79C6D8DWNP1.typelanguage_tagen_AE.value">'Dropdown Lists'!$DQ$4</definedName>
    <definedName name="SEASONINGitem_form.value.ผลึก.unit_countmarketplace_idA17E79C6D8DWNP1.typelanguage_tagen_AE.value">'Dropdown Lists'!$DQ$4</definedName>
    <definedName name="SEASONINGitem_form.value.Kristal.unit_countmarketplace_idA17E79C6D8DWNP1.typelanguage_tagen_AE.value">'Dropdown Lists'!$DQ$4</definedName>
    <definedName name="SEASONINGitem_form.value.കരിസററൽ.unit_countmarketplace_idA17E79C6D8DWNP1.typelanguage_tagen_AE.value">'Dropdown Lists'!$DQ$4</definedName>
    <definedName name="SEASONINGitem_form.value.Flocon.unit_countmarketplace_idA17E79C6D8DWNP1.typelanguage_tagen_AE.value">'Dropdown Lists'!$DR$4</definedName>
    <definedName name="SEASONINGitem_form.value.Vločka.unit_countmarketplace_idA17E79C6D8DWNP1.typelanguage_tagen_AE.value">'Dropdown Lists'!$DR$4</definedName>
    <definedName name="SEASONINGitem_form.value.Serpihan.unit_countmarketplace_idA17E79C6D8DWNP1.typelanguage_tagen_AE.value">'Dropdown Lists'!$DR$4</definedName>
    <definedName name="SEASONINGitem_form.value.ফলেক.unit_countmarketplace_idA17E79C6D8DWNP1.typelanguage_tagen_AE.value">'Dropdown Lists'!$DR$4</definedName>
    <definedName name="SEASONINGitem_form.value.แบบเกลด.unit_countmarketplace_idA17E79C6D8DWNP1.typelanguage_tagen_AE.value">'Dropdown Lists'!$DR$4</definedName>
    <definedName name="SEASONINGitem_form.value.Flocke.unit_countmarketplace_idA17E79C6D8DWNP1.typelanguage_tagen_AE.value">'Dropdown Lists'!$DR$4</definedName>
    <definedName name="SEASONINGitem_form.value.Fiocco.unit_countmarketplace_idA17E79C6D8DWNP1.typelanguage_tagen_AE.value">'Dropdown Lists'!$DR$4</definedName>
    <definedName name="SEASONINGitem_form.value.Tanecik.unit_countmarketplace_idA17E79C6D8DWNP1.typelanguage_tagen_AE.value">'Dropdown Lists'!$DR$4</definedName>
    <definedName name="SEASONINGitem_form.value.플레이크.unit_countmarketplace_idA17E79C6D8DWNP1.typelanguage_tagen_AE.value">'Dropdown Lists'!$DR$4</definedName>
    <definedName name="SEASONINGitem_form.value.फलेक.unit_countmarketplace_idA17E79C6D8DWNP1.typelanguage_tagen_AE.value">'Dropdown Lists'!$DR$4</definedName>
    <definedName name="SEASONINGitem_form.value.薄片.unit_countmarketplace_idA17E79C6D8DWNP1.typelanguage_tagen_AE.value">'Dropdown Lists'!$DR$4</definedName>
    <definedName name="SEASONINGitem_form.value.Flake.unit_countmarketplace_idA17E79C6D8DWNP1.typelanguage_tagen_AE.value">'Dropdown Lists'!$DR$4</definedName>
    <definedName name="SEASONINGitem_form.value.フレーク.unit_countmarketplace_idA17E79C6D8DWNP1.typelanguage_tagen_AE.value">'Dropdown Lists'!$DR$4</definedName>
    <definedName name="SEASONINGitem_form.value.Vlok.unit_countmarketplace_idA17E79C6D8DWNP1.typelanguage_tagen_AE.value">'Dropdown Lists'!$DR$4</definedName>
    <definedName name="SEASONINGitem_form.value.رقائق.unit_countmarketplace_idA17E79C6D8DWNP1.typelanguage_tagen_AE.value">'Dropdown Lists'!$DR$4</definedName>
    <definedName name="SEASONINGitem_form.value.Płatek.unit_countmarketplace_idA17E79C6D8DWNP1.typelanguage_tagen_AE.value">'Dropdown Lists'!$DR$4</definedName>
    <definedName name="SEASONINGitem_form.value.ஃபிளேக.unit_countmarketplace_idA17E79C6D8DWNP1.typelanguage_tagen_AE.value">'Dropdown Lists'!$DR$4</definedName>
    <definedName name="SEASONINGitem_form.value.ഫലേകക.unit_countmarketplace_idA17E79C6D8DWNP1.typelanguage_tagen_AE.value">'Dropdown Lists'!$DR$4</definedName>
    <definedName name="SEASONINGitem_form.value.Copo.unit_countmarketplace_idA17E79C6D8DWNP1.typelanguage_tagen_AE.value">'Dropdown Lists'!$DR$4</definedName>
    <definedName name="SEASONINGitem_form.value.Flager.unit_countmarketplace_idA17E79C6D8DWNP1.typelanguage_tagen_AE.value">'Dropdown Lists'!$DR$4</definedName>
    <definedName name="SEASONINGitem_form.value.Flinga.unit_countmarketplace_idA17E79C6D8DWNP1.typelanguage_tagen_AE.value">'Dropdown Lists'!$DR$4</definedName>
    <definedName name="SEASONINGitem_form.value.ఫలేక.unit_countmarketplace_idA17E79C6D8DWNP1.typelanguage_tagen_AE.value">'Dropdown Lists'!$DR$4</definedName>
    <definedName name="SEASONINGitem_form.value.Floco.unit_countmarketplace_idA17E79C6D8DWNP1.typelanguage_tagen_AE.value">'Dropdown Lists'!$DR$4</definedName>
    <definedName name="SEASONINGitem_form.value.פתיתים.unit_countmarketplace_idA17E79C6D8DWNP1.typelanguage_tagen_AE.value">'Dropdown Lists'!$DR$4</definedName>
    <definedName name="SEASONINGitem_form.value.ತೆಳುಚಕಕೆ.unit_countmarketplace_idA17E79C6D8DWNP1.typelanguage_tagen_AE.value">'Dropdown Lists'!$DR$4</definedName>
    <definedName name="SEASONINGitem_form.value.Granulat.unit_countmarketplace_idA17E79C6D8DWNP1.typelanguage_tagen_AE.value">'Dropdown Lists'!$DS$4</definedName>
    <definedName name="SEASONINGitem_form.value.Grânulo.unit_countmarketplace_idA17E79C6D8DWNP1.typelanguage_tagen_AE.value">'Dropdown Lists'!$DS$4</definedName>
    <definedName name="SEASONINGitem_form.value.颗粒.unit_countmarketplace_idA17E79C6D8DWNP1.typelanguage_tagen_AE.value">'Dropdown Lists'!$DS$4</definedName>
    <definedName name="SEASONINGitem_form.value.แบบเมดเลก.unit_countmarketplace_idA17E79C6D8DWNP1.typelanguage_tagen_AE.value">'Dropdown Lists'!$DS$4</definedName>
    <definedName name="SEASONINGitem_form.value.दाणे.unit_countmarketplace_idA17E79C6D8DWNP1.typelanguage_tagen_AE.value">'Dropdown Lists'!$DS$4</definedName>
    <definedName name="SEASONINGitem_form.value.గరానయుల.unit_countmarketplace_idA17E79C6D8DWNP1.typelanguage_tagen_AE.value">'Dropdown Lists'!$DS$4</definedName>
    <definedName name="SEASONINGitem_form.value.과립.unit_countmarketplace_idA17E79C6D8DWNP1.typelanguage_tagen_AE.value">'Dropdown Lists'!$DS$4</definedName>
    <definedName name="SEASONINGitem_form.value.Granulé.unit_countmarketplace_idA17E79C6D8DWNP1.typelanguage_tagen_AE.value">'Dropdown Lists'!$DS$4</definedName>
    <definedName name="SEASONINGitem_form.value.Granule.unit_countmarketplace_idA17E79C6D8DWNP1.typelanguage_tagen_AE.value">'Dropdown Lists'!$DS$4</definedName>
    <definedName name="SEASONINGitem_form.value.顆粒.unit_countmarketplace_idA17E79C6D8DWNP1.typelanguage_tagen_AE.value">'Dropdown Lists'!$DS$4</definedName>
    <definedName name="SEASONINGitem_form.value.Butiran.unit_countmarketplace_idA17E79C6D8DWNP1.typelanguage_tagen_AE.value">'Dropdown Lists'!$DS$4</definedName>
    <definedName name="SEASONINGitem_form.value.দানা.unit_countmarketplace_idA17E79C6D8DWNP1.typelanguage_tagen_AE.value">'Dropdown Lists'!$DS$4</definedName>
    <definedName name="SEASONINGitem_form.value.Korrel.unit_countmarketplace_idA17E79C6D8DWNP1.typelanguage_tagen_AE.value">'Dropdown Lists'!$DS$4</definedName>
    <definedName name="SEASONINGitem_form.value.גרגירים.unit_countmarketplace_idA17E79C6D8DWNP1.typelanguage_tagen_AE.value">'Dropdown Lists'!$DS$4</definedName>
    <definedName name="SEASONINGitem_form.value.गरेनयुल.unit_countmarketplace_idA17E79C6D8DWNP1.typelanguage_tagen_AE.value">'Dropdown Lists'!$DS$4</definedName>
    <definedName name="SEASONINGitem_form.value.ഗരാനയൂൾ.unit_countmarketplace_idA17E79C6D8DWNP1.typelanguage_tagen_AE.value">'Dropdown Lists'!$DS$4</definedName>
    <definedName name="SEASONINGitem_form.value.Granulo.unit_countmarketplace_idA17E79C6D8DWNP1.typelanguage_tagen_AE.value">'Dropdown Lists'!$DS$4</definedName>
    <definedName name="SEASONINGitem_form.value.Granulée.unit_countmarketplace_idA17E79C6D8DWNP1.typelanguage_tagen_AE.value">'Dropdown Lists'!$DS$4</definedName>
    <definedName name="SEASONINGitem_form.value.ಕಣ.unit_countmarketplace_idA17E79C6D8DWNP1.typelanguage_tagen_AE.value">'Dropdown Lists'!$DS$4</definedName>
    <definedName name="SEASONINGitem_form.value.Granül.unit_countmarketplace_idA17E79C6D8DWNP1.typelanguage_tagen_AE.value">'Dropdown Lists'!$DS$4</definedName>
    <definedName name="SEASONINGitem_form.value.சிறுமணி.unit_countmarketplace_idA17E79C6D8DWNP1.typelanguage_tagen_AE.value">'Dropdown Lists'!$DS$4</definedName>
    <definedName name="SEASONINGitem_form.value.Gránulo.unit_countmarketplace_idA17E79C6D8DWNP1.typelanguage_tagen_AE.value">'Dropdown Lists'!$DS$4</definedName>
    <definedName name="SEASONINGitem_form.value.حبيبة.unit_countmarketplace_idA17E79C6D8DWNP1.typelanguage_tagen_AE.value">'Dropdown Lists'!$DS$4</definedName>
    <definedName name="SEASONINGitem_form.value.ของเหลว.unit_countmarketplace_idA17E79C6D8DWNP1.typelanguage_tagen_AE.value">'Dropdown Lists'!$DT$4</definedName>
    <definedName name="SEASONINGitem_form.value.তরল.unit_countmarketplace_idA17E79C6D8DWNP1.typelanguage_tagen_AE.value">'Dropdown Lists'!$DT$4</definedName>
    <definedName name="SEASONINGitem_form.value.तरल.unit_countmarketplace_idA17E79C6D8DWNP1.typelanguage_tagen_AE.value">'Dropdown Lists'!$DT$4</definedName>
    <definedName name="SEASONINGitem_form.value.Kapalina.unit_countmarketplace_idA17E79C6D8DWNP1.typelanguage_tagen_AE.value">'Dropdown Lists'!$DT$4</definedName>
    <definedName name="SEASONINGitem_form.value.ദരാവകം.unit_countmarketplace_idA17E79C6D8DWNP1.typelanguage_tagen_AE.value">'Dropdown Lists'!$DT$4</definedName>
    <definedName name="SEASONINGitem_form.value.Flytande.unit_countmarketplace_idA17E79C6D8DWNP1.typelanguage_tagen_AE.value">'Dropdown Lists'!$DT$4</definedName>
    <definedName name="SEASONINGitem_form.value.Vloeistof.unit_countmarketplace_idA17E79C6D8DWNP1.typelanguage_tagen_AE.value">'Dropdown Lists'!$DT$4</definedName>
    <definedName name="SEASONINGitem_form.value.Sıvı.unit_countmarketplace_idA17E79C6D8DWNP1.typelanguage_tagen_AE.value">'Dropdown Lists'!$DT$4</definedName>
    <definedName name="SEASONINGitem_form.value.திரவ.unit_countmarketplace_idA17E79C6D8DWNP1.typelanguage_tagen_AE.value">'Dropdown Lists'!$DT$4</definedName>
    <definedName name="SEASONINGitem_form.value.Flüssigkeit.unit_countmarketplace_idA17E79C6D8DWNP1.typelanguage_tagen_AE.value">'Dropdown Lists'!$DT$4</definedName>
    <definedName name="SEASONINGitem_form.value.سائل.unit_countmarketplace_idA17E79C6D8DWNP1.typelanguage_tagen_AE.value">'Dropdown Lists'!$DT$4</definedName>
    <definedName name="SEASONINGitem_form.value.Væske.unit_countmarketplace_idA17E79C6D8DWNP1.typelanguage_tagen_AE.value">'Dropdown Lists'!$DT$4</definedName>
    <definedName name="SEASONINGitem_form.value.ದರವ.unit_countmarketplace_idA17E79C6D8DWNP1.typelanguage_tagen_AE.value">'Dropdown Lists'!$DT$4</definedName>
    <definedName name="SEASONINGitem_form.value.Liquido.unit_countmarketplace_idA17E79C6D8DWNP1.typelanguage_tagen_AE.value">'Dropdown Lists'!$DT$4</definedName>
    <definedName name="SEASONINGitem_form.value.액체.unit_countmarketplace_idA17E79C6D8DWNP1.typelanguage_tagen_AE.value">'Dropdown Lists'!$DT$4</definedName>
    <definedName name="SEASONINGitem_form.value.液体.unit_countmarketplace_idA17E79C6D8DWNP1.typelanguage_tagen_AE.value">'Dropdown Lists'!$DT$4</definedName>
    <definedName name="SEASONINGitem_form.value.Płyn.unit_countmarketplace_idA17E79C6D8DWNP1.typelanguage_tagen_AE.value">'Dropdown Lists'!$DT$4</definedName>
    <definedName name="SEASONINGitem_form.value.దరవము.unit_countmarketplace_idA17E79C6D8DWNP1.typelanguage_tagen_AE.value">'Dropdown Lists'!$DT$4</definedName>
    <definedName name="SEASONINGitem_form.value.Liquid.unit_countmarketplace_idA17E79C6D8DWNP1.typelanguage_tagen_AE.value">'Dropdown Lists'!$DT$4</definedName>
    <definedName name="SEASONINGitem_form.value.लिकविड.unit_countmarketplace_idA17E79C6D8DWNP1.typelanguage_tagen_AE.value">'Dropdown Lists'!$DT$4</definedName>
    <definedName name="SEASONINGitem_form.value.Cair.unit_countmarketplace_idA17E79C6D8DWNP1.typelanguage_tagen_AE.value">'Dropdown Lists'!$DT$4</definedName>
    <definedName name="SEASONINGitem_form.value.נוזלי.unit_countmarketplace_idA17E79C6D8DWNP1.typelanguage_tagen_AE.value">'Dropdown Lists'!$DT$4</definedName>
    <definedName name="SEASONINGitem_form.value.Líquido.unit_countmarketplace_idA17E79C6D8DWNP1.typelanguage_tagen_AE.value">'Dropdown Lists'!$DT$4</definedName>
    <definedName name="SEASONINGitem_form.value.Liquide.unit_countmarketplace_idA17E79C6D8DWNP1.typelanguage_tagen_AE.value">'Dropdown Lists'!$DT$4</definedName>
    <definedName name="SEASONINGitem_form.value.페이스트.unit_countmarketplace_idA17E79C6D8DWNP1.typelanguage_tagen_AE.value">'Dropdown Lists'!$DU$4:$DU$5</definedName>
    <definedName name="SEASONINGitem_form.value.paste.unit_countmarketplace_idA17E79C6D8DWNP1.typelanguage_tagen_AE.value">'Dropdown Lists'!$DU$4:$DU$5</definedName>
    <definedName name="SEASONINGitem_form.value.पेसट.unit_countmarketplace_idA17E79C6D8DWNP1.typelanguage_tagen_AE.value">'Dropdown Lists'!$DU$4:$DU$5</definedName>
    <definedName name="SEASONINGitem_form.value.معجون.unit_countmarketplace_idA17E79C6D8DWNP1.typelanguage_tagen_AE.value">'Dropdown Lists'!$DU$4:$DU$5</definedName>
    <definedName name="SEASONINGitem_form.value.పేసట.unit_countmarketplace_idA17E79C6D8DWNP1.typelanguage_tagen_AE.value">'Dropdown Lists'!$DU$4:$DU$5</definedName>
    <definedName name="SEASONINGitem_form.value.ಕಣಕ.unit_countmarketplace_idA17E79C6D8DWNP1.typelanguage_tagen_AE.value">'Dropdown Lists'!$DU$4:$DU$5</definedName>
    <definedName name="SEASONINGitem_form.value.பேஸட.unit_countmarketplace_idA17E79C6D8DWNP1.typelanguage_tagen_AE.value">'Dropdown Lists'!$DU$4:$DU$5</definedName>
    <definedName name="SEASONINGitem_form.value.Macun.unit_countmarketplace_idA17E79C6D8DWNP1.typelanguage_tagen_AE.value">'Dropdown Lists'!$DU$4:$DU$5</definedName>
    <definedName name="SEASONINGitem_form.value.ペースト.unit_countmarketplace_idA17E79C6D8DWNP1.typelanguage_tagen_AE.value">'Dropdown Lists'!$DU$4:$DU$5</definedName>
    <definedName name="SEASONINGitem_form.value.糊状.unit_countmarketplace_idA17E79C6D8DWNP1.typelanguage_tagen_AE.value">'Dropdown Lists'!$DU$4:$DU$5</definedName>
    <definedName name="SEASONINGitem_form.value.Pâte.unit_countmarketplace_idA17E79C6D8DWNP1.typelanguage_tagen_AE.value">'Dropdown Lists'!$DU$4:$DU$5</definedName>
    <definedName name="SEASONINGitem_form.value.Concentrato.unit_countmarketplace_idA17E79C6D8DWNP1.typelanguage_tagen_AE.value">'Dropdown Lists'!$DU$4:$DU$5</definedName>
    <definedName name="SEASONINGitem_form.value.משחה.unit_countmarketplace_idA17E79C6D8DWNP1.typelanguage_tagen_AE.value">'Dropdown Lists'!$DU$4:$DU$5</definedName>
    <definedName name="SEASONINGitem_form.value.পেসট.unit_countmarketplace_idA17E79C6D8DWNP1.typelanguage_tagen_AE.value">'Dropdown Lists'!$DU$4:$DU$5</definedName>
    <definedName name="SEASONINGitem_form.value.പേസററ.unit_countmarketplace_idA17E79C6D8DWNP1.typelanguage_tagen_AE.value">'Dropdown Lists'!$DU$4:$DU$5</definedName>
    <definedName name="SEASONINGitem_form.value.เปียก.unit_countmarketplace_idA17E79C6D8DWNP1.typelanguage_tagen_AE.value">'Dropdown Lists'!$DU$4:$DU$5</definedName>
    <definedName name="SEASONINGitem_form.value.Pasta.unit_countmarketplace_idA17E79C6D8DWNP1.typelanguage_tagen_AE.value">'Dropdown Lists'!$DU$4:$DU$5</definedName>
    <definedName name="SEASONINGitem_form.value.파우더.unit_countmarketplace_idA17E79C6D8DWNP1.typelanguage_tagen_AE.value">'Dropdown Lists'!$DV$4</definedName>
    <definedName name="SEASONINGitem_form.value.পাউডার.unit_countmarketplace_idA17E79C6D8DWNP1.typelanguage_tagen_AE.value">'Dropdown Lists'!$DV$4</definedName>
    <definedName name="SEASONINGitem_form.value.Polvere.unit_countmarketplace_idA17E79C6D8DWNP1.typelanguage_tagen_AE.value">'Dropdown Lists'!$DV$4</definedName>
    <definedName name="SEASONINGitem_form.value.powder.unit_countmarketplace_idA17E79C6D8DWNP1.typelanguage_tagen_AE.value">'Dropdown Lists'!$DV$4</definedName>
    <definedName name="SEASONINGitem_form.value.粉末.unit_countmarketplace_idA17E79C6D8DWNP1.typelanguage_tagen_AE.value">'Dropdown Lists'!$DV$4</definedName>
    <definedName name="SEASONINGitem_form.value.പൊടി.unit_countmarketplace_idA17E79C6D8DWNP1.typelanguage_tagen_AE.value">'Dropdown Lists'!$DV$4</definedName>
    <definedName name="SEASONINGitem_form.value.Proszek.unit_countmarketplace_idA17E79C6D8DWNP1.typelanguage_tagen_AE.value">'Dropdown Lists'!$DV$4</definedName>
    <definedName name="SEASONINGitem_form.value.பொடி.unit_countmarketplace_idA17E79C6D8DWNP1.typelanguage_tagen_AE.value">'Dropdown Lists'!$DV$4</definedName>
    <definedName name="SEASONINGitem_form.value.مسحوق.unit_countmarketplace_idA17E79C6D8DWNP1.typelanguage_tagen_AE.value">'Dropdown Lists'!$DV$4</definedName>
    <definedName name="SEASONINGitem_form.value.पाउडर.unit_countmarketplace_idA17E79C6D8DWNP1.typelanguage_tagen_AE.value">'Dropdown Lists'!$DV$4</definedName>
    <definedName name="SEASONINGitem_form.value.Prášek.unit_countmarketplace_idA17E79C6D8DWNP1.typelanguage_tagen_AE.value">'Dropdown Lists'!$DV$4</definedName>
    <definedName name="SEASONINGitem_form.value.Pó.unit_countmarketplace_idA17E79C6D8DWNP1.typelanguage_tagen_AE.value">'Dropdown Lists'!$DV$4</definedName>
    <definedName name="SEASONINGitem_form.value.Poeder.unit_countmarketplace_idA17E79C6D8DWNP1.typelanguage_tagen_AE.value">'Dropdown Lists'!$DV$4</definedName>
    <definedName name="SEASONINGitem_form.value.पावडर.unit_countmarketplace_idA17E79C6D8DWNP1.typelanguage_tagen_AE.value">'Dropdown Lists'!$DV$4</definedName>
    <definedName name="SEASONINGitem_form.value.ผง.unit_countmarketplace_idA17E79C6D8DWNP1.typelanguage_tagen_AE.value">'Dropdown Lists'!$DV$4</definedName>
    <definedName name="SEASONINGitem_form.value.ಪೌಡರ.unit_countmarketplace_idA17E79C6D8DWNP1.typelanguage_tagen_AE.value">'Dropdown Lists'!$DV$4</definedName>
    <definedName name="SEASONINGitem_form.value.Pudder.unit_countmarketplace_idA17E79C6D8DWNP1.typelanguage_tagen_AE.value">'Dropdown Lists'!$DV$4</definedName>
    <definedName name="SEASONINGitem_form.value.పౌడర.unit_countmarketplace_idA17E79C6D8DWNP1.typelanguage_tagen_AE.value">'Dropdown Lists'!$DV$4</definedName>
    <definedName name="SEASONINGitem_form.value.אבקה.unit_countmarketplace_idA17E79C6D8DWNP1.typelanguage_tagen_AE.value">'Dropdown Lists'!$DV$4</definedName>
    <definedName name="SEASONINGitem_form.value.Poudre.unit_countmarketplace_idA17E79C6D8DWNP1.typelanguage_tagen_AE.value">'Dropdown Lists'!$DV$4</definedName>
    <definedName name="SEASONINGitem_form.value.Pulver.unit_countmarketplace_idA17E79C6D8DWNP1.typelanguage_tagen_AE.value">'Dropdown Lists'!$DV$4</definedName>
    <definedName name="SEASONINGitem_form.value.Polvo.unit_countmarketplace_idA17E79C6D8DWNP1.typelanguage_tagen_AE.value">'Dropdown Lists'!$DV$4</definedName>
    <definedName name="SEASONINGitem_form.value.Bubuk.unit_countmarketplace_idA17E79C6D8DWNP1.typelanguage_tagen_AE.value">'Dropdown Lists'!$DV$4</definedName>
    <definedName name="SEASONINGitem_form.value.Toz.unit_countmarketplace_idA17E79C6D8DWNP1.typelanguage_tagen_AE.value">'Dropdown Lists'!$DV$4</definedName>
    <definedName name="SEASONINGitem_form.value.Entière.unit_countmarketplace_idA17E79C6D8DWNP1.typelanguage_tagen_AE.value">'Dropdown Lists'!$DW$4</definedName>
    <definedName name="SEASONINGitem_form.value.Ganzes.unit_countmarketplace_idA17E79C6D8DWNP1.typelanguage_tagen_AE.value">'Dropdown Lists'!$DW$4</definedName>
    <definedName name="SEASONINGitem_form.value.whole.unit_countmarketplace_idA17E79C6D8DWNP1.typelanguage_tagen_AE.value">'Dropdown Lists'!$DW$4</definedName>
    <definedName name="SEASONINGitem_form.value.முழு.unit_countmarketplace_idA17E79C6D8DWNP1.typelanguage_tagen_AE.value">'Dropdown Lists'!$DW$4</definedName>
    <definedName name="SEASONINGitem_form.value.Inteiro.unit_countmarketplace_idA17E79C6D8DWNP1.typelanguage_tagen_AE.value">'Dropdown Lists'!$DW$4</definedName>
    <definedName name="SEASONINGitem_form.value.كل.unit_countmarketplace_idA17E79C6D8DWNP1.typelanguage_tagen_AE.value">'Dropdown Lists'!$DW$4</definedName>
    <definedName name="SEASONINGitem_form.value.మొతతం.unit_countmarketplace_idA17E79C6D8DWNP1.typelanguage_tagen_AE.value">'Dropdown Lists'!$DW$4</definedName>
    <definedName name="SEASONINGitem_form.value.Intero.unit_countmarketplace_idA17E79C6D8DWNP1.typelanguage_tagen_AE.value">'Dropdown Lists'!$DW$4</definedName>
    <definedName name="SEASONINGitem_form.value.Heel.unit_countmarketplace_idA17E79C6D8DWNP1.typelanguage_tagen_AE.value">'Dropdown Lists'!$DW$4</definedName>
    <definedName name="SEASONINGitem_form.value.সমপূরণ.unit_countmarketplace_idA17E79C6D8DWNP1.typelanguage_tagen_AE.value">'Dropdown Lists'!$DW$4</definedName>
    <definedName name="SEASONINGitem_form.value.Entier.unit_countmarketplace_idA17E79C6D8DWNP1.typelanguage_tagen_AE.value">'Dropdown Lists'!$DW$4</definedName>
    <definedName name="SEASONINGitem_form.value.전체.unit_countmarketplace_idA17E79C6D8DWNP1.typelanguage_tagen_AE.value">'Dropdown Lists'!$DW$4</definedName>
    <definedName name="SEASONINGitem_form.value.Wcałości.unit_countmarketplace_idA17E79C6D8DWNP1.typelanguage_tagen_AE.value">'Dropdown Lists'!$DW$4</definedName>
    <definedName name="SEASONINGitem_form.value.Entera.unit_countmarketplace_idA17E79C6D8DWNP1.typelanguage_tagen_AE.value">'Dropdown Lists'!$DW$4</definedName>
    <definedName name="SEASONINGitem_form.value.Hel.unit_countmarketplace_idA17E79C6D8DWNP1.typelanguage_tagen_AE.value">'Dropdown Lists'!$DW$4</definedName>
    <definedName name="SEASONINGitem_form.value.ทังหมด.unit_countmarketplace_idA17E79C6D8DWNP1.typelanguage_tagen_AE.value">'Dropdown Lists'!$DW$4</definedName>
    <definedName name="SEASONINGitem_form.value.पूरण.unit_countmarketplace_idA17E79C6D8DWNP1.typelanguage_tagen_AE.value">'Dropdown Lists'!$DW$4</definedName>
    <definedName name="SEASONINGitem_form.value.अखखे.unit_countmarketplace_idA17E79C6D8DWNP1.typelanguage_tagen_AE.value">'Dropdown Lists'!$DW$4</definedName>
    <definedName name="SEASONINGitem_form.value.Hele.unit_countmarketplace_idA17E79C6D8DWNP1.typelanguage_tagen_AE.value">'Dropdown Lists'!$DW$4</definedName>
    <definedName name="SEASONINGitem_form.value.ಸಂಪೂರಣ.unit_countmarketplace_idA17E79C6D8DWNP1.typelanguage_tagen_AE.value">'Dropdown Lists'!$DW$4</definedName>
    <definedName name="SEASONINGitem_form.value.ホール.unit_countmarketplace_idA17E79C6D8DWNP1.typelanguage_tagen_AE.value">'Dropdown Lists'!$DW$4</definedName>
    <definedName name="SEASONINGitem_form.value.Bütün.unit_countmarketplace_idA17E79C6D8DWNP1.typelanguage_tagen_AE.value">'Dropdown Lists'!$DW$4</definedName>
    <definedName name="SEASONINGitem_form.value.Utuh.unit_countmarketplace_idA17E79C6D8DWNP1.typelanguage_tagen_AE.value">'Dropdown Lists'!$DW$4</definedName>
    <definedName name="SEASONINGitem_form.value.整个.unit_countmarketplace_idA17E79C6D8DWNP1.typelanguage_tagen_AE.value">'Dropdown Lists'!$DW$4</definedName>
    <definedName name="SEASONINGitem_form.value.שלם.unit_countmarketplace_idA17E79C6D8DWNP1.typelanguage_tagen_AE.value">'Dropdown Lists'!$DW$4</definedName>
    <definedName name="SEASONINGitem_form.value.മുഴുവൻ.unit_countmarketplace_idA17E79C6D8DWNP1.typelanguage_tagen_AE.value">'Dropdown Lists'!$DW$4</definedName>
    <definedName name="SEASONINGitem_form.value.Vcelku.unit_countmarketplace_idA17E79C6D8DWNP1.typelanguage_tagen_AE.value">'Dropdown Lists'!$DW$4</definedName>
    <definedName name="SEASONINGunit_countmarketplace_idA17E79C6D8DWNP1.typelanguage_tagen_AE.value">'Dropdown Lists'!$DU$4:$DU$5</definedName>
    <definedName name="HAIR_COLORING_AGENTitem_form.value.ஏரோசால.unit_countmarketplace_idA17E79C6D8DWNP1.typelanguage_tagen_AE.value">'Dropdown Lists'!$DX$4:$DX$5</definedName>
    <definedName name="HAIR_COLORING_AGENTitem_form.value.氣霧劑.unit_countmarketplace_idA17E79C6D8DWNP1.typelanguage_tagen_AE.value">'Dropdown Lists'!$DX$4:$DX$5</definedName>
    <definedName name="HAIR_COLORING_AGENTitem_form.value.Nebulizzatore.unit_countmarketplace_idA17E79C6D8DWNP1.typelanguage_tagen_AE.value">'Dropdown Lists'!$DX$4:$DX$5</definedName>
    <definedName name="HAIR_COLORING_AGENTitem_form.value.Spray.unit_countmarketplace_idA17E79C6D8DWNP1.typelanguage_tagen_AE.value">'Dropdown Lists'!$DX$4:$DX$5</definedName>
    <definedName name="HAIR_COLORING_AGENTitem_form.value.Sprey.unit_countmarketplace_idA17E79C6D8DWNP1.typelanguage_tagen_AE.value">'Dropdown Lists'!$DX$4:$DX$5</definedName>
    <definedName name="HAIR_COLORING_AGENTitem_form.value.ಏರೋಸಾಲ.unit_countmarketplace_idA17E79C6D8DWNP1.typelanguage_tagen_AE.value">'Dropdown Lists'!$DX$4:$DX$5</definedName>
    <definedName name="HAIR_COLORING_AGENTitem_form.value.ఏరోసోల.unit_countmarketplace_idA17E79C6D8DWNP1.typelanguage_tagen_AE.value">'Dropdown Lists'!$DX$4:$DX$5</definedName>
    <definedName name="HAIR_COLORING_AGENTitem_form.value.תרסיס.unit_countmarketplace_idA17E79C6D8DWNP1.typelanguage_tagen_AE.value">'Dropdown Lists'!$DX$4:$DX$5</definedName>
    <definedName name="HAIR_COLORING_AGENTitem_form.value.एरोसोल.unit_countmarketplace_idA17E79C6D8DWNP1.typelanguage_tagen_AE.value">'Dropdown Lists'!$DX$4:$DX$5</definedName>
    <definedName name="HAIR_COLORING_AGENTitem_form.value.aerosol.unit_countmarketplace_idA17E79C6D8DWNP1.typelanguage_tagen_AE.value">'Dropdown Lists'!$DX$4:$DX$5</definedName>
    <definedName name="HAIR_COLORING_AGENTitem_form.value.Aerossol.unit_countmarketplace_idA17E79C6D8DWNP1.typelanguage_tagen_AE.value">'Dropdown Lists'!$DX$4:$DX$5</definedName>
    <definedName name="HAIR_COLORING_AGENTitem_form.value.Aérosol.unit_countmarketplace_idA17E79C6D8DWNP1.typelanguage_tagen_AE.value">'Dropdown Lists'!$DX$4:$DX$5</definedName>
    <definedName name="HAIR_COLORING_AGENTitem_form.value.بخاخهواءمضغوط.unit_countmarketplace_idA17E79C6D8DWNP1.typelanguage_tagen_AE.value">'Dropdown Lists'!$DX$4:$DX$5</definedName>
    <definedName name="HAIR_COLORING_AGENTitem_form.value.에어로졸.unit_countmarketplace_idA17E79C6D8DWNP1.typelanguage_tagen_AE.value">'Dropdown Lists'!$DX$4:$DX$5</definedName>
    <definedName name="HAIR_COLORING_AGENTitem_form.value.এরোসোল.unit_countmarketplace_idA17E79C6D8DWNP1.typelanguage_tagen_AE.value">'Dropdown Lists'!$DX$4:$DX$5</definedName>
    <definedName name="HAIR_COLORING_AGENTitem_form.value.气雾剂.unit_countmarketplace_idA17E79C6D8DWNP1.typelanguage_tagen_AE.value">'Dropdown Lists'!$DX$4:$DX$5</definedName>
    <definedName name="HAIR_COLORING_AGENTitem_form.value.エアゾール.unit_countmarketplace_idA17E79C6D8DWNP1.typelanguage_tagen_AE.value">'Dropdown Lists'!$DX$4:$DX$5</definedName>
    <definedName name="HAIR_COLORING_AGENTitem_form.value.ละอองลอย.unit_countmarketplace_idA17E79C6D8DWNP1.typelanguage_tagen_AE.value">'Dropdown Lists'!$DX$4:$DX$5</definedName>
    <definedName name="HAIR_COLORING_AGENTitem_form.value.Aerozol.unit_countmarketplace_idA17E79C6D8DWNP1.typelanguage_tagen_AE.value">'Dropdown Lists'!$DX$4:$DX$5</definedName>
    <definedName name="HAIR_COLORING_AGENTitem_form.value.എയറോസോൾ.unit_countmarketplace_idA17E79C6D8DWNP1.typelanguage_tagen_AE.value">'Dropdown Lists'!$DX$4:$DX$5</definedName>
    <definedName name="HAIR_COLORING_AGENTitem_form.value.কযাপসুল.unit_countmarketplace_idA17E79C6D8DWNP1.typelanguage_tagen_AE.value">'Dropdown Lists'!$DY$4</definedName>
    <definedName name="HAIR_COLORING_AGENTitem_form.value.カプセル.unit_countmarketplace_idA17E79C6D8DWNP1.typelanguage_tagen_AE.value">'Dropdown Lists'!$DY$4</definedName>
    <definedName name="HAIR_COLORING_AGENTitem_form.value.कॅपसूल.unit_countmarketplace_idA17E79C6D8DWNP1.typelanguage_tagen_AE.value">'Dropdown Lists'!$DY$4</definedName>
    <definedName name="HAIR_COLORING_AGENTitem_form.value.capsule.unit_countmarketplace_idA17E79C6D8DWNP1.typelanguage_tagen_AE.value">'Dropdown Lists'!$DY$4</definedName>
    <definedName name="HAIR_COLORING_AGENTitem_form.value.कैपसूल.unit_countmarketplace_idA17E79C6D8DWNP1.typelanguage_tagen_AE.value">'Dropdown Lists'!$DY$4</definedName>
    <definedName name="HAIR_COLORING_AGENTitem_form.value.קפסולה.unit_countmarketplace_idA17E79C6D8DWNP1.typelanguage_tagen_AE.value">'Dropdown Lists'!$DY$4</definedName>
    <definedName name="HAIR_COLORING_AGENTitem_form.value.കാപസയൂൾ.unit_countmarketplace_idA17E79C6D8DWNP1.typelanguage_tagen_AE.value">'Dropdown Lists'!$DY$4</definedName>
    <definedName name="HAIR_COLORING_AGENTitem_form.value.كبسولة.unit_countmarketplace_idA17E79C6D8DWNP1.typelanguage_tagen_AE.value">'Dropdown Lists'!$DY$4</definedName>
    <definedName name="HAIR_COLORING_AGENTitem_form.value.Capsules.unit_countmarketplace_idA17E79C6D8DWNP1.typelanguage_tagen_AE.value">'Dropdown Lists'!$DY$4</definedName>
    <definedName name="HAIR_COLORING_AGENTitem_form.value.காபஸயூல.unit_countmarketplace_idA17E79C6D8DWNP1.typelanguage_tagen_AE.value">'Dropdown Lists'!$DY$4</definedName>
    <definedName name="HAIR_COLORING_AGENTitem_form.value.캡슐.unit_countmarketplace_idA17E79C6D8DWNP1.typelanguage_tagen_AE.value">'Dropdown Lists'!$DY$4</definedName>
    <definedName name="HAIR_COLORING_AGENTitem_form.value.Kapseln.unit_countmarketplace_idA17E79C6D8DWNP1.typelanguage_tagen_AE.value">'Dropdown Lists'!$DY$4</definedName>
    <definedName name="HAIR_COLORING_AGENTitem_form.value.Kapsul.unit_countmarketplace_idA17E79C6D8DWNP1.typelanguage_tagen_AE.value">'Dropdown Lists'!$DY$4</definedName>
    <definedName name="HAIR_COLORING_AGENTitem_form.value.ಕಯಾಪಸೂಲ.unit_countmarketplace_idA17E79C6D8DWNP1.typelanguage_tagen_AE.value">'Dropdown Lists'!$DY$4</definedName>
    <definedName name="HAIR_COLORING_AGENTitem_form.value.แคปซูล.unit_countmarketplace_idA17E79C6D8DWNP1.typelanguage_tagen_AE.value">'Dropdown Lists'!$DY$4</definedName>
    <definedName name="HAIR_COLORING_AGENTitem_form.value.胶囊.unit_countmarketplace_idA17E79C6D8DWNP1.typelanguage_tagen_AE.value">'Dropdown Lists'!$DY$4</definedName>
    <definedName name="HAIR_COLORING_AGENTitem_form.value.Kapsułka.unit_countmarketplace_idA17E79C6D8DWNP1.typelanguage_tagen_AE.value">'Dropdown Lists'!$DY$4</definedName>
    <definedName name="HAIR_COLORING_AGENTitem_form.value.Cápsula.unit_countmarketplace_idA17E79C6D8DWNP1.typelanguage_tagen_AE.value">'Dropdown Lists'!$DY$4</definedName>
    <definedName name="HAIR_COLORING_AGENTitem_form.value.Kapsel.unit_countmarketplace_idA17E79C6D8DWNP1.typelanguage_tagen_AE.value">'Dropdown Lists'!$DY$4</definedName>
    <definedName name="HAIR_COLORING_AGENTitem_form.value.Capsula.unit_countmarketplace_idA17E79C6D8DWNP1.typelanguage_tagen_AE.value">'Dropdown Lists'!$DY$4</definedName>
    <definedName name="HAIR_COLORING_AGENTitem_form.value.Kapsül.unit_countmarketplace_idA17E79C6D8DWNP1.typelanguage_tagen_AE.value">'Dropdown Lists'!$DY$4</definedName>
    <definedName name="HAIR_COLORING_AGENTitem_form.value.కయాపసూల.unit_countmarketplace_idA17E79C6D8DWNP1.typelanguage_tagen_AE.value">'Dropdown Lists'!$DY$4</definedName>
    <definedName name="HAIR_COLORING_AGENTitem_form.value.Kapsle.unit_countmarketplace_idA17E79C6D8DWNP1.typelanguage_tagen_AE.value">'Dropdown Lists'!$DY$4</definedName>
    <definedName name="HAIR_COLORING_AGENTitem_form.value.膠囊.unit_countmarketplace_idA17E79C6D8DWNP1.typelanguage_tagen_AE.value">'Dropdown Lists'!$DY$4</definedName>
    <definedName name="HAIR_COLORING_AGENTitem_form.value.കരീം.unit_countmarketplace_idA17E79C6D8DWNP1.typelanguage_tagen_AE.value">'Dropdown Lists'!$DZ$4:$DZ$6</definedName>
    <definedName name="HAIR_COLORING_AGENTitem_form.value.乳霜.unit_countmarketplace_idA17E79C6D8DWNP1.typelanguage_tagen_AE.value">'Dropdown Lists'!$DZ$4:$DZ$6</definedName>
    <definedName name="HAIR_COLORING_AGENTitem_form.value.ಕರೀಮ.unit_countmarketplace_idA17E79C6D8DWNP1.typelanguage_tagen_AE.value">'Dropdown Lists'!$DZ$4:$DZ$6</definedName>
    <definedName name="HAIR_COLORING_AGENTitem_form.value.করিম.unit_countmarketplace_idA17E79C6D8DWNP1.typelanguage_tagen_AE.value">'Dropdown Lists'!$DZ$4:$DZ$6</definedName>
    <definedName name="HAIR_COLORING_AGENTitem_form.value.Cream.unit_countmarketplace_idA17E79C6D8DWNP1.typelanguage_tagen_AE.value">'Dropdown Lists'!$DZ$4:$DZ$6</definedName>
    <definedName name="HAIR_COLORING_AGENTitem_form.value.Krim.unit_countmarketplace_idA17E79C6D8DWNP1.typelanguage_tagen_AE.value">'Dropdown Lists'!$DZ$4:$DZ$6</definedName>
    <definedName name="HAIR_COLORING_AGENTitem_form.value.Krém.unit_countmarketplace_idA17E79C6D8DWNP1.typelanguage_tagen_AE.value">'Dropdown Lists'!$DZ$4:$DZ$6</definedName>
    <definedName name="HAIR_COLORING_AGENTitem_form.value.크림.unit_countmarketplace_idA17E79C6D8DWNP1.typelanguage_tagen_AE.value">'Dropdown Lists'!$DZ$4:$DZ$6</definedName>
    <definedName name="HAIR_COLORING_AGENTitem_form.value.కరీమ.unit_countmarketplace_idA17E79C6D8DWNP1.typelanguage_tagen_AE.value">'Dropdown Lists'!$DZ$4:$DZ$6</definedName>
    <definedName name="HAIR_COLORING_AGENTitem_form.value.קרם.unit_countmarketplace_idA17E79C6D8DWNP1.typelanguage_tagen_AE.value">'Dropdown Lists'!$DZ$4:$DZ$6</definedName>
    <definedName name="HAIR_COLORING_AGENTitem_form.value.Krem.unit_countmarketplace_idA17E79C6D8DWNP1.typelanguage_tagen_AE.value">'Dropdown Lists'!$DZ$4:$DZ$6</definedName>
    <definedName name="HAIR_COLORING_AGENTitem_form.value.奶油色.unit_countmarketplace_idA17E79C6D8DWNP1.typelanguage_tagen_AE.value">'Dropdown Lists'!$DZ$4:$DZ$6</definedName>
    <definedName name="HAIR_COLORING_AGENTitem_form.value.करीम.unit_countmarketplace_idA17E79C6D8DWNP1.typelanguage_tagen_AE.value">'Dropdown Lists'!$DZ$4:$DZ$6</definedName>
    <definedName name="HAIR_COLORING_AGENTitem_form.value.クリーム.unit_countmarketplace_idA17E79C6D8DWNP1.typelanguage_tagen_AE.value">'Dropdown Lists'!$DZ$4:$DZ$6</definedName>
    <definedName name="HAIR_COLORING_AGENTitem_form.value.Creme.unit_countmarketplace_idA17E79C6D8DWNP1.typelanguage_tagen_AE.value">'Dropdown Lists'!$DZ$4:$DZ$6</definedName>
    <definedName name="HAIR_COLORING_AGENTitem_form.value.கிரீம.unit_countmarketplace_idA17E79C6D8DWNP1.typelanguage_tagen_AE.value">'Dropdown Lists'!$DZ$4:$DZ$6</definedName>
    <definedName name="HAIR_COLORING_AGENTitem_form.value.Crema.unit_countmarketplace_idA17E79C6D8DWNP1.typelanguage_tagen_AE.value">'Dropdown Lists'!$DZ$4:$DZ$6</definedName>
    <definedName name="HAIR_COLORING_AGENTitem_form.value.Kräm.unit_countmarketplace_idA17E79C6D8DWNP1.typelanguage_tagen_AE.value">'Dropdown Lists'!$DZ$4:$DZ$6</definedName>
    <definedName name="HAIR_COLORING_AGENTitem_form.value.Crème.unit_countmarketplace_idA17E79C6D8DWNP1.typelanguage_tagen_AE.value">'Dropdown Lists'!$DZ$4:$DZ$6</definedName>
    <definedName name="HAIR_COLORING_AGENTitem_form.value.كريم.unit_countmarketplace_idA17E79C6D8DWNP1.typelanguage_tagen_AE.value">'Dropdown Lists'!$DZ$4:$DZ$6</definedName>
    <definedName name="HAIR_COLORING_AGENTitem_form.value.ครีม.unit_countmarketplace_idA17E79C6D8DWNP1.typelanguage_tagen_AE.value">'Dropdown Lists'!$DZ$4:$DZ$6</definedName>
    <definedName name="HAIR_COLORING_AGENTitem_form.value.জেল.unit_countmarketplace_idA17E79C6D8DWNP1.typelanguage_tagen_AE.value">'Dropdown Lists'!$EA$4:$EA$6</definedName>
    <definedName name="HAIR_COLORING_AGENTitem_form.value.जेल.unit_countmarketplace_idA17E79C6D8DWNP1.typelanguage_tagen_AE.value">'Dropdown Lists'!$EA$4:$EA$6</definedName>
    <definedName name="HAIR_COLORING_AGENTitem_form.value.gel.unit_countmarketplace_idA17E79C6D8DWNP1.typelanguage_tagen_AE.value">'Dropdown Lists'!$EA$4:$EA$6</definedName>
    <definedName name="HAIR_COLORING_AGENTitem_form.value.جل.unit_countmarketplace_idA17E79C6D8DWNP1.typelanguage_tagen_AE.value">'Dropdown Lists'!$EA$4:$EA$6</definedName>
    <definedName name="HAIR_COLORING_AGENTitem_form.value.ジェル.unit_countmarketplace_idA17E79C6D8DWNP1.typelanguage_tagen_AE.value">'Dropdown Lists'!$EA$4:$EA$6</definedName>
    <definedName name="HAIR_COLORING_AGENTitem_form.value.ജെൽ.unit_countmarketplace_idA17E79C6D8DWNP1.typelanguage_tagen_AE.value">'Dropdown Lists'!$EA$4:$EA$6</definedName>
    <definedName name="HAIR_COLORING_AGENTitem_form.value.젤.unit_countmarketplace_idA17E79C6D8DWNP1.typelanguage_tagen_AE.value">'Dropdown Lists'!$EA$4:$EA$6</definedName>
    <definedName name="HAIR_COLORING_AGENTitem_form.value.Żel.unit_countmarketplace_idA17E79C6D8DWNP1.typelanguage_tagen_AE.value">'Dropdown Lists'!$EA$4:$EA$6</definedName>
    <definedName name="HAIR_COLORING_AGENTitem_form.value.凝膠.unit_countmarketplace_idA17E79C6D8DWNP1.typelanguage_tagen_AE.value">'Dropdown Lists'!$EA$4:$EA$6</definedName>
    <definedName name="HAIR_COLORING_AGENTitem_form.value.ಜೆಲ.unit_countmarketplace_idA17E79C6D8DWNP1.typelanguage_tagen_AE.value">'Dropdown Lists'!$EA$4:$EA$6</definedName>
    <definedName name="HAIR_COLORING_AGENTitem_form.value.เจล.unit_countmarketplace_idA17E79C6D8DWNP1.typelanguage_tagen_AE.value">'Dropdown Lists'!$EA$4:$EA$6</definedName>
    <definedName name="HAIR_COLORING_AGENTitem_form.value.Jel.unit_countmarketplace_idA17E79C6D8DWNP1.typelanguage_tagen_AE.value">'Dropdown Lists'!$EA$4:$EA$6</definedName>
    <definedName name="HAIR_COLORING_AGENTitem_form.value.ஜெல.unit_countmarketplace_idA17E79C6D8DWNP1.typelanguage_tagen_AE.value">'Dropdown Lists'!$EA$4:$EA$6</definedName>
    <definedName name="HAIR_COLORING_AGENTitem_form.value.גל.unit_countmarketplace_idA17E79C6D8DWNP1.typelanguage_tagen_AE.value">'Dropdown Lists'!$EA$4:$EA$6</definedName>
    <definedName name="HAIR_COLORING_AGENTitem_form.value.凝胶.unit_countmarketplace_idA17E79C6D8DWNP1.typelanguage_tagen_AE.value">'Dropdown Lists'!$EA$4:$EA$6</definedName>
    <definedName name="HAIR_COLORING_AGENTitem_form.value.జెల.unit_countmarketplace_idA17E79C6D8DWNP1.typelanguage_tagen_AE.value">'Dropdown Lists'!$EA$4:$EA$6</definedName>
    <definedName name="HAIR_COLORING_AGENTitem_form.value.ของเหลว.unit_countmarketplace_idA17E79C6D8DWNP1.typelanguage_tagen_AE.value">'Dropdown Lists'!$EB$4:$EB$5</definedName>
    <definedName name="HAIR_COLORING_AGENTitem_form.value.তরল.unit_countmarketplace_idA17E79C6D8DWNP1.typelanguage_tagen_AE.value">'Dropdown Lists'!$EB$4:$EB$5</definedName>
    <definedName name="HAIR_COLORING_AGENTitem_form.value.तरल.unit_countmarketplace_idA17E79C6D8DWNP1.typelanguage_tagen_AE.value">'Dropdown Lists'!$EB$4:$EB$5</definedName>
    <definedName name="HAIR_COLORING_AGENTitem_form.value.Kapalina.unit_countmarketplace_idA17E79C6D8DWNP1.typelanguage_tagen_AE.value">'Dropdown Lists'!$EB$4:$EB$5</definedName>
    <definedName name="HAIR_COLORING_AGENTitem_form.value.ദരാവകം.unit_countmarketplace_idA17E79C6D8DWNP1.typelanguage_tagen_AE.value">'Dropdown Lists'!$EB$4:$EB$5</definedName>
    <definedName name="HAIR_COLORING_AGENTitem_form.value.Flytande.unit_countmarketplace_idA17E79C6D8DWNP1.typelanguage_tagen_AE.value">'Dropdown Lists'!$EB$4:$EB$5</definedName>
    <definedName name="HAIR_COLORING_AGENTitem_form.value.Vloeistof.unit_countmarketplace_idA17E79C6D8DWNP1.typelanguage_tagen_AE.value">'Dropdown Lists'!$EB$4:$EB$5</definedName>
    <definedName name="HAIR_COLORING_AGENTitem_form.value.திரவம.unit_countmarketplace_idA17E79C6D8DWNP1.typelanguage_tagen_AE.value">'Dropdown Lists'!$EB$4:$EB$5</definedName>
    <definedName name="HAIR_COLORING_AGENTitem_form.value.Sıvı.unit_countmarketplace_idA17E79C6D8DWNP1.typelanguage_tagen_AE.value">'Dropdown Lists'!$EB$4:$EB$5</definedName>
    <definedName name="HAIR_COLORING_AGENTitem_form.value.Flüssigkeit.unit_countmarketplace_idA17E79C6D8DWNP1.typelanguage_tagen_AE.value">'Dropdown Lists'!$EB$4:$EB$5</definedName>
    <definedName name="HAIR_COLORING_AGENTitem_form.value.سائل.unit_countmarketplace_idA17E79C6D8DWNP1.typelanguage_tagen_AE.value">'Dropdown Lists'!$EB$4:$EB$5</definedName>
    <definedName name="HAIR_COLORING_AGENTitem_form.value.Væske.unit_countmarketplace_idA17E79C6D8DWNP1.typelanguage_tagen_AE.value">'Dropdown Lists'!$EB$4:$EB$5</definedName>
    <definedName name="HAIR_COLORING_AGENTitem_form.value.ದರವ.unit_countmarketplace_idA17E79C6D8DWNP1.typelanguage_tagen_AE.value">'Dropdown Lists'!$EB$4:$EB$5</definedName>
    <definedName name="HAIR_COLORING_AGENTitem_form.value.Liquido.unit_countmarketplace_idA17E79C6D8DWNP1.typelanguage_tagen_AE.value">'Dropdown Lists'!$EB$4:$EB$5</definedName>
    <definedName name="HAIR_COLORING_AGENTitem_form.value.액체.unit_countmarketplace_idA17E79C6D8DWNP1.typelanguage_tagen_AE.value">'Dropdown Lists'!$EB$4:$EB$5</definedName>
    <definedName name="HAIR_COLORING_AGENTitem_form.value.液体.unit_countmarketplace_idA17E79C6D8DWNP1.typelanguage_tagen_AE.value">'Dropdown Lists'!$EB$4:$EB$5</definedName>
    <definedName name="HAIR_COLORING_AGENTitem_form.value.Płyn.unit_countmarketplace_idA17E79C6D8DWNP1.typelanguage_tagen_AE.value">'Dropdown Lists'!$EB$4:$EB$5</definedName>
    <definedName name="HAIR_COLORING_AGENTitem_form.value.液體.unit_countmarketplace_idA17E79C6D8DWNP1.typelanguage_tagen_AE.value">'Dropdown Lists'!$EB$4:$EB$5</definedName>
    <definedName name="HAIR_COLORING_AGENTitem_form.value.దరవము.unit_countmarketplace_idA17E79C6D8DWNP1.typelanguage_tagen_AE.value">'Dropdown Lists'!$EB$4:$EB$5</definedName>
    <definedName name="HAIR_COLORING_AGENTitem_form.value.Liquid.unit_countmarketplace_idA17E79C6D8DWNP1.typelanguage_tagen_AE.value">'Dropdown Lists'!$EB$4:$EB$5</definedName>
    <definedName name="HAIR_COLORING_AGENTitem_form.value.लिकविड.unit_countmarketplace_idA17E79C6D8DWNP1.typelanguage_tagen_AE.value">'Dropdown Lists'!$EB$4:$EB$5</definedName>
    <definedName name="HAIR_COLORING_AGENTitem_form.value.Cair.unit_countmarketplace_idA17E79C6D8DWNP1.typelanguage_tagen_AE.value">'Dropdown Lists'!$EB$4:$EB$5</definedName>
    <definedName name="HAIR_COLORING_AGENTitem_form.value.נוזל.unit_countmarketplace_idA17E79C6D8DWNP1.typelanguage_tagen_AE.value">'Dropdown Lists'!$EB$4:$EB$5</definedName>
    <definedName name="HAIR_COLORING_AGENTitem_form.value.Líquido.unit_countmarketplace_idA17E79C6D8DWNP1.typelanguage_tagen_AE.value">'Dropdown Lists'!$EB$4:$EB$5</definedName>
    <definedName name="HAIR_COLORING_AGENTitem_form.value.Liquide.unit_countmarketplace_idA17E79C6D8DWNP1.typelanguage_tagen_AE.value">'Dropdown Lists'!$EB$4:$EB$5</definedName>
    <definedName name="HAIR_COLORING_AGENTitem_form.value.లోషన.unit_countmarketplace_idA17E79C6D8DWNP1.typelanguage_tagen_AE.value">'Dropdown Lists'!$EC$4:$EC$5</definedName>
    <definedName name="HAIR_COLORING_AGENTitem_form.value.লোশন.unit_countmarketplace_idA17E79C6D8DWNP1.typelanguage_tagen_AE.value">'Dropdown Lists'!$EC$4:$EC$5</definedName>
    <definedName name="HAIR_COLORING_AGENTitem_form.value.lotion.unit_countmarketplace_idA17E79C6D8DWNP1.typelanguage_tagen_AE.value">'Dropdown Lists'!$EC$4:$EC$5</definedName>
    <definedName name="HAIR_COLORING_AGENTitem_form.value.ಲೋಷನ.unit_countmarketplace_idA17E79C6D8DWNP1.typelanguage_tagen_AE.value">'Dropdown Lists'!$EC$4:$EC$5</definedName>
    <definedName name="HAIR_COLORING_AGENTitem_form.value.ലോഷൻ.unit_countmarketplace_idA17E79C6D8DWNP1.typelanguage_tagen_AE.value">'Dropdown Lists'!$EC$4:$EC$5</definedName>
    <definedName name="HAIR_COLORING_AGENTitem_form.value.乳液.unit_countmarketplace_idA17E79C6D8DWNP1.typelanguage_tagen_AE.value">'Dropdown Lists'!$EC$4:$EC$5</definedName>
    <definedName name="HAIR_COLORING_AGENTitem_form.value.लोशन.unit_countmarketplace_idA17E79C6D8DWNP1.typelanguage_tagen_AE.value">'Dropdown Lists'!$EC$4:$EC$5</definedName>
    <definedName name="HAIR_COLORING_AGENTitem_form.value.غسول.unit_countmarketplace_idA17E79C6D8DWNP1.typelanguage_tagen_AE.value">'Dropdown Lists'!$EC$4:$EC$5</definedName>
    <definedName name="HAIR_COLORING_AGENTitem_form.value.Losion.unit_countmarketplace_idA17E79C6D8DWNP1.typelanguage_tagen_AE.value">'Dropdown Lists'!$EC$4:$EC$5</definedName>
    <definedName name="HAIR_COLORING_AGENTitem_form.value.லோஷன.unit_countmarketplace_idA17E79C6D8DWNP1.typelanguage_tagen_AE.value">'Dropdown Lists'!$EC$4:$EC$5</definedName>
    <definedName name="HAIR_COLORING_AGENTitem_form.value.Loción.unit_countmarketplace_idA17E79C6D8DWNP1.typelanguage_tagen_AE.value">'Dropdown Lists'!$EC$4:$EC$5</definedName>
    <definedName name="HAIR_COLORING_AGENTitem_form.value.Mléko.unit_countmarketplace_idA17E79C6D8DWNP1.typelanguage_tagen_AE.value">'Dropdown Lists'!$EC$4:$EC$5</definedName>
    <definedName name="HAIR_COLORING_AGENTitem_form.value.ローション.unit_countmarketplace_idA17E79C6D8DWNP1.typelanguage_tagen_AE.value">'Dropdown Lists'!$EC$4:$EC$5</definedName>
    <definedName name="HAIR_COLORING_AGENTitem_form.value.Losyon.unit_countmarketplace_idA17E79C6D8DWNP1.typelanguage_tagen_AE.value">'Dropdown Lists'!$EC$4:$EC$5</definedName>
    <definedName name="HAIR_COLORING_AGENTitem_form.value.乳状.unit_countmarketplace_idA17E79C6D8DWNP1.typelanguage_tagen_AE.value">'Dropdown Lists'!$EC$4:$EC$5</definedName>
    <definedName name="HAIR_COLORING_AGENTitem_form.value.로션.unit_countmarketplace_idA17E79C6D8DWNP1.typelanguage_tagen_AE.value">'Dropdown Lists'!$EC$4:$EC$5</definedName>
    <definedName name="HAIR_COLORING_AGENTitem_form.value.תחליב.unit_countmarketplace_idA17E79C6D8DWNP1.typelanguage_tagen_AE.value">'Dropdown Lists'!$EC$4:$EC$5</definedName>
    <definedName name="HAIR_COLORING_AGENTitem_form.value.Loção.unit_countmarketplace_idA17E79C6D8DWNP1.typelanguage_tagen_AE.value">'Dropdown Lists'!$EC$4:$EC$5</definedName>
    <definedName name="HAIR_COLORING_AGENTitem_form.value.Lozione.unit_countmarketplace_idA17E79C6D8DWNP1.typelanguage_tagen_AE.value">'Dropdown Lists'!$EC$4:$EC$5</definedName>
    <definedName name="HAIR_COLORING_AGENTitem_form.value.โลชัน.unit_countmarketplace_idA17E79C6D8DWNP1.typelanguage_tagen_AE.value">'Dropdown Lists'!$EC$4:$EC$5</definedName>
    <definedName name="HAIR_COLORING_AGENTitem_form.value.Balsam.unit_countmarketplace_idA17E79C6D8DWNP1.typelanguage_tagen_AE.value">'Dropdown Lists'!$EC$4:$EC$5</definedName>
    <definedName name="HAIR_COLORING_AGENTitem_form.value.mousse.unit_countmarketplace_idA17E79C6D8DWNP1.typelanguage_tagen_AE.value">'Dropdown Lists'!$ED$4:$ED$5</definedName>
    <definedName name="HAIR_COLORING_AGENTitem_form.value.มูส.unit_countmarketplace_idA17E79C6D8DWNP1.typelanguage_tagen_AE.value">'Dropdown Lists'!$ED$4:$ED$5</definedName>
    <definedName name="HAIR_COLORING_AGENTitem_form.value.मूस.unit_countmarketplace_idA17E79C6D8DWNP1.typelanguage_tagen_AE.value">'Dropdown Lists'!$ED$4:$ED$5</definedName>
    <definedName name="HAIR_COLORING_AGENTitem_form.value.మూస.unit_countmarketplace_idA17E79C6D8DWNP1.typelanguage_tagen_AE.value">'Dropdown Lists'!$ED$4:$ED$5</definedName>
    <definedName name="HAIR_COLORING_AGENTitem_form.value.চুলেরকরিম.unit_countmarketplace_idA17E79C6D8DWNP1.typelanguage_tagen_AE.value">'Dropdown Lists'!$ED$4:$ED$5</definedName>
    <definedName name="HAIR_COLORING_AGENTitem_form.value.Pěna.unit_countmarketplace_idA17E79C6D8DWNP1.typelanguage_tagen_AE.value">'Dropdown Lists'!$ED$4:$ED$5</definedName>
    <definedName name="HAIR_COLORING_AGENTitem_form.value.മൂസ.unit_countmarketplace_idA17E79C6D8DWNP1.typelanguage_tagen_AE.value">'Dropdown Lists'!$ED$4:$ED$5</definedName>
    <definedName name="HAIR_COLORING_AGENTitem_form.value.摩丝.unit_countmarketplace_idA17E79C6D8DWNP1.typelanguage_tagen_AE.value">'Dropdown Lists'!$ED$4:$ED$5</definedName>
    <definedName name="HAIR_COLORING_AGENTitem_form.value.מוס.unit_countmarketplace_idA17E79C6D8DWNP1.typelanguage_tagen_AE.value">'Dropdown Lists'!$ED$4:$ED$5</definedName>
    <definedName name="HAIR_COLORING_AGENTitem_form.value.மயூசே.unit_countmarketplace_idA17E79C6D8DWNP1.typelanguage_tagen_AE.value">'Dropdown Lists'!$ED$4:$ED$5</definedName>
    <definedName name="HAIR_COLORING_AGENTitem_form.value.ムース.unit_countmarketplace_idA17E79C6D8DWNP1.typelanguage_tagen_AE.value">'Dropdown Lists'!$ED$4:$ED$5</definedName>
    <definedName name="HAIR_COLORING_AGENTitem_form.value.رغوة.unit_countmarketplace_idA17E79C6D8DWNP1.typelanguage_tagen_AE.value">'Dropdown Lists'!$ED$4:$ED$5</definedName>
    <definedName name="HAIR_COLORING_AGENTitem_form.value.무스.unit_countmarketplace_idA17E79C6D8DWNP1.typelanguage_tagen_AE.value">'Dropdown Lists'!$ED$4:$ED$5</definedName>
    <definedName name="HAIR_COLORING_AGENTitem_form.value.ಮೌಸಸ.unit_countmarketplace_idA17E79C6D8DWNP1.typelanguage_tagen_AE.value">'Dropdown Lists'!$ED$4:$ED$5</definedName>
    <definedName name="HAIR_COLORING_AGENTitem_form.value.Mus.unit_countmarketplace_idA17E79C6D8DWNP1.typelanguage_tagen_AE.value">'Dropdown Lists'!$ED$4:$ED$5</definedName>
    <definedName name="HAIR_COLORING_AGENTitem_form.value.慕斯.unit_countmarketplace_idA17E79C6D8DWNP1.typelanguage_tagen_AE.value">'Dropdown Lists'!$ED$4:$ED$5</definedName>
    <definedName name="HAIR_COLORING_AGENTitem_form.value.膏狀.unit_countmarketplace_idA17E79C6D8DWNP1.typelanguage_tagen_AE.value">'Dropdown Lists'!$EE$4:$EE$5</definedName>
    <definedName name="HAIR_COLORING_AGENTitem_form.value.페이스트.unit_countmarketplace_idA17E79C6D8DWNP1.typelanguage_tagen_AE.value">'Dropdown Lists'!$EE$4:$EE$5</definedName>
    <definedName name="HAIR_COLORING_AGENTitem_form.value.paste.unit_countmarketplace_idA17E79C6D8DWNP1.typelanguage_tagen_AE.value">'Dropdown Lists'!$EE$4:$EE$5</definedName>
    <definedName name="HAIR_COLORING_AGENTitem_form.value.पेसट.unit_countmarketplace_idA17E79C6D8DWNP1.typelanguage_tagen_AE.value">'Dropdown Lists'!$EE$4:$EE$5</definedName>
    <definedName name="HAIR_COLORING_AGENTitem_form.value.معجون.unit_countmarketplace_idA17E79C6D8DWNP1.typelanguage_tagen_AE.value">'Dropdown Lists'!$EE$4:$EE$5</definedName>
    <definedName name="HAIR_COLORING_AGENTitem_form.value.పేసట.unit_countmarketplace_idA17E79C6D8DWNP1.typelanguage_tagen_AE.value">'Dropdown Lists'!$EE$4:$EE$5</definedName>
    <definedName name="HAIR_COLORING_AGENTitem_form.value.ಕಣಕ.unit_countmarketplace_idA17E79C6D8DWNP1.typelanguage_tagen_AE.value">'Dropdown Lists'!$EE$4:$EE$5</definedName>
    <definedName name="HAIR_COLORING_AGENTitem_form.value.பேஸட.unit_countmarketplace_idA17E79C6D8DWNP1.typelanguage_tagen_AE.value">'Dropdown Lists'!$EE$4:$EE$5</definedName>
    <definedName name="HAIR_COLORING_AGENTitem_form.value.Macun.unit_countmarketplace_idA17E79C6D8DWNP1.typelanguage_tagen_AE.value">'Dropdown Lists'!$EE$4:$EE$5</definedName>
    <definedName name="HAIR_COLORING_AGENTitem_form.value.ペースト.unit_countmarketplace_idA17E79C6D8DWNP1.typelanguage_tagen_AE.value">'Dropdown Lists'!$EE$4:$EE$5</definedName>
    <definedName name="HAIR_COLORING_AGENTitem_form.value.糊状.unit_countmarketplace_idA17E79C6D8DWNP1.typelanguage_tagen_AE.value">'Dropdown Lists'!$EE$4:$EE$5</definedName>
    <definedName name="HAIR_COLORING_AGENTitem_form.value.Pâte.unit_countmarketplace_idA17E79C6D8DWNP1.typelanguage_tagen_AE.value">'Dropdown Lists'!$EE$4:$EE$5</definedName>
    <definedName name="HAIR_COLORING_AGENTitem_form.value.משחה.unit_countmarketplace_idA17E79C6D8DWNP1.typelanguage_tagen_AE.value">'Dropdown Lists'!$EE$4:$EE$5</definedName>
    <definedName name="HAIR_COLORING_AGENTitem_form.value.পেসট.unit_countmarketplace_idA17E79C6D8DWNP1.typelanguage_tagen_AE.value">'Dropdown Lists'!$EE$4:$EE$5</definedName>
    <definedName name="HAIR_COLORING_AGENTitem_form.value.പേസററ.unit_countmarketplace_idA17E79C6D8DWNP1.typelanguage_tagen_AE.value">'Dropdown Lists'!$EE$4:$EE$5</definedName>
    <definedName name="HAIR_COLORING_AGENTitem_form.value.เปียก.unit_countmarketplace_idA17E79C6D8DWNP1.typelanguage_tagen_AE.value">'Dropdown Lists'!$EE$4:$EE$5</definedName>
    <definedName name="HAIR_COLORING_AGENTitem_form.value.Pasta.unit_countmarketplace_idA17E79C6D8DWNP1.typelanguage_tagen_AE.value">'Dropdown Lists'!$EE$4:$EE$5</definedName>
    <definedName name="HAIR_COLORING_AGENTitem_form.value.Tužka.unit_countmarketplace_idA17E79C6D8DWNP1.typelanguage_tagen_AE.value">'Dropdown Lists'!$EF$4:$EF$5</definedName>
    <definedName name="HAIR_COLORING_AGENTitem_form.value.펜슬.unit_countmarketplace_idA17E79C6D8DWNP1.typelanguage_tagen_AE.value">'Dropdown Lists'!$EF$4:$EF$5</definedName>
    <definedName name="HAIR_COLORING_AGENTitem_form.value.पेनसिल.unit_countmarketplace_idA17E79C6D8DWNP1.typelanguage_tagen_AE.value">'Dropdown Lists'!$EF$4:$EF$5</definedName>
    <definedName name="HAIR_COLORING_AGENTitem_form.value.ಪೆನಸಿಲ.unit_countmarketplace_idA17E79C6D8DWNP1.typelanguage_tagen_AE.value">'Dropdown Lists'!$EF$4:$EF$5</definedName>
    <definedName name="HAIR_COLORING_AGENTitem_form.value.Kalem.unit_countmarketplace_idA17E79C6D8DWNP1.typelanguage_tagen_AE.value">'Dropdown Lists'!$EF$4:$EF$5</definedName>
    <definedName name="HAIR_COLORING_AGENTitem_form.value.Stift.unit_countmarketplace_idA17E79C6D8DWNP1.typelanguage_tagen_AE.value">'Dropdown Lists'!$EF$4:$EF$5</definedName>
    <definedName name="HAIR_COLORING_AGENTitem_form.value.鉛筆型.unit_countmarketplace_idA17E79C6D8DWNP1.typelanguage_tagen_AE.value">'Dropdown Lists'!$EF$4:$EF$5</definedName>
    <definedName name="HAIR_COLORING_AGENTitem_form.value.Bleistift.unit_countmarketplace_idA17E79C6D8DWNP1.typelanguage_tagen_AE.value">'Dropdown Lists'!$EF$4:$EF$5</definedName>
    <definedName name="HAIR_COLORING_AGENTitem_form.value.പെൻസിൽ.unit_countmarketplace_idA17E79C6D8DWNP1.typelanguage_tagen_AE.value">'Dropdown Lists'!$EF$4:$EF$5</definedName>
    <definedName name="HAIR_COLORING_AGENTitem_form.value.পেনসিল.unit_countmarketplace_idA17E79C6D8DWNP1.typelanguage_tagen_AE.value">'Dropdown Lists'!$EF$4:$EF$5</definedName>
    <definedName name="HAIR_COLORING_AGENTitem_form.value.แบบดินสอ.unit_countmarketplace_idA17E79C6D8DWNP1.typelanguage_tagen_AE.value">'Dropdown Lists'!$EF$4:$EF$5</definedName>
    <definedName name="HAIR_COLORING_AGENTitem_form.value.ペンシル.unit_countmarketplace_idA17E79C6D8DWNP1.typelanguage_tagen_AE.value">'Dropdown Lists'!$EF$4:$EF$5</definedName>
    <definedName name="HAIR_COLORING_AGENTitem_form.value.பெனசில.unit_countmarketplace_idA17E79C6D8DWNP1.typelanguage_tagen_AE.value">'Dropdown Lists'!$EF$4:$EF$5</definedName>
    <definedName name="HAIR_COLORING_AGENTitem_form.value.Matita.unit_countmarketplace_idA17E79C6D8DWNP1.typelanguage_tagen_AE.value">'Dropdown Lists'!$EF$4:$EF$5</definedName>
    <definedName name="HAIR_COLORING_AGENTitem_form.value.Ołówek.unit_countmarketplace_idA17E79C6D8DWNP1.typelanguage_tagen_AE.value">'Dropdown Lists'!$EF$4:$EF$5</definedName>
    <definedName name="HAIR_COLORING_AGENTitem_form.value.पेंसिल.unit_countmarketplace_idA17E79C6D8DWNP1.typelanguage_tagen_AE.value">'Dropdown Lists'!$EF$4:$EF$5</definedName>
    <definedName name="HAIR_COLORING_AGENTitem_form.value.పెనసిల.unit_countmarketplace_idA17E79C6D8DWNP1.typelanguage_tagen_AE.value">'Dropdown Lists'!$EF$4:$EF$5</definedName>
    <definedName name="HAIR_COLORING_AGENTitem_form.value.Pencil.unit_countmarketplace_idA17E79C6D8DWNP1.typelanguage_tagen_AE.value">'Dropdown Lists'!$EF$4:$EF$5</definedName>
    <definedName name="HAIR_COLORING_AGENTitem_form.value.עיפרון.unit_countmarketplace_idA17E79C6D8DWNP1.typelanguage_tagen_AE.value">'Dropdown Lists'!$EF$4:$EF$5</definedName>
    <definedName name="HAIR_COLORING_AGENTitem_form.value.قلمرصاص.unit_countmarketplace_idA17E79C6D8DWNP1.typelanguage_tagen_AE.value">'Dropdown Lists'!$EF$4:$EF$5</definedName>
    <definedName name="HAIR_COLORING_AGENTitem_form.value.Crayon.unit_countmarketplace_idA17E79C6D8DWNP1.typelanguage_tagen_AE.value">'Dropdown Lists'!$EF$4:$EF$5</definedName>
    <definedName name="HAIR_COLORING_AGENTitem_form.value.Blyant.unit_countmarketplace_idA17E79C6D8DWNP1.typelanguage_tagen_AE.value">'Dropdown Lists'!$EF$4:$EF$5</definedName>
    <definedName name="HAIR_COLORING_AGENTitem_form.value.Lápis.unit_countmarketplace_idA17E79C6D8DWNP1.typelanguage_tagen_AE.value">'Dropdown Lists'!$EF$4:$EF$5</definedName>
    <definedName name="HAIR_COLORING_AGENTitem_form.value.铅笔裙.unit_countmarketplace_idA17E79C6D8DWNP1.typelanguage_tagen_AE.value">'Dropdown Lists'!$EF$4:$EF$5</definedName>
    <definedName name="HAIR_COLORING_AGENTitem_form.value.Lápiz.unit_countmarketplace_idA17E79C6D8DWNP1.typelanguage_tagen_AE.value">'Dropdown Lists'!$EF$4:$EF$5</definedName>
    <definedName name="HAIR_COLORING_AGENTitem_form.value.Penna.unit_countmarketplace_idA17E79C6D8DWNP1.typelanguage_tagen_AE.value">'Dropdown Lists'!$EF$4:$EF$5</definedName>
    <definedName name="HAIR_COLORING_AGENTitem_form.value.Pensil.unit_countmarketplace_idA17E79C6D8DWNP1.typelanguage_tagen_AE.value">'Dropdown Lists'!$EF$4:$EF$5</definedName>
    <definedName name="HAIR_COLORING_AGENTitem_form.value.Potlood.unit_countmarketplace_idA17E79C6D8DWNP1.typelanguage_tagen_AE.value">'Dropdown Lists'!$EF$4:$EF$5</definedName>
    <definedName name="HAIR_COLORING_AGENTitem_form.value.ಎಣಣೆ.unit_countmarketplace_idA17E79C6D8DWNP1.typelanguage_tagen_AE.value">'Dropdown Lists'!$EG$4</definedName>
    <definedName name="HAIR_COLORING_AGENTitem_form.value.오일.unit_countmarketplace_idA17E79C6D8DWNP1.typelanguage_tagen_AE.value">'Dropdown Lists'!$EG$4</definedName>
    <definedName name="HAIR_COLORING_AGENTitem_form.value.Óleo.unit_countmarketplace_idA17E79C6D8DWNP1.typelanguage_tagen_AE.value">'Dropdown Lists'!$EG$4</definedName>
    <definedName name="HAIR_COLORING_AGENTitem_form.value.油性.unit_countmarketplace_idA17E79C6D8DWNP1.typelanguage_tagen_AE.value">'Dropdown Lists'!$EG$4</definedName>
    <definedName name="HAIR_COLORING_AGENTitem_form.value.Olio.unit_countmarketplace_idA17E79C6D8DWNP1.typelanguage_tagen_AE.value">'Dropdown Lists'!$EG$4</definedName>
    <definedName name="HAIR_COLORING_AGENTitem_form.value.Olej.unit_countmarketplace_idA17E79C6D8DWNP1.typelanguage_tagen_AE.value">'Dropdown Lists'!$EG$4</definedName>
    <definedName name="HAIR_COLORING_AGENTitem_form.value.তেল.unit_countmarketplace_idA17E79C6D8DWNP1.typelanguage_tagen_AE.value">'Dropdown Lists'!$EG$4</definedName>
    <definedName name="HAIR_COLORING_AGENTitem_form.value.زيت.unit_countmarketplace_idA17E79C6D8DWNP1.typelanguage_tagen_AE.value">'Dropdown Lists'!$EG$4</definedName>
    <definedName name="HAIR_COLORING_AGENTitem_form.value.तेल.unit_countmarketplace_idA17E79C6D8DWNP1.typelanguage_tagen_AE.value">'Dropdown Lists'!$EG$4</definedName>
    <definedName name="HAIR_COLORING_AGENTitem_form.value.オイル.unit_countmarketplace_idA17E79C6D8DWNP1.typelanguage_tagen_AE.value">'Dropdown Lists'!$EG$4</definedName>
    <definedName name="HAIR_COLORING_AGENTitem_form.value.Minyak.unit_countmarketplace_idA17E79C6D8DWNP1.typelanguage_tagen_AE.value">'Dropdown Lists'!$EG$4</definedName>
    <definedName name="HAIR_COLORING_AGENTitem_form.value.Olja.unit_countmarketplace_idA17E79C6D8DWNP1.typelanguage_tagen_AE.value">'Dropdown Lists'!$EG$4</definedName>
    <definedName name="HAIR_COLORING_AGENTitem_form.value.oil.unit_countmarketplace_idA17E79C6D8DWNP1.typelanguage_tagen_AE.value">'Dropdown Lists'!$EG$4</definedName>
    <definedName name="HAIR_COLORING_AGENTitem_form.value.Öl.unit_countmarketplace_idA17E79C6D8DWNP1.typelanguage_tagen_AE.value">'Dropdown Lists'!$EG$4</definedName>
    <definedName name="HAIR_COLORING_AGENTitem_form.value.Aceite.unit_countmarketplace_idA17E79C6D8DWNP1.typelanguage_tagen_AE.value">'Dropdown Lists'!$EG$4</definedName>
    <definedName name="HAIR_COLORING_AGENTitem_form.value.นำมัน.unit_countmarketplace_idA17E79C6D8DWNP1.typelanguage_tagen_AE.value">'Dropdown Lists'!$EG$4</definedName>
    <definedName name="HAIR_COLORING_AGENTitem_form.value.எணணெய.unit_countmarketplace_idA17E79C6D8DWNP1.typelanguage_tagen_AE.value">'Dropdown Lists'!$EG$4</definedName>
    <definedName name="HAIR_COLORING_AGENTitem_form.value.ఆయిల.unit_countmarketplace_idA17E79C6D8DWNP1.typelanguage_tagen_AE.value">'Dropdown Lists'!$EG$4</definedName>
    <definedName name="HAIR_COLORING_AGENTitem_form.value.Huile.unit_countmarketplace_idA17E79C6D8DWNP1.typelanguage_tagen_AE.value">'Dropdown Lists'!$EG$4</definedName>
    <definedName name="HAIR_COLORING_AGENTitem_form.value.Petrol.unit_countmarketplace_idA17E79C6D8DWNP1.typelanguage_tagen_AE.value">'Dropdown Lists'!$EG$4</definedName>
    <definedName name="HAIR_COLORING_AGENTitem_form.value.שמן.unit_countmarketplace_idA17E79C6D8DWNP1.typelanguage_tagen_AE.value">'Dropdown Lists'!$EG$4</definedName>
    <definedName name="HAIR_COLORING_AGENTitem_form.value.Olie.unit_countmarketplace_idA17E79C6D8DWNP1.typelanguage_tagen_AE.value">'Dropdown Lists'!$EG$4</definedName>
    <definedName name="HAIR_COLORING_AGENTitem_form.value.ഓയിൽ.unit_countmarketplace_idA17E79C6D8DWNP1.typelanguage_tagen_AE.value">'Dropdown Lists'!$EG$4</definedName>
    <definedName name="HAIR_COLORING_AGENTitem_form.value.ऑइल.unit_countmarketplace_idA17E79C6D8DWNP1.typelanguage_tagen_AE.value">'Dropdown Lists'!$EG$4</definedName>
    <definedName name="HAIR_COLORING_AGENTitem_form.value.파우더.unit_countmarketplace_idA17E79C6D8DWNP1.typelanguage_tagen_AE.value">'Dropdown Lists'!$EH$4</definedName>
    <definedName name="HAIR_COLORING_AGENTitem_form.value.பவுடர.unit_countmarketplace_idA17E79C6D8DWNP1.typelanguage_tagen_AE.value">'Dropdown Lists'!$EH$4</definedName>
    <definedName name="HAIR_COLORING_AGENTitem_form.value.পাউডার.unit_countmarketplace_idA17E79C6D8DWNP1.typelanguage_tagen_AE.value">'Dropdown Lists'!$EH$4</definedName>
    <definedName name="HAIR_COLORING_AGENTitem_form.value.Polvere.unit_countmarketplace_idA17E79C6D8DWNP1.typelanguage_tagen_AE.value">'Dropdown Lists'!$EH$4</definedName>
    <definedName name="HAIR_COLORING_AGENTitem_form.value.powder.unit_countmarketplace_idA17E79C6D8DWNP1.typelanguage_tagen_AE.value">'Dropdown Lists'!$EH$4</definedName>
    <definedName name="HAIR_COLORING_AGENTitem_form.value.粉末.unit_countmarketplace_idA17E79C6D8DWNP1.typelanguage_tagen_AE.value">'Dropdown Lists'!$EH$4</definedName>
    <definedName name="HAIR_COLORING_AGENTitem_form.value.പൊടി.unit_countmarketplace_idA17E79C6D8DWNP1.typelanguage_tagen_AE.value">'Dropdown Lists'!$EH$4</definedName>
    <definedName name="HAIR_COLORING_AGENTitem_form.value.Proszek.unit_countmarketplace_idA17E79C6D8DWNP1.typelanguage_tagen_AE.value">'Dropdown Lists'!$EH$4</definedName>
    <definedName name="HAIR_COLORING_AGENTitem_form.value.مسحوق.unit_countmarketplace_idA17E79C6D8DWNP1.typelanguage_tagen_AE.value">'Dropdown Lists'!$EH$4</definedName>
    <definedName name="HAIR_COLORING_AGENTitem_form.value.पाउडर.unit_countmarketplace_idA17E79C6D8DWNP1.typelanguage_tagen_AE.value">'Dropdown Lists'!$EH$4</definedName>
    <definedName name="HAIR_COLORING_AGENTitem_form.value.Prášek.unit_countmarketplace_idA17E79C6D8DWNP1.typelanguage_tagen_AE.value">'Dropdown Lists'!$EH$4</definedName>
    <definedName name="HAIR_COLORING_AGENTitem_form.value.Pó.unit_countmarketplace_idA17E79C6D8DWNP1.typelanguage_tagen_AE.value">'Dropdown Lists'!$EH$4</definedName>
    <definedName name="HAIR_COLORING_AGENTitem_form.value.Poeder.unit_countmarketplace_idA17E79C6D8DWNP1.typelanguage_tagen_AE.value">'Dropdown Lists'!$EH$4</definedName>
    <definedName name="HAIR_COLORING_AGENTitem_form.value.ಪುಡಿ.unit_countmarketplace_idA17E79C6D8DWNP1.typelanguage_tagen_AE.value">'Dropdown Lists'!$EH$4</definedName>
    <definedName name="HAIR_COLORING_AGENTitem_form.value.पावडर.unit_countmarketplace_idA17E79C6D8DWNP1.typelanguage_tagen_AE.value">'Dropdown Lists'!$EH$4</definedName>
    <definedName name="HAIR_COLORING_AGENTitem_form.value.ผง.unit_countmarketplace_idA17E79C6D8DWNP1.typelanguage_tagen_AE.value">'Dropdown Lists'!$EH$4</definedName>
    <definedName name="HAIR_COLORING_AGENTitem_form.value.పౌడర.unit_countmarketplace_idA17E79C6D8DWNP1.typelanguage_tagen_AE.value">'Dropdown Lists'!$EH$4</definedName>
    <definedName name="HAIR_COLORING_AGENTitem_form.value.אבקה.unit_countmarketplace_idA17E79C6D8DWNP1.typelanguage_tagen_AE.value">'Dropdown Lists'!$EH$4</definedName>
    <definedName name="HAIR_COLORING_AGENTitem_form.value.Poudre.unit_countmarketplace_idA17E79C6D8DWNP1.typelanguage_tagen_AE.value">'Dropdown Lists'!$EH$4</definedName>
    <definedName name="HAIR_COLORING_AGENTitem_form.value.Pulver.unit_countmarketplace_idA17E79C6D8DWNP1.typelanguage_tagen_AE.value">'Dropdown Lists'!$EH$4</definedName>
    <definedName name="HAIR_COLORING_AGENTitem_form.value.Polvo.unit_countmarketplace_idA17E79C6D8DWNP1.typelanguage_tagen_AE.value">'Dropdown Lists'!$EH$4</definedName>
    <definedName name="HAIR_COLORING_AGENTitem_form.value.Bubuk.unit_countmarketplace_idA17E79C6D8DWNP1.typelanguage_tagen_AE.value">'Dropdown Lists'!$EH$4</definedName>
    <definedName name="HAIR_COLORING_AGENTitem_form.value.Toz.unit_countmarketplace_idA17E79C6D8DWNP1.typelanguage_tagen_AE.value">'Dropdown Lists'!$EH$4</definedName>
    <definedName name="HAIR_COLORING_AGENTitem_form.value.മെഴുക.unit_countmarketplace_idA17E79C6D8DWNP1.typelanguage_tagen_AE.value">'Dropdown Lists'!$EI$4</definedName>
    <definedName name="HAIR_COLORING_AGENTitem_form.value.Was.unit_countmarketplace_idA17E79C6D8DWNP1.typelanguage_tagen_AE.value">'Dropdown Lists'!$EI$4</definedName>
    <definedName name="HAIR_COLORING_AGENTitem_form.value.الشمع.unit_countmarketplace_idA17E79C6D8DWNP1.typelanguage_tagen_AE.value">'Dropdown Lists'!$EI$4</definedName>
    <definedName name="HAIR_COLORING_AGENTitem_form.value.Vax.unit_countmarketplace_idA17E79C6D8DWNP1.typelanguage_tagen_AE.value">'Dropdown Lists'!$EI$4</definedName>
    <definedName name="HAIR_COLORING_AGENTitem_form.value.మైనం.unit_countmarketplace_idA17E79C6D8DWNP1.typelanguage_tagen_AE.value">'Dropdown Lists'!$EI$4</definedName>
    <definedName name="HAIR_COLORING_AGENTitem_form.value.Wax.unit_countmarketplace_idA17E79C6D8DWNP1.typelanguage_tagen_AE.value">'Dropdown Lists'!$EI$4</definedName>
    <definedName name="HAIR_COLORING_AGENTitem_form.value.मोम.unit_countmarketplace_idA17E79C6D8DWNP1.typelanguage_tagen_AE.value">'Dropdown Lists'!$EI$4</definedName>
    <definedName name="HAIR_COLORING_AGENTitem_form.value.গালা.unit_countmarketplace_idA17E79C6D8DWNP1.typelanguage_tagen_AE.value">'Dropdown Lists'!$EI$4</definedName>
    <definedName name="HAIR_COLORING_AGENTitem_form.value.மெழுகு.unit_countmarketplace_idA17E79C6D8DWNP1.typelanguage_tagen_AE.value">'Dropdown Lists'!$EI$4</definedName>
    <definedName name="HAIR_COLORING_AGENTitem_form.value.Cire.unit_countmarketplace_idA17E79C6D8DWNP1.typelanguage_tagen_AE.value">'Dropdown Lists'!$EI$4</definedName>
    <definedName name="HAIR_COLORING_AGENTitem_form.value.Vosk.unit_countmarketplace_idA17E79C6D8DWNP1.typelanguage_tagen_AE.value">'Dropdown Lists'!$EI$4</definedName>
    <definedName name="HAIR_COLORING_AGENTitem_form.value.Vaks.unit_countmarketplace_idA17E79C6D8DWNP1.typelanguage_tagen_AE.value">'Dropdown Lists'!$EI$4</definedName>
    <definedName name="HAIR_COLORING_AGENTitem_form.value.ಮೇಣ.unit_countmarketplace_idA17E79C6D8DWNP1.typelanguage_tagen_AE.value">'Dropdown Lists'!$EI$4</definedName>
    <definedName name="HAIR_COLORING_AGENTitem_form.value.왁스.unit_countmarketplace_idA17E79C6D8DWNP1.typelanguage_tagen_AE.value">'Dropdown Lists'!$EI$4</definedName>
    <definedName name="HAIR_COLORING_AGENTitem_form.value.蠟.unit_countmarketplace_idA17E79C6D8DWNP1.typelanguage_tagen_AE.value">'Dropdown Lists'!$EI$4</definedName>
    <definedName name="HAIR_COLORING_AGENTitem_form.value.蜡.unit_countmarketplace_idA17E79C6D8DWNP1.typelanguage_tagen_AE.value">'Dropdown Lists'!$EI$4</definedName>
    <definedName name="HAIR_COLORING_AGENTitem_form.value.ワックス.unit_countmarketplace_idA17E79C6D8DWNP1.typelanguage_tagen_AE.value">'Dropdown Lists'!$EI$4</definedName>
    <definedName name="HAIR_COLORING_AGENTitem_form.value.แวกซ.unit_countmarketplace_idA17E79C6D8DWNP1.typelanguage_tagen_AE.value">'Dropdown Lists'!$EI$4</definedName>
    <definedName name="HAIR_COLORING_AGENTitem_form.value.वॅकस.unit_countmarketplace_idA17E79C6D8DWNP1.typelanguage_tagen_AE.value">'Dropdown Lists'!$EI$4</definedName>
    <definedName name="HAIR_COLORING_AGENTitem_form.value.Voks.unit_countmarketplace_idA17E79C6D8DWNP1.typelanguage_tagen_AE.value">'Dropdown Lists'!$EI$4</definedName>
    <definedName name="HAIR_COLORING_AGENTitem_form.value.Cera.unit_countmarketplace_idA17E79C6D8DWNP1.typelanguage_tagen_AE.value">'Dropdown Lists'!$EI$4</definedName>
    <definedName name="HAIR_COLORING_AGENTitem_form.value.Wachs.unit_countmarketplace_idA17E79C6D8DWNP1.typelanguage_tagen_AE.value">'Dropdown Lists'!$EI$4</definedName>
    <definedName name="HAIR_COLORING_AGENTitem_form.value.Lilin.unit_countmarketplace_idA17E79C6D8DWNP1.typelanguage_tagen_AE.value">'Dropdown Lists'!$EI$4</definedName>
    <definedName name="HAIR_COLORING_AGENTitem_form.value.שעווה.unit_countmarketplace_idA17E79C6D8DWNP1.typelanguage_tagen_AE.value">'Dropdown Lists'!$EI$4</definedName>
    <definedName name="HAIR_COLORING_AGENTitem_form.value.Wosk.unit_countmarketplace_idA17E79C6D8DWNP1.typelanguage_tagen_AE.value">'Dropdown Lists'!$EI$4</definedName>
    <definedName name="HAIR_COLORING_AGENTunit_countmarketplace_idA17E79C6D8DWNP1.typelanguage_tagen_AE.value">'Dropdown Lists'!$EA$4:$EA$6</definedName>
    <definedName name="HERBunit_countmarketplace_idA17E79C6D8DWNP1.typelanguage_tagen_AE.value">'Dropdown Lists'!$EI$4</definedName>
    <definedName name="TEAitem_form.value.Lösablad.unit_countmarketplace_idA17E79C6D8DWNP1.typelanguage_tagen_AE.value">'Dropdown Lists'!$EJ$4</definedName>
    <definedName name="TEAitem_form.value.Liściasta.unit_countmarketplace_idA17E79C6D8DWNP1.typelanguage_tagen_AE.value">'Dropdown Lists'!$EJ$4</definedName>
    <definedName name="TEAitem_form.value.ÇayYaprağı.unit_countmarketplace_idA17E79C6D8DWNP1.typelanguage_tagen_AE.value">'Dropdown Lists'!$EJ$4</definedName>
    <definedName name="TEAitem_form.value.EnHebras.unit_countmarketplace_idA17E79C6D8DWNP1.typelanguage_tagen_AE.value">'Dropdown Lists'!$EJ$4</definedName>
    <definedName name="TEAitem_form.value.విడిగాఉండేఆకులు.unit_countmarketplace_idA17E79C6D8DWNP1.typelanguage_tagen_AE.value">'Dropdown Lists'!$EJ$4</definedName>
    <definedName name="TEAitem_form.value.ಬಿಡಿಎಲೆಗಳು.unit_countmarketplace_idA17E79C6D8DWNP1.typelanguage_tagen_AE.value">'Dropdown Lists'!$EJ$4</definedName>
    <definedName name="TEAitem_form.value.LoseBlätter.unit_countmarketplace_idA17E79C6D8DWNP1.typelanguage_tagen_AE.value">'Dropdown Lists'!$EJ$4</definedName>
    <definedName name="TEAitem_form.value.ലൂസഇലകൾ.unit_countmarketplace_idA17E79C6D8DWNP1.typelanguage_tagen_AE.value">'Dropdown Lists'!$EJ$4</definedName>
    <definedName name="TEAitem_form.value.עליםבתפזורת.unit_countmarketplace_idA17E79C6D8DWNP1.typelanguage_tagen_AE.value">'Dropdown Lists'!$EJ$4</definedName>
    <definedName name="TEAitem_form.value.Foglie.unit_countmarketplace_idA17E79C6D8DWNP1.typelanguage_tagen_AE.value">'Dropdown Lists'!$EJ$4</definedName>
    <definedName name="TEAitem_form.value.LooseLeaves.unit_countmarketplace_idA17E79C6D8DWNP1.typelanguage_tagen_AE.value">'Dropdown Lists'!$EJ$4</definedName>
    <definedName name="TEAitem_form.value.லூஸஇலைகள.unit_countmarketplace_idA17E79C6D8DWNP1.typelanguage_tagen_AE.value">'Dropdown Lists'!$EJ$4</definedName>
    <definedName name="TEAitem_form.value.loose_leaves.unit_countmarketplace_idA17E79C6D8DWNP1.typelanguage_tagen_AE.value">'Dropdown Lists'!$EJ$4</definedName>
    <definedName name="TEAitem_form.value.GevşekYapraklar.unit_countmarketplace_idA17E79C6D8DWNP1.typelanguage_tagen_AE.value">'Dropdown Lists'!$EJ$4</definedName>
    <definedName name="TEAitem_form.value.Lossebladeren.unit_countmarketplace_idA17E79C6D8DWNP1.typelanguage_tagen_AE.value">'Dropdown Lists'!$EJ$4</definedName>
    <definedName name="TEAitem_form.value.أوراقمفردة.unit_countmarketplace_idA17E79C6D8DWNP1.typelanguage_tagen_AE.value">'Dropdown Lists'!$EJ$4</definedName>
    <definedName name="TEAitem_form.value.পাতা.unit_countmarketplace_idA17E79C6D8DWNP1.typelanguage_tagen_AE.value">'Dropdown Lists'!$EJ$4</definedName>
    <definedName name="TEAitem_form.value.Fogliesfuse.unit_countmarketplace_idA17E79C6D8DWNP1.typelanguage_tagen_AE.value">'Dropdown Lists'!$EJ$4</definedName>
    <definedName name="TEAitem_form.value.ใบชาแบบใบเดียว.unit_countmarketplace_idA17E79C6D8DWNP1.typelanguage_tagen_AE.value">'Dropdown Lists'!$EJ$4</definedName>
    <definedName name="TEAitem_form.value.찻잎.unit_countmarketplace_idA17E79C6D8DWNP1.typelanguage_tagen_AE.value">'Dropdown Lists'!$EJ$4</definedName>
    <definedName name="TEAitem_form.value.Folhassoltas.unit_countmarketplace_idA17E79C6D8DWNP1.typelanguage_tagen_AE.value">'Dropdown Lists'!$EJ$4</definedName>
    <definedName name="TEAitem_form.value.Feuillesenvrac.unit_countmarketplace_idA17E79C6D8DWNP1.typelanguage_tagen_AE.value">'Dropdown Lists'!$EJ$4</definedName>
    <definedName name="TEAitem_form.value.Hojassueltas.unit_countmarketplace_idA17E79C6D8DWNP1.typelanguage_tagen_AE.value">'Dropdown Lists'!$EJ$4</definedName>
    <definedName name="TEAitem_form.value.सुटटीपाने.unit_countmarketplace_idA17E79C6D8DWNP1.typelanguage_tagen_AE.value">'Dropdown Lists'!$EJ$4</definedName>
    <definedName name="TEAitem_form.value.Feuillesdétachées.unit_countmarketplace_idA17E79C6D8DWNP1.typelanguage_tagen_AE.value">'Dropdown Lists'!$EJ$4</definedName>
    <definedName name="TEAitem_form.value.Liście.unit_countmarketplace_idA17E79C6D8DWNP1.typelanguage_tagen_AE.value">'Dropdown Lists'!$EJ$4</definedName>
    <definedName name="TEAitem_form.value.ルーズリーフ.unit_countmarketplace_idA17E79C6D8DWNP1.typelanguage_tagen_AE.value">'Dropdown Lists'!$EJ$4</definedName>
    <definedName name="TEAitem_form.value.Feuilleenvrac.unit_countmarketplace_idA17E79C6D8DWNP1.typelanguage_tagen_AE.value">'Dropdown Lists'!$EJ$4</definedName>
    <definedName name="TEAitem_form.value.Sypaný.unit_countmarketplace_idA17E79C6D8DWNP1.typelanguage_tagen_AE.value">'Dropdown Lists'!$EJ$4</definedName>
    <definedName name="TEAitem_form.value.खूलीपततियां.unit_countmarketplace_idA17E79C6D8DWNP1.typelanguage_tagen_AE.value">'Dropdown Lists'!$EJ$4</definedName>
    <definedName name="TEAitem_form.value.Løseblade.unit_countmarketplace_idA17E79C6D8DWNP1.typelanguage_tagen_AE.value">'Dropdown Lists'!$EJ$4</definedName>
    <definedName name="TEAitem_form.value.散叶.unit_countmarketplace_idA17E79C6D8DWNP1.typelanguage_tagen_AE.value">'Dropdown Lists'!$EJ$4</definedName>
    <definedName name="TEAitem_form.value.DaunLepas.unit_countmarketplace_idA17E79C6D8DWNP1.typelanguage_tagen_AE.value">'Dropdown Lists'!$EJ$4</definedName>
    <definedName name="TEAitem_form.value.ของเหลว.unit_countmarketplace_idA17E79C6D8DWNP1.typelanguage_tagen_AE.value">'Dropdown Lists'!$EK$4</definedName>
    <definedName name="TEAitem_form.value.তরল.unit_countmarketplace_idA17E79C6D8DWNP1.typelanguage_tagen_AE.value">'Dropdown Lists'!$EK$4</definedName>
    <definedName name="TEAitem_form.value.तरल.unit_countmarketplace_idA17E79C6D8DWNP1.typelanguage_tagen_AE.value">'Dropdown Lists'!$EK$4</definedName>
    <definedName name="TEAitem_form.value.ദരാവകം.unit_countmarketplace_idA17E79C6D8DWNP1.typelanguage_tagen_AE.value">'Dropdown Lists'!$EK$4</definedName>
    <definedName name="TEAitem_form.value.Vloeistof.unit_countmarketplace_idA17E79C6D8DWNP1.typelanguage_tagen_AE.value">'Dropdown Lists'!$EK$4</definedName>
    <definedName name="TEAitem_form.value.Sıvı.unit_countmarketplace_idA17E79C6D8DWNP1.typelanguage_tagen_AE.value">'Dropdown Lists'!$EK$4</definedName>
    <definedName name="TEAitem_form.value.Tekutina.unit_countmarketplace_idA17E79C6D8DWNP1.typelanguage_tagen_AE.value">'Dropdown Lists'!$EK$4</definedName>
    <definedName name="TEAitem_form.value.திரவ.unit_countmarketplace_idA17E79C6D8DWNP1.typelanguage_tagen_AE.value">'Dropdown Lists'!$EK$4</definedName>
    <definedName name="TEAitem_form.value.Flüssigkeit.unit_countmarketplace_idA17E79C6D8DWNP1.typelanguage_tagen_AE.value">'Dropdown Lists'!$EK$4</definedName>
    <definedName name="TEAitem_form.value.سائل.unit_countmarketplace_idA17E79C6D8DWNP1.typelanguage_tagen_AE.value">'Dropdown Lists'!$EK$4</definedName>
    <definedName name="TEAitem_form.value.Væske.unit_countmarketplace_idA17E79C6D8DWNP1.typelanguage_tagen_AE.value">'Dropdown Lists'!$EK$4</definedName>
    <definedName name="TEAitem_form.value.ದರವ.unit_countmarketplace_idA17E79C6D8DWNP1.typelanguage_tagen_AE.value">'Dropdown Lists'!$EK$4</definedName>
    <definedName name="TEAitem_form.value.दरव.unit_countmarketplace_idA17E79C6D8DWNP1.typelanguage_tagen_AE.value">'Dropdown Lists'!$EK$4</definedName>
    <definedName name="TEAitem_form.value.Liquido.unit_countmarketplace_idA17E79C6D8DWNP1.typelanguage_tagen_AE.value">'Dropdown Lists'!$EK$4</definedName>
    <definedName name="TEAitem_form.value.Vätska.unit_countmarketplace_idA17E79C6D8DWNP1.typelanguage_tagen_AE.value">'Dropdown Lists'!$EK$4</definedName>
    <definedName name="TEAitem_form.value.액체.unit_countmarketplace_idA17E79C6D8DWNP1.typelanguage_tagen_AE.value">'Dropdown Lists'!$EK$4</definedName>
    <definedName name="TEAitem_form.value.液体.unit_countmarketplace_idA17E79C6D8DWNP1.typelanguage_tagen_AE.value">'Dropdown Lists'!$EK$4</definedName>
    <definedName name="TEAitem_form.value.Płyn.unit_countmarketplace_idA17E79C6D8DWNP1.typelanguage_tagen_AE.value">'Dropdown Lists'!$EK$4</definedName>
    <definedName name="TEAitem_form.value.దరవము.unit_countmarketplace_idA17E79C6D8DWNP1.typelanguage_tagen_AE.value">'Dropdown Lists'!$EK$4</definedName>
    <definedName name="TEAitem_form.value.Liquid.unit_countmarketplace_idA17E79C6D8DWNP1.typelanguage_tagen_AE.value">'Dropdown Lists'!$EK$4</definedName>
    <definedName name="TEAitem_form.value.Cair.unit_countmarketplace_idA17E79C6D8DWNP1.typelanguage_tagen_AE.value">'Dropdown Lists'!$EK$4</definedName>
    <definedName name="TEAitem_form.value.נוזל.unit_countmarketplace_idA17E79C6D8DWNP1.typelanguage_tagen_AE.value">'Dropdown Lists'!$EK$4</definedName>
    <definedName name="TEAitem_form.value.Líquido.unit_countmarketplace_idA17E79C6D8DWNP1.typelanguage_tagen_AE.value">'Dropdown Lists'!$EK$4</definedName>
    <definedName name="TEAitem_form.value.Liquide.unit_countmarketplace_idA17E79C6D8DWNP1.typelanguage_tagen_AE.value">'Dropdown Lists'!$EK$4</definedName>
    <definedName name="TEAitem_form.value.파우더.unit_countmarketplace_idA17E79C6D8DWNP1.typelanguage_tagen_AE.value">'Dropdown Lists'!$EL$4</definedName>
    <definedName name="TEAitem_form.value.পাউডার.unit_countmarketplace_idA17E79C6D8DWNP1.typelanguage_tagen_AE.value">'Dropdown Lists'!$EL$4</definedName>
    <definedName name="TEAitem_form.value.Polvere.unit_countmarketplace_idA17E79C6D8DWNP1.typelanguage_tagen_AE.value">'Dropdown Lists'!$EL$4</definedName>
    <definedName name="TEAitem_form.value.powder.unit_countmarketplace_idA17E79C6D8DWNP1.typelanguage_tagen_AE.value">'Dropdown Lists'!$EL$4</definedName>
    <definedName name="TEAitem_form.value.粉末.unit_countmarketplace_idA17E79C6D8DWNP1.typelanguage_tagen_AE.value">'Dropdown Lists'!$EL$4</definedName>
    <definedName name="TEAitem_form.value.പൊടി.unit_countmarketplace_idA17E79C6D8DWNP1.typelanguage_tagen_AE.value">'Dropdown Lists'!$EL$4</definedName>
    <definedName name="TEAitem_form.value.Proszek.unit_countmarketplace_idA17E79C6D8DWNP1.typelanguage_tagen_AE.value">'Dropdown Lists'!$EL$4</definedName>
    <definedName name="TEAitem_form.value.பொடி.unit_countmarketplace_idA17E79C6D8DWNP1.typelanguage_tagen_AE.value">'Dropdown Lists'!$EL$4</definedName>
    <definedName name="TEAitem_form.value.مسحوق.unit_countmarketplace_idA17E79C6D8DWNP1.typelanguage_tagen_AE.value">'Dropdown Lists'!$EL$4</definedName>
    <definedName name="TEAitem_form.value.パウダー.unit_countmarketplace_idA17E79C6D8DWNP1.typelanguage_tagen_AE.value">'Dropdown Lists'!$EL$4</definedName>
    <definedName name="TEAitem_form.value.पाउडर.unit_countmarketplace_idA17E79C6D8DWNP1.typelanguage_tagen_AE.value">'Dropdown Lists'!$EL$4</definedName>
    <definedName name="TEAitem_form.value.Prášek.unit_countmarketplace_idA17E79C6D8DWNP1.typelanguage_tagen_AE.value">'Dropdown Lists'!$EL$4</definedName>
    <definedName name="TEAitem_form.value.Pó.unit_countmarketplace_idA17E79C6D8DWNP1.typelanguage_tagen_AE.value">'Dropdown Lists'!$EL$4</definedName>
    <definedName name="TEAitem_form.value.Poeder.unit_countmarketplace_idA17E79C6D8DWNP1.typelanguage_tagen_AE.value">'Dropdown Lists'!$EL$4</definedName>
    <definedName name="TEAitem_form.value.ಪುಡಿ.unit_countmarketplace_idA17E79C6D8DWNP1.typelanguage_tagen_AE.value">'Dropdown Lists'!$EL$4</definedName>
    <definedName name="TEAitem_form.value.पावडर.unit_countmarketplace_idA17E79C6D8DWNP1.typelanguage_tagen_AE.value">'Dropdown Lists'!$EL$4</definedName>
    <definedName name="TEAitem_form.value.ผง.unit_countmarketplace_idA17E79C6D8DWNP1.typelanguage_tagen_AE.value">'Dropdown Lists'!$EL$4</definedName>
    <definedName name="TEAitem_form.value.పౌడర.unit_countmarketplace_idA17E79C6D8DWNP1.typelanguage_tagen_AE.value">'Dropdown Lists'!$EL$4</definedName>
    <definedName name="TEAitem_form.value.אבקה.unit_countmarketplace_idA17E79C6D8DWNP1.typelanguage_tagen_AE.value">'Dropdown Lists'!$EL$4</definedName>
    <definedName name="TEAitem_form.value.Poudre.unit_countmarketplace_idA17E79C6D8DWNP1.typelanguage_tagen_AE.value">'Dropdown Lists'!$EL$4</definedName>
    <definedName name="TEAitem_form.value.Pulver.unit_countmarketplace_idA17E79C6D8DWNP1.typelanguage_tagen_AE.value">'Dropdown Lists'!$EL$4</definedName>
    <definedName name="TEAitem_form.value.Polvo.unit_countmarketplace_idA17E79C6D8DWNP1.typelanguage_tagen_AE.value">'Dropdown Lists'!$EL$4</definedName>
    <definedName name="TEAitem_form.value.Bubuk.unit_countmarketplace_idA17E79C6D8DWNP1.typelanguage_tagen_AE.value">'Dropdown Lists'!$EL$4</definedName>
    <definedName name="TEAitem_form.value.Toz.unit_countmarketplace_idA17E79C6D8DWNP1.typelanguage_tagen_AE.value">'Dropdown Lists'!$EL$4</definedName>
    <definedName name="TEAitem_form.value.टीबैगस.unit_countmarketplace_idA17E79C6D8DWNP1.typelanguage_tagen_AE.value">'Dropdown Lists'!$EM$4</definedName>
    <definedName name="TEAitem_form.value.Bustine.unit_countmarketplace_idA17E79C6D8DWNP1.typelanguage_tagen_AE.value">'Dropdown Lists'!$EM$4</definedName>
    <definedName name="TEAitem_form.value.টিবযাগ.unit_countmarketplace_idA17E79C6D8DWNP1.typelanguage_tagen_AE.value">'Dropdown Lists'!$EM$4</definedName>
    <definedName name="TEAitem_form.value.Bolsasdeté.unit_countmarketplace_idA17E79C6D8DWNP1.typelanguage_tagen_AE.value">'Dropdown Lists'!$EM$4</definedName>
    <definedName name="TEAitem_form.value.Saquinhosdechá.unit_countmarketplace_idA17E79C6D8DWNP1.typelanguage_tagen_AE.value">'Dropdown Lists'!$EM$4</definedName>
    <definedName name="TEAitem_form.value.أكياسشاي.unit_countmarketplace_idA17E79C6D8DWNP1.typelanguage_tagen_AE.value">'Dropdown Lists'!$EM$4</definedName>
    <definedName name="TEAitem_form.value.teabags.unit_countmarketplace_idA17E79C6D8DWNP1.typelanguage_tagen_AE.value">'Dropdown Lists'!$EM$4</definedName>
    <definedName name="TEAitem_form.value.Torebkiherbaty.unit_countmarketplace_idA17E79C6D8DWNP1.typelanguage_tagen_AE.value">'Dropdown Lists'!$EM$4</definedName>
    <definedName name="TEAitem_form.value.PoşetÇay.unit_countmarketplace_idA17E79C6D8DWNP1.typelanguage_tagen_AE.value">'Dropdown Lists'!$EM$4</definedName>
    <definedName name="TEAitem_form.value.Sachetdethé.unit_countmarketplace_idA17E79C6D8DWNP1.typelanguage_tagen_AE.value">'Dropdown Lists'!$EM$4</definedName>
    <definedName name="TEAitem_form.value.ടീബാഗുകൾ.unit_countmarketplace_idA17E79C6D8DWNP1.typelanguage_tagen_AE.value">'Dropdown Lists'!$EM$4</definedName>
    <definedName name="TEAitem_form.value.BolsitasdeTé.unit_countmarketplace_idA17E79C6D8DWNP1.typelanguage_tagen_AE.value">'Dropdown Lists'!$EM$4</definedName>
    <definedName name="TEAitem_form.value.Teposer.unit_countmarketplace_idA17E79C6D8DWNP1.typelanguage_tagen_AE.value">'Dropdown Lists'!$EM$4</definedName>
    <definedName name="TEAitem_form.value.티백.unit_countmarketplace_idA17E79C6D8DWNP1.typelanguage_tagen_AE.value">'Dropdown Lists'!$EM$4</definedName>
    <definedName name="TEAitem_form.value.Teebeutel.unit_countmarketplace_idA17E79C6D8DWNP1.typelanguage_tagen_AE.value">'Dropdown Lists'!$EM$4</definedName>
    <definedName name="TEAitem_form.value.ティーバッグ.unit_countmarketplace_idA17E79C6D8DWNP1.typelanguage_tagen_AE.value">'Dropdown Lists'!$EM$4</definedName>
    <definedName name="TEAitem_form.value.茶包.unit_countmarketplace_idA17E79C6D8DWNP1.typelanguage_tagen_AE.value">'Dropdown Lists'!$EM$4</definedName>
    <definedName name="TEAitem_form.value.ถุงชา.unit_countmarketplace_idA17E79C6D8DWNP1.typelanguage_tagen_AE.value">'Dropdown Lists'!$EM$4</definedName>
    <definedName name="TEAitem_form.value.Theezakjes.unit_countmarketplace_idA17E79C6D8DWNP1.typelanguage_tagen_AE.value">'Dropdown Lists'!$EM$4</definedName>
    <definedName name="TEAitem_form.value.Çaypoşetleri.unit_countmarketplace_idA17E79C6D8DWNP1.typelanguage_tagen_AE.value">'Dropdown Lists'!$EM$4</definedName>
    <definedName name="TEAitem_form.value.டீபேககுகள.unit_countmarketplace_idA17E79C6D8DWNP1.typelanguage_tagen_AE.value">'Dropdown Lists'!$EM$4</definedName>
    <definedName name="TEAitem_form.value.Tepåsar.unit_countmarketplace_idA17E79C6D8DWNP1.typelanguage_tagen_AE.value">'Dropdown Lists'!$EM$4</definedName>
    <definedName name="TEAitem_form.value.Bustinedite.unit_countmarketplace_idA17E79C6D8DWNP1.typelanguage_tagen_AE.value">'Dropdown Lists'!$EM$4</definedName>
    <definedName name="TEAitem_form.value.Kantongteh.unit_countmarketplace_idA17E79C6D8DWNP1.typelanguage_tagen_AE.value">'Dropdown Lists'!$EM$4</definedName>
    <definedName name="TEAitem_form.value.ಟೀಬಯಾಗಗಳು.unit_countmarketplace_idA17E79C6D8DWNP1.typelanguage_tagen_AE.value">'Dropdown Lists'!$EM$4</definedName>
    <definedName name="TEAitem_form.value.टीबॅगस.unit_countmarketplace_idA17E79C6D8DWNP1.typelanguage_tagen_AE.value">'Dropdown Lists'!$EM$4</definedName>
    <definedName name="TEAitem_form.value.టీబయాగలు.unit_countmarketplace_idA17E79C6D8DWNP1.typelanguage_tagen_AE.value">'Dropdown Lists'!$EM$4</definedName>
    <definedName name="TEAitem_form.value.Saquinhos.unit_countmarketplace_idA17E79C6D8DWNP1.typelanguage_tagen_AE.value">'Dropdown Lists'!$EM$4</definedName>
    <definedName name="TEAitem_form.value.שקיותתה.unit_countmarketplace_idA17E79C6D8DWNP1.typelanguage_tagen_AE.value">'Dropdown Lists'!$EM$4</definedName>
    <definedName name="TEAitem_form.value.Čajovésáčky.unit_countmarketplace_idA17E79C6D8DWNP1.typelanguage_tagen_AE.value">'Dropdown Lists'!$EM$4</definedName>
    <definedName name="TEAitem_form.value.Sachetsdethé.unit_countmarketplace_idA17E79C6D8DWNP1.typelanguage_tagen_AE.value">'Dropdown Lists'!$EM$4</definedName>
    <definedName name="TEAitem_form.value.কযাপসুল.unit_countmarketplace_idA17E79C6D8DWNP1.typelanguage_tagen_AE.value">'Dropdown Lists'!$EN$4</definedName>
    <definedName name="TEAitem_form.value.カプセル.unit_countmarketplace_idA17E79C6D8DWNP1.typelanguage_tagen_AE.value">'Dropdown Lists'!$EN$4</definedName>
    <definedName name="TEAitem_form.value.कॅपसूल.unit_countmarketplace_idA17E79C6D8DWNP1.typelanguage_tagen_AE.value">'Dropdown Lists'!$EN$4</definedName>
    <definedName name="TEAitem_form.value.capsule.unit_countmarketplace_idA17E79C6D8DWNP1.typelanguage_tagen_AE.value">'Dropdown Lists'!$EN$4</definedName>
    <definedName name="TEAitem_form.value.कैपसूल.unit_countmarketplace_idA17E79C6D8DWNP1.typelanguage_tagen_AE.value">'Dropdown Lists'!$EN$4</definedName>
    <definedName name="TEAitem_form.value.קפסולה.unit_countmarketplace_idA17E79C6D8DWNP1.typelanguage_tagen_AE.value">'Dropdown Lists'!$EN$4</definedName>
    <definedName name="TEAitem_form.value.കാപസയൂൾ.unit_countmarketplace_idA17E79C6D8DWNP1.typelanguage_tagen_AE.value">'Dropdown Lists'!$EN$4</definedName>
    <definedName name="TEAitem_form.value.ಕೋಶ.unit_countmarketplace_idA17E79C6D8DWNP1.typelanguage_tagen_AE.value">'Dropdown Lists'!$EN$4</definedName>
    <definedName name="TEAitem_form.value.Capsules.unit_countmarketplace_idA17E79C6D8DWNP1.typelanguage_tagen_AE.value">'Dropdown Lists'!$EN$4</definedName>
    <definedName name="TEAitem_form.value.காபஸயூல.unit_countmarketplace_idA17E79C6D8DWNP1.typelanguage_tagen_AE.value">'Dropdown Lists'!$EN$4</definedName>
    <definedName name="TEAitem_form.value.캡슐.unit_countmarketplace_idA17E79C6D8DWNP1.typelanguage_tagen_AE.value">'Dropdown Lists'!$EN$4</definedName>
    <definedName name="TEAitem_form.value.Kapsul.unit_countmarketplace_idA17E79C6D8DWNP1.typelanguage_tagen_AE.value">'Dropdown Lists'!$EN$4</definedName>
    <definedName name="TEAitem_form.value.แคปซูล.unit_countmarketplace_idA17E79C6D8DWNP1.typelanguage_tagen_AE.value">'Dropdown Lists'!$EN$4</definedName>
    <definedName name="TEAitem_form.value.胶囊.unit_countmarketplace_idA17E79C6D8DWNP1.typelanguage_tagen_AE.value">'Dropdown Lists'!$EN$4</definedName>
    <definedName name="TEAitem_form.value.Kapsułka.unit_countmarketplace_idA17E79C6D8DWNP1.typelanguage_tagen_AE.value">'Dropdown Lists'!$EN$4</definedName>
    <definedName name="TEAitem_form.value.Cápsula.unit_countmarketplace_idA17E79C6D8DWNP1.typelanguage_tagen_AE.value">'Dropdown Lists'!$EN$4</definedName>
    <definedName name="TEAitem_form.value.كبسولات.unit_countmarketplace_idA17E79C6D8DWNP1.typelanguage_tagen_AE.value">'Dropdown Lists'!$EN$4</definedName>
    <definedName name="TEAitem_form.value.Kapsel.unit_countmarketplace_idA17E79C6D8DWNP1.typelanguage_tagen_AE.value">'Dropdown Lists'!$EN$4</definedName>
    <definedName name="TEAitem_form.value.Capsula.unit_countmarketplace_idA17E79C6D8DWNP1.typelanguage_tagen_AE.value">'Dropdown Lists'!$EN$4</definedName>
    <definedName name="TEAitem_form.value.Kapsül.unit_countmarketplace_idA17E79C6D8DWNP1.typelanguage_tagen_AE.value">'Dropdown Lists'!$EN$4</definedName>
    <definedName name="TEAitem_form.value.కయాపసూల.unit_countmarketplace_idA17E79C6D8DWNP1.typelanguage_tagen_AE.value">'Dropdown Lists'!$EN$4</definedName>
    <definedName name="TEAitem_form.value.Kapsle.unit_countmarketplace_idA17E79C6D8DWNP1.typelanguage_tagen_AE.value">'Dropdown Lists'!$EN$4</definedName>
    <definedName name="TEAitem_form.value.Flocon.unit_countmarketplace_idA17E79C6D8DWNP1.typelanguage_tagen_AE.value">'Dropdown Lists'!$EO$4</definedName>
    <definedName name="TEAitem_form.value.Serpihan.unit_countmarketplace_idA17E79C6D8DWNP1.typelanguage_tagen_AE.value">'Dropdown Lists'!$EO$4</definedName>
    <definedName name="TEAitem_form.value.ফলেক.unit_countmarketplace_idA17E79C6D8DWNP1.typelanguage_tagen_AE.value">'Dropdown Lists'!$EO$4</definedName>
    <definedName name="TEAitem_form.value.பிளேக.unit_countmarketplace_idA17E79C6D8DWNP1.typelanguage_tagen_AE.value">'Dropdown Lists'!$EO$4</definedName>
    <definedName name="TEAitem_form.value.Flocke.unit_countmarketplace_idA17E79C6D8DWNP1.typelanguage_tagen_AE.value">'Dropdown Lists'!$EO$4</definedName>
    <definedName name="TEAitem_form.value.Tanecik.unit_countmarketplace_idA17E79C6D8DWNP1.typelanguage_tagen_AE.value">'Dropdown Lists'!$EO$4</definedName>
    <definedName name="TEAitem_form.value.플레이크.unit_countmarketplace_idA17E79C6D8DWNP1.typelanguage_tagen_AE.value">'Dropdown Lists'!$EO$4</definedName>
    <definedName name="TEAitem_form.value.फलेक.unit_countmarketplace_idA17E79C6D8DWNP1.typelanguage_tagen_AE.value">'Dropdown Lists'!$EO$4</definedName>
    <definedName name="TEAitem_form.value.薄片.unit_countmarketplace_idA17E79C6D8DWNP1.typelanguage_tagen_AE.value">'Dropdown Lists'!$EO$4</definedName>
    <definedName name="TEAitem_form.value.Flake.unit_countmarketplace_idA17E79C6D8DWNP1.typelanguage_tagen_AE.value">'Dropdown Lists'!$EO$4</definedName>
    <definedName name="TEAitem_form.value.フレーク.unit_countmarketplace_idA17E79C6D8DWNP1.typelanguage_tagen_AE.value">'Dropdown Lists'!$EO$4</definedName>
    <definedName name="TEAitem_form.value.Vlok.unit_countmarketplace_idA17E79C6D8DWNP1.typelanguage_tagen_AE.value">'Dropdown Lists'!$EO$4</definedName>
    <definedName name="TEAitem_form.value.رقائق.unit_countmarketplace_idA17E79C6D8DWNP1.typelanguage_tagen_AE.value">'Dropdown Lists'!$EO$4</definedName>
    <definedName name="TEAitem_form.value.Hojuela.unit_countmarketplace_idA17E79C6D8DWNP1.typelanguage_tagen_AE.value">'Dropdown Lists'!$EO$4</definedName>
    <definedName name="TEAitem_form.value.Fiocchi.unit_countmarketplace_idA17E79C6D8DWNP1.typelanguage_tagen_AE.value">'Dropdown Lists'!$EO$4</definedName>
    <definedName name="TEAitem_form.value.Płatki.unit_countmarketplace_idA17E79C6D8DWNP1.typelanguage_tagen_AE.value">'Dropdown Lists'!$EO$4</definedName>
    <definedName name="TEAitem_form.value.ഫലേകക.unit_countmarketplace_idA17E79C6D8DWNP1.typelanguage_tagen_AE.value">'Dropdown Lists'!$EO$4</definedName>
    <definedName name="TEAitem_form.value.Copo.unit_countmarketplace_idA17E79C6D8DWNP1.typelanguage_tagen_AE.value">'Dropdown Lists'!$EO$4</definedName>
    <definedName name="TEAitem_form.value.Vločky.unit_countmarketplace_idA17E79C6D8DWNP1.typelanguage_tagen_AE.value">'Dropdown Lists'!$EO$4</definedName>
    <definedName name="TEAitem_form.value.Flager.unit_countmarketplace_idA17E79C6D8DWNP1.typelanguage_tagen_AE.value">'Dropdown Lists'!$EO$4</definedName>
    <definedName name="TEAitem_form.value.Flinga.unit_countmarketplace_idA17E79C6D8DWNP1.typelanguage_tagen_AE.value">'Dropdown Lists'!$EO$4</definedName>
    <definedName name="TEAitem_form.value.ఫలేక.unit_countmarketplace_idA17E79C6D8DWNP1.typelanguage_tagen_AE.value">'Dropdown Lists'!$EO$4</definedName>
    <definedName name="TEAitem_form.value.Floco.unit_countmarketplace_idA17E79C6D8DWNP1.typelanguage_tagen_AE.value">'Dropdown Lists'!$EO$4</definedName>
    <definedName name="TEAitem_form.value.פתיתים.unit_countmarketplace_idA17E79C6D8DWNP1.typelanguage_tagen_AE.value">'Dropdown Lists'!$EO$4</definedName>
    <definedName name="TEAitem_form.value.เกลดชา.unit_countmarketplace_idA17E79C6D8DWNP1.typelanguage_tagen_AE.value">'Dropdown Lists'!$EO$4</definedName>
    <definedName name="TEAitem_form.value.ಚಕಕೆ.unit_countmarketplace_idA17E79C6D8DWNP1.typelanguage_tagen_AE.value">'Dropdown Lists'!$EO$4</definedName>
    <definedName name="TEAitem_form.value.แบบเมดเลกๆ.unit_countmarketplace_idA17E79C6D8DWNP1.typelanguage_tagen_AE.value">'Dropdown Lists'!$EP$4</definedName>
    <definedName name="TEAitem_form.value.Granulat.unit_countmarketplace_idA17E79C6D8DWNP1.typelanguage_tagen_AE.value">'Dropdown Lists'!$EP$4</definedName>
    <definedName name="TEAitem_form.value.Grânulo.unit_countmarketplace_idA17E79C6D8DWNP1.typelanguage_tagen_AE.value">'Dropdown Lists'!$EP$4</definedName>
    <definedName name="TEAitem_form.value.颗粒.unit_countmarketplace_idA17E79C6D8DWNP1.typelanguage_tagen_AE.value">'Dropdown Lists'!$EP$4</definedName>
    <definedName name="TEAitem_form.value.حبيبات.unit_countmarketplace_idA17E79C6D8DWNP1.typelanguage_tagen_AE.value">'Dropdown Lists'!$EP$4</definedName>
    <definedName name="TEAitem_form.value.दाणे.unit_countmarketplace_idA17E79C6D8DWNP1.typelanguage_tagen_AE.value">'Dropdown Lists'!$EP$4</definedName>
    <definedName name="TEAitem_form.value.గరానయుల.unit_countmarketplace_idA17E79C6D8DWNP1.typelanguage_tagen_AE.value">'Dropdown Lists'!$EP$4</definedName>
    <definedName name="TEAitem_form.value.과립.unit_countmarketplace_idA17E79C6D8DWNP1.typelanguage_tagen_AE.value">'Dropdown Lists'!$EP$4</definedName>
    <definedName name="TEAitem_form.value.Granuli.unit_countmarketplace_idA17E79C6D8DWNP1.typelanguage_tagen_AE.value">'Dropdown Lists'!$EP$4</definedName>
    <definedName name="TEAitem_form.value.Granulé.unit_countmarketplace_idA17E79C6D8DWNP1.typelanguage_tagen_AE.value">'Dropdown Lists'!$EP$4</definedName>
    <definedName name="TEAitem_form.value.Granule.unit_countmarketplace_idA17E79C6D8DWNP1.typelanguage_tagen_AE.value">'Dropdown Lists'!$EP$4</definedName>
    <definedName name="TEAitem_form.value.顆粒.unit_countmarketplace_idA17E79C6D8DWNP1.typelanguage_tagen_AE.value">'Dropdown Lists'!$EP$4</definedName>
    <definedName name="TEAitem_form.value.Butiran.unit_countmarketplace_idA17E79C6D8DWNP1.typelanguage_tagen_AE.value">'Dropdown Lists'!$EP$4</definedName>
    <definedName name="TEAitem_form.value.দানা.unit_countmarketplace_idA17E79C6D8DWNP1.typelanguage_tagen_AE.value">'Dropdown Lists'!$EP$4</definedName>
    <definedName name="TEAitem_form.value.Korrel.unit_countmarketplace_idA17E79C6D8DWNP1.typelanguage_tagen_AE.value">'Dropdown Lists'!$EP$4</definedName>
    <definedName name="TEAitem_form.value.גרגירים.unit_countmarketplace_idA17E79C6D8DWNP1.typelanguage_tagen_AE.value">'Dropdown Lists'!$EP$4</definedName>
    <definedName name="TEAitem_form.value.गरेनयुल.unit_countmarketplace_idA17E79C6D8DWNP1.typelanguage_tagen_AE.value">'Dropdown Lists'!$EP$4</definedName>
    <definedName name="TEAitem_form.value.ഗരാനയൂൾ.unit_countmarketplace_idA17E79C6D8DWNP1.typelanguage_tagen_AE.value">'Dropdown Lists'!$EP$4</definedName>
    <definedName name="TEAitem_form.value.ಕಣ.unit_countmarketplace_idA17E79C6D8DWNP1.typelanguage_tagen_AE.value">'Dropdown Lists'!$EP$4</definedName>
    <definedName name="TEAitem_form.value.Granül.unit_countmarketplace_idA17E79C6D8DWNP1.typelanguage_tagen_AE.value">'Dropdown Lists'!$EP$4</definedName>
    <definedName name="TEAitem_form.value.சிறுமணி.unit_countmarketplace_idA17E79C6D8DWNP1.typelanguage_tagen_AE.value">'Dropdown Lists'!$EP$4</definedName>
    <definedName name="TEAitem_form.value.Gránulo.unit_countmarketplace_idA17E79C6D8DWNP1.typelanguage_tagen_AE.value">'Dropdown Lists'!$EP$4</definedName>
    <definedName name="TEAitem_form.value.Granules.unit_countmarketplace_idA17E79C6D8DWNP1.typelanguage_tagen_AE.value">'Dropdown Lists'!$EP$4</definedName>
    <definedName name="TEAitem_form.value.पॉड.unit_countmarketplace_idA17E79C6D8DWNP1.typelanguage_tagen_AE.value">'Dropdown Lists'!$EQ$4</definedName>
    <definedName name="TEAitem_form.value.പോഡ.unit_countmarketplace_idA17E79C6D8DWNP1.typelanguage_tagen_AE.value">'Dropdown Lists'!$EQ$4</definedName>
    <definedName name="TEAitem_form.value.pod.unit_countmarketplace_idA17E79C6D8DWNP1.typelanguage_tagen_AE.value">'Dropdown Lists'!$EQ$4</definedName>
    <definedName name="TEAitem_form.value.CápsuladeInfusão.unit_countmarketplace_idA17E79C6D8DWNP1.typelanguage_tagen_AE.value">'Dropdown Lists'!$EQ$4</definedName>
    <definedName name="TEAitem_form.value.พอด.unit_countmarketplace_idA17E79C6D8DWNP1.typelanguage_tagen_AE.value">'Dropdown Lists'!$EQ$4</definedName>
    <definedName name="TEAitem_form.value.براد.unit_countmarketplace_idA17E79C6D8DWNP1.typelanguage_tagen_AE.value">'Dropdown Lists'!$EQ$4</definedName>
    <definedName name="TEAitem_form.value.Porcovaný.unit_countmarketplace_idA17E79C6D8DWNP1.typelanguage_tagen_AE.value">'Dropdown Lists'!$EQ$4</definedName>
    <definedName name="TEAitem_form.value.పాడ.unit_countmarketplace_idA17E79C6D8DWNP1.typelanguage_tagen_AE.value">'Dropdown Lists'!$EQ$4</definedName>
    <definedName name="TEAitem_form.value.ಬೀಜಕೋಶ.unit_countmarketplace_idA17E79C6D8DWNP1.typelanguage_tagen_AE.value">'Dropdown Lists'!$EQ$4</definedName>
    <definedName name="TEAitem_form.value.பாட.unit_countmarketplace_idA17E79C6D8DWNP1.typelanguage_tagen_AE.value">'Dropdown Lists'!$EQ$4</definedName>
    <definedName name="TEAitem_form.value.化妆棉.unit_countmarketplace_idA17E79C6D8DWNP1.typelanguage_tagen_AE.value">'Dropdown Lists'!$EQ$4</definedName>
    <definedName name="TEAitem_form.value.Dosette.unit_countmarketplace_idA17E79C6D8DWNP1.typelanguage_tagen_AE.value">'Dropdown Lists'!$EQ$4</definedName>
    <definedName name="TEAitem_form.value.תרמיל.unit_countmarketplace_idA17E79C6D8DWNP1.typelanguage_tagen_AE.value">'Dropdown Lists'!$EQ$4</definedName>
    <definedName name="TEAitem_form.value.Cialda.unit_countmarketplace_idA17E79C6D8DWNP1.typelanguage_tagen_AE.value">'Dropdown Lists'!$EQ$4</definedName>
    <definedName name="TEAitem_form.value.포드.unit_countmarketplace_idA17E79C6D8DWNP1.typelanguage_tagen_AE.value">'Dropdown Lists'!$EQ$4</definedName>
    <definedName name="TEAitem_form.value.Fles.unit_countmarketplace_idA17E79C6D8DWNP1.typelanguage_tagen_AE.value">'Dropdown Lists'!$EQ$4</definedName>
    <definedName name="TEAitem_form.value.Teekapsel.unit_countmarketplace_idA17E79C6D8DWNP1.typelanguage_tagen_AE.value">'Dropdown Lists'!$EQ$4</definedName>
    <definedName name="TEAitem_form.value.পড.unit_countmarketplace_idA17E79C6D8DWNP1.typelanguage_tagen_AE.value">'Dropdown Lists'!$EQ$4</definedName>
    <definedName name="TEAitem_form.value.ポッド.unit_countmarketplace_idA17E79C6D8DWNP1.typelanguage_tagen_AE.value">'Dropdown Lists'!$EQ$4</definedName>
    <definedName name="TEAitem_form.value.Bælg.unit_countmarketplace_idA17E79C6D8DWNP1.typelanguage_tagen_AE.value">'Dropdown Lists'!$EQ$4</definedName>
    <definedName name="TEAunit_countmarketplace_idA17E79C6D8DWNP1.typelanguage_tagen_AE.value">'Dropdown Lists'!$EA$4:$EA$6</definedName>
    <definedName name="BEVERAGEitem_form.value.ของเหลว.unit_countmarketplace_idA17E79C6D8DWNP1.typelanguage_tagen_AE.value">'Dropdown Lists'!$ER$4</definedName>
    <definedName name="BEVERAGEitem_form.value.তরল.unit_countmarketplace_idA17E79C6D8DWNP1.typelanguage_tagen_AE.value">'Dropdown Lists'!$ER$4</definedName>
    <definedName name="BEVERAGEitem_form.value.तरल.unit_countmarketplace_idA17E79C6D8DWNP1.typelanguage_tagen_AE.value">'Dropdown Lists'!$ER$4</definedName>
    <definedName name="BEVERAGEitem_form.value.Kapalina.unit_countmarketplace_idA17E79C6D8DWNP1.typelanguage_tagen_AE.value">'Dropdown Lists'!$ER$4</definedName>
    <definedName name="BEVERAGEitem_form.value.ദരാവകം.unit_countmarketplace_idA17E79C6D8DWNP1.typelanguage_tagen_AE.value">'Dropdown Lists'!$ER$4</definedName>
    <definedName name="BEVERAGEitem_form.value.Flytande.unit_countmarketplace_idA17E79C6D8DWNP1.typelanguage_tagen_AE.value">'Dropdown Lists'!$ER$4</definedName>
    <definedName name="BEVERAGEitem_form.value.திரவம.unit_countmarketplace_idA17E79C6D8DWNP1.typelanguage_tagen_AE.value">'Dropdown Lists'!$ER$4</definedName>
    <definedName name="BEVERAGEitem_form.value.Sıvı.unit_countmarketplace_idA17E79C6D8DWNP1.typelanguage_tagen_AE.value">'Dropdown Lists'!$ER$4</definedName>
    <definedName name="BEVERAGEitem_form.value.Flüssigkeit.unit_countmarketplace_idA17E79C6D8DWNP1.typelanguage_tagen_AE.value">'Dropdown Lists'!$ER$4</definedName>
    <definedName name="BEVERAGEitem_form.value.سائل.unit_countmarketplace_idA17E79C6D8DWNP1.typelanguage_tagen_AE.value">'Dropdown Lists'!$ER$4</definedName>
    <definedName name="BEVERAGEitem_form.value.Væske.unit_countmarketplace_idA17E79C6D8DWNP1.typelanguage_tagen_AE.value">'Dropdown Lists'!$ER$4</definedName>
    <definedName name="BEVERAGEitem_form.value.ದರವ.unit_countmarketplace_idA17E79C6D8DWNP1.typelanguage_tagen_AE.value">'Dropdown Lists'!$ER$4</definedName>
    <definedName name="BEVERAGEitem_form.value.Liquido.unit_countmarketplace_idA17E79C6D8DWNP1.typelanguage_tagen_AE.value">'Dropdown Lists'!$ER$4</definedName>
    <definedName name="BEVERAGEitem_form.value.액체.unit_countmarketplace_idA17E79C6D8DWNP1.typelanguage_tagen_AE.value">'Dropdown Lists'!$ER$4</definedName>
    <definedName name="BEVERAGEitem_form.value.液体.unit_countmarketplace_idA17E79C6D8DWNP1.typelanguage_tagen_AE.value">'Dropdown Lists'!$ER$4</definedName>
    <definedName name="BEVERAGEitem_form.value.Płyn.unit_countmarketplace_idA17E79C6D8DWNP1.typelanguage_tagen_AE.value">'Dropdown Lists'!$ER$4</definedName>
    <definedName name="BEVERAGEitem_form.value.液體.unit_countmarketplace_idA17E79C6D8DWNP1.typelanguage_tagen_AE.value">'Dropdown Lists'!$ER$4</definedName>
    <definedName name="BEVERAGEitem_form.value.దరవము.unit_countmarketplace_idA17E79C6D8DWNP1.typelanguage_tagen_AE.value">'Dropdown Lists'!$ER$4</definedName>
    <definedName name="BEVERAGEitem_form.value.Liquid.unit_countmarketplace_idA17E79C6D8DWNP1.typelanguage_tagen_AE.value">'Dropdown Lists'!$ER$4</definedName>
    <definedName name="BEVERAGEitem_form.value.Vloeibaar.unit_countmarketplace_idA17E79C6D8DWNP1.typelanguage_tagen_AE.value">'Dropdown Lists'!$ER$4</definedName>
    <definedName name="BEVERAGEitem_form.value.लिकविड.unit_countmarketplace_idA17E79C6D8DWNP1.typelanguage_tagen_AE.value">'Dropdown Lists'!$ER$4</definedName>
    <definedName name="BEVERAGEitem_form.value.Cair.unit_countmarketplace_idA17E79C6D8DWNP1.typelanguage_tagen_AE.value">'Dropdown Lists'!$ER$4</definedName>
    <definedName name="BEVERAGEitem_form.value.נוזלי.unit_countmarketplace_idA17E79C6D8DWNP1.typelanguage_tagen_AE.value">'Dropdown Lists'!$ER$4</definedName>
    <definedName name="BEVERAGEitem_form.value.Líquido.unit_countmarketplace_idA17E79C6D8DWNP1.typelanguage_tagen_AE.value">'Dropdown Lists'!$ER$4</definedName>
    <definedName name="BEVERAGEitem_form.value.Liquide.unit_countmarketplace_idA17E79C6D8DWNP1.typelanguage_tagen_AE.value">'Dropdown Lists'!$ER$4</definedName>
    <definedName name="BEVERAGEitem_form.value.파우더.unit_countmarketplace_idA17E79C6D8DWNP1.typelanguage_tagen_AE.value">'Dropdown Lists'!$ES$4</definedName>
    <definedName name="BEVERAGEitem_form.value.পাউডার.unit_countmarketplace_idA17E79C6D8DWNP1.typelanguage_tagen_AE.value">'Dropdown Lists'!$ES$4</definedName>
    <definedName name="BEVERAGEitem_form.value.Polvere.unit_countmarketplace_idA17E79C6D8DWNP1.typelanguage_tagen_AE.value">'Dropdown Lists'!$ES$4</definedName>
    <definedName name="BEVERAGEitem_form.value.powder.unit_countmarketplace_idA17E79C6D8DWNP1.typelanguage_tagen_AE.value">'Dropdown Lists'!$ES$4</definedName>
    <definedName name="BEVERAGEitem_form.value.粉末.unit_countmarketplace_idA17E79C6D8DWNP1.typelanguage_tagen_AE.value">'Dropdown Lists'!$ES$4</definedName>
    <definedName name="BEVERAGEitem_form.value.പൊടി.unit_countmarketplace_idA17E79C6D8DWNP1.typelanguage_tagen_AE.value">'Dropdown Lists'!$ES$4</definedName>
    <definedName name="BEVERAGEitem_form.value.Proszek.unit_countmarketplace_idA17E79C6D8DWNP1.typelanguage_tagen_AE.value">'Dropdown Lists'!$ES$4</definedName>
    <definedName name="BEVERAGEitem_form.value.பொடி.unit_countmarketplace_idA17E79C6D8DWNP1.typelanguage_tagen_AE.value">'Dropdown Lists'!$ES$4</definedName>
    <definedName name="BEVERAGEitem_form.value.مسحوق.unit_countmarketplace_idA17E79C6D8DWNP1.typelanguage_tagen_AE.value">'Dropdown Lists'!$ES$4</definedName>
    <definedName name="BEVERAGEitem_form.value.पाउडर.unit_countmarketplace_idA17E79C6D8DWNP1.typelanguage_tagen_AE.value">'Dropdown Lists'!$ES$4</definedName>
    <definedName name="BEVERAGEitem_form.value.Prášek.unit_countmarketplace_idA17E79C6D8DWNP1.typelanguage_tagen_AE.value">'Dropdown Lists'!$ES$4</definedName>
    <definedName name="BEVERAGEitem_form.value.Pó.unit_countmarketplace_idA17E79C6D8DWNP1.typelanguage_tagen_AE.value">'Dropdown Lists'!$ES$4</definedName>
    <definedName name="BEVERAGEitem_form.value.Poeder.unit_countmarketplace_idA17E79C6D8DWNP1.typelanguage_tagen_AE.value">'Dropdown Lists'!$ES$4</definedName>
    <definedName name="BEVERAGEitem_form.value.ಪುಡಿ.unit_countmarketplace_idA17E79C6D8DWNP1.typelanguage_tagen_AE.value">'Dropdown Lists'!$ES$4</definedName>
    <definedName name="BEVERAGEitem_form.value.पावडर.unit_countmarketplace_idA17E79C6D8DWNP1.typelanguage_tagen_AE.value">'Dropdown Lists'!$ES$4</definedName>
    <definedName name="BEVERAGEitem_form.value.ผง.unit_countmarketplace_idA17E79C6D8DWNP1.typelanguage_tagen_AE.value">'Dropdown Lists'!$ES$4</definedName>
    <definedName name="BEVERAGEitem_form.value.Pudder.unit_countmarketplace_idA17E79C6D8DWNP1.typelanguage_tagen_AE.value">'Dropdown Lists'!$ES$4</definedName>
    <definedName name="BEVERAGEitem_form.value.పౌడర.unit_countmarketplace_idA17E79C6D8DWNP1.typelanguage_tagen_AE.value">'Dropdown Lists'!$ES$4</definedName>
    <definedName name="BEVERAGEitem_form.value.אבקה.unit_countmarketplace_idA17E79C6D8DWNP1.typelanguage_tagen_AE.value">'Dropdown Lists'!$ES$4</definedName>
    <definedName name="BEVERAGEitem_form.value.Poudre.unit_countmarketplace_idA17E79C6D8DWNP1.typelanguage_tagen_AE.value">'Dropdown Lists'!$ES$4</definedName>
    <definedName name="BEVERAGEitem_form.value.Pulver.unit_countmarketplace_idA17E79C6D8DWNP1.typelanguage_tagen_AE.value">'Dropdown Lists'!$ES$4</definedName>
    <definedName name="BEVERAGEitem_form.value.Polvo.unit_countmarketplace_idA17E79C6D8DWNP1.typelanguage_tagen_AE.value">'Dropdown Lists'!$ES$4</definedName>
    <definedName name="BEVERAGEitem_form.value.Bubuk.unit_countmarketplace_idA17E79C6D8DWNP1.typelanguage_tagen_AE.value">'Dropdown Lists'!$ES$4</definedName>
    <definedName name="BEVERAGEitem_form.value.Toz.unit_countmarketplace_idA17E79C6D8DWNP1.typelanguage_tagen_AE.value">'Dropdown Lists'!$ES$4</definedName>
    <definedName name="BEVERAGEunit_countmarketplace_idA17E79C6D8DWNP1.typelanguage_tagen_AE.value">'Dropdown Lists'!$EE$4:$EE$5</definedName>
    <definedName name="NUTRITIONAL_SUPPLEMENTitem_form.value.ஏரோசால.unit_countmarketplace_idA17E79C6D8DWNP1.typelanguage_tagen_AE.value">'Dropdown Lists'!$ET$4:$ET$5</definedName>
    <definedName name="NUTRITIONAL_SUPPLEMENTitem_form.value.氣霧劑.unit_countmarketplace_idA17E79C6D8DWNP1.typelanguage_tagen_AE.value">'Dropdown Lists'!$ET$4:$ET$5</definedName>
    <definedName name="NUTRITIONAL_SUPPLEMENTitem_form.value.Nebulizzatore.unit_countmarketplace_idA17E79C6D8DWNP1.typelanguage_tagen_AE.value">'Dropdown Lists'!$ET$4:$ET$5</definedName>
    <definedName name="NUTRITIONAL_SUPPLEMENTitem_form.value.Spray.unit_countmarketplace_idA17E79C6D8DWNP1.typelanguage_tagen_AE.value">'Dropdown Lists'!$ET$4:$ET$5</definedName>
    <definedName name="NUTRITIONAL_SUPPLEMENTitem_form.value.परशलिष.unit_countmarketplace_idA17E79C6D8DWNP1.typelanguage_tagen_AE.value">'Dropdown Lists'!$ET$4:$ET$5</definedName>
    <definedName name="NUTRITIONAL_SUPPLEMENTitem_form.value.Sprey.unit_countmarketplace_idA17E79C6D8DWNP1.typelanguage_tagen_AE.value">'Dropdown Lists'!$ET$4:$ET$5</definedName>
    <definedName name="NUTRITIONAL_SUPPLEMENTitem_form.value.এয়ারোসল.unit_countmarketplace_idA17E79C6D8DWNP1.typelanguage_tagen_AE.value">'Dropdown Lists'!$ET$4:$ET$5</definedName>
    <definedName name="NUTRITIONAL_SUPPLEMENTitem_form.value.ఏరోసోల.unit_countmarketplace_idA17E79C6D8DWNP1.typelanguage_tagen_AE.value">'Dropdown Lists'!$ET$4:$ET$5</definedName>
    <definedName name="NUTRITIONAL_SUPPLEMENTitem_form.value.תרסיס.unit_countmarketplace_idA17E79C6D8DWNP1.typelanguage_tagen_AE.value">'Dropdown Lists'!$ET$4:$ET$5</definedName>
    <definedName name="NUTRITIONAL_SUPPLEMENTitem_form.value.एरोसोल.unit_countmarketplace_idA17E79C6D8DWNP1.typelanguage_tagen_AE.value">'Dropdown Lists'!$ET$4:$ET$5</definedName>
    <definedName name="NUTRITIONAL_SUPPLEMENTitem_form.value.aerosol.unit_countmarketplace_idA17E79C6D8DWNP1.typelanguage_tagen_AE.value">'Dropdown Lists'!$ET$4:$ET$5</definedName>
    <definedName name="NUTRITIONAL_SUPPLEMENTitem_form.value.Aerossol.unit_countmarketplace_idA17E79C6D8DWNP1.typelanguage_tagen_AE.value">'Dropdown Lists'!$ET$4:$ET$5</definedName>
    <definedName name="NUTRITIONAL_SUPPLEMENTitem_form.value.Aérosol.unit_countmarketplace_idA17E79C6D8DWNP1.typelanguage_tagen_AE.value">'Dropdown Lists'!$ET$4:$ET$5</definedName>
    <definedName name="NUTRITIONAL_SUPPLEMENTitem_form.value.بخاخهواءمضغوط.unit_countmarketplace_idA17E79C6D8DWNP1.typelanguage_tagen_AE.value">'Dropdown Lists'!$ET$4:$ET$5</definedName>
    <definedName name="NUTRITIONAL_SUPPLEMENTitem_form.value.에어로졸.unit_countmarketplace_idA17E79C6D8DWNP1.typelanguage_tagen_AE.value">'Dropdown Lists'!$ET$4:$ET$5</definedName>
    <definedName name="NUTRITIONAL_SUPPLEMENTitem_form.value.ವಾಯುದರವ.unit_countmarketplace_idA17E79C6D8DWNP1.typelanguage_tagen_AE.value">'Dropdown Lists'!$ET$4:$ET$5</definedName>
    <definedName name="NUTRITIONAL_SUPPLEMENTitem_form.value.气雾剂.unit_countmarketplace_idA17E79C6D8DWNP1.typelanguage_tagen_AE.value">'Dropdown Lists'!$ET$4:$ET$5</definedName>
    <definedName name="NUTRITIONAL_SUPPLEMENTitem_form.value.エアゾール.unit_countmarketplace_idA17E79C6D8DWNP1.typelanguage_tagen_AE.value">'Dropdown Lists'!$ET$4:$ET$5</definedName>
    <definedName name="NUTRITIONAL_SUPPLEMENTitem_form.value.ละอองลอย.unit_countmarketplace_idA17E79C6D8DWNP1.typelanguage_tagen_AE.value">'Dropdown Lists'!$ET$4:$ET$5</definedName>
    <definedName name="NUTRITIONAL_SUPPLEMENTitem_form.value.Spuitbus.unit_countmarketplace_idA17E79C6D8DWNP1.typelanguage_tagen_AE.value">'Dropdown Lists'!$ET$4:$ET$5</definedName>
    <definedName name="NUTRITIONAL_SUPPLEMENTitem_form.value.Aerozol.unit_countmarketplace_idA17E79C6D8DWNP1.typelanguage_tagen_AE.value">'Dropdown Lists'!$ET$4:$ET$5</definedName>
    <definedName name="NUTRITIONAL_SUPPLEMENTitem_form.value.എയറോസോൾ.unit_countmarketplace_idA17E79C6D8DWNP1.typelanguage_tagen_AE.value">'Dropdown Lists'!$ET$4:$ET$5</definedName>
    <definedName name="NUTRITIONAL_SUPPLEMENTitem_form.value.บาร.unit_countmarketplace_idA17E79C6D8DWNP1.typelanguage_tagen_AE.value">'Dropdown Lists'!$EU$4</definedName>
    <definedName name="NUTRITIONAL_SUPPLEMENTitem_form.value.Riegel.unit_countmarketplace_idA17E79C6D8DWNP1.typelanguage_tagen_AE.value">'Dropdown Lists'!$EU$4</definedName>
    <definedName name="NUTRITIONAL_SUPPLEMENTitem_form.value.بار.unit_countmarketplace_idA17E79C6D8DWNP1.typelanguage_tagen_AE.value">'Dropdown Lists'!$EU$4</definedName>
    <definedName name="NUTRITIONAL_SUPPLEMENTitem_form.value.Tyčinka.unit_countmarketplace_idA17E79C6D8DWNP1.typelanguage_tagen_AE.value">'Dropdown Lists'!$EU$4</definedName>
    <definedName name="NUTRITIONAL_SUPPLEMENTitem_form.value.Barrita.unit_countmarketplace_idA17E79C6D8DWNP1.typelanguage_tagen_AE.value">'Dropdown Lists'!$EU$4</definedName>
    <definedName name="NUTRITIONAL_SUPPLEMENTitem_form.value.பார.unit_countmarketplace_idA17E79C6D8DWNP1.typelanguage_tagen_AE.value">'Dropdown Lists'!$EU$4</definedName>
    <definedName name="NUTRITIONAL_SUPPLEMENTitem_form.value.חפיסה.unit_countmarketplace_idA17E79C6D8DWNP1.typelanguage_tagen_AE.value">'Dropdown Lists'!$EU$4</definedName>
    <definedName name="NUTRITIONAL_SUPPLEMENTitem_form.value.bar.unit_countmarketplace_idA17E79C6D8DWNP1.typelanguage_tagen_AE.value">'Dropdown Lists'!$EU$4</definedName>
    <definedName name="NUTRITIONAL_SUPPLEMENTitem_form.value.바.unit_countmarketplace_idA17E79C6D8DWNP1.typelanguage_tagen_AE.value">'Dropdown Lists'!$EU$4</definedName>
    <definedName name="NUTRITIONAL_SUPPLEMENTitem_form.value.బార.unit_countmarketplace_idA17E79C6D8DWNP1.typelanguage_tagen_AE.value">'Dropdown Lists'!$EU$4</definedName>
    <definedName name="NUTRITIONAL_SUPPLEMENTitem_form.value.ബാർ.unit_countmarketplace_idA17E79C6D8DWNP1.typelanguage_tagen_AE.value">'Dropdown Lists'!$EU$4</definedName>
    <definedName name="NUTRITIONAL_SUPPLEMENTitem_form.value.Baton.unit_countmarketplace_idA17E79C6D8DWNP1.typelanguage_tagen_AE.value">'Dropdown Lists'!$EU$4</definedName>
    <definedName name="NUTRITIONAL_SUPPLEMENTitem_form.value.Kalıp.unit_countmarketplace_idA17E79C6D8DWNP1.typelanguage_tagen_AE.value">'Dropdown Lists'!$EU$4</definedName>
    <definedName name="NUTRITIONAL_SUPPLEMENTitem_form.value.ಪಟಟಿ.unit_countmarketplace_idA17E79C6D8DWNP1.typelanguage_tagen_AE.value">'Dropdown Lists'!$EU$4</definedName>
    <definedName name="NUTRITIONAL_SUPPLEMENTitem_form.value.Barre.unit_countmarketplace_idA17E79C6D8DWNP1.typelanguage_tagen_AE.value">'Dropdown Lists'!$EU$4</definedName>
    <definedName name="NUTRITIONAL_SUPPLEMENTitem_form.value.バー.unit_countmarketplace_idA17E79C6D8DWNP1.typelanguage_tagen_AE.value">'Dropdown Lists'!$EU$4</definedName>
    <definedName name="NUTRITIONAL_SUPPLEMENTitem_form.value.Barra.unit_countmarketplace_idA17E79C6D8DWNP1.typelanguage_tagen_AE.value">'Dropdown Lists'!$EU$4</definedName>
    <definedName name="NUTRITIONAL_SUPPLEMENTitem_form.value.Barretta.unit_countmarketplace_idA17E79C6D8DWNP1.typelanguage_tagen_AE.value">'Dropdown Lists'!$EU$4</definedName>
    <definedName name="NUTRITIONAL_SUPPLEMENTitem_form.value.巴.unit_countmarketplace_idA17E79C6D8DWNP1.typelanguage_tagen_AE.value">'Dropdown Lists'!$EU$4</definedName>
    <definedName name="NUTRITIONAL_SUPPLEMENTitem_form.value.Batangan.unit_countmarketplace_idA17E79C6D8DWNP1.typelanguage_tagen_AE.value">'Dropdown Lists'!$EU$4</definedName>
    <definedName name="NUTRITIONAL_SUPPLEMENTitem_form.value.বার.unit_countmarketplace_idA17E79C6D8DWNP1.typelanguage_tagen_AE.value">'Dropdown Lists'!$EU$4</definedName>
    <definedName name="NUTRITIONAL_SUPPLEMENTitem_form.value.बार.unit_countmarketplace_idA17E79C6D8DWNP1.typelanguage_tagen_AE.value">'Dropdown Lists'!$EU$4</definedName>
    <definedName name="NUTRITIONAL_SUPPLEMENTitem_form.value.Stang.unit_countmarketplace_idA17E79C6D8DWNP1.typelanguage_tagen_AE.value">'Dropdown Lists'!$EU$4</definedName>
    <definedName name="NUTRITIONAL_SUPPLEMENTitem_form.value.कैपलेट.unit_countmarketplace_idA17E79C6D8DWNP1.typelanguage_tagen_AE.value">'Dropdown Lists'!$EV$4</definedName>
    <definedName name="NUTRITIONAL_SUPPLEMENTitem_form.value.Compriméenrobé.unit_countmarketplace_idA17E79C6D8DWNP1.typelanguage_tagen_AE.value">'Dropdown Lists'!$EV$4</definedName>
    <definedName name="NUTRITIONAL_SUPPLEMENTitem_form.value.Kapletka.unit_countmarketplace_idA17E79C6D8DWNP1.typelanguage_tagen_AE.value">'Dropdown Lists'!$EV$4</definedName>
    <definedName name="NUTRITIONAL_SUPPLEMENTitem_form.value.カプレット.unit_countmarketplace_idA17E79C6D8DWNP1.typelanguage_tagen_AE.value">'Dropdown Lists'!$EV$4</definedName>
    <definedName name="NUTRITIONAL_SUPPLEMENTitem_form.value.Caplet.unit_countmarketplace_idA17E79C6D8DWNP1.typelanguage_tagen_AE.value">'Dropdown Lists'!$EV$4</definedName>
    <definedName name="NUTRITIONAL_SUPPLEMENTitem_form.value.Filmdrageradtablett.unit_countmarketplace_idA17E79C6D8DWNP1.typelanguage_tagen_AE.value">'Dropdown Lists'!$EV$4</definedName>
    <definedName name="NUTRITIONAL_SUPPLEMENTitem_form.value.קפלייה.unit_countmarketplace_idA17E79C6D8DWNP1.typelanguage_tagen_AE.value">'Dropdown Lists'!$EV$4</definedName>
    <definedName name="NUTRITIONAL_SUPPLEMENTitem_form.value.ಕಯಾಪಲೆಟ.unit_countmarketplace_idA17E79C6D8DWNP1.typelanguage_tagen_AE.value">'Dropdown Lists'!$EV$4</definedName>
    <definedName name="NUTRITIONAL_SUPPLEMENTitem_form.value.KapsülŞeklindeTablet.unit_countmarketplace_idA17E79C6D8DWNP1.typelanguage_tagen_AE.value">'Dropdown Lists'!$EV$4</definedName>
    <definedName name="NUTRITIONAL_SUPPLEMENTitem_form.value.ComprimidoOblongo.unit_countmarketplace_idA17E79C6D8DWNP1.typelanguage_tagen_AE.value">'Dropdown Lists'!$EV$4</definedName>
    <definedName name="NUTRITIONAL_SUPPLEMENTitem_form.value.แคปเลต.unit_countmarketplace_idA17E79C6D8DWNP1.typelanguage_tagen_AE.value">'Dropdown Lists'!$EV$4</definedName>
    <definedName name="NUTRITIONAL_SUPPLEMENTitem_form.value.কযাপলেট.unit_countmarketplace_idA17E79C6D8DWNP1.typelanguage_tagen_AE.value">'Dropdown Lists'!$EV$4</definedName>
    <definedName name="NUTRITIONAL_SUPPLEMENTitem_form.value.캐플릿.unit_countmarketplace_idA17E79C6D8DWNP1.typelanguage_tagen_AE.value">'Dropdown Lists'!$EV$4</definedName>
    <definedName name="NUTRITIONAL_SUPPLEMENTitem_form.value.കയാപലെററ.unit_countmarketplace_idA17E79C6D8DWNP1.typelanguage_tagen_AE.value">'Dropdown Lists'!$EV$4</definedName>
    <definedName name="NUTRITIONAL_SUPPLEMENTitem_form.value.كبسولات.unit_countmarketplace_idA17E79C6D8DWNP1.typelanguage_tagen_AE.value">'Dropdown Lists'!$EV$4</definedName>
    <definedName name="NUTRITIONAL_SUPPLEMENTitem_form.value.கபலெட.unit_countmarketplace_idA17E79C6D8DWNP1.typelanguage_tagen_AE.value">'Dropdown Lists'!$EV$4</definedName>
    <definedName name="NUTRITIONAL_SUPPLEMENTitem_form.value.Comprimidorevestido.unit_countmarketplace_idA17E79C6D8DWNP1.typelanguage_tagen_AE.value">'Dropdown Lists'!$EV$4</definedName>
    <definedName name="NUTRITIONAL_SUPPLEMENTitem_form.value.Kaplet.unit_countmarketplace_idA17E79C6D8DWNP1.typelanguage_tagen_AE.value">'Dropdown Lists'!$EV$4</definedName>
    <definedName name="NUTRITIONAL_SUPPLEMENTitem_form.value.Gellule.unit_countmarketplace_idA17E79C6D8DWNP1.typelanguage_tagen_AE.value">'Dropdown Lists'!$EV$4</definedName>
    <definedName name="NUTRITIONAL_SUPPLEMENTitem_form.value.Pilulka.unit_countmarketplace_idA17E79C6D8DWNP1.typelanguage_tagen_AE.value">'Dropdown Lists'!$EV$4</definedName>
    <definedName name="NUTRITIONAL_SUPPLEMENTitem_form.value.Aflangtablet.unit_countmarketplace_idA17E79C6D8DWNP1.typelanguage_tagen_AE.value">'Dropdown Lists'!$EV$4</definedName>
    <definedName name="NUTRITIONAL_SUPPLEMENTitem_form.value.कॅपलेट.unit_countmarketplace_idA17E79C6D8DWNP1.typelanguage_tagen_AE.value">'Dropdown Lists'!$EV$4</definedName>
    <definedName name="NUTRITIONAL_SUPPLEMENTitem_form.value.కయాపలెట.unit_countmarketplace_idA17E79C6D8DWNP1.typelanguage_tagen_AE.value">'Dropdown Lists'!$EV$4</definedName>
    <definedName name="NUTRITIONAL_SUPPLEMENTitem_form.value.囊片.unit_countmarketplace_idA17E79C6D8DWNP1.typelanguage_tagen_AE.value">'Dropdown Lists'!$EV$4</definedName>
    <definedName name="NUTRITIONAL_SUPPLEMENTitem_form.value.Capleta.unit_countmarketplace_idA17E79C6D8DWNP1.typelanguage_tagen_AE.value">'Dropdown Lists'!$EV$4</definedName>
    <definedName name="NUTRITIONAL_SUPPLEMENTitem_form.value.कॅपसूल.unit_countmarketplace_idA17E79C6D8DWNP1.typelanguage_tagen_AE.value">'Dropdown Lists'!$EW$4</definedName>
    <definedName name="NUTRITIONAL_SUPPLEMENTitem_form.value.কযাপসুল.unit_countmarketplace_idA17E79C6D8DWNP1.typelanguage_tagen_AE.value">'Dropdown Lists'!$EW$4</definedName>
    <definedName name="NUTRITIONAL_SUPPLEMENTitem_form.value.കാപസയൂൾ.unit_countmarketplace_idA17E79C6D8DWNP1.typelanguage_tagen_AE.value">'Dropdown Lists'!$EW$4</definedName>
    <definedName name="NUTRITIONAL_SUPPLEMENTitem_form.value.ಕೋಶ.unit_countmarketplace_idA17E79C6D8DWNP1.typelanguage_tagen_AE.value">'Dropdown Lists'!$EW$4</definedName>
    <definedName name="NUTRITIONAL_SUPPLEMENTitem_form.value.காபஸயூல.unit_countmarketplace_idA17E79C6D8DWNP1.typelanguage_tagen_AE.value">'Dropdown Lists'!$EW$4</definedName>
    <definedName name="NUTRITIONAL_SUPPLEMENTitem_form.value.캡슐.unit_countmarketplace_idA17E79C6D8DWNP1.typelanguage_tagen_AE.value">'Dropdown Lists'!$EW$4</definedName>
    <definedName name="NUTRITIONAL_SUPPLEMENTitem_form.value.胶囊.unit_countmarketplace_idA17E79C6D8DWNP1.typelanguage_tagen_AE.value">'Dropdown Lists'!$EW$4</definedName>
    <definedName name="NUTRITIONAL_SUPPLEMENTitem_form.value.Cápsula.unit_countmarketplace_idA17E79C6D8DWNP1.typelanguage_tagen_AE.value">'Dropdown Lists'!$EW$4</definedName>
    <definedName name="NUTRITIONAL_SUPPLEMENTitem_form.value.Kapsułka.unit_countmarketplace_idA17E79C6D8DWNP1.typelanguage_tagen_AE.value">'Dropdown Lists'!$EW$4</definedName>
    <definedName name="NUTRITIONAL_SUPPLEMENTitem_form.value.כמוסה.unit_countmarketplace_idA17E79C6D8DWNP1.typelanguage_tagen_AE.value">'Dropdown Lists'!$EW$4</definedName>
    <definedName name="NUTRITIONAL_SUPPLEMENTitem_form.value.Capsule.unit_countmarketplace_idA17E79C6D8DWNP1.typelanguage_tagen_AE.value">'Dropdown Lists'!$EW$4</definedName>
    <definedName name="NUTRITIONAL_SUPPLEMENTitem_form.value.Capsula.unit_countmarketplace_idA17E79C6D8DWNP1.typelanguage_tagen_AE.value">'Dropdown Lists'!$EW$4</definedName>
    <definedName name="NUTRITIONAL_SUPPLEMENTitem_form.value.Kapsül.unit_countmarketplace_idA17E79C6D8DWNP1.typelanguage_tagen_AE.value">'Dropdown Lists'!$EW$4</definedName>
    <definedName name="NUTRITIONAL_SUPPLEMENTitem_form.value.కయాపసూల.unit_countmarketplace_idA17E79C6D8DWNP1.typelanguage_tagen_AE.value">'Dropdown Lists'!$EW$4</definedName>
    <definedName name="NUTRITIONAL_SUPPLEMENTitem_form.value.Kapsle.unit_countmarketplace_idA17E79C6D8DWNP1.typelanguage_tagen_AE.value">'Dropdown Lists'!$EW$4</definedName>
    <definedName name="NUTRITIONAL_SUPPLEMENTitem_form.value.カプセル.unit_countmarketplace_idA17E79C6D8DWNP1.typelanguage_tagen_AE.value">'Dropdown Lists'!$EW$4</definedName>
    <definedName name="NUTRITIONAL_SUPPLEMENTitem_form.value.कैपसूल.unit_countmarketplace_idA17E79C6D8DWNP1.typelanguage_tagen_AE.value">'Dropdown Lists'!$EW$4</definedName>
    <definedName name="NUTRITIONAL_SUPPLEMENTitem_form.value.كبسولة.unit_countmarketplace_idA17E79C6D8DWNP1.typelanguage_tagen_AE.value">'Dropdown Lists'!$EW$4</definedName>
    <definedName name="NUTRITIONAL_SUPPLEMENTitem_form.value.Capsules.unit_countmarketplace_idA17E79C6D8DWNP1.typelanguage_tagen_AE.value">'Dropdown Lists'!$EW$4</definedName>
    <definedName name="NUTRITIONAL_SUPPLEMENTitem_form.value.Kapseln.unit_countmarketplace_idA17E79C6D8DWNP1.typelanguage_tagen_AE.value">'Dropdown Lists'!$EW$4</definedName>
    <definedName name="NUTRITIONAL_SUPPLEMENTitem_form.value.Kapsul.unit_countmarketplace_idA17E79C6D8DWNP1.typelanguage_tagen_AE.value">'Dropdown Lists'!$EW$4</definedName>
    <definedName name="NUTRITIONAL_SUPPLEMENTitem_form.value.แคปซูล.unit_countmarketplace_idA17E79C6D8DWNP1.typelanguage_tagen_AE.value">'Dropdown Lists'!$EW$4</definedName>
    <definedName name="NUTRITIONAL_SUPPLEMENTitem_form.value.Kapsel.unit_countmarketplace_idA17E79C6D8DWNP1.typelanguage_tagen_AE.value">'Dropdown Lists'!$EW$4</definedName>
    <definedName name="NUTRITIONAL_SUPPLEMENTitem_form.value.Gélule.unit_countmarketplace_idA17E79C6D8DWNP1.typelanguage_tagen_AE.value">'Dropdown Lists'!$EW$4</definedName>
    <definedName name="NUTRITIONAL_SUPPLEMENTitem_form.value.chewable.unit_countmarketplace_idA17E79C6D8DWNP1.typelanguage_tagen_AE.value">'Dropdown Lists'!$EX$4</definedName>
    <definedName name="NUTRITIONAL_SUPPLEMENTitem_form.value.咀嚼片.unit_countmarketplace_idA17E79C6D8DWNP1.typelanguage_tagen_AE.value">'Dropdown Lists'!$EX$4</definedName>
    <definedName name="NUTRITIONAL_SUPPLEMENTitem_form.value.Masticable.unit_countmarketplace_idA17E79C6D8DWNP1.typelanguage_tagen_AE.value">'Dropdown Lists'!$EX$4</definedName>
    <definedName name="NUTRITIONAL_SUPPLEMENTitem_form.value.চেবানোযায়.unit_countmarketplace_idA17E79C6D8DWNP1.typelanguage_tagen_AE.value">'Dropdown Lists'!$EX$4</definedName>
    <definedName name="NUTRITIONAL_SUPPLEMENTitem_form.value.ಅಗಿಯಬಹುದಾದ.unit_countmarketplace_idA17E79C6D8DWNP1.typelanguage_tagen_AE.value">'Dropdown Lists'!$EX$4</definedName>
    <definedName name="NUTRITIONAL_SUPPLEMENTitem_form.value.Tyggetablet.unit_countmarketplace_idA17E79C6D8DWNP1.typelanguage_tagen_AE.value">'Dropdown Lists'!$EX$4</definedName>
    <definedName name="NUTRITIONAL_SUPPLEMENTitem_form.value.Àcroquer.unit_countmarketplace_idA17E79C6D8DWNP1.typelanguage_tagen_AE.value">'Dropdown Lists'!$EX$4</definedName>
    <definedName name="NUTRITIONAL_SUPPLEMENTitem_form.value.Dożucia.unit_countmarketplace_idA17E79C6D8DWNP1.typelanguage_tagen_AE.value">'Dropdown Lists'!$EX$4</definedName>
    <definedName name="NUTRITIONAL_SUPPLEMENTitem_form.value.チュアブル.unit_countmarketplace_idA17E79C6D8DWNP1.typelanguage_tagen_AE.value">'Dropdown Lists'!$EX$4</definedName>
    <definedName name="NUTRITIONAL_SUPPLEMENTitem_form.value.चघळणयाजोगा.unit_countmarketplace_idA17E79C6D8DWNP1.typelanguage_tagen_AE.value">'Dropdown Lists'!$EX$4</definedName>
    <definedName name="NUTRITIONAL_SUPPLEMENTitem_form.value.قابلللمضغ.unit_countmarketplace_idA17E79C6D8DWNP1.typelanguage_tagen_AE.value">'Dropdown Lists'!$EX$4</definedName>
    <definedName name="NUTRITIONAL_SUPPLEMENTitem_form.value.เคียวได.unit_countmarketplace_idA17E79C6D8DWNP1.typelanguage_tagen_AE.value">'Dropdown Lists'!$EX$4</definedName>
    <definedName name="NUTRITIONAL_SUPPLEMENTitem_form.value.Compressamasticabile.unit_countmarketplace_idA17E79C6D8DWNP1.typelanguage_tagen_AE.value">'Dropdown Lists'!$EX$4</definedName>
    <definedName name="NUTRITIONAL_SUPPLEMENTitem_form.value.Kauwbaar.unit_countmarketplace_idA17E79C6D8DWNP1.typelanguage_tagen_AE.value">'Dropdown Lists'!$EX$4</definedName>
    <definedName name="NUTRITIONAL_SUPPLEMENTitem_form.value.ÇiğnemeTableti.unit_countmarketplace_idA17E79C6D8DWNP1.typelanguage_tagen_AE.value">'Dropdown Lists'!$EX$4</definedName>
    <definedName name="NUTRITIONAL_SUPPLEMENTitem_form.value.चबानेयोगय.unit_countmarketplace_idA17E79C6D8DWNP1.typelanguage_tagen_AE.value">'Dropdown Lists'!$EX$4</definedName>
    <definedName name="NUTRITIONAL_SUPPLEMENTitem_form.value.ചവയകകാവുനനത.unit_countmarketplace_idA17E79C6D8DWNP1.typelanguage_tagen_AE.value">'Dropdown Lists'!$EX$4</definedName>
    <definedName name="NUTRITIONAL_SUPPLEMENTitem_form.value.மெலலககூடிய.unit_countmarketplace_idA17E79C6D8DWNP1.typelanguage_tagen_AE.value">'Dropdown Lists'!$EX$4</definedName>
    <definedName name="NUTRITIONAL_SUPPLEMENTitem_form.value.Žvýkací.unit_countmarketplace_idA17E79C6D8DWNP1.typelanguage_tagen_AE.value">'Dropdown Lists'!$EX$4</definedName>
    <definedName name="NUTRITIONAL_SUPPLEMENTitem_form.value.Mastigável.unit_countmarketplace_idA17E79C6D8DWNP1.typelanguage_tagen_AE.value">'Dropdown Lists'!$EX$4</definedName>
    <definedName name="NUTRITIONAL_SUPPLEMENTitem_form.value.ללעיסה.unit_countmarketplace_idA17E79C6D8DWNP1.typelanguage_tagen_AE.value">'Dropdown Lists'!$EX$4</definedName>
    <definedName name="NUTRITIONAL_SUPPLEMENTitem_form.value.Dapatdikunyah.unit_countmarketplace_idA17E79C6D8DWNP1.typelanguage_tagen_AE.value">'Dropdown Lists'!$EX$4</definedName>
    <definedName name="NUTRITIONAL_SUPPLEMENTitem_form.value.츄어블.unit_countmarketplace_idA17E79C6D8DWNP1.typelanguage_tagen_AE.value">'Dropdown Lists'!$EX$4</definedName>
    <definedName name="NUTRITIONAL_SUPPLEMENTitem_form.value.Tuggbar.unit_countmarketplace_idA17E79C6D8DWNP1.typelanguage_tagen_AE.value">'Dropdown Lists'!$EX$4</definedName>
    <definedName name="NUTRITIONAL_SUPPLEMENTitem_form.value.Kaubar.unit_countmarketplace_idA17E79C6D8DWNP1.typelanguage_tagen_AE.value">'Dropdown Lists'!$EX$4</definedName>
    <definedName name="NUTRITIONAL_SUPPLEMENTitem_form.value.నమలగలిగేవి.unit_countmarketplace_idA17E79C6D8DWNP1.typelanguage_tagen_AE.value">'Dropdown Lists'!$EX$4</definedName>
    <definedName name="NUTRITIONAL_SUPPLEMENTitem_form.value.കരീം.unit_countmarketplace_idA17E79C6D8DWNP1.typelanguage_tagen_AE.value">'Dropdown Lists'!$EY$4:$EY$5</definedName>
    <definedName name="NUTRITIONAL_SUPPLEMENTitem_form.value.করিম.unit_countmarketplace_idA17E79C6D8DWNP1.typelanguage_tagen_AE.value">'Dropdown Lists'!$EY$4:$EY$5</definedName>
    <definedName name="NUTRITIONAL_SUPPLEMENTitem_form.value.ಕೆನೆ.unit_countmarketplace_idA17E79C6D8DWNP1.typelanguage_tagen_AE.value">'Dropdown Lists'!$EY$4:$EY$5</definedName>
    <definedName name="NUTRITIONAL_SUPPLEMENTitem_form.value.Cream.unit_countmarketplace_idA17E79C6D8DWNP1.typelanguage_tagen_AE.value">'Dropdown Lists'!$EY$4:$EY$5</definedName>
    <definedName name="NUTRITIONAL_SUPPLEMENTitem_form.value.奶油.unit_countmarketplace_idA17E79C6D8DWNP1.typelanguage_tagen_AE.value">'Dropdown Lists'!$EY$4:$EY$5</definedName>
    <definedName name="NUTRITIONAL_SUPPLEMENTitem_form.value.Krim.unit_countmarketplace_idA17E79C6D8DWNP1.typelanguage_tagen_AE.value">'Dropdown Lists'!$EY$4:$EY$5</definedName>
    <definedName name="NUTRITIONAL_SUPPLEMENTitem_form.value.Krém.unit_countmarketplace_idA17E79C6D8DWNP1.typelanguage_tagen_AE.value">'Dropdown Lists'!$EY$4:$EY$5</definedName>
    <definedName name="NUTRITIONAL_SUPPLEMENTitem_form.value.크림.unit_countmarketplace_idA17E79C6D8DWNP1.typelanguage_tagen_AE.value">'Dropdown Lists'!$EY$4:$EY$5</definedName>
    <definedName name="NUTRITIONAL_SUPPLEMENTitem_form.value.కరీమ.unit_countmarketplace_idA17E79C6D8DWNP1.typelanguage_tagen_AE.value">'Dropdown Lists'!$EY$4:$EY$5</definedName>
    <definedName name="NUTRITIONAL_SUPPLEMENTitem_form.value.קרם.unit_countmarketplace_idA17E79C6D8DWNP1.typelanguage_tagen_AE.value">'Dropdown Lists'!$EY$4:$EY$5</definedName>
    <definedName name="NUTRITIONAL_SUPPLEMENTitem_form.value.Krem.unit_countmarketplace_idA17E79C6D8DWNP1.typelanguage_tagen_AE.value">'Dropdown Lists'!$EY$4:$EY$5</definedName>
    <definedName name="NUTRITIONAL_SUPPLEMENTitem_form.value.奶油色.unit_countmarketplace_idA17E79C6D8DWNP1.typelanguage_tagen_AE.value">'Dropdown Lists'!$EY$4:$EY$5</definedName>
    <definedName name="NUTRITIONAL_SUPPLEMENTitem_form.value.करीम.unit_countmarketplace_idA17E79C6D8DWNP1.typelanguage_tagen_AE.value">'Dropdown Lists'!$EY$4:$EY$5</definedName>
    <definedName name="NUTRITIONAL_SUPPLEMENTitem_form.value.クリーム.unit_countmarketplace_idA17E79C6D8DWNP1.typelanguage_tagen_AE.value">'Dropdown Lists'!$EY$4:$EY$5</definedName>
    <definedName name="NUTRITIONAL_SUPPLEMENTitem_form.value.Creme.unit_countmarketplace_idA17E79C6D8DWNP1.typelanguage_tagen_AE.value">'Dropdown Lists'!$EY$4:$EY$5</definedName>
    <definedName name="NUTRITIONAL_SUPPLEMENTitem_form.value.கிரீம.unit_countmarketplace_idA17E79C6D8DWNP1.typelanguage_tagen_AE.value">'Dropdown Lists'!$EY$4:$EY$5</definedName>
    <definedName name="NUTRITIONAL_SUPPLEMENTitem_form.value.Crema.unit_countmarketplace_idA17E79C6D8DWNP1.typelanguage_tagen_AE.value">'Dropdown Lists'!$EY$4:$EY$5</definedName>
    <definedName name="NUTRITIONAL_SUPPLEMENTitem_form.value.Kräm.unit_countmarketplace_idA17E79C6D8DWNP1.typelanguage_tagen_AE.value">'Dropdown Lists'!$EY$4:$EY$5</definedName>
    <definedName name="NUTRITIONAL_SUPPLEMENTitem_form.value.Crème.unit_countmarketplace_idA17E79C6D8DWNP1.typelanguage_tagen_AE.value">'Dropdown Lists'!$EY$4:$EY$5</definedName>
    <definedName name="NUTRITIONAL_SUPPLEMENTitem_form.value.كريم.unit_countmarketplace_idA17E79C6D8DWNP1.typelanguage_tagen_AE.value">'Dropdown Lists'!$EY$4:$EY$5</definedName>
    <definedName name="NUTRITIONAL_SUPPLEMENTitem_form.value.ครีม.unit_countmarketplace_idA17E79C6D8DWNP1.typelanguage_tagen_AE.value">'Dropdown Lists'!$EY$4:$EY$5</definedName>
    <definedName name="NUTRITIONAL_SUPPLEMENTitem_form.value.Flocon.unit_countmarketplace_idA17E79C6D8DWNP1.typelanguage_tagen_AE.value">'Dropdown Lists'!$EZ$4</definedName>
    <definedName name="NUTRITIONAL_SUPPLEMENTitem_form.value.Serpihan.unit_countmarketplace_idA17E79C6D8DWNP1.typelanguage_tagen_AE.value">'Dropdown Lists'!$EZ$4</definedName>
    <definedName name="NUTRITIONAL_SUPPLEMENTitem_form.value.ফলেক.unit_countmarketplace_idA17E79C6D8DWNP1.typelanguage_tagen_AE.value">'Dropdown Lists'!$EZ$4</definedName>
    <definedName name="NUTRITIONAL_SUPPLEMENTitem_form.value.แบบเกลด.unit_countmarketplace_idA17E79C6D8DWNP1.typelanguage_tagen_AE.value">'Dropdown Lists'!$EZ$4</definedName>
    <definedName name="NUTRITIONAL_SUPPLEMENTitem_form.value.Flocke.unit_countmarketplace_idA17E79C6D8DWNP1.typelanguage_tagen_AE.value">'Dropdown Lists'!$EZ$4</definedName>
    <definedName name="NUTRITIONAL_SUPPLEMENTitem_form.value.Fiocco.unit_countmarketplace_idA17E79C6D8DWNP1.typelanguage_tagen_AE.value">'Dropdown Lists'!$EZ$4</definedName>
    <definedName name="NUTRITIONAL_SUPPLEMENTitem_form.value.Tanecik.unit_countmarketplace_idA17E79C6D8DWNP1.typelanguage_tagen_AE.value">'Dropdown Lists'!$EZ$4</definedName>
    <definedName name="NUTRITIONAL_SUPPLEMENTitem_form.value.플레이크.unit_countmarketplace_idA17E79C6D8DWNP1.typelanguage_tagen_AE.value">'Dropdown Lists'!$EZ$4</definedName>
    <definedName name="NUTRITIONAL_SUPPLEMENTitem_form.value.फलेक.unit_countmarketplace_idA17E79C6D8DWNP1.typelanguage_tagen_AE.value">'Dropdown Lists'!$EZ$4</definedName>
    <definedName name="NUTRITIONAL_SUPPLEMENTitem_form.value.Flage.unit_countmarketplace_idA17E79C6D8DWNP1.typelanguage_tagen_AE.value">'Dropdown Lists'!$EZ$4</definedName>
    <definedName name="NUTRITIONAL_SUPPLEMENTitem_form.value.Flake.unit_countmarketplace_idA17E79C6D8DWNP1.typelanguage_tagen_AE.value">'Dropdown Lists'!$EZ$4</definedName>
    <definedName name="NUTRITIONAL_SUPPLEMENTitem_form.value.フレーク.unit_countmarketplace_idA17E79C6D8DWNP1.typelanguage_tagen_AE.value">'Dropdown Lists'!$EZ$4</definedName>
    <definedName name="NUTRITIONAL_SUPPLEMENTitem_form.value.Vlok.unit_countmarketplace_idA17E79C6D8DWNP1.typelanguage_tagen_AE.value">'Dropdown Lists'!$EZ$4</definedName>
    <definedName name="NUTRITIONAL_SUPPLEMENTitem_form.value.رقائق.unit_countmarketplace_idA17E79C6D8DWNP1.typelanguage_tagen_AE.value">'Dropdown Lists'!$EZ$4</definedName>
    <definedName name="NUTRITIONAL_SUPPLEMENTitem_form.value.Hojuela.unit_countmarketplace_idA17E79C6D8DWNP1.typelanguage_tagen_AE.value">'Dropdown Lists'!$EZ$4</definedName>
    <definedName name="NUTRITIONAL_SUPPLEMENTitem_form.value.Płatek.unit_countmarketplace_idA17E79C6D8DWNP1.typelanguage_tagen_AE.value">'Dropdown Lists'!$EZ$4</definedName>
    <definedName name="NUTRITIONAL_SUPPLEMENTitem_form.value.ஃபிளேக.unit_countmarketplace_idA17E79C6D8DWNP1.typelanguage_tagen_AE.value">'Dropdown Lists'!$EZ$4</definedName>
    <definedName name="NUTRITIONAL_SUPPLEMENTitem_form.value.ഫലേകക.unit_countmarketplace_idA17E79C6D8DWNP1.typelanguage_tagen_AE.value">'Dropdown Lists'!$EZ$4</definedName>
    <definedName name="NUTRITIONAL_SUPPLEMENTitem_form.value.Copo.unit_countmarketplace_idA17E79C6D8DWNP1.typelanguage_tagen_AE.value">'Dropdown Lists'!$EZ$4</definedName>
    <definedName name="NUTRITIONAL_SUPPLEMENTitem_form.value.Vločky.unit_countmarketplace_idA17E79C6D8DWNP1.typelanguage_tagen_AE.value">'Dropdown Lists'!$EZ$4</definedName>
    <definedName name="NUTRITIONAL_SUPPLEMENTitem_form.value.Flinga.unit_countmarketplace_idA17E79C6D8DWNP1.typelanguage_tagen_AE.value">'Dropdown Lists'!$EZ$4</definedName>
    <definedName name="NUTRITIONAL_SUPPLEMENTitem_form.value.ఫలేక.unit_countmarketplace_idA17E79C6D8DWNP1.typelanguage_tagen_AE.value">'Dropdown Lists'!$EZ$4</definedName>
    <definedName name="NUTRITIONAL_SUPPLEMENTitem_form.value.Floco.unit_countmarketplace_idA17E79C6D8DWNP1.typelanguage_tagen_AE.value">'Dropdown Lists'!$EZ$4</definedName>
    <definedName name="NUTRITIONAL_SUPPLEMENTitem_form.value.小薄片.unit_countmarketplace_idA17E79C6D8DWNP1.typelanguage_tagen_AE.value">'Dropdown Lists'!$EZ$4</definedName>
    <definedName name="NUTRITIONAL_SUPPLEMENTitem_form.value.פתיתים.unit_countmarketplace_idA17E79C6D8DWNP1.typelanguage_tagen_AE.value">'Dropdown Lists'!$EZ$4</definedName>
    <definedName name="NUTRITIONAL_SUPPLEMENTitem_form.value.परत.unit_countmarketplace_idA17E79C6D8DWNP1.typelanguage_tagen_AE.value">'Dropdown Lists'!$EZ$4</definedName>
    <definedName name="NUTRITIONAL_SUPPLEMENTitem_form.value.ಚಕಕೆ.unit_countmarketplace_idA17E79C6D8DWNP1.typelanguage_tagen_AE.value">'Dropdown Lists'!$EZ$4</definedName>
    <definedName name="NUTRITIONAL_SUPPLEMENTitem_form.value.জেল.unit_countmarketplace_idA17E79C6D8DWNP1.typelanguage_tagen_AE.value">'Dropdown Lists'!$FA$4:$FA$5</definedName>
    <definedName name="NUTRITIONAL_SUPPLEMENTitem_form.value.जेल.unit_countmarketplace_idA17E79C6D8DWNP1.typelanguage_tagen_AE.value">'Dropdown Lists'!$FA$4:$FA$5</definedName>
    <definedName name="NUTRITIONAL_SUPPLEMENTitem_form.value.gel.unit_countmarketplace_idA17E79C6D8DWNP1.typelanguage_tagen_AE.value">'Dropdown Lists'!$FA$4:$FA$5</definedName>
    <definedName name="NUTRITIONAL_SUPPLEMENTitem_form.value.جل.unit_countmarketplace_idA17E79C6D8DWNP1.typelanguage_tagen_AE.value">'Dropdown Lists'!$FA$4:$FA$5</definedName>
    <definedName name="NUTRITIONAL_SUPPLEMENTitem_form.value.ジェル.unit_countmarketplace_idA17E79C6D8DWNP1.typelanguage_tagen_AE.value">'Dropdown Lists'!$FA$4:$FA$5</definedName>
    <definedName name="NUTRITIONAL_SUPPLEMENTitem_form.value.ജെൽ.unit_countmarketplace_idA17E79C6D8DWNP1.typelanguage_tagen_AE.value">'Dropdown Lists'!$FA$4:$FA$5</definedName>
    <definedName name="NUTRITIONAL_SUPPLEMENTitem_form.value.젤.unit_countmarketplace_idA17E79C6D8DWNP1.typelanguage_tagen_AE.value">'Dropdown Lists'!$FA$4:$FA$5</definedName>
    <definedName name="NUTRITIONAL_SUPPLEMENTitem_form.value.Żel.unit_countmarketplace_idA17E79C6D8DWNP1.typelanguage_tagen_AE.value">'Dropdown Lists'!$FA$4:$FA$5</definedName>
    <definedName name="NUTRITIONAL_SUPPLEMENTitem_form.value.ಜೆಲ.unit_countmarketplace_idA17E79C6D8DWNP1.typelanguage_tagen_AE.value">'Dropdown Lists'!$FA$4:$FA$5</definedName>
    <definedName name="NUTRITIONAL_SUPPLEMENTitem_form.value.เจล.unit_countmarketplace_idA17E79C6D8DWNP1.typelanguage_tagen_AE.value">'Dropdown Lists'!$FA$4:$FA$5</definedName>
    <definedName name="NUTRITIONAL_SUPPLEMENTitem_form.value.Jel.unit_countmarketplace_idA17E79C6D8DWNP1.typelanguage_tagen_AE.value">'Dropdown Lists'!$FA$4:$FA$5</definedName>
    <definedName name="NUTRITIONAL_SUPPLEMENTitem_form.value.ஜெல.unit_countmarketplace_idA17E79C6D8DWNP1.typelanguage_tagen_AE.value">'Dropdown Lists'!$FA$4:$FA$5</definedName>
    <definedName name="NUTRITIONAL_SUPPLEMENTitem_form.value.גל.unit_countmarketplace_idA17E79C6D8DWNP1.typelanguage_tagen_AE.value">'Dropdown Lists'!$FA$4:$FA$5</definedName>
    <definedName name="NUTRITIONAL_SUPPLEMENTitem_form.value.凝胶.unit_countmarketplace_idA17E79C6D8DWNP1.typelanguage_tagen_AE.value">'Dropdown Lists'!$FA$4:$FA$5</definedName>
    <definedName name="NUTRITIONAL_SUPPLEMENTitem_form.value.జెల.unit_countmarketplace_idA17E79C6D8DWNP1.typelanguage_tagen_AE.value">'Dropdown Lists'!$FA$4:$FA$5</definedName>
    <definedName name="NUTRITIONAL_SUPPLEMENTitem_form.value.Granulat.unit_countmarketplace_idA17E79C6D8DWNP1.typelanguage_tagen_AE.value">'Dropdown Lists'!$FB$4</definedName>
    <definedName name="NUTRITIONAL_SUPPLEMENTitem_form.value.Grânulo.unit_countmarketplace_idA17E79C6D8DWNP1.typelanguage_tagen_AE.value">'Dropdown Lists'!$FB$4</definedName>
    <definedName name="NUTRITIONAL_SUPPLEMENTitem_form.value.颗粒.unit_countmarketplace_idA17E79C6D8DWNP1.typelanguage_tagen_AE.value">'Dropdown Lists'!$FB$4</definedName>
    <definedName name="NUTRITIONAL_SUPPLEMENTitem_form.value.حبيبات.unit_countmarketplace_idA17E79C6D8DWNP1.typelanguage_tagen_AE.value">'Dropdown Lists'!$FB$4</definedName>
    <definedName name="NUTRITIONAL_SUPPLEMENTitem_form.value.दाणे.unit_countmarketplace_idA17E79C6D8DWNP1.typelanguage_tagen_AE.value">'Dropdown Lists'!$FB$4</definedName>
    <definedName name="NUTRITIONAL_SUPPLEMENTitem_form.value.గరానయుల.unit_countmarketplace_idA17E79C6D8DWNP1.typelanguage_tagen_AE.value">'Dropdown Lists'!$FB$4</definedName>
    <definedName name="NUTRITIONAL_SUPPLEMENTitem_form.value.เกลด.unit_countmarketplace_idA17E79C6D8DWNP1.typelanguage_tagen_AE.value">'Dropdown Lists'!$FB$4</definedName>
    <definedName name="NUTRITIONAL_SUPPLEMENTitem_form.value.과립.unit_countmarketplace_idA17E79C6D8DWNP1.typelanguage_tagen_AE.value">'Dropdown Lists'!$FB$4</definedName>
    <definedName name="NUTRITIONAL_SUPPLEMENTitem_form.value.Granule.unit_countmarketplace_idA17E79C6D8DWNP1.typelanguage_tagen_AE.value">'Dropdown Lists'!$FB$4</definedName>
    <definedName name="NUTRITIONAL_SUPPLEMENTitem_form.value.顆粒.unit_countmarketplace_idA17E79C6D8DWNP1.typelanguage_tagen_AE.value">'Dropdown Lists'!$FB$4</definedName>
    <definedName name="NUTRITIONAL_SUPPLEMENTitem_form.value.Butiran.unit_countmarketplace_idA17E79C6D8DWNP1.typelanguage_tagen_AE.value">'Dropdown Lists'!$FB$4</definedName>
    <definedName name="NUTRITIONAL_SUPPLEMENTitem_form.value.Korrel.unit_countmarketplace_idA17E79C6D8DWNP1.typelanguage_tagen_AE.value">'Dropdown Lists'!$FB$4</definedName>
    <definedName name="NUTRITIONAL_SUPPLEMENTitem_form.value.גרגירים.unit_countmarketplace_idA17E79C6D8DWNP1.typelanguage_tagen_AE.value">'Dropdown Lists'!$FB$4</definedName>
    <definedName name="NUTRITIONAL_SUPPLEMENTitem_form.value.गरेनयुल.unit_countmarketplace_idA17E79C6D8DWNP1.typelanguage_tagen_AE.value">'Dropdown Lists'!$FB$4</definedName>
    <definedName name="NUTRITIONAL_SUPPLEMENTitem_form.value.ഗരാനയൂൾ.unit_countmarketplace_idA17E79C6D8DWNP1.typelanguage_tagen_AE.value">'Dropdown Lists'!$FB$4</definedName>
    <definedName name="NUTRITIONAL_SUPPLEMENTitem_form.value.Granulo.unit_countmarketplace_idA17E79C6D8DWNP1.typelanguage_tagen_AE.value">'Dropdown Lists'!$FB$4</definedName>
    <definedName name="NUTRITIONAL_SUPPLEMENTitem_form.value.Granulée.unit_countmarketplace_idA17E79C6D8DWNP1.typelanguage_tagen_AE.value">'Dropdown Lists'!$FB$4</definedName>
    <definedName name="NUTRITIONAL_SUPPLEMENTitem_form.value.ಕಣ.unit_countmarketplace_idA17E79C6D8DWNP1.typelanguage_tagen_AE.value">'Dropdown Lists'!$FB$4</definedName>
    <definedName name="NUTRITIONAL_SUPPLEMENTitem_form.value.Granül.unit_countmarketplace_idA17E79C6D8DWNP1.typelanguage_tagen_AE.value">'Dropdown Lists'!$FB$4</definedName>
    <definedName name="NUTRITIONAL_SUPPLEMENTitem_form.value.দানাদার.unit_countmarketplace_idA17E79C6D8DWNP1.typelanguage_tagen_AE.value">'Dropdown Lists'!$FB$4</definedName>
    <definedName name="NUTRITIONAL_SUPPLEMENTitem_form.value.சிறுமணி.unit_countmarketplace_idA17E79C6D8DWNP1.typelanguage_tagen_AE.value">'Dropdown Lists'!$FB$4</definedName>
    <definedName name="NUTRITIONAL_SUPPLEMENTitem_form.value.Gránulo.unit_countmarketplace_idA17E79C6D8DWNP1.typelanguage_tagen_AE.value">'Dropdown Lists'!$FB$4</definedName>
    <definedName name="NUTRITIONAL_SUPPLEMENTitem_form.value.Granules.unit_countmarketplace_idA17E79C6D8DWNP1.typelanguage_tagen_AE.value">'Dropdown Lists'!$FB$4</definedName>
    <definedName name="NUTRITIONAL_SUPPLEMENTitem_form.value.Pastigliagommosa.unit_countmarketplace_idA17E79C6D8DWNP1.typelanguage_tagen_AE.value">'Dropdown Lists'!$FC$4:$FC$5</definedName>
    <definedName name="NUTRITIONAL_SUPPLEMENTitem_form.value.गमी.unit_countmarketplace_idA17E79C6D8DWNP1.typelanguage_tagen_AE.value">'Dropdown Lists'!$FC$4:$FC$5</definedName>
    <definedName name="NUTRITIONAL_SUPPLEMENTitem_form.value.젤리.unit_countmarketplace_idA17E79C6D8DWNP1.typelanguage_tagen_AE.value">'Dropdown Lists'!$FC$4:$FC$5</definedName>
    <definedName name="NUTRITIONAL_SUPPLEMENTitem_form.value.Gummy.unit_countmarketplace_idA17E79C6D8DWNP1.typelanguage_tagen_AE.value">'Dropdown Lists'!$FC$4:$FC$5</definedName>
    <definedName name="NUTRITIONAL_SUPPLEMENTitem_form.value.গামি.unit_countmarketplace_idA17E79C6D8DWNP1.typelanguage_tagen_AE.value">'Dropdown Lists'!$FC$4:$FC$5</definedName>
    <definedName name="NUTRITIONAL_SUPPLEMENTitem_form.value.గమమీ.unit_countmarketplace_idA17E79C6D8DWNP1.typelanguage_tagen_AE.value">'Dropdown Lists'!$FC$4:$FC$5</definedName>
    <definedName name="NUTRITIONAL_SUPPLEMENTitem_form.value.ഗമമി.unit_countmarketplace_idA17E79C6D8DWNP1.typelanguage_tagen_AE.value">'Dropdown Lists'!$FC$4:$FC$5</definedName>
    <definedName name="NUTRITIONAL_SUPPLEMENTitem_form.value.סוכרייתגומי.unit_countmarketplace_idA17E79C6D8DWNP1.typelanguage_tagen_AE.value">'Dropdown Lists'!$FC$4:$FC$5</definedName>
    <definedName name="NUTRITIONAL_SUPPLEMENTitem_form.value.Bergetah.unit_countmarketplace_idA17E79C6D8DWNP1.typelanguage_tagen_AE.value">'Dropdown Lists'!$FC$4:$FC$5</definedName>
    <definedName name="NUTRITIONAL_SUPPLEMENTitem_form.value.Želatina.unit_countmarketplace_idA17E79C6D8DWNP1.typelanguage_tagen_AE.value">'Dropdown Lists'!$FC$4:$FC$5</definedName>
    <definedName name="NUTRITIONAL_SUPPLEMENTitem_form.value.グミ.unit_countmarketplace_idA17E79C6D8DWNP1.typelanguage_tagen_AE.value">'Dropdown Lists'!$FC$4:$FC$5</definedName>
    <definedName name="NUTRITIONAL_SUPPLEMENTitem_form.value.Vingummi.unit_countmarketplace_idA17E79C6D8DWNP1.typelanguage_tagen_AE.value">'Dropdown Lists'!$FC$4:$FC$5</definedName>
    <definedName name="NUTRITIONAL_SUPPLEMENTitem_form.value.Sakızlı.unit_countmarketplace_idA17E79C6D8DWNP1.typelanguage_tagen_AE.value">'Dropdown Lists'!$FC$4:$FC$5</definedName>
    <definedName name="NUTRITIONAL_SUPPLEMENTitem_form.value.Gélifié.unit_countmarketplace_idA17E79C6D8DWNP1.typelanguage_tagen_AE.value">'Dropdown Lists'!$FC$4:$FC$5</definedName>
    <definedName name="NUTRITIONAL_SUPPLEMENTitem_form.value.Żelka.unit_countmarketplace_idA17E79C6D8DWNP1.typelanguage_tagen_AE.value">'Dropdown Lists'!$FC$4:$FC$5</definedName>
    <definedName name="NUTRITIONAL_SUPPLEMENTitem_form.value.பசை.unit_countmarketplace_idA17E79C6D8DWNP1.typelanguage_tagen_AE.value">'Dropdown Lists'!$FC$4:$FC$5</definedName>
    <definedName name="NUTRITIONAL_SUPPLEMENTitem_form.value.Goma.unit_countmarketplace_idA17E79C6D8DWNP1.typelanguage_tagen_AE.value">'Dropdown Lists'!$FC$4:$FC$5</definedName>
    <definedName name="NUTRITIONAL_SUPPLEMENTitem_form.value.ಅಂಟು.unit_countmarketplace_idA17E79C6D8DWNP1.typelanguage_tagen_AE.value">'Dropdown Lists'!$FC$4:$FC$5</definedName>
    <definedName name="NUTRITIONAL_SUPPLEMENTitem_form.value.หมากฝรัง.unit_countmarketplace_idA17E79C6D8DWNP1.typelanguage_tagen_AE.value">'Dropdown Lists'!$FC$4:$FC$5</definedName>
    <definedName name="NUTRITIONAL_SUPPLEMENTitem_form.value.软糖.unit_countmarketplace_idA17E79C6D8DWNP1.typelanguage_tagen_AE.value">'Dropdown Lists'!$FC$4:$FC$5</definedName>
    <definedName name="NUTRITIONAL_SUPPLEMENTitem_form.value.Gommeux.unit_countmarketplace_idA17E79C6D8DWNP1.typelanguage_tagen_AE.value">'Dropdown Lists'!$FC$4:$FC$5</definedName>
    <definedName name="NUTRITIONAL_SUPPLEMENTitem_form.value.Gominola.unit_countmarketplace_idA17E79C6D8DWNP1.typelanguage_tagen_AE.value">'Dropdown Lists'!$FC$4:$FC$5</definedName>
    <definedName name="NUTRITIONAL_SUPPLEMENTitem_form.value.Gelé.unit_countmarketplace_idA17E79C6D8DWNP1.typelanguage_tagen_AE.value">'Dropdown Lists'!$FC$4:$FC$5</definedName>
    <definedName name="NUTRITIONAL_SUPPLEMENTitem_form.value.Gummi.unit_countmarketplace_idA17E79C6D8DWNP1.typelanguage_tagen_AE.value">'Dropdown Lists'!$FC$4:$FC$5</definedName>
    <definedName name="NUTRITIONAL_SUPPLEMENTitem_form.value.Gom.unit_countmarketplace_idA17E79C6D8DWNP1.typelanguage_tagen_AE.value">'Dropdown Lists'!$FC$4:$FC$5</definedName>
    <definedName name="NUTRITIONAL_SUPPLEMENTitem_form.value.Gomita.unit_countmarketplace_idA17E79C6D8DWNP1.typelanguage_tagen_AE.value">'Dropdown Lists'!$FC$4:$FC$5</definedName>
    <definedName name="NUTRITIONAL_SUPPLEMENTitem_form.value.حلوىجيلاتينية.unit_countmarketplace_idA17E79C6D8DWNP1.typelanguage_tagen_AE.value">'Dropdown Lists'!$FC$4:$FC$5</definedName>
    <definedName name="NUTRITIONAL_SUPPLEMENTitem_form.value.गोंददार.unit_countmarketplace_idA17E79C6D8DWNP1.typelanguage_tagen_AE.value">'Dropdown Lists'!$FC$4:$FC$5</definedName>
    <definedName name="NUTRITIONAL_SUPPLEMENTitem_form.value.ของเหลว.unit_countmarketplace_idA17E79C6D8DWNP1.typelanguage_tagen_AE.value">'Dropdown Lists'!$FD$4</definedName>
    <definedName name="NUTRITIONAL_SUPPLEMENTitem_form.value.তরল.unit_countmarketplace_idA17E79C6D8DWNP1.typelanguage_tagen_AE.value">'Dropdown Lists'!$FD$4</definedName>
    <definedName name="NUTRITIONAL_SUPPLEMENTitem_form.value.तरल.unit_countmarketplace_idA17E79C6D8DWNP1.typelanguage_tagen_AE.value">'Dropdown Lists'!$FD$4</definedName>
    <definedName name="NUTRITIONAL_SUPPLEMENTitem_form.value.ദരാവകം.unit_countmarketplace_idA17E79C6D8DWNP1.typelanguage_tagen_AE.value">'Dropdown Lists'!$FD$4</definedName>
    <definedName name="NUTRITIONAL_SUPPLEMENTitem_form.value.Flytande.unit_countmarketplace_idA17E79C6D8DWNP1.typelanguage_tagen_AE.value">'Dropdown Lists'!$FD$4</definedName>
    <definedName name="NUTRITIONAL_SUPPLEMENTitem_form.value.Vloeistof.unit_countmarketplace_idA17E79C6D8DWNP1.typelanguage_tagen_AE.value">'Dropdown Lists'!$FD$4</definedName>
    <definedName name="NUTRITIONAL_SUPPLEMENTitem_form.value.திரவம.unit_countmarketplace_idA17E79C6D8DWNP1.typelanguage_tagen_AE.value">'Dropdown Lists'!$FD$4</definedName>
    <definedName name="NUTRITIONAL_SUPPLEMENTitem_form.value.Sıvı.unit_countmarketplace_idA17E79C6D8DWNP1.typelanguage_tagen_AE.value">'Dropdown Lists'!$FD$4</definedName>
    <definedName name="NUTRITIONAL_SUPPLEMENTitem_form.value.Tekutina.unit_countmarketplace_idA17E79C6D8DWNP1.typelanguage_tagen_AE.value">'Dropdown Lists'!$FD$4</definedName>
    <definedName name="NUTRITIONAL_SUPPLEMENTitem_form.value.Flüssigkeit.unit_countmarketplace_idA17E79C6D8DWNP1.typelanguage_tagen_AE.value">'Dropdown Lists'!$FD$4</definedName>
    <definedName name="NUTRITIONAL_SUPPLEMENTitem_form.value.سائل.unit_countmarketplace_idA17E79C6D8DWNP1.typelanguage_tagen_AE.value">'Dropdown Lists'!$FD$4</definedName>
    <definedName name="NUTRITIONAL_SUPPLEMENTitem_form.value.Væske.unit_countmarketplace_idA17E79C6D8DWNP1.typelanguage_tagen_AE.value">'Dropdown Lists'!$FD$4</definedName>
    <definedName name="NUTRITIONAL_SUPPLEMENTitem_form.value.ದರವ.unit_countmarketplace_idA17E79C6D8DWNP1.typelanguage_tagen_AE.value">'Dropdown Lists'!$FD$4</definedName>
    <definedName name="NUTRITIONAL_SUPPLEMENTitem_form.value.दरव.unit_countmarketplace_idA17E79C6D8DWNP1.typelanguage_tagen_AE.value">'Dropdown Lists'!$FD$4</definedName>
    <definedName name="NUTRITIONAL_SUPPLEMENTitem_form.value.Liquido.unit_countmarketplace_idA17E79C6D8DWNP1.typelanguage_tagen_AE.value">'Dropdown Lists'!$FD$4</definedName>
    <definedName name="NUTRITIONAL_SUPPLEMENTitem_form.value.액체.unit_countmarketplace_idA17E79C6D8DWNP1.typelanguage_tagen_AE.value">'Dropdown Lists'!$FD$4</definedName>
    <definedName name="NUTRITIONAL_SUPPLEMENTitem_form.value.液体.unit_countmarketplace_idA17E79C6D8DWNP1.typelanguage_tagen_AE.value">'Dropdown Lists'!$FD$4</definedName>
    <definedName name="NUTRITIONAL_SUPPLEMENTitem_form.value.Płyn.unit_countmarketplace_idA17E79C6D8DWNP1.typelanguage_tagen_AE.value">'Dropdown Lists'!$FD$4</definedName>
    <definedName name="NUTRITIONAL_SUPPLEMENTitem_form.value.దరవము.unit_countmarketplace_idA17E79C6D8DWNP1.typelanguage_tagen_AE.value">'Dropdown Lists'!$FD$4</definedName>
    <definedName name="NUTRITIONAL_SUPPLEMENTitem_form.value.Liquid.unit_countmarketplace_idA17E79C6D8DWNP1.typelanguage_tagen_AE.value">'Dropdown Lists'!$FD$4</definedName>
    <definedName name="NUTRITIONAL_SUPPLEMENTitem_form.value.Cair.unit_countmarketplace_idA17E79C6D8DWNP1.typelanguage_tagen_AE.value">'Dropdown Lists'!$FD$4</definedName>
    <definedName name="NUTRITIONAL_SUPPLEMENTitem_form.value.נוזל.unit_countmarketplace_idA17E79C6D8DWNP1.typelanguage_tagen_AE.value">'Dropdown Lists'!$FD$4</definedName>
    <definedName name="NUTRITIONAL_SUPPLEMENTitem_form.value.Líquido.unit_countmarketplace_idA17E79C6D8DWNP1.typelanguage_tagen_AE.value">'Dropdown Lists'!$FD$4</definedName>
    <definedName name="NUTRITIONAL_SUPPLEMENTitem_form.value.Liquide.unit_countmarketplace_idA17E79C6D8DWNP1.typelanguage_tagen_AE.value">'Dropdown Lists'!$FD$4</definedName>
    <definedName name="NUTRITIONAL_SUPPLEMENTitem_form.value.파우더.unit_countmarketplace_idA17E79C6D8DWNP1.typelanguage_tagen_AE.value">'Dropdown Lists'!$FE$4</definedName>
    <definedName name="NUTRITIONAL_SUPPLEMENTitem_form.value.பவுடர.unit_countmarketplace_idA17E79C6D8DWNP1.typelanguage_tagen_AE.value">'Dropdown Lists'!$FE$4</definedName>
    <definedName name="NUTRITIONAL_SUPPLEMENTitem_form.value.পাউডার.unit_countmarketplace_idA17E79C6D8DWNP1.typelanguage_tagen_AE.value">'Dropdown Lists'!$FE$4</definedName>
    <definedName name="NUTRITIONAL_SUPPLEMENTitem_form.value.Polvere.unit_countmarketplace_idA17E79C6D8DWNP1.typelanguage_tagen_AE.value">'Dropdown Lists'!$FE$4</definedName>
    <definedName name="NUTRITIONAL_SUPPLEMENTitem_form.value.powder.unit_countmarketplace_idA17E79C6D8DWNP1.typelanguage_tagen_AE.value">'Dropdown Lists'!$FE$4</definedName>
    <definedName name="NUTRITIONAL_SUPPLEMENTitem_form.value.粉末.unit_countmarketplace_idA17E79C6D8DWNP1.typelanguage_tagen_AE.value">'Dropdown Lists'!$FE$4</definedName>
    <definedName name="NUTRITIONAL_SUPPLEMENTitem_form.value.പൊടി.unit_countmarketplace_idA17E79C6D8DWNP1.typelanguage_tagen_AE.value">'Dropdown Lists'!$FE$4</definedName>
    <definedName name="NUTRITIONAL_SUPPLEMENTitem_form.value.Proszek.unit_countmarketplace_idA17E79C6D8DWNP1.typelanguage_tagen_AE.value">'Dropdown Lists'!$FE$4</definedName>
    <definedName name="NUTRITIONAL_SUPPLEMENTitem_form.value.مسحوق.unit_countmarketplace_idA17E79C6D8DWNP1.typelanguage_tagen_AE.value">'Dropdown Lists'!$FE$4</definedName>
    <definedName name="NUTRITIONAL_SUPPLEMENTitem_form.value.पाउडर.unit_countmarketplace_idA17E79C6D8DWNP1.typelanguage_tagen_AE.value">'Dropdown Lists'!$FE$4</definedName>
    <definedName name="NUTRITIONAL_SUPPLEMENTitem_form.value.Prášek.unit_countmarketplace_idA17E79C6D8DWNP1.typelanguage_tagen_AE.value">'Dropdown Lists'!$FE$4</definedName>
    <definedName name="NUTRITIONAL_SUPPLEMENTitem_form.value.Pó.unit_countmarketplace_idA17E79C6D8DWNP1.typelanguage_tagen_AE.value">'Dropdown Lists'!$FE$4</definedName>
    <definedName name="NUTRITIONAL_SUPPLEMENTitem_form.value.Poeder.unit_countmarketplace_idA17E79C6D8DWNP1.typelanguage_tagen_AE.value">'Dropdown Lists'!$FE$4</definedName>
    <definedName name="NUTRITIONAL_SUPPLEMENTitem_form.value.ಪುಡಿ.unit_countmarketplace_idA17E79C6D8DWNP1.typelanguage_tagen_AE.value">'Dropdown Lists'!$FE$4</definedName>
    <definedName name="NUTRITIONAL_SUPPLEMENTitem_form.value.पावडर.unit_countmarketplace_idA17E79C6D8DWNP1.typelanguage_tagen_AE.value">'Dropdown Lists'!$FE$4</definedName>
    <definedName name="NUTRITIONAL_SUPPLEMENTitem_form.value.ผง.unit_countmarketplace_idA17E79C6D8DWNP1.typelanguage_tagen_AE.value">'Dropdown Lists'!$FE$4</definedName>
    <definedName name="NUTRITIONAL_SUPPLEMENTitem_form.value.పౌడర.unit_countmarketplace_idA17E79C6D8DWNP1.typelanguage_tagen_AE.value">'Dropdown Lists'!$FE$4</definedName>
    <definedName name="NUTRITIONAL_SUPPLEMENTitem_form.value.אבקה.unit_countmarketplace_idA17E79C6D8DWNP1.typelanguage_tagen_AE.value">'Dropdown Lists'!$FE$4</definedName>
    <definedName name="NUTRITIONAL_SUPPLEMENTitem_form.value.Poudre.unit_countmarketplace_idA17E79C6D8DWNP1.typelanguage_tagen_AE.value">'Dropdown Lists'!$FE$4</definedName>
    <definedName name="NUTRITIONAL_SUPPLEMENTitem_form.value.Pulver.unit_countmarketplace_idA17E79C6D8DWNP1.typelanguage_tagen_AE.value">'Dropdown Lists'!$FE$4</definedName>
    <definedName name="NUTRITIONAL_SUPPLEMENTitem_form.value.Polvo.unit_countmarketplace_idA17E79C6D8DWNP1.typelanguage_tagen_AE.value">'Dropdown Lists'!$FE$4</definedName>
    <definedName name="NUTRITIONAL_SUPPLEMENTitem_form.value.Bubuk.unit_countmarketplace_idA17E79C6D8DWNP1.typelanguage_tagen_AE.value">'Dropdown Lists'!$FE$4</definedName>
    <definedName name="NUTRITIONAL_SUPPLEMENTitem_form.value.Toz.unit_countmarketplace_idA17E79C6D8DWNP1.typelanguage_tagen_AE.value">'Dropdown Lists'!$FE$4</definedName>
    <definedName name="NUTRITIONAL_SUPPLEMENTitem_form.value.كبسولاتهلامية.unit_countmarketplace_idA17E79C6D8DWNP1.typelanguage_tagen_AE.value">'Dropdown Lists'!$FF$4</definedName>
    <definedName name="NUTRITIONAL_SUPPLEMENTitem_form.value.சாபடஜெல.unit_countmarketplace_idA17E79C6D8DWNP1.typelanguage_tagen_AE.value">'Dropdown Lists'!$FF$4</definedName>
    <definedName name="NUTRITIONAL_SUPPLEMENTitem_form.value.ಮೃದುಜೆಲ.unit_countmarketplace_idA17E79C6D8DWNP1.typelanguage_tagen_AE.value">'Dropdown Lists'!$FF$4</definedName>
    <definedName name="NUTRITIONAL_SUPPLEMENTitem_form.value.软凝胶.unit_countmarketplace_idA17E79C6D8DWNP1.typelanguage_tagen_AE.value">'Dropdown Lists'!$FF$4</definedName>
    <definedName name="NUTRITIONAL_SUPPLEMENTitem_form.value.softgel.unit_countmarketplace_idA17E79C6D8DWNP1.typelanguage_tagen_AE.value">'Dropdown Lists'!$FF$4</definedName>
    <definedName name="NUTRITIONAL_SUPPLEMENTitem_form.value.소프트젤.unit_countmarketplace_idA17E79C6D8DWNP1.typelanguage_tagen_AE.value">'Dropdown Lists'!$FF$4</definedName>
    <definedName name="NUTRITIONAL_SUPPLEMENTitem_form.value.सॉफटजेल.unit_countmarketplace_idA17E79C6D8DWNP1.typelanguage_tagen_AE.value">'Dropdown Lists'!$FF$4</definedName>
    <definedName name="NUTRITIONAL_SUPPLEMENTitem_form.value.Gelmou.unit_countmarketplace_idA17E79C6D8DWNP1.typelanguage_tagen_AE.value">'Dropdown Lists'!$FF$4</definedName>
    <definedName name="NUTRITIONAL_SUPPLEMENTitem_form.value.Weichgelatinekapsel.unit_countmarketplace_idA17E79C6D8DWNP1.typelanguage_tagen_AE.value">'Dropdown Lists'!$FF$4</definedName>
    <definedName name="NUTRITIONAL_SUPPLEMENTitem_form.value.Capsulemolle.unit_countmarketplace_idA17E79C6D8DWNP1.typelanguage_tagen_AE.value">'Dropdown Lists'!$FF$4</definedName>
    <definedName name="NUTRITIONAL_SUPPLEMENTitem_form.value.ソフトジェル.unit_countmarketplace_idA17E79C6D8DWNP1.typelanguage_tagen_AE.value">'Dropdown Lists'!$FF$4</definedName>
    <definedName name="NUTRITIONAL_SUPPLEMENTitem_form.value.CápsulaMole.unit_countmarketplace_idA17E79C6D8DWNP1.typelanguage_tagen_AE.value">'Dropdown Lists'!$FF$4</definedName>
    <definedName name="NUTRITIONAL_SUPPLEMENTitem_form.value.Kapsułkażelowa.unit_countmarketplace_idA17E79C6D8DWNP1.typelanguage_tagen_AE.value">'Dropdown Lists'!$FF$4</definedName>
    <definedName name="NUTRITIONAL_SUPPLEMENTitem_form.value.Softjel.unit_countmarketplace_idA17E79C6D8DWNP1.typelanguage_tagen_AE.value">'Dropdown Lists'!$FF$4</definedName>
    <definedName name="NUTRITIONAL_SUPPLEMENTitem_form.value.Cápsulablanda.unit_countmarketplace_idA17E79C6D8DWNP1.typelanguage_tagen_AE.value">'Dropdown Lists'!$FF$4</definedName>
    <definedName name="NUTRITIONAL_SUPPLEMENTitem_form.value.ซอฟทเจล.unit_countmarketplace_idA17E79C6D8DWNP1.typelanguage_tagen_AE.value">'Dropdown Lists'!$FF$4</definedName>
    <definedName name="NUTRITIONAL_SUPPLEMENTitem_form.value.সফটজেল.unit_countmarketplace_idA17E79C6D8DWNP1.typelanguage_tagen_AE.value">'Dropdown Lists'!$FF$4</definedName>
    <definedName name="NUTRITIONAL_SUPPLEMENTitem_form.value.כמוסתגל.unit_countmarketplace_idA17E79C6D8DWNP1.typelanguage_tagen_AE.value">'Dropdown Lists'!$FF$4</definedName>
    <definedName name="NUTRITIONAL_SUPPLEMENTitem_form.value.സോഫററജെൽ.unit_countmarketplace_idA17E79C6D8DWNP1.typelanguage_tagen_AE.value">'Dropdown Lists'!$FF$4</definedName>
    <definedName name="NUTRITIONAL_SUPPLEMENTitem_form.value.సాఫటజెల.unit_countmarketplace_idA17E79C6D8DWNP1.typelanguage_tagen_AE.value">'Dropdown Lists'!$FF$4</definedName>
    <definedName name="NUTRITIONAL_SUPPLEMENTitem_form.value.ടാബലെററ.unit_countmarketplace_idA17E79C6D8DWNP1.typelanguage_tagen_AE.value">'Dropdown Lists'!$FG$4</definedName>
    <definedName name="NUTRITIONAL_SUPPLEMENTitem_form.value.Tablett.unit_countmarketplace_idA17E79C6D8DWNP1.typelanguage_tagen_AE.value">'Dropdown Lists'!$FG$4</definedName>
    <definedName name="NUTRITIONAL_SUPPLEMENTitem_form.value.টযাবলেট.unit_countmarketplace_idA17E79C6D8DWNP1.typelanguage_tagen_AE.value">'Dropdown Lists'!$FG$4</definedName>
    <definedName name="NUTRITIONAL_SUPPLEMENTitem_form.value.Tablette.unit_countmarketplace_idA17E79C6D8DWNP1.typelanguage_tagen_AE.value">'Dropdown Lists'!$FG$4</definedName>
    <definedName name="NUTRITIONAL_SUPPLEMENTitem_form.value.Comprimido.unit_countmarketplace_idA17E79C6D8DWNP1.typelanguage_tagen_AE.value">'Dropdown Lists'!$FG$4</definedName>
    <definedName name="NUTRITIONAL_SUPPLEMENTitem_form.value.tablet.unit_countmarketplace_idA17E79C6D8DWNP1.typelanguage_tagen_AE.value">'Dropdown Lists'!$FG$4</definedName>
    <definedName name="NUTRITIONAL_SUPPLEMENTitem_form.value.טבלייה.unit_countmarketplace_idA17E79C6D8DWNP1.typelanguage_tagen_AE.value">'Dropdown Lists'!$FG$4</definedName>
    <definedName name="NUTRITIONAL_SUPPLEMENTitem_form.value.Tablety.unit_countmarketplace_idA17E79C6D8DWNP1.typelanguage_tagen_AE.value">'Dropdown Lists'!$FG$4</definedName>
    <definedName name="NUTRITIONAL_SUPPLEMENTitem_form.value.ಮಾತರೆ.unit_countmarketplace_idA17E79C6D8DWNP1.typelanguage_tagen_AE.value">'Dropdown Lists'!$FG$4</definedName>
    <definedName name="NUTRITIONAL_SUPPLEMENTitem_form.value.حبوب.unit_countmarketplace_idA17E79C6D8DWNP1.typelanguage_tagen_AE.value">'Dropdown Lists'!$FG$4</definedName>
    <definedName name="NUTRITIONAL_SUPPLEMENTitem_form.value.Comprimé.unit_countmarketplace_idA17E79C6D8DWNP1.typelanguage_tagen_AE.value">'Dropdown Lists'!$FG$4</definedName>
    <definedName name="NUTRITIONAL_SUPPLEMENTitem_form.value.태블릿.unit_countmarketplace_idA17E79C6D8DWNP1.typelanguage_tagen_AE.value">'Dropdown Lists'!$FG$4</definedName>
    <definedName name="NUTRITIONAL_SUPPLEMENTitem_form.value.Pastilla.unit_countmarketplace_idA17E79C6D8DWNP1.typelanguage_tagen_AE.value">'Dropdown Lists'!$FG$4</definedName>
    <definedName name="NUTRITIONAL_SUPPLEMENTitem_form.value.錠劑.unit_countmarketplace_idA17E79C6D8DWNP1.typelanguage_tagen_AE.value">'Dropdown Lists'!$FG$4</definedName>
    <definedName name="NUTRITIONAL_SUPPLEMENTitem_form.value.タブレット.unit_countmarketplace_idA17E79C6D8DWNP1.typelanguage_tagen_AE.value">'Dropdown Lists'!$FG$4</definedName>
    <definedName name="NUTRITIONAL_SUPPLEMENTitem_form.value.गोली.unit_countmarketplace_idA17E79C6D8DWNP1.typelanguage_tagen_AE.value">'Dropdown Lists'!$FG$4</definedName>
    <definedName name="NUTRITIONAL_SUPPLEMENTitem_form.value.Tabletka.unit_countmarketplace_idA17E79C6D8DWNP1.typelanguage_tagen_AE.value">'Dropdown Lists'!$FG$4</definedName>
    <definedName name="NUTRITIONAL_SUPPLEMENTitem_form.value.டேபலெட.unit_countmarketplace_idA17E79C6D8DWNP1.typelanguage_tagen_AE.value">'Dropdown Lists'!$FG$4</definedName>
    <definedName name="NUTRITIONAL_SUPPLEMENTitem_form.value.平板電腦.unit_countmarketplace_idA17E79C6D8DWNP1.typelanguage_tagen_AE.value">'Dropdown Lists'!$FG$4</definedName>
    <definedName name="NUTRITIONAL_SUPPLEMENTitem_form.value.టాబలెట.unit_countmarketplace_idA17E79C6D8DWNP1.typelanguage_tagen_AE.value">'Dropdown Lists'!$FG$4</definedName>
    <definedName name="NUTRITIONAL_SUPPLEMENTitem_form.value.टॅबलेट.unit_countmarketplace_idA17E79C6D8DWNP1.typelanguage_tagen_AE.value">'Dropdown Lists'!$FG$4</definedName>
    <definedName name="NUTRITIONAL_SUPPLEMENTitem_form.value.Compressa.unit_countmarketplace_idA17E79C6D8DWNP1.typelanguage_tagen_AE.value">'Dropdown Lists'!$FG$4</definedName>
    <definedName name="NUTRITIONAL_SUPPLEMENTitem_form.value.เมด.unit_countmarketplace_idA17E79C6D8DWNP1.typelanguage_tagen_AE.value">'Dropdown Lists'!$FG$4</definedName>
    <definedName name="NUTRITIONAL_SUPPLEMENTitem_form.value.वेफर.unit_countmarketplace_idA17E79C6D8DWNP1.typelanguage_tagen_AE.value">'Dropdown Lists'!$FH$4</definedName>
    <definedName name="NUTRITIONAL_SUPPLEMENTitem_form.value.ವೇಫರ.unit_countmarketplace_idA17E79C6D8DWNP1.typelanguage_tagen_AE.value">'Dropdown Lists'!$FH$4</definedName>
    <definedName name="NUTRITIONAL_SUPPLEMENTitem_form.value.Gaufre.unit_countmarketplace_idA17E79C6D8DWNP1.typelanguage_tagen_AE.value">'Dropdown Lists'!$FH$4</definedName>
    <definedName name="NUTRITIONAL_SUPPLEMENTitem_form.value.Oblat.unit_countmarketplace_idA17E79C6D8DWNP1.typelanguage_tagen_AE.value">'Dropdown Lists'!$FH$4</definedName>
    <definedName name="NUTRITIONAL_SUPPLEMENTitem_form.value.薄片.unit_countmarketplace_idA17E79C6D8DWNP1.typelanguage_tagen_AE.value">'Dropdown Lists'!$FH$4</definedName>
    <definedName name="NUTRITIONAL_SUPPLEMENTitem_form.value.เวเฟอร.unit_countmarketplace_idA17E79C6D8DWNP1.typelanguage_tagen_AE.value">'Dropdown Lists'!$FH$4</definedName>
    <definedName name="NUTRITIONAL_SUPPLEMENTitem_form.value.Wafel.unit_countmarketplace_idA17E79C6D8DWNP1.typelanguage_tagen_AE.value">'Dropdown Lists'!$FH$4</definedName>
    <definedName name="NUTRITIONAL_SUPPLEMENTitem_form.value.വേഫർ.unit_countmarketplace_idA17E79C6D8DWNP1.typelanguage_tagen_AE.value">'Dropdown Lists'!$FH$4</definedName>
    <definedName name="NUTRITIONAL_SUPPLEMENTitem_form.value.Wafelek.unit_countmarketplace_idA17E79C6D8DWNP1.typelanguage_tagen_AE.value">'Dropdown Lists'!$FH$4</definedName>
    <definedName name="NUTRITIONAL_SUPPLEMENTitem_form.value.வேஃபர.unit_countmarketplace_idA17E79C6D8DWNP1.typelanguage_tagen_AE.value">'Dropdown Lists'!$FH$4</definedName>
    <definedName name="NUTRITIONAL_SUPPLEMENTitem_form.value.Wafer.unit_countmarketplace_idA17E79C6D8DWNP1.typelanguage_tagen_AE.value">'Dropdown Lists'!$FH$4</definedName>
    <definedName name="NUTRITIONAL_SUPPLEMENTitem_form.value.BolachaWafer.unit_countmarketplace_idA17E79C6D8DWNP1.typelanguage_tagen_AE.value">'Dropdown Lists'!$FH$4</definedName>
    <definedName name="NUTRITIONAL_SUPPLEMENTitem_form.value.Bolacha.unit_countmarketplace_idA17E79C6D8DWNP1.typelanguage_tagen_AE.value">'Dropdown Lists'!$FH$4</definedName>
    <definedName name="NUTRITIONAL_SUPPLEMENTitem_form.value.Oplatka.unit_countmarketplace_idA17E79C6D8DWNP1.typelanguage_tagen_AE.value">'Dropdown Lists'!$FH$4</definedName>
    <definedName name="NUTRITIONAL_SUPPLEMENTitem_form.value.వేఫర.unit_countmarketplace_idA17E79C6D8DWNP1.typelanguage_tagen_AE.value">'Dropdown Lists'!$FH$4</definedName>
    <definedName name="NUTRITIONAL_SUPPLEMENTitem_form.value.رقائقالويفر.unit_countmarketplace_idA17E79C6D8DWNP1.typelanguage_tagen_AE.value">'Dropdown Lists'!$FH$4</definedName>
    <definedName name="NUTRITIONAL_SUPPLEMENTitem_form.value.רקיק.unit_countmarketplace_idA17E79C6D8DWNP1.typelanguage_tagen_AE.value">'Dropdown Lists'!$FH$4</definedName>
    <definedName name="NUTRITIONAL_SUPPLEMENTitem_form.value.ウエハース.unit_countmarketplace_idA17E79C6D8DWNP1.typelanguage_tagen_AE.value">'Dropdown Lists'!$FH$4</definedName>
    <definedName name="NUTRITIONAL_SUPPLEMENTitem_form.value.Waffel.unit_countmarketplace_idA17E79C6D8DWNP1.typelanguage_tagen_AE.value">'Dropdown Lists'!$FH$4</definedName>
    <definedName name="NUTRITIONAL_SUPPLEMENTitem_form.value.Oblea.unit_countmarketplace_idA17E79C6D8DWNP1.typelanguage_tagen_AE.value">'Dropdown Lists'!$FH$4</definedName>
    <definedName name="NUTRITIONAL_SUPPLEMENTitem_form.value.웨이퍼.unit_countmarketplace_idA17E79C6D8DWNP1.typelanguage_tagen_AE.value">'Dropdown Lists'!$FH$4</definedName>
    <definedName name="NUTRITIONAL_SUPPLEMENTitem_form.value.Vaffel.unit_countmarketplace_idA17E79C6D8DWNP1.typelanguage_tagen_AE.value">'Dropdown Lists'!$FH$4</definedName>
    <definedName name="NUTRITIONAL_SUPPLEMENTitem_form.value.Gofret.unit_countmarketplace_idA17E79C6D8DWNP1.typelanguage_tagen_AE.value">'Dropdown Lists'!$FH$4</definedName>
    <definedName name="NUTRITIONAL_SUPPLEMENTitem_form.value.ওযেফার.unit_countmarketplace_idA17E79C6D8DWNP1.typelanguage_tagen_AE.value">'Dropdown Lists'!$FH$4</definedName>
    <definedName name="NUTRITIONAL_SUPPLEMENTunit_countmarketplace_idA17E79C6D8DWNP1.typelanguage_tagen_AE.value">'Dropdown Lists'!$EA$4:$EA$6</definedName>
    <definedName name="SUGAR_SUBSTITUTEunit_countmarketplace_idA17E79C6D8DWNP1.typelanguage_tagen_AE.value">'Dropdown Lists'!$EA$4:$EA$6</definedName>
    <definedName name="FRUITunit_countmarketplace_idA17E79C6D8DWNP1.typelanguage_tagen_AE.value">'Dropdown Lists'!$FH$4</definedName>
    <definedName name="HAIR_CARE_AGENTitem_form.value.บาร.unit_countmarketplace_idA17E79C6D8DWNP1.typelanguage_tagen_AE.value">'Dropdown Lists'!$FI$4</definedName>
    <definedName name="HAIR_CARE_AGENTitem_form.value.Riegel.unit_countmarketplace_idA17E79C6D8DWNP1.typelanguage_tagen_AE.value">'Dropdown Lists'!$FI$4</definedName>
    <definedName name="HAIR_CARE_AGENTitem_form.value.بار.unit_countmarketplace_idA17E79C6D8DWNP1.typelanguage_tagen_AE.value">'Dropdown Lists'!$FI$4</definedName>
    <definedName name="HAIR_CARE_AGENTitem_form.value.塊.unit_countmarketplace_idA17E79C6D8DWNP1.typelanguage_tagen_AE.value">'Dropdown Lists'!$FI$4</definedName>
    <definedName name="HAIR_CARE_AGENTitem_form.value.பார.unit_countmarketplace_idA17E79C6D8DWNP1.typelanguage_tagen_AE.value">'Dropdown Lists'!$FI$4</definedName>
    <definedName name="HAIR_CARE_AGENTitem_form.value.bar.unit_countmarketplace_idA17E79C6D8DWNP1.typelanguage_tagen_AE.value">'Dropdown Lists'!$FI$4</definedName>
    <definedName name="HAIR_CARE_AGENTitem_form.value.바.unit_countmarketplace_idA17E79C6D8DWNP1.typelanguage_tagen_AE.value">'Dropdown Lists'!$FI$4</definedName>
    <definedName name="HAIR_CARE_AGENTitem_form.value.पटटी.unit_countmarketplace_idA17E79C6D8DWNP1.typelanguage_tagen_AE.value">'Dropdown Lists'!$FI$4</definedName>
    <definedName name="HAIR_CARE_AGENTitem_form.value.బార.unit_countmarketplace_idA17E79C6D8DWNP1.typelanguage_tagen_AE.value">'Dropdown Lists'!$FI$4</definedName>
    <definedName name="HAIR_CARE_AGENTitem_form.value.ബാർ.unit_countmarketplace_idA17E79C6D8DWNP1.typelanguage_tagen_AE.value">'Dropdown Lists'!$FI$4</definedName>
    <definedName name="HAIR_CARE_AGENTitem_form.value.条块.unit_countmarketplace_idA17E79C6D8DWNP1.typelanguage_tagen_AE.value">'Dropdown Lists'!$FI$4</definedName>
    <definedName name="HAIR_CARE_AGENTitem_form.value.ಬಾರ.unit_countmarketplace_idA17E79C6D8DWNP1.typelanguage_tagen_AE.value">'Dropdown Lists'!$FI$4</definedName>
    <definedName name="HAIR_CARE_AGENTitem_form.value.חפיסהמוצקה.unit_countmarketplace_idA17E79C6D8DWNP1.typelanguage_tagen_AE.value">'Dropdown Lists'!$FI$4</definedName>
    <definedName name="HAIR_CARE_AGENTitem_form.value.Barre.unit_countmarketplace_idA17E79C6D8DWNP1.typelanguage_tagen_AE.value">'Dropdown Lists'!$FI$4</definedName>
    <definedName name="HAIR_CARE_AGENTitem_form.value.バー.unit_countmarketplace_idA17E79C6D8DWNP1.typelanguage_tagen_AE.value">'Dropdown Lists'!$FI$4</definedName>
    <definedName name="HAIR_CARE_AGENTitem_form.value.Barra.unit_countmarketplace_idA17E79C6D8DWNP1.typelanguage_tagen_AE.value">'Dropdown Lists'!$FI$4</definedName>
    <definedName name="HAIR_CARE_AGENTitem_form.value.Batangan.unit_countmarketplace_idA17E79C6D8DWNP1.typelanguage_tagen_AE.value">'Dropdown Lists'!$FI$4</definedName>
    <definedName name="HAIR_CARE_AGENTitem_form.value.Kostka.unit_countmarketplace_idA17E79C6D8DWNP1.typelanguage_tagen_AE.value">'Dropdown Lists'!$FI$4</definedName>
    <definedName name="HAIR_CARE_AGENTitem_form.value.Block.unit_countmarketplace_idA17E79C6D8DWNP1.typelanguage_tagen_AE.value">'Dropdown Lists'!$FI$4</definedName>
    <definedName name="HAIR_CARE_AGENTitem_form.value.বার.unit_countmarketplace_idA17E79C6D8DWNP1.typelanguage_tagen_AE.value">'Dropdown Lists'!$FI$4</definedName>
    <definedName name="HAIR_CARE_AGENTitem_form.value.बार.unit_countmarketplace_idA17E79C6D8DWNP1.typelanguage_tagen_AE.value">'Dropdown Lists'!$FI$4</definedName>
    <definedName name="HAIR_CARE_AGENTitem_form.value.drop.unit_countmarketplace_idA17E79C6D8DWNP1.typelanguage_tagen_AE.value">'Dropdown Lists'!$FJ$4</definedName>
    <definedName name="HAIR_CARE_AGENTitem_form.value.ডরপ.unit_countmarketplace_idA17E79C6D8DWNP1.typelanguage_tagen_AE.value">'Dropdown Lists'!$FJ$4</definedName>
    <definedName name="HAIR_CARE_AGENTitem_form.value.滴剂.unit_countmarketplace_idA17E79C6D8DWNP1.typelanguage_tagen_AE.value">'Dropdown Lists'!$FJ$4</definedName>
    <definedName name="HAIR_CARE_AGENTitem_form.value.Soltar.unit_countmarketplace_idA17E79C6D8DWNP1.typelanguage_tagen_AE.value">'Dropdown Lists'!$FJ$4</definedName>
    <definedName name="HAIR_CARE_AGENTitem_form.value.드롭.unit_countmarketplace_idA17E79C6D8DWNP1.typelanguage_tagen_AE.value">'Dropdown Lists'!$FJ$4</definedName>
    <definedName name="HAIR_CARE_AGENTitem_form.value.Damla.unit_countmarketplace_idA17E79C6D8DWNP1.typelanguage_tagen_AE.value">'Dropdown Lists'!$FJ$4</definedName>
    <definedName name="HAIR_CARE_AGENTitem_form.value.Dråbe.unit_countmarketplace_idA17E79C6D8DWNP1.typelanguage_tagen_AE.value">'Dropdown Lists'!$FJ$4</definedName>
    <definedName name="HAIR_CARE_AGENTitem_form.value.滴劑.unit_countmarketplace_idA17E79C6D8DWNP1.typelanguage_tagen_AE.value">'Dropdown Lists'!$FJ$4</definedName>
    <definedName name="HAIR_CARE_AGENTitem_form.value.ドロップ.unit_countmarketplace_idA17E79C6D8DWNP1.typelanguage_tagen_AE.value">'Dropdown Lists'!$FJ$4</definedName>
    <definedName name="HAIR_CARE_AGENTitem_form.value.Tropfen.unit_countmarketplace_idA17E79C6D8DWNP1.typelanguage_tagen_AE.value">'Dropdown Lists'!$FJ$4</definedName>
    <definedName name="HAIR_CARE_AGENTitem_form.value.Gota.unit_countmarketplace_idA17E79C6D8DWNP1.typelanguage_tagen_AE.value">'Dropdown Lists'!$FJ$4</definedName>
    <definedName name="HAIR_CARE_AGENTitem_form.value.டிராப.unit_countmarketplace_idA17E79C6D8DWNP1.typelanguage_tagen_AE.value">'Dropdown Lists'!$FJ$4</definedName>
    <definedName name="HAIR_CARE_AGENTitem_form.value.Krople.unit_countmarketplace_idA17E79C6D8DWNP1.typelanguage_tagen_AE.value">'Dropdown Lists'!$FJ$4</definedName>
    <definedName name="HAIR_CARE_AGENTitem_form.value.थेंब.unit_countmarketplace_idA17E79C6D8DWNP1.typelanguage_tagen_AE.value">'Dropdown Lists'!$FJ$4</definedName>
    <definedName name="HAIR_CARE_AGENTitem_form.value.טיפות.unit_countmarketplace_idA17E79C6D8DWNP1.typelanguage_tagen_AE.value">'Dropdown Lists'!$FJ$4</definedName>
    <definedName name="HAIR_CARE_AGENTitem_form.value.Gocce.unit_countmarketplace_idA17E79C6D8DWNP1.typelanguage_tagen_AE.value">'Dropdown Lists'!$FJ$4</definedName>
    <definedName name="HAIR_CARE_AGENTitem_form.value.ಹನಿ.unit_countmarketplace_idA17E79C6D8DWNP1.typelanguage_tagen_AE.value">'Dropdown Lists'!$FJ$4</definedName>
    <definedName name="HAIR_CARE_AGENTitem_form.value.Goutte.unit_countmarketplace_idA17E79C6D8DWNP1.typelanguage_tagen_AE.value">'Dropdown Lists'!$FJ$4</definedName>
    <definedName name="HAIR_CARE_AGENTitem_form.value.തുളളി.unit_countmarketplace_idA17E79C6D8DWNP1.typelanguage_tagen_AE.value">'Dropdown Lists'!$FJ$4</definedName>
    <definedName name="HAIR_CARE_AGENTitem_form.value.Kapky.unit_countmarketplace_idA17E79C6D8DWNP1.typelanguage_tagen_AE.value">'Dropdown Lists'!$FJ$4</definedName>
    <definedName name="HAIR_CARE_AGENTitem_form.value.डरॉप.unit_countmarketplace_idA17E79C6D8DWNP1.typelanguage_tagen_AE.value">'Dropdown Lists'!$FJ$4</definedName>
    <definedName name="HAIR_CARE_AGENTitem_form.value.หยด.unit_countmarketplace_idA17E79C6D8DWNP1.typelanguage_tagen_AE.value">'Dropdown Lists'!$FJ$4</definedName>
    <definedName name="HAIR_CARE_AGENTitem_form.value.Droppar.unit_countmarketplace_idA17E79C6D8DWNP1.typelanguage_tagen_AE.value">'Dropdown Lists'!$FJ$4</definedName>
    <definedName name="HAIR_CARE_AGENTitem_form.value.డరాప.unit_countmarketplace_idA17E79C6D8DWNP1.typelanguage_tagen_AE.value">'Dropdown Lists'!$FJ$4</definedName>
    <definedName name="HAIR_CARE_AGENTitem_form.value.BentukTetes.unit_countmarketplace_idA17E79C6D8DWNP1.typelanguage_tagen_AE.value">'Dropdown Lists'!$FJ$4</definedName>
    <definedName name="HAIR_CARE_AGENTitem_form.value.Druppel.unit_countmarketplace_idA17E79C6D8DWNP1.typelanguage_tagen_AE.value">'Dropdown Lists'!$FJ$4</definedName>
    <definedName name="HAIR_CARE_AGENTitem_form.value.قطرة.unit_countmarketplace_idA17E79C6D8DWNP1.typelanguage_tagen_AE.value">'Dropdown Lists'!$FJ$4</definedName>
    <definedName name="HAIR_CARE_AGENTitem_form.value.ಎಣಣೆ.unit_countmarketplace_idA17E79C6D8DWNP1.typelanguage_tagen_AE.value">'Dropdown Lists'!$FK$4</definedName>
    <definedName name="HAIR_CARE_AGENTitem_form.value.오일.unit_countmarketplace_idA17E79C6D8DWNP1.typelanguage_tagen_AE.value">'Dropdown Lists'!$FK$4</definedName>
    <definedName name="HAIR_CARE_AGENTitem_form.value.Óleo.unit_countmarketplace_idA17E79C6D8DWNP1.typelanguage_tagen_AE.value">'Dropdown Lists'!$FK$4</definedName>
    <definedName name="HAIR_CARE_AGENTitem_form.value.Olio.unit_countmarketplace_idA17E79C6D8DWNP1.typelanguage_tagen_AE.value">'Dropdown Lists'!$FK$4</definedName>
    <definedName name="HAIR_CARE_AGENTitem_form.value.Olej.unit_countmarketplace_idA17E79C6D8DWNP1.typelanguage_tagen_AE.value">'Dropdown Lists'!$FK$4</definedName>
    <definedName name="HAIR_CARE_AGENTitem_form.value.তেল.unit_countmarketplace_idA17E79C6D8DWNP1.typelanguage_tagen_AE.value">'Dropdown Lists'!$FK$4</definedName>
    <definedName name="HAIR_CARE_AGENTitem_form.value.زيت.unit_countmarketplace_idA17E79C6D8DWNP1.typelanguage_tagen_AE.value">'Dropdown Lists'!$FK$4</definedName>
    <definedName name="HAIR_CARE_AGENTitem_form.value.तेल.unit_countmarketplace_idA17E79C6D8DWNP1.typelanguage_tagen_AE.value">'Dropdown Lists'!$FK$4</definedName>
    <definedName name="HAIR_CARE_AGENTitem_form.value.オイル.unit_countmarketplace_idA17E79C6D8DWNP1.typelanguage_tagen_AE.value">'Dropdown Lists'!$FK$4</definedName>
    <definedName name="HAIR_CARE_AGENTitem_form.value.నూనె.unit_countmarketplace_idA17E79C6D8DWNP1.typelanguage_tagen_AE.value">'Dropdown Lists'!$FK$4</definedName>
    <definedName name="HAIR_CARE_AGENTitem_form.value.油状.unit_countmarketplace_idA17E79C6D8DWNP1.typelanguage_tagen_AE.value">'Dropdown Lists'!$FK$4</definedName>
    <definedName name="HAIR_CARE_AGENTitem_form.value.Minyak.unit_countmarketplace_idA17E79C6D8DWNP1.typelanguage_tagen_AE.value">'Dropdown Lists'!$FK$4</definedName>
    <definedName name="HAIR_CARE_AGENTitem_form.value.Olja.unit_countmarketplace_idA17E79C6D8DWNP1.typelanguage_tagen_AE.value">'Dropdown Lists'!$FK$4</definedName>
    <definedName name="HAIR_CARE_AGENTitem_form.value.oil.unit_countmarketplace_idA17E79C6D8DWNP1.typelanguage_tagen_AE.value">'Dropdown Lists'!$FK$4</definedName>
    <definedName name="HAIR_CARE_AGENTitem_form.value.Öl.unit_countmarketplace_idA17E79C6D8DWNP1.typelanguage_tagen_AE.value">'Dropdown Lists'!$FK$4</definedName>
    <definedName name="HAIR_CARE_AGENTitem_form.value.Aceite.unit_countmarketplace_idA17E79C6D8DWNP1.typelanguage_tagen_AE.value">'Dropdown Lists'!$FK$4</definedName>
    <definedName name="HAIR_CARE_AGENTitem_form.value.นำมัน.unit_countmarketplace_idA17E79C6D8DWNP1.typelanguage_tagen_AE.value">'Dropdown Lists'!$FK$4</definedName>
    <definedName name="HAIR_CARE_AGENTitem_form.value.எணணெய.unit_countmarketplace_idA17E79C6D8DWNP1.typelanguage_tagen_AE.value">'Dropdown Lists'!$FK$4</definedName>
    <definedName name="HAIR_CARE_AGENTitem_form.value.Yağ.unit_countmarketplace_idA17E79C6D8DWNP1.typelanguage_tagen_AE.value">'Dropdown Lists'!$FK$4</definedName>
    <definedName name="HAIR_CARE_AGENTitem_form.value.Olejek.unit_countmarketplace_idA17E79C6D8DWNP1.typelanguage_tagen_AE.value">'Dropdown Lists'!$FK$4</definedName>
    <definedName name="HAIR_CARE_AGENTitem_form.value.Huile.unit_countmarketplace_idA17E79C6D8DWNP1.typelanguage_tagen_AE.value">'Dropdown Lists'!$FK$4</definedName>
    <definedName name="HAIR_CARE_AGENTitem_form.value.油.unit_countmarketplace_idA17E79C6D8DWNP1.typelanguage_tagen_AE.value">'Dropdown Lists'!$FK$4</definedName>
    <definedName name="HAIR_CARE_AGENTitem_form.value.Olie.unit_countmarketplace_idA17E79C6D8DWNP1.typelanguage_tagen_AE.value">'Dropdown Lists'!$FK$4</definedName>
    <definedName name="HAIR_CARE_AGENTitem_form.value.שמן.unit_countmarketplace_idA17E79C6D8DWNP1.typelanguage_tagen_AE.value">'Dropdown Lists'!$FK$4</definedName>
    <definedName name="HAIR_CARE_AGENTitem_form.value.ഓയിൽ.unit_countmarketplace_idA17E79C6D8DWNP1.typelanguage_tagen_AE.value">'Dropdown Lists'!$FK$4</definedName>
    <definedName name="HAIR_CARE_AGENTitem_form.value.ऑइल.unit_countmarketplace_idA17E79C6D8DWNP1.typelanguage_tagen_AE.value">'Dropdown Lists'!$FK$4</definedName>
    <definedName name="HAIR_CARE_AGENTitem_form.value.膏狀.unit_countmarketplace_idA17E79C6D8DWNP1.typelanguage_tagen_AE.value">'Dropdown Lists'!$FL$4</definedName>
    <definedName name="HAIR_CARE_AGENTitem_form.value.膏剂.unit_countmarketplace_idA17E79C6D8DWNP1.typelanguage_tagen_AE.value">'Dropdown Lists'!$FL$4</definedName>
    <definedName name="HAIR_CARE_AGENTitem_form.value.페이스트.unit_countmarketplace_idA17E79C6D8DWNP1.typelanguage_tagen_AE.value">'Dropdown Lists'!$FL$4</definedName>
    <definedName name="HAIR_CARE_AGENTitem_form.value.paste.unit_countmarketplace_idA17E79C6D8DWNP1.typelanguage_tagen_AE.value">'Dropdown Lists'!$FL$4</definedName>
    <definedName name="HAIR_CARE_AGENTitem_form.value.पेसट.unit_countmarketplace_idA17E79C6D8DWNP1.typelanguage_tagen_AE.value">'Dropdown Lists'!$FL$4</definedName>
    <definedName name="HAIR_CARE_AGENTitem_form.value.معجون.unit_countmarketplace_idA17E79C6D8DWNP1.typelanguage_tagen_AE.value">'Dropdown Lists'!$FL$4</definedName>
    <definedName name="HAIR_CARE_AGENTitem_form.value.పేసట.unit_countmarketplace_idA17E79C6D8DWNP1.typelanguage_tagen_AE.value">'Dropdown Lists'!$FL$4</definedName>
    <definedName name="HAIR_CARE_AGENTitem_form.value.ಕಣಕ.unit_countmarketplace_idA17E79C6D8DWNP1.typelanguage_tagen_AE.value">'Dropdown Lists'!$FL$4</definedName>
    <definedName name="HAIR_CARE_AGENTitem_form.value.பேஸட.unit_countmarketplace_idA17E79C6D8DWNP1.typelanguage_tagen_AE.value">'Dropdown Lists'!$FL$4</definedName>
    <definedName name="HAIR_CARE_AGENTitem_form.value.Macun.unit_countmarketplace_idA17E79C6D8DWNP1.typelanguage_tagen_AE.value">'Dropdown Lists'!$FL$4</definedName>
    <definedName name="HAIR_CARE_AGENTitem_form.value.ペースト.unit_countmarketplace_idA17E79C6D8DWNP1.typelanguage_tagen_AE.value">'Dropdown Lists'!$FL$4</definedName>
    <definedName name="HAIR_CARE_AGENTitem_form.value.Pâte.unit_countmarketplace_idA17E79C6D8DWNP1.typelanguage_tagen_AE.value">'Dropdown Lists'!$FL$4</definedName>
    <definedName name="HAIR_CARE_AGENTitem_form.value.משחה.unit_countmarketplace_idA17E79C6D8DWNP1.typelanguage_tagen_AE.value">'Dropdown Lists'!$FL$4</definedName>
    <definedName name="HAIR_CARE_AGENTitem_form.value.পেসট.unit_countmarketplace_idA17E79C6D8DWNP1.typelanguage_tagen_AE.value">'Dropdown Lists'!$FL$4</definedName>
    <definedName name="HAIR_CARE_AGENTitem_form.value.പേസററ.unit_countmarketplace_idA17E79C6D8DWNP1.typelanguage_tagen_AE.value">'Dropdown Lists'!$FL$4</definedName>
    <definedName name="HAIR_CARE_AGENTitem_form.value.Colar.unit_countmarketplace_idA17E79C6D8DWNP1.typelanguage_tagen_AE.value">'Dropdown Lists'!$FL$4</definedName>
    <definedName name="HAIR_CARE_AGENTitem_form.value.เปียก.unit_countmarketplace_idA17E79C6D8DWNP1.typelanguage_tagen_AE.value">'Dropdown Lists'!$FL$4</definedName>
    <definedName name="HAIR_CARE_AGENTitem_form.value.Pasta.unit_countmarketplace_idA17E79C6D8DWNP1.typelanguage_tagen_AE.value">'Dropdown Lists'!$FL$4</definedName>
    <definedName name="HAIR_CARE_AGENTitem_form.value.चिपकाएँ.unit_countmarketplace_idA17E79C6D8DWNP1.typelanguage_tagen_AE.value">'Dropdown Lists'!$FL$4</definedName>
    <definedName name="HAIR_CARE_AGENTitem_form.value.파우더.unit_countmarketplace_idA17E79C6D8DWNP1.typelanguage_tagen_AE.value">'Dropdown Lists'!$FM$4</definedName>
    <definedName name="HAIR_CARE_AGENTitem_form.value.পাউডার.unit_countmarketplace_idA17E79C6D8DWNP1.typelanguage_tagen_AE.value">'Dropdown Lists'!$FM$4</definedName>
    <definedName name="HAIR_CARE_AGENTitem_form.value.പൗഡർ.unit_countmarketplace_idA17E79C6D8DWNP1.typelanguage_tagen_AE.value">'Dropdown Lists'!$FM$4</definedName>
    <definedName name="HAIR_CARE_AGENTitem_form.value.Polvere.unit_countmarketplace_idA17E79C6D8DWNP1.typelanguage_tagen_AE.value">'Dropdown Lists'!$FM$4</definedName>
    <definedName name="HAIR_CARE_AGENTitem_form.value.powder.unit_countmarketplace_idA17E79C6D8DWNP1.typelanguage_tagen_AE.value">'Dropdown Lists'!$FM$4</definedName>
    <definedName name="HAIR_CARE_AGENTitem_form.value.粉末.unit_countmarketplace_idA17E79C6D8DWNP1.typelanguage_tagen_AE.value">'Dropdown Lists'!$FM$4</definedName>
    <definedName name="HAIR_CARE_AGENTitem_form.value.بودرة.unit_countmarketplace_idA17E79C6D8DWNP1.typelanguage_tagen_AE.value">'Dropdown Lists'!$FM$4</definedName>
    <definedName name="HAIR_CARE_AGENTitem_form.value.Proszek.unit_countmarketplace_idA17E79C6D8DWNP1.typelanguage_tagen_AE.value">'Dropdown Lists'!$FM$4</definedName>
    <definedName name="HAIR_CARE_AGENTitem_form.value.பொடி.unit_countmarketplace_idA17E79C6D8DWNP1.typelanguage_tagen_AE.value">'Dropdown Lists'!$FM$4</definedName>
    <definedName name="HAIR_CARE_AGENTitem_form.value.مسحوق.unit_countmarketplace_idA17E79C6D8DWNP1.typelanguage_tagen_AE.value">'Dropdown Lists'!$FM$4</definedName>
    <definedName name="HAIR_CARE_AGENTitem_form.value.पाउडर.unit_countmarketplace_idA17E79C6D8DWNP1.typelanguage_tagen_AE.value">'Dropdown Lists'!$FM$4</definedName>
    <definedName name="HAIR_CARE_AGENTitem_form.value.Prášek.unit_countmarketplace_idA17E79C6D8DWNP1.typelanguage_tagen_AE.value">'Dropdown Lists'!$FM$4</definedName>
    <definedName name="HAIR_CARE_AGENTitem_form.value.Pó.unit_countmarketplace_idA17E79C6D8DWNP1.typelanguage_tagen_AE.value">'Dropdown Lists'!$FM$4</definedName>
    <definedName name="HAIR_CARE_AGENTitem_form.value.Poeder.unit_countmarketplace_idA17E79C6D8DWNP1.typelanguage_tagen_AE.value">'Dropdown Lists'!$FM$4</definedName>
    <definedName name="HAIR_CARE_AGENTitem_form.value.ಪುಡಿ.unit_countmarketplace_idA17E79C6D8DWNP1.typelanguage_tagen_AE.value">'Dropdown Lists'!$FM$4</definedName>
    <definedName name="HAIR_CARE_AGENTitem_form.value.पावडर.unit_countmarketplace_idA17E79C6D8DWNP1.typelanguage_tagen_AE.value">'Dropdown Lists'!$FM$4</definedName>
    <definedName name="HAIR_CARE_AGENTitem_form.value.ผง.unit_countmarketplace_idA17E79C6D8DWNP1.typelanguage_tagen_AE.value">'Dropdown Lists'!$FM$4</definedName>
    <definedName name="HAIR_CARE_AGENTitem_form.value.Pudder.unit_countmarketplace_idA17E79C6D8DWNP1.typelanguage_tagen_AE.value">'Dropdown Lists'!$FM$4</definedName>
    <definedName name="HAIR_CARE_AGENTitem_form.value.పౌడర.unit_countmarketplace_idA17E79C6D8DWNP1.typelanguage_tagen_AE.value">'Dropdown Lists'!$FM$4</definedName>
    <definedName name="HAIR_CARE_AGENTitem_form.value.אבקה.unit_countmarketplace_idA17E79C6D8DWNP1.typelanguage_tagen_AE.value">'Dropdown Lists'!$FM$4</definedName>
    <definedName name="HAIR_CARE_AGENTitem_form.value.Poudre.unit_countmarketplace_idA17E79C6D8DWNP1.typelanguage_tagen_AE.value">'Dropdown Lists'!$FM$4</definedName>
    <definedName name="HAIR_CARE_AGENTitem_form.value.Pulver.unit_countmarketplace_idA17E79C6D8DWNP1.typelanguage_tagen_AE.value">'Dropdown Lists'!$FM$4</definedName>
    <definedName name="HAIR_CARE_AGENTitem_form.value.Polvo.unit_countmarketplace_idA17E79C6D8DWNP1.typelanguage_tagen_AE.value">'Dropdown Lists'!$FM$4</definedName>
    <definedName name="HAIR_CARE_AGENTitem_form.value.Bubuk.unit_countmarketplace_idA17E79C6D8DWNP1.typelanguage_tagen_AE.value">'Dropdown Lists'!$FM$4</definedName>
    <definedName name="HAIR_CARE_AGENTitem_form.value.Toz.unit_countmarketplace_idA17E79C6D8DWNP1.typelanguage_tagen_AE.value">'Dropdown Lists'!$FM$4</definedName>
    <definedName name="HAIR_CARE_AGENTitem_form.value.മെഴുക.unit_countmarketplace_idA17E79C6D8DWNP1.typelanguage_tagen_AE.value">'Dropdown Lists'!$FN$4</definedName>
    <definedName name="HAIR_CARE_AGENTitem_form.value.Was.unit_countmarketplace_idA17E79C6D8DWNP1.typelanguage_tagen_AE.value">'Dropdown Lists'!$FN$4</definedName>
    <definedName name="HAIR_CARE_AGENTitem_form.value.मेण.unit_countmarketplace_idA17E79C6D8DWNP1.typelanguage_tagen_AE.value">'Dropdown Lists'!$FN$4</definedName>
    <definedName name="HAIR_CARE_AGENTitem_form.value.Vax.unit_countmarketplace_idA17E79C6D8DWNP1.typelanguage_tagen_AE.value">'Dropdown Lists'!$FN$4</definedName>
    <definedName name="HAIR_CARE_AGENTitem_form.value.మైనం.unit_countmarketplace_idA17E79C6D8DWNP1.typelanguage_tagen_AE.value">'Dropdown Lists'!$FN$4</definedName>
    <definedName name="HAIR_CARE_AGENTitem_form.value.Wax.unit_countmarketplace_idA17E79C6D8DWNP1.typelanguage_tagen_AE.value">'Dropdown Lists'!$FN$4</definedName>
    <definedName name="HAIR_CARE_AGENTitem_form.value.شمع.unit_countmarketplace_idA17E79C6D8DWNP1.typelanguage_tagen_AE.value">'Dropdown Lists'!$FN$4</definedName>
    <definedName name="HAIR_CARE_AGENTitem_form.value.மெழுகு.unit_countmarketplace_idA17E79C6D8DWNP1.typelanguage_tagen_AE.value">'Dropdown Lists'!$FN$4</definedName>
    <definedName name="HAIR_CARE_AGENTitem_form.value.वैकस.unit_countmarketplace_idA17E79C6D8DWNP1.typelanguage_tagen_AE.value">'Dropdown Lists'!$FN$4</definedName>
    <definedName name="HAIR_CARE_AGENTitem_form.value.Cire.unit_countmarketplace_idA17E79C6D8DWNP1.typelanguage_tagen_AE.value">'Dropdown Lists'!$FN$4</definedName>
    <definedName name="HAIR_CARE_AGENTitem_form.value.Vosk.unit_countmarketplace_idA17E79C6D8DWNP1.typelanguage_tagen_AE.value">'Dropdown Lists'!$FN$4</definedName>
    <definedName name="HAIR_CARE_AGENTitem_form.value.ಮೇಣ.unit_countmarketplace_idA17E79C6D8DWNP1.typelanguage_tagen_AE.value">'Dropdown Lists'!$FN$4</definedName>
    <definedName name="HAIR_CARE_AGENTitem_form.value.왁스.unit_countmarketplace_idA17E79C6D8DWNP1.typelanguage_tagen_AE.value">'Dropdown Lists'!$FN$4</definedName>
    <definedName name="HAIR_CARE_AGENTitem_form.value.蠟.unit_countmarketplace_idA17E79C6D8DWNP1.typelanguage_tagen_AE.value">'Dropdown Lists'!$FN$4</definedName>
    <definedName name="HAIR_CARE_AGENTitem_form.value.蜡.unit_countmarketplace_idA17E79C6D8DWNP1.typelanguage_tagen_AE.value">'Dropdown Lists'!$FN$4</definedName>
    <definedName name="HAIR_CARE_AGENTitem_form.value.ワックス.unit_countmarketplace_idA17E79C6D8DWNP1.typelanguage_tagen_AE.value">'Dropdown Lists'!$FN$4</definedName>
    <definedName name="HAIR_CARE_AGENTitem_form.value.แวกซ.unit_countmarketplace_idA17E79C6D8DWNP1.typelanguage_tagen_AE.value">'Dropdown Lists'!$FN$4</definedName>
    <definedName name="HAIR_CARE_AGENTitem_form.value.Voks.unit_countmarketplace_idA17E79C6D8DWNP1.typelanguage_tagen_AE.value">'Dropdown Lists'!$FN$4</definedName>
    <definedName name="HAIR_CARE_AGENTitem_form.value.ওয়াকস.unit_countmarketplace_idA17E79C6D8DWNP1.typelanguage_tagen_AE.value">'Dropdown Lists'!$FN$4</definedName>
    <definedName name="HAIR_CARE_AGENTitem_form.value.Cera.unit_countmarketplace_idA17E79C6D8DWNP1.typelanguage_tagen_AE.value">'Dropdown Lists'!$FN$4</definedName>
    <definedName name="HAIR_CARE_AGENTitem_form.value.Wachs.unit_countmarketplace_idA17E79C6D8DWNP1.typelanguage_tagen_AE.value">'Dropdown Lists'!$FN$4</definedName>
    <definedName name="HAIR_CARE_AGENTitem_form.value.Lilin.unit_countmarketplace_idA17E79C6D8DWNP1.typelanguage_tagen_AE.value">'Dropdown Lists'!$FN$4</definedName>
    <definedName name="HAIR_CARE_AGENTitem_form.value.שעווה.unit_countmarketplace_idA17E79C6D8DWNP1.typelanguage_tagen_AE.value">'Dropdown Lists'!$FN$4</definedName>
    <definedName name="HAIR_CARE_AGENTitem_form.value.Wosk.unit_countmarketplace_idA17E79C6D8DWNP1.typelanguage_tagen_AE.value">'Dropdown Lists'!$FN$4</definedName>
    <definedName name="HAIR_CARE_AGENTitem_form.value.Balmumu.unit_countmarketplace_idA17E79C6D8DWNP1.typelanguage_tagen_AE.value">'Dropdown Lists'!$FN$4</definedName>
    <definedName name="HAIR_CARE_AGENTitem_form.value.കരീം.unit_countmarketplace_idA17E79C6D8DWNP1.typelanguage_tagen_AE.value">'Dropdown Lists'!$FO$4:$FO$5</definedName>
    <definedName name="HAIR_CARE_AGENTitem_form.value.乳霜.unit_countmarketplace_idA17E79C6D8DWNP1.typelanguage_tagen_AE.value">'Dropdown Lists'!$FO$4:$FO$5</definedName>
    <definedName name="HAIR_CARE_AGENTitem_form.value.ಕರೀಮ.unit_countmarketplace_idA17E79C6D8DWNP1.typelanguage_tagen_AE.value">'Dropdown Lists'!$FO$4:$FO$5</definedName>
    <definedName name="HAIR_CARE_AGENTitem_form.value.করিম.unit_countmarketplace_idA17E79C6D8DWNP1.typelanguage_tagen_AE.value">'Dropdown Lists'!$FO$4:$FO$5</definedName>
    <definedName name="HAIR_CARE_AGENTitem_form.value.Cream.unit_countmarketplace_idA17E79C6D8DWNP1.typelanguage_tagen_AE.value">'Dropdown Lists'!$FO$4:$FO$5</definedName>
    <definedName name="HAIR_CARE_AGENTitem_form.value.Krim.unit_countmarketplace_idA17E79C6D8DWNP1.typelanguage_tagen_AE.value">'Dropdown Lists'!$FO$4:$FO$5</definedName>
    <definedName name="HAIR_CARE_AGENTitem_form.value.Krém.unit_countmarketplace_idA17E79C6D8DWNP1.typelanguage_tagen_AE.value">'Dropdown Lists'!$FO$4:$FO$5</definedName>
    <definedName name="HAIR_CARE_AGENTitem_form.value.크림.unit_countmarketplace_idA17E79C6D8DWNP1.typelanguage_tagen_AE.value">'Dropdown Lists'!$FO$4:$FO$5</definedName>
    <definedName name="HAIR_CARE_AGENTitem_form.value.కరీమ.unit_countmarketplace_idA17E79C6D8DWNP1.typelanguage_tagen_AE.value">'Dropdown Lists'!$FO$4:$FO$5</definedName>
    <definedName name="HAIR_CARE_AGENTitem_form.value.קרם.unit_countmarketplace_idA17E79C6D8DWNP1.typelanguage_tagen_AE.value">'Dropdown Lists'!$FO$4:$FO$5</definedName>
    <definedName name="HAIR_CARE_AGENTitem_form.value.Krem.unit_countmarketplace_idA17E79C6D8DWNP1.typelanguage_tagen_AE.value">'Dropdown Lists'!$FO$4:$FO$5</definedName>
    <definedName name="HAIR_CARE_AGENTitem_form.value.करीम.unit_countmarketplace_idA17E79C6D8DWNP1.typelanguage_tagen_AE.value">'Dropdown Lists'!$FO$4:$FO$5</definedName>
    <definedName name="HAIR_CARE_AGENTitem_form.value.クリーム.unit_countmarketplace_idA17E79C6D8DWNP1.typelanguage_tagen_AE.value">'Dropdown Lists'!$FO$4:$FO$5</definedName>
    <definedName name="HAIR_CARE_AGENTitem_form.value.Creme.unit_countmarketplace_idA17E79C6D8DWNP1.typelanguage_tagen_AE.value">'Dropdown Lists'!$FO$4:$FO$5</definedName>
    <definedName name="HAIR_CARE_AGENTitem_form.value.கிரீம.unit_countmarketplace_idA17E79C6D8DWNP1.typelanguage_tagen_AE.value">'Dropdown Lists'!$FO$4:$FO$5</definedName>
    <definedName name="HAIR_CARE_AGENTitem_form.value.Crema.unit_countmarketplace_idA17E79C6D8DWNP1.typelanguage_tagen_AE.value">'Dropdown Lists'!$FO$4:$FO$5</definedName>
    <definedName name="HAIR_CARE_AGENTitem_form.value.Kräm.unit_countmarketplace_idA17E79C6D8DWNP1.typelanguage_tagen_AE.value">'Dropdown Lists'!$FO$4:$FO$5</definedName>
    <definedName name="HAIR_CARE_AGENTitem_form.value.Crème.unit_countmarketplace_idA17E79C6D8DWNP1.typelanguage_tagen_AE.value">'Dropdown Lists'!$FO$4:$FO$5</definedName>
    <definedName name="HAIR_CARE_AGENTitem_form.value.كريم.unit_countmarketplace_idA17E79C6D8DWNP1.typelanguage_tagen_AE.value">'Dropdown Lists'!$FO$4:$FO$5</definedName>
    <definedName name="HAIR_CARE_AGENTitem_form.value.ครีม.unit_countmarketplace_idA17E79C6D8DWNP1.typelanguage_tagen_AE.value">'Dropdown Lists'!$FO$4:$FO$5</definedName>
    <definedName name="HAIR_CARE_AGENTitem_form.value.foam.unit_countmarketplace_idA17E79C6D8DWNP1.typelanguage_tagen_AE.value">'Dropdown Lists'!$FP$4:$FP$5</definedName>
    <definedName name="HAIR_CARE_AGENTitem_form.value.Schaum.unit_countmarketplace_idA17E79C6D8DWNP1.typelanguage_tagen_AE.value">'Dropdown Lists'!$FP$4:$FP$5</definedName>
    <definedName name="HAIR_CARE_AGENTitem_form.value.Mousse.unit_countmarketplace_idA17E79C6D8DWNP1.typelanguage_tagen_AE.value">'Dropdown Lists'!$FP$4:$FP$5</definedName>
    <definedName name="HAIR_CARE_AGENTitem_form.value.ফোম.unit_countmarketplace_idA17E79C6D8DWNP1.typelanguage_tagen_AE.value">'Dropdown Lists'!$FP$4:$FP$5</definedName>
    <definedName name="HAIR_CARE_AGENTitem_form.value.거품.unit_countmarketplace_idA17E79C6D8DWNP1.typelanguage_tagen_AE.value">'Dropdown Lists'!$FP$4:$FP$5</definedName>
    <definedName name="HAIR_CARE_AGENTitem_form.value.फोम.unit_countmarketplace_idA17E79C6D8DWNP1.typelanguage_tagen_AE.value">'Dropdown Lists'!$FP$4:$FP$5</definedName>
    <definedName name="HAIR_CARE_AGENTitem_form.value.โฟม.unit_countmarketplace_idA17E79C6D8DWNP1.typelanguage_tagen_AE.value">'Dropdown Lists'!$FP$4:$FP$5</definedName>
    <definedName name="HAIR_CARE_AGENTitem_form.value.झाग.unit_countmarketplace_idA17E79C6D8DWNP1.typelanguage_tagen_AE.value">'Dropdown Lists'!$FP$4:$FP$5</definedName>
    <definedName name="HAIR_CARE_AGENTitem_form.value.Pěna.unit_countmarketplace_idA17E79C6D8DWNP1.typelanguage_tagen_AE.value">'Dropdown Lists'!$FP$4:$FP$5</definedName>
    <definedName name="HAIR_CARE_AGENTitem_form.value.Busa.unit_countmarketplace_idA17E79C6D8DWNP1.typelanguage_tagen_AE.value">'Dropdown Lists'!$FP$4:$FP$5</definedName>
    <definedName name="HAIR_CARE_AGENTitem_form.value.Espuma.unit_countmarketplace_idA17E79C6D8DWNP1.typelanguage_tagen_AE.value">'Dropdown Lists'!$FP$4:$FP$5</definedName>
    <definedName name="HAIR_CARE_AGENTitem_form.value.رغوة.unit_countmarketplace_idA17E79C6D8DWNP1.typelanguage_tagen_AE.value">'Dropdown Lists'!$FP$4:$FP$5</definedName>
    <definedName name="HAIR_CARE_AGENTitem_form.value.Pianka.unit_countmarketplace_idA17E79C6D8DWNP1.typelanguage_tagen_AE.value">'Dropdown Lists'!$FP$4:$FP$5</definedName>
    <definedName name="HAIR_CARE_AGENTitem_form.value.Köpük.unit_countmarketplace_idA17E79C6D8DWNP1.typelanguage_tagen_AE.value">'Dropdown Lists'!$FP$4:$FP$5</definedName>
    <definedName name="HAIR_CARE_AGENTitem_form.value.泡沫.unit_countmarketplace_idA17E79C6D8DWNP1.typelanguage_tagen_AE.value">'Dropdown Lists'!$FP$4:$FP$5</definedName>
    <definedName name="HAIR_CARE_AGENTitem_form.value.Schuim.unit_countmarketplace_idA17E79C6D8DWNP1.typelanguage_tagen_AE.value">'Dropdown Lists'!$FP$4:$FP$5</definedName>
    <definedName name="HAIR_CARE_AGENTitem_form.value.ఫోమ.unit_countmarketplace_idA17E79C6D8DWNP1.typelanguage_tagen_AE.value">'Dropdown Lists'!$FP$4:$FP$5</definedName>
    <definedName name="HAIR_CARE_AGENTitem_form.value.Écume.unit_countmarketplace_idA17E79C6D8DWNP1.typelanguage_tagen_AE.value">'Dropdown Lists'!$FP$4:$FP$5</definedName>
    <definedName name="HAIR_CARE_AGENTitem_form.value.ಫೋಮ.unit_countmarketplace_idA17E79C6D8DWNP1.typelanguage_tagen_AE.value">'Dropdown Lists'!$FP$4:$FP$5</definedName>
    <definedName name="HAIR_CARE_AGENTitem_form.value.ஃபோம.unit_countmarketplace_idA17E79C6D8DWNP1.typelanguage_tagen_AE.value">'Dropdown Lists'!$FP$4:$FP$5</definedName>
    <definedName name="HAIR_CARE_AGENTitem_form.value.ഫോം.unit_countmarketplace_idA17E79C6D8DWNP1.typelanguage_tagen_AE.value">'Dropdown Lists'!$FP$4:$FP$5</definedName>
    <definedName name="HAIR_CARE_AGENTitem_form.value.קצף.unit_countmarketplace_idA17E79C6D8DWNP1.typelanguage_tagen_AE.value">'Dropdown Lists'!$FP$4:$FP$5</definedName>
    <definedName name="HAIR_CARE_AGENTitem_form.value.フォーム.unit_countmarketplace_idA17E79C6D8DWNP1.typelanguage_tagen_AE.value">'Dropdown Lists'!$FP$4:$FP$5</definedName>
    <definedName name="HAIR_CARE_AGENTitem_form.value.Skum.unit_countmarketplace_idA17E79C6D8DWNP1.typelanguage_tagen_AE.value">'Dropdown Lists'!$FP$4:$FP$5</definedName>
    <definedName name="HAIR_CARE_AGENTitem_form.value.Schiuma.unit_countmarketplace_idA17E79C6D8DWNP1.typelanguage_tagen_AE.value">'Dropdown Lists'!$FP$4:$FP$5</definedName>
    <definedName name="HAIR_CARE_AGENTitem_form.value.জেল.unit_countmarketplace_idA17E79C6D8DWNP1.typelanguage_tagen_AE.value">'Dropdown Lists'!$FQ$4:$FQ$5</definedName>
    <definedName name="HAIR_CARE_AGENTitem_form.value.जेल.unit_countmarketplace_idA17E79C6D8DWNP1.typelanguage_tagen_AE.value">'Dropdown Lists'!$FQ$4:$FQ$5</definedName>
    <definedName name="HAIR_CARE_AGENTitem_form.value.gel.unit_countmarketplace_idA17E79C6D8DWNP1.typelanguage_tagen_AE.value">'Dropdown Lists'!$FQ$4:$FQ$5</definedName>
    <definedName name="HAIR_CARE_AGENTitem_form.value.جل.unit_countmarketplace_idA17E79C6D8DWNP1.typelanguage_tagen_AE.value">'Dropdown Lists'!$FQ$4:$FQ$5</definedName>
    <definedName name="HAIR_CARE_AGENTitem_form.value.ジェル.unit_countmarketplace_idA17E79C6D8DWNP1.typelanguage_tagen_AE.value">'Dropdown Lists'!$FQ$4:$FQ$5</definedName>
    <definedName name="HAIR_CARE_AGENTitem_form.value.ജെൽ.unit_countmarketplace_idA17E79C6D8DWNP1.typelanguage_tagen_AE.value">'Dropdown Lists'!$FQ$4:$FQ$5</definedName>
    <definedName name="HAIR_CARE_AGENTitem_form.value.젤.unit_countmarketplace_idA17E79C6D8DWNP1.typelanguage_tagen_AE.value">'Dropdown Lists'!$FQ$4:$FQ$5</definedName>
    <definedName name="HAIR_CARE_AGENTitem_form.value.जैल.unit_countmarketplace_idA17E79C6D8DWNP1.typelanguage_tagen_AE.value">'Dropdown Lists'!$FQ$4:$FQ$5</definedName>
    <definedName name="HAIR_CARE_AGENTitem_form.value.Żel.unit_countmarketplace_idA17E79C6D8DWNP1.typelanguage_tagen_AE.value">'Dropdown Lists'!$FQ$4:$FQ$5</definedName>
    <definedName name="HAIR_CARE_AGENTitem_form.value.凝膠.unit_countmarketplace_idA17E79C6D8DWNP1.typelanguage_tagen_AE.value">'Dropdown Lists'!$FQ$4:$FQ$5</definedName>
    <definedName name="HAIR_CARE_AGENTitem_form.value.ಜೆಲ.unit_countmarketplace_idA17E79C6D8DWNP1.typelanguage_tagen_AE.value">'Dropdown Lists'!$FQ$4:$FQ$5</definedName>
    <definedName name="HAIR_CARE_AGENTitem_form.value.เจล.unit_countmarketplace_idA17E79C6D8DWNP1.typelanguage_tagen_AE.value">'Dropdown Lists'!$FQ$4:$FQ$5</definedName>
    <definedName name="HAIR_CARE_AGENTitem_form.value.Jel.unit_countmarketplace_idA17E79C6D8DWNP1.typelanguage_tagen_AE.value">'Dropdown Lists'!$FQ$4:$FQ$5</definedName>
    <definedName name="HAIR_CARE_AGENTitem_form.value.ஜெல.unit_countmarketplace_idA17E79C6D8DWNP1.typelanguage_tagen_AE.value">'Dropdown Lists'!$FQ$4:$FQ$5</definedName>
    <definedName name="HAIR_CARE_AGENTitem_form.value.גל.unit_countmarketplace_idA17E79C6D8DWNP1.typelanguage_tagen_AE.value">'Dropdown Lists'!$FQ$4:$FQ$5</definedName>
    <definedName name="HAIR_CARE_AGENTitem_form.value.凝胶.unit_countmarketplace_idA17E79C6D8DWNP1.typelanguage_tagen_AE.value">'Dropdown Lists'!$FQ$4:$FQ$5</definedName>
    <definedName name="HAIR_CARE_AGENTitem_form.value.జెల.unit_countmarketplace_idA17E79C6D8DWNP1.typelanguage_tagen_AE.value">'Dropdown Lists'!$FQ$4:$FQ$5</definedName>
    <definedName name="HAIR_CARE_AGENTitem_form.value.లోషన.unit_countmarketplace_idA17E79C6D8DWNP1.typelanguage_tagen_AE.value">'Dropdown Lists'!$FR$4:$FR$5</definedName>
    <definedName name="HAIR_CARE_AGENTitem_form.value.লোশন.unit_countmarketplace_idA17E79C6D8DWNP1.typelanguage_tagen_AE.value">'Dropdown Lists'!$FR$4:$FR$5</definedName>
    <definedName name="HAIR_CARE_AGENTitem_form.value.lotion.unit_countmarketplace_idA17E79C6D8DWNP1.typelanguage_tagen_AE.value">'Dropdown Lists'!$FR$4:$FR$5</definedName>
    <definedName name="HAIR_CARE_AGENTitem_form.value.ലോഷൻ.unit_countmarketplace_idA17E79C6D8DWNP1.typelanguage_tagen_AE.value">'Dropdown Lists'!$FR$4:$FR$5</definedName>
    <definedName name="HAIR_CARE_AGENTitem_form.value.乳液.unit_countmarketplace_idA17E79C6D8DWNP1.typelanguage_tagen_AE.value">'Dropdown Lists'!$FR$4:$FR$5</definedName>
    <definedName name="HAIR_CARE_AGENTitem_form.value.लोशन.unit_countmarketplace_idA17E79C6D8DWNP1.typelanguage_tagen_AE.value">'Dropdown Lists'!$FR$4:$FR$5</definedName>
    <definedName name="HAIR_CARE_AGENTitem_form.value.غسول.unit_countmarketplace_idA17E79C6D8DWNP1.typelanguage_tagen_AE.value">'Dropdown Lists'!$FR$4:$FR$5</definedName>
    <definedName name="HAIR_CARE_AGENTitem_form.value.Losion.unit_countmarketplace_idA17E79C6D8DWNP1.typelanguage_tagen_AE.value">'Dropdown Lists'!$FR$4:$FR$5</definedName>
    <definedName name="HAIR_CARE_AGENTitem_form.value.லோஷன.unit_countmarketplace_idA17E79C6D8DWNP1.typelanguage_tagen_AE.value">'Dropdown Lists'!$FR$4:$FR$5</definedName>
    <definedName name="HAIR_CARE_AGENTitem_form.value.Loción.unit_countmarketplace_idA17E79C6D8DWNP1.typelanguage_tagen_AE.value">'Dropdown Lists'!$FR$4:$FR$5</definedName>
    <definedName name="HAIR_CARE_AGENTitem_form.value.Mléko.unit_countmarketplace_idA17E79C6D8DWNP1.typelanguage_tagen_AE.value">'Dropdown Lists'!$FR$4:$FR$5</definedName>
    <definedName name="HAIR_CARE_AGENTitem_form.value.ローション.unit_countmarketplace_idA17E79C6D8DWNP1.typelanguage_tagen_AE.value">'Dropdown Lists'!$FR$4:$FR$5</definedName>
    <definedName name="HAIR_CARE_AGENTitem_form.value.لوشن.unit_countmarketplace_idA17E79C6D8DWNP1.typelanguage_tagen_AE.value">'Dropdown Lists'!$FR$4:$FR$5</definedName>
    <definedName name="HAIR_CARE_AGENTitem_form.value.Losyon.unit_countmarketplace_idA17E79C6D8DWNP1.typelanguage_tagen_AE.value">'Dropdown Lists'!$FR$4:$FR$5</definedName>
    <definedName name="HAIR_CARE_AGENTitem_form.value.로션.unit_countmarketplace_idA17E79C6D8DWNP1.typelanguage_tagen_AE.value">'Dropdown Lists'!$FR$4:$FR$5</definedName>
    <definedName name="HAIR_CARE_AGENTitem_form.value.תחליב.unit_countmarketplace_idA17E79C6D8DWNP1.typelanguage_tagen_AE.value">'Dropdown Lists'!$FR$4:$FR$5</definedName>
    <definedName name="HAIR_CARE_AGENTitem_form.value.Loção.unit_countmarketplace_idA17E79C6D8DWNP1.typelanguage_tagen_AE.value">'Dropdown Lists'!$FR$4:$FR$5</definedName>
    <definedName name="HAIR_CARE_AGENTitem_form.value.Lozione.unit_countmarketplace_idA17E79C6D8DWNP1.typelanguage_tagen_AE.value">'Dropdown Lists'!$FR$4:$FR$5</definedName>
    <definedName name="HAIR_CARE_AGENTitem_form.value.โลชัน.unit_countmarketplace_idA17E79C6D8DWNP1.typelanguage_tagen_AE.value">'Dropdown Lists'!$FR$4:$FR$5</definedName>
    <definedName name="HAIR_CARE_AGENTitem_form.value.Balsam.unit_countmarketplace_idA17E79C6D8DWNP1.typelanguage_tagen_AE.value">'Dropdown Lists'!$FR$4:$FR$5</definedName>
    <definedName name="HAIR_CARE_AGENTitem_form.value.ದರವೌಷಧ.unit_countmarketplace_idA17E79C6D8DWNP1.typelanguage_tagen_AE.value">'Dropdown Lists'!$FR$4:$FR$5</definedName>
    <definedName name="HAIR_CARE_AGENTunit_countmarketplace_idA17E79C6D8DWNP1.typelanguage_tagen_AE.value">'Dropdown Lists'!$FR$4:$FR$5</definedName>
    <definedName name="BREAKFAST_CEREALunit_countmarketplace_idA17E79C6D8DWNP1.typelanguage_tagen_AE.value">'Dropdown Lists'!$FN$4</definedName>
    <definedName name="SKIN_CLEANING_AGENTitem_form.value.Nebulizzatore.unit_countmarketplace_idA17E79C6D8DWNP1.typelanguage_tagen_AE.value">'Dropdown Lists'!$FS$4:$FS$5</definedName>
    <definedName name="SKIN_CLEANING_AGENTitem_form.value.Spray.unit_countmarketplace_idA17E79C6D8DWNP1.typelanguage_tagen_AE.value">'Dropdown Lists'!$FS$4:$FS$5</definedName>
    <definedName name="SKIN_CLEANING_AGENTitem_form.value.परशलिष.unit_countmarketplace_idA17E79C6D8DWNP1.typelanguage_tagen_AE.value">'Dropdown Lists'!$FS$4:$FS$5</definedName>
    <definedName name="SKIN_CLEANING_AGENTitem_form.value.Sprey.unit_countmarketplace_idA17E79C6D8DWNP1.typelanguage_tagen_AE.value">'Dropdown Lists'!$FS$4:$FS$5</definedName>
    <definedName name="SKIN_CLEANING_AGENTitem_form.value.এয়ারোসল.unit_countmarketplace_idA17E79C6D8DWNP1.typelanguage_tagen_AE.value">'Dropdown Lists'!$FS$4:$FS$5</definedName>
    <definedName name="SKIN_CLEANING_AGENTitem_form.value.ఏరోసోల.unit_countmarketplace_idA17E79C6D8DWNP1.typelanguage_tagen_AE.value">'Dropdown Lists'!$FS$4:$FS$5</definedName>
    <definedName name="SKIN_CLEANING_AGENTitem_form.value.תרסיס.unit_countmarketplace_idA17E79C6D8DWNP1.typelanguage_tagen_AE.value">'Dropdown Lists'!$FS$4:$FS$5</definedName>
    <definedName name="SKIN_CLEANING_AGENTitem_form.value.ஏரோசோல.unit_countmarketplace_idA17E79C6D8DWNP1.typelanguage_tagen_AE.value">'Dropdown Lists'!$FS$4:$FS$5</definedName>
    <definedName name="SKIN_CLEANING_AGENTitem_form.value.एरोसोल.unit_countmarketplace_idA17E79C6D8DWNP1.typelanguage_tagen_AE.value">'Dropdown Lists'!$FS$4:$FS$5</definedName>
    <definedName name="SKIN_CLEANING_AGENTitem_form.value.aerosol.unit_countmarketplace_idA17E79C6D8DWNP1.typelanguage_tagen_AE.value">'Dropdown Lists'!$FS$4:$FS$5</definedName>
    <definedName name="SKIN_CLEANING_AGENTitem_form.value.Aerossol.unit_countmarketplace_idA17E79C6D8DWNP1.typelanguage_tagen_AE.value">'Dropdown Lists'!$FS$4:$FS$5</definedName>
    <definedName name="SKIN_CLEANING_AGENTitem_form.value.Aérosol.unit_countmarketplace_idA17E79C6D8DWNP1.typelanguage_tagen_AE.value">'Dropdown Lists'!$FS$4:$FS$5</definedName>
    <definedName name="SKIN_CLEANING_AGENTitem_form.value.بخاخهواءمضغوط.unit_countmarketplace_idA17E79C6D8DWNP1.typelanguage_tagen_AE.value">'Dropdown Lists'!$FS$4:$FS$5</definedName>
    <definedName name="SKIN_CLEANING_AGENTitem_form.value.에어로졸.unit_countmarketplace_idA17E79C6D8DWNP1.typelanguage_tagen_AE.value">'Dropdown Lists'!$FS$4:$FS$5</definedName>
    <definedName name="SKIN_CLEANING_AGENTitem_form.value.ವಾಯುದರವ.unit_countmarketplace_idA17E79C6D8DWNP1.typelanguage_tagen_AE.value">'Dropdown Lists'!$FS$4:$FS$5</definedName>
    <definedName name="SKIN_CLEANING_AGENTitem_form.value.气雾剂.unit_countmarketplace_idA17E79C6D8DWNP1.typelanguage_tagen_AE.value">'Dropdown Lists'!$FS$4:$FS$5</definedName>
    <definedName name="SKIN_CLEANING_AGENTitem_form.value.エアゾール.unit_countmarketplace_idA17E79C6D8DWNP1.typelanguage_tagen_AE.value">'Dropdown Lists'!$FS$4:$FS$5</definedName>
    <definedName name="SKIN_CLEANING_AGENTitem_form.value.ละอองลอย.unit_countmarketplace_idA17E79C6D8DWNP1.typelanguage_tagen_AE.value">'Dropdown Lists'!$FS$4:$FS$5</definedName>
    <definedName name="SKIN_CLEANING_AGENTitem_form.value.Sprej.unit_countmarketplace_idA17E79C6D8DWNP1.typelanguage_tagen_AE.value">'Dropdown Lists'!$FS$4:$FS$5</definedName>
    <definedName name="SKIN_CLEANING_AGENTitem_form.value.Aerozol.unit_countmarketplace_idA17E79C6D8DWNP1.typelanguage_tagen_AE.value">'Dropdown Lists'!$FS$4:$FS$5</definedName>
    <definedName name="SKIN_CLEANING_AGENTitem_form.value.എയറോസോൾ.unit_countmarketplace_idA17E79C6D8DWNP1.typelanguage_tagen_AE.value">'Dropdown Lists'!$FS$4:$FS$5</definedName>
    <definedName name="SKIN_CLEANING_AGENTitem_form.value.บาลม.unit_countmarketplace_idA17E79C6D8DWNP1.typelanguage_tagen_AE.value">'Dropdown Lists'!$FT$4:$FT$5</definedName>
    <definedName name="SKIN_CLEANING_AGENTitem_form.value.Baume.unit_countmarketplace_idA17E79C6D8DWNP1.typelanguage_tagen_AE.value">'Dropdown Lists'!$FT$4:$FT$5</definedName>
    <definedName name="SKIN_CLEANING_AGENTitem_form.value.ബാം.unit_countmarketplace_idA17E79C6D8DWNP1.typelanguage_tagen_AE.value">'Dropdown Lists'!$FT$4:$FT$5</definedName>
    <definedName name="SKIN_CLEANING_AGENTitem_form.value.బామ.unit_countmarketplace_idA17E79C6D8DWNP1.typelanguage_tagen_AE.value">'Dropdown Lists'!$FT$4:$FT$5</definedName>
    <definedName name="SKIN_CLEANING_AGENTitem_form.value.バーム.unit_countmarketplace_idA17E79C6D8DWNP1.typelanguage_tagen_AE.value">'Dropdown Lists'!$FT$4:$FT$5</definedName>
    <definedName name="SKIN_CLEANING_AGENTitem_form.value.Balsamo.unit_countmarketplace_idA17E79C6D8DWNP1.typelanguage_tagen_AE.value">'Dropdown Lists'!$FT$4:$FT$5</definedName>
    <definedName name="SKIN_CLEANING_AGENTitem_form.value.香脂.unit_countmarketplace_idA17E79C6D8DWNP1.typelanguage_tagen_AE.value">'Dropdown Lists'!$FT$4:$FT$5</definedName>
    <definedName name="SKIN_CLEANING_AGENTitem_form.value.באלם.unit_countmarketplace_idA17E79C6D8DWNP1.typelanguage_tagen_AE.value">'Dropdown Lists'!$FT$4:$FT$5</definedName>
    <definedName name="SKIN_CLEANING_AGENTitem_form.value.밤.unit_countmarketplace_idA17E79C6D8DWNP1.typelanguage_tagen_AE.value">'Dropdown Lists'!$FT$4:$FT$5</definedName>
    <definedName name="SKIN_CLEANING_AGENTitem_form.value.Pomade.unit_countmarketplace_idA17E79C6D8DWNP1.typelanguage_tagen_AE.value">'Dropdown Lists'!$FT$4:$FT$5</definedName>
    <definedName name="SKIN_CLEANING_AGENTitem_form.value.Balsem.unit_countmarketplace_idA17E79C6D8DWNP1.typelanguage_tagen_AE.value">'Dropdown Lists'!$FT$4:$FT$5</definedName>
    <definedName name="SKIN_CLEANING_AGENTitem_form.value.Bálsamo.unit_countmarketplace_idA17E79C6D8DWNP1.typelanguage_tagen_AE.value">'Dropdown Lists'!$FT$4:$FT$5</definedName>
    <definedName name="SKIN_CLEANING_AGENTitem_form.value.بلسم.unit_countmarketplace_idA17E79C6D8DWNP1.typelanguage_tagen_AE.value">'Dropdown Lists'!$FT$4:$FT$5</definedName>
    <definedName name="SKIN_CLEANING_AGENTitem_form.value.balm.unit_countmarketplace_idA17E79C6D8DWNP1.typelanguage_tagen_AE.value">'Dropdown Lists'!$FT$4:$FT$5</definedName>
    <definedName name="SKIN_CLEANING_AGENTitem_form.value.Balzám.unit_countmarketplace_idA17E79C6D8DWNP1.typelanguage_tagen_AE.value">'Dropdown Lists'!$FT$4:$FT$5</definedName>
    <definedName name="SKIN_CLEANING_AGENTitem_form.value.ಮುಲಾಮು.unit_countmarketplace_idA17E79C6D8DWNP1.typelanguage_tagen_AE.value">'Dropdown Lists'!$FT$4:$FT$5</definedName>
    <definedName name="SKIN_CLEANING_AGENTitem_form.value.বাম.unit_countmarketplace_idA17E79C6D8DWNP1.typelanguage_tagen_AE.value">'Dropdown Lists'!$FT$4:$FT$5</definedName>
    <definedName name="SKIN_CLEANING_AGENTitem_form.value.Balsam.unit_countmarketplace_idA17E79C6D8DWNP1.typelanguage_tagen_AE.value">'Dropdown Lists'!$FT$4:$FT$5</definedName>
    <definedName name="SKIN_CLEANING_AGENTitem_form.value.தைலம.unit_countmarketplace_idA17E79C6D8DWNP1.typelanguage_tagen_AE.value">'Dropdown Lists'!$FT$4:$FT$5</definedName>
    <definedName name="SKIN_CLEANING_AGENTitem_form.value.बाम.unit_countmarketplace_idA17E79C6D8DWNP1.typelanguage_tagen_AE.value">'Dropdown Lists'!$FT$4:$FT$5</definedName>
    <definedName name="SKIN_CLEANING_AGENTitem_form.value.บาร.unit_countmarketplace_idA17E79C6D8DWNP1.typelanguage_tagen_AE.value">'Dropdown Lists'!$FU$4</definedName>
    <definedName name="SKIN_CLEANING_AGENTitem_form.value.Tyčinka.unit_countmarketplace_idA17E79C6D8DWNP1.typelanguage_tagen_AE.value">'Dropdown Lists'!$FU$4</definedName>
    <definedName name="SKIN_CLEANING_AGENTitem_form.value.Stück.unit_countmarketplace_idA17E79C6D8DWNP1.typelanguage_tagen_AE.value">'Dropdown Lists'!$FU$4</definedName>
    <definedName name="SKIN_CLEANING_AGENTitem_form.value.பார.unit_countmarketplace_idA17E79C6D8DWNP1.typelanguage_tagen_AE.value">'Dropdown Lists'!$FU$4</definedName>
    <definedName name="SKIN_CLEANING_AGENTitem_form.value.bar.unit_countmarketplace_idA17E79C6D8DWNP1.typelanguage_tagen_AE.value">'Dropdown Lists'!$FU$4</definedName>
    <definedName name="SKIN_CLEANING_AGENTitem_form.value.바.unit_countmarketplace_idA17E79C6D8DWNP1.typelanguage_tagen_AE.value">'Dropdown Lists'!$FU$4</definedName>
    <definedName name="SKIN_CLEANING_AGENTitem_form.value.पटटी.unit_countmarketplace_idA17E79C6D8DWNP1.typelanguage_tagen_AE.value">'Dropdown Lists'!$FU$4</definedName>
    <definedName name="SKIN_CLEANING_AGENTitem_form.value.סבוןמוצק.unit_countmarketplace_idA17E79C6D8DWNP1.typelanguage_tagen_AE.value">'Dropdown Lists'!$FU$4</definedName>
    <definedName name="SKIN_CLEANING_AGENTitem_form.value.బార.unit_countmarketplace_idA17E79C6D8DWNP1.typelanguage_tagen_AE.value">'Dropdown Lists'!$FU$4</definedName>
    <definedName name="SKIN_CLEANING_AGENTitem_form.value.ബാർ.unit_countmarketplace_idA17E79C6D8DWNP1.typelanguage_tagen_AE.value">'Dropdown Lists'!$FU$4</definedName>
    <definedName name="SKIN_CLEANING_AGENTitem_form.value.Kalıp.unit_countmarketplace_idA17E79C6D8DWNP1.typelanguage_tagen_AE.value">'Dropdown Lists'!$FU$4</definedName>
    <definedName name="SKIN_CLEANING_AGENTitem_form.value.ಬಾರ.unit_countmarketplace_idA17E79C6D8DWNP1.typelanguage_tagen_AE.value">'Dropdown Lists'!$FU$4</definedName>
    <definedName name="SKIN_CLEANING_AGENTitem_form.value.Barre.unit_countmarketplace_idA17E79C6D8DWNP1.typelanguage_tagen_AE.value">'Dropdown Lists'!$FU$4</definedName>
    <definedName name="SKIN_CLEANING_AGENTitem_form.value.バー.unit_countmarketplace_idA17E79C6D8DWNP1.typelanguage_tagen_AE.value">'Dropdown Lists'!$FU$4</definedName>
    <definedName name="SKIN_CLEANING_AGENTitem_form.value.Barra.unit_countmarketplace_idA17E79C6D8DWNP1.typelanguage_tagen_AE.value">'Dropdown Lists'!$FU$4</definedName>
    <definedName name="SKIN_CLEANING_AGENTitem_form.value.لوح.unit_countmarketplace_idA17E79C6D8DWNP1.typelanguage_tagen_AE.value">'Dropdown Lists'!$FU$4</definedName>
    <definedName name="SKIN_CLEANING_AGENTitem_form.value.巴.unit_countmarketplace_idA17E79C6D8DWNP1.typelanguage_tagen_AE.value">'Dropdown Lists'!$FU$4</definedName>
    <definedName name="SKIN_CLEANING_AGENTitem_form.value.Batangan.unit_countmarketplace_idA17E79C6D8DWNP1.typelanguage_tagen_AE.value">'Dropdown Lists'!$FU$4</definedName>
    <definedName name="SKIN_CLEANING_AGENTitem_form.value.Kostka.unit_countmarketplace_idA17E79C6D8DWNP1.typelanguage_tagen_AE.value">'Dropdown Lists'!$FU$4</definedName>
    <definedName name="SKIN_CLEANING_AGENTitem_form.value.বার.unit_countmarketplace_idA17E79C6D8DWNP1.typelanguage_tagen_AE.value">'Dropdown Lists'!$FU$4</definedName>
    <definedName name="SKIN_CLEANING_AGENTitem_form.value.बार.unit_countmarketplace_idA17E79C6D8DWNP1.typelanguage_tagen_AE.value">'Dropdown Lists'!$FU$4</definedName>
    <definedName name="SKIN_CLEANING_AGENTitem_form.value.কযাপসুল.unit_countmarketplace_idA17E79C6D8DWNP1.typelanguage_tagen_AE.value">'Dropdown Lists'!$FV$4</definedName>
    <definedName name="SKIN_CLEANING_AGENTitem_form.value.カプセル.unit_countmarketplace_idA17E79C6D8DWNP1.typelanguage_tagen_AE.value">'Dropdown Lists'!$FV$4</definedName>
    <definedName name="SKIN_CLEANING_AGENTitem_form.value.कॅपसूल.unit_countmarketplace_idA17E79C6D8DWNP1.typelanguage_tagen_AE.value">'Dropdown Lists'!$FV$4</definedName>
    <definedName name="SKIN_CLEANING_AGENTitem_form.value.capsule.unit_countmarketplace_idA17E79C6D8DWNP1.typelanguage_tagen_AE.value">'Dropdown Lists'!$FV$4</definedName>
    <definedName name="SKIN_CLEANING_AGENTitem_form.value.कैपसूल.unit_countmarketplace_idA17E79C6D8DWNP1.typelanguage_tagen_AE.value">'Dropdown Lists'!$FV$4</definedName>
    <definedName name="SKIN_CLEANING_AGENTitem_form.value.קפסולה.unit_countmarketplace_idA17E79C6D8DWNP1.typelanguage_tagen_AE.value">'Dropdown Lists'!$FV$4</definedName>
    <definedName name="SKIN_CLEANING_AGENTitem_form.value.കാപസയൂൾ.unit_countmarketplace_idA17E79C6D8DWNP1.typelanguage_tagen_AE.value">'Dropdown Lists'!$FV$4</definedName>
    <definedName name="SKIN_CLEANING_AGENTitem_form.value.كبسولة.unit_countmarketplace_idA17E79C6D8DWNP1.typelanguage_tagen_AE.value">'Dropdown Lists'!$FV$4</definedName>
    <definedName name="SKIN_CLEANING_AGENTitem_form.value.ಕೋಶ.unit_countmarketplace_idA17E79C6D8DWNP1.typelanguage_tagen_AE.value">'Dropdown Lists'!$FV$4</definedName>
    <definedName name="SKIN_CLEANING_AGENTitem_form.value.காபஸயூல.unit_countmarketplace_idA17E79C6D8DWNP1.typelanguage_tagen_AE.value">'Dropdown Lists'!$FV$4</definedName>
    <definedName name="SKIN_CLEANING_AGENTitem_form.value.캡슐.unit_countmarketplace_idA17E79C6D8DWNP1.typelanguage_tagen_AE.value">'Dropdown Lists'!$FV$4</definedName>
    <definedName name="SKIN_CLEANING_AGENTitem_form.value.Kapseln.unit_countmarketplace_idA17E79C6D8DWNP1.typelanguage_tagen_AE.value">'Dropdown Lists'!$FV$4</definedName>
    <definedName name="SKIN_CLEANING_AGENTitem_form.value.Kapsul.unit_countmarketplace_idA17E79C6D8DWNP1.typelanguage_tagen_AE.value">'Dropdown Lists'!$FV$4</definedName>
    <definedName name="SKIN_CLEANING_AGENTitem_form.value.แคปซูล.unit_countmarketplace_idA17E79C6D8DWNP1.typelanguage_tagen_AE.value">'Dropdown Lists'!$FV$4</definedName>
    <definedName name="SKIN_CLEANING_AGENTitem_form.value.胶囊.unit_countmarketplace_idA17E79C6D8DWNP1.typelanguage_tagen_AE.value">'Dropdown Lists'!$FV$4</definedName>
    <definedName name="SKIN_CLEANING_AGENTitem_form.value.Kapsułka.unit_countmarketplace_idA17E79C6D8DWNP1.typelanguage_tagen_AE.value">'Dropdown Lists'!$FV$4</definedName>
    <definedName name="SKIN_CLEANING_AGENTitem_form.value.Cápsula.unit_countmarketplace_idA17E79C6D8DWNP1.typelanguage_tagen_AE.value">'Dropdown Lists'!$FV$4</definedName>
    <definedName name="SKIN_CLEANING_AGENTitem_form.value.Kapsel.unit_countmarketplace_idA17E79C6D8DWNP1.typelanguage_tagen_AE.value">'Dropdown Lists'!$FV$4</definedName>
    <definedName name="SKIN_CLEANING_AGENTitem_form.value.Capsula.unit_countmarketplace_idA17E79C6D8DWNP1.typelanguage_tagen_AE.value">'Dropdown Lists'!$FV$4</definedName>
    <definedName name="SKIN_CLEANING_AGENTitem_form.value.Kapsül.unit_countmarketplace_idA17E79C6D8DWNP1.typelanguage_tagen_AE.value">'Dropdown Lists'!$FV$4</definedName>
    <definedName name="SKIN_CLEANING_AGENTitem_form.value.కయాపసూల.unit_countmarketplace_idA17E79C6D8DWNP1.typelanguage_tagen_AE.value">'Dropdown Lists'!$FV$4</definedName>
    <definedName name="SKIN_CLEANING_AGENTitem_form.value.Gélules.unit_countmarketplace_idA17E79C6D8DWNP1.typelanguage_tagen_AE.value">'Dropdown Lists'!$FV$4</definedName>
    <definedName name="SKIN_CLEANING_AGENTitem_form.value.Kapsle.unit_countmarketplace_idA17E79C6D8DWNP1.typelanguage_tagen_AE.value">'Dropdown Lists'!$FV$4</definedName>
    <definedName name="SKIN_CLEANING_AGENTitem_form.value.കരീം.unit_countmarketplace_idA17E79C6D8DWNP1.typelanguage_tagen_AE.value">'Dropdown Lists'!$FW$4:$FW$5</definedName>
    <definedName name="SKIN_CLEANING_AGENTitem_form.value.ಕರೀಮ.unit_countmarketplace_idA17E79C6D8DWNP1.typelanguage_tagen_AE.value">'Dropdown Lists'!$FW$4:$FW$5</definedName>
    <definedName name="SKIN_CLEANING_AGENTitem_form.value.করিম.unit_countmarketplace_idA17E79C6D8DWNP1.typelanguage_tagen_AE.value">'Dropdown Lists'!$FW$4:$FW$5</definedName>
    <definedName name="SKIN_CLEANING_AGENTitem_form.value.Cream.unit_countmarketplace_idA17E79C6D8DWNP1.typelanguage_tagen_AE.value">'Dropdown Lists'!$FW$4:$FW$5</definedName>
    <definedName name="SKIN_CLEANING_AGENTitem_form.value.קרם.unit_countmarketplace_idA17E79C6D8DWNP1.typelanguage_tagen_AE.value">'Dropdown Lists'!$FW$4:$FW$5</definedName>
    <definedName name="SKIN_CLEANING_AGENTitem_form.value.奶油色.unit_countmarketplace_idA17E79C6D8DWNP1.typelanguage_tagen_AE.value">'Dropdown Lists'!$FW$4:$FW$5</definedName>
    <definedName name="SKIN_CLEANING_AGENTitem_form.value.करीम.unit_countmarketplace_idA17E79C6D8DWNP1.typelanguage_tagen_AE.value">'Dropdown Lists'!$FW$4:$FW$5</definedName>
    <definedName name="SKIN_CLEANING_AGENTitem_form.value.Creme.unit_countmarketplace_idA17E79C6D8DWNP1.typelanguage_tagen_AE.value">'Dropdown Lists'!$FW$4:$FW$5</definedName>
    <definedName name="SKIN_CLEANING_AGENTitem_form.value.கிரீம.unit_countmarketplace_idA17E79C6D8DWNP1.typelanguage_tagen_AE.value">'Dropdown Lists'!$FW$4:$FW$5</definedName>
    <definedName name="SKIN_CLEANING_AGENTitem_form.value.Crema.unit_countmarketplace_idA17E79C6D8DWNP1.typelanguage_tagen_AE.value">'Dropdown Lists'!$FW$4:$FW$5</definedName>
    <definedName name="SKIN_CLEANING_AGENTitem_form.value.Krim.unit_countmarketplace_idA17E79C6D8DWNP1.typelanguage_tagen_AE.value">'Dropdown Lists'!$FW$4:$FW$5</definedName>
    <definedName name="SKIN_CLEANING_AGENTitem_form.value.Krém.unit_countmarketplace_idA17E79C6D8DWNP1.typelanguage_tagen_AE.value">'Dropdown Lists'!$FW$4:$FW$5</definedName>
    <definedName name="SKIN_CLEANING_AGENTitem_form.value.크림.unit_countmarketplace_idA17E79C6D8DWNP1.typelanguage_tagen_AE.value">'Dropdown Lists'!$FW$4:$FW$5</definedName>
    <definedName name="SKIN_CLEANING_AGENTitem_form.value.కరీమ.unit_countmarketplace_idA17E79C6D8DWNP1.typelanguage_tagen_AE.value">'Dropdown Lists'!$FW$4:$FW$5</definedName>
    <definedName name="SKIN_CLEANING_AGENTitem_form.value.Krem.unit_countmarketplace_idA17E79C6D8DWNP1.typelanguage_tagen_AE.value">'Dropdown Lists'!$FW$4:$FW$5</definedName>
    <definedName name="SKIN_CLEANING_AGENTitem_form.value.クリーム.unit_countmarketplace_idA17E79C6D8DWNP1.typelanguage_tagen_AE.value">'Dropdown Lists'!$FW$4:$FW$5</definedName>
    <definedName name="SKIN_CLEANING_AGENTitem_form.value.Kräm.unit_countmarketplace_idA17E79C6D8DWNP1.typelanguage_tagen_AE.value">'Dropdown Lists'!$FW$4:$FW$5</definedName>
    <definedName name="SKIN_CLEANING_AGENTitem_form.value.Crème.unit_countmarketplace_idA17E79C6D8DWNP1.typelanguage_tagen_AE.value">'Dropdown Lists'!$FW$4:$FW$5</definedName>
    <definedName name="SKIN_CLEANING_AGENTitem_form.value.كريم.unit_countmarketplace_idA17E79C6D8DWNP1.typelanguage_tagen_AE.value">'Dropdown Lists'!$FW$4:$FW$5</definedName>
    <definedName name="SKIN_CLEANING_AGENTitem_form.value.ครีม.unit_countmarketplace_idA17E79C6D8DWNP1.typelanguage_tagen_AE.value">'Dropdown Lists'!$FW$4:$FW$5</definedName>
    <definedName name="SKIN_CLEANING_AGENTitem_form.value.Flocon.unit_countmarketplace_idA17E79C6D8DWNP1.typelanguage_tagen_AE.value">'Dropdown Lists'!$FX$4</definedName>
    <definedName name="SKIN_CLEANING_AGENTitem_form.value.Serpihan.unit_countmarketplace_idA17E79C6D8DWNP1.typelanguage_tagen_AE.value">'Dropdown Lists'!$FX$4</definedName>
    <definedName name="SKIN_CLEANING_AGENTitem_form.value.ফলেক.unit_countmarketplace_idA17E79C6D8DWNP1.typelanguage_tagen_AE.value">'Dropdown Lists'!$FX$4</definedName>
    <definedName name="SKIN_CLEANING_AGENTitem_form.value.Flocke.unit_countmarketplace_idA17E79C6D8DWNP1.typelanguage_tagen_AE.value">'Dropdown Lists'!$FX$4</definedName>
    <definedName name="SKIN_CLEANING_AGENTitem_form.value.Fiocco.unit_countmarketplace_idA17E79C6D8DWNP1.typelanguage_tagen_AE.value">'Dropdown Lists'!$FX$4</definedName>
    <definedName name="SKIN_CLEANING_AGENTitem_form.value.Tanecik.unit_countmarketplace_idA17E79C6D8DWNP1.typelanguage_tagen_AE.value">'Dropdown Lists'!$FX$4</definedName>
    <definedName name="SKIN_CLEANING_AGENTitem_form.value.플레이크.unit_countmarketplace_idA17E79C6D8DWNP1.typelanguage_tagen_AE.value">'Dropdown Lists'!$FX$4</definedName>
    <definedName name="SKIN_CLEANING_AGENTitem_form.value.फलेक.unit_countmarketplace_idA17E79C6D8DWNP1.typelanguage_tagen_AE.value">'Dropdown Lists'!$FX$4</definedName>
    <definedName name="SKIN_CLEANING_AGENTitem_form.value.เกลด.unit_countmarketplace_idA17E79C6D8DWNP1.typelanguage_tagen_AE.value">'Dropdown Lists'!$FX$4</definedName>
    <definedName name="SKIN_CLEANING_AGENTitem_form.value.薄片.unit_countmarketplace_idA17E79C6D8DWNP1.typelanguage_tagen_AE.value">'Dropdown Lists'!$FX$4</definedName>
    <definedName name="SKIN_CLEANING_AGENTitem_form.value.Flage.unit_countmarketplace_idA17E79C6D8DWNP1.typelanguage_tagen_AE.value">'Dropdown Lists'!$FX$4</definedName>
    <definedName name="SKIN_CLEANING_AGENTitem_form.value.Flake.unit_countmarketplace_idA17E79C6D8DWNP1.typelanguage_tagen_AE.value">'Dropdown Lists'!$FX$4</definedName>
    <definedName name="SKIN_CLEANING_AGENTitem_form.value.フレーク.unit_countmarketplace_idA17E79C6D8DWNP1.typelanguage_tagen_AE.value">'Dropdown Lists'!$FX$4</definedName>
    <definedName name="SKIN_CLEANING_AGENTitem_form.value.Vlok.unit_countmarketplace_idA17E79C6D8DWNP1.typelanguage_tagen_AE.value">'Dropdown Lists'!$FX$4</definedName>
    <definedName name="SKIN_CLEANING_AGENTitem_form.value.رقائق.unit_countmarketplace_idA17E79C6D8DWNP1.typelanguage_tagen_AE.value">'Dropdown Lists'!$FX$4</definedName>
    <definedName name="SKIN_CLEANING_AGENTitem_form.value.Płatek.unit_countmarketplace_idA17E79C6D8DWNP1.typelanguage_tagen_AE.value">'Dropdown Lists'!$FX$4</definedName>
    <definedName name="SKIN_CLEANING_AGENTitem_form.value.ஃபிளேக.unit_countmarketplace_idA17E79C6D8DWNP1.typelanguage_tagen_AE.value">'Dropdown Lists'!$FX$4</definedName>
    <definedName name="SKIN_CLEANING_AGENTitem_form.value.ഫലേകക.unit_countmarketplace_idA17E79C6D8DWNP1.typelanguage_tagen_AE.value">'Dropdown Lists'!$FX$4</definedName>
    <definedName name="SKIN_CLEANING_AGENTitem_form.value.Copo.unit_countmarketplace_idA17E79C6D8DWNP1.typelanguage_tagen_AE.value">'Dropdown Lists'!$FX$4</definedName>
    <definedName name="SKIN_CLEANING_AGENTitem_form.value.Vločky.unit_countmarketplace_idA17E79C6D8DWNP1.typelanguage_tagen_AE.value">'Dropdown Lists'!$FX$4</definedName>
    <definedName name="SKIN_CLEANING_AGENTitem_form.value.Flinga.unit_countmarketplace_idA17E79C6D8DWNP1.typelanguage_tagen_AE.value">'Dropdown Lists'!$FX$4</definedName>
    <definedName name="SKIN_CLEANING_AGENTitem_form.value.ఫలేక.unit_countmarketplace_idA17E79C6D8DWNP1.typelanguage_tagen_AE.value">'Dropdown Lists'!$FX$4</definedName>
    <definedName name="SKIN_CLEANING_AGENTitem_form.value.Floco.unit_countmarketplace_idA17E79C6D8DWNP1.typelanguage_tagen_AE.value">'Dropdown Lists'!$FX$4</definedName>
    <definedName name="SKIN_CLEANING_AGENTitem_form.value.פתיתים.unit_countmarketplace_idA17E79C6D8DWNP1.typelanguage_tagen_AE.value">'Dropdown Lists'!$FX$4</definedName>
    <definedName name="SKIN_CLEANING_AGENTitem_form.value.परत.unit_countmarketplace_idA17E79C6D8DWNP1.typelanguage_tagen_AE.value">'Dropdown Lists'!$FX$4</definedName>
    <definedName name="SKIN_CLEANING_AGENTitem_form.value.ಚಕಕೆ.unit_countmarketplace_idA17E79C6D8DWNP1.typelanguage_tagen_AE.value">'Dropdown Lists'!$FX$4</definedName>
    <definedName name="SKIN_CLEANING_AGENTitem_form.value.জেল.unit_countmarketplace_idA17E79C6D8DWNP1.typelanguage_tagen_AE.value">'Dropdown Lists'!$FY$4:$FY$5</definedName>
    <definedName name="SKIN_CLEANING_AGENTitem_form.value.जेल.unit_countmarketplace_idA17E79C6D8DWNP1.typelanguage_tagen_AE.value">'Dropdown Lists'!$FY$4:$FY$5</definedName>
    <definedName name="SKIN_CLEANING_AGENTitem_form.value.gel.unit_countmarketplace_idA17E79C6D8DWNP1.typelanguage_tagen_AE.value">'Dropdown Lists'!$FY$4:$FY$5</definedName>
    <definedName name="SKIN_CLEANING_AGENTitem_form.value.جل.unit_countmarketplace_idA17E79C6D8DWNP1.typelanguage_tagen_AE.value">'Dropdown Lists'!$FY$4:$FY$5</definedName>
    <definedName name="SKIN_CLEANING_AGENTitem_form.value.Gelé.unit_countmarketplace_idA17E79C6D8DWNP1.typelanguage_tagen_AE.value">'Dropdown Lists'!$FY$4:$FY$5</definedName>
    <definedName name="SKIN_CLEANING_AGENTitem_form.value.ジェル.unit_countmarketplace_idA17E79C6D8DWNP1.typelanguage_tagen_AE.value">'Dropdown Lists'!$FY$4:$FY$5</definedName>
    <definedName name="SKIN_CLEANING_AGENTitem_form.value.ജെൽ.unit_countmarketplace_idA17E79C6D8DWNP1.typelanguage_tagen_AE.value">'Dropdown Lists'!$FY$4:$FY$5</definedName>
    <definedName name="SKIN_CLEANING_AGENTitem_form.value.젤.unit_countmarketplace_idA17E79C6D8DWNP1.typelanguage_tagen_AE.value">'Dropdown Lists'!$FY$4:$FY$5</definedName>
    <definedName name="SKIN_CLEANING_AGENTitem_form.value.Żel.unit_countmarketplace_idA17E79C6D8DWNP1.typelanguage_tagen_AE.value">'Dropdown Lists'!$FY$4:$FY$5</definedName>
    <definedName name="SKIN_CLEANING_AGENTitem_form.value.ಜೆಲ.unit_countmarketplace_idA17E79C6D8DWNP1.typelanguage_tagen_AE.value">'Dropdown Lists'!$FY$4:$FY$5</definedName>
    <definedName name="SKIN_CLEANING_AGENTitem_form.value.เจล.unit_countmarketplace_idA17E79C6D8DWNP1.typelanguage_tagen_AE.value">'Dropdown Lists'!$FY$4:$FY$5</definedName>
    <definedName name="SKIN_CLEANING_AGENTitem_form.value.Jel.unit_countmarketplace_idA17E79C6D8DWNP1.typelanguage_tagen_AE.value">'Dropdown Lists'!$FY$4:$FY$5</definedName>
    <definedName name="SKIN_CLEANING_AGENTitem_form.value.ஜெல.unit_countmarketplace_idA17E79C6D8DWNP1.typelanguage_tagen_AE.value">'Dropdown Lists'!$FY$4:$FY$5</definedName>
    <definedName name="SKIN_CLEANING_AGENTitem_form.value.גל.unit_countmarketplace_idA17E79C6D8DWNP1.typelanguage_tagen_AE.value">'Dropdown Lists'!$FY$4:$FY$5</definedName>
    <definedName name="SKIN_CLEANING_AGENTitem_form.value.凝胶.unit_countmarketplace_idA17E79C6D8DWNP1.typelanguage_tagen_AE.value">'Dropdown Lists'!$FY$4:$FY$5</definedName>
    <definedName name="SKIN_CLEANING_AGENTitem_form.value.జెల.unit_countmarketplace_idA17E79C6D8DWNP1.typelanguage_tagen_AE.value">'Dropdown Lists'!$FY$4:$FY$5</definedName>
    <definedName name="SKIN_CLEANING_AGENTitem_form.value.లోషన.unit_countmarketplace_idA17E79C6D8DWNP1.typelanguage_tagen_AE.value">'Dropdown Lists'!$FZ$4:$FZ$5</definedName>
    <definedName name="SKIN_CLEANING_AGENTitem_form.value.লোশন.unit_countmarketplace_idA17E79C6D8DWNP1.typelanguage_tagen_AE.value">'Dropdown Lists'!$FZ$4:$FZ$5</definedName>
    <definedName name="SKIN_CLEANING_AGENTitem_form.value.lotion.unit_countmarketplace_idA17E79C6D8DWNP1.typelanguage_tagen_AE.value">'Dropdown Lists'!$FZ$4:$FZ$5</definedName>
    <definedName name="SKIN_CLEANING_AGENTitem_form.value.ലോഷൻ.unit_countmarketplace_idA17E79C6D8DWNP1.typelanguage_tagen_AE.value">'Dropdown Lists'!$FZ$4:$FZ$5</definedName>
    <definedName name="SKIN_CLEANING_AGENTitem_form.value.乳液.unit_countmarketplace_idA17E79C6D8DWNP1.typelanguage_tagen_AE.value">'Dropdown Lists'!$FZ$4:$FZ$5</definedName>
    <definedName name="SKIN_CLEANING_AGENTitem_form.value.लोशन.unit_countmarketplace_idA17E79C6D8DWNP1.typelanguage_tagen_AE.value">'Dropdown Lists'!$FZ$4:$FZ$5</definedName>
    <definedName name="SKIN_CLEANING_AGENTitem_form.value.غسول.unit_countmarketplace_idA17E79C6D8DWNP1.typelanguage_tagen_AE.value">'Dropdown Lists'!$FZ$4:$FZ$5</definedName>
    <definedName name="SKIN_CLEANING_AGENTitem_form.value.Emulsja.unit_countmarketplace_idA17E79C6D8DWNP1.typelanguage_tagen_AE.value">'Dropdown Lists'!$FZ$4:$FZ$5</definedName>
    <definedName name="SKIN_CLEANING_AGENTitem_form.value.Losion.unit_countmarketplace_idA17E79C6D8DWNP1.typelanguage_tagen_AE.value">'Dropdown Lists'!$FZ$4:$FZ$5</definedName>
    <definedName name="SKIN_CLEANING_AGENTitem_form.value.லோஷன.unit_countmarketplace_idA17E79C6D8DWNP1.typelanguage_tagen_AE.value">'Dropdown Lists'!$FZ$4:$FZ$5</definedName>
    <definedName name="SKIN_CLEANING_AGENTitem_form.value.Loción.unit_countmarketplace_idA17E79C6D8DWNP1.typelanguage_tagen_AE.value">'Dropdown Lists'!$FZ$4:$FZ$5</definedName>
    <definedName name="SKIN_CLEANING_AGENTitem_form.value.Mléko.unit_countmarketplace_idA17E79C6D8DWNP1.typelanguage_tagen_AE.value">'Dropdown Lists'!$FZ$4:$FZ$5</definedName>
    <definedName name="SKIN_CLEANING_AGENTitem_form.value.ローション.unit_countmarketplace_idA17E79C6D8DWNP1.typelanguage_tagen_AE.value">'Dropdown Lists'!$FZ$4:$FZ$5</definedName>
    <definedName name="SKIN_CLEANING_AGENTitem_form.value.Losyon.unit_countmarketplace_idA17E79C6D8DWNP1.typelanguage_tagen_AE.value">'Dropdown Lists'!$FZ$4:$FZ$5</definedName>
    <definedName name="SKIN_CLEANING_AGENTitem_form.value.로션.unit_countmarketplace_idA17E79C6D8DWNP1.typelanguage_tagen_AE.value">'Dropdown Lists'!$FZ$4:$FZ$5</definedName>
    <definedName name="SKIN_CLEANING_AGENTitem_form.value.תחליב.unit_countmarketplace_idA17E79C6D8DWNP1.typelanguage_tagen_AE.value">'Dropdown Lists'!$FZ$4:$FZ$5</definedName>
    <definedName name="SKIN_CLEANING_AGENTitem_form.value.Loção.unit_countmarketplace_idA17E79C6D8DWNP1.typelanguage_tagen_AE.value">'Dropdown Lists'!$FZ$4:$FZ$5</definedName>
    <definedName name="SKIN_CLEANING_AGENTitem_form.value.Lozione.unit_countmarketplace_idA17E79C6D8DWNP1.typelanguage_tagen_AE.value">'Dropdown Lists'!$FZ$4:$FZ$5</definedName>
    <definedName name="SKIN_CLEANING_AGENTitem_form.value.โลชัน.unit_countmarketplace_idA17E79C6D8DWNP1.typelanguage_tagen_AE.value">'Dropdown Lists'!$FZ$4:$FZ$5</definedName>
    <definedName name="SKIN_CLEANING_AGENTitem_form.value.ದರವೌಷಧ.unit_countmarketplace_idA17E79C6D8DWNP1.typelanguage_tagen_AE.value">'Dropdown Lists'!$FZ$4:$FZ$5</definedName>
    <definedName name="SKIN_CLEANING_AGENTitem_form.value.mousse.unit_countmarketplace_idA17E79C6D8DWNP1.typelanguage_tagen_AE.value">'Dropdown Lists'!$GA$4:$GA$5</definedName>
    <definedName name="SKIN_CLEANING_AGENTitem_form.value.رغوي.unit_countmarketplace_idA17E79C6D8DWNP1.typelanguage_tagen_AE.value">'Dropdown Lists'!$GA$4:$GA$5</definedName>
    <definedName name="SKIN_CLEANING_AGENTitem_form.value.มูส.unit_countmarketplace_idA17E79C6D8DWNP1.typelanguage_tagen_AE.value">'Dropdown Lists'!$GA$4:$GA$5</definedName>
    <definedName name="SKIN_CLEANING_AGENTitem_form.value.मूस.unit_countmarketplace_idA17E79C6D8DWNP1.typelanguage_tagen_AE.value">'Dropdown Lists'!$GA$4:$GA$5</definedName>
    <definedName name="SKIN_CLEANING_AGENTitem_form.value.மியூசே.unit_countmarketplace_idA17E79C6D8DWNP1.typelanguage_tagen_AE.value">'Dropdown Lists'!$GA$4:$GA$5</definedName>
    <definedName name="SKIN_CLEANING_AGENTitem_form.value.మూస.unit_countmarketplace_idA17E79C6D8DWNP1.typelanguage_tagen_AE.value">'Dropdown Lists'!$GA$4:$GA$5</definedName>
    <definedName name="SKIN_CLEANING_AGENTitem_form.value.摩丝.unit_countmarketplace_idA17E79C6D8DWNP1.typelanguage_tagen_AE.value">'Dropdown Lists'!$GA$4:$GA$5</definedName>
    <definedName name="SKIN_CLEANING_AGENTitem_form.value.ಮೂಸ.unit_countmarketplace_idA17E79C6D8DWNP1.typelanguage_tagen_AE.value">'Dropdown Lists'!$GA$4:$GA$5</definedName>
    <definedName name="SKIN_CLEANING_AGENTitem_form.value.מוס.unit_countmarketplace_idA17E79C6D8DWNP1.typelanguage_tagen_AE.value">'Dropdown Lists'!$GA$4:$GA$5</definedName>
    <definedName name="SKIN_CLEANING_AGENTitem_form.value.মুস.unit_countmarketplace_idA17E79C6D8DWNP1.typelanguage_tagen_AE.value">'Dropdown Lists'!$GA$4:$GA$5</definedName>
    <definedName name="SKIN_CLEANING_AGENTitem_form.value.ムース.unit_countmarketplace_idA17E79C6D8DWNP1.typelanguage_tagen_AE.value">'Dropdown Lists'!$GA$4:$GA$5</definedName>
    <definedName name="SKIN_CLEANING_AGENTitem_form.value.무스.unit_countmarketplace_idA17E79C6D8DWNP1.typelanguage_tagen_AE.value">'Dropdown Lists'!$GA$4:$GA$5</definedName>
    <definedName name="SKIN_CLEANING_AGENTitem_form.value.Šlehanápěna.unit_countmarketplace_idA17E79C6D8DWNP1.typelanguage_tagen_AE.value">'Dropdown Lists'!$GA$4:$GA$5</definedName>
    <definedName name="SKIN_CLEANING_AGENTitem_form.value.Mus.unit_countmarketplace_idA17E79C6D8DWNP1.typelanguage_tagen_AE.value">'Dropdown Lists'!$GA$4:$GA$5</definedName>
    <definedName name="SKIN_CLEANING_AGENTitem_form.value.मूज.unit_countmarketplace_idA17E79C6D8DWNP1.typelanguage_tagen_AE.value">'Dropdown Lists'!$GA$4:$GA$5</definedName>
    <definedName name="SKIN_CLEANING_AGENTitem_form.value.മൗസസെ.unit_countmarketplace_idA17E79C6D8DWNP1.typelanguage_tagen_AE.value">'Dropdown Lists'!$GA$4:$GA$5</definedName>
    <definedName name="SKIN_CLEANING_AGENTitem_form.value.오일.unit_countmarketplace_idA17E79C6D8DWNP1.typelanguage_tagen_AE.value">'Dropdown Lists'!$GB$4</definedName>
    <definedName name="SKIN_CLEANING_AGENTitem_form.value.Óleo.unit_countmarketplace_idA17E79C6D8DWNP1.typelanguage_tagen_AE.value">'Dropdown Lists'!$GB$4</definedName>
    <definedName name="SKIN_CLEANING_AGENTitem_form.value.Olio.unit_countmarketplace_idA17E79C6D8DWNP1.typelanguage_tagen_AE.value">'Dropdown Lists'!$GB$4</definedName>
    <definedName name="SKIN_CLEANING_AGENTitem_form.value.Olej.unit_countmarketplace_idA17E79C6D8DWNP1.typelanguage_tagen_AE.value">'Dropdown Lists'!$GB$4</definedName>
    <definedName name="SKIN_CLEANING_AGENTitem_form.value.তেল.unit_countmarketplace_idA17E79C6D8DWNP1.typelanguage_tagen_AE.value">'Dropdown Lists'!$GB$4</definedName>
    <definedName name="SKIN_CLEANING_AGENTitem_form.value.زيت.unit_countmarketplace_idA17E79C6D8DWNP1.typelanguage_tagen_AE.value">'Dropdown Lists'!$GB$4</definedName>
    <definedName name="SKIN_CLEANING_AGENTitem_form.value.तेल.unit_countmarketplace_idA17E79C6D8DWNP1.typelanguage_tagen_AE.value">'Dropdown Lists'!$GB$4</definedName>
    <definedName name="SKIN_CLEANING_AGENTitem_form.value.オイル.unit_countmarketplace_idA17E79C6D8DWNP1.typelanguage_tagen_AE.value">'Dropdown Lists'!$GB$4</definedName>
    <definedName name="SKIN_CLEANING_AGENTitem_form.value.నూనె.unit_countmarketplace_idA17E79C6D8DWNP1.typelanguage_tagen_AE.value">'Dropdown Lists'!$GB$4</definedName>
    <definedName name="SKIN_CLEANING_AGENTitem_form.value.Minyak.unit_countmarketplace_idA17E79C6D8DWNP1.typelanguage_tagen_AE.value">'Dropdown Lists'!$GB$4</definedName>
    <definedName name="SKIN_CLEANING_AGENTitem_form.value.Olja.unit_countmarketplace_idA17E79C6D8DWNP1.typelanguage_tagen_AE.value">'Dropdown Lists'!$GB$4</definedName>
    <definedName name="SKIN_CLEANING_AGENTitem_form.value.oil.unit_countmarketplace_idA17E79C6D8DWNP1.typelanguage_tagen_AE.value">'Dropdown Lists'!$GB$4</definedName>
    <definedName name="SKIN_CLEANING_AGENTitem_form.value.Öl.unit_countmarketplace_idA17E79C6D8DWNP1.typelanguage_tagen_AE.value">'Dropdown Lists'!$GB$4</definedName>
    <definedName name="SKIN_CLEANING_AGENTitem_form.value.Aceite.unit_countmarketplace_idA17E79C6D8DWNP1.typelanguage_tagen_AE.value">'Dropdown Lists'!$GB$4</definedName>
    <definedName name="SKIN_CLEANING_AGENTitem_form.value.นำมัน.unit_countmarketplace_idA17E79C6D8DWNP1.typelanguage_tagen_AE.value">'Dropdown Lists'!$GB$4</definedName>
    <definedName name="SKIN_CLEANING_AGENTitem_form.value.எணணெய.unit_countmarketplace_idA17E79C6D8DWNP1.typelanguage_tagen_AE.value">'Dropdown Lists'!$GB$4</definedName>
    <definedName name="SKIN_CLEANING_AGENTitem_form.value.Yağ.unit_countmarketplace_idA17E79C6D8DWNP1.typelanguage_tagen_AE.value">'Dropdown Lists'!$GB$4</definedName>
    <definedName name="SKIN_CLEANING_AGENTitem_form.value.Olejek.unit_countmarketplace_idA17E79C6D8DWNP1.typelanguage_tagen_AE.value">'Dropdown Lists'!$GB$4</definedName>
    <definedName name="SKIN_CLEANING_AGENTitem_form.value.Huile.unit_countmarketplace_idA17E79C6D8DWNP1.typelanguage_tagen_AE.value">'Dropdown Lists'!$GB$4</definedName>
    <definedName name="SKIN_CLEANING_AGENTitem_form.value.油.unit_countmarketplace_idA17E79C6D8DWNP1.typelanguage_tagen_AE.value">'Dropdown Lists'!$GB$4</definedName>
    <definedName name="SKIN_CLEANING_AGENTitem_form.value.Olie.unit_countmarketplace_idA17E79C6D8DWNP1.typelanguage_tagen_AE.value">'Dropdown Lists'!$GB$4</definedName>
    <definedName name="SKIN_CLEANING_AGENTitem_form.value.שמן.unit_countmarketplace_idA17E79C6D8DWNP1.typelanguage_tagen_AE.value">'Dropdown Lists'!$GB$4</definedName>
    <definedName name="SKIN_CLEANING_AGENTitem_form.value.ഓയിൽ.unit_countmarketplace_idA17E79C6D8DWNP1.typelanguage_tagen_AE.value">'Dropdown Lists'!$GB$4</definedName>
    <definedName name="SKIN_CLEANING_AGENTitem_form.value.ತೈಲ.unit_countmarketplace_idA17E79C6D8DWNP1.typelanguage_tagen_AE.value">'Dropdown Lists'!$GB$4</definedName>
    <definedName name="SKIN_CLEANING_AGENTitem_form.value.페이스트.unit_countmarketplace_idA17E79C6D8DWNP1.typelanguage_tagen_AE.value">'Dropdown Lists'!$GC$4:$GC$5</definedName>
    <definedName name="SKIN_CLEANING_AGENTitem_form.value.paste.unit_countmarketplace_idA17E79C6D8DWNP1.typelanguage_tagen_AE.value">'Dropdown Lists'!$GC$4:$GC$5</definedName>
    <definedName name="SKIN_CLEANING_AGENTitem_form.value.पेसट.unit_countmarketplace_idA17E79C6D8DWNP1.typelanguage_tagen_AE.value">'Dropdown Lists'!$GC$4:$GC$5</definedName>
    <definedName name="SKIN_CLEANING_AGENTitem_form.value.పేసట.unit_countmarketplace_idA17E79C6D8DWNP1.typelanguage_tagen_AE.value">'Dropdown Lists'!$GC$4:$GC$5</definedName>
    <definedName name="SKIN_CLEANING_AGENTitem_form.value.معجون.unit_countmarketplace_idA17E79C6D8DWNP1.typelanguage_tagen_AE.value">'Dropdown Lists'!$GC$4:$GC$5</definedName>
    <definedName name="SKIN_CLEANING_AGENTitem_form.value.ಕಣಕ.unit_countmarketplace_idA17E79C6D8DWNP1.typelanguage_tagen_AE.value">'Dropdown Lists'!$GC$4:$GC$5</definedName>
    <definedName name="SKIN_CLEANING_AGENTitem_form.value.பேஸட.unit_countmarketplace_idA17E79C6D8DWNP1.typelanguage_tagen_AE.value">'Dropdown Lists'!$GC$4:$GC$5</definedName>
    <definedName name="SKIN_CLEANING_AGENTitem_form.value.Macun.unit_countmarketplace_idA17E79C6D8DWNP1.typelanguage_tagen_AE.value">'Dropdown Lists'!$GC$4:$GC$5</definedName>
    <definedName name="SKIN_CLEANING_AGENTitem_form.value.ペースト.unit_countmarketplace_idA17E79C6D8DWNP1.typelanguage_tagen_AE.value">'Dropdown Lists'!$GC$4:$GC$5</definedName>
    <definedName name="SKIN_CLEANING_AGENTitem_form.value.糊状.unit_countmarketplace_idA17E79C6D8DWNP1.typelanguage_tagen_AE.value">'Dropdown Lists'!$GC$4:$GC$5</definedName>
    <definedName name="SKIN_CLEANING_AGENTitem_form.value.Pâte.unit_countmarketplace_idA17E79C6D8DWNP1.typelanguage_tagen_AE.value">'Dropdown Lists'!$GC$4:$GC$5</definedName>
    <definedName name="SKIN_CLEANING_AGENTitem_form.value.משחה.unit_countmarketplace_idA17E79C6D8DWNP1.typelanguage_tagen_AE.value">'Dropdown Lists'!$GC$4:$GC$5</definedName>
    <definedName name="SKIN_CLEANING_AGENTitem_form.value.পেসট.unit_countmarketplace_idA17E79C6D8DWNP1.typelanguage_tagen_AE.value">'Dropdown Lists'!$GC$4:$GC$5</definedName>
    <definedName name="SKIN_CLEANING_AGENTitem_form.value.പേസററ.unit_countmarketplace_idA17E79C6D8DWNP1.typelanguage_tagen_AE.value">'Dropdown Lists'!$GC$4:$GC$5</definedName>
    <definedName name="SKIN_CLEANING_AGENTitem_form.value.เปียก.unit_countmarketplace_idA17E79C6D8DWNP1.typelanguage_tagen_AE.value">'Dropdown Lists'!$GC$4:$GC$5</definedName>
    <definedName name="SKIN_CLEANING_AGENTitem_form.value.Pasta.unit_countmarketplace_idA17E79C6D8DWNP1.typelanguage_tagen_AE.value">'Dropdown Lists'!$GC$4:$GC$5</definedName>
    <definedName name="SKIN_CLEANING_AGENTitem_form.value.파우더.unit_countmarketplace_idA17E79C6D8DWNP1.typelanguage_tagen_AE.value">'Dropdown Lists'!$GD$4</definedName>
    <definedName name="SKIN_CLEANING_AGENTitem_form.value.পাউডার.unit_countmarketplace_idA17E79C6D8DWNP1.typelanguage_tagen_AE.value">'Dropdown Lists'!$GD$4</definedName>
    <definedName name="SKIN_CLEANING_AGENTitem_form.value.Polvere.unit_countmarketplace_idA17E79C6D8DWNP1.typelanguage_tagen_AE.value">'Dropdown Lists'!$GD$4</definedName>
    <definedName name="SKIN_CLEANING_AGENTitem_form.value.powder.unit_countmarketplace_idA17E79C6D8DWNP1.typelanguage_tagen_AE.value">'Dropdown Lists'!$GD$4</definedName>
    <definedName name="SKIN_CLEANING_AGENTitem_form.value.粉末.unit_countmarketplace_idA17E79C6D8DWNP1.typelanguage_tagen_AE.value">'Dropdown Lists'!$GD$4</definedName>
    <definedName name="SKIN_CLEANING_AGENTitem_form.value.പൊടി.unit_countmarketplace_idA17E79C6D8DWNP1.typelanguage_tagen_AE.value">'Dropdown Lists'!$GD$4</definedName>
    <definedName name="SKIN_CLEANING_AGENTitem_form.value.Proszek.unit_countmarketplace_idA17E79C6D8DWNP1.typelanguage_tagen_AE.value">'Dropdown Lists'!$GD$4</definedName>
    <definedName name="SKIN_CLEANING_AGENTitem_form.value.பொடி.unit_countmarketplace_idA17E79C6D8DWNP1.typelanguage_tagen_AE.value">'Dropdown Lists'!$GD$4</definedName>
    <definedName name="SKIN_CLEANING_AGENTitem_form.value.مسحوق.unit_countmarketplace_idA17E79C6D8DWNP1.typelanguage_tagen_AE.value">'Dropdown Lists'!$GD$4</definedName>
    <definedName name="SKIN_CLEANING_AGENTitem_form.value.पाउडर.unit_countmarketplace_idA17E79C6D8DWNP1.typelanguage_tagen_AE.value">'Dropdown Lists'!$GD$4</definedName>
    <definedName name="SKIN_CLEANING_AGENTitem_form.value.Prášek.unit_countmarketplace_idA17E79C6D8DWNP1.typelanguage_tagen_AE.value">'Dropdown Lists'!$GD$4</definedName>
    <definedName name="SKIN_CLEANING_AGENTitem_form.value.Pó.unit_countmarketplace_idA17E79C6D8DWNP1.typelanguage_tagen_AE.value">'Dropdown Lists'!$GD$4</definedName>
    <definedName name="SKIN_CLEANING_AGENTitem_form.value.Poeder.unit_countmarketplace_idA17E79C6D8DWNP1.typelanguage_tagen_AE.value">'Dropdown Lists'!$GD$4</definedName>
    <definedName name="SKIN_CLEANING_AGENTitem_form.value.ಪುಡಿ.unit_countmarketplace_idA17E79C6D8DWNP1.typelanguage_tagen_AE.value">'Dropdown Lists'!$GD$4</definedName>
    <definedName name="SKIN_CLEANING_AGENTitem_form.value.पावडर.unit_countmarketplace_idA17E79C6D8DWNP1.typelanguage_tagen_AE.value">'Dropdown Lists'!$GD$4</definedName>
    <definedName name="SKIN_CLEANING_AGENTitem_form.value.ผง.unit_countmarketplace_idA17E79C6D8DWNP1.typelanguage_tagen_AE.value">'Dropdown Lists'!$GD$4</definedName>
    <definedName name="SKIN_CLEANING_AGENTitem_form.value.Pudder.unit_countmarketplace_idA17E79C6D8DWNP1.typelanguage_tagen_AE.value">'Dropdown Lists'!$GD$4</definedName>
    <definedName name="SKIN_CLEANING_AGENTitem_form.value.పౌడర.unit_countmarketplace_idA17E79C6D8DWNP1.typelanguage_tagen_AE.value">'Dropdown Lists'!$GD$4</definedName>
    <definedName name="SKIN_CLEANING_AGENTitem_form.value.אבקה.unit_countmarketplace_idA17E79C6D8DWNP1.typelanguage_tagen_AE.value">'Dropdown Lists'!$GD$4</definedName>
    <definedName name="SKIN_CLEANING_AGENTitem_form.value.Poudre.unit_countmarketplace_idA17E79C6D8DWNP1.typelanguage_tagen_AE.value">'Dropdown Lists'!$GD$4</definedName>
    <definedName name="SKIN_CLEANING_AGENTitem_form.value.Pulver.unit_countmarketplace_idA17E79C6D8DWNP1.typelanguage_tagen_AE.value">'Dropdown Lists'!$GD$4</definedName>
    <definedName name="SKIN_CLEANING_AGENTitem_form.value.Polvo.unit_countmarketplace_idA17E79C6D8DWNP1.typelanguage_tagen_AE.value">'Dropdown Lists'!$GD$4</definedName>
    <definedName name="SKIN_CLEANING_AGENTitem_form.value.Bubuk.unit_countmarketplace_idA17E79C6D8DWNP1.typelanguage_tagen_AE.value">'Dropdown Lists'!$GD$4</definedName>
    <definedName name="SKIN_CLEANING_AGENTitem_form.value.Toz.unit_countmarketplace_idA17E79C6D8DWNP1.typelanguage_tagen_AE.value">'Dropdown Lists'!$GD$4</definedName>
    <definedName name="SKIN_CLEANING_AGENTitem_form.value.เซรัม.unit_countmarketplace_idA17E79C6D8DWNP1.typelanguage_tagen_AE.value">'Dropdown Lists'!$GE$4</definedName>
    <definedName name="SKIN_CLEANING_AGENTitem_form.value.സീറം.unit_countmarketplace_idA17E79C6D8DWNP1.typelanguage_tagen_AE.value">'Dropdown Lists'!$GE$4</definedName>
    <definedName name="SKIN_CLEANING_AGENTitem_form.value.סרום.unit_countmarketplace_idA17E79C6D8DWNP1.typelanguage_tagen_AE.value">'Dropdown Lists'!$GE$4</definedName>
    <definedName name="SKIN_CLEANING_AGENTitem_form.value.सिरम.unit_countmarketplace_idA17E79C6D8DWNP1.typelanguage_tagen_AE.value">'Dropdown Lists'!$GE$4</definedName>
    <definedName name="SKIN_CLEANING_AGENTitem_form.value.सीरम.unit_countmarketplace_idA17E79C6D8DWNP1.typelanguage_tagen_AE.value">'Dropdown Lists'!$GE$4</definedName>
    <definedName name="SKIN_CLEANING_AGENTitem_form.value.血清.unit_countmarketplace_idA17E79C6D8DWNP1.typelanguage_tagen_AE.value">'Dropdown Lists'!$GE$4</definedName>
    <definedName name="SKIN_CLEANING_AGENTitem_form.value.سيروم.unit_countmarketplace_idA17E79C6D8DWNP1.typelanguage_tagen_AE.value">'Dropdown Lists'!$GE$4</definedName>
    <definedName name="SKIN_CLEANING_AGENTitem_form.value.Serum.unit_countmarketplace_idA17E79C6D8DWNP1.typelanguage_tagen_AE.value">'Dropdown Lists'!$GE$4</definedName>
    <definedName name="SKIN_CLEANING_AGENTitem_form.value.세럼.unit_countmarketplace_idA17E79C6D8DWNP1.typelanguage_tagen_AE.value">'Dropdown Lists'!$GE$4</definedName>
    <definedName name="SKIN_CLEANING_AGENTitem_form.value.సీరం.unit_countmarketplace_idA17E79C6D8DWNP1.typelanguage_tagen_AE.value">'Dropdown Lists'!$GE$4</definedName>
    <definedName name="SKIN_CLEANING_AGENTitem_form.value.சீரம.unit_countmarketplace_idA17E79C6D8DWNP1.typelanguage_tagen_AE.value">'Dropdown Lists'!$GE$4</definedName>
    <definedName name="SKIN_CLEANING_AGENTitem_form.value.Suero.unit_countmarketplace_idA17E79C6D8DWNP1.typelanguage_tagen_AE.value">'Dropdown Lists'!$GE$4</definedName>
    <definedName name="SKIN_CLEANING_AGENTitem_form.value.Sérum.unit_countmarketplace_idA17E79C6D8DWNP1.typelanguage_tagen_AE.value">'Dropdown Lists'!$GE$4</definedName>
    <definedName name="SKIN_CLEANING_AGENTitem_form.value.Siero.unit_countmarketplace_idA17E79C6D8DWNP1.typelanguage_tagen_AE.value">'Dropdown Lists'!$GE$4</definedName>
    <definedName name="SKIN_CLEANING_AGENTitem_form.value.セラム.unit_countmarketplace_idA17E79C6D8DWNP1.typelanguage_tagen_AE.value">'Dropdown Lists'!$GE$4</definedName>
    <definedName name="SKIN_CLEANING_AGENTitem_form.value.ಸೀರಮ.unit_countmarketplace_idA17E79C6D8DWNP1.typelanguage_tagen_AE.value">'Dropdown Lists'!$GE$4</definedName>
    <definedName name="SKIN_CLEANING_AGENTitem_form.value.সিরাম.unit_countmarketplace_idA17E79C6D8DWNP1.typelanguage_tagen_AE.value">'Dropdown Lists'!$GE$4</definedName>
    <definedName name="SKIN_CLEANING_AGENTitem_form.value.Lenço.unit_countmarketplace_idA17E79C6D8DWNP1.typelanguage_tagen_AE.value">'Dropdown Lists'!$GF$4</definedName>
    <definedName name="SKIN_CLEANING_AGENTitem_form.value.Våtservett.unit_countmarketplace_idA17E79C6D8DWNP1.typelanguage_tagen_AE.value">'Dropdown Lists'!$GF$4</definedName>
    <definedName name="SKIN_CLEANING_AGENTitem_form.value.เชด.unit_countmarketplace_idA17E79C6D8DWNP1.typelanguage_tagen_AE.value">'Dropdown Lists'!$GF$4</definedName>
    <definedName name="SKIN_CLEANING_AGENTitem_form.value.물티슈.unit_countmarketplace_idA17E79C6D8DWNP1.typelanguage_tagen_AE.value">'Dropdown Lists'!$GF$4</definedName>
    <definedName name="SKIN_CLEANING_AGENTitem_form.value.Wipe.unit_countmarketplace_idA17E79C6D8DWNP1.typelanguage_tagen_AE.value">'Dropdown Lists'!$GF$4</definedName>
    <definedName name="SKIN_CLEANING_AGENTitem_form.value.Tisu.unit_countmarketplace_idA17E79C6D8DWNP1.typelanguage_tagen_AE.value">'Dropdown Lists'!$GF$4</definedName>
    <definedName name="SKIN_CLEANING_AGENTitem_form.value.ಒರೆಸುಕ.unit_countmarketplace_idA17E79C6D8DWNP1.typelanguage_tagen_AE.value">'Dropdown Lists'!$GF$4</definedName>
    <definedName name="SKIN_CLEANING_AGENTitem_form.value.Toallita.unit_countmarketplace_idA17E79C6D8DWNP1.typelanguage_tagen_AE.value">'Dropdown Lists'!$GF$4</definedName>
    <definedName name="SKIN_CLEANING_AGENTitem_form.value.湿巾.unit_countmarketplace_idA17E79C6D8DWNP1.typelanguage_tagen_AE.value">'Dropdown Lists'!$GF$4</definedName>
    <definedName name="SKIN_CLEANING_AGENTitem_form.value.वाईप.unit_countmarketplace_idA17E79C6D8DWNP1.typelanguage_tagen_AE.value">'Dropdown Lists'!$GF$4</definedName>
    <definedName name="SKIN_CLEANING_AGENTitem_form.value.Doekje.unit_countmarketplace_idA17E79C6D8DWNP1.typelanguage_tagen_AE.value">'Dropdown Lists'!$GF$4</definedName>
    <definedName name="SKIN_CLEANING_AGENTitem_form.value.Serviet.unit_countmarketplace_idA17E79C6D8DWNP1.typelanguage_tagen_AE.value">'Dropdown Lists'!$GF$4</definedName>
    <definedName name="SKIN_CLEANING_AGENTitem_form.value.ワイプ.unit_countmarketplace_idA17E79C6D8DWNP1.typelanguage_tagen_AE.value">'Dropdown Lists'!$GF$4</definedName>
    <definedName name="SKIN_CLEANING_AGENTitem_form.value.Lingette.unit_countmarketplace_idA17E79C6D8DWNP1.typelanguage_tagen_AE.value">'Dropdown Lists'!$GF$4</definedName>
    <definedName name="SKIN_CLEANING_AGENTitem_form.value.వైప.unit_countmarketplace_idA17E79C6D8DWNP1.typelanguage_tagen_AE.value">'Dropdown Lists'!$GF$4</definedName>
    <definedName name="SKIN_CLEANING_AGENTitem_form.value.Ubrousek.unit_countmarketplace_idA17E79C6D8DWNP1.typelanguage_tagen_AE.value">'Dropdown Lists'!$GF$4</definedName>
    <definedName name="SKIN_CLEANING_AGENTitem_form.value.مناديلمبللة.unit_countmarketplace_idA17E79C6D8DWNP1.typelanguage_tagen_AE.value">'Dropdown Lists'!$GF$4</definedName>
    <definedName name="SKIN_CLEANING_AGENTitem_form.value.Chusteczka.unit_countmarketplace_idA17E79C6D8DWNP1.typelanguage_tagen_AE.value">'Dropdown Lists'!$GF$4</definedName>
    <definedName name="SKIN_CLEANING_AGENTitem_form.value.מגבון.unit_countmarketplace_idA17E79C6D8DWNP1.typelanguage_tagen_AE.value">'Dropdown Lists'!$GF$4</definedName>
    <definedName name="SKIN_CLEANING_AGENTitem_form.value.துடைபபி.unit_countmarketplace_idA17E79C6D8DWNP1.typelanguage_tagen_AE.value">'Dropdown Lists'!$GF$4</definedName>
    <definedName name="SKIN_CLEANING_AGENTitem_form.value.Feuchttücher.unit_countmarketplace_idA17E79C6D8DWNP1.typelanguage_tagen_AE.value">'Dropdown Lists'!$GF$4</definedName>
    <definedName name="SKIN_CLEANING_AGENTitem_form.value.വൈപപ.unit_countmarketplace_idA17E79C6D8DWNP1.typelanguage_tagen_AE.value">'Dropdown Lists'!$GF$4</definedName>
    <definedName name="SKIN_CLEANING_AGENTitem_form.value.Mendil.unit_countmarketplace_idA17E79C6D8DWNP1.typelanguage_tagen_AE.value">'Dropdown Lists'!$GF$4</definedName>
    <definedName name="SKIN_CLEANING_AGENTitem_form.value.Salvietta.unit_countmarketplace_idA17E79C6D8DWNP1.typelanguage_tagen_AE.value">'Dropdown Lists'!$GF$4</definedName>
    <definedName name="SKIN_CLEANING_AGENTitem_form.value.वाइप.unit_countmarketplace_idA17E79C6D8DWNP1.typelanguage_tagen_AE.value">'Dropdown Lists'!$GF$4</definedName>
    <definedName name="SKIN_CLEANING_AGENTitem_form.value.ওযাইপ.unit_countmarketplace_idA17E79C6D8DWNP1.typelanguage_tagen_AE.value">'Dropdown Lists'!$GF$4</definedName>
    <definedName name="SKIN_CLEANING_AGENTitem_form.value.foam.unit_countmarketplace_idA17E79C6D8DWNP1.typelanguage_tagen_AE.value">'Dropdown Lists'!$GG$4:$GG$5</definedName>
    <definedName name="SKIN_CLEANING_AGENTitem_form.value.Schaum.unit_countmarketplace_idA17E79C6D8DWNP1.typelanguage_tagen_AE.value">'Dropdown Lists'!$GG$4:$GG$5</definedName>
    <definedName name="SKIN_CLEANING_AGENTitem_form.value.ফোম.unit_countmarketplace_idA17E79C6D8DWNP1.typelanguage_tagen_AE.value">'Dropdown Lists'!$GG$4:$GG$5</definedName>
    <definedName name="SKIN_CLEANING_AGENTitem_form.value.நுரை.unit_countmarketplace_idA17E79C6D8DWNP1.typelanguage_tagen_AE.value">'Dropdown Lists'!$GG$4:$GG$5</definedName>
    <definedName name="SKIN_CLEANING_AGENTitem_form.value.거품.unit_countmarketplace_idA17E79C6D8DWNP1.typelanguage_tagen_AE.value">'Dropdown Lists'!$GG$4:$GG$5</definedName>
    <definedName name="SKIN_CLEANING_AGENTitem_form.value.फोम.unit_countmarketplace_idA17E79C6D8DWNP1.typelanguage_tagen_AE.value">'Dropdown Lists'!$GG$4:$GG$5</definedName>
    <definedName name="SKIN_CLEANING_AGENTitem_form.value.โฟม.unit_countmarketplace_idA17E79C6D8DWNP1.typelanguage_tagen_AE.value">'Dropdown Lists'!$GG$4:$GG$5</definedName>
    <definedName name="SKIN_CLEANING_AGENTitem_form.value.झाग.unit_countmarketplace_idA17E79C6D8DWNP1.typelanguage_tagen_AE.value">'Dropdown Lists'!$GG$4:$GG$5</definedName>
    <definedName name="SKIN_CLEANING_AGENTitem_form.value.Pěna.unit_countmarketplace_idA17E79C6D8DWNP1.typelanguage_tagen_AE.value">'Dropdown Lists'!$GG$4:$GG$5</definedName>
    <definedName name="SKIN_CLEANING_AGENTitem_form.value.Busa.unit_countmarketplace_idA17E79C6D8DWNP1.typelanguage_tagen_AE.value">'Dropdown Lists'!$GG$4:$GG$5</definedName>
    <definedName name="SKIN_CLEANING_AGENTitem_form.value.Espuma.unit_countmarketplace_idA17E79C6D8DWNP1.typelanguage_tagen_AE.value">'Dropdown Lists'!$GG$4:$GG$5</definedName>
    <definedName name="SKIN_CLEANING_AGENTitem_form.value.رغوة.unit_countmarketplace_idA17E79C6D8DWNP1.typelanguage_tagen_AE.value">'Dropdown Lists'!$GG$4:$GG$5</definedName>
    <definedName name="SKIN_CLEANING_AGENTitem_form.value.Pianka.unit_countmarketplace_idA17E79C6D8DWNP1.typelanguage_tagen_AE.value">'Dropdown Lists'!$GG$4:$GG$5</definedName>
    <definedName name="SKIN_CLEANING_AGENTitem_form.value.Köpük.unit_countmarketplace_idA17E79C6D8DWNP1.typelanguage_tagen_AE.value">'Dropdown Lists'!$GG$4:$GG$5</definedName>
    <definedName name="SKIN_CLEANING_AGENTitem_form.value.泡沫.unit_countmarketplace_idA17E79C6D8DWNP1.typelanguage_tagen_AE.value">'Dropdown Lists'!$GG$4:$GG$5</definedName>
    <definedName name="SKIN_CLEANING_AGENTitem_form.value.Schuim.unit_countmarketplace_idA17E79C6D8DWNP1.typelanguage_tagen_AE.value">'Dropdown Lists'!$GG$4:$GG$5</definedName>
    <definedName name="SKIN_CLEANING_AGENTitem_form.value.ಬುರುಗು.unit_countmarketplace_idA17E79C6D8DWNP1.typelanguage_tagen_AE.value">'Dropdown Lists'!$GG$4:$GG$5</definedName>
    <definedName name="SKIN_CLEANING_AGENTitem_form.value.ఫోమ.unit_countmarketplace_idA17E79C6D8DWNP1.typelanguage_tagen_AE.value">'Dropdown Lists'!$GG$4:$GG$5</definedName>
    <definedName name="SKIN_CLEANING_AGENTitem_form.value.Écume.unit_countmarketplace_idA17E79C6D8DWNP1.typelanguage_tagen_AE.value">'Dropdown Lists'!$GG$4:$GG$5</definedName>
    <definedName name="SKIN_CLEANING_AGENTitem_form.value.ഫോം.unit_countmarketplace_idA17E79C6D8DWNP1.typelanguage_tagen_AE.value">'Dropdown Lists'!$GG$4:$GG$5</definedName>
    <definedName name="SKIN_CLEANING_AGENTitem_form.value.קצף.unit_countmarketplace_idA17E79C6D8DWNP1.typelanguage_tagen_AE.value">'Dropdown Lists'!$GG$4:$GG$5</definedName>
    <definedName name="SKIN_CLEANING_AGENTitem_form.value.フォーム.unit_countmarketplace_idA17E79C6D8DWNP1.typelanguage_tagen_AE.value">'Dropdown Lists'!$GG$4:$GG$5</definedName>
    <definedName name="SKIN_CLEANING_AGENTitem_form.value.Skum.unit_countmarketplace_idA17E79C6D8DWNP1.typelanguage_tagen_AE.value">'Dropdown Lists'!$GG$4:$GG$5</definedName>
    <definedName name="SKIN_CLEANING_AGENTitem_form.value.Schiuma.unit_countmarketplace_idA17E79C6D8DWNP1.typelanguage_tagen_AE.value">'Dropdown Lists'!$GG$4:$GG$5</definedName>
    <definedName name="SKIN_CLEANING_AGENTunit_countmarketplace_idA17E79C6D8DWNP1.typelanguage_tagen_AE.value">'Dropdown Lists'!$EA$4:$EA$6</definedName>
    <definedName name="FLOURunit_countmarketplace_idA17E79C6D8DWNP1.typelanguage_tagen_AE.value">'Dropdown Lists'!$GD$4</definedName>
    <definedName name="VITAMINitem_form.value.ஏரோசால.unit_countmarketplace_idA17E79C6D8DWNP1.typelanguage_tagen_AE.value">'Dropdown Lists'!$GH$4:$GH$5</definedName>
    <definedName name="VITAMINitem_form.value.Nebulizzatore.unit_countmarketplace_idA17E79C6D8DWNP1.typelanguage_tagen_AE.value">'Dropdown Lists'!$GH$4:$GH$5</definedName>
    <definedName name="VITAMINitem_form.value.ಏರೋಸೊಲ.unit_countmarketplace_idA17E79C6D8DWNP1.typelanguage_tagen_AE.value">'Dropdown Lists'!$GH$4:$GH$5</definedName>
    <definedName name="VITAMINitem_form.value.Sprey.unit_countmarketplace_idA17E79C6D8DWNP1.typelanguage_tagen_AE.value">'Dropdown Lists'!$GH$4:$GH$5</definedName>
    <definedName name="VITAMINitem_form.value.ఏరోసోల.unit_countmarketplace_idA17E79C6D8DWNP1.typelanguage_tagen_AE.value">'Dropdown Lists'!$GH$4:$GH$5</definedName>
    <definedName name="VITAMINitem_form.value.תרסיס.unit_countmarketplace_idA17E79C6D8DWNP1.typelanguage_tagen_AE.value">'Dropdown Lists'!$GH$4:$GH$5</definedName>
    <definedName name="VITAMINitem_form.value.Aerosolspray.unit_countmarketplace_idA17E79C6D8DWNP1.typelanguage_tagen_AE.value">'Dropdown Lists'!$GH$4:$GH$5</definedName>
    <definedName name="VITAMINitem_form.value.एरोसोल.unit_countmarketplace_idA17E79C6D8DWNP1.typelanguage_tagen_AE.value">'Dropdown Lists'!$GH$4:$GH$5</definedName>
    <definedName name="VITAMINitem_form.value.aerosol.unit_countmarketplace_idA17E79C6D8DWNP1.typelanguage_tagen_AE.value">'Dropdown Lists'!$GH$4:$GH$5</definedName>
    <definedName name="VITAMINitem_form.value.Aerossol.unit_countmarketplace_idA17E79C6D8DWNP1.typelanguage_tagen_AE.value">'Dropdown Lists'!$GH$4:$GH$5</definedName>
    <definedName name="VITAMINitem_form.value.Aérosol.unit_countmarketplace_idA17E79C6D8DWNP1.typelanguage_tagen_AE.value">'Dropdown Lists'!$GH$4:$GH$5</definedName>
    <definedName name="VITAMINitem_form.value.بخاخهواءمضغوط.unit_countmarketplace_idA17E79C6D8DWNP1.typelanguage_tagen_AE.value">'Dropdown Lists'!$GH$4:$GH$5</definedName>
    <definedName name="VITAMINitem_form.value.에어로졸.unit_countmarketplace_idA17E79C6D8DWNP1.typelanguage_tagen_AE.value">'Dropdown Lists'!$GH$4:$GH$5</definedName>
    <definedName name="VITAMINitem_form.value.এরোসোল.unit_countmarketplace_idA17E79C6D8DWNP1.typelanguage_tagen_AE.value">'Dropdown Lists'!$GH$4:$GH$5</definedName>
    <definedName name="VITAMINitem_form.value.气雾剂.unit_countmarketplace_idA17E79C6D8DWNP1.typelanguage_tagen_AE.value">'Dropdown Lists'!$GH$4:$GH$5</definedName>
    <definedName name="VITAMINitem_form.value.エアゾール.unit_countmarketplace_idA17E79C6D8DWNP1.typelanguage_tagen_AE.value">'Dropdown Lists'!$GH$4:$GH$5</definedName>
    <definedName name="VITAMINitem_form.value.ละอองลอย.unit_countmarketplace_idA17E79C6D8DWNP1.typelanguage_tagen_AE.value">'Dropdown Lists'!$GH$4:$GH$5</definedName>
    <definedName name="VITAMINitem_form.value.Aerozol.unit_countmarketplace_idA17E79C6D8DWNP1.typelanguage_tagen_AE.value">'Dropdown Lists'!$GH$4:$GH$5</definedName>
    <definedName name="VITAMINitem_form.value.എയറോസോൾ.unit_countmarketplace_idA17E79C6D8DWNP1.typelanguage_tagen_AE.value">'Dropdown Lists'!$GH$4:$GH$5</definedName>
    <definedName name="VITAMINitem_form.value.บาร.unit_countmarketplace_idA17E79C6D8DWNP1.typelanguage_tagen_AE.value">'Dropdown Lists'!$GI$4</definedName>
    <definedName name="VITAMINitem_form.value.Riegel.unit_countmarketplace_idA17E79C6D8DWNP1.typelanguage_tagen_AE.value">'Dropdown Lists'!$GI$4</definedName>
    <definedName name="VITAMINitem_form.value.بار.unit_countmarketplace_idA17E79C6D8DWNP1.typelanguage_tagen_AE.value">'Dropdown Lists'!$GI$4</definedName>
    <definedName name="VITAMINitem_form.value.Tyčinka.unit_countmarketplace_idA17E79C6D8DWNP1.typelanguage_tagen_AE.value">'Dropdown Lists'!$GI$4</definedName>
    <definedName name="VITAMINitem_form.value.Barrita.unit_countmarketplace_idA17E79C6D8DWNP1.typelanguage_tagen_AE.value">'Dropdown Lists'!$GI$4</definedName>
    <definedName name="VITAMINitem_form.value.பார.unit_countmarketplace_idA17E79C6D8DWNP1.typelanguage_tagen_AE.value">'Dropdown Lists'!$GI$4</definedName>
    <definedName name="VITAMINitem_form.value.bar.unit_countmarketplace_idA17E79C6D8DWNP1.typelanguage_tagen_AE.value">'Dropdown Lists'!$GI$4</definedName>
    <definedName name="VITAMINitem_form.value.바.unit_countmarketplace_idA17E79C6D8DWNP1.typelanguage_tagen_AE.value">'Dropdown Lists'!$GI$4</definedName>
    <definedName name="VITAMINitem_form.value.బార.unit_countmarketplace_idA17E79C6D8DWNP1.typelanguage_tagen_AE.value">'Dropdown Lists'!$GI$4</definedName>
    <definedName name="VITAMINitem_form.value.ബാർ.unit_countmarketplace_idA17E79C6D8DWNP1.typelanguage_tagen_AE.value">'Dropdown Lists'!$GI$4</definedName>
    <definedName name="VITAMINitem_form.value.Baton.unit_countmarketplace_idA17E79C6D8DWNP1.typelanguage_tagen_AE.value">'Dropdown Lists'!$GI$4</definedName>
    <definedName name="VITAMINitem_form.value.Kalıp.unit_countmarketplace_idA17E79C6D8DWNP1.typelanguage_tagen_AE.value">'Dropdown Lists'!$GI$4</definedName>
    <definedName name="VITAMINitem_form.value.ಪಟಟಿ.unit_countmarketplace_idA17E79C6D8DWNP1.typelanguage_tagen_AE.value">'Dropdown Lists'!$GI$4</definedName>
    <definedName name="VITAMINitem_form.value.Barre.unit_countmarketplace_idA17E79C6D8DWNP1.typelanguage_tagen_AE.value">'Dropdown Lists'!$GI$4</definedName>
    <definedName name="VITAMINitem_form.value.バー.unit_countmarketplace_idA17E79C6D8DWNP1.typelanguage_tagen_AE.value">'Dropdown Lists'!$GI$4</definedName>
    <definedName name="VITAMINitem_form.value.wkostce.unit_countmarketplace_idA17E79C6D8DWNP1.typelanguage_tagen_AE.value">'Dropdown Lists'!$GI$4</definedName>
    <definedName name="VITAMINitem_form.value.Barra.unit_countmarketplace_idA17E79C6D8DWNP1.typelanguage_tagen_AE.value">'Dropdown Lists'!$GI$4</definedName>
    <definedName name="VITAMINitem_form.value.Barretta.unit_countmarketplace_idA17E79C6D8DWNP1.typelanguage_tagen_AE.value">'Dropdown Lists'!$GI$4</definedName>
    <definedName name="VITAMINitem_form.value.Batangan.unit_countmarketplace_idA17E79C6D8DWNP1.typelanguage_tagen_AE.value">'Dropdown Lists'!$GI$4</definedName>
    <definedName name="VITAMINitem_form.value.巴.unit_countmarketplace_idA17E79C6D8DWNP1.typelanguage_tagen_AE.value">'Dropdown Lists'!$GI$4</definedName>
    <definedName name="VITAMINitem_form.value.בר.unit_countmarketplace_idA17E79C6D8DWNP1.typelanguage_tagen_AE.value">'Dropdown Lists'!$GI$4</definedName>
    <definedName name="VITAMINitem_form.value.বার.unit_countmarketplace_idA17E79C6D8DWNP1.typelanguage_tagen_AE.value">'Dropdown Lists'!$GI$4</definedName>
    <definedName name="VITAMINitem_form.value.बार.unit_countmarketplace_idA17E79C6D8DWNP1.typelanguage_tagen_AE.value">'Dropdown Lists'!$GI$4</definedName>
    <definedName name="VITAMINitem_form.value.Compriméenrobé.unit_countmarketplace_idA17E79C6D8DWNP1.typelanguage_tagen_AE.value">'Dropdown Lists'!$GJ$4</definedName>
    <definedName name="VITAMINitem_form.value.Kapletka.unit_countmarketplace_idA17E79C6D8DWNP1.typelanguage_tagen_AE.value">'Dropdown Lists'!$GJ$4</definedName>
    <definedName name="VITAMINitem_form.value.カプレット.unit_countmarketplace_idA17E79C6D8DWNP1.typelanguage_tagen_AE.value">'Dropdown Lists'!$GJ$4</definedName>
    <definedName name="VITAMINitem_form.value.Caplet.unit_countmarketplace_idA17E79C6D8DWNP1.typelanguage_tagen_AE.value">'Dropdown Lists'!$GJ$4</definedName>
    <definedName name="VITAMINitem_form.value.قرصعلىشكلكبسولة.unit_countmarketplace_idA17E79C6D8DWNP1.typelanguage_tagen_AE.value">'Dropdown Lists'!$GJ$4</definedName>
    <definedName name="VITAMINitem_form.value.Filmdrageradtablett.unit_countmarketplace_idA17E79C6D8DWNP1.typelanguage_tagen_AE.value">'Dropdown Lists'!$GJ$4</definedName>
    <definedName name="VITAMINitem_form.value.कैपलेट.unit_countmarketplace_idA17E79C6D8DWNP1.typelanguage_tagen_AE.value">'Dropdown Lists'!$GJ$4</definedName>
    <definedName name="VITAMINitem_form.value.קפלייה.unit_countmarketplace_idA17E79C6D8DWNP1.typelanguage_tagen_AE.value">'Dropdown Lists'!$GJ$4</definedName>
    <definedName name="VITAMINitem_form.value.ಕಯಾಪಲೆಟ.unit_countmarketplace_idA17E79C6D8DWNP1.typelanguage_tagen_AE.value">'Dropdown Lists'!$GJ$4</definedName>
    <definedName name="VITAMINitem_form.value.KapsülŞeklindeTablet.unit_countmarketplace_idA17E79C6D8DWNP1.typelanguage_tagen_AE.value">'Dropdown Lists'!$GJ$4</definedName>
    <definedName name="VITAMINitem_form.value.ComprimidoOblongo.unit_countmarketplace_idA17E79C6D8DWNP1.typelanguage_tagen_AE.value">'Dropdown Lists'!$GJ$4</definedName>
    <definedName name="VITAMINitem_form.value.แคปเลต.unit_countmarketplace_idA17E79C6D8DWNP1.typelanguage_tagen_AE.value">'Dropdown Lists'!$GJ$4</definedName>
    <definedName name="VITAMINitem_form.value.Kapsułka.unit_countmarketplace_idA17E79C6D8DWNP1.typelanguage_tagen_AE.value">'Dropdown Lists'!$GK$4</definedName>
    <definedName name="VITAMINitem_form.value.কযাপলেট.unit_countmarketplace_idA17E79C6D8DWNP1.typelanguage_tagen_AE.value">'Dropdown Lists'!$GJ$4</definedName>
    <definedName name="VITAMINitem_form.value.캐플릿.unit_countmarketplace_idA17E79C6D8DWNP1.typelanguage_tagen_AE.value">'Dropdown Lists'!$GJ$4</definedName>
    <definedName name="VITAMINitem_form.value.കയാപലെററ.unit_countmarketplace_idA17E79C6D8DWNP1.typelanguage_tagen_AE.value">'Dropdown Lists'!$GJ$4</definedName>
    <definedName name="VITAMINitem_form.value.கேபலெட.unit_countmarketplace_idA17E79C6D8DWNP1.typelanguage_tagen_AE.value">'Dropdown Lists'!$GJ$4</definedName>
    <definedName name="VITAMINitem_form.value.Comprimidorevestido.unit_countmarketplace_idA17E79C6D8DWNP1.typelanguage_tagen_AE.value">'Dropdown Lists'!$GJ$4</definedName>
    <definedName name="VITAMINitem_form.value.Kaplet.unit_countmarketplace_idA17E79C6D8DWNP1.typelanguage_tagen_AE.value">'Dropdown Lists'!$GJ$4</definedName>
    <definedName name="VITAMINitem_form.value.Gellule.unit_countmarketplace_idA17E79C6D8DWNP1.typelanguage_tagen_AE.value">'Dropdown Lists'!$GJ$4</definedName>
    <definedName name="VITAMINitem_form.value.Pilulka.unit_countmarketplace_idA17E79C6D8DWNP1.typelanguage_tagen_AE.value">'Dropdown Lists'!$GJ$4</definedName>
    <definedName name="VITAMINitem_form.value.Aflangtablet.unit_countmarketplace_idA17E79C6D8DWNP1.typelanguage_tagen_AE.value">'Dropdown Lists'!$GJ$4</definedName>
    <definedName name="VITAMINitem_form.value.Kapseltabletter.unit_countmarketplace_idA17E79C6D8DWNP1.typelanguage_tagen_AE.value">'Dropdown Lists'!$GJ$4</definedName>
    <definedName name="VITAMINitem_form.value.कॅपलेट.unit_countmarketplace_idA17E79C6D8DWNP1.typelanguage_tagen_AE.value">'Dropdown Lists'!$GJ$4</definedName>
    <definedName name="VITAMINitem_form.value.కయాపలెట.unit_countmarketplace_idA17E79C6D8DWNP1.typelanguage_tagen_AE.value">'Dropdown Lists'!$GJ$4</definedName>
    <definedName name="VITAMINitem_form.value.囊片.unit_countmarketplace_idA17E79C6D8DWNP1.typelanguage_tagen_AE.value">'Dropdown Lists'!$GJ$4</definedName>
    <definedName name="VITAMINitem_form.value.Capleta.unit_countmarketplace_idA17E79C6D8DWNP1.typelanguage_tagen_AE.value">'Dropdown Lists'!$GJ$4</definedName>
    <definedName name="VITAMINitem_form.value.কযাপসুল.unit_countmarketplace_idA17E79C6D8DWNP1.typelanguage_tagen_AE.value">'Dropdown Lists'!$GK$4</definedName>
    <definedName name="VITAMINitem_form.value.カプセル.unit_countmarketplace_idA17E79C6D8DWNP1.typelanguage_tagen_AE.value">'Dropdown Lists'!$GK$4</definedName>
    <definedName name="VITAMINitem_form.value.कॅपसूल.unit_countmarketplace_idA17E79C6D8DWNP1.typelanguage_tagen_AE.value">'Dropdown Lists'!$GK$4</definedName>
    <definedName name="VITAMINitem_form.value.capsule.unit_countmarketplace_idA17E79C6D8DWNP1.typelanguage_tagen_AE.value">'Dropdown Lists'!$GK$4</definedName>
    <definedName name="VITAMINitem_form.value.कैपसूल.unit_countmarketplace_idA17E79C6D8DWNP1.typelanguage_tagen_AE.value">'Dropdown Lists'!$GK$4</definedName>
    <definedName name="VITAMINitem_form.value.കാപസയൂൾ.unit_countmarketplace_idA17E79C6D8DWNP1.typelanguage_tagen_AE.value">'Dropdown Lists'!$GK$4</definedName>
    <definedName name="VITAMINitem_form.value.كبسولة.unit_countmarketplace_idA17E79C6D8DWNP1.typelanguage_tagen_AE.value">'Dropdown Lists'!$GK$4</definedName>
    <definedName name="VITAMINitem_form.value.ಕೋಶ.unit_countmarketplace_idA17E79C6D8DWNP1.typelanguage_tagen_AE.value">'Dropdown Lists'!$GK$4</definedName>
    <definedName name="VITAMINitem_form.value.Capsules.unit_countmarketplace_idA17E79C6D8DWNP1.typelanguage_tagen_AE.value">'Dropdown Lists'!$GK$4</definedName>
    <definedName name="VITAMINitem_form.value.காபஸயூல.unit_countmarketplace_idA17E79C6D8DWNP1.typelanguage_tagen_AE.value">'Dropdown Lists'!$GK$4</definedName>
    <definedName name="VITAMINitem_form.value.캡슐.unit_countmarketplace_idA17E79C6D8DWNP1.typelanguage_tagen_AE.value">'Dropdown Lists'!$GK$4</definedName>
    <definedName name="VITAMINitem_form.value.Kapsul.unit_countmarketplace_idA17E79C6D8DWNP1.typelanguage_tagen_AE.value">'Dropdown Lists'!$GK$4</definedName>
    <definedName name="VITAMINitem_form.value.แคปซูล.unit_countmarketplace_idA17E79C6D8DWNP1.typelanguage_tagen_AE.value">'Dropdown Lists'!$GK$4</definedName>
    <definedName name="VITAMINitem_form.value.胶囊.unit_countmarketplace_idA17E79C6D8DWNP1.typelanguage_tagen_AE.value">'Dropdown Lists'!$GK$4</definedName>
    <definedName name="VITAMINitem_form.value.Cápsula.unit_countmarketplace_idA17E79C6D8DWNP1.typelanguage_tagen_AE.value">'Dropdown Lists'!$GK$4</definedName>
    <definedName name="VITAMINitem_form.value.כמוסה.unit_countmarketplace_idA17E79C6D8DWNP1.typelanguage_tagen_AE.value">'Dropdown Lists'!$GK$4</definedName>
    <definedName name="VITAMINitem_form.value.Kapsel.unit_countmarketplace_idA17E79C6D8DWNP1.typelanguage_tagen_AE.value">'Dropdown Lists'!$GK$4</definedName>
    <definedName name="VITAMINitem_form.value.Capsula.unit_countmarketplace_idA17E79C6D8DWNP1.typelanguage_tagen_AE.value">'Dropdown Lists'!$GK$4</definedName>
    <definedName name="VITAMINitem_form.value.Kapsül.unit_countmarketplace_idA17E79C6D8DWNP1.typelanguage_tagen_AE.value">'Dropdown Lists'!$GK$4</definedName>
    <definedName name="VITAMINitem_form.value.కయాపసూల.unit_countmarketplace_idA17E79C6D8DWNP1.typelanguage_tagen_AE.value">'Dropdown Lists'!$GK$4</definedName>
    <definedName name="VITAMINitem_form.value.Kapsle.unit_countmarketplace_idA17E79C6D8DWNP1.typelanguage_tagen_AE.value">'Dropdown Lists'!$GK$4</definedName>
    <definedName name="VITAMINitem_form.value.കരീം.unit_countmarketplace_idA17E79C6D8DWNP1.typelanguage_tagen_AE.value">'Dropdown Lists'!$GL$4:$GL$5</definedName>
    <definedName name="VITAMINitem_form.value.করিম.unit_countmarketplace_idA17E79C6D8DWNP1.typelanguage_tagen_AE.value">'Dropdown Lists'!$GL$4:$GL$5</definedName>
    <definedName name="VITAMINitem_form.value.ಕೆನೆ.unit_countmarketplace_idA17E79C6D8DWNP1.typelanguage_tagen_AE.value">'Dropdown Lists'!$GL$4:$GL$5</definedName>
    <definedName name="VITAMINitem_form.value.Cream.unit_countmarketplace_idA17E79C6D8DWNP1.typelanguage_tagen_AE.value">'Dropdown Lists'!$GL$4:$GL$5</definedName>
    <definedName name="VITAMINitem_form.value.Krim.unit_countmarketplace_idA17E79C6D8DWNP1.typelanguage_tagen_AE.value">'Dropdown Lists'!$GL$4:$GL$5</definedName>
    <definedName name="VITAMINitem_form.value.Krém.unit_countmarketplace_idA17E79C6D8DWNP1.typelanguage_tagen_AE.value">'Dropdown Lists'!$GL$4:$GL$5</definedName>
    <definedName name="VITAMINitem_form.value.크림.unit_countmarketplace_idA17E79C6D8DWNP1.typelanguage_tagen_AE.value">'Dropdown Lists'!$GL$4:$GL$5</definedName>
    <definedName name="VITAMINitem_form.value.కరీమ.unit_countmarketplace_idA17E79C6D8DWNP1.typelanguage_tagen_AE.value">'Dropdown Lists'!$GL$4:$GL$5</definedName>
    <definedName name="VITAMINitem_form.value.קרם.unit_countmarketplace_idA17E79C6D8DWNP1.typelanguage_tagen_AE.value">'Dropdown Lists'!$GL$4:$GL$5</definedName>
    <definedName name="VITAMINitem_form.value.Krem.unit_countmarketplace_idA17E79C6D8DWNP1.typelanguage_tagen_AE.value">'Dropdown Lists'!$GL$4:$GL$5</definedName>
    <definedName name="VITAMINitem_form.value.奶油色.unit_countmarketplace_idA17E79C6D8DWNP1.typelanguage_tagen_AE.value">'Dropdown Lists'!$GL$4:$GL$5</definedName>
    <definedName name="VITAMINitem_form.value.Grädde.unit_countmarketplace_idA17E79C6D8DWNP1.typelanguage_tagen_AE.value">'Dropdown Lists'!$GL$4:$GL$5</definedName>
    <definedName name="VITAMINitem_form.value.करीम.unit_countmarketplace_idA17E79C6D8DWNP1.typelanguage_tagen_AE.value">'Dropdown Lists'!$GL$4:$GL$5</definedName>
    <definedName name="VITAMINitem_form.value.クリーム.unit_countmarketplace_idA17E79C6D8DWNP1.typelanguage_tagen_AE.value">'Dropdown Lists'!$GL$4:$GL$5</definedName>
    <definedName name="VITAMINitem_form.value.Creme.unit_countmarketplace_idA17E79C6D8DWNP1.typelanguage_tagen_AE.value">'Dropdown Lists'!$GL$4:$GL$5</definedName>
    <definedName name="VITAMINitem_form.value.கிரீம.unit_countmarketplace_idA17E79C6D8DWNP1.typelanguage_tagen_AE.value">'Dropdown Lists'!$GL$4:$GL$5</definedName>
    <definedName name="VITAMINitem_form.value.Crema.unit_countmarketplace_idA17E79C6D8DWNP1.typelanguage_tagen_AE.value">'Dropdown Lists'!$GL$4:$GL$5</definedName>
    <definedName name="VITAMINitem_form.value.Kräm.unit_countmarketplace_idA17E79C6D8DWNP1.typelanguage_tagen_AE.value">'Dropdown Lists'!$GL$4:$GL$5</definedName>
    <definedName name="VITAMINitem_form.value.Crème.unit_countmarketplace_idA17E79C6D8DWNP1.typelanguage_tagen_AE.value">'Dropdown Lists'!$GL$4:$GL$5</definedName>
    <definedName name="VITAMINitem_form.value.كريم.unit_countmarketplace_idA17E79C6D8DWNP1.typelanguage_tagen_AE.value">'Dropdown Lists'!$GL$4:$GL$5</definedName>
    <definedName name="VITAMINitem_form.value.ครีม.unit_countmarketplace_idA17E79C6D8DWNP1.typelanguage_tagen_AE.value">'Dropdown Lists'!$GL$4:$GL$5</definedName>
    <definedName name="VITAMINitem_form.value.drop.unit_countmarketplace_idA17E79C6D8DWNP1.typelanguage_tagen_AE.value">'Dropdown Lists'!$GM$4</definedName>
    <definedName name="VITAMINitem_form.value.ডরপ.unit_countmarketplace_idA17E79C6D8DWNP1.typelanguage_tagen_AE.value">'Dropdown Lists'!$GM$4</definedName>
    <definedName name="VITAMINitem_form.value.Droppe.unit_countmarketplace_idA17E79C6D8DWNP1.typelanguage_tagen_AE.value">'Dropdown Lists'!$GM$4</definedName>
    <definedName name="VITAMINitem_form.value.Dråber.unit_countmarketplace_idA17E79C6D8DWNP1.typelanguage_tagen_AE.value">'Dropdown Lists'!$GM$4</definedName>
    <definedName name="VITAMINitem_form.value.滴剂.unit_countmarketplace_idA17E79C6D8DWNP1.typelanguage_tagen_AE.value">'Dropdown Lists'!$GM$4</definedName>
    <definedName name="VITAMINitem_form.value.드롭.unit_countmarketplace_idA17E79C6D8DWNP1.typelanguage_tagen_AE.value">'Dropdown Lists'!$GM$4</definedName>
    <definedName name="VITAMINitem_form.value.Damla.unit_countmarketplace_idA17E79C6D8DWNP1.typelanguage_tagen_AE.value">'Dropdown Lists'!$GM$4</definedName>
    <definedName name="VITAMINitem_form.value.ドロップ.unit_countmarketplace_idA17E79C6D8DWNP1.typelanguage_tagen_AE.value">'Dropdown Lists'!$GM$4</definedName>
    <definedName name="VITAMINitem_form.value.Gota.unit_countmarketplace_idA17E79C6D8DWNP1.typelanguage_tagen_AE.value">'Dropdown Lists'!$GM$4</definedName>
    <definedName name="VITAMINitem_form.value.Tropfen.unit_countmarketplace_idA17E79C6D8DWNP1.typelanguage_tagen_AE.value">'Dropdown Lists'!$GM$4</definedName>
    <definedName name="VITAMINitem_form.value.டிராப.unit_countmarketplace_idA17E79C6D8DWNP1.typelanguage_tagen_AE.value">'Dropdown Lists'!$GM$4</definedName>
    <definedName name="VITAMINitem_form.value.Krople.unit_countmarketplace_idA17E79C6D8DWNP1.typelanguage_tagen_AE.value">'Dropdown Lists'!$GM$4</definedName>
    <definedName name="VITAMINitem_form.value.טיפות.unit_countmarketplace_idA17E79C6D8DWNP1.typelanguage_tagen_AE.value">'Dropdown Lists'!$GM$4</definedName>
    <definedName name="VITAMINitem_form.value.ಹನಿ.unit_countmarketplace_idA17E79C6D8DWNP1.typelanguage_tagen_AE.value">'Dropdown Lists'!$GM$4</definedName>
    <definedName name="VITAMINitem_form.value.Goutte.unit_countmarketplace_idA17E79C6D8DWNP1.typelanguage_tagen_AE.value">'Dropdown Lists'!$GM$4</definedName>
    <definedName name="VITAMINitem_form.value.തുളളി.unit_countmarketplace_idA17E79C6D8DWNP1.typelanguage_tagen_AE.value">'Dropdown Lists'!$GM$4</definedName>
    <definedName name="VITAMINitem_form.value.Kapky.unit_countmarketplace_idA17E79C6D8DWNP1.typelanguage_tagen_AE.value">'Dropdown Lists'!$GM$4</definedName>
    <definedName name="VITAMINitem_form.value.डरॉप.unit_countmarketplace_idA17E79C6D8DWNP1.typelanguage_tagen_AE.value">'Dropdown Lists'!$GM$4</definedName>
    <definedName name="VITAMINitem_form.value.หยด.unit_countmarketplace_idA17E79C6D8DWNP1.typelanguage_tagen_AE.value">'Dropdown Lists'!$GM$4</definedName>
    <definedName name="VITAMINitem_form.value.Goccia.unit_countmarketplace_idA17E79C6D8DWNP1.typelanguage_tagen_AE.value">'Dropdown Lists'!$GM$4</definedName>
    <definedName name="VITAMINitem_form.value.డరాప.unit_countmarketplace_idA17E79C6D8DWNP1.typelanguage_tagen_AE.value">'Dropdown Lists'!$GM$4</definedName>
    <definedName name="VITAMINitem_form.value.BentukTetes.unit_countmarketplace_idA17E79C6D8DWNP1.typelanguage_tagen_AE.value">'Dropdown Lists'!$GM$4</definedName>
    <definedName name="VITAMINitem_form.value.Druppel.unit_countmarketplace_idA17E79C6D8DWNP1.typelanguage_tagen_AE.value">'Dropdown Lists'!$GM$4</definedName>
    <definedName name="VITAMINitem_form.value.قطرة.unit_countmarketplace_idA17E79C6D8DWNP1.typelanguage_tagen_AE.value">'Dropdown Lists'!$GM$4</definedName>
    <definedName name="VITAMINitem_form.value.Żelek.unit_countmarketplace_idA17E79C6D8DWNP1.typelanguage_tagen_AE.value">'Dropdown Lists'!$GN$4:$GN$5</definedName>
    <definedName name="VITAMINitem_form.value.Pastigliagommosa.unit_countmarketplace_idA17E79C6D8DWNP1.typelanguage_tagen_AE.value">'Dropdown Lists'!$GN$4:$GN$5</definedName>
    <definedName name="VITAMINitem_form.value.gummy.unit_countmarketplace_idA17E79C6D8DWNP1.typelanguage_tagen_AE.value">'Dropdown Lists'!$GN$4:$GN$5</definedName>
    <definedName name="VITAMINitem_form.value.गमी.unit_countmarketplace_idA17E79C6D8DWNP1.typelanguage_tagen_AE.value">'Dropdown Lists'!$GN$4:$GN$5</definedName>
    <definedName name="VITAMINitem_form.value.젤리.unit_countmarketplace_idA17E79C6D8DWNP1.typelanguage_tagen_AE.value">'Dropdown Lists'!$GN$4:$GN$5</definedName>
    <definedName name="VITAMINitem_form.value.หมากฝรัง.unit_countmarketplace_idA17E79C6D8DWNP1.typelanguage_tagen_AE.value">'Dropdown Lists'!$GN$4:$GN$5</definedName>
    <definedName name="VITAMINitem_form.value.Klibbig.unit_countmarketplace_idA17E79C6D8DWNP1.typelanguage_tagen_AE.value">'Dropdown Lists'!$GN$4:$GN$5</definedName>
    <definedName name="VITAMINitem_form.value.软糖.unit_countmarketplace_idA17E79C6D8DWNP1.typelanguage_tagen_AE.value">'Dropdown Lists'!$GN$4:$GN$5</definedName>
    <definedName name="VITAMINitem_form.value.Gommeux.unit_countmarketplace_idA17E79C6D8DWNP1.typelanguage_tagen_AE.value">'Dropdown Lists'!$GN$4:$GN$5</definedName>
    <definedName name="VITAMINitem_form.value.Gominola.unit_countmarketplace_idA17E79C6D8DWNP1.typelanguage_tagen_AE.value">'Dropdown Lists'!$GN$4:$GN$5</definedName>
    <definedName name="VITAMINitem_form.value.গামি.unit_countmarketplace_idA17E79C6D8DWNP1.typelanguage_tagen_AE.value">'Dropdown Lists'!$GN$4:$GN$5</definedName>
    <definedName name="VITAMINitem_form.value.గమమీ.unit_countmarketplace_idA17E79C6D8DWNP1.typelanguage_tagen_AE.value">'Dropdown Lists'!$GN$4:$GN$5</definedName>
    <definedName name="VITAMINitem_form.value.ഗമമി.unit_countmarketplace_idA17E79C6D8DWNP1.typelanguage_tagen_AE.value">'Dropdown Lists'!$GN$4:$GN$5</definedName>
    <definedName name="VITAMINitem_form.value.סוכרייתגומי.unit_countmarketplace_idA17E79C6D8DWNP1.typelanguage_tagen_AE.value">'Dropdown Lists'!$GN$4:$GN$5</definedName>
    <definedName name="VITAMINitem_form.value.Gummi.unit_countmarketplace_idA17E79C6D8DWNP1.typelanguage_tagen_AE.value">'Dropdown Lists'!$GN$4:$GN$5</definedName>
    <definedName name="VITAMINitem_form.value.Gom.unit_countmarketplace_idA17E79C6D8DWNP1.typelanguage_tagen_AE.value">'Dropdown Lists'!$GN$4:$GN$5</definedName>
    <definedName name="VITAMINitem_form.value.Gomita.unit_countmarketplace_idA17E79C6D8DWNP1.typelanguage_tagen_AE.value">'Dropdown Lists'!$GN$4:$GN$5</definedName>
    <definedName name="VITAMINitem_form.value.Želatina.unit_countmarketplace_idA17E79C6D8DWNP1.typelanguage_tagen_AE.value">'Dropdown Lists'!$GN$4:$GN$5</definedName>
    <definedName name="VITAMINitem_form.value.グミ.unit_countmarketplace_idA17E79C6D8DWNP1.typelanguage_tagen_AE.value">'Dropdown Lists'!$GN$4:$GN$5</definedName>
    <definedName name="VITAMINitem_form.value.حلوىجيلاتينية.unit_countmarketplace_idA17E79C6D8DWNP1.typelanguage_tagen_AE.value">'Dropdown Lists'!$GN$4:$GN$5</definedName>
    <definedName name="VITAMINitem_form.value.Vingummi.unit_countmarketplace_idA17E79C6D8DWNP1.typelanguage_tagen_AE.value">'Dropdown Lists'!$GN$4:$GN$5</definedName>
    <definedName name="VITAMINitem_form.value.Sakızlı.unit_countmarketplace_idA17E79C6D8DWNP1.typelanguage_tagen_AE.value">'Dropdown Lists'!$GN$4:$GN$5</definedName>
    <definedName name="VITAMINitem_form.value.Gélifié.unit_countmarketplace_idA17E79C6D8DWNP1.typelanguage_tagen_AE.value">'Dropdown Lists'!$GN$4:$GN$5</definedName>
    <definedName name="VITAMINitem_form.value.Żelka.unit_countmarketplace_idA17E79C6D8DWNP1.typelanguage_tagen_AE.value">'Dropdown Lists'!$GN$4:$GN$5</definedName>
    <definedName name="VITAMINitem_form.value.பசை.unit_countmarketplace_idA17E79C6D8DWNP1.typelanguage_tagen_AE.value">'Dropdown Lists'!$GN$4:$GN$5</definedName>
    <definedName name="VITAMINitem_form.value.Goma.unit_countmarketplace_idA17E79C6D8DWNP1.typelanguage_tagen_AE.value">'Dropdown Lists'!$GN$4:$GN$5</definedName>
    <definedName name="VITAMINitem_form.value.ಅಂಟು.unit_countmarketplace_idA17E79C6D8DWNP1.typelanguage_tagen_AE.value">'Dropdown Lists'!$GN$4:$GN$5</definedName>
    <definedName name="VITAMINitem_form.value.ಎಣಣೆ.unit_countmarketplace_idA17E79C6D8DWNP1.typelanguage_tagen_AE.value">'Dropdown Lists'!$GO$4</definedName>
    <definedName name="VITAMINitem_form.value.오일.unit_countmarketplace_idA17E79C6D8DWNP1.typelanguage_tagen_AE.value">'Dropdown Lists'!$GO$4</definedName>
    <definedName name="VITAMINitem_form.value.Óleo.unit_countmarketplace_idA17E79C6D8DWNP1.typelanguage_tagen_AE.value">'Dropdown Lists'!$GO$4</definedName>
    <definedName name="VITAMINitem_form.value.Olio.unit_countmarketplace_idA17E79C6D8DWNP1.typelanguage_tagen_AE.value">'Dropdown Lists'!$GO$4</definedName>
    <definedName name="VITAMINitem_form.value.Olej.unit_countmarketplace_idA17E79C6D8DWNP1.typelanguage_tagen_AE.value">'Dropdown Lists'!$GO$4</definedName>
    <definedName name="VITAMINitem_form.value.তেল.unit_countmarketplace_idA17E79C6D8DWNP1.typelanguage_tagen_AE.value">'Dropdown Lists'!$GO$4</definedName>
    <definedName name="VITAMINitem_form.value.زيت.unit_countmarketplace_idA17E79C6D8DWNP1.typelanguage_tagen_AE.value">'Dropdown Lists'!$GO$4</definedName>
    <definedName name="VITAMINitem_form.value.तेल.unit_countmarketplace_idA17E79C6D8DWNP1.typelanguage_tagen_AE.value">'Dropdown Lists'!$GO$4</definedName>
    <definedName name="VITAMINitem_form.value.オイル.unit_countmarketplace_idA17E79C6D8DWNP1.typelanguage_tagen_AE.value">'Dropdown Lists'!$GO$4</definedName>
    <definedName name="VITAMINitem_form.value.నూనె.unit_countmarketplace_idA17E79C6D8DWNP1.typelanguage_tagen_AE.value">'Dropdown Lists'!$GO$4</definedName>
    <definedName name="VITAMINitem_form.value.Minyak.unit_countmarketplace_idA17E79C6D8DWNP1.typelanguage_tagen_AE.value">'Dropdown Lists'!$GO$4</definedName>
    <definedName name="VITAMINitem_form.value.Olja.unit_countmarketplace_idA17E79C6D8DWNP1.typelanguage_tagen_AE.value">'Dropdown Lists'!$GO$4</definedName>
    <definedName name="VITAMINitem_form.value.oil.unit_countmarketplace_idA17E79C6D8DWNP1.typelanguage_tagen_AE.value">'Dropdown Lists'!$GO$4</definedName>
    <definedName name="VITAMINitem_form.value.Öl.unit_countmarketplace_idA17E79C6D8DWNP1.typelanguage_tagen_AE.value">'Dropdown Lists'!$GO$4</definedName>
    <definedName name="VITAMINitem_form.value.Aceite.unit_countmarketplace_idA17E79C6D8DWNP1.typelanguage_tagen_AE.value">'Dropdown Lists'!$GO$4</definedName>
    <definedName name="VITAMINitem_form.value.นำมัน.unit_countmarketplace_idA17E79C6D8DWNP1.typelanguage_tagen_AE.value">'Dropdown Lists'!$GO$4</definedName>
    <definedName name="VITAMINitem_form.value.எணணெய.unit_countmarketplace_idA17E79C6D8DWNP1.typelanguage_tagen_AE.value">'Dropdown Lists'!$GO$4</definedName>
    <definedName name="VITAMINitem_form.value.Yağ.unit_countmarketplace_idA17E79C6D8DWNP1.typelanguage_tagen_AE.value">'Dropdown Lists'!$GO$4</definedName>
    <definedName name="VITAMINitem_form.value.Huile.unit_countmarketplace_idA17E79C6D8DWNP1.typelanguage_tagen_AE.value">'Dropdown Lists'!$GO$4</definedName>
    <definedName name="VITAMINitem_form.value.Olejek.unit_countmarketplace_idA17E79C6D8DWNP1.typelanguage_tagen_AE.value">'Dropdown Lists'!$GO$4</definedName>
    <definedName name="VITAMINitem_form.value.油.unit_countmarketplace_idA17E79C6D8DWNP1.typelanguage_tagen_AE.value">'Dropdown Lists'!$GO$4</definedName>
    <definedName name="VITAMINitem_form.value.Olie.unit_countmarketplace_idA17E79C6D8DWNP1.typelanguage_tagen_AE.value">'Dropdown Lists'!$GO$4</definedName>
    <definedName name="VITAMINitem_form.value.שמן.unit_countmarketplace_idA17E79C6D8DWNP1.typelanguage_tagen_AE.value">'Dropdown Lists'!$GO$4</definedName>
    <definedName name="VITAMINitem_form.value.ഓയിൽ.unit_countmarketplace_idA17E79C6D8DWNP1.typelanguage_tagen_AE.value">'Dropdown Lists'!$GO$4</definedName>
    <definedName name="VITAMINitem_form.value.পযাচ.unit_countmarketplace_idA17E79C6D8DWNP1.typelanguage_tagen_AE.value">'Dropdown Lists'!$GP$4</definedName>
    <definedName name="VITAMINitem_form.value.แพทช.unit_countmarketplace_idA17E79C6D8DWNP1.typelanguage_tagen_AE.value">'Dropdown Lists'!$GP$4</definedName>
    <definedName name="VITAMINitem_form.value.Cerotto.unit_countmarketplace_idA17E79C6D8DWNP1.typelanguage_tagen_AE.value">'Dropdown Lists'!$GP$4</definedName>
    <definedName name="VITAMINitem_form.value.Timbre.unit_countmarketplace_idA17E79C6D8DWNP1.typelanguage_tagen_AE.value">'Dropdown Lists'!$GP$4</definedName>
    <definedName name="VITAMINitem_form.value.பேடச.unit_countmarketplace_idA17E79C6D8DWNP1.typelanguage_tagen_AE.value">'Dropdown Lists'!$GP$4</definedName>
    <definedName name="VITAMINitem_form.value.Adesivo.unit_countmarketplace_idA17E79C6D8DWNP1.typelanguage_tagen_AE.value">'Dropdown Lists'!$GP$4</definedName>
    <definedName name="VITAMINitem_form.value.ತೇಪೆ.unit_countmarketplace_idA17E79C6D8DWNP1.typelanguage_tagen_AE.value">'Dropdown Lists'!$GP$4</definedName>
    <definedName name="VITAMINitem_form.value.patch.unit_countmarketplace_idA17E79C6D8DWNP1.typelanguage_tagen_AE.value">'Dropdown Lists'!$GP$4</definedName>
    <definedName name="VITAMINitem_form.value.パッチ.unit_countmarketplace_idA17E79C6D8DWNP1.typelanguage_tagen_AE.value">'Dropdown Lists'!$GP$4</definedName>
    <definedName name="VITAMINitem_form.value.ठिगळ.unit_countmarketplace_idA17E79C6D8DWNP1.typelanguage_tagen_AE.value">'Dropdown Lists'!$GP$4</definedName>
    <definedName name="VITAMINitem_form.value.പാചച.unit_countmarketplace_idA17E79C6D8DWNP1.typelanguage_tagen_AE.value">'Dropdown Lists'!$GP$4</definedName>
    <definedName name="VITAMINitem_form.value.Pleister.unit_countmarketplace_idA17E79C6D8DWNP1.typelanguage_tagen_AE.value">'Dropdown Lists'!$GP$4</definedName>
    <definedName name="VITAMINitem_form.value.Plaster.unit_countmarketplace_idA17E79C6D8DWNP1.typelanguage_tagen_AE.value">'Dropdown Lists'!$GP$4</definedName>
    <definedName name="VITAMINitem_form.value.Plåster.unit_countmarketplace_idA17E79C6D8DWNP1.typelanguage_tagen_AE.value">'Dropdown Lists'!$GP$4</definedName>
    <definedName name="VITAMINitem_form.value.पैच.unit_countmarketplace_idA17E79C6D8DWNP1.typelanguage_tagen_AE.value">'Dropdown Lists'!$GP$4</definedName>
    <definedName name="VITAMINitem_form.value.מדבקה.unit_countmarketplace_idA17E79C6D8DWNP1.typelanguage_tagen_AE.value">'Dropdown Lists'!$GP$4</definedName>
    <definedName name="VITAMINitem_form.value.小块.unit_countmarketplace_idA17E79C6D8DWNP1.typelanguage_tagen_AE.value">'Dropdown Lists'!$GP$4</definedName>
    <definedName name="VITAMINitem_form.value.Náplast.unit_countmarketplace_idA17E79C6D8DWNP1.typelanguage_tagen_AE.value">'Dropdown Lists'!$GP$4</definedName>
    <definedName name="VITAMINitem_form.value.పయాచ.unit_countmarketplace_idA17E79C6D8DWNP1.typelanguage_tagen_AE.value">'Dropdown Lists'!$GP$4</definedName>
    <definedName name="VITAMINitem_form.value.패치.unit_countmarketplace_idA17E79C6D8DWNP1.typelanguage_tagen_AE.value">'Dropdown Lists'!$GP$4</definedName>
    <definedName name="VITAMINitem_form.value.Parche.unit_countmarketplace_idA17E79C6D8DWNP1.typelanguage_tagen_AE.value">'Dropdown Lists'!$GP$4</definedName>
    <definedName name="VITAMINitem_form.value.لاصقة.unit_countmarketplace_idA17E79C6D8DWNP1.typelanguage_tagen_AE.value">'Dropdown Lists'!$GP$4</definedName>
    <definedName name="VITAMINitem_form.value.Bant.unit_countmarketplace_idA17E79C6D8DWNP1.typelanguage_tagen_AE.value">'Dropdown Lists'!$GP$4</definedName>
    <definedName name="VITAMINitem_form.value.파우더.unit_countmarketplace_idA17E79C6D8DWNP1.typelanguage_tagen_AE.value">'Dropdown Lists'!$GQ$4</definedName>
    <definedName name="VITAMINitem_form.value.பவுடர.unit_countmarketplace_idA17E79C6D8DWNP1.typelanguage_tagen_AE.value">'Dropdown Lists'!$GQ$4</definedName>
    <definedName name="VITAMINitem_form.value.পাউডার.unit_countmarketplace_idA17E79C6D8DWNP1.typelanguage_tagen_AE.value">'Dropdown Lists'!$GQ$4</definedName>
    <definedName name="VITAMINitem_form.value.Polvere.unit_countmarketplace_idA17E79C6D8DWNP1.typelanguage_tagen_AE.value">'Dropdown Lists'!$GQ$4</definedName>
    <definedName name="VITAMINitem_form.value.powder.unit_countmarketplace_idA17E79C6D8DWNP1.typelanguage_tagen_AE.value">'Dropdown Lists'!$GQ$4</definedName>
    <definedName name="VITAMINitem_form.value.粉末.unit_countmarketplace_idA17E79C6D8DWNP1.typelanguage_tagen_AE.value">'Dropdown Lists'!$GQ$4</definedName>
    <definedName name="VITAMINitem_form.value.പൊടി.unit_countmarketplace_idA17E79C6D8DWNP1.typelanguage_tagen_AE.value">'Dropdown Lists'!$GQ$4</definedName>
    <definedName name="VITAMINitem_form.value.Proszek.unit_countmarketplace_idA17E79C6D8DWNP1.typelanguage_tagen_AE.value">'Dropdown Lists'!$GQ$4</definedName>
    <definedName name="VITAMINitem_form.value.مسحوق.unit_countmarketplace_idA17E79C6D8DWNP1.typelanguage_tagen_AE.value">'Dropdown Lists'!$GQ$4</definedName>
    <definedName name="VITAMINitem_form.value.पाउडर.unit_countmarketplace_idA17E79C6D8DWNP1.typelanguage_tagen_AE.value">'Dropdown Lists'!$GQ$4</definedName>
    <definedName name="VITAMINitem_form.value.Prášek.unit_countmarketplace_idA17E79C6D8DWNP1.typelanguage_tagen_AE.value">'Dropdown Lists'!$GQ$4</definedName>
    <definedName name="VITAMINitem_form.value.Pó.unit_countmarketplace_idA17E79C6D8DWNP1.typelanguage_tagen_AE.value">'Dropdown Lists'!$GQ$4</definedName>
    <definedName name="VITAMINitem_form.value.Poeder.unit_countmarketplace_idA17E79C6D8DWNP1.typelanguage_tagen_AE.value">'Dropdown Lists'!$GQ$4</definedName>
    <definedName name="VITAMINitem_form.value.ಪುಡಿ.unit_countmarketplace_idA17E79C6D8DWNP1.typelanguage_tagen_AE.value">'Dropdown Lists'!$GQ$4</definedName>
    <definedName name="VITAMINitem_form.value.पावडर.unit_countmarketplace_idA17E79C6D8DWNP1.typelanguage_tagen_AE.value">'Dropdown Lists'!$GQ$4</definedName>
    <definedName name="VITAMINitem_form.value.ผง.unit_countmarketplace_idA17E79C6D8DWNP1.typelanguage_tagen_AE.value">'Dropdown Lists'!$GQ$4</definedName>
    <definedName name="VITAMINitem_form.value.పౌడర.unit_countmarketplace_idA17E79C6D8DWNP1.typelanguage_tagen_AE.value">'Dropdown Lists'!$GQ$4</definedName>
    <definedName name="VITAMINitem_form.value.אבקה.unit_countmarketplace_idA17E79C6D8DWNP1.typelanguage_tagen_AE.value">'Dropdown Lists'!$GQ$4</definedName>
    <definedName name="VITAMINitem_form.value.Poudre.unit_countmarketplace_idA17E79C6D8DWNP1.typelanguage_tagen_AE.value">'Dropdown Lists'!$GQ$4</definedName>
    <definedName name="VITAMINitem_form.value.Pulver.unit_countmarketplace_idA17E79C6D8DWNP1.typelanguage_tagen_AE.value">'Dropdown Lists'!$GQ$4</definedName>
    <definedName name="VITAMINitem_form.value.Polvo.unit_countmarketplace_idA17E79C6D8DWNP1.typelanguage_tagen_AE.value">'Dropdown Lists'!$GQ$4</definedName>
    <definedName name="VITAMINitem_form.value.Bubuk.unit_countmarketplace_idA17E79C6D8DWNP1.typelanguage_tagen_AE.value">'Dropdown Lists'!$GQ$4</definedName>
    <definedName name="VITAMINitem_form.value.Toz.unit_countmarketplace_idA17E79C6D8DWNP1.typelanguage_tagen_AE.value">'Dropdown Lists'!$GQ$4</definedName>
    <definedName name="VITAMINitem_form.value.كبسولاتهلامية.unit_countmarketplace_idA17E79C6D8DWNP1.typelanguage_tagen_AE.value">'Dropdown Lists'!$GR$4</definedName>
    <definedName name="VITAMINitem_form.value.சாபடஜெல.unit_countmarketplace_idA17E79C6D8DWNP1.typelanguage_tagen_AE.value">'Dropdown Lists'!$GR$4</definedName>
    <definedName name="VITAMINitem_form.value.软凝胶.unit_countmarketplace_idA17E79C6D8DWNP1.typelanguage_tagen_AE.value">'Dropdown Lists'!$GR$4</definedName>
    <definedName name="VITAMINitem_form.value.softgel.unit_countmarketplace_idA17E79C6D8DWNP1.typelanguage_tagen_AE.value">'Dropdown Lists'!$GR$4</definedName>
    <definedName name="VITAMINitem_form.value.소프트젤.unit_countmarketplace_idA17E79C6D8DWNP1.typelanguage_tagen_AE.value">'Dropdown Lists'!$GR$4</definedName>
    <definedName name="VITAMINitem_form.value.सॉफटजेल.unit_countmarketplace_idA17E79C6D8DWNP1.typelanguage_tagen_AE.value">'Dropdown Lists'!$GR$4</definedName>
    <definedName name="VITAMINitem_form.value.Gelmou.unit_countmarketplace_idA17E79C6D8DWNP1.typelanguage_tagen_AE.value">'Dropdown Lists'!$GR$4</definedName>
    <definedName name="VITAMINitem_form.value.सॉफ़टजेल.unit_countmarketplace_idA17E79C6D8DWNP1.typelanguage_tagen_AE.value">'Dropdown Lists'!$GR$4</definedName>
    <definedName name="VITAMINitem_form.value.Weichgelatinekapsel.unit_countmarketplace_idA17E79C6D8DWNP1.typelanguage_tagen_AE.value">'Dropdown Lists'!$GR$4</definedName>
    <definedName name="VITAMINitem_form.value.Kapsułkiżelowe.unit_countmarketplace_idA17E79C6D8DWNP1.typelanguage_tagen_AE.value">'Dropdown Lists'!$GR$4</definedName>
    <definedName name="VITAMINitem_form.value.Mjukgel.unit_countmarketplace_idA17E79C6D8DWNP1.typelanguage_tagen_AE.value">'Dropdown Lists'!$GR$4</definedName>
    <definedName name="VITAMINitem_form.value.Capsulemolle.unit_countmarketplace_idA17E79C6D8DWNP1.typelanguage_tagen_AE.value">'Dropdown Lists'!$GR$4</definedName>
    <definedName name="VITAMINitem_form.value.ソフトジェル.unit_countmarketplace_idA17E79C6D8DWNP1.typelanguage_tagen_AE.value">'Dropdown Lists'!$GR$4</definedName>
    <definedName name="VITAMINitem_form.value.KapsulLunak.unit_countmarketplace_idA17E79C6D8DWNP1.typelanguage_tagen_AE.value">'Dropdown Lists'!$GR$4</definedName>
    <definedName name="VITAMINitem_form.value.Kapsułkażelowa.unit_countmarketplace_idA17E79C6D8DWNP1.typelanguage_tagen_AE.value">'Dropdown Lists'!$GR$4</definedName>
    <definedName name="VITAMINitem_form.value.Softjel.unit_countmarketplace_idA17E79C6D8DWNP1.typelanguage_tagen_AE.value">'Dropdown Lists'!$GR$4</definedName>
    <definedName name="VITAMINitem_form.value.Cápsulablanda.unit_countmarketplace_idA17E79C6D8DWNP1.typelanguage_tagen_AE.value">'Dropdown Lists'!$GR$4</definedName>
    <definedName name="VITAMINitem_form.value.ซอฟทเจล.unit_countmarketplace_idA17E79C6D8DWNP1.typelanguage_tagen_AE.value">'Dropdown Lists'!$GR$4</definedName>
    <definedName name="VITAMINitem_form.value.ಸೊಫಟಜೆಲ.unit_countmarketplace_idA17E79C6D8DWNP1.typelanguage_tagen_AE.value">'Dropdown Lists'!$GR$4</definedName>
    <definedName name="VITAMINitem_form.value.সফটজেল.unit_countmarketplace_idA17E79C6D8DWNP1.typelanguage_tagen_AE.value">'Dropdown Lists'!$GR$4</definedName>
    <definedName name="VITAMINitem_form.value.כמוסתגל.unit_countmarketplace_idA17E79C6D8DWNP1.typelanguage_tagen_AE.value">'Dropdown Lists'!$GR$4</definedName>
    <definedName name="VITAMINitem_form.value.സോഫററജെൽ.unit_countmarketplace_idA17E79C6D8DWNP1.typelanguage_tagen_AE.value">'Dropdown Lists'!$GR$4</definedName>
    <definedName name="VITAMINitem_form.value.సాఫటజెల.unit_countmarketplace_idA17E79C6D8DWNP1.typelanguage_tagen_AE.value">'Dropdown Lists'!$GR$4</definedName>
    <definedName name="VITAMINitem_form.value.ടാബലെററ.unit_countmarketplace_idA17E79C6D8DWNP1.typelanguage_tagen_AE.value">'Dropdown Lists'!$GS$4</definedName>
    <definedName name="VITAMINitem_form.value.Tablett.unit_countmarketplace_idA17E79C6D8DWNP1.typelanguage_tagen_AE.value">'Dropdown Lists'!$GS$4</definedName>
    <definedName name="VITAMINitem_form.value.টযাবলেট.unit_countmarketplace_idA17E79C6D8DWNP1.typelanguage_tagen_AE.value">'Dropdown Lists'!$GS$4</definedName>
    <definedName name="VITAMINitem_form.value.Tablette.unit_countmarketplace_idA17E79C6D8DWNP1.typelanguage_tagen_AE.value">'Dropdown Lists'!$GS$4</definedName>
    <definedName name="VITAMINitem_form.value.Comprimido.unit_countmarketplace_idA17E79C6D8DWNP1.typelanguage_tagen_AE.value">'Dropdown Lists'!$GS$4</definedName>
    <definedName name="VITAMINitem_form.value.tablet.unit_countmarketplace_idA17E79C6D8DWNP1.typelanguage_tagen_AE.value">'Dropdown Lists'!$GS$4</definedName>
    <definedName name="VITAMINitem_form.value.טבלייה.unit_countmarketplace_idA17E79C6D8DWNP1.typelanguage_tagen_AE.value">'Dropdown Lists'!$GS$4</definedName>
    <definedName name="VITAMINitem_form.value.टैबलेट.unit_countmarketplace_idA17E79C6D8DWNP1.typelanguage_tagen_AE.value">'Dropdown Lists'!$GS$4</definedName>
    <definedName name="VITAMINitem_form.value.ಟಯಾಬಲೆಟ.unit_countmarketplace_idA17E79C6D8DWNP1.typelanguage_tagen_AE.value">'Dropdown Lists'!$GS$4</definedName>
    <definedName name="VITAMINitem_form.value.حبوب.unit_countmarketplace_idA17E79C6D8DWNP1.typelanguage_tagen_AE.value">'Dropdown Lists'!$GS$4</definedName>
    <definedName name="VITAMINitem_form.value.Comprimé.unit_countmarketplace_idA17E79C6D8DWNP1.typelanguage_tagen_AE.value">'Dropdown Lists'!$GS$4</definedName>
    <definedName name="VITAMINitem_form.value.태블릿.unit_countmarketplace_idA17E79C6D8DWNP1.typelanguage_tagen_AE.value">'Dropdown Lists'!$GS$4</definedName>
    <definedName name="VITAMINitem_form.value.Pastilla.unit_countmarketplace_idA17E79C6D8DWNP1.typelanguage_tagen_AE.value">'Dropdown Lists'!$GS$4</definedName>
    <definedName name="VITAMINitem_form.value.Pastille.unit_countmarketplace_idA17E79C6D8DWNP1.typelanguage_tagen_AE.value">'Dropdown Lists'!$GS$4</definedName>
    <definedName name="VITAMINitem_form.value.タブレット.unit_countmarketplace_idA17E79C6D8DWNP1.typelanguage_tagen_AE.value">'Dropdown Lists'!$GS$4</definedName>
    <definedName name="VITAMINitem_form.value.Tabletka.unit_countmarketplace_idA17E79C6D8DWNP1.typelanguage_tagen_AE.value">'Dropdown Lists'!$GS$4</definedName>
    <definedName name="VITAMINitem_form.value.டேபலெட.unit_countmarketplace_idA17E79C6D8DWNP1.typelanguage_tagen_AE.value">'Dropdown Lists'!$GS$4</definedName>
    <definedName name="VITAMINitem_form.value.平板電腦.unit_countmarketplace_idA17E79C6D8DWNP1.typelanguage_tagen_AE.value">'Dropdown Lists'!$GS$4</definedName>
    <definedName name="VITAMINitem_form.value.Tableta.unit_countmarketplace_idA17E79C6D8DWNP1.typelanguage_tagen_AE.value">'Dropdown Lists'!$GS$4</definedName>
    <definedName name="VITAMINitem_form.value.టాబలెట.unit_countmarketplace_idA17E79C6D8DWNP1.typelanguage_tagen_AE.value">'Dropdown Lists'!$GS$4</definedName>
    <definedName name="VITAMINitem_form.value.टॅबलेट.unit_countmarketplace_idA17E79C6D8DWNP1.typelanguage_tagen_AE.value">'Dropdown Lists'!$GS$4</definedName>
    <definedName name="VITAMINitem_form.value.Compressa.unit_countmarketplace_idA17E79C6D8DWNP1.typelanguage_tagen_AE.value">'Dropdown Lists'!$GS$4</definedName>
    <definedName name="VITAMINitem_form.value.Läsplatta.unit_countmarketplace_idA17E79C6D8DWNP1.typelanguage_tagen_AE.value">'Dropdown Lists'!$GS$4</definedName>
    <definedName name="VITAMINitem_form.value.เมด.unit_countmarketplace_idA17E79C6D8DWNP1.typelanguage_tagen_AE.value">'Dropdown Lists'!$GS$4</definedName>
    <definedName name="VITAMINitem_form.value.Flüssig.unit_countmarketplace_idA17E79C6D8DWNP1.typelanguage_tagen_AE.value">'Dropdown Lists'!$GT$4</definedName>
    <definedName name="VITAMINitem_form.value.ของเหลว.unit_countmarketplace_idA17E79C6D8DWNP1.typelanguage_tagen_AE.value">'Dropdown Lists'!$GT$4</definedName>
    <definedName name="VITAMINitem_form.value.তরল.unit_countmarketplace_idA17E79C6D8DWNP1.typelanguage_tagen_AE.value">'Dropdown Lists'!$GT$4</definedName>
    <definedName name="VITAMINitem_form.value.ദരാവകം.unit_countmarketplace_idA17E79C6D8DWNP1.typelanguage_tagen_AE.value">'Dropdown Lists'!$GT$4</definedName>
    <definedName name="VITAMINitem_form.value.リキッド.unit_countmarketplace_idA17E79C6D8DWNP1.typelanguage_tagen_AE.value">'Dropdown Lists'!$GT$4</definedName>
    <definedName name="VITAMINitem_form.value.Flytande.unit_countmarketplace_idA17E79C6D8DWNP1.typelanguage_tagen_AE.value">'Dropdown Lists'!$GT$4</definedName>
    <definedName name="VITAMINitem_form.value.Vloeistof.unit_countmarketplace_idA17E79C6D8DWNP1.typelanguage_tagen_AE.value">'Dropdown Lists'!$GT$4</definedName>
    <definedName name="VITAMINitem_form.value.திரவம.unit_countmarketplace_idA17E79C6D8DWNP1.typelanguage_tagen_AE.value">'Dropdown Lists'!$GT$4</definedName>
    <definedName name="VITAMINitem_form.value.Sıvı.unit_countmarketplace_idA17E79C6D8DWNP1.typelanguage_tagen_AE.value">'Dropdown Lists'!$GT$4</definedName>
    <definedName name="VITAMINitem_form.value.액상.unit_countmarketplace_idA17E79C6D8DWNP1.typelanguage_tagen_AE.value">'Dropdown Lists'!$GT$4</definedName>
    <definedName name="VITAMINitem_form.value.Flüssigkeit.unit_countmarketplace_idA17E79C6D8DWNP1.typelanguage_tagen_AE.value">'Dropdown Lists'!$GT$4</definedName>
    <definedName name="VITAMINitem_form.value.سائل.unit_countmarketplace_idA17E79C6D8DWNP1.typelanguage_tagen_AE.value">'Dropdown Lists'!$GT$4</definedName>
    <definedName name="VITAMINitem_form.value.Væske.unit_countmarketplace_idA17E79C6D8DWNP1.typelanguage_tagen_AE.value">'Dropdown Lists'!$GT$4</definedName>
    <definedName name="VITAMINitem_form.value.ದರವ.unit_countmarketplace_idA17E79C6D8DWNP1.typelanguage_tagen_AE.value">'Dropdown Lists'!$GT$4</definedName>
    <definedName name="VITAMINitem_form.value.दरव.unit_countmarketplace_idA17E79C6D8DWNP1.typelanguage_tagen_AE.value">'Dropdown Lists'!$GT$4</definedName>
    <definedName name="VITAMINitem_form.value.Liquido.unit_countmarketplace_idA17E79C6D8DWNP1.typelanguage_tagen_AE.value">'Dropdown Lists'!$GT$4</definedName>
    <definedName name="VITAMINitem_form.value.Tekuté.unit_countmarketplace_idA17E79C6D8DWNP1.typelanguage_tagen_AE.value">'Dropdown Lists'!$GT$4</definedName>
    <definedName name="VITAMINitem_form.value.液体.unit_countmarketplace_idA17E79C6D8DWNP1.typelanguage_tagen_AE.value">'Dropdown Lists'!$GT$4</definedName>
    <definedName name="VITAMINitem_form.value.Płyn.unit_countmarketplace_idA17E79C6D8DWNP1.typelanguage_tagen_AE.value">'Dropdown Lists'!$GT$4</definedName>
    <definedName name="VITAMINitem_form.value.దరవము.unit_countmarketplace_idA17E79C6D8DWNP1.typelanguage_tagen_AE.value">'Dropdown Lists'!$GT$4</definedName>
    <definedName name="VITAMINitem_form.value.Liquida.unit_countmarketplace_idA17E79C6D8DWNP1.typelanguage_tagen_AE.value">'Dropdown Lists'!$GT$4</definedName>
    <definedName name="VITAMINitem_form.value.Liquid.unit_countmarketplace_idA17E79C6D8DWNP1.typelanguage_tagen_AE.value">'Dropdown Lists'!$GT$4</definedName>
    <definedName name="VITAMINitem_form.value.लिकविड.unit_countmarketplace_idA17E79C6D8DWNP1.typelanguage_tagen_AE.value">'Dropdown Lists'!$GT$4</definedName>
    <definedName name="VITAMINitem_form.value.Cair.unit_countmarketplace_idA17E79C6D8DWNP1.typelanguage_tagen_AE.value">'Dropdown Lists'!$GT$4</definedName>
    <definedName name="VITAMINitem_form.value.נוזלי.unit_countmarketplace_idA17E79C6D8DWNP1.typelanguage_tagen_AE.value">'Dropdown Lists'!$GT$4</definedName>
    <definedName name="VITAMINitem_form.value.Líquido.unit_countmarketplace_idA17E79C6D8DWNP1.typelanguage_tagen_AE.value">'Dropdown Lists'!$GT$4</definedName>
    <definedName name="VITAMINitem_form.value.Liquide.unit_countmarketplace_idA17E79C6D8DWNP1.typelanguage_tagen_AE.value">'Dropdown Lists'!$GT$4</definedName>
    <definedName name="VITAMINunit_countmarketplace_idA17E79C6D8DWNP1.typelanguage_tagen_AE.value">'Dropdown Lists'!$EA$4:$EA$6</definedName>
    <definedName name="VINEGARitem_form.value.জেল.unit_countmarketplace_idA17E79C6D8DWNP1.typelanguage_tagen_AE.value">'Dropdown Lists'!$GU$4:$GU$5</definedName>
    <definedName name="VINEGARitem_form.value.जेल.unit_countmarketplace_idA17E79C6D8DWNP1.typelanguage_tagen_AE.value">'Dropdown Lists'!$GU$4:$GU$5</definedName>
    <definedName name="VINEGARitem_form.value.gel.unit_countmarketplace_idA17E79C6D8DWNP1.typelanguage_tagen_AE.value">'Dropdown Lists'!$GU$4:$GU$5</definedName>
    <definedName name="VINEGARitem_form.value.جل.unit_countmarketplace_idA17E79C6D8DWNP1.typelanguage_tagen_AE.value">'Dropdown Lists'!$GU$4:$GU$5</definedName>
    <definedName name="VINEGARitem_form.value.Gelé.unit_countmarketplace_idA17E79C6D8DWNP1.typelanguage_tagen_AE.value">'Dropdown Lists'!$GU$4:$GU$5</definedName>
    <definedName name="VINEGARitem_form.value.ジェル.unit_countmarketplace_idA17E79C6D8DWNP1.typelanguage_tagen_AE.value">'Dropdown Lists'!$GU$4:$GU$5</definedName>
    <definedName name="VINEGARitem_form.value.ജെൽ.unit_countmarketplace_idA17E79C6D8DWNP1.typelanguage_tagen_AE.value">'Dropdown Lists'!$GU$4:$GU$5</definedName>
    <definedName name="VINEGARitem_form.value.젤.unit_countmarketplace_idA17E79C6D8DWNP1.typelanguage_tagen_AE.value">'Dropdown Lists'!$GU$4:$GU$5</definedName>
    <definedName name="VINEGARitem_form.value.Żel.unit_countmarketplace_idA17E79C6D8DWNP1.typelanguage_tagen_AE.value">'Dropdown Lists'!$GU$4:$GU$5</definedName>
    <definedName name="VINEGARitem_form.value.ಜೆಲ.unit_countmarketplace_idA17E79C6D8DWNP1.typelanguage_tagen_AE.value">'Dropdown Lists'!$GU$4:$GU$5</definedName>
    <definedName name="VINEGARitem_form.value.เจล.unit_countmarketplace_idA17E79C6D8DWNP1.typelanguage_tagen_AE.value">'Dropdown Lists'!$GU$4:$GU$5</definedName>
    <definedName name="VINEGARitem_form.value.Jel.unit_countmarketplace_idA17E79C6D8DWNP1.typelanguage_tagen_AE.value">'Dropdown Lists'!$GU$4:$GU$5</definedName>
    <definedName name="VINEGARitem_form.value.ஜெல.unit_countmarketplace_idA17E79C6D8DWNP1.typelanguage_tagen_AE.value">'Dropdown Lists'!$GU$4:$GU$5</definedName>
    <definedName name="VINEGARitem_form.value.גל.unit_countmarketplace_idA17E79C6D8DWNP1.typelanguage_tagen_AE.value">'Dropdown Lists'!$GU$4:$GU$5</definedName>
    <definedName name="VINEGARitem_form.value.凝胶.unit_countmarketplace_idA17E79C6D8DWNP1.typelanguage_tagen_AE.value">'Dropdown Lists'!$GU$4:$GU$5</definedName>
    <definedName name="VINEGARitem_form.value.జెల.unit_countmarketplace_idA17E79C6D8DWNP1.typelanguage_tagen_AE.value">'Dropdown Lists'!$GU$4:$GU$5</definedName>
    <definedName name="VINEGARitem_form.value.gummy.unit_countmarketplace_idA17E79C6D8DWNP1.typelanguage_tagen_AE.value">'Dropdown Lists'!$GV$4:$GV$5</definedName>
    <definedName name="VINEGARitem_form.value.गमी.unit_countmarketplace_idA17E79C6D8DWNP1.typelanguage_tagen_AE.value">'Dropdown Lists'!$GV$4:$GV$5</definedName>
    <definedName name="VINEGARitem_form.value.젤리.unit_countmarketplace_idA17E79C6D8DWNP1.typelanguage_tagen_AE.value">'Dropdown Lists'!$GV$4:$GV$5</definedName>
    <definedName name="VINEGARitem_form.value.หมากฝรัง.unit_countmarketplace_idA17E79C6D8DWNP1.typelanguage_tagen_AE.value">'Dropdown Lists'!$GV$4:$GV$5</definedName>
    <definedName name="VINEGARitem_form.value.软糖.unit_countmarketplace_idA17E79C6D8DWNP1.typelanguage_tagen_AE.value">'Dropdown Lists'!$GV$4:$GV$5</definedName>
    <definedName name="VINEGARitem_form.value.Gommeux.unit_countmarketplace_idA17E79C6D8DWNP1.typelanguage_tagen_AE.value">'Dropdown Lists'!$GV$4:$GV$5</definedName>
    <definedName name="VINEGARitem_form.value.Gominola.unit_countmarketplace_idA17E79C6D8DWNP1.typelanguage_tagen_AE.value">'Dropdown Lists'!$GV$4:$GV$5</definedName>
    <definedName name="VINEGARitem_form.value.গামি.unit_countmarketplace_idA17E79C6D8DWNP1.typelanguage_tagen_AE.value">'Dropdown Lists'!$GV$4:$GV$5</definedName>
    <definedName name="VINEGARitem_form.value.గమమీ.unit_countmarketplace_idA17E79C6D8DWNP1.typelanguage_tagen_AE.value">'Dropdown Lists'!$GV$4:$GV$5</definedName>
    <definedName name="VINEGARitem_form.value.ഗമമി.unit_countmarketplace_idA17E79C6D8DWNP1.typelanguage_tagen_AE.value">'Dropdown Lists'!$GV$4:$GV$5</definedName>
    <definedName name="VINEGARitem_form.value.סוכרייתגומי.unit_countmarketplace_idA17E79C6D8DWNP1.typelanguage_tagen_AE.value">'Dropdown Lists'!$GV$4:$GV$5</definedName>
    <definedName name="VINEGARitem_form.value.Gummi.unit_countmarketplace_idA17E79C6D8DWNP1.typelanguage_tagen_AE.value">'Dropdown Lists'!$GV$4:$GV$5</definedName>
    <definedName name="VINEGARitem_form.value.Gom.unit_countmarketplace_idA17E79C6D8DWNP1.typelanguage_tagen_AE.value">'Dropdown Lists'!$GV$4:$GV$5</definedName>
    <definedName name="VINEGARitem_form.value.Gomita.unit_countmarketplace_idA17E79C6D8DWNP1.typelanguage_tagen_AE.value">'Dropdown Lists'!$GV$4:$GV$5</definedName>
    <definedName name="VINEGARitem_form.value.Bergetah.unit_countmarketplace_idA17E79C6D8DWNP1.typelanguage_tagen_AE.value">'Dropdown Lists'!$GV$4:$GV$5</definedName>
    <definedName name="VINEGARitem_form.value.Želatina.unit_countmarketplace_idA17E79C6D8DWNP1.typelanguage_tagen_AE.value">'Dropdown Lists'!$GV$4:$GV$5</definedName>
    <definedName name="VINEGARitem_form.value.グミ.unit_countmarketplace_idA17E79C6D8DWNP1.typelanguage_tagen_AE.value">'Dropdown Lists'!$GV$4:$GV$5</definedName>
    <definedName name="VINEGARitem_form.value.حلوىجيلاتينية.unit_countmarketplace_idA17E79C6D8DWNP1.typelanguage_tagen_AE.value">'Dropdown Lists'!$GV$4:$GV$5</definedName>
    <definedName name="VINEGARitem_form.value.Vingummi.unit_countmarketplace_idA17E79C6D8DWNP1.typelanguage_tagen_AE.value">'Dropdown Lists'!$GV$4:$GV$5</definedName>
    <definedName name="VINEGARitem_form.value.Sakızlı.unit_countmarketplace_idA17E79C6D8DWNP1.typelanguage_tagen_AE.value">'Dropdown Lists'!$GV$4:$GV$5</definedName>
    <definedName name="VINEGARitem_form.value.Caramellagommosa.unit_countmarketplace_idA17E79C6D8DWNP1.typelanguage_tagen_AE.value">'Dropdown Lists'!$GV$4:$GV$5</definedName>
    <definedName name="VINEGARitem_form.value.Żelka.unit_countmarketplace_idA17E79C6D8DWNP1.typelanguage_tagen_AE.value">'Dropdown Lists'!$GV$4:$GV$5</definedName>
    <definedName name="VINEGARitem_form.value.பசை.unit_countmarketplace_idA17E79C6D8DWNP1.typelanguage_tagen_AE.value">'Dropdown Lists'!$GV$4:$GV$5</definedName>
    <definedName name="VINEGARitem_form.value.Goma.unit_countmarketplace_idA17E79C6D8DWNP1.typelanguage_tagen_AE.value">'Dropdown Lists'!$GV$4:$GV$5</definedName>
    <definedName name="VINEGARitem_form.value.ಅಂಟು.unit_countmarketplace_idA17E79C6D8DWNP1.typelanguage_tagen_AE.value">'Dropdown Lists'!$GV$4:$GV$5</definedName>
    <definedName name="VINEGARitem_form.value.ของเหลว.unit_countmarketplace_idA17E79C6D8DWNP1.typelanguage_tagen_AE.value">'Dropdown Lists'!$GW$4</definedName>
    <definedName name="VINEGARitem_form.value.তরল.unit_countmarketplace_idA17E79C6D8DWNP1.typelanguage_tagen_AE.value">'Dropdown Lists'!$GW$4</definedName>
    <definedName name="VINEGARitem_form.value.तरल.unit_countmarketplace_idA17E79C6D8DWNP1.typelanguage_tagen_AE.value">'Dropdown Lists'!$GW$4</definedName>
    <definedName name="VINEGARitem_form.value.ദരാവകം.unit_countmarketplace_idA17E79C6D8DWNP1.typelanguage_tagen_AE.value">'Dropdown Lists'!$GW$4</definedName>
    <definedName name="VINEGARitem_form.value.Flytande.unit_countmarketplace_idA17E79C6D8DWNP1.typelanguage_tagen_AE.value">'Dropdown Lists'!$GW$4</definedName>
    <definedName name="VINEGARitem_form.value.Vloeistof.unit_countmarketplace_idA17E79C6D8DWNP1.typelanguage_tagen_AE.value">'Dropdown Lists'!$GW$4</definedName>
    <definedName name="VINEGARitem_form.value.திரவம.unit_countmarketplace_idA17E79C6D8DWNP1.typelanguage_tagen_AE.value">'Dropdown Lists'!$GW$4</definedName>
    <definedName name="VINEGARitem_form.value.Sıvı.unit_countmarketplace_idA17E79C6D8DWNP1.typelanguage_tagen_AE.value">'Dropdown Lists'!$GW$4</definedName>
    <definedName name="VINEGARitem_form.value.Tekutina.unit_countmarketplace_idA17E79C6D8DWNP1.typelanguage_tagen_AE.value">'Dropdown Lists'!$GW$4</definedName>
    <definedName name="VINEGARitem_form.value.Flüssigkeit.unit_countmarketplace_idA17E79C6D8DWNP1.typelanguage_tagen_AE.value">'Dropdown Lists'!$GW$4</definedName>
    <definedName name="VINEGARitem_form.value.سائل.unit_countmarketplace_idA17E79C6D8DWNP1.typelanguage_tagen_AE.value">'Dropdown Lists'!$GW$4</definedName>
    <definedName name="VINEGARitem_form.value.Væske.unit_countmarketplace_idA17E79C6D8DWNP1.typelanguage_tagen_AE.value">'Dropdown Lists'!$GW$4</definedName>
    <definedName name="VINEGARitem_form.value.ದರವ.unit_countmarketplace_idA17E79C6D8DWNP1.typelanguage_tagen_AE.value">'Dropdown Lists'!$GW$4</definedName>
    <definedName name="VINEGARitem_form.value.दरव.unit_countmarketplace_idA17E79C6D8DWNP1.typelanguage_tagen_AE.value">'Dropdown Lists'!$GW$4</definedName>
    <definedName name="VINEGARitem_form.value.Liquido.unit_countmarketplace_idA17E79C6D8DWNP1.typelanguage_tagen_AE.value">'Dropdown Lists'!$GW$4</definedName>
    <definedName name="VINEGARitem_form.value.액체.unit_countmarketplace_idA17E79C6D8DWNP1.typelanguage_tagen_AE.value">'Dropdown Lists'!$GW$4</definedName>
    <definedName name="VINEGARitem_form.value.液体.unit_countmarketplace_idA17E79C6D8DWNP1.typelanguage_tagen_AE.value">'Dropdown Lists'!$GW$4</definedName>
    <definedName name="VINEGARitem_form.value.Płyn.unit_countmarketplace_idA17E79C6D8DWNP1.typelanguage_tagen_AE.value">'Dropdown Lists'!$GW$4</definedName>
    <definedName name="VINEGARitem_form.value.దరవము.unit_countmarketplace_idA17E79C6D8DWNP1.typelanguage_tagen_AE.value">'Dropdown Lists'!$GW$4</definedName>
    <definedName name="VINEGARitem_form.value.Liquid.unit_countmarketplace_idA17E79C6D8DWNP1.typelanguage_tagen_AE.value">'Dropdown Lists'!$GW$4</definedName>
    <definedName name="VINEGARitem_form.value.Cair.unit_countmarketplace_idA17E79C6D8DWNP1.typelanguage_tagen_AE.value">'Dropdown Lists'!$GW$4</definedName>
    <definedName name="VINEGARitem_form.value.נוזל.unit_countmarketplace_idA17E79C6D8DWNP1.typelanguage_tagen_AE.value">'Dropdown Lists'!$GW$4</definedName>
    <definedName name="VINEGARitem_form.value.Líquido.unit_countmarketplace_idA17E79C6D8DWNP1.typelanguage_tagen_AE.value">'Dropdown Lists'!$GW$4</definedName>
    <definedName name="VINEGARitem_form.value.Liquide.unit_countmarketplace_idA17E79C6D8DWNP1.typelanguage_tagen_AE.value">'Dropdown Lists'!$GW$4</definedName>
    <definedName name="VINEGARitem_form.value.파우더.unit_countmarketplace_idA17E79C6D8DWNP1.typelanguage_tagen_AE.value">'Dropdown Lists'!$GX$4</definedName>
    <definedName name="VINEGARitem_form.value.পাউডার.unit_countmarketplace_idA17E79C6D8DWNP1.typelanguage_tagen_AE.value">'Dropdown Lists'!$GX$4</definedName>
    <definedName name="VINEGARitem_form.value.Polvere.unit_countmarketplace_idA17E79C6D8DWNP1.typelanguage_tagen_AE.value">'Dropdown Lists'!$GX$4</definedName>
    <definedName name="VINEGARitem_form.value.powder.unit_countmarketplace_idA17E79C6D8DWNP1.typelanguage_tagen_AE.value">'Dropdown Lists'!$GX$4</definedName>
    <definedName name="VINEGARitem_form.value.粉末.unit_countmarketplace_idA17E79C6D8DWNP1.typelanguage_tagen_AE.value">'Dropdown Lists'!$GX$4</definedName>
    <definedName name="VINEGARitem_form.value.പൊടി.unit_countmarketplace_idA17E79C6D8DWNP1.typelanguage_tagen_AE.value">'Dropdown Lists'!$GX$4</definedName>
    <definedName name="VINEGARitem_form.value.Proszek.unit_countmarketplace_idA17E79C6D8DWNP1.typelanguage_tagen_AE.value">'Dropdown Lists'!$GX$4</definedName>
    <definedName name="VINEGARitem_form.value.பொடி.unit_countmarketplace_idA17E79C6D8DWNP1.typelanguage_tagen_AE.value">'Dropdown Lists'!$GX$4</definedName>
    <definedName name="VINEGARitem_form.value.مسحوق.unit_countmarketplace_idA17E79C6D8DWNP1.typelanguage_tagen_AE.value">'Dropdown Lists'!$GX$4</definedName>
    <definedName name="VINEGARitem_form.value.पाउडर.unit_countmarketplace_idA17E79C6D8DWNP1.typelanguage_tagen_AE.value">'Dropdown Lists'!$GX$4</definedName>
    <definedName name="VINEGARitem_form.value.Prášek.unit_countmarketplace_idA17E79C6D8DWNP1.typelanguage_tagen_AE.value">'Dropdown Lists'!$GX$4</definedName>
    <definedName name="VINEGARitem_form.value.Pó.unit_countmarketplace_idA17E79C6D8DWNP1.typelanguage_tagen_AE.value">'Dropdown Lists'!$GX$4</definedName>
    <definedName name="VINEGARitem_form.value.Poeder.unit_countmarketplace_idA17E79C6D8DWNP1.typelanguage_tagen_AE.value">'Dropdown Lists'!$GX$4</definedName>
    <definedName name="VINEGARitem_form.value.ಪುಡಿ.unit_countmarketplace_idA17E79C6D8DWNP1.typelanguage_tagen_AE.value">'Dropdown Lists'!$GX$4</definedName>
    <definedName name="VINEGARitem_form.value.पावडर.unit_countmarketplace_idA17E79C6D8DWNP1.typelanguage_tagen_AE.value">'Dropdown Lists'!$GX$4</definedName>
    <definedName name="VINEGARitem_form.value.ผง.unit_countmarketplace_idA17E79C6D8DWNP1.typelanguage_tagen_AE.value">'Dropdown Lists'!$GX$4</definedName>
    <definedName name="VINEGARitem_form.value.పౌడర.unit_countmarketplace_idA17E79C6D8DWNP1.typelanguage_tagen_AE.value">'Dropdown Lists'!$GX$4</definedName>
    <definedName name="VINEGARitem_form.value.אבקה.unit_countmarketplace_idA17E79C6D8DWNP1.typelanguage_tagen_AE.value">'Dropdown Lists'!$GX$4</definedName>
    <definedName name="VINEGARitem_form.value.Poudre.unit_countmarketplace_idA17E79C6D8DWNP1.typelanguage_tagen_AE.value">'Dropdown Lists'!$GX$4</definedName>
    <definedName name="VINEGARitem_form.value.Pulver.unit_countmarketplace_idA17E79C6D8DWNP1.typelanguage_tagen_AE.value">'Dropdown Lists'!$GX$4</definedName>
    <definedName name="VINEGARitem_form.value.Polvo.unit_countmarketplace_idA17E79C6D8DWNP1.typelanguage_tagen_AE.value">'Dropdown Lists'!$GX$4</definedName>
    <definedName name="VINEGARitem_form.value.Bubuk.unit_countmarketplace_idA17E79C6D8DWNP1.typelanguage_tagen_AE.value">'Dropdown Lists'!$GX$4</definedName>
    <definedName name="VINEGARitem_form.value.Toz.unit_countmarketplace_idA17E79C6D8DWNP1.typelanguage_tagen_AE.value">'Dropdown Lists'!$GX$4</definedName>
    <definedName name="VINEGARitem_form.value.సిరప.unit_countmarketplace_idA17E79C6D8DWNP1.typelanguage_tagen_AE.value">'Dropdown Lists'!$GY$4</definedName>
    <definedName name="VINEGARitem_form.value.Syrop.unit_countmarketplace_idA17E79C6D8DWNP1.typelanguage_tagen_AE.value">'Dropdown Lists'!$GY$4</definedName>
    <definedName name="VINEGARitem_form.value.Sciroppo.unit_countmarketplace_idA17E79C6D8DWNP1.typelanguage_tagen_AE.value">'Dropdown Lists'!$GY$4</definedName>
    <definedName name="VINEGARitem_form.value.Siroop.unit_countmarketplace_idA17E79C6D8DWNP1.typelanguage_tagen_AE.value">'Dropdown Lists'!$GY$4</definedName>
    <definedName name="VINEGARitem_form.value.Xarope.unit_countmarketplace_idA17E79C6D8DWNP1.typelanguage_tagen_AE.value">'Dropdown Lists'!$GY$4</definedName>
    <definedName name="VINEGARitem_form.value.Syrup.unit_countmarketplace_idA17E79C6D8DWNP1.typelanguage_tagen_AE.value">'Dropdown Lists'!$GY$4</definedName>
    <definedName name="VINEGARitem_form.value.சிரப.unit_countmarketplace_idA17E79C6D8DWNP1.typelanguage_tagen_AE.value">'Dropdown Lists'!$GY$4</definedName>
    <definedName name="VINEGARitem_form.value.Sirup.unit_countmarketplace_idA17E79C6D8DWNP1.typelanguage_tagen_AE.value">'Dropdown Lists'!$GY$4</definedName>
    <definedName name="VINEGARitem_form.value.सिरप.unit_countmarketplace_idA17E79C6D8DWNP1.typelanguage_tagen_AE.value">'Dropdown Lists'!$GY$4</definedName>
    <definedName name="VINEGARitem_form.value.Jarabe.unit_countmarketplace_idA17E79C6D8DWNP1.typelanguage_tagen_AE.value">'Dropdown Lists'!$GY$4</definedName>
    <definedName name="VINEGARitem_form.value.ಸಿರಪ.unit_countmarketplace_idA17E79C6D8DWNP1.typelanguage_tagen_AE.value">'Dropdown Lists'!$GY$4</definedName>
    <definedName name="VINEGARitem_form.value.Sirop.unit_countmarketplace_idA17E79C6D8DWNP1.typelanguage_tagen_AE.value">'Dropdown Lists'!$GY$4</definedName>
    <definedName name="VINEGARitem_form.value.സിറപപ.unit_countmarketplace_idA17E79C6D8DWNP1.typelanguage_tagen_AE.value">'Dropdown Lists'!$GY$4</definedName>
    <definedName name="VINEGARitem_form.value.シロップ.unit_countmarketplace_idA17E79C6D8DWNP1.typelanguage_tagen_AE.value">'Dropdown Lists'!$GY$4</definedName>
    <definedName name="VINEGARitem_form.value.Sirap.unit_countmarketplace_idA17E79C6D8DWNP1.typelanguage_tagen_AE.value">'Dropdown Lists'!$GY$4</definedName>
    <definedName name="VINEGARitem_form.value.סירופ.unit_countmarketplace_idA17E79C6D8DWNP1.typelanguage_tagen_AE.value">'Dropdown Lists'!$GY$4</definedName>
    <definedName name="VINEGARitem_form.value.นำเชือม.unit_countmarketplace_idA17E79C6D8DWNP1.typelanguage_tagen_AE.value">'Dropdown Lists'!$GY$4</definedName>
    <definedName name="VINEGARitem_form.value.Şurup.unit_countmarketplace_idA17E79C6D8DWNP1.typelanguage_tagen_AE.value">'Dropdown Lists'!$GY$4</definedName>
    <definedName name="VINEGARitem_form.value.شرابمركز.unit_countmarketplace_idA17E79C6D8DWNP1.typelanguage_tagen_AE.value">'Dropdown Lists'!$GY$4</definedName>
    <definedName name="VINEGARitem_form.value.시럽.unit_countmarketplace_idA17E79C6D8DWNP1.typelanguage_tagen_AE.value">'Dropdown Lists'!$GY$4</definedName>
    <definedName name="VINEGARitem_form.value.সিরাপ.unit_countmarketplace_idA17E79C6D8DWNP1.typelanguage_tagen_AE.value">'Dropdown Lists'!$GY$4</definedName>
    <definedName name="VINEGARitem_form.value.糖浆.unit_countmarketplace_idA17E79C6D8DWNP1.typelanguage_tagen_AE.value">'Dropdown Lists'!$GY$4</definedName>
    <definedName name="VINEGARunit_countmarketplace_idA17E79C6D8DWNP1.typelanguage_tagen_AE.value">'Dropdown Lists'!$EA$4:$EA$6</definedName>
    <definedName name="SKIN_EXFOLIANTitem_form.value.ஏரோசால.unit_countmarketplace_idA17E79C6D8DWNP1.typelanguage_tagen_AE.value">'Dropdown Lists'!$GZ$4:$GZ$5</definedName>
    <definedName name="SKIN_EXFOLIANTitem_form.value.氣霧劑.unit_countmarketplace_idA17E79C6D8DWNP1.typelanguage_tagen_AE.value">'Dropdown Lists'!$GZ$4:$GZ$5</definedName>
    <definedName name="SKIN_EXFOLIANTitem_form.value.Nebulizzatore.unit_countmarketplace_idA17E79C6D8DWNP1.typelanguage_tagen_AE.value">'Dropdown Lists'!$GZ$4:$GZ$5</definedName>
    <definedName name="SKIN_EXFOLIANTitem_form.value.Spray.unit_countmarketplace_idA17E79C6D8DWNP1.typelanguage_tagen_AE.value">'Dropdown Lists'!$GZ$4:$GZ$5</definedName>
    <definedName name="SKIN_EXFOLIANTitem_form.value.Sprey.unit_countmarketplace_idA17E79C6D8DWNP1.typelanguage_tagen_AE.value">'Dropdown Lists'!$GZ$4:$GZ$5</definedName>
    <definedName name="SKIN_EXFOLIANTitem_form.value.এয়ারোসল.unit_countmarketplace_idA17E79C6D8DWNP1.typelanguage_tagen_AE.value">'Dropdown Lists'!$GZ$4:$GZ$5</definedName>
    <definedName name="SKIN_EXFOLIANTitem_form.value.ఏరోసోల.unit_countmarketplace_idA17E79C6D8DWNP1.typelanguage_tagen_AE.value">'Dropdown Lists'!$GZ$4:$GZ$5</definedName>
    <definedName name="SKIN_EXFOLIANTitem_form.value.תרסיס.unit_countmarketplace_idA17E79C6D8DWNP1.typelanguage_tagen_AE.value">'Dropdown Lists'!$GZ$4:$GZ$5</definedName>
    <definedName name="SKIN_EXFOLIANTitem_form.value.एरोसोल.unit_countmarketplace_idA17E79C6D8DWNP1.typelanguage_tagen_AE.value">'Dropdown Lists'!$GZ$4:$GZ$5</definedName>
    <definedName name="SKIN_EXFOLIANTitem_form.value.aerosol.unit_countmarketplace_idA17E79C6D8DWNP1.typelanguage_tagen_AE.value">'Dropdown Lists'!$GZ$4:$GZ$5</definedName>
    <definedName name="SKIN_EXFOLIANTitem_form.value.Aerossol.unit_countmarketplace_idA17E79C6D8DWNP1.typelanguage_tagen_AE.value">'Dropdown Lists'!$GZ$4:$GZ$5</definedName>
    <definedName name="SKIN_EXFOLIANTitem_form.value.Aérosol.unit_countmarketplace_idA17E79C6D8DWNP1.typelanguage_tagen_AE.value">'Dropdown Lists'!$GZ$4:$GZ$5</definedName>
    <definedName name="SKIN_EXFOLIANTitem_form.value.بخاخهواءمضغوط.unit_countmarketplace_idA17E79C6D8DWNP1.typelanguage_tagen_AE.value">'Dropdown Lists'!$GZ$4:$GZ$5</definedName>
    <definedName name="SKIN_EXFOLIANTitem_form.value.에어로졸.unit_countmarketplace_idA17E79C6D8DWNP1.typelanguage_tagen_AE.value">'Dropdown Lists'!$GZ$4:$GZ$5</definedName>
    <definedName name="SKIN_EXFOLIANTitem_form.value.ವಾಯುದರವ.unit_countmarketplace_idA17E79C6D8DWNP1.typelanguage_tagen_AE.value">'Dropdown Lists'!$GZ$4:$GZ$5</definedName>
    <definedName name="SKIN_EXFOLIANTitem_form.value.气雾剂.unit_countmarketplace_idA17E79C6D8DWNP1.typelanguage_tagen_AE.value">'Dropdown Lists'!$GZ$4:$GZ$5</definedName>
    <definedName name="SKIN_EXFOLIANTitem_form.value.エアゾール.unit_countmarketplace_idA17E79C6D8DWNP1.typelanguage_tagen_AE.value">'Dropdown Lists'!$GZ$4:$GZ$5</definedName>
    <definedName name="SKIN_EXFOLIANTitem_form.value.ละอองลอย.unit_countmarketplace_idA17E79C6D8DWNP1.typelanguage_tagen_AE.value">'Dropdown Lists'!$GZ$4:$GZ$5</definedName>
    <definedName name="SKIN_EXFOLIANTitem_form.value.Aerozol.unit_countmarketplace_idA17E79C6D8DWNP1.typelanguage_tagen_AE.value">'Dropdown Lists'!$GZ$4:$GZ$5</definedName>
    <definedName name="SKIN_EXFOLIANTitem_form.value.എയറോസോൾ.unit_countmarketplace_idA17E79C6D8DWNP1.typelanguage_tagen_AE.value">'Dropdown Lists'!$GZ$4:$GZ$5</definedName>
    <definedName name="SKIN_EXFOLIANTitem_form.value.บาร.unit_countmarketplace_idA17E79C6D8DWNP1.typelanguage_tagen_AE.value">'Dropdown Lists'!$HA$4</definedName>
    <definedName name="SKIN_EXFOLIANTitem_form.value.Riegel.unit_countmarketplace_idA17E79C6D8DWNP1.typelanguage_tagen_AE.value">'Dropdown Lists'!$HA$4</definedName>
    <definedName name="SKIN_EXFOLIANTitem_form.value.بار.unit_countmarketplace_idA17E79C6D8DWNP1.typelanguage_tagen_AE.value">'Dropdown Lists'!$HA$4</definedName>
    <definedName name="SKIN_EXFOLIANTitem_form.value.Tyčinka.unit_countmarketplace_idA17E79C6D8DWNP1.typelanguage_tagen_AE.value">'Dropdown Lists'!$HA$4</definedName>
    <definedName name="SKIN_EXFOLIANTitem_form.value.பார.unit_countmarketplace_idA17E79C6D8DWNP1.typelanguage_tagen_AE.value">'Dropdown Lists'!$HA$4</definedName>
    <definedName name="SKIN_EXFOLIANTitem_form.value.חפיסה.unit_countmarketplace_idA17E79C6D8DWNP1.typelanguage_tagen_AE.value">'Dropdown Lists'!$HA$4</definedName>
    <definedName name="SKIN_EXFOLIANTitem_form.value.bar.unit_countmarketplace_idA17E79C6D8DWNP1.typelanguage_tagen_AE.value">'Dropdown Lists'!$HA$4</definedName>
    <definedName name="SKIN_EXFOLIANTitem_form.value.棒.unit_countmarketplace_idA17E79C6D8DWNP1.typelanguage_tagen_AE.value">'Dropdown Lists'!$HA$4</definedName>
    <definedName name="SKIN_EXFOLIANTitem_form.value.바.unit_countmarketplace_idA17E79C6D8DWNP1.typelanguage_tagen_AE.value">'Dropdown Lists'!$HA$4</definedName>
    <definedName name="SKIN_EXFOLIANTitem_form.value.బార.unit_countmarketplace_idA17E79C6D8DWNP1.typelanguage_tagen_AE.value">'Dropdown Lists'!$HA$4</definedName>
    <definedName name="SKIN_EXFOLIANTitem_form.value.ബാർ.unit_countmarketplace_idA17E79C6D8DWNP1.typelanguage_tagen_AE.value">'Dropdown Lists'!$HA$4</definedName>
    <definedName name="SKIN_EXFOLIANTitem_form.value.Baton.unit_countmarketplace_idA17E79C6D8DWNP1.typelanguage_tagen_AE.value">'Dropdown Lists'!$HA$4</definedName>
    <definedName name="SKIN_EXFOLIANTitem_form.value.Kalıp.unit_countmarketplace_idA17E79C6D8DWNP1.typelanguage_tagen_AE.value">'Dropdown Lists'!$HA$4</definedName>
    <definedName name="SKIN_EXFOLIANTitem_form.value.ಪಟಟಿ.unit_countmarketplace_idA17E79C6D8DWNP1.typelanguage_tagen_AE.value">'Dropdown Lists'!$HA$4</definedName>
    <definedName name="SKIN_EXFOLIANTitem_form.value.Barre.unit_countmarketplace_idA17E79C6D8DWNP1.typelanguage_tagen_AE.value">'Dropdown Lists'!$HA$4</definedName>
    <definedName name="SKIN_EXFOLIANTitem_form.value.バー.unit_countmarketplace_idA17E79C6D8DWNP1.typelanguage_tagen_AE.value">'Dropdown Lists'!$HA$4</definedName>
    <definedName name="SKIN_EXFOLIANTitem_form.value.Barra.unit_countmarketplace_idA17E79C6D8DWNP1.typelanguage_tagen_AE.value">'Dropdown Lists'!$HA$4</definedName>
    <definedName name="SKIN_EXFOLIANTitem_form.value.Batangan.unit_countmarketplace_idA17E79C6D8DWNP1.typelanguage_tagen_AE.value">'Dropdown Lists'!$HA$4</definedName>
    <definedName name="SKIN_EXFOLIANTitem_form.value.巴.unit_countmarketplace_idA17E79C6D8DWNP1.typelanguage_tagen_AE.value">'Dropdown Lists'!$HA$4</definedName>
    <definedName name="SKIN_EXFOLIANTitem_form.value.দণড.unit_countmarketplace_idA17E79C6D8DWNP1.typelanguage_tagen_AE.value">'Dropdown Lists'!$HA$4</definedName>
    <definedName name="SKIN_EXFOLIANTitem_form.value.बार.unit_countmarketplace_idA17E79C6D8DWNP1.typelanguage_tagen_AE.value">'Dropdown Lists'!$HA$4</definedName>
    <definedName name="SKIN_EXFOLIANTitem_form.value.কযাপসুল.unit_countmarketplace_idA17E79C6D8DWNP1.typelanguage_tagen_AE.value">'Dropdown Lists'!$HB$4</definedName>
    <definedName name="SKIN_EXFOLIANTitem_form.value.カプセル.unit_countmarketplace_idA17E79C6D8DWNP1.typelanguage_tagen_AE.value">'Dropdown Lists'!$HB$4</definedName>
    <definedName name="SKIN_EXFOLIANTitem_form.value.कॅपसूल.unit_countmarketplace_idA17E79C6D8DWNP1.typelanguage_tagen_AE.value">'Dropdown Lists'!$HB$4</definedName>
    <definedName name="SKIN_EXFOLIANTitem_form.value.capsule.unit_countmarketplace_idA17E79C6D8DWNP1.typelanguage_tagen_AE.value">'Dropdown Lists'!$HB$4</definedName>
    <definedName name="SKIN_EXFOLIANTitem_form.value.कैपसूल.unit_countmarketplace_idA17E79C6D8DWNP1.typelanguage_tagen_AE.value">'Dropdown Lists'!$HB$4</definedName>
    <definedName name="SKIN_EXFOLIANTitem_form.value.കാപസയൂൾ.unit_countmarketplace_idA17E79C6D8DWNP1.typelanguage_tagen_AE.value">'Dropdown Lists'!$HB$4</definedName>
    <definedName name="SKIN_EXFOLIANTitem_form.value.كبسولة.unit_countmarketplace_idA17E79C6D8DWNP1.typelanguage_tagen_AE.value">'Dropdown Lists'!$HB$4</definedName>
    <definedName name="SKIN_EXFOLIANTitem_form.value.ಕೋಶ.unit_countmarketplace_idA17E79C6D8DWNP1.typelanguage_tagen_AE.value">'Dropdown Lists'!$HB$4</definedName>
    <definedName name="SKIN_EXFOLIANTitem_form.value.Capsules.unit_countmarketplace_idA17E79C6D8DWNP1.typelanguage_tagen_AE.value">'Dropdown Lists'!$HB$4</definedName>
    <definedName name="SKIN_EXFOLIANTitem_form.value.காபஸயூல.unit_countmarketplace_idA17E79C6D8DWNP1.typelanguage_tagen_AE.value">'Dropdown Lists'!$HB$4</definedName>
    <definedName name="SKIN_EXFOLIANTitem_form.value.캡슐.unit_countmarketplace_idA17E79C6D8DWNP1.typelanguage_tagen_AE.value">'Dropdown Lists'!$HB$4</definedName>
    <definedName name="SKIN_EXFOLIANTitem_form.value.Kapseln.unit_countmarketplace_idA17E79C6D8DWNP1.typelanguage_tagen_AE.value">'Dropdown Lists'!$HB$4</definedName>
    <definedName name="SKIN_EXFOLIANTitem_form.value.Kapsul.unit_countmarketplace_idA17E79C6D8DWNP1.typelanguage_tagen_AE.value">'Dropdown Lists'!$HB$4</definedName>
    <definedName name="SKIN_EXFOLIANTitem_form.value.แคปซูล.unit_countmarketplace_idA17E79C6D8DWNP1.typelanguage_tagen_AE.value">'Dropdown Lists'!$HB$4</definedName>
    <definedName name="SKIN_EXFOLIANTitem_form.value.胶囊.unit_countmarketplace_idA17E79C6D8DWNP1.typelanguage_tagen_AE.value">'Dropdown Lists'!$HB$4</definedName>
    <definedName name="SKIN_EXFOLIANTitem_form.value.Kapsułka.unit_countmarketplace_idA17E79C6D8DWNP1.typelanguage_tagen_AE.value">'Dropdown Lists'!$HB$4</definedName>
    <definedName name="SKIN_EXFOLIANTitem_form.value.Cápsula.unit_countmarketplace_idA17E79C6D8DWNP1.typelanguage_tagen_AE.value">'Dropdown Lists'!$HB$4</definedName>
    <definedName name="SKIN_EXFOLIANTitem_form.value.כמוסה.unit_countmarketplace_idA17E79C6D8DWNP1.typelanguage_tagen_AE.value">'Dropdown Lists'!$HB$4</definedName>
    <definedName name="SKIN_EXFOLIANTitem_form.value.Kapsel.unit_countmarketplace_idA17E79C6D8DWNP1.typelanguage_tagen_AE.value">'Dropdown Lists'!$HB$4</definedName>
    <definedName name="SKIN_EXFOLIANTitem_form.value.Gélule.unit_countmarketplace_idA17E79C6D8DWNP1.typelanguage_tagen_AE.value">'Dropdown Lists'!$HB$4</definedName>
    <definedName name="SKIN_EXFOLIANTitem_form.value.Capsula.unit_countmarketplace_idA17E79C6D8DWNP1.typelanguage_tagen_AE.value">'Dropdown Lists'!$HB$4</definedName>
    <definedName name="SKIN_EXFOLIANTitem_form.value.Kapsül.unit_countmarketplace_idA17E79C6D8DWNP1.typelanguage_tagen_AE.value">'Dropdown Lists'!$HB$4</definedName>
    <definedName name="SKIN_EXFOLIANTitem_form.value.కయాపసూల.unit_countmarketplace_idA17E79C6D8DWNP1.typelanguage_tagen_AE.value">'Dropdown Lists'!$HB$4</definedName>
    <definedName name="SKIN_EXFOLIANTitem_form.value.Kapsle.unit_countmarketplace_idA17E79C6D8DWNP1.typelanguage_tagen_AE.value">'Dropdown Lists'!$HB$4</definedName>
    <definedName name="SKIN_EXFOLIANTitem_form.value.膠囊.unit_countmarketplace_idA17E79C6D8DWNP1.typelanguage_tagen_AE.value">'Dropdown Lists'!$HB$4</definedName>
    <definedName name="SKIN_EXFOLIANTitem_form.value.കരീം.unit_countmarketplace_idA17E79C6D8DWNP1.typelanguage_tagen_AE.value">'Dropdown Lists'!$HC$4:$HC$5</definedName>
    <definedName name="SKIN_EXFOLIANTitem_form.value.乳霜.unit_countmarketplace_idA17E79C6D8DWNP1.typelanguage_tagen_AE.value">'Dropdown Lists'!$HC$4:$HC$5</definedName>
    <definedName name="SKIN_EXFOLIANTitem_form.value.করিম.unit_countmarketplace_idA17E79C6D8DWNP1.typelanguage_tagen_AE.value">'Dropdown Lists'!$HC$4:$HC$5</definedName>
    <definedName name="SKIN_EXFOLIANTitem_form.value.ಕೆನೆ.unit_countmarketplace_idA17E79C6D8DWNP1.typelanguage_tagen_AE.value">'Dropdown Lists'!$HC$4:$HC$5</definedName>
    <definedName name="SKIN_EXFOLIANTitem_form.value.Cream.unit_countmarketplace_idA17E79C6D8DWNP1.typelanguage_tagen_AE.value">'Dropdown Lists'!$HC$4:$HC$5</definedName>
    <definedName name="SKIN_EXFOLIANTitem_form.value.Krim.unit_countmarketplace_idA17E79C6D8DWNP1.typelanguage_tagen_AE.value">'Dropdown Lists'!$HC$4:$HC$5</definedName>
    <definedName name="SKIN_EXFOLIANTitem_form.value.Krém.unit_countmarketplace_idA17E79C6D8DWNP1.typelanguage_tagen_AE.value">'Dropdown Lists'!$HC$4:$HC$5</definedName>
    <definedName name="SKIN_EXFOLIANTitem_form.value.크림.unit_countmarketplace_idA17E79C6D8DWNP1.typelanguage_tagen_AE.value">'Dropdown Lists'!$HC$4:$HC$5</definedName>
    <definedName name="SKIN_EXFOLIANTitem_form.value.కరీమ.unit_countmarketplace_idA17E79C6D8DWNP1.typelanguage_tagen_AE.value">'Dropdown Lists'!$HC$4:$HC$5</definedName>
    <definedName name="SKIN_EXFOLIANTitem_form.value.קרם.unit_countmarketplace_idA17E79C6D8DWNP1.typelanguage_tagen_AE.value">'Dropdown Lists'!$HC$4:$HC$5</definedName>
    <definedName name="SKIN_EXFOLIANTitem_form.value.Krem.unit_countmarketplace_idA17E79C6D8DWNP1.typelanguage_tagen_AE.value">'Dropdown Lists'!$HC$4:$HC$5</definedName>
    <definedName name="SKIN_EXFOLIANTitem_form.value.奶油色.unit_countmarketplace_idA17E79C6D8DWNP1.typelanguage_tagen_AE.value">'Dropdown Lists'!$HC$4:$HC$5</definedName>
    <definedName name="SKIN_EXFOLIANTitem_form.value.करीम.unit_countmarketplace_idA17E79C6D8DWNP1.typelanguage_tagen_AE.value">'Dropdown Lists'!$HC$4:$HC$5</definedName>
    <definedName name="SKIN_EXFOLIANTitem_form.value.クリーム.unit_countmarketplace_idA17E79C6D8DWNP1.typelanguage_tagen_AE.value">'Dropdown Lists'!$HC$4:$HC$5</definedName>
    <definedName name="SKIN_EXFOLIANTitem_form.value.Creme.unit_countmarketplace_idA17E79C6D8DWNP1.typelanguage_tagen_AE.value">'Dropdown Lists'!$HC$4:$HC$5</definedName>
    <definedName name="SKIN_EXFOLIANTitem_form.value.கிரீம.unit_countmarketplace_idA17E79C6D8DWNP1.typelanguage_tagen_AE.value">'Dropdown Lists'!$HC$4:$HC$5</definedName>
    <definedName name="SKIN_EXFOLIANTitem_form.value.Crema.unit_countmarketplace_idA17E79C6D8DWNP1.typelanguage_tagen_AE.value">'Dropdown Lists'!$HC$4:$HC$5</definedName>
    <definedName name="SKIN_EXFOLIANTitem_form.value.Kräm.unit_countmarketplace_idA17E79C6D8DWNP1.typelanguage_tagen_AE.value">'Dropdown Lists'!$HC$4:$HC$5</definedName>
    <definedName name="SKIN_EXFOLIANTitem_form.value.Crème.unit_countmarketplace_idA17E79C6D8DWNP1.typelanguage_tagen_AE.value">'Dropdown Lists'!$HC$4:$HC$5</definedName>
    <definedName name="SKIN_EXFOLIANTitem_form.value.كريم.unit_countmarketplace_idA17E79C6D8DWNP1.typelanguage_tagen_AE.value">'Dropdown Lists'!$HC$4:$HC$5</definedName>
    <definedName name="SKIN_EXFOLIANTitem_form.value.ครีม.unit_countmarketplace_idA17E79C6D8DWNP1.typelanguage_tagen_AE.value">'Dropdown Lists'!$HC$4:$HC$5</definedName>
    <definedName name="SKIN_EXFOLIANTitem_form.value.জেল.unit_countmarketplace_idA17E79C6D8DWNP1.typelanguage_tagen_AE.value">'Dropdown Lists'!$HD$4:$HD$5</definedName>
    <definedName name="SKIN_EXFOLIANTitem_form.value.जेल.unit_countmarketplace_idA17E79C6D8DWNP1.typelanguage_tagen_AE.value">'Dropdown Lists'!$HD$4:$HD$5</definedName>
    <definedName name="SKIN_EXFOLIANTitem_form.value.gel.unit_countmarketplace_idA17E79C6D8DWNP1.typelanguage_tagen_AE.value">'Dropdown Lists'!$HD$4:$HD$5</definedName>
    <definedName name="SKIN_EXFOLIANTitem_form.value.جل.unit_countmarketplace_idA17E79C6D8DWNP1.typelanguage_tagen_AE.value">'Dropdown Lists'!$HD$4:$HD$5</definedName>
    <definedName name="SKIN_EXFOLIANTitem_form.value.ジェル.unit_countmarketplace_idA17E79C6D8DWNP1.typelanguage_tagen_AE.value">'Dropdown Lists'!$HD$4:$HD$5</definedName>
    <definedName name="SKIN_EXFOLIANTitem_form.value.ജെൽ.unit_countmarketplace_idA17E79C6D8DWNP1.typelanguage_tagen_AE.value">'Dropdown Lists'!$HD$4:$HD$5</definedName>
    <definedName name="SKIN_EXFOLIANTitem_form.value.젤.unit_countmarketplace_idA17E79C6D8DWNP1.typelanguage_tagen_AE.value">'Dropdown Lists'!$HD$4:$HD$5</definedName>
    <definedName name="SKIN_EXFOLIANTitem_form.value.Żel.unit_countmarketplace_idA17E79C6D8DWNP1.typelanguage_tagen_AE.value">'Dropdown Lists'!$HD$4:$HD$5</definedName>
    <definedName name="SKIN_EXFOLIANTitem_form.value.凝膠.unit_countmarketplace_idA17E79C6D8DWNP1.typelanguage_tagen_AE.value">'Dropdown Lists'!$HD$4:$HD$5</definedName>
    <definedName name="SKIN_EXFOLIANTitem_form.value.ಜೆಲ.unit_countmarketplace_idA17E79C6D8DWNP1.typelanguage_tagen_AE.value">'Dropdown Lists'!$HD$4:$HD$5</definedName>
    <definedName name="SKIN_EXFOLIANTitem_form.value.เจล.unit_countmarketplace_idA17E79C6D8DWNP1.typelanguage_tagen_AE.value">'Dropdown Lists'!$HD$4:$HD$5</definedName>
    <definedName name="SKIN_EXFOLIANTitem_form.value.Jel.unit_countmarketplace_idA17E79C6D8DWNP1.typelanguage_tagen_AE.value">'Dropdown Lists'!$HD$4:$HD$5</definedName>
    <definedName name="SKIN_EXFOLIANTitem_form.value.ஜெல.unit_countmarketplace_idA17E79C6D8DWNP1.typelanguage_tagen_AE.value">'Dropdown Lists'!$HD$4:$HD$5</definedName>
    <definedName name="SKIN_EXFOLIANTitem_form.value.גל.unit_countmarketplace_idA17E79C6D8DWNP1.typelanguage_tagen_AE.value">'Dropdown Lists'!$HD$4:$HD$5</definedName>
    <definedName name="SKIN_EXFOLIANTitem_form.value.凝胶.unit_countmarketplace_idA17E79C6D8DWNP1.typelanguage_tagen_AE.value">'Dropdown Lists'!$HD$4:$HD$5</definedName>
    <definedName name="SKIN_EXFOLIANTitem_form.value.జెల.unit_countmarketplace_idA17E79C6D8DWNP1.typelanguage_tagen_AE.value">'Dropdown Lists'!$HD$4:$HD$5</definedName>
    <definedName name="SKIN_EXFOLIANTitem_form.value.BijiBijian.unit_countmarketplace_idA17E79C6D8DWNP1.typelanguage_tagen_AE.value">'Dropdown Lists'!$HE$4</definedName>
    <definedName name="SKIN_EXFOLIANTitem_form.value.Grain.unit_countmarketplace_idA17E79C6D8DWNP1.typelanguage_tagen_AE.value">'Dropdown Lists'!$HE$4</definedName>
    <definedName name="SKIN_EXFOLIANTitem_form.value.그레인.unit_countmarketplace_idA17E79C6D8DWNP1.typelanguage_tagen_AE.value">'Dropdown Lists'!$HE$4</definedName>
    <definedName name="SKIN_EXFOLIANTitem_form.value.గింజ.unit_countmarketplace_idA17E79C6D8DWNP1.typelanguage_tagen_AE.value">'Dropdown Lists'!$HE$4</definedName>
    <definedName name="SKIN_EXFOLIANTitem_form.value.グレイン.unit_countmarketplace_idA17E79C6D8DWNP1.typelanguage_tagen_AE.value">'Dropdown Lists'!$HE$4</definedName>
    <definedName name="SKIN_EXFOLIANTitem_form.value.Grão.unit_countmarketplace_idA17E79C6D8DWNP1.typelanguage_tagen_AE.value">'Dropdown Lists'!$HE$4</definedName>
    <definedName name="SKIN_EXFOLIANTitem_form.value.ധാനയം.unit_countmarketplace_idA17E79C6D8DWNP1.typelanguage_tagen_AE.value">'Dropdown Lists'!$HE$4</definedName>
    <definedName name="SKIN_EXFOLIANTitem_form.value.Tahıl.unit_countmarketplace_idA17E79C6D8DWNP1.typelanguage_tagen_AE.value">'Dropdown Lists'!$HE$4</definedName>
    <definedName name="SKIN_EXFOLIANTitem_form.value.தானியம.unit_countmarketplace_idA17E79C6D8DWNP1.typelanguage_tagen_AE.value">'Dropdown Lists'!$HE$4</definedName>
    <definedName name="SKIN_EXFOLIANTitem_form.value.גרגרים.unit_countmarketplace_idA17E79C6D8DWNP1.typelanguage_tagen_AE.value">'Dropdown Lists'!$HE$4</definedName>
    <definedName name="SKIN_EXFOLIANTitem_form.value.حبوب.unit_countmarketplace_idA17E79C6D8DWNP1.typelanguage_tagen_AE.value">'Dropdown Lists'!$HE$4</definedName>
    <definedName name="SKIN_EXFOLIANTitem_form.value.ಕಾಳು.unit_countmarketplace_idA17E79C6D8DWNP1.typelanguage_tagen_AE.value">'Dropdown Lists'!$HE$4</definedName>
    <definedName name="SKIN_EXFOLIANTitem_form.value.दाणा.unit_countmarketplace_idA17E79C6D8DWNP1.typelanguage_tagen_AE.value">'Dropdown Lists'!$HE$4</definedName>
    <definedName name="SKIN_EXFOLIANTitem_form.value.ธัญพืช.unit_countmarketplace_idA17E79C6D8DWNP1.typelanguage_tagen_AE.value">'Dropdown Lists'!$HE$4</definedName>
    <definedName name="SKIN_EXFOLIANTitem_form.value.粒狀.unit_countmarketplace_idA17E79C6D8DWNP1.typelanguage_tagen_AE.value">'Dropdown Lists'!$HE$4</definedName>
    <definedName name="SKIN_EXFOLIANTitem_form.value.Zrna.unit_countmarketplace_idA17E79C6D8DWNP1.typelanguage_tagen_AE.value">'Dropdown Lists'!$HE$4</definedName>
    <definedName name="SKIN_EXFOLIANTitem_form.value.Graines.unit_countmarketplace_idA17E79C6D8DWNP1.typelanguage_tagen_AE.value">'Dropdown Lists'!$HE$4</definedName>
    <definedName name="SKIN_EXFOLIANTitem_form.value.Korn.unit_countmarketplace_idA17E79C6D8DWNP1.typelanguage_tagen_AE.value">'Dropdown Lists'!$HE$4</definedName>
    <definedName name="SKIN_EXFOLIANTitem_form.value.Grains.unit_countmarketplace_idA17E79C6D8DWNP1.typelanguage_tagen_AE.value">'Dropdown Lists'!$HE$4</definedName>
    <definedName name="SKIN_EXFOLIANTitem_form.value.গরেন.unit_countmarketplace_idA17E79C6D8DWNP1.typelanguage_tagen_AE.value">'Dropdown Lists'!$HE$4</definedName>
    <definedName name="SKIN_EXFOLIANTitem_form.value.Grano.unit_countmarketplace_idA17E79C6D8DWNP1.typelanguage_tagen_AE.value">'Dropdown Lists'!$HE$4</definedName>
    <definedName name="SKIN_EXFOLIANTitem_form.value.Ziarenka.unit_countmarketplace_idA17E79C6D8DWNP1.typelanguage_tagen_AE.value">'Dropdown Lists'!$HE$4</definedName>
    <definedName name="SKIN_EXFOLIANTitem_form.value.गरेन.unit_countmarketplace_idA17E79C6D8DWNP1.typelanguage_tagen_AE.value">'Dropdown Lists'!$HE$4</definedName>
    <definedName name="SKIN_EXFOLIANTitem_form.value.Graan.unit_countmarketplace_idA17E79C6D8DWNP1.typelanguage_tagen_AE.value">'Dropdown Lists'!$HE$4</definedName>
    <definedName name="SKIN_EXFOLIANTitem_form.value.粮食.unit_countmarketplace_idA17E79C6D8DWNP1.typelanguage_tagen_AE.value">'Dropdown Lists'!$HE$4</definedName>
    <definedName name="SKIN_EXFOLIANTitem_form.value.లోషన.unit_countmarketplace_idA17E79C6D8DWNP1.typelanguage_tagen_AE.value">'Dropdown Lists'!$HF$4:$HF$5</definedName>
    <definedName name="SKIN_EXFOLIANTitem_form.value.লোশন.unit_countmarketplace_idA17E79C6D8DWNP1.typelanguage_tagen_AE.value">'Dropdown Lists'!$HF$4:$HF$5</definedName>
    <definedName name="SKIN_EXFOLIANTitem_form.value.lotion.unit_countmarketplace_idA17E79C6D8DWNP1.typelanguage_tagen_AE.value">'Dropdown Lists'!$HF$4:$HF$5</definedName>
    <definedName name="SKIN_EXFOLIANTitem_form.value.ലോഷൻ.unit_countmarketplace_idA17E79C6D8DWNP1.typelanguage_tagen_AE.value">'Dropdown Lists'!$HF$4:$HF$5</definedName>
    <definedName name="SKIN_EXFOLIANTitem_form.value.乳液.unit_countmarketplace_idA17E79C6D8DWNP1.typelanguage_tagen_AE.value">'Dropdown Lists'!$HF$4:$HF$5</definedName>
    <definedName name="SKIN_EXFOLIANTitem_form.value.लोशन.unit_countmarketplace_idA17E79C6D8DWNP1.typelanguage_tagen_AE.value">'Dropdown Lists'!$HF$4:$HF$5</definedName>
    <definedName name="SKIN_EXFOLIANTitem_form.value.غسول.unit_countmarketplace_idA17E79C6D8DWNP1.typelanguage_tagen_AE.value">'Dropdown Lists'!$HF$4:$HF$5</definedName>
    <definedName name="SKIN_EXFOLIANTitem_form.value.Losion.unit_countmarketplace_idA17E79C6D8DWNP1.typelanguage_tagen_AE.value">'Dropdown Lists'!$HF$4:$HF$5</definedName>
    <definedName name="SKIN_EXFOLIANTitem_form.value.லோஷன.unit_countmarketplace_idA17E79C6D8DWNP1.typelanguage_tagen_AE.value">'Dropdown Lists'!$HF$4:$HF$5</definedName>
    <definedName name="SKIN_EXFOLIANTitem_form.value.Loción.unit_countmarketplace_idA17E79C6D8DWNP1.typelanguage_tagen_AE.value">'Dropdown Lists'!$HF$4:$HF$5</definedName>
    <definedName name="SKIN_EXFOLIANTitem_form.value.Mléko.unit_countmarketplace_idA17E79C6D8DWNP1.typelanguage_tagen_AE.value">'Dropdown Lists'!$HF$4:$HF$5</definedName>
    <definedName name="SKIN_EXFOLIANTitem_form.value.ローション.unit_countmarketplace_idA17E79C6D8DWNP1.typelanguage_tagen_AE.value">'Dropdown Lists'!$HF$4:$HF$5</definedName>
    <definedName name="SKIN_EXFOLIANTitem_form.value.Losyon.unit_countmarketplace_idA17E79C6D8DWNP1.typelanguage_tagen_AE.value">'Dropdown Lists'!$HF$4:$HF$5</definedName>
    <definedName name="SKIN_EXFOLIANTitem_form.value.乳状.unit_countmarketplace_idA17E79C6D8DWNP1.typelanguage_tagen_AE.value">'Dropdown Lists'!$HF$4:$HF$5</definedName>
    <definedName name="SKIN_EXFOLIANTitem_form.value.로션.unit_countmarketplace_idA17E79C6D8DWNP1.typelanguage_tagen_AE.value">'Dropdown Lists'!$HF$4:$HF$5</definedName>
    <definedName name="SKIN_EXFOLIANTitem_form.value.תחליב.unit_countmarketplace_idA17E79C6D8DWNP1.typelanguage_tagen_AE.value">'Dropdown Lists'!$HF$4:$HF$5</definedName>
    <definedName name="SKIN_EXFOLIANTitem_form.value.Loção.unit_countmarketplace_idA17E79C6D8DWNP1.typelanguage_tagen_AE.value">'Dropdown Lists'!$HF$4:$HF$5</definedName>
    <definedName name="SKIN_EXFOLIANTitem_form.value.Lozione.unit_countmarketplace_idA17E79C6D8DWNP1.typelanguage_tagen_AE.value">'Dropdown Lists'!$HF$4:$HF$5</definedName>
    <definedName name="SKIN_EXFOLIANTitem_form.value.โลชัน.unit_countmarketplace_idA17E79C6D8DWNP1.typelanguage_tagen_AE.value">'Dropdown Lists'!$HF$4:$HF$5</definedName>
    <definedName name="SKIN_EXFOLIANTitem_form.value.Balsam.unit_countmarketplace_idA17E79C6D8DWNP1.typelanguage_tagen_AE.value">'Dropdown Lists'!$HF$4:$HF$5</definedName>
    <definedName name="SKIN_EXFOLIANTitem_form.value.ದರವೌಷಧ.unit_countmarketplace_idA17E79C6D8DWNP1.typelanguage_tagen_AE.value">'Dropdown Lists'!$HF$4:$HF$5</definedName>
    <definedName name="SKIN_EXFOLIANTitem_form.value.mousse.unit_countmarketplace_idA17E79C6D8DWNP1.typelanguage_tagen_AE.value">'Dropdown Lists'!$HG$4:$HG$5</definedName>
    <definedName name="SKIN_EXFOLIANTitem_form.value.มูส.unit_countmarketplace_idA17E79C6D8DWNP1.typelanguage_tagen_AE.value">'Dropdown Lists'!$HG$4:$HG$5</definedName>
    <definedName name="SKIN_EXFOLIANTitem_form.value.मूस.unit_countmarketplace_idA17E79C6D8DWNP1.typelanguage_tagen_AE.value">'Dropdown Lists'!$HG$4:$HG$5</definedName>
    <definedName name="SKIN_EXFOLIANTitem_form.value.మూస.unit_countmarketplace_idA17E79C6D8DWNP1.typelanguage_tagen_AE.value">'Dropdown Lists'!$HG$4:$HG$5</definedName>
    <definedName name="SKIN_EXFOLIANTitem_form.value.மூஸ.unit_countmarketplace_idA17E79C6D8DWNP1.typelanguage_tagen_AE.value">'Dropdown Lists'!$HG$4:$HG$5</definedName>
    <definedName name="SKIN_EXFOLIANTitem_form.value.Pěna.unit_countmarketplace_idA17E79C6D8DWNP1.typelanguage_tagen_AE.value">'Dropdown Lists'!$HG$4:$HG$5</definedName>
    <definedName name="SKIN_EXFOLIANTitem_form.value.മൂസ.unit_countmarketplace_idA17E79C6D8DWNP1.typelanguage_tagen_AE.value">'Dropdown Lists'!$HG$4:$HG$5</definedName>
    <definedName name="SKIN_EXFOLIANTitem_form.value.摩丝.unit_countmarketplace_idA17E79C6D8DWNP1.typelanguage_tagen_AE.value">'Dropdown Lists'!$HG$4:$HG$5</definedName>
    <definedName name="SKIN_EXFOLIANTitem_form.value.מוס.unit_countmarketplace_idA17E79C6D8DWNP1.typelanguage_tagen_AE.value">'Dropdown Lists'!$HG$4:$HG$5</definedName>
    <definedName name="SKIN_EXFOLIANTitem_form.value.মুস.unit_countmarketplace_idA17E79C6D8DWNP1.typelanguage_tagen_AE.value">'Dropdown Lists'!$HG$4:$HG$5</definedName>
    <definedName name="SKIN_EXFOLIANTitem_form.value.ムース.unit_countmarketplace_idA17E79C6D8DWNP1.typelanguage_tagen_AE.value">'Dropdown Lists'!$HG$4:$HG$5</definedName>
    <definedName name="SKIN_EXFOLIANTitem_form.value.رغوة.unit_countmarketplace_idA17E79C6D8DWNP1.typelanguage_tagen_AE.value">'Dropdown Lists'!$HG$4:$HG$5</definedName>
    <definedName name="SKIN_EXFOLIANTitem_form.value.무스.unit_countmarketplace_idA17E79C6D8DWNP1.typelanguage_tagen_AE.value">'Dropdown Lists'!$HG$4:$HG$5</definedName>
    <definedName name="SKIN_EXFOLIANTitem_form.value.ಮೌಸಸ.unit_countmarketplace_idA17E79C6D8DWNP1.typelanguage_tagen_AE.value">'Dropdown Lists'!$HG$4:$HG$5</definedName>
    <definedName name="SKIN_EXFOLIANTitem_form.value.Mus.unit_countmarketplace_idA17E79C6D8DWNP1.typelanguage_tagen_AE.value">'Dropdown Lists'!$HG$4:$HG$5</definedName>
    <definedName name="SKIN_EXFOLIANTitem_form.value.慕斯.unit_countmarketplace_idA17E79C6D8DWNP1.typelanguage_tagen_AE.value">'Dropdown Lists'!$HG$4:$HG$5</definedName>
    <definedName name="SKIN_EXFOLIANTitem_form.value.Pude.unit_countmarketplace_idA17E79C6D8DWNP1.typelanguage_tagen_AE.value">'Dropdown Lists'!$HH$4</definedName>
    <definedName name="SKIN_EXFOLIANTitem_form.value.Almohadilla.unit_countmarketplace_idA17E79C6D8DWNP1.typelanguage_tagen_AE.value">'Dropdown Lists'!$HH$4</definedName>
    <definedName name="SKIN_EXFOLIANTitem_form.value.पॅड.unit_countmarketplace_idA17E79C6D8DWNP1.typelanguage_tagen_AE.value">'Dropdown Lists'!$HH$4</definedName>
    <definedName name="SKIN_EXFOLIANTitem_form.value.পযাড.unit_countmarketplace_idA17E79C6D8DWNP1.typelanguage_tagen_AE.value">'Dropdown Lists'!$HH$4</definedName>
    <definedName name="SKIN_EXFOLIANTitem_form.value.ಪಯಾಡ.unit_countmarketplace_idA17E79C6D8DWNP1.typelanguage_tagen_AE.value">'Dropdown Lists'!$HH$4</definedName>
    <definedName name="SKIN_EXFOLIANTitem_form.value.パッド.unit_countmarketplace_idA17E79C6D8DWNP1.typelanguage_tagen_AE.value">'Dropdown Lists'!$HH$4</definedName>
    <definedName name="SKIN_EXFOLIANTitem_form.value.Polštářek.unit_countmarketplace_idA17E79C6D8DWNP1.typelanguage_tagen_AE.value">'Dropdown Lists'!$HH$4</definedName>
    <definedName name="SKIN_EXFOLIANTitem_form.value.软垫.unit_countmarketplace_idA17E79C6D8DWNP1.typelanguage_tagen_AE.value">'Dropdown Lists'!$HH$4</definedName>
    <definedName name="SKIN_EXFOLIANTitem_form.value.Płatekkosmetyczny.unit_countmarketplace_idA17E79C6D8DWNP1.typelanguage_tagen_AE.value">'Dropdown Lists'!$HH$4</definedName>
    <definedName name="SKIN_EXFOLIANTitem_form.value.പാഡ.unit_countmarketplace_idA17E79C6D8DWNP1.typelanguage_tagen_AE.value">'Dropdown Lists'!$HH$4</definedName>
    <definedName name="SKIN_EXFOLIANTitem_form.value.பேட.unit_countmarketplace_idA17E79C6D8DWNP1.typelanguage_tagen_AE.value">'Dropdown Lists'!$HH$4</definedName>
    <definedName name="SKIN_EXFOLIANTitem_form.value.pad.unit_countmarketplace_idA17E79C6D8DWNP1.typelanguage_tagen_AE.value">'Dropdown Lists'!$HH$4</definedName>
    <definedName name="SKIN_EXFOLIANTitem_form.value.棉片.unit_countmarketplace_idA17E79C6D8DWNP1.typelanguage_tagen_AE.value">'Dropdown Lists'!$HH$4</definedName>
    <definedName name="SKIN_EXFOLIANTitem_form.value.Coussinet.unit_countmarketplace_idA17E79C6D8DWNP1.typelanguage_tagen_AE.value">'Dropdown Lists'!$HH$4</definedName>
    <definedName name="SKIN_EXFOLIANTitem_form.value.पैड.unit_countmarketplace_idA17E79C6D8DWNP1.typelanguage_tagen_AE.value">'Dropdown Lists'!$HH$4</definedName>
    <definedName name="SKIN_EXFOLIANTitem_form.value.ضمادة.unit_countmarketplace_idA17E79C6D8DWNP1.typelanguage_tagen_AE.value">'Dropdown Lists'!$HH$4</definedName>
    <definedName name="SKIN_EXFOLIANTitem_form.value.Ped.unit_countmarketplace_idA17E79C6D8DWNP1.typelanguage_tagen_AE.value">'Dropdown Lists'!$HH$4</definedName>
    <definedName name="SKIN_EXFOLIANTitem_form.value.Tampon.unit_countmarketplace_idA17E79C6D8DWNP1.typelanguage_tagen_AE.value">'Dropdown Lists'!$HH$4</definedName>
    <definedName name="SKIN_EXFOLIANTitem_form.value.패드.unit_countmarketplace_idA17E79C6D8DWNP1.typelanguage_tagen_AE.value">'Dropdown Lists'!$HH$4</definedName>
    <definedName name="SKIN_EXFOLIANTitem_form.value.פד.unit_countmarketplace_idA17E79C6D8DWNP1.typelanguage_tagen_AE.value">'Dropdown Lists'!$HH$4</definedName>
    <definedName name="SKIN_EXFOLIANTitem_form.value.Bantalan.unit_countmarketplace_idA17E79C6D8DWNP1.typelanguage_tagen_AE.value">'Dropdown Lists'!$HH$4</definedName>
    <definedName name="SKIN_EXFOLIANTitem_form.value.Dischetto.unit_countmarketplace_idA17E79C6D8DWNP1.typelanguage_tagen_AE.value">'Dropdown Lists'!$HH$4</definedName>
    <definedName name="SKIN_EXFOLIANTitem_form.value.Almofada.unit_countmarketplace_idA17E79C6D8DWNP1.typelanguage_tagen_AE.value">'Dropdown Lists'!$HH$4</definedName>
    <definedName name="SKIN_EXFOLIANTitem_form.value.పయాడ.unit_countmarketplace_idA17E79C6D8DWNP1.typelanguage_tagen_AE.value">'Dropdown Lists'!$HH$4</definedName>
    <definedName name="SKIN_EXFOLIANTitem_form.value.แผน.unit_countmarketplace_idA17E79C6D8DWNP1.typelanguage_tagen_AE.value">'Dropdown Lists'!$HH$4</definedName>
    <definedName name="SKIN_EXFOLIANTitem_form.value.Polster.unit_countmarketplace_idA17E79C6D8DWNP1.typelanguage_tagen_AE.value">'Dropdown Lists'!$HH$4</definedName>
    <definedName name="SKIN_EXFOLIANTitem_form.value.膏狀.unit_countmarketplace_idA17E79C6D8DWNP1.typelanguage_tagen_AE.value">'Dropdown Lists'!$HI$4:$HI$5</definedName>
    <definedName name="SKIN_EXFOLIANTitem_form.value.페이스트.unit_countmarketplace_idA17E79C6D8DWNP1.typelanguage_tagen_AE.value">'Dropdown Lists'!$HI$4:$HI$5</definedName>
    <definedName name="SKIN_EXFOLIANTitem_form.value.paste.unit_countmarketplace_idA17E79C6D8DWNP1.typelanguage_tagen_AE.value">'Dropdown Lists'!$HI$4:$HI$5</definedName>
    <definedName name="SKIN_EXFOLIANTitem_form.value.पेसट.unit_countmarketplace_idA17E79C6D8DWNP1.typelanguage_tagen_AE.value">'Dropdown Lists'!$HI$4:$HI$5</definedName>
    <definedName name="SKIN_EXFOLIANTitem_form.value.معجون.unit_countmarketplace_idA17E79C6D8DWNP1.typelanguage_tagen_AE.value">'Dropdown Lists'!$HI$4:$HI$5</definedName>
    <definedName name="SKIN_EXFOLIANTitem_form.value.పేసట.unit_countmarketplace_idA17E79C6D8DWNP1.typelanguage_tagen_AE.value">'Dropdown Lists'!$HI$4:$HI$5</definedName>
    <definedName name="SKIN_EXFOLIANTitem_form.value.ಕಣಕ.unit_countmarketplace_idA17E79C6D8DWNP1.typelanguage_tagen_AE.value">'Dropdown Lists'!$HI$4:$HI$5</definedName>
    <definedName name="SKIN_EXFOLIANTitem_form.value.பேஸட.unit_countmarketplace_idA17E79C6D8DWNP1.typelanguage_tagen_AE.value">'Dropdown Lists'!$HI$4:$HI$5</definedName>
    <definedName name="SKIN_EXFOLIANTitem_form.value.Macun.unit_countmarketplace_idA17E79C6D8DWNP1.typelanguage_tagen_AE.value">'Dropdown Lists'!$HI$4:$HI$5</definedName>
    <definedName name="SKIN_EXFOLIANTitem_form.value.ペースト.unit_countmarketplace_idA17E79C6D8DWNP1.typelanguage_tagen_AE.value">'Dropdown Lists'!$HI$4:$HI$5</definedName>
    <definedName name="SKIN_EXFOLIANTitem_form.value.糊状.unit_countmarketplace_idA17E79C6D8DWNP1.typelanguage_tagen_AE.value">'Dropdown Lists'!$HI$4:$HI$5</definedName>
    <definedName name="SKIN_EXFOLIANTitem_form.value.Pâte.unit_countmarketplace_idA17E79C6D8DWNP1.typelanguage_tagen_AE.value">'Dropdown Lists'!$HI$4:$HI$5</definedName>
    <definedName name="SKIN_EXFOLIANTitem_form.value.משחה.unit_countmarketplace_idA17E79C6D8DWNP1.typelanguage_tagen_AE.value">'Dropdown Lists'!$HI$4:$HI$5</definedName>
    <definedName name="SKIN_EXFOLIANTitem_form.value.পেসট.unit_countmarketplace_idA17E79C6D8DWNP1.typelanguage_tagen_AE.value">'Dropdown Lists'!$HI$4:$HI$5</definedName>
    <definedName name="SKIN_EXFOLIANTitem_form.value.പേസററ.unit_countmarketplace_idA17E79C6D8DWNP1.typelanguage_tagen_AE.value">'Dropdown Lists'!$HI$4:$HI$5</definedName>
    <definedName name="SKIN_EXFOLIANTitem_form.value.เปียก.unit_countmarketplace_idA17E79C6D8DWNP1.typelanguage_tagen_AE.value">'Dropdown Lists'!$HI$4:$HI$5</definedName>
    <definedName name="SKIN_EXFOLIANTitem_form.value.Pasta.unit_countmarketplace_idA17E79C6D8DWNP1.typelanguage_tagen_AE.value">'Dropdown Lists'!$HI$4:$HI$5</definedName>
    <definedName name="SKIN_EXFOLIANTitem_form.value.파우더.unit_countmarketplace_idA17E79C6D8DWNP1.typelanguage_tagen_AE.value">'Dropdown Lists'!$HJ$4</definedName>
    <definedName name="SKIN_EXFOLIANTitem_form.value.পাউডার.unit_countmarketplace_idA17E79C6D8DWNP1.typelanguage_tagen_AE.value">'Dropdown Lists'!$HJ$4</definedName>
    <definedName name="SKIN_EXFOLIANTitem_form.value.Polvere.unit_countmarketplace_idA17E79C6D8DWNP1.typelanguage_tagen_AE.value">'Dropdown Lists'!$HJ$4</definedName>
    <definedName name="SKIN_EXFOLIANTitem_form.value.powder.unit_countmarketplace_idA17E79C6D8DWNP1.typelanguage_tagen_AE.value">'Dropdown Lists'!$HJ$4</definedName>
    <definedName name="SKIN_EXFOLIANTitem_form.value.粉末.unit_countmarketplace_idA17E79C6D8DWNP1.typelanguage_tagen_AE.value">'Dropdown Lists'!$HJ$4</definedName>
    <definedName name="SKIN_EXFOLIANTitem_form.value.പൊടി.unit_countmarketplace_idA17E79C6D8DWNP1.typelanguage_tagen_AE.value">'Dropdown Lists'!$HJ$4</definedName>
    <definedName name="SKIN_EXFOLIANTitem_form.value.Proszek.unit_countmarketplace_idA17E79C6D8DWNP1.typelanguage_tagen_AE.value">'Dropdown Lists'!$HJ$4</definedName>
    <definedName name="SKIN_EXFOLIANTitem_form.value.பொடி.unit_countmarketplace_idA17E79C6D8DWNP1.typelanguage_tagen_AE.value">'Dropdown Lists'!$HJ$4</definedName>
    <definedName name="SKIN_EXFOLIANTitem_form.value.مسحوق.unit_countmarketplace_idA17E79C6D8DWNP1.typelanguage_tagen_AE.value">'Dropdown Lists'!$HJ$4</definedName>
    <definedName name="SKIN_EXFOLIANTitem_form.value.पाउडर.unit_countmarketplace_idA17E79C6D8DWNP1.typelanguage_tagen_AE.value">'Dropdown Lists'!$HJ$4</definedName>
    <definedName name="SKIN_EXFOLIANTitem_form.value.Prášek.unit_countmarketplace_idA17E79C6D8DWNP1.typelanguage_tagen_AE.value">'Dropdown Lists'!$HJ$4</definedName>
    <definedName name="SKIN_EXFOLIANTitem_form.value.Pó.unit_countmarketplace_idA17E79C6D8DWNP1.typelanguage_tagen_AE.value">'Dropdown Lists'!$HJ$4</definedName>
    <definedName name="SKIN_EXFOLIANTitem_form.value.Poeder.unit_countmarketplace_idA17E79C6D8DWNP1.typelanguage_tagen_AE.value">'Dropdown Lists'!$HJ$4</definedName>
    <definedName name="SKIN_EXFOLIANTitem_form.value.ಪುಡಿ.unit_countmarketplace_idA17E79C6D8DWNP1.typelanguage_tagen_AE.value">'Dropdown Lists'!$HJ$4</definedName>
    <definedName name="SKIN_EXFOLIANTitem_form.value.पावडर.unit_countmarketplace_idA17E79C6D8DWNP1.typelanguage_tagen_AE.value">'Dropdown Lists'!$HJ$4</definedName>
    <definedName name="SKIN_EXFOLIANTitem_form.value.ผง.unit_countmarketplace_idA17E79C6D8DWNP1.typelanguage_tagen_AE.value">'Dropdown Lists'!$HJ$4</definedName>
    <definedName name="SKIN_EXFOLIANTitem_form.value.పౌడర.unit_countmarketplace_idA17E79C6D8DWNP1.typelanguage_tagen_AE.value">'Dropdown Lists'!$HJ$4</definedName>
    <definedName name="SKIN_EXFOLIANTitem_form.value.אבקה.unit_countmarketplace_idA17E79C6D8DWNP1.typelanguage_tagen_AE.value">'Dropdown Lists'!$HJ$4</definedName>
    <definedName name="SKIN_EXFOLIANTitem_form.value.Poudre.unit_countmarketplace_idA17E79C6D8DWNP1.typelanguage_tagen_AE.value">'Dropdown Lists'!$HJ$4</definedName>
    <definedName name="SKIN_EXFOLIANTitem_form.value.Pulver.unit_countmarketplace_idA17E79C6D8DWNP1.typelanguage_tagen_AE.value">'Dropdown Lists'!$HJ$4</definedName>
    <definedName name="SKIN_EXFOLIANTitem_form.value.Polvo.unit_countmarketplace_idA17E79C6D8DWNP1.typelanguage_tagen_AE.value">'Dropdown Lists'!$HJ$4</definedName>
    <definedName name="SKIN_EXFOLIANTitem_form.value.Bubuk.unit_countmarketplace_idA17E79C6D8DWNP1.typelanguage_tagen_AE.value">'Dropdown Lists'!$HJ$4</definedName>
    <definedName name="SKIN_EXFOLIANTitem_form.value.Toz.unit_countmarketplace_idA17E79C6D8DWNP1.typelanguage_tagen_AE.value">'Dropdown Lists'!$HJ$4</definedName>
    <definedName name="SKIN_EXFOLIANTitem_form.value.精華液.unit_countmarketplace_idA17E79C6D8DWNP1.typelanguage_tagen_AE.value">'Dropdown Lists'!$HK$4</definedName>
    <definedName name="SKIN_EXFOLIANTitem_form.value.เซรัม.unit_countmarketplace_idA17E79C6D8DWNP1.typelanguage_tagen_AE.value">'Dropdown Lists'!$HK$4</definedName>
    <definedName name="SKIN_EXFOLIANTitem_form.value.സീറം.unit_countmarketplace_idA17E79C6D8DWNP1.typelanguage_tagen_AE.value">'Dropdown Lists'!$HK$4</definedName>
    <definedName name="SKIN_EXFOLIANTitem_form.value.סרום.unit_countmarketplace_idA17E79C6D8DWNP1.typelanguage_tagen_AE.value">'Dropdown Lists'!$HK$4</definedName>
    <definedName name="SKIN_EXFOLIANTitem_form.value.सिरम.unit_countmarketplace_idA17E79C6D8DWNP1.typelanguage_tagen_AE.value">'Dropdown Lists'!$HK$4</definedName>
    <definedName name="SKIN_EXFOLIANTitem_form.value.सीरम.unit_countmarketplace_idA17E79C6D8DWNP1.typelanguage_tagen_AE.value">'Dropdown Lists'!$HK$4</definedName>
    <definedName name="SKIN_EXFOLIANTitem_form.value.血清.unit_countmarketplace_idA17E79C6D8DWNP1.typelanguage_tagen_AE.value">'Dropdown Lists'!$HK$4</definedName>
    <definedName name="SKIN_EXFOLIANTitem_form.value.Serum.unit_countmarketplace_idA17E79C6D8DWNP1.typelanguage_tagen_AE.value">'Dropdown Lists'!$HK$4</definedName>
    <definedName name="SKIN_EXFOLIANTitem_form.value.세럼.unit_countmarketplace_idA17E79C6D8DWNP1.typelanguage_tagen_AE.value">'Dropdown Lists'!$HK$4</definedName>
    <definedName name="SKIN_EXFOLIANTitem_form.value.సీరం.unit_countmarketplace_idA17E79C6D8DWNP1.typelanguage_tagen_AE.value">'Dropdown Lists'!$HK$4</definedName>
    <definedName name="SKIN_EXFOLIANTitem_form.value.Suero.unit_countmarketplace_idA17E79C6D8DWNP1.typelanguage_tagen_AE.value">'Dropdown Lists'!$HK$4</definedName>
    <definedName name="SKIN_EXFOLIANTitem_form.value.சீரம.unit_countmarketplace_idA17E79C6D8DWNP1.typelanguage_tagen_AE.value">'Dropdown Lists'!$HK$4</definedName>
    <definedName name="SKIN_EXFOLIANTitem_form.value.Sérum.unit_countmarketplace_idA17E79C6D8DWNP1.typelanguage_tagen_AE.value">'Dropdown Lists'!$HK$4</definedName>
    <definedName name="SKIN_EXFOLIANTitem_form.value.مصل.unit_countmarketplace_idA17E79C6D8DWNP1.typelanguage_tagen_AE.value">'Dropdown Lists'!$HK$4</definedName>
    <definedName name="SKIN_EXFOLIANTitem_form.value.Siero.unit_countmarketplace_idA17E79C6D8DWNP1.typelanguage_tagen_AE.value">'Dropdown Lists'!$HK$4</definedName>
    <definedName name="SKIN_EXFOLIANTitem_form.value.セラム.unit_countmarketplace_idA17E79C6D8DWNP1.typelanguage_tagen_AE.value">'Dropdown Lists'!$HK$4</definedName>
    <definedName name="SKIN_EXFOLIANTitem_form.value.ಸೀರಮ.unit_countmarketplace_idA17E79C6D8DWNP1.typelanguage_tagen_AE.value">'Dropdown Lists'!$HK$4</definedName>
    <definedName name="SKIN_EXFOLIANTitem_form.value.সিরাম.unit_countmarketplace_idA17E79C6D8DWNP1.typelanguage_tagen_AE.value">'Dropdown Lists'!$HK$4</definedName>
    <definedName name="SKIN_EXFOLIANTitem_form.value.시트.unit_countmarketplace_idA17E79C6D8DWNP1.typelanguage_tagen_AE.value">'Dropdown Lists'!$HL$4</definedName>
    <definedName name="SKIN_EXFOLIANTitem_form.value.片.unit_countmarketplace_idA17E79C6D8DWNP1.typelanguage_tagen_AE.value">'Dropdown Lists'!$HL$4</definedName>
    <definedName name="SKIN_EXFOLIANTitem_form.value.Foglio.unit_countmarketplace_idA17E79C6D8DWNP1.typelanguage_tagen_AE.value">'Dropdown Lists'!$HL$4</definedName>
    <definedName name="SKIN_EXFOLIANTitem_form.value.షీట.unit_countmarketplace_idA17E79C6D8DWNP1.typelanguage_tagen_AE.value">'Dropdown Lists'!$HL$4</definedName>
    <definedName name="SKIN_EXFOLIANTitem_form.value.Lembaran.unit_countmarketplace_idA17E79C6D8DWNP1.typelanguage_tagen_AE.value">'Dropdown Lists'!$HL$4</definedName>
    <definedName name="SKIN_EXFOLIANTitem_form.value.יריעה.unit_countmarketplace_idA17E79C6D8DWNP1.typelanguage_tagen_AE.value">'Dropdown Lists'!$HL$4</definedName>
    <definedName name="SKIN_EXFOLIANTitem_form.value.Folha.unit_countmarketplace_idA17E79C6D8DWNP1.typelanguage_tagen_AE.value">'Dropdown Lists'!$HL$4</definedName>
    <definedName name="SKIN_EXFOLIANTitem_form.value.Blad.unit_countmarketplace_idA17E79C6D8DWNP1.typelanguage_tagen_AE.value">'Dropdown Lists'!$HL$4</definedName>
    <definedName name="SKIN_EXFOLIANTitem_form.value.শিট.unit_countmarketplace_idA17E79C6D8DWNP1.typelanguage_tagen_AE.value">'Dropdown Lists'!$HL$4</definedName>
    <definedName name="SKIN_EXFOLIANTitem_form.value.sheet.unit_countmarketplace_idA17E79C6D8DWNP1.typelanguage_tagen_AE.value">'Dropdown Lists'!$HL$4</definedName>
    <definedName name="SKIN_EXFOLIANTitem_form.value.List.unit_countmarketplace_idA17E79C6D8DWNP1.typelanguage_tagen_AE.value">'Dropdown Lists'!$HL$4</definedName>
    <definedName name="SKIN_EXFOLIANTitem_form.value.แบบแผน.unit_countmarketplace_idA17E79C6D8DWNP1.typelanguage_tagen_AE.value">'Dropdown Lists'!$HL$4</definedName>
    <definedName name="SKIN_EXFOLIANTitem_form.value.ಹಾಳೆ.unit_countmarketplace_idA17E79C6D8DWNP1.typelanguage_tagen_AE.value">'Dropdown Lists'!$HL$4</definedName>
    <definedName name="SKIN_EXFOLIANTitem_form.value.Blatt.unit_countmarketplace_idA17E79C6D8DWNP1.typelanguage_tagen_AE.value">'Dropdown Lists'!$HL$4</definedName>
    <definedName name="SKIN_EXFOLIANTitem_form.value.ഷീററ.unit_countmarketplace_idA17E79C6D8DWNP1.typelanguage_tagen_AE.value">'Dropdown Lists'!$HL$4</definedName>
    <definedName name="SKIN_EXFOLIANTitem_form.value.தாள.unit_countmarketplace_idA17E79C6D8DWNP1.typelanguage_tagen_AE.value">'Dropdown Lists'!$HL$4</definedName>
    <definedName name="SKIN_EXFOLIANTitem_form.value.Maskawarkuszu.unit_countmarketplace_idA17E79C6D8DWNP1.typelanguage_tagen_AE.value">'Dropdown Lists'!$HL$4</definedName>
    <definedName name="SKIN_EXFOLIANTitem_form.value.لوح.unit_countmarketplace_idA17E79C6D8DWNP1.typelanguage_tagen_AE.value">'Dropdown Lists'!$HL$4</definedName>
    <definedName name="SKIN_EXFOLIANTitem_form.value.शीट.unit_countmarketplace_idA17E79C6D8DWNP1.typelanguage_tagen_AE.value">'Dropdown Lists'!$HL$4</definedName>
    <definedName name="SKIN_EXFOLIANTitem_form.value.Ark.unit_countmarketplace_idA17E79C6D8DWNP1.typelanguage_tagen_AE.value">'Dropdown Lists'!$HL$4</definedName>
    <definedName name="SKIN_EXFOLIANTitem_form.value.Hoja.unit_countmarketplace_idA17E79C6D8DWNP1.typelanguage_tagen_AE.value">'Dropdown Lists'!$HL$4</definedName>
    <definedName name="SKIN_EXFOLIANTitem_form.value.Feuille.unit_countmarketplace_idA17E79C6D8DWNP1.typelanguage_tagen_AE.value">'Dropdown Lists'!$HL$4</definedName>
    <definedName name="SKIN_EXFOLIANTitem_form.value.Yaprak.unit_countmarketplace_idA17E79C6D8DWNP1.typelanguage_tagen_AE.value">'Dropdown Lists'!$HL$4</definedName>
    <definedName name="SKIN_EXFOLIANTitem_form.value.シート.unit_countmarketplace_idA17E79C6D8DWNP1.typelanguage_tagen_AE.value">'Dropdown Lists'!$HL$4</definedName>
    <definedName name="SKIN_EXFOLIANTitem_form.value.ของเหลว.unit_countmarketplace_idA17E79C6D8DWNP1.typelanguage_tagen_AE.value">'Dropdown Lists'!$HM$4</definedName>
    <definedName name="SKIN_EXFOLIANTitem_form.value.তরল.unit_countmarketplace_idA17E79C6D8DWNP1.typelanguage_tagen_AE.value">'Dropdown Lists'!$HM$4</definedName>
    <definedName name="SKIN_EXFOLIANTitem_form.value.तरल.unit_countmarketplace_idA17E79C6D8DWNP1.typelanguage_tagen_AE.value">'Dropdown Lists'!$HM$4</definedName>
    <definedName name="SKIN_EXFOLIANTitem_form.value.wpłynie.unit_countmarketplace_idA17E79C6D8DWNP1.typelanguage_tagen_AE.value">'Dropdown Lists'!$HM$4</definedName>
    <definedName name="SKIN_EXFOLIANTitem_form.value.ദരാവകം.unit_countmarketplace_idA17E79C6D8DWNP1.typelanguage_tagen_AE.value">'Dropdown Lists'!$HM$4</definedName>
    <definedName name="SKIN_EXFOLIANTitem_form.value.Flytande.unit_countmarketplace_idA17E79C6D8DWNP1.typelanguage_tagen_AE.value">'Dropdown Lists'!$HM$4</definedName>
    <definedName name="SKIN_EXFOLIANTitem_form.value.Sıvı.unit_countmarketplace_idA17E79C6D8DWNP1.typelanguage_tagen_AE.value">'Dropdown Lists'!$HM$4</definedName>
    <definedName name="SKIN_EXFOLIANTitem_form.value.Tekutina.unit_countmarketplace_idA17E79C6D8DWNP1.typelanguage_tagen_AE.value">'Dropdown Lists'!$HM$4</definedName>
    <definedName name="SKIN_EXFOLIANTitem_form.value.திரவ.unit_countmarketplace_idA17E79C6D8DWNP1.typelanguage_tagen_AE.value">'Dropdown Lists'!$HM$4</definedName>
    <definedName name="SKIN_EXFOLIANTitem_form.value.Flüssigkeit.unit_countmarketplace_idA17E79C6D8DWNP1.typelanguage_tagen_AE.value">'Dropdown Lists'!$HM$4</definedName>
    <definedName name="SKIN_EXFOLIANTitem_form.value.سائل.unit_countmarketplace_idA17E79C6D8DWNP1.typelanguage_tagen_AE.value">'Dropdown Lists'!$HM$4</definedName>
    <definedName name="SKIN_EXFOLIANTitem_form.value.Væske.unit_countmarketplace_idA17E79C6D8DWNP1.typelanguage_tagen_AE.value">'Dropdown Lists'!$HM$4</definedName>
    <definedName name="SKIN_EXFOLIANTitem_form.value.ದರವ.unit_countmarketplace_idA17E79C6D8DWNP1.typelanguage_tagen_AE.value">'Dropdown Lists'!$HM$4</definedName>
    <definedName name="SKIN_EXFOLIANTitem_form.value.दरव.unit_countmarketplace_idA17E79C6D8DWNP1.typelanguage_tagen_AE.value">'Dropdown Lists'!$HM$4</definedName>
    <definedName name="SKIN_EXFOLIANTitem_form.value.Liquido.unit_countmarketplace_idA17E79C6D8DWNP1.typelanguage_tagen_AE.value">'Dropdown Lists'!$HM$4</definedName>
    <definedName name="SKIN_EXFOLIANTitem_form.value.액체.unit_countmarketplace_idA17E79C6D8DWNP1.typelanguage_tagen_AE.value">'Dropdown Lists'!$HM$4</definedName>
    <definedName name="SKIN_EXFOLIANTitem_form.value.液体.unit_countmarketplace_idA17E79C6D8DWNP1.typelanguage_tagen_AE.value">'Dropdown Lists'!$HM$4</definedName>
    <definedName name="SKIN_EXFOLIANTitem_form.value.液體.unit_countmarketplace_idA17E79C6D8DWNP1.typelanguage_tagen_AE.value">'Dropdown Lists'!$HM$4</definedName>
    <definedName name="SKIN_EXFOLIANTitem_form.value.దరవము.unit_countmarketplace_idA17E79C6D8DWNP1.typelanguage_tagen_AE.value">'Dropdown Lists'!$HM$4</definedName>
    <definedName name="SKIN_EXFOLIANTitem_form.value.Liquid.unit_countmarketplace_idA17E79C6D8DWNP1.typelanguage_tagen_AE.value">'Dropdown Lists'!$HM$4</definedName>
    <definedName name="SKIN_EXFOLIANTitem_form.value.Vloeibaar.unit_countmarketplace_idA17E79C6D8DWNP1.typelanguage_tagen_AE.value">'Dropdown Lists'!$HM$4</definedName>
    <definedName name="SKIN_EXFOLIANTitem_form.value.Cair.unit_countmarketplace_idA17E79C6D8DWNP1.typelanguage_tagen_AE.value">'Dropdown Lists'!$HM$4</definedName>
    <definedName name="SKIN_EXFOLIANTitem_form.value.נוזל.unit_countmarketplace_idA17E79C6D8DWNP1.typelanguage_tagen_AE.value">'Dropdown Lists'!$HM$4</definedName>
    <definedName name="SKIN_EXFOLIANTitem_form.value.Líquido.unit_countmarketplace_idA17E79C6D8DWNP1.typelanguage_tagen_AE.value">'Dropdown Lists'!$HM$4</definedName>
    <definedName name="SKIN_EXFOLIANTitem_form.value.Liquide.unit_countmarketplace_idA17E79C6D8DWNP1.typelanguage_tagen_AE.value">'Dropdown Lists'!$HM$4</definedName>
    <definedName name="SKIN_EXFOLIANTitem_form.value.Lenço.unit_countmarketplace_idA17E79C6D8DWNP1.typelanguage_tagen_AE.value">'Dropdown Lists'!$HN$4</definedName>
    <definedName name="SKIN_EXFOLIANTitem_form.value.துடைபபான.unit_countmarketplace_idA17E79C6D8DWNP1.typelanguage_tagen_AE.value">'Dropdown Lists'!$HN$4</definedName>
    <definedName name="SKIN_EXFOLIANTitem_form.value.Våtservett.unit_countmarketplace_idA17E79C6D8DWNP1.typelanguage_tagen_AE.value">'Dropdown Lists'!$HN$4</definedName>
    <definedName name="SKIN_EXFOLIANTitem_form.value.เชด.unit_countmarketplace_idA17E79C6D8DWNP1.typelanguage_tagen_AE.value">'Dropdown Lists'!$HN$4</definedName>
    <definedName name="SKIN_EXFOLIANTitem_form.value.물티슈.unit_countmarketplace_idA17E79C6D8DWNP1.typelanguage_tagen_AE.value">'Dropdown Lists'!$HN$4</definedName>
    <definedName name="SKIN_EXFOLIANTitem_form.value.Wipe.unit_countmarketplace_idA17E79C6D8DWNP1.typelanguage_tagen_AE.value">'Dropdown Lists'!$HN$4</definedName>
    <definedName name="SKIN_EXFOLIANTitem_form.value.Tisu.unit_countmarketplace_idA17E79C6D8DWNP1.typelanguage_tagen_AE.value">'Dropdown Lists'!$HN$4</definedName>
    <definedName name="SKIN_EXFOLIANTitem_form.value.ಒರೆಸುಕ.unit_countmarketplace_idA17E79C6D8DWNP1.typelanguage_tagen_AE.value">'Dropdown Lists'!$HN$4</definedName>
    <definedName name="SKIN_EXFOLIANTitem_form.value.Toallita.unit_countmarketplace_idA17E79C6D8DWNP1.typelanguage_tagen_AE.value">'Dropdown Lists'!$HN$4</definedName>
    <definedName name="SKIN_EXFOLIANTitem_form.value.湿巾.unit_countmarketplace_idA17E79C6D8DWNP1.typelanguage_tagen_AE.value">'Dropdown Lists'!$HN$4</definedName>
    <definedName name="SKIN_EXFOLIANTitem_form.value.वाईप.unit_countmarketplace_idA17E79C6D8DWNP1.typelanguage_tagen_AE.value">'Dropdown Lists'!$HN$4</definedName>
    <definedName name="SKIN_EXFOLIANTitem_form.value.Doekje.unit_countmarketplace_idA17E79C6D8DWNP1.typelanguage_tagen_AE.value">'Dropdown Lists'!$HN$4</definedName>
    <definedName name="SKIN_EXFOLIANTitem_form.value.Serviet.unit_countmarketplace_idA17E79C6D8DWNP1.typelanguage_tagen_AE.value">'Dropdown Lists'!$HN$4</definedName>
    <definedName name="SKIN_EXFOLIANTitem_form.value.ワイプ.unit_countmarketplace_idA17E79C6D8DWNP1.typelanguage_tagen_AE.value">'Dropdown Lists'!$HN$4</definedName>
    <definedName name="SKIN_EXFOLIANTitem_form.value.Lingette.unit_countmarketplace_idA17E79C6D8DWNP1.typelanguage_tagen_AE.value">'Dropdown Lists'!$HN$4</definedName>
    <definedName name="SKIN_EXFOLIANTitem_form.value.濕紙巾.unit_countmarketplace_idA17E79C6D8DWNP1.typelanguage_tagen_AE.value">'Dropdown Lists'!$HN$4</definedName>
    <definedName name="SKIN_EXFOLIANTitem_form.value.వైప.unit_countmarketplace_idA17E79C6D8DWNP1.typelanguage_tagen_AE.value">'Dropdown Lists'!$HN$4</definedName>
    <definedName name="SKIN_EXFOLIANTitem_form.value.Toalhita.unit_countmarketplace_idA17E79C6D8DWNP1.typelanguage_tagen_AE.value">'Dropdown Lists'!$HN$4</definedName>
    <definedName name="SKIN_EXFOLIANTitem_form.value.Ubrousek.unit_countmarketplace_idA17E79C6D8DWNP1.typelanguage_tagen_AE.value">'Dropdown Lists'!$HN$4</definedName>
    <definedName name="SKIN_EXFOLIANTitem_form.value.مناديلمبللة.unit_countmarketplace_idA17E79C6D8DWNP1.typelanguage_tagen_AE.value">'Dropdown Lists'!$HN$4</definedName>
    <definedName name="SKIN_EXFOLIANTitem_form.value.Chusteczka.unit_countmarketplace_idA17E79C6D8DWNP1.typelanguage_tagen_AE.value">'Dropdown Lists'!$HN$4</definedName>
    <definedName name="SKIN_EXFOLIANTitem_form.value.מגבון.unit_countmarketplace_idA17E79C6D8DWNP1.typelanguage_tagen_AE.value">'Dropdown Lists'!$HN$4</definedName>
    <definedName name="SKIN_EXFOLIANTitem_form.value.Feuchttücher.unit_countmarketplace_idA17E79C6D8DWNP1.typelanguage_tagen_AE.value">'Dropdown Lists'!$HN$4</definedName>
    <definedName name="SKIN_EXFOLIANTitem_form.value.വൈപപ.unit_countmarketplace_idA17E79C6D8DWNP1.typelanguage_tagen_AE.value">'Dropdown Lists'!$HN$4</definedName>
    <definedName name="SKIN_EXFOLIANTitem_form.value.Mendil.unit_countmarketplace_idA17E79C6D8DWNP1.typelanguage_tagen_AE.value">'Dropdown Lists'!$HN$4</definedName>
    <definedName name="SKIN_EXFOLIANTitem_form.value.Salvietta.unit_countmarketplace_idA17E79C6D8DWNP1.typelanguage_tagen_AE.value">'Dropdown Lists'!$HN$4</definedName>
    <definedName name="SKIN_EXFOLIANTitem_form.value.वाइप.unit_countmarketplace_idA17E79C6D8DWNP1.typelanguage_tagen_AE.value">'Dropdown Lists'!$HN$4</definedName>
    <definedName name="SKIN_EXFOLIANTitem_form.value.ওযাইপ.unit_countmarketplace_idA17E79C6D8DWNP1.typelanguage_tagen_AE.value">'Dropdown Lists'!$HN$4</definedName>
    <definedName name="SKIN_EXFOLIANTunit_countmarketplace_idA17E79C6D8DWNP1.typelanguage_tagen_AE.value">'Dropdown Lists'!$EA$4:$EA$6</definedName>
    <definedName name="PICKLEunit_countmarketplace_idA17E79C6D8DWNP1.typelanguage_tagen_AE.value">'Dropdown Lists'!$EA$4:$EA$6</definedName>
    <definedName name="WATERunit_countmarketplace_idA17E79C6D8DWNP1.typelanguage_tagen_AE.value">'Dropdown Lists'!$HM$4</definedName>
    <definedName name="FOODunit_countmarketplace_idA17E79C6D8DWNP1.typelanguage_tagen_AE.value">'Dropdown Lists'!$EA$4:$EA$6</definedName>
    <definedName name="HONEYspecialtymarketplace_idA17E79C6D8DWNPlanguage_tagen_AE1.value">'Dropdown Lists'!$HO$4:$HO$24</definedName>
    <definedName name="EDIBLE_OIL_VEGETABLEspecialtymarketplace_idA17E79C6D8DWNPlanguage_tagen_AE1.value">'Dropdown Lists'!$HP$4:$HP$27</definedName>
    <definedName name="COFFEEspecialtymarketplace_idA17E79C6D8DWNPlanguage_tagen_AE1.value">'Dropdown Lists'!$HQ$4:$HQ$21</definedName>
    <definedName name="HERBspecialtymarketplace_idA17E79C6D8DWNPlanguage_tagen_AE1.value">'Dropdown Lists'!$HR$4:$HR$13</definedName>
    <definedName name="TEAspecialtymarketplace_idA17E79C6D8DWNPlanguage_tagen_AE1.value">'Dropdown Lists'!$HS$4:$HS$35</definedName>
    <definedName name="BEVERAGEspecialtymarketplace_idA17E79C6D8DWNPlanguage_tagen_AE1.value">'Dropdown Lists'!$HT$4:$HT$9</definedName>
    <definedName name="FRUITspecialtymarketplace_idA17E79C6D8DWNPlanguage_tagen_AE1.value">'Dropdown Lists'!$HU$4:$HU$21</definedName>
    <definedName name="BREAKFAST_CEREALspecialtymarketplace_idA17E79C6D8DWNPlanguage_tagen_AE1.value">'Dropdown Lists'!$HV$4:$HV$28</definedName>
    <definedName name="FLOURspecialtymarketplace_idA17E79C6D8DWNPlanguage_tagen_AE1.value">'Dropdown Lists'!$HW$4:$HW$28</definedName>
    <definedName name="VINEGARspecialtymarketplace_idA17E79C6D8DWNPlanguage_tagen_AE1.value">'Dropdown Lists'!$HX$4:$HX$22</definedName>
    <definedName name="PICKLEspecialtymarketplace_idA17E79C6D8DWNPlanguage_tagen_AE1.value">'Dropdown Lists'!$HY$4:$HY$34</definedName>
    <definedName name="WATERspecialtymarketplace_idA17E79C6D8DWNPlanguage_tagen_AE1.value">'Dropdown Lists'!$HZ$4:$HZ$18</definedName>
    <definedName name="HONEYspecialtymarketplace_idA17E79C6D8DWNPlanguage_tagen_AE2.value">'Dropdown Lists'!$IA$4:$IA$24</definedName>
    <definedName name="EDIBLE_OIL_VEGETABLEspecialtymarketplace_idA17E79C6D8DWNPlanguage_tagen_AE2.value">'Dropdown Lists'!$IB$4:$IB$27</definedName>
    <definedName name="COFFEEspecialtymarketplace_idA17E79C6D8DWNPlanguage_tagen_AE2.value">'Dropdown Lists'!$IC$4:$IC$21</definedName>
    <definedName name="HERBspecialtymarketplace_idA17E79C6D8DWNPlanguage_tagen_AE2.value">'Dropdown Lists'!$ID$4:$ID$13</definedName>
    <definedName name="TEAspecialtymarketplace_idA17E79C6D8DWNPlanguage_tagen_AE2.value">'Dropdown Lists'!$IE$4:$IE$35</definedName>
    <definedName name="BEVERAGEspecialtymarketplace_idA17E79C6D8DWNPlanguage_tagen_AE2.value">'Dropdown Lists'!$IF$4:$IF$9</definedName>
    <definedName name="FRUITspecialtymarketplace_idA17E79C6D8DWNPlanguage_tagen_AE2.value">'Dropdown Lists'!$IG$4:$IG$21</definedName>
    <definedName name="BREAKFAST_CEREALspecialtymarketplace_idA17E79C6D8DWNPlanguage_tagen_AE2.value">'Dropdown Lists'!$IH$4:$IH$28</definedName>
    <definedName name="FLOURspecialtymarketplace_idA17E79C6D8DWNPlanguage_tagen_AE2.value">'Dropdown Lists'!$II$4:$II$28</definedName>
    <definedName name="VINEGARspecialtymarketplace_idA17E79C6D8DWNPlanguage_tagen_AE2.value">'Dropdown Lists'!$IJ$4:$IJ$22</definedName>
    <definedName name="PICKLEspecialtymarketplace_idA17E79C6D8DWNPlanguage_tagen_AE2.value">'Dropdown Lists'!$IK$4:$IK$34</definedName>
    <definedName name="WATERspecialtymarketplace_idA17E79C6D8DWNPlanguage_tagen_AE2.value">'Dropdown Lists'!$IL$4:$IL$18</definedName>
    <definedName name="HONEYspecialtymarketplace_idA17E79C6D8DWNPlanguage_tagen_AE3.value">'Dropdown Lists'!$IM$4:$IM$24</definedName>
    <definedName name="EDIBLE_OIL_VEGETABLEspecialtymarketplace_idA17E79C6D8DWNPlanguage_tagen_AE3.value">'Dropdown Lists'!$IN$4:$IN$27</definedName>
    <definedName name="COFFEEspecialtymarketplace_idA17E79C6D8DWNPlanguage_tagen_AE3.value">'Dropdown Lists'!$IO$4:$IO$21</definedName>
    <definedName name="HERBspecialtymarketplace_idA17E79C6D8DWNPlanguage_tagen_AE3.value">'Dropdown Lists'!$IP$4:$IP$13</definedName>
    <definedName name="TEAspecialtymarketplace_idA17E79C6D8DWNPlanguage_tagen_AE3.value">'Dropdown Lists'!$IQ$4:$IQ$35</definedName>
    <definedName name="BEVERAGEspecialtymarketplace_idA17E79C6D8DWNPlanguage_tagen_AE3.value">'Dropdown Lists'!$IR$4:$IR$9</definedName>
    <definedName name="FRUITspecialtymarketplace_idA17E79C6D8DWNPlanguage_tagen_AE3.value">'Dropdown Lists'!$IS$4:$IS$21</definedName>
    <definedName name="BREAKFAST_CEREALspecialtymarketplace_idA17E79C6D8DWNPlanguage_tagen_AE3.value">'Dropdown Lists'!$IT$4:$IT$28</definedName>
    <definedName name="FLOURspecialtymarketplace_idA17E79C6D8DWNPlanguage_tagen_AE3.value">'Dropdown Lists'!$IU$4:$IU$28</definedName>
    <definedName name="VINEGARspecialtymarketplace_idA17E79C6D8DWNPlanguage_tagen_AE3.value">'Dropdown Lists'!$IV$4:$IV$22</definedName>
    <definedName name="PICKLEspecialtymarketplace_idA17E79C6D8DWNPlanguage_tagen_AE3.value">'Dropdown Lists'!$IW$4:$IW$34</definedName>
    <definedName name="WATERspecialtymarketplace_idA17E79C6D8DWNPlanguage_tagen_AE3.value">'Dropdown Lists'!$IX$4:$IX$18</definedName>
    <definedName name="HONEYspecialtymarketplace_idA17E79C6D8DWNPlanguage_tagen_AE4.value">'Dropdown Lists'!$IY$4:$IY$24</definedName>
    <definedName name="EDIBLE_OIL_VEGETABLEspecialtymarketplace_idA17E79C6D8DWNPlanguage_tagen_AE4.value">'Dropdown Lists'!$IZ$4:$IZ$27</definedName>
    <definedName name="COFFEEspecialtymarketplace_idA17E79C6D8DWNPlanguage_tagen_AE4.value">'Dropdown Lists'!$JA$4:$JA$21</definedName>
    <definedName name="HERBspecialtymarketplace_idA17E79C6D8DWNPlanguage_tagen_AE4.value">'Dropdown Lists'!$JB$4:$JB$13</definedName>
    <definedName name="TEAspecialtymarketplace_idA17E79C6D8DWNPlanguage_tagen_AE4.value">'Dropdown Lists'!$JC$4:$JC$35</definedName>
    <definedName name="BEVERAGEspecialtymarketplace_idA17E79C6D8DWNPlanguage_tagen_AE4.value">'Dropdown Lists'!$JD$4:$JD$9</definedName>
    <definedName name="FRUITspecialtymarketplace_idA17E79C6D8DWNPlanguage_tagen_AE4.value">'Dropdown Lists'!$JE$4:$JE$21</definedName>
    <definedName name="BREAKFAST_CEREALspecialtymarketplace_idA17E79C6D8DWNPlanguage_tagen_AE4.value">'Dropdown Lists'!$JF$4:$JF$28</definedName>
    <definedName name="FLOURspecialtymarketplace_idA17E79C6D8DWNPlanguage_tagen_AE4.value">'Dropdown Lists'!$JG$4:$JG$28</definedName>
    <definedName name="VINEGARspecialtymarketplace_idA17E79C6D8DWNPlanguage_tagen_AE4.value">'Dropdown Lists'!$JH$4:$JH$22</definedName>
    <definedName name="PICKLEspecialtymarketplace_idA17E79C6D8DWNPlanguage_tagen_AE4.value">'Dropdown Lists'!$JI$4:$JI$34</definedName>
    <definedName name="WATERspecialtymarketplace_idA17E79C6D8DWNPlanguage_tagen_AE4.value">'Dropdown Lists'!$JJ$4:$JJ$18</definedName>
    <definedName name="HONEYspecialtymarketplace_idA17E79C6D8DWNPlanguage_tagen_AE5.value">'Dropdown Lists'!$JK$4:$JK$24</definedName>
    <definedName name="EDIBLE_OIL_VEGETABLEspecialtymarketplace_idA17E79C6D8DWNPlanguage_tagen_AE5.value">'Dropdown Lists'!$JL$4:$JL$27</definedName>
    <definedName name="COFFEEspecialtymarketplace_idA17E79C6D8DWNPlanguage_tagen_AE5.value">'Dropdown Lists'!$JM$4:$JM$21</definedName>
    <definedName name="HERBspecialtymarketplace_idA17E79C6D8DWNPlanguage_tagen_AE5.value">'Dropdown Lists'!$JN$4:$JN$13</definedName>
    <definedName name="TEAspecialtymarketplace_idA17E79C6D8DWNPlanguage_tagen_AE5.value">'Dropdown Lists'!$JO$4:$JO$35</definedName>
    <definedName name="BEVERAGEspecialtymarketplace_idA17E79C6D8DWNPlanguage_tagen_AE5.value">'Dropdown Lists'!$JP$4:$JP$9</definedName>
    <definedName name="FRUITspecialtymarketplace_idA17E79C6D8DWNPlanguage_tagen_AE5.value">'Dropdown Lists'!$JQ$4:$JQ$21</definedName>
    <definedName name="BREAKFAST_CEREALspecialtymarketplace_idA17E79C6D8DWNPlanguage_tagen_AE5.value">'Dropdown Lists'!$JR$4:$JR$28</definedName>
    <definedName name="FLOURspecialtymarketplace_idA17E79C6D8DWNPlanguage_tagen_AE5.value">'Dropdown Lists'!$JS$4:$JS$28</definedName>
    <definedName name="VINEGARspecialtymarketplace_idA17E79C6D8DWNPlanguage_tagen_AE5.value">'Dropdown Lists'!$JT$4:$JT$22</definedName>
    <definedName name="PICKLEspecialtymarketplace_idA17E79C6D8DWNPlanguage_tagen_AE5.value">'Dropdown Lists'!$JU$4:$JU$34</definedName>
    <definedName name="WATERspecialtymarketplace_idA17E79C6D8DWNPlanguage_tagen_AE5.value">'Dropdown Lists'!$JV$4:$JV$18</definedName>
    <definedName name="HONEYpackage_type_namemarketplace_idA17E79C6D8DWNPlanguage_tagen_AE1.value">'Dropdown Lists'!$JW$4:$JW$12</definedName>
    <definedName name="SKIN_CLEANING_AGENTpackage_type_namemarketplace_idA17E79C6D8DWNPlanguage_tagen_AE1.value">'Dropdown Lists'!$JX$4:$JX$9</definedName>
    <definedName name="WATERpackage_type_namemarketplace_idA17E79C6D8DWNPlanguage_tagen_AE1.value">'Dropdown Lists'!$JY$4:$JY$11</definedName>
    <definedName name="HONEYleague_namemarketplace_idA17E79C6D8DWNPlanguage_tagen_AE1.value">'Dropdown Lists'!$JZ$4:$JZ$51</definedName>
    <definedName name="HERBAL_SUPPLEMENTleague_namemarketplace_idA17E79C6D8DWNPlanguage_tagen_AE1.value">'Dropdown Lists'!$JZ$4:$JZ$51</definedName>
    <definedName name="SKIN_CARE_AGENTleague_namemarketplace_idA17E79C6D8DWNPlanguage_tagen_AE1.value">'Dropdown Lists'!$JZ$4:$JZ$51</definedName>
    <definedName name="HAIR_COLORING_AGENTleague_namemarketplace_idA17E79C6D8DWNPlanguage_tagen_AE1.value">'Dropdown Lists'!$JZ$4:$JZ$51</definedName>
    <definedName name="TEAleague_namemarketplace_idA17E79C6D8DWNPlanguage_tagen_AE1.value">'Dropdown Lists'!$JZ$4:$JZ$51</definedName>
    <definedName name="NUTRITIONAL_SUPPLEMENTleague_namemarketplace_idA17E79C6D8DWNPlanguage_tagen_AE1.value">'Dropdown Lists'!$JZ$4:$JZ$51</definedName>
    <definedName name="HAIR_CARE_AGENTleague_namemarketplace_idA17E79C6D8DWNPlanguage_tagen_AE1.value">'Dropdown Lists'!$JZ$4:$JZ$51</definedName>
    <definedName name="SKIN_CLEANING_AGENTleague_namemarketplace_idA17E79C6D8DWNPlanguage_tagen_AE1.value">'Dropdown Lists'!$JZ$4:$JZ$51</definedName>
    <definedName name="SKIN_EXFOLIANTleague_namemarketplace_idA17E79C6D8DWNPlanguage_tagen_AE1.value">'Dropdown Lists'!$JZ$4:$JZ$51</definedName>
    <definedName name="PICKLEleague_namemarketplace_idA17E79C6D8DWNPlanguage_tagen_AE1.value">'Dropdown Lists'!$JZ$4:$JZ$51</definedName>
    <definedName name="HOMEleague_namemarketplace_idA17E79C6D8DWNPlanguage_tagen_AE1.value">'Dropdown Lists'!$JZ$4:$JZ$51</definedName>
    <definedName name="WATERleague_namemarketplace_idA17E79C6D8DWNPlanguage_tagen_AE1.value">'Dropdown Lists'!$JZ$4:$JZ$51</definedName>
    <definedName name="FOODleague_namemarketplace_idA17E79C6D8DWNPlanguage_tagen_AE1.value">'Dropdown Lists'!$JZ$4:$JZ$51</definedName>
    <definedName name="HONEYleague_namemarketplace_idA17E79C6D8DWNPlanguage_tagen_AE2.value">'Dropdown Lists'!$KA$4:$KA$51</definedName>
    <definedName name="HERBAL_SUPPLEMENTleague_namemarketplace_idA17E79C6D8DWNPlanguage_tagen_AE2.value">'Dropdown Lists'!$KA$4:$KA$51</definedName>
    <definedName name="SKIN_CARE_AGENTleague_namemarketplace_idA17E79C6D8DWNPlanguage_tagen_AE2.value">'Dropdown Lists'!$KA$4:$KA$51</definedName>
    <definedName name="HAIR_COLORING_AGENTleague_namemarketplace_idA17E79C6D8DWNPlanguage_tagen_AE2.value">'Dropdown Lists'!$KA$4:$KA$51</definedName>
    <definedName name="TEAleague_namemarketplace_idA17E79C6D8DWNPlanguage_tagen_AE2.value">'Dropdown Lists'!$KA$4:$KA$51</definedName>
    <definedName name="NUTRITIONAL_SUPPLEMENTleague_namemarketplace_idA17E79C6D8DWNPlanguage_tagen_AE2.value">'Dropdown Lists'!$KA$4:$KA$51</definedName>
    <definedName name="HAIR_CARE_AGENTleague_namemarketplace_idA17E79C6D8DWNPlanguage_tagen_AE2.value">'Dropdown Lists'!$KA$4:$KA$51</definedName>
    <definedName name="SKIN_CLEANING_AGENTleague_namemarketplace_idA17E79C6D8DWNPlanguage_tagen_AE2.value">'Dropdown Lists'!$KA$4:$KA$51</definedName>
    <definedName name="SKIN_EXFOLIANTleague_namemarketplace_idA17E79C6D8DWNPlanguage_tagen_AE2.value">'Dropdown Lists'!$KA$4:$KA$51</definedName>
    <definedName name="PICKLEleague_namemarketplace_idA17E79C6D8DWNPlanguage_tagen_AE2.value">'Dropdown Lists'!$KA$4:$KA$51</definedName>
    <definedName name="HOMEleague_namemarketplace_idA17E79C6D8DWNPlanguage_tagen_AE2.value">'Dropdown Lists'!$KA$4:$KA$51</definedName>
    <definedName name="WATERleague_namemarketplace_idA17E79C6D8DWNPlanguage_tagen_AE2.value">'Dropdown Lists'!$KA$4:$KA$51</definedName>
    <definedName name="FOODleague_namemarketplace_idA17E79C6D8DWNPlanguage_tagen_AE2.value">'Dropdown Lists'!$KA$4:$KA$51</definedName>
    <definedName name="HONEYleague_namemarketplace_idA17E79C6D8DWNPlanguage_tagen_AE3.value">'Dropdown Lists'!$KB$4:$KB$51</definedName>
    <definedName name="HERBAL_SUPPLEMENTleague_namemarketplace_idA17E79C6D8DWNPlanguage_tagen_AE3.value">'Dropdown Lists'!$KB$4:$KB$51</definedName>
    <definedName name="SKIN_CARE_AGENTleague_namemarketplace_idA17E79C6D8DWNPlanguage_tagen_AE3.value">'Dropdown Lists'!$KB$4:$KB$51</definedName>
    <definedName name="HAIR_COLORING_AGENTleague_namemarketplace_idA17E79C6D8DWNPlanguage_tagen_AE3.value">'Dropdown Lists'!$KB$4:$KB$51</definedName>
    <definedName name="TEAleague_namemarketplace_idA17E79C6D8DWNPlanguage_tagen_AE3.value">'Dropdown Lists'!$KB$4:$KB$51</definedName>
    <definedName name="NUTRITIONAL_SUPPLEMENTleague_namemarketplace_idA17E79C6D8DWNPlanguage_tagen_AE3.value">'Dropdown Lists'!$KB$4:$KB$51</definedName>
    <definedName name="HAIR_CARE_AGENTleague_namemarketplace_idA17E79C6D8DWNPlanguage_tagen_AE3.value">'Dropdown Lists'!$KB$4:$KB$51</definedName>
    <definedName name="SKIN_CLEANING_AGENTleague_namemarketplace_idA17E79C6D8DWNPlanguage_tagen_AE3.value">'Dropdown Lists'!$KB$4:$KB$51</definedName>
    <definedName name="SKIN_EXFOLIANTleague_namemarketplace_idA17E79C6D8DWNPlanguage_tagen_AE3.value">'Dropdown Lists'!$KB$4:$KB$51</definedName>
    <definedName name="PICKLEleague_namemarketplace_idA17E79C6D8DWNPlanguage_tagen_AE3.value">'Dropdown Lists'!$KB$4:$KB$51</definedName>
    <definedName name="HOMEleague_namemarketplace_idA17E79C6D8DWNPlanguage_tagen_AE3.value">'Dropdown Lists'!$KB$4:$KB$51</definedName>
    <definedName name="WATERleague_namemarketplace_idA17E79C6D8DWNPlanguage_tagen_AE3.value">'Dropdown Lists'!$KB$4:$KB$51</definedName>
    <definedName name="FOODleague_namemarketplace_idA17E79C6D8DWNPlanguage_tagen_AE3.value">'Dropdown Lists'!$KB$4:$KB$51</definedName>
    <definedName name="HONEYleague_namemarketplace_idA17E79C6D8DWNPlanguage_tagen_AE4.value">'Dropdown Lists'!$KC$4:$KC$51</definedName>
    <definedName name="HERBAL_SUPPLEMENTleague_namemarketplace_idA17E79C6D8DWNPlanguage_tagen_AE4.value">'Dropdown Lists'!$KC$4:$KC$51</definedName>
    <definedName name="SKIN_CARE_AGENTleague_namemarketplace_idA17E79C6D8DWNPlanguage_tagen_AE4.value">'Dropdown Lists'!$KC$4:$KC$51</definedName>
    <definedName name="HAIR_COLORING_AGENTleague_namemarketplace_idA17E79C6D8DWNPlanguage_tagen_AE4.value">'Dropdown Lists'!$KC$4:$KC$51</definedName>
    <definedName name="TEAleague_namemarketplace_idA17E79C6D8DWNPlanguage_tagen_AE4.value">'Dropdown Lists'!$KC$4:$KC$51</definedName>
    <definedName name="NUTRITIONAL_SUPPLEMENTleague_namemarketplace_idA17E79C6D8DWNPlanguage_tagen_AE4.value">'Dropdown Lists'!$KC$4:$KC$51</definedName>
    <definedName name="HAIR_CARE_AGENTleague_namemarketplace_idA17E79C6D8DWNPlanguage_tagen_AE4.value">'Dropdown Lists'!$KC$4:$KC$51</definedName>
    <definedName name="SKIN_CLEANING_AGENTleague_namemarketplace_idA17E79C6D8DWNPlanguage_tagen_AE4.value">'Dropdown Lists'!$KC$4:$KC$51</definedName>
    <definedName name="SKIN_EXFOLIANTleague_namemarketplace_idA17E79C6D8DWNPlanguage_tagen_AE4.value">'Dropdown Lists'!$KC$4:$KC$51</definedName>
    <definedName name="PICKLEleague_namemarketplace_idA17E79C6D8DWNPlanguage_tagen_AE4.value">'Dropdown Lists'!$KC$4:$KC$51</definedName>
    <definedName name="HOMEleague_namemarketplace_idA17E79C6D8DWNPlanguage_tagen_AE4.value">'Dropdown Lists'!$KC$4:$KC$51</definedName>
    <definedName name="WATERleague_namemarketplace_idA17E79C6D8DWNPlanguage_tagen_AE4.value">'Dropdown Lists'!$KC$4:$KC$51</definedName>
    <definedName name="FOODleague_namemarketplace_idA17E79C6D8DWNPlanguage_tagen_AE4.value">'Dropdown Lists'!$KC$4:$KC$51</definedName>
    <definedName name="HONEYleague_namemarketplace_idA17E79C6D8DWNPlanguage_tagen_AE5.value">'Dropdown Lists'!$KD$4:$KD$51</definedName>
    <definedName name="HERBAL_SUPPLEMENTleague_namemarketplace_idA17E79C6D8DWNPlanguage_tagen_AE5.value">'Dropdown Lists'!$KD$4:$KD$51</definedName>
    <definedName name="SKIN_CARE_AGENTleague_namemarketplace_idA17E79C6D8DWNPlanguage_tagen_AE5.value">'Dropdown Lists'!$KD$4:$KD$51</definedName>
    <definedName name="HAIR_COLORING_AGENTleague_namemarketplace_idA17E79C6D8DWNPlanguage_tagen_AE5.value">'Dropdown Lists'!$KD$4:$KD$51</definedName>
    <definedName name="TEAleague_namemarketplace_idA17E79C6D8DWNPlanguage_tagen_AE5.value">'Dropdown Lists'!$KD$4:$KD$51</definedName>
    <definedName name="NUTRITIONAL_SUPPLEMENTleague_namemarketplace_idA17E79C6D8DWNPlanguage_tagen_AE5.value">'Dropdown Lists'!$KD$4:$KD$51</definedName>
    <definedName name="HAIR_CARE_AGENTleague_namemarketplace_idA17E79C6D8DWNPlanguage_tagen_AE5.value">'Dropdown Lists'!$KD$4:$KD$51</definedName>
    <definedName name="SKIN_CLEANING_AGENTleague_namemarketplace_idA17E79C6D8DWNPlanguage_tagen_AE5.value">'Dropdown Lists'!$KD$4:$KD$51</definedName>
    <definedName name="SKIN_EXFOLIANTleague_namemarketplace_idA17E79C6D8DWNPlanguage_tagen_AE5.value">'Dropdown Lists'!$KD$4:$KD$51</definedName>
    <definedName name="PICKLEleague_namemarketplace_idA17E79C6D8DWNPlanguage_tagen_AE5.value">'Dropdown Lists'!$KD$4:$KD$51</definedName>
    <definedName name="HOMEleague_namemarketplace_idA17E79C6D8DWNPlanguage_tagen_AE5.value">'Dropdown Lists'!$KD$4:$KD$51</definedName>
    <definedName name="WATERleague_namemarketplace_idA17E79C6D8DWNPlanguage_tagen_AE5.value">'Dropdown Lists'!$KD$4:$KD$51</definedName>
    <definedName name="FOODleague_namemarketplace_idA17E79C6D8DWNPlanguage_tagen_AE5.value">'Dropdown Lists'!$KD$4:$KD$51</definedName>
    <definedName name="HONEYleague_name.value.NASCAR.team_namemarketplace_idA17E79C6D8DWNPlanguage_tagen_AE1.value">'Dropdown Lists'!$KE$4:$KE$49</definedName>
    <definedName name="HONEYleague_name.value.ناسكار.team_namemarketplace_idA17E79C6D8DWNPlanguage_tagen_AE1.value">'Dropdown Lists'!$KE$4:$KE$49</definedName>
    <definedName name="HONEYleague_name.value.eスポーツ.team_namemarketplace_idA17E79C6D8DWNPlanguage_tagen_AE1.value">'Dropdown Lists'!$KF$4</definedName>
    <definedName name="HONEYleague_name.value.ESportssportelettronici.team_namemarketplace_idA17E79C6D8DWNPlanguage_tagen_AE1.value">'Dropdown Lists'!$KF$4</definedName>
    <definedName name="HONEYleague_name.value.Esport.team_namemarketplace_idA17E79C6D8DWNPlanguage_tagen_AE1.value">'Dropdown Lists'!$KF$4</definedName>
    <definedName name="HONEYleague_name.value.ESports.team_namemarketplace_idA17E79C6D8DWNPlanguage_tagen_AE1.value">'Dropdown Lists'!$KF$4</definedName>
    <definedName name="HONEYleague_name.value.ألعابإلكترونية.team_namemarketplace_idA17E79C6D8DWNPlanguage_tagen_AE1.value">'Dropdown Lists'!$KF$4</definedName>
    <definedName name="HONEYleague_name.value.e_sports.team_namemarketplace_idA17E79C6D8DWNPlanguage_tagen_AE1.value">'Dropdown Lists'!$KF$4</definedName>
    <definedName name="HONEYleague_name.value.Deporteselectrónicos.team_namemarketplace_idA17E79C6D8DWNPlanguage_tagen_AE1.value">'Dropdown Lists'!$KF$4</definedName>
    <definedName name="HONEYleague_name.value.ProWrestlingLeague.team_namemarketplace_idA17E79C6D8DWNPlanguage_tagen_AE1.value">'Dropdown Lists'!$KG$4:$KG$9</definedName>
    <definedName name="HONEYleague_name.value.Ligadeluchalibreprofesional.team_namemarketplace_idA17E79C6D8DWNPlanguage_tagen_AE1.value">'Dropdown Lists'!$KG$4:$KG$9</definedName>
    <definedName name="HONEYleague_name.value.インドプロレスリーグ.team_namemarketplace_idA17E79C6D8DWNPlanguage_tagen_AE1.value">'Dropdown Lists'!$KG$4:$KG$9</definedName>
    <definedName name="HONEYleague_name.value.LigaProfissionaldeLutaLivre.team_namemarketplace_idA17E79C6D8DWNPlanguage_tagen_AE1.value">'Dropdown Lists'!$KG$4:$KG$9</definedName>
    <definedName name="HONEYleague_name.value.pro_wrestling_league.team_namemarketplace_idA17E79C6D8DWNPlanguage_tagen_AE1.value">'Dropdown Lists'!$KG$4:$KG$9</definedName>
    <definedName name="HONEYleague_name.value.ProWrestlingLigan.team_namemarketplace_idA17E79C6D8DWNPlanguage_tagen_AE1.value">'Dropdown Lists'!$KG$4:$KG$9</definedName>
    <definedName name="HONEYleague_name.value.دوريالمصارعةللمحترفين.team_namemarketplace_idA17E79C6D8DWNPlanguage_tagen_AE1.value">'Dropdown Lists'!$KG$4:$KG$9</definedName>
    <definedName name="HONEYleague_name.value.Formel1.team_namemarketplace_idA17E79C6D8DWNPlanguage_tagen_AE1.value">'Dropdown Lists'!$KH$4:$KH$15</definedName>
    <definedName name="HONEYleague_name.value.Formuła1.team_namemarketplace_idA17E79C6D8DWNPlanguage_tagen_AE1.value">'Dropdown Lists'!$KH$4:$KH$15</definedName>
    <definedName name="HONEYleague_name.value.formula_1.team_namemarketplace_idA17E79C6D8DWNPlanguage_tagen_AE1.value">'Dropdown Lists'!$KH$4:$KH$15</definedName>
    <definedName name="HONEYleague_name.value.Fórmula1.team_namemarketplace_idA17E79C6D8DWNPlanguage_tagen_AE1.value">'Dropdown Lists'!$KH$4:$KH$15</definedName>
    <definedName name="HONEYleague_name.value.Formula1.team_namemarketplace_idA17E79C6D8DWNPlanguage_tagen_AE1.value">'Dropdown Lists'!$KH$4:$KH$15</definedName>
    <definedName name="HONEYleague_name.value.فورمولا1.team_namemarketplace_idA17E79C6D8DWNPlanguage_tagen_AE1.value">'Dropdown Lists'!$KH$4:$KH$15</definedName>
    <definedName name="HONEYleague_name.value.Formule1.team_namemarketplace_idA17E79C6D8DWNPlanguage_tagen_AE1.value">'Dropdown Lists'!$KH$4:$KH$15</definedName>
    <definedName name="HONEYleague_name.value.フォーミュラ1.team_namemarketplace_idA17E79C6D8DWNPlanguage_tagen_AE1.value">'Dropdown Lists'!$KH$4:$KH$15</definedName>
    <definedName name="HONEYleague_name.value.Iligan.team_namemarketplace_idA17E79C6D8DWNPlanguage_tagen_AE1.value">'Dropdown Lists'!$KI$4:$KI$14</definedName>
    <definedName name="HONEYleague_name.value.ILeague.team_namemarketplace_idA17E79C6D8DWNPlanguage_tagen_AE1.value">'Dropdown Lists'!$KI$4:$KI$14</definedName>
    <definedName name="HONEYleague_name.value.インドIリーグ.team_namemarketplace_idA17E79C6D8DWNPlanguage_tagen_AE1.value">'Dropdown Lists'!$KI$4:$KI$14</definedName>
    <definedName name="HONEYleague_name.value.LigaI.team_namemarketplace_idA17E79C6D8DWNPlanguage_tagen_AE1.value">'Dropdown Lists'!$KI$4:$KI$14</definedName>
    <definedName name="HONEYleague_name.value.i_league.team_namemarketplace_idA17E79C6D8DWNPlanguage_tagen_AE1.value">'Dropdown Lists'!$KI$4:$KI$14</definedName>
    <definedName name="HONEYleague_name.value.الدوريالهنديللمحترفين.team_namemarketplace_idA17E79C6D8DWNPlanguage_tagen_AE1.value">'Dropdown Lists'!$KI$4:$KI$14</definedName>
    <definedName name="HONEYleague_name.value.JapanischerBaseball.team_namemarketplace_idA17E79C6D8DWNPlanguage_tagen_AE1.value">'Dropdown Lists'!$KJ$4:$KJ$16</definedName>
    <definedName name="HONEYleague_name.value.Campionatodibaseballgiapponese.team_namemarketplace_idA17E79C6D8DWNPlanguage_tagen_AE1.value">'Dropdown Lists'!$KJ$4:$KJ$16</definedName>
    <definedName name="HONEYleague_name.value.Baseballjaponais.team_namemarketplace_idA17E79C6D8DWNPlanguage_tagen_AE1.value">'Dropdown Lists'!$KJ$4:$KJ$16</definedName>
    <definedName name="HONEYleague_name.value.Béisboljaponés.team_namemarketplace_idA17E79C6D8DWNPlanguage_tagen_AE1.value">'Dropdown Lists'!$KJ$4:$KJ$16</definedName>
    <definedName name="HONEYleague_name.value.日本セパリーグ高校野球.team_namemarketplace_idA17E79C6D8DWNPlanguage_tagen_AE1.value">'Dropdown Lists'!$KJ$4:$KJ$16</definedName>
    <definedName name="HONEYleague_name.value.JapaneseBaseball.team_namemarketplace_idA17E79C6D8DWNPlanguage_tagen_AE1.value">'Dropdown Lists'!$KJ$4:$KJ$16</definedName>
    <definedName name="HONEYleague_name.value.Japanshonkbal.team_namemarketplace_idA17E79C6D8DWNPlanguage_tagen_AE1.value">'Dropdown Lists'!$KJ$4:$KJ$16</definedName>
    <definedName name="HONEYleague_name.value.japanese_baseball.team_namemarketplace_idA17E79C6D8DWNPlanguage_tagen_AE1.value">'Dropdown Lists'!$KJ$4:$KJ$16</definedName>
    <definedName name="HONEYleague_name.value.Japanskbaseboll.team_namemarketplace_idA17E79C6D8DWNPlanguage_tagen_AE1.value">'Dropdown Lists'!$KJ$4:$KJ$16</definedName>
    <definedName name="HONEYleague_name.value.البيسبولالياباني.team_namemarketplace_idA17E79C6D8DWNPlanguage_tagen_AE1.value">'Dropdown Lists'!$KJ$4:$KJ$16</definedName>
    <definedName name="HONEYleague_name.value.Japońskibaseball.team_namemarketplace_idA17E79C6D8DWNPlanguage_tagen_AE1.value">'Dropdown Lists'!$KJ$4:$KJ$16</definedName>
    <definedName name="HONEYleague_name.value.Beiseboljaponês.team_namemarketplace_idA17E79C6D8DWNPlanguage_tagen_AE1.value">'Dropdown Lists'!$KJ$4:$KJ$16</definedName>
    <definedName name="HONEYleague_name.value.イギリスサッカー.team_namemarketplace_idA17E79C6D8DWNPlanguage_tagen_AE1.value">'Dropdown Lists'!$KK$4:$KK$52</definedName>
    <definedName name="HONEYleague_name.value.EnglishFootball.team_namemarketplace_idA17E79C6D8DWNPlanguage_tagen_AE1.value">'Dropdown Lists'!$KK$4:$KK$52</definedName>
    <definedName name="HONEYleague_name.value.Engelsvoetbal.team_namemarketplace_idA17E79C6D8DWNPlanguage_tagen_AE1.value">'Dropdown Lists'!$KK$4:$KK$52</definedName>
    <definedName name="HONEYleague_name.value.Footballbritannique.team_namemarketplace_idA17E79C6D8DWNPlanguage_tagen_AE1.value">'Dropdown Lists'!$KK$4:$KK$52</definedName>
    <definedName name="HONEYleague_name.value.كرةالقدمالإنجليزية.team_namemarketplace_idA17E79C6D8DWNPlanguage_tagen_AE1.value">'Dropdown Lists'!$KK$4:$KK$52</definedName>
    <definedName name="HONEYleague_name.value.Angielskapiłkanożna.team_namemarketplace_idA17E79C6D8DWNPlanguage_tagen_AE1.value">'Dropdown Lists'!$KK$4:$KK$52</definedName>
    <definedName name="HONEYleague_name.value.english_football.team_namemarketplace_idA17E79C6D8DWNPlanguage_tagen_AE1.value">'Dropdown Lists'!$KK$4:$KK$52</definedName>
    <definedName name="HONEYleague_name.value.EnglishSoccer.team_namemarketplace_idA17E79C6D8DWNPlanguage_tagen_AE1.value">'Dropdown Lists'!$KK$4:$KK$52</definedName>
    <definedName name="HONEYleague_name.value.BritishFootball.team_namemarketplace_idA17E79C6D8DWNPlanguage_tagen_AE1.value">'Dropdown Lists'!$KK$4:$KK$52</definedName>
    <definedName name="HONEYleague_name.value.Calcioinglese.team_namemarketplace_idA17E79C6D8DWNPlanguage_tagen_AE1.value">'Dropdown Lists'!$KK$4:$KK$52</definedName>
    <definedName name="HONEYleague_name.value.Futebolinglês.team_namemarketplace_idA17E79C6D8DWNPlanguage_tagen_AE1.value">'Dropdown Lists'!$KK$4:$KK$52</definedName>
    <definedName name="HONEYleague_name.value.Engelskfotboll.team_namemarketplace_idA17E79C6D8DWNPlanguage_tagen_AE1.value">'Dropdown Lists'!$KK$4:$KK$52</definedName>
    <definedName name="HONEYleague_name.value.EnglischerFußball.team_namemarketplace_idA17E79C6D8DWNPlanguage_tagen_AE1.value">'Dropdown Lists'!$KK$4:$KK$52</definedName>
    <definedName name="HONEYleague_name.value.Fútbolinglés.team_namemarketplace_idA17E79C6D8DWNPlanguage_tagen_AE1.value">'Dropdown Lists'!$KK$4:$KK$52</definedName>
    <definedName name="HONEYleague_name.value.الاتحادالدوليللمصارعة.team_namemarketplace_idA17E79C6D8DWNPlanguage_tagen_AE1.value">'Dropdown Lists'!$KL$4</definedName>
    <definedName name="HONEYleague_name.value.WUSA.team_namemarketplace_idA17E79C6D8DWNPlanguage_tagen_AE1.value">'Dropdown Lists'!$KL$4</definedName>
    <definedName name="HONEYleague_name.value.PremièreLiguecanadienne.team_namemarketplace_idA17E79C6D8DWNPlanguage_tagen_AE1.value">'Dropdown Lists'!$KM$4:$KM$12</definedName>
    <definedName name="HONEYleague_name.value.Kanadensiskpremiärliga.team_namemarketplace_idA17E79C6D8DWNPlanguage_tagen_AE1.value">'Dropdown Lists'!$KM$4:$KM$12</definedName>
    <definedName name="HONEYleague_name.value.CanadianPremierLeague.team_namemarketplace_idA17E79C6D8DWNPlanguage_tagen_AE1.value">'Dropdown Lists'!$KM$4:$KM$12</definedName>
    <definedName name="HONEYleague_name.value.LigaPremierCanadense.team_namemarketplace_idA17E79C6D8DWNPlanguage_tagen_AE1.value">'Dropdown Lists'!$KM$4:$KM$12</definedName>
    <definedName name="HONEYleague_name.value.canadian_premier_league.team_namemarketplace_idA17E79C6D8DWNPlanguage_tagen_AE1.value">'Dropdown Lists'!$KM$4:$KM$12</definedName>
    <definedName name="HONEYleague_name.value.PremiereLeaguecanadiense.team_namemarketplace_idA17E79C6D8DWNPlanguage_tagen_AE1.value">'Dropdown Lists'!$KM$4:$KM$12</definedName>
    <definedName name="HONEYleague_name.value.LigaPremiercanadiense.team_namemarketplace_idA17E79C6D8DWNPlanguage_tagen_AE1.value">'Dropdown Lists'!$KM$4:$KM$12</definedName>
    <definedName name="HONEYleague_name.value.PremierLeagueKanada.team_namemarketplace_idA17E79C6D8DWNPlanguage_tagen_AE1.value">'Dropdown Lists'!$KM$4:$KM$12</definedName>
    <definedName name="HONEYleague_name.value.CanadianPremiereLeague.team_namemarketplace_idA17E79C6D8DWNPlanguage_tagen_AE1.value">'Dropdown Lists'!$KM$4:$KM$12</definedName>
    <definedName name="HONEYleague_name.value.الدوريالكنديالممتاز.team_namemarketplace_idA17E79C6D8DWNPlanguage_tagen_AE1.value">'Dropdown Lists'!$KM$4:$KM$12</definedName>
    <definedName name="HONEYleague_name.value.カナダプレミアリーグ.team_namemarketplace_idA17E79C6D8DWNPlanguage_tagen_AE1.value">'Dropdown Lists'!$KM$4:$KM$12</definedName>
    <definedName name="HONEYleague_name.value.KanadyjskaPremiereLeague.team_namemarketplace_idA17E79C6D8DWNPlanguage_tagen_AE1.value">'Dropdown Lists'!$KM$4:$KM$12</definedName>
    <definedName name="HONEYleague_name.value.Fútbolespañol.team_namemarketplace_idA17E79C6D8DWNPlanguage_tagen_AE1.value">'Dropdown Lists'!$KN$4:$KN$47</definedName>
    <definedName name="HONEYleague_name.value.SpanishFootball.team_namemarketplace_idA17E79C6D8DWNPlanguage_tagen_AE1.value">'Dropdown Lists'!$KN$4:$KN$47</definedName>
    <definedName name="HONEYleague_name.value.كرةالقدمالاسبانية.team_namemarketplace_idA17E79C6D8DWNPlanguage_tagen_AE1.value">'Dropdown Lists'!$KN$4:$KN$47</definedName>
    <definedName name="HONEYleague_name.value.Calciospagnolo.team_namemarketplace_idA17E79C6D8DWNPlanguage_tagen_AE1.value">'Dropdown Lists'!$KN$4:$KN$47</definedName>
    <definedName name="HONEYleague_name.value.Futebolespanhol.team_namemarketplace_idA17E79C6D8DWNPlanguage_tagen_AE1.value">'Dropdown Lists'!$KN$4:$KN$47</definedName>
    <definedName name="HONEYleague_name.value.Footballespagnol.team_namemarketplace_idA17E79C6D8DWNPlanguage_tagen_AE1.value">'Dropdown Lists'!$KN$4:$KN$47</definedName>
    <definedName name="HONEYleague_name.value.spanish_football.team_namemarketplace_idA17E79C6D8DWNPlanguage_tagen_AE1.value">'Dropdown Lists'!$KN$4:$KN$47</definedName>
    <definedName name="HONEYleague_name.value.Hiszpańskapiłkanożna.team_namemarketplace_idA17E79C6D8DWNPlanguage_tagen_AE1.value">'Dropdown Lists'!$KN$4:$KN$47</definedName>
    <definedName name="HONEYleague_name.value.SpanishSoccer.team_namemarketplace_idA17E79C6D8DWNPlanguage_tagen_AE1.value">'Dropdown Lists'!$KN$4:$KN$47</definedName>
    <definedName name="HONEYleague_name.value.SpanischerFußball.team_namemarketplace_idA17E79C6D8DWNPlanguage_tagen_AE1.value">'Dropdown Lists'!$KN$4:$KN$47</definedName>
    <definedName name="HONEYleague_name.value.Spaansvoetbal.team_namemarketplace_idA17E79C6D8DWNPlanguage_tagen_AE1.value">'Dropdown Lists'!$KN$4:$KN$47</definedName>
    <definedName name="HONEYleague_name.value.Spanskfotboll.team_namemarketplace_idA17E79C6D8DWNPlanguage_tagen_AE1.value">'Dropdown Lists'!$KN$4:$KN$47</definedName>
    <definedName name="HONEYleague_name.value.スペインサッカー.team_namemarketplace_idA17E79C6D8DWNPlanguage_tagen_AE1.value">'Dropdown Lists'!$KN$4:$KN$47</definedName>
    <definedName name="HONEYleague_name.value.CanadianFootballLeague.team_namemarketplace_idA17E79C6D8DWNPlanguage_tagen_AE1.value">'Dropdown Lists'!$KO$4:$KO$12</definedName>
    <definedName name="HONEYleague_name.value.LigaCanadensedeFutebol.team_namemarketplace_idA17E79C6D8DWNPlanguage_tagen_AE1.value">'Dropdown Lists'!$KO$4:$KO$12</definedName>
    <definedName name="HONEYleague_name.value.KanadyjskaLigaPiłkarska.team_namemarketplace_idA17E79C6D8DWNPlanguage_tagen_AE1.value">'Dropdown Lists'!$KO$4:$KO$12</definedName>
    <definedName name="HONEYleague_name.value.canadian_football_league.team_namemarketplace_idA17E79C6D8DWNPlanguage_tagen_AE1.value">'Dropdown Lists'!$KO$4:$KO$12</definedName>
    <definedName name="HONEYleague_name.value.Liguecanadiennedefootball.team_namemarketplace_idA17E79C6D8DWNPlanguage_tagen_AE1.value">'Dropdown Lists'!$KO$4:$KO$12</definedName>
    <definedName name="HONEYleague_name.value.Kanadensiskfotbollsliga.team_namemarketplace_idA17E79C6D8DWNPlanguage_tagen_AE1.value">'Dropdown Lists'!$KO$4:$KO$12</definedName>
    <definedName name="HONEYleague_name.value.الدوريالكنديلكرةالقدم.team_namemarketplace_idA17E79C6D8DWNPlanguage_tagen_AE1.value">'Dropdown Lists'!$KO$4:$KO$12</definedName>
    <definedName name="HONEYleague_name.value.KanadischeFußballliga.team_namemarketplace_idA17E79C6D8DWNPlanguage_tagen_AE1.value">'Dropdown Lists'!$KO$4:$KO$12</definedName>
    <definedName name="HONEYleague_name.value.カナディアンフットボールリーグ.team_namemarketplace_idA17E79C6D8DWNPlanguage_tagen_AE1.value">'Dropdown Lists'!$KO$4:$KO$12</definedName>
    <definedName name="HONEYleague_name.value.Ligadefútbolcanadiense.team_namemarketplace_idA17E79C6D8DWNPlanguage_tagen_AE1.value">'Dropdown Lists'!$KO$4:$KO$12</definedName>
    <definedName name="HONEYleague_name.value.دوريكرةالسلةالأميركيللمحترفين.team_namemarketplace_idA17E79C6D8DWNPlanguage_tagen_AE1.value">'Dropdown Lists'!$KP$4:$KP$48</definedName>
    <definedName name="HONEYleague_name.value.nba.team_namemarketplace_idA17E79C6D8DWNPlanguage_tagen_AE1.value">'Dropdown Lists'!$KP$4:$KP$48</definedName>
    <definedName name="HONEYleague_name.value.MinorLeagueHonkbal.team_namemarketplace_idA17E79C6D8DWNPlanguage_tagen_AE1.value">'Dropdown Lists'!$KQ$4:$KQ$164</definedName>
    <definedName name="HONEYleague_name.value.minor_league_baseball.team_namemarketplace_idA17E79C6D8DWNPlanguage_tagen_AE1.value">'Dropdown Lists'!$KQ$4:$KQ$164</definedName>
    <definedName name="HONEYleague_name.value.Béisboldeligasmenores.team_namemarketplace_idA17E79C6D8DWNPlanguage_tagen_AE1.value">'Dropdown Lists'!$KQ$4:$KQ$164</definedName>
    <definedName name="HONEYleague_name.value.MinorLeagueBaseball.team_namemarketplace_idA17E79C6D8DWNPlanguage_tagen_AE1.value">'Dropdown Lists'!$KQ$4:$KQ$164</definedName>
    <definedName name="HONEYleague_name.value.LigaMenordeBeisebol.team_namemarketplace_idA17E79C6D8DWNPlanguage_tagen_AE1.value">'Dropdown Lists'!$KQ$4:$KQ$164</definedName>
    <definedName name="HONEYleague_name.value.Liguemineuredebaseball.team_namemarketplace_idA17E79C6D8DWNPlanguage_tagen_AE1.value">'Dropdown Lists'!$KQ$4:$KQ$164</definedName>
    <definedName name="HONEYleague_name.value.アメリカマイナーリーグ.team_namemarketplace_idA17E79C6D8DWNPlanguage_tagen_AE1.value">'Dropdown Lists'!$KQ$4:$KQ$164</definedName>
    <definedName name="HONEYleague_name.value.دوريالبيسبولالمصغر.team_namemarketplace_idA17E79C6D8DWNPlanguage_tagen_AE1.value">'Dropdown Lists'!$KQ$4:$KQ$164</definedName>
    <definedName name="HONEYleague_name.value.دوريالهوكيالوطني.team_namemarketplace_idA17E79C6D8DWNPlanguage_tagen_AE1.value">'Dropdown Lists'!$KR$4:$KR$53</definedName>
    <definedName name="HONEYleague_name.value.nhl.team_namemarketplace_idA17E79C6D8DWNPlanguage_tagen_AE1.value">'Dropdown Lists'!$KR$4:$KR$53</definedName>
    <definedName name="HONEYleague_name.value.Liguenationaledehockey.team_namemarketplace_idA17E79C6D8DWNPlanguage_tagen_AE1.value">'Dropdown Lists'!$KR$4:$KR$53</definedName>
    <definedName name="HONEYleague_name.value.EuropeanBasketball.team_namemarketplace_idA17E79C6D8DWNPlanguage_tagen_AE1.value">'Dropdown Lists'!$KS$4:$KS$21</definedName>
    <definedName name="HONEYleague_name.value.Europeesbasketbal.team_namemarketplace_idA17E79C6D8DWNPlanguage_tagen_AE1.value">'Dropdown Lists'!$KS$4:$KS$21</definedName>
    <definedName name="HONEYleague_name.value.كرةالسلةالأوروبية.team_namemarketplace_idA17E79C6D8DWNPlanguage_tagen_AE1.value">'Dropdown Lists'!$KS$4:$KS$21</definedName>
    <definedName name="HONEYleague_name.value.european_basketball.team_namemarketplace_idA17E79C6D8DWNPlanguage_tagen_AE1.value">'Dropdown Lists'!$KS$4:$KS$21</definedName>
    <definedName name="HONEYleague_name.value.Baloncestoeuropeo.team_namemarketplace_idA17E79C6D8DWNPlanguage_tagen_AE1.value">'Dropdown Lists'!$KS$4:$KS$21</definedName>
    <definedName name="HONEYleague_name.value.Europeiskbasket.team_namemarketplace_idA17E79C6D8DWNPlanguage_tagen_AE1.value">'Dropdown Lists'!$KS$4:$KS$21</definedName>
    <definedName name="HONEYleague_name.value.Legaeuropeadipallacanestro.team_namemarketplace_idA17E79C6D8DWNPlanguage_tagen_AE1.value">'Dropdown Lists'!$KS$4:$KS$21</definedName>
    <definedName name="HONEYleague_name.value.バスケットボールユーロリーグ.team_namemarketplace_idA17E79C6D8DWNPlanguage_tagen_AE1.value">'Dropdown Lists'!$KS$4:$KS$21</definedName>
    <definedName name="HONEYleague_name.value.Basqueteeuropeu.team_namemarketplace_idA17E79C6D8DWNPlanguage_tagen_AE1.value">'Dropdown Lists'!$KS$4:$KS$21</definedName>
    <definedName name="HONEYleague_name.value.Europejskakoszykówka.team_namemarketplace_idA17E79C6D8DWNPlanguage_tagen_AE1.value">'Dropdown Lists'!$KS$4:$KS$21</definedName>
    <definedName name="HONEYleague_name.value.Basketballeuropéen.team_namemarketplace_idA17E79C6D8DWNPlanguage_tagen_AE1.value">'Dropdown Lists'!$KS$4:$KS$21</definedName>
    <definedName name="HONEYleague_name.value.EuropäischerBasketball.team_namemarketplace_idA17E79C6D8DWNPlanguage_tagen_AE1.value">'Dropdown Lists'!$KS$4:$KS$21</definedName>
    <definedName name="HONEYleague_name.value.LigaPremierdeBadminton.team_namemarketplace_idA17E79C6D8DWNPlanguage_tagen_AE1.value">'Dropdown Lists'!$KT$4:$KT$10</definedName>
    <definedName name="HONEYleague_name.value.インドバドミントンリーグ.team_namemarketplace_idA17E79C6D8DWNPlanguage_tagen_AE1.value">'Dropdown Lists'!$KT$4:$KT$10</definedName>
    <definedName name="HONEYleague_name.value.PremierBadmintonLeague.team_namemarketplace_idA17E79C6D8DWNPlanguage_tagen_AE1.value">'Dropdown Lists'!$KT$4:$KT$10</definedName>
    <definedName name="HONEYleague_name.value.premier_badminton_league.team_namemarketplace_idA17E79C6D8DWNPlanguage_tagen_AE1.value">'Dropdown Lists'!$KT$4:$KT$10</definedName>
    <definedName name="HONEYleague_name.value.LigaPremierdeBádminton.team_namemarketplace_idA17E79C6D8DWNPlanguage_tagen_AE1.value">'Dropdown Lists'!$KT$4:$KT$10</definedName>
    <definedName name="HONEYleague_name.value.PremierBadmintonLigan.team_namemarketplace_idA17E79C6D8DWNPlanguage_tagen_AE1.value">'Dropdown Lists'!$KT$4:$KT$10</definedName>
    <definedName name="HONEYleague_name.value.الدوريالممتازلكرةالريشة.team_namemarketplace_idA17E79C6D8DWNPlanguage_tagen_AE1.value">'Dropdown Lists'!$KT$4:$KT$10</definedName>
    <definedName name="HONEYleague_name.value.Otrosequiposdefútbol.team_namemarketplace_idA17E79C6D8DWNPlanguage_tagen_AE1.value">'Dropdown Lists'!$KU$4:$KU$14</definedName>
    <definedName name="HONEYleague_name.value.OtherSoccerLeagues.team_namemarketplace_idA17E79C6D8DWNPlanguage_tagen_AE1.value">'Dropdown Lists'!$KU$4:$KU$14</definedName>
    <definedName name="HONEYleague_name.value.other_football_leagues.team_namemarketplace_idA17E79C6D8DWNPlanguage_tagen_AE1.value">'Dropdown Lists'!$KU$4:$KU$14</definedName>
    <definedName name="HONEYleague_name.value.サッカーリーグその他.team_namemarketplace_idA17E79C6D8DWNPlanguage_tagen_AE1.value">'Dropdown Lists'!$KU$4:$KU$14</definedName>
    <definedName name="HONEYleague_name.value.Otrasligasdefútbol.team_namemarketplace_idA17E79C6D8DWNPlanguage_tagen_AE1.value">'Dropdown Lists'!$KU$4:$KU$14</definedName>
    <definedName name="HONEYleague_name.value.Inneligipiłkarskie.team_namemarketplace_idA17E79C6D8DWNPlanguage_tagen_AE1.value">'Dropdown Lists'!$KU$4:$KU$14</definedName>
    <definedName name="HONEYleague_name.value.Anderevoetbalcompetities.team_namemarketplace_idA17E79C6D8DWNPlanguage_tagen_AE1.value">'Dropdown Lists'!$KU$4:$KU$14</definedName>
    <definedName name="HONEYleague_name.value.Autreséquipesdefootball.team_namemarketplace_idA17E79C6D8DWNPlanguage_tagen_AE1.value">'Dropdown Lists'!$KU$4:$KU$14</definedName>
    <definedName name="HONEYleague_name.value.MehrFußballmannschaften.team_namemarketplace_idA17E79C6D8DWNPlanguage_tagen_AE1.value">'Dropdown Lists'!$KU$4:$KU$14</definedName>
    <definedName name="HONEYleague_name.value.MoreFootballLeagues.team_namemarketplace_idA17E79C6D8DWNPlanguage_tagen_AE1.value">'Dropdown Lists'!$KU$4:$KU$14</definedName>
    <definedName name="HONEYleague_name.value.Outrasligasdefutebol.team_namemarketplace_idA17E79C6D8DWNPlanguage_tagen_AE1.value">'Dropdown Lists'!$KU$4:$KU$14</definedName>
    <definedName name="HONEYleague_name.value.بطولاتكرةالقدمالأخرى.team_namemarketplace_idA17E79C6D8DWNPlanguage_tagen_AE1.value">'Dropdown Lists'!$KU$4:$KU$14</definedName>
    <definedName name="HONEYleague_name.value.Altresquadredicalcio.team_namemarketplace_idA17E79C6D8DWNPlanguage_tagen_AE1.value">'Dropdown Lists'!$KU$4:$KU$14</definedName>
    <definedName name="HONEYleague_name.value.Andrafotbollsligor.team_namemarketplace_idA17E79C6D8DWNPlanguage_tagen_AE1.value">'Dropdown Lists'!$KU$4:$KU$14</definedName>
    <definedName name="HONEYleague_name.value.ポルトガルサッカー.team_namemarketplace_idA17E79C6D8DWNPlanguage_tagen_AE1.value">'Dropdown Lists'!$KV$4:$KV$27</definedName>
    <definedName name="HONEYleague_name.value.PortugueseFootball.team_namemarketplace_idA17E79C6D8DWNPlanguage_tagen_AE1.value">'Dropdown Lists'!$KV$4:$KV$27</definedName>
    <definedName name="HONEYleague_name.value.Futebolportuguês.team_namemarketplace_idA17E79C6D8DWNPlanguage_tagen_AE1.value">'Dropdown Lists'!$KV$4:$KV$27</definedName>
    <definedName name="HONEYleague_name.value.Fútbolportugués.team_namemarketplace_idA17E79C6D8DWNPlanguage_tagen_AE1.value">'Dropdown Lists'!$KV$4:$KV$27</definedName>
    <definedName name="HONEYleague_name.value.Footballportugais.team_namemarketplace_idA17E79C6D8DWNPlanguage_tagen_AE1.value">'Dropdown Lists'!$KV$4:$KV$27</definedName>
    <definedName name="HONEYleague_name.value.Portugeesvoetbal.team_namemarketplace_idA17E79C6D8DWNPlanguage_tagen_AE1.value">'Dropdown Lists'!$KV$4:$KV$27</definedName>
    <definedName name="HONEYleague_name.value.PortugiesischerFußball.team_namemarketplace_idA17E79C6D8DWNPlanguage_tagen_AE1.value">'Dropdown Lists'!$KV$4:$KV$27</definedName>
    <definedName name="HONEYleague_name.value.portuguese_football.team_namemarketplace_idA17E79C6D8DWNPlanguage_tagen_AE1.value">'Dropdown Lists'!$KV$4:$KV$27</definedName>
    <definedName name="HONEYleague_name.value.Portugisiskfotboll.team_namemarketplace_idA17E79C6D8DWNPlanguage_tagen_AE1.value">'Dropdown Lists'!$KV$4:$KV$27</definedName>
    <definedName name="HONEYleague_name.value.PortugueseSoccer.team_namemarketplace_idA17E79C6D8DWNPlanguage_tagen_AE1.value">'Dropdown Lists'!$KV$4:$KV$27</definedName>
    <definedName name="HONEYleague_name.value.Portugalskapiłkanożna.team_namemarketplace_idA17E79C6D8DWNPlanguage_tagen_AE1.value">'Dropdown Lists'!$KV$4:$KV$27</definedName>
    <definedName name="HONEYleague_name.value.كرةالقدمالبرتغالية.team_namemarketplace_idA17E79C6D8DWNPlanguage_tagen_AE1.value">'Dropdown Lists'!$KV$4:$KV$27</definedName>
    <definedName name="HONEYleague_name.value.Campionatodicalcioportoghese.team_namemarketplace_idA17E79C6D8DWNPlanguage_tagen_AE1.value">'Dropdown Lists'!$KV$4:$KV$27</definedName>
    <definedName name="HONEYleague_name.value.الدوريالأمريكيلكرةالقدم.team_namemarketplace_idA17E79C6D8DWNPlanguage_tagen_AE1.value">'Dropdown Lists'!$KW$4:$KW$32</definedName>
    <definedName name="HONEYleague_name.value.mls.team_namemarketplace_idA17E79C6D8DWNPlanguage_tagen_AE1.value">'Dropdown Lists'!$KW$4:$KW$32</definedName>
    <definedName name="HONEYleague_name.value.ncaa.team_namemarketplace_idA17E79C6D8DWNPlanguage_tagen_AE1.value">'Dropdown Lists'!$KX$4:$KX$382</definedName>
    <definedName name="HONEYleague_name.value.دوريالجامعاتالأمريكيةلكرةالسلة.team_namemarketplace_idA17E79C6D8DWNPlanguage_tagen_AE1.value">'Dropdown Lists'!$KX$4:$KX$382</definedName>
    <definedName name="HONEYleague_name.value.Campionatomondialedicalcio.team_namemarketplace_idA17E79C6D8DWNPlanguage_tagen_AE1.value">'Dropdown Lists'!$KY$4:$KY$63</definedName>
    <definedName name="HONEYleague_name.value.WorldCupFootball.team_namemarketplace_idA17E79C6D8DWNPlanguage_tagen_AE1.value">'Dropdown Lists'!$KY$4:$KY$63</definedName>
    <definedName name="HONEYleague_name.value.Wereldkampioenschapvoetbal.team_namemarketplace_idA17E79C6D8DWNPlanguage_tagen_AE1.value">'Dropdown Lists'!$KY$4:$KY$63</definedName>
    <definedName name="HONEYleague_name.value.CopadoMundodeFutebol.team_namemarketplace_idA17E79C6D8DWNPlanguage_tagen_AE1.value">'Dropdown Lists'!$KY$4:$KY$63</definedName>
    <definedName name="HONEYleague_name.value.WorldCupSoccer.team_namemarketplace_idA17E79C6D8DWNPlanguage_tagen_AE1.value">'Dropdown Lists'!$KY$4:$KY$63</definedName>
    <definedName name="HONEYleague_name.value.MistrzostwaŚwiatawPiłceNożnej.team_namemarketplace_idA17E79C6D8DWNPlanguage_tagen_AE1.value">'Dropdown Lists'!$KY$4:$KY$63</definedName>
    <definedName name="HONEYleague_name.value.VMfotboll.team_namemarketplace_idA17E79C6D8DWNPlanguage_tagen_AE1.value">'Dropdown Lists'!$KY$4:$KY$63</definedName>
    <definedName name="HONEYleague_name.value.FútbolCopadelMundo.team_namemarketplace_idA17E79C6D8DWNPlanguage_tagen_AE1.value">'Dropdown Lists'!$KY$4:$KY$63</definedName>
    <definedName name="HONEYleague_name.value.Fußballweltmeisterschaft.team_namemarketplace_idA17E79C6D8DWNPlanguage_tagen_AE1.value">'Dropdown Lists'!$KY$4:$KY$63</definedName>
    <definedName name="HONEYleague_name.value.كأسالعالملكرةالقدم.team_namemarketplace_idA17E79C6D8DWNPlanguage_tagen_AE1.value">'Dropdown Lists'!$KY$4:$KY$63</definedName>
    <definedName name="HONEYleague_name.value.FIFAワールドカップ.team_namemarketplace_idA17E79C6D8DWNPlanguage_tagen_AE1.value">'Dropdown Lists'!$KY$4:$KY$63</definedName>
    <definedName name="HONEYleague_name.value.Coupedumondedefootball.team_namemarketplace_idA17E79C6D8DWNPlanguage_tagen_AE1.value">'Dropdown Lists'!$KY$4:$KY$63</definedName>
    <definedName name="HONEYleague_name.value.Copamundialdefútbol.team_namemarketplace_idA17E79C6D8DWNPlanguage_tagen_AE1.value">'Dropdown Lists'!$KY$4:$KY$63</definedName>
    <definedName name="HONEYleague_name.value.world_cup_football.team_namemarketplace_idA17E79C6D8DWNPlanguage_tagen_AE1.value">'Dropdown Lists'!$KY$4:$KY$63</definedName>
    <definedName name="HONEYleague_name.value.IndiskaSoccerligan.team_namemarketplace_idA17E79C6D8DWNPlanguage_tagen_AE1.value">'Dropdown Lists'!$KZ$4:$KZ$13</definedName>
    <definedName name="HONEYleague_name.value.IndianSoccerLeague.team_namemarketplace_idA17E79C6D8DWNPlanguage_tagen_AE1.value">'Dropdown Lists'!$KZ$4:$KZ$13</definedName>
    <definedName name="HONEYleague_name.value.IndianSuperLeague.team_namemarketplace_idA17E79C6D8DWNPlanguage_tagen_AE1.value">'Dropdown Lists'!$KZ$4:$KZ$13</definedName>
    <definedName name="HONEYleague_name.value.IndyjskaSoccerLeague.team_namemarketplace_idA17E79C6D8DWNPlanguage_tagen_AE1.value">'Dropdown Lists'!$KZ$4:$KZ$13</definedName>
    <definedName name="HONEYleague_name.value.IndischeFußballliga.team_namemarketplace_idA17E79C6D8DWNPlanguage_tagen_AE1.value">'Dropdown Lists'!$KZ$4:$KZ$13</definedName>
    <definedName name="HONEYleague_name.value.インドサッカーリーグ.team_namemarketplace_idA17E79C6D8DWNPlanguage_tagen_AE1.value">'Dropdown Lists'!$KZ$4:$KZ$13</definedName>
    <definedName name="HONEYleague_name.value.LigadefútboldelaIndia.team_namemarketplace_idA17E79C6D8DWNPlanguage_tagen_AE1.value">'Dropdown Lists'!$KZ$4:$KZ$13</definedName>
    <definedName name="HONEYleague_name.value.Ligadefútbolindia.team_namemarketplace_idA17E79C6D8DWNPlanguage_tagen_AE1.value">'Dropdown Lists'!$KZ$4:$KZ$13</definedName>
    <definedName name="HONEYleague_name.value.indian_soccer_league.team_namemarketplace_idA17E79C6D8DWNPlanguage_tagen_AE1.value">'Dropdown Lists'!$KZ$4:$KZ$13</definedName>
    <definedName name="HONEYleague_name.value.دوريكرةالقدمالهندي.team_namemarketplace_idA17E79C6D8DWNPlanguage_tagen_AE1.value">'Dropdown Lists'!$KZ$4:$KZ$13</definedName>
    <definedName name="HONEYleague_name.value.LigaIndianadeFutebol.team_namemarketplace_idA17E79C6D8DWNPlanguage_tagen_AE1.value">'Dropdown Lists'!$KZ$4:$KZ$13</definedName>
    <definedName name="HONEYleague_name.value.Ligueindiennedefootball.team_namemarketplace_idA17E79C6D8DWNPlanguage_tagen_AE1.value">'Dropdown Lists'!$KZ$4:$KZ$13</definedName>
    <definedName name="HONEYleague_name.value.Equipesnationalesdefootball.team_namemarketplace_idA17E79C6D8DWNPlanguage_tagen_AE1.value">'Dropdown Lists'!$LA$4:$LA$210</definedName>
    <definedName name="HONEYleague_name.value.代表チーム.team_namemarketplace_idA17E79C6D8DWNPlanguage_tagen_AE1.value">'Dropdown Lists'!$LA$4:$LA$210</definedName>
    <definedName name="HONEYleague_name.value.NationalTeams.team_namemarketplace_idA17E79C6D8DWNPlanguage_tagen_AE1.value">'Dropdown Lists'!$LA$4:$LA$210</definedName>
    <definedName name="HONEYleague_name.value.Seleccionesnacionales.team_namemarketplace_idA17E79C6D8DWNPlanguage_tagen_AE1.value">'Dropdown Lists'!$LA$4:$LA$210</definedName>
    <definedName name="HONEYleague_name.value.Landslag.team_namemarketplace_idA17E79C6D8DWNPlanguage_tagen_AE1.value">'Dropdown Lists'!$LA$4:$LA$210</definedName>
    <definedName name="HONEYleague_name.value.Nationaleteams.team_namemarketplace_idA17E79C6D8DWNPlanguage_tagen_AE1.value">'Dropdown Lists'!$LA$4:$LA$210</definedName>
    <definedName name="HONEYleague_name.value.SquadreNazionali.team_namemarketplace_idA17E79C6D8DWNPlanguage_tagen_AE1.value">'Dropdown Lists'!$LA$4:$LA$210</definedName>
    <definedName name="HONEYleague_name.value.national_teams.team_namemarketplace_idA17E79C6D8DWNPlanguage_tagen_AE1.value">'Dropdown Lists'!$LA$4:$LA$210</definedName>
    <definedName name="HONEYleague_name.value.NationaleFußballmannschaften.team_namemarketplace_idA17E79C6D8DWNPlanguage_tagen_AE1.value">'Dropdown Lists'!$LA$4:$LA$210</definedName>
    <definedName name="HONEYleague_name.value.Seleccionesdefútbol.team_namemarketplace_idA17E79C6D8DWNPlanguage_tagen_AE1.value">'Dropdown Lists'!$LA$4:$LA$210</definedName>
    <definedName name="HONEYleague_name.value.SeleçõesNacionais.team_namemarketplace_idA17E79C6D8DWNPlanguage_tagen_AE1.value">'Dropdown Lists'!$LA$4:$LA$210</definedName>
    <definedName name="HONEYleague_name.value.Drużynynarodowe.team_namemarketplace_idA17E79C6D8DWNPlanguage_tagen_AE1.value">'Dropdown Lists'!$LA$4:$LA$210</definedName>
    <definedName name="HONEYleague_name.value.المنتخباتالوطنية.team_namemarketplace_idA17E79C6D8DWNPlanguage_tagen_AE1.value">'Dropdown Lists'!$LA$4:$LA$210</definedName>
    <definedName name="HONEYleague_name.value.メキシコサッカー連盟.team_namemarketplace_idA17E79C6D8DWNPlanguage_tagen_AE1.value">'Dropdown Lists'!$LB$4:$LB$16</definedName>
    <definedName name="HONEYleague_name.value.MexicanFootballFederation.team_namemarketplace_idA17E79C6D8DWNPlanguage_tagen_AE1.value">'Dropdown Lists'!$LB$4:$LB$16</definedName>
    <definedName name="HONEYleague_name.value.FederaçãoMexicanadeFutebol.team_namemarketplace_idA17E79C6D8DWNPlanguage_tagen_AE1.value">'Dropdown Lists'!$LB$4:$LB$16</definedName>
    <definedName name="HONEYleague_name.value.MexicaanseVerenigingVanDeVoetbalbond.team_namemarketplace_idA17E79C6D8DWNPlanguage_tagen_AE1.value">'Dropdown Lists'!$LB$4:$LB$16</definedName>
    <definedName name="HONEYleague_name.value.FederazionecalcisticadelMessico.team_namemarketplace_idA17E79C6D8DWNPlanguage_tagen_AE1.value">'Dropdown Lists'!$LB$4:$LB$16</definedName>
    <definedName name="HONEYleague_name.value.FederaciónMexicanaDeFútbolAsociación.team_namemarketplace_idA17E79C6D8DWNPlanguage_tagen_AE1.value">'Dropdown Lists'!$LB$4:$LB$16</definedName>
    <definedName name="HONEYleague_name.value.اتحادكرةالقدمالمكسيكي.team_namemarketplace_idA17E79C6D8DWNPlanguage_tagen_AE1.value">'Dropdown Lists'!$LB$4:$LB$16</definedName>
    <definedName name="HONEYleague_name.value.FédérationduMexiquedefootball.team_namemarketplace_idA17E79C6D8DWNPlanguage_tagen_AE1.value">'Dropdown Lists'!$LB$4:$LB$16</definedName>
    <definedName name="HONEYleague_name.value.federacion_mexicana_de_futbol_ascn.team_namemarketplace_idA17E79C6D8DWNPlanguage_tagen_AE1.value">'Dropdown Lists'!$LB$4:$LB$16</definedName>
    <definedName name="HONEYleague_name.value.Footballnéerlandais.team_namemarketplace_idA17E79C6D8DWNPlanguage_tagen_AE1.value">'Dropdown Lists'!$LC$4:$LC$29</definedName>
    <definedName name="HONEYleague_name.value.DutchSoccer.team_namemarketplace_idA17E79C6D8DWNPlanguage_tagen_AE1.value">'Dropdown Lists'!$LC$4:$LC$29</definedName>
    <definedName name="HONEYleague_name.value.Holenderskapiłkanożna.team_namemarketplace_idA17E79C6D8DWNPlanguage_tagen_AE1.value">'Dropdown Lists'!$LC$4:$LC$29</definedName>
    <definedName name="HONEYleague_name.value.كرةالقدمالهولندية.team_namemarketplace_idA17E79C6D8DWNPlanguage_tagen_AE1.value">'Dropdown Lists'!$LC$4:$LC$29</definedName>
    <definedName name="HONEYleague_name.value.Futebolholandês.team_namemarketplace_idA17E79C6D8DWNPlanguage_tagen_AE1.value">'Dropdown Lists'!$LC$4:$LC$29</definedName>
    <definedName name="HONEYleague_name.value.Fútbolholandés.team_namemarketplace_idA17E79C6D8DWNPlanguage_tagen_AE1.value">'Dropdown Lists'!$LC$4:$LC$29</definedName>
    <definedName name="HONEYleague_name.value.dutch_football.team_namemarketplace_idA17E79C6D8DWNPlanguage_tagen_AE1.value">'Dropdown Lists'!$LC$4:$LC$29</definedName>
    <definedName name="HONEYleague_name.value.Nederlandsvoetbal.team_namemarketplace_idA17E79C6D8DWNPlanguage_tagen_AE1.value">'Dropdown Lists'!$LC$4:$LC$29</definedName>
    <definedName name="HONEYleague_name.value.オランダサッカー.team_namemarketplace_idA17E79C6D8DWNPlanguage_tagen_AE1.value">'Dropdown Lists'!$LC$4:$LC$29</definedName>
    <definedName name="HONEYleague_name.value.DutchFootball.team_namemarketplace_idA17E79C6D8DWNPlanguage_tagen_AE1.value">'Dropdown Lists'!$LC$4:$LC$29</definedName>
    <definedName name="HONEYleague_name.value.Holländskfotboll.team_namemarketplace_idA17E79C6D8DWNPlanguage_tagen_AE1.value">'Dropdown Lists'!$LC$4:$LC$29</definedName>
    <definedName name="HONEYleague_name.value.NiederländischerFußball.team_namemarketplace_idA17E79C6D8DWNPlanguage_tagen_AE1.value">'Dropdown Lists'!$LC$4:$LC$29</definedName>
    <definedName name="HONEYleague_name.value.Campionatodicalcioolandese.team_namemarketplace_idA17E79C6D8DWNPlanguage_tagen_AE1.value">'Dropdown Lists'!$LC$4:$LC$29</definedName>
    <definedName name="HONEYleague_name.value.Xspel.team_namemarketplace_idA17E79C6D8DWNPlanguage_tagen_AE1.value">'Dropdown Lists'!$LD$4</definedName>
    <definedName name="HONEYleague_name.value.العاباكس.team_namemarketplace_idA17E79C6D8DWNPlanguage_tagen_AE1.value">'Dropdown Lists'!$LD$4</definedName>
    <definedName name="HONEYleague_name.value.XGames.team_namemarketplace_idA17E79C6D8DWNPlanguage_tagen_AE1.value">'Dropdown Lists'!$LD$4</definedName>
    <definedName name="HONEYleague_name.value.Xゲーム.team_namemarketplace_idA17E79C6D8DWNPlanguage_tagen_AE1.value">'Dropdown Lists'!$LD$4</definedName>
    <definedName name="HONEYleague_name.value.x_games.team_namemarketplace_idA17E79C6D8DWNPlanguage_tagen_AE1.value">'Dropdown Lists'!$LD$4</definedName>
    <definedName name="HONEYleague_name.value.german_football.team_namemarketplace_idA17E79C6D8DWNPlanguage_tagen_AE1.value">'Dropdown Lists'!$LE$4:$LE$40</definedName>
    <definedName name="HONEYleague_name.value.كرةالقدمالألمانية.team_namemarketplace_idA17E79C6D8DWNPlanguage_tagen_AE1.value">'Dropdown Lists'!$LE$4:$LE$40</definedName>
    <definedName name="HONEYleague_name.value.Tyskfotboll.team_namemarketplace_idA17E79C6D8DWNPlanguage_tagen_AE1.value">'Dropdown Lists'!$LE$4:$LE$40</definedName>
    <definedName name="HONEYleague_name.value.DeutscherFußball.team_namemarketplace_idA17E79C6D8DWNPlanguage_tagen_AE1.value">'Dropdown Lists'!$LE$4:$LE$40</definedName>
    <definedName name="HONEYleague_name.value.Fútbolalemán.team_namemarketplace_idA17E79C6D8DWNPlanguage_tagen_AE1.value">'Dropdown Lists'!$LE$4:$LE$40</definedName>
    <definedName name="HONEYleague_name.value.Niemieckapiłkanożna.team_namemarketplace_idA17E79C6D8DWNPlanguage_tagen_AE1.value">'Dropdown Lists'!$LE$4:$LE$40</definedName>
    <definedName name="HONEYleague_name.value.Calciotedesco.team_namemarketplace_idA17E79C6D8DWNPlanguage_tagen_AE1.value">'Dropdown Lists'!$LE$4:$LE$40</definedName>
    <definedName name="HONEYleague_name.value.GermanSoccer.team_namemarketplace_idA17E79C6D8DWNPlanguage_tagen_AE1.value">'Dropdown Lists'!$LE$4:$LE$40</definedName>
    <definedName name="HONEYleague_name.value.Footballallemand.team_namemarketplace_idA17E79C6D8DWNPlanguage_tagen_AE1.value">'Dropdown Lists'!$LE$4:$LE$40</definedName>
    <definedName name="HONEYleague_name.value.Futebolalemão.team_namemarketplace_idA17E79C6D8DWNPlanguage_tagen_AE1.value">'Dropdown Lists'!$LE$4:$LE$40</definedName>
    <definedName name="HONEYleague_name.value.Duitsvoetbal.team_namemarketplace_idA17E79C6D8DWNPlanguage_tagen_AE1.value">'Dropdown Lists'!$LE$4:$LE$40</definedName>
    <definedName name="HONEYleague_name.value.GermanFootball.team_namemarketplace_idA17E79C6D8DWNPlanguage_tagen_AE1.value">'Dropdown Lists'!$LE$4:$LE$40</definedName>
    <definedName name="HONEYleague_name.value.ドイツサッカー.team_namemarketplace_idA17E79C6D8DWNPlanguage_tagen_AE1.value">'Dropdown Lists'!$LE$4:$LE$40</definedName>
    <definedName name="HONEYleague_name.value.الدوريالوطنيلكرةالقدمللسيدات.team_namemarketplace_idA17E79C6D8DWNPlanguage_tagen_AE1.value">'Dropdown Lists'!$LF$4:$LF$18</definedName>
    <definedName name="HONEYleague_name.value.NWSL.team_namemarketplace_idA17E79C6D8DWNPlanguage_tagen_AE1.value">'Dropdown Lists'!$LF$4:$LF$18</definedName>
    <definedName name="HONEYleague_name.value.ProKabaddiLeague.team_namemarketplace_idA17E79C6D8DWNPlanguage_tagen_AE1.value">'Dropdown Lists'!$LG$4:$LG$15</definedName>
    <definedName name="HONEYleague_name.value.pro_kabaddi_league.team_namemarketplace_idA17E79C6D8DWNPlanguage_tagen_AE1.value">'Dropdown Lists'!$LG$4:$LG$15</definedName>
    <definedName name="HONEYleague_name.value.ProKabaddiLigan.team_namemarketplace_idA17E79C6D8DWNPlanguage_tagen_AE1.value">'Dropdown Lists'!$LG$4:$LG$15</definedName>
    <definedName name="HONEYleague_name.value.دوريكباديللمحترفين.team_namemarketplace_idA17E79C6D8DWNPlanguage_tagen_AE1.value">'Dropdown Lists'!$LG$4:$LG$15</definedName>
    <definedName name="HONEYleague_name.value.LigaProKabaddi.team_namemarketplace_idA17E79C6D8DWNPlanguage_tagen_AE1.value">'Dropdown Lists'!$LG$4:$LG$15</definedName>
    <definedName name="HONEYleague_name.value.インドプロカバディリーグ.team_namemarketplace_idA17E79C6D8DWNPlanguage_tagen_AE1.value">'Dropdown Lists'!$LG$4:$LG$15</definedName>
    <definedName name="HONEYleague_name.value.رابطةلاعبيالغولفالمحترفين.team_namemarketplace_idA17E79C6D8DWNPlanguage_tagen_AE1.value">'Dropdown Lists'!$LH$4</definedName>
    <definedName name="HONEYleague_name.value.pga.team_namemarketplace_idA17E79C6D8DWNPlanguage_tagen_AE1.value">'Dropdown Lists'!$LH$4</definedName>
    <definedName name="HONEYleague_name.value.PGAツアー.team_namemarketplace_idA17E79C6D8DWNPlanguage_tagen_AE1.value">'Dropdown Lists'!$LH$4</definedName>
    <definedName name="HONEYleague_name.value.SchottischerFußball.team_namemarketplace_idA17E79C6D8DWNPlanguage_tagen_AE1.value">'Dropdown Lists'!$LI$4:$LI$21</definedName>
    <definedName name="HONEYleague_name.value.كرةالقدمالاسكتلندية.team_namemarketplace_idA17E79C6D8DWNPlanguage_tagen_AE1.value">'Dropdown Lists'!$LI$4:$LI$21</definedName>
    <definedName name="HONEYleague_name.value.Skotskfotboll.team_namemarketplace_idA17E79C6D8DWNPlanguage_tagen_AE1.value">'Dropdown Lists'!$LI$4:$LI$21</definedName>
    <definedName name="HONEYleague_name.value.Futebolescocês.team_namemarketplace_idA17E79C6D8DWNPlanguage_tagen_AE1.value">'Dropdown Lists'!$LI$4:$LI$21</definedName>
    <definedName name="HONEYleague_name.value.Footballécossais.team_namemarketplace_idA17E79C6D8DWNPlanguage_tagen_AE1.value">'Dropdown Lists'!$LI$4:$LI$21</definedName>
    <definedName name="HONEYleague_name.value.Fútbolescocés.team_namemarketplace_idA17E79C6D8DWNPlanguage_tagen_AE1.value">'Dropdown Lists'!$LI$4:$LI$21</definedName>
    <definedName name="HONEYleague_name.value.ScottishSoccer.team_namemarketplace_idA17E79C6D8DWNPlanguage_tagen_AE1.value">'Dropdown Lists'!$LI$4:$LI$21</definedName>
    <definedName name="HONEYleague_name.value.ScottishFootball.team_namemarketplace_idA17E79C6D8DWNPlanguage_tagen_AE1.value">'Dropdown Lists'!$LI$4:$LI$21</definedName>
    <definedName name="HONEYleague_name.value.Schotsvoetbal.team_namemarketplace_idA17E79C6D8DWNPlanguage_tagen_AE1.value">'Dropdown Lists'!$LI$4:$LI$21</definedName>
    <definedName name="HONEYleague_name.value.スコットランドサッカー.team_namemarketplace_idA17E79C6D8DWNPlanguage_tagen_AE1.value">'Dropdown Lists'!$LI$4:$LI$21</definedName>
    <definedName name="HONEYleague_name.value.Szkockapiłkanożna.team_namemarketplace_idA17E79C6D8DWNPlanguage_tagen_AE1.value">'Dropdown Lists'!$LI$4:$LI$21</definedName>
    <definedName name="HONEYleague_name.value.scottish_football.team_namemarketplace_idA17E79C6D8DWNPlanguage_tagen_AE1.value">'Dropdown Lists'!$LI$4:$LI$21</definedName>
    <definedName name="HONEYleague_name.value.Campionatodicalcioscozzese.team_namemarketplace_idA17E79C6D8DWNPlanguage_tagen_AE1.value">'Dropdown Lists'!$LI$4:$LI$21</definedName>
    <definedName name="HONEYleague_name.value.FranzösischerFußball.team_namemarketplace_idA17E79C6D8DWNPlanguage_tagen_AE1.value">'Dropdown Lists'!$LJ$4:$LJ$37</definedName>
    <definedName name="HONEYleague_name.value.Fransvoetbal.team_namemarketplace_idA17E79C6D8DWNPlanguage_tagen_AE1.value">'Dropdown Lists'!$LJ$4:$LJ$37</definedName>
    <definedName name="HONEYleague_name.value.FrenchFootball.team_namemarketplace_idA17E79C6D8DWNPlanguage_tagen_AE1.value">'Dropdown Lists'!$LJ$4:$LJ$37</definedName>
    <definedName name="HONEYleague_name.value.Franskfotboll.team_namemarketplace_idA17E79C6D8DWNPlanguage_tagen_AE1.value">'Dropdown Lists'!$LJ$4:$LJ$37</definedName>
    <definedName name="HONEYleague_name.value.FrenchSoccer.team_namemarketplace_idA17E79C6D8DWNPlanguage_tagen_AE1.value">'Dropdown Lists'!$LJ$4:$LJ$37</definedName>
    <definedName name="HONEYleague_name.value.Francuskapiłkanożna.team_namemarketplace_idA17E79C6D8DWNPlanguage_tagen_AE1.value">'Dropdown Lists'!$LJ$4:$LJ$37</definedName>
    <definedName name="HONEYleague_name.value.Calciofrancese.team_namemarketplace_idA17E79C6D8DWNPlanguage_tagen_AE1.value">'Dropdown Lists'!$LJ$4:$LJ$37</definedName>
    <definedName name="HONEYleague_name.value.Futebolfrancês.team_namemarketplace_idA17E79C6D8DWNPlanguage_tagen_AE1.value">'Dropdown Lists'!$LJ$4:$LJ$37</definedName>
    <definedName name="HONEYleague_name.value.french_football.team_namemarketplace_idA17E79C6D8DWNPlanguage_tagen_AE1.value">'Dropdown Lists'!$LJ$4:$LJ$37</definedName>
    <definedName name="HONEYleague_name.value.كرةالقدمالفرنسية.team_namemarketplace_idA17E79C6D8DWNPlanguage_tagen_AE1.value">'Dropdown Lists'!$LJ$4:$LJ$37</definedName>
    <definedName name="HONEYleague_name.value.Fútbolfrancés.team_namemarketplace_idA17E79C6D8DWNPlanguage_tagen_AE1.value">'Dropdown Lists'!$LJ$4:$LJ$37</definedName>
    <definedName name="HONEYleague_name.value.フランスサッカー.team_namemarketplace_idA17E79C6D8DWNPlanguage_tagen_AE1.value">'Dropdown Lists'!$LJ$4:$LJ$37</definedName>
    <definedName name="HONEYleague_name.value.Footballfrançais.team_namemarketplace_idA17E79C6D8DWNPlanguage_tagen_AE1.value">'Dropdown Lists'!$LJ$4:$LJ$37</definedName>
    <definedName name="HONEYleague_name.value.LPGAツアー.team_namemarketplace_idA17E79C6D8DWNPlanguage_tagen_AE1.value">'Dropdown Lists'!$LK$4</definedName>
    <definedName name="HONEYleague_name.value.lpga.team_namemarketplace_idA17E79C6D8DWNPlanguage_tagen_AE1.value">'Dropdown Lists'!$LK$4</definedName>
    <definedName name="HONEYleague_name.value.رابطةلاعباتالغولفالمحترفات.team_namemarketplace_idA17E79C6D8DWNPlanguage_tagen_AE1.value">'Dropdown Lists'!$LK$4</definedName>
    <definedName name="HONEYleague_name.value.لعبةالكريكيتالدولية.team_namemarketplace_idA17E79C6D8DWNPlanguage_tagen_AE1.value">'Dropdown Lists'!$LL$4:$LL$15</definedName>
    <definedName name="HONEYleague_name.value.Międzynarodowykrykiet.team_namemarketplace_idA17E79C6D8DWNPlanguage_tagen_AE1.value">'Dropdown Lists'!$LL$4:$LL$15</definedName>
    <definedName name="HONEYleague_name.value.InternationalesCricket.team_namemarketplace_idA17E79C6D8DWNPlanguage_tagen_AE1.value">'Dropdown Lists'!$LL$4:$LL$15</definedName>
    <definedName name="HONEYleague_name.value.クリケット代表チーム.team_namemarketplace_idA17E79C6D8DWNPlanguage_tagen_AE1.value">'Dropdown Lists'!$LL$4:$LL$15</definedName>
    <definedName name="HONEYleague_name.value.international_cricket.team_namemarketplace_idA17E79C6D8DWNPlanguage_tagen_AE1.value">'Dropdown Lists'!$LL$4:$LL$15</definedName>
    <definedName name="HONEYleague_name.value.Campionatointernazionaledicricket.team_namemarketplace_idA17E79C6D8DWNPlanguage_tagen_AE1.value">'Dropdown Lists'!$LL$4:$LL$15</definedName>
    <definedName name="HONEYleague_name.value.InternationellCricket.team_namemarketplace_idA17E79C6D8DWNPlanguage_tagen_AE1.value">'Dropdown Lists'!$LL$4:$LL$15</definedName>
    <definedName name="HONEYleague_name.value.Cricketinternational.team_namemarketplace_idA17E79C6D8DWNPlanguage_tagen_AE1.value">'Dropdown Lists'!$LL$4:$LL$15</definedName>
    <definedName name="HONEYleague_name.value.Cricketinternacional.team_namemarketplace_idA17E79C6D8DWNPlanguage_tagen_AE1.value">'Dropdown Lists'!$LL$4:$LL$15</definedName>
    <definedName name="HONEYleague_name.value.CríqueteInternacional.team_namemarketplace_idA17E79C6D8DWNPlanguage_tagen_AE1.value">'Dropdown Lists'!$LL$4:$LL$15</definedName>
    <definedName name="HONEYleague_name.value.InternationalCricket.team_namemarketplace_idA17E79C6D8DWNPlanguage_tagen_AE1.value">'Dropdown Lists'!$LL$4:$LL$15</definedName>
    <definedName name="HONEYleague_name.value.NationellaLacrosseligan.team_namemarketplace_idA17E79C6D8DWNPlanguage_tagen_AE1.value">'Dropdown Lists'!$LM$4:$LM$16</definedName>
    <definedName name="HONEYleague_name.value.دوريلاكروسالوطني.team_namemarketplace_idA17E79C6D8DWNPlanguage_tagen_AE1.value">'Dropdown Lists'!$LM$4:$LM$16</definedName>
    <definedName name="HONEYleague_name.value.ナショナルラクロスリーグ.team_namemarketplace_idA17E79C6D8DWNPlanguage_tagen_AE1.value">'Dropdown Lists'!$LM$4:$LM$16</definedName>
    <definedName name="HONEYleague_name.value.NationalLacrosseLeague.team_namemarketplace_idA17E79C6D8DWNPlanguage_tagen_AE1.value">'Dropdown Lists'!$LM$4:$LM$16</definedName>
    <definedName name="HONEYleague_name.value.LigaNacionaldeLacrosse.team_namemarketplace_idA17E79C6D8DWNPlanguage_tagen_AE1.value">'Dropdown Lists'!$LM$4:$LM$16</definedName>
    <definedName name="HONEYleague_name.value.national_lacrosse_league.team_namemarketplace_idA17E79C6D8DWNPlanguage_tagen_AE1.value">'Dropdown Lists'!$LM$4:$LM$16</definedName>
    <definedName name="HONEYleague_name.value.NarodowaLigaLacrosse.team_namemarketplace_idA17E79C6D8DWNPlanguage_tagen_AE1.value">'Dropdown Lists'!$LM$4:$LM$16</definedName>
    <definedName name="HONEYleague_name.value.hockey_india_league.team_namemarketplace_idA17E79C6D8DWNPlanguage_tagen_AE1.value">'Dropdown Lists'!$LN$4:$LN$9</definedName>
    <definedName name="HONEYleague_name.value.LigaDeHóqueiIndiano.team_namemarketplace_idA17E79C6D8DWNPlanguage_tagen_AE1.value">'Dropdown Lists'!$LN$4:$LN$9</definedName>
    <definedName name="HONEYleague_name.value.HockeyIndiaLeague.team_namemarketplace_idA17E79C6D8DWNPlanguage_tagen_AE1.value">'Dropdown Lists'!$LN$4:$LN$9</definedName>
    <definedName name="HONEYleague_name.value.Hokejowaligaindyjska.team_namemarketplace_idA17E79C6D8DWNPlanguage_tagen_AE1.value">'Dropdown Lists'!$LN$4:$LN$9</definedName>
    <definedName name="HONEYleague_name.value.LigaIndiadeHockey.team_namemarketplace_idA17E79C6D8DWNPlanguage_tagen_AE1.value">'Dropdown Lists'!$LN$4:$LN$9</definedName>
    <definedName name="HONEYleague_name.value.ホッケーインドリーグ.team_namemarketplace_idA17E79C6D8DWNPlanguage_tagen_AE1.value">'Dropdown Lists'!$LN$4:$LN$9</definedName>
    <definedName name="HONEYleague_name.value.Indienshockeyliga.team_namemarketplace_idA17E79C6D8DWNPlanguage_tagen_AE1.value">'Dropdown Lists'!$LN$4:$LN$9</definedName>
    <definedName name="HONEYleague_name.value.دوريالهوكيالهندي.team_namemarketplace_idA17E79C6D8DWNPlanguage_tagen_AE1.value">'Dropdown Lists'!$LN$4:$LN$9</definedName>
    <definedName name="HONEYleague_name.value.Campionatodihockeyindiano.team_namemarketplace_idA17E79C6D8DWNPlanguage_tagen_AE1.value">'Dropdown Lists'!$LN$4:$LN$9</definedName>
    <definedName name="HONEYleague_name.value.كرةالقدمالايطالية.team_namemarketplace_idA17E79C6D8DWNPlanguage_tagen_AE1.value">'Dropdown Lists'!$LO$4:$LO$46</definedName>
    <definedName name="HONEYleague_name.value.italian_football.team_namemarketplace_idA17E79C6D8DWNPlanguage_tagen_AE1.value">'Dropdown Lists'!$LO$4:$LO$46</definedName>
    <definedName name="HONEYleague_name.value.ItalienischerFußball.team_namemarketplace_idA17E79C6D8DWNPlanguage_tagen_AE1.value">'Dropdown Lists'!$LO$4:$LO$46</definedName>
    <definedName name="HONEYleague_name.value.ItalianSoccer.team_namemarketplace_idA17E79C6D8DWNPlanguage_tagen_AE1.value">'Dropdown Lists'!$LO$4:$LO$46</definedName>
    <definedName name="HONEYleague_name.value.Włoskapiłkanożna.team_namemarketplace_idA17E79C6D8DWNPlanguage_tagen_AE1.value">'Dropdown Lists'!$LO$4:$LO$46</definedName>
    <definedName name="HONEYleague_name.value.Italienskfotboll.team_namemarketplace_idA17E79C6D8DWNPlanguage_tagen_AE1.value">'Dropdown Lists'!$LO$4:$LO$46</definedName>
    <definedName name="HONEYleague_name.value.Footballitalien.team_namemarketplace_idA17E79C6D8DWNPlanguage_tagen_AE1.value">'Dropdown Lists'!$LO$4:$LO$46</definedName>
    <definedName name="HONEYleague_name.value.Calcioitaliano.team_namemarketplace_idA17E79C6D8DWNPlanguage_tagen_AE1.value">'Dropdown Lists'!$LO$4:$LO$46</definedName>
    <definedName name="HONEYleague_name.value.Italiaansvoetbal.team_namemarketplace_idA17E79C6D8DWNPlanguage_tagen_AE1.value">'Dropdown Lists'!$LO$4:$LO$46</definedName>
    <definedName name="HONEYleague_name.value.Fútbolitaliano.team_namemarketplace_idA17E79C6D8DWNPlanguage_tagen_AE1.value">'Dropdown Lists'!$LO$4:$LO$46</definedName>
    <definedName name="HONEYleague_name.value.Futebolitaliano.team_namemarketplace_idA17E79C6D8DWNPlanguage_tagen_AE1.value">'Dropdown Lists'!$LO$4:$LO$46</definedName>
    <definedName name="HONEYleague_name.value.ItalianFootball.team_namemarketplace_idA17E79C6D8DWNPlanguage_tagen_AE1.value">'Dropdown Lists'!$LO$4:$LO$46</definedName>
    <definedName name="HONEYleague_name.value.イタリアサッカー.team_namemarketplace_idA17E79C6D8DWNPlanguage_tagen_AE1.value">'Dropdown Lists'!$LO$4:$LO$46</definedName>
    <definedName name="HONEYleague_name.value.Campionatodipallavoloprofessionale.team_namemarketplace_idA17E79C6D8DWNPlanguage_tagen_AE1.value">'Dropdown Lists'!$LP$4:$LP$9</definedName>
    <definedName name="HONEYleague_name.value.دوريالمحترفينللكرةالطائرة.team_namemarketplace_idA17E79C6D8DWNPlanguage_tagen_AE1.value">'Dropdown Lists'!$LP$4:$LP$9</definedName>
    <definedName name="HONEYleague_name.value.インドバレーボールリーグ.team_namemarketplace_idA17E79C6D8DWNPlanguage_tagen_AE1.value">'Dropdown Lists'!$LP$4:$LP$9</definedName>
    <definedName name="HONEYleague_name.value.ProVolleyballLigan.team_namemarketplace_idA17E79C6D8DWNPlanguage_tagen_AE1.value">'Dropdown Lists'!$LP$4:$LP$9</definedName>
    <definedName name="HONEYleague_name.value.ProVolleyballLeague.team_namemarketplace_idA17E79C6D8DWNPlanguage_tagen_AE1.value">'Dropdown Lists'!$LP$4:$LP$9</definedName>
    <definedName name="HONEYleague_name.value.pro_volleyball_league.team_namemarketplace_idA17E79C6D8DWNPlanguage_tagen_AE1.value">'Dropdown Lists'!$LP$4:$LP$9</definedName>
    <definedName name="HONEYleague_name.value.LigaProfissionaldeVôlei.team_namemarketplace_idA17E79C6D8DWNPlanguage_tagen_AE1.value">'Dropdown Lists'!$LP$4:$LP$9</definedName>
    <definedName name="HONEYleague_name.value.Ligadevoleibolprofesional.team_namemarketplace_idA17E79C6D8DWNPlanguage_tagen_AE1.value">'Dropdown Lists'!$LP$4:$LP$9</definedName>
    <definedName name="HONEYleague_name.value.Japońskapiłkanożna.team_namemarketplace_idA17E79C6D8DWNPlanguage_tagen_AE1.value">'Dropdown Lists'!$LQ$4:$LQ$56</definedName>
    <definedName name="HONEYleague_name.value.Campionatodicalciogiapponese.team_namemarketplace_idA17E79C6D8DWNPlanguage_tagen_AE1.value">'Dropdown Lists'!$LQ$4:$LQ$56</definedName>
    <definedName name="HONEYleague_name.value.Japanskfotboll.team_namemarketplace_idA17E79C6D8DWNPlanguage_tagen_AE1.value">'Dropdown Lists'!$LQ$4:$LQ$56</definedName>
    <definedName name="HONEYleague_name.value.JapaneseSoccer.team_namemarketplace_idA17E79C6D8DWNPlanguage_tagen_AE1.value">'Dropdown Lists'!$LQ$4:$LQ$56</definedName>
    <definedName name="HONEYleague_name.value.JapanischerFußball.team_namemarketplace_idA17E79C6D8DWNPlanguage_tagen_AE1.value">'Dropdown Lists'!$LQ$4:$LQ$56</definedName>
    <definedName name="HONEYleague_name.value.Japansvoetbal.team_namemarketplace_idA17E79C6D8DWNPlanguage_tagen_AE1.value">'Dropdown Lists'!$LQ$4:$LQ$56</definedName>
    <definedName name="HONEYleague_name.value.JapaneseFootball.team_namemarketplace_idA17E79C6D8DWNPlanguage_tagen_AE1.value">'Dropdown Lists'!$LQ$4:$LQ$56</definedName>
    <definedName name="HONEYleague_name.value.Futeboljaponês.team_namemarketplace_idA17E79C6D8DWNPlanguage_tagen_AE1.value">'Dropdown Lists'!$LQ$4:$LQ$56</definedName>
    <definedName name="HONEYleague_name.value.كرةالقدماليابانية.team_namemarketplace_idA17E79C6D8DWNPlanguage_tagen_AE1.value">'Dropdown Lists'!$LQ$4:$LQ$56</definedName>
    <definedName name="HONEYleague_name.value.日本Jリーグ.team_namemarketplace_idA17E79C6D8DWNPlanguage_tagen_AE1.value">'Dropdown Lists'!$LQ$4:$LQ$56</definedName>
    <definedName name="HONEYleague_name.value.Fútboljaponés.team_namemarketplace_idA17E79C6D8DWNPlanguage_tagen_AE1.value">'Dropdown Lists'!$LQ$4:$LQ$56</definedName>
    <definedName name="HONEYleague_name.value.japanese_football.team_namemarketplace_idA17E79C6D8DWNPlanguage_tagen_AE1.value">'Dropdown Lists'!$LQ$4:$LQ$56</definedName>
    <definedName name="HONEYleague_name.value.Footballjaponais.team_namemarketplace_idA17E79C6D8DWNPlanguage_tagen_AE1.value">'Dropdown Lists'!$LQ$4:$LQ$56</definedName>
    <definedName name="HONEYleague_name.value.البيسبولالكلاسيكيةالعالمية.team_namemarketplace_idA17E79C6D8DWNPlanguage_tagen_AE1.value">'Dropdown Lists'!$LR$4:$LR$12</definedName>
    <definedName name="HONEYleague_name.value.world_baseball_classic.team_namemarketplace_idA17E79C6D8DWNPlanguage_tagen_AE1.value">'Dropdown Lists'!$LR$4:$LR$12</definedName>
    <definedName name="HONEYleague_name.value.Clásicomundialdebéisbol.team_namemarketplace_idA17E79C6D8DWNPlanguage_tagen_AE1.value">'Dropdown Lists'!$LR$4:$LR$12</definedName>
    <definedName name="HONEYleague_name.value.Classiquemondialedebaseball.team_namemarketplace_idA17E79C6D8DWNPlanguage_tagen_AE1.value">'Dropdown Lists'!$LR$4:$LR$12</definedName>
    <definedName name="HONEYleague_name.value.WereldHonkbalKlassieker.team_namemarketplace_idA17E79C6D8DWNPlanguage_tagen_AE1.value">'Dropdown Lists'!$LR$4:$LR$12</definedName>
    <definedName name="HONEYleague_name.value.WorldBaseballClassic.team_namemarketplace_idA17E79C6D8DWNPlanguage_tagen_AE1.value">'Dropdown Lists'!$LR$4:$LR$12</definedName>
    <definedName name="HONEYleague_name.value.ClássicoMundialdeBeisebol.team_namemarketplace_idA17E79C6D8DWNPlanguage_tagen_AE1.value">'Dropdown Lists'!$LR$4:$LR$12</definedName>
    <definedName name="HONEYleague_name.value.ワールドベースボールクラシック.team_namemarketplace_idA17E79C6D8DWNPlanguage_tagen_AE1.value">'Dropdown Lists'!$LR$4:$LR$12</definedName>
    <definedName name="HONEYleague_name.value.IndiskaPremierligan.team_namemarketplace_idA17E79C6D8DWNPlanguage_tagen_AE1.value">'Dropdown Lists'!$LS$4:$LS$13</definedName>
    <definedName name="HONEYleague_name.value.SzkockaPremierLeague.team_namemarketplace_idA17E79C6D8DWNPlanguage_tagen_AE1.value">'Dropdown Lists'!$LS$4:$LS$13</definedName>
    <definedName name="HONEYleague_name.value.LigaPremierdelaIndia.team_namemarketplace_idA17E79C6D8DWNPlanguage_tagen_AE1.value">'Dropdown Lists'!$LS$4:$LS$13</definedName>
    <definedName name="HONEYleague_name.value.IndianPremierLeague.team_namemarketplace_idA17E79C6D8DWNPlanguage_tagen_AE1.value">'Dropdown Lists'!$LS$4:$LS$13</definedName>
    <definedName name="HONEYleague_name.value.インディアンプレミアリーグ.team_namemarketplace_idA17E79C6D8DWNPlanguage_tagen_AE1.value">'Dropdown Lists'!$LS$4:$LS$13</definedName>
    <definedName name="HONEYleague_name.value.الدوريالهنديالممتاز.team_namemarketplace_idA17E79C6D8DWNPlanguage_tagen_AE1.value">'Dropdown Lists'!$LS$4:$LS$13</definedName>
    <definedName name="HONEYleague_name.value.LigaPremierIndiana.team_namemarketplace_idA17E79C6D8DWNPlanguage_tagen_AE1.value">'Dropdown Lists'!$LS$4:$LS$13</definedName>
    <definedName name="HONEYleague_name.value.indian_premier_league.team_namemarketplace_idA17E79C6D8DWNPlanguage_tagen_AE1.value">'Dropdown Lists'!$LS$4:$LS$13</definedName>
    <definedName name="HONEYleague_name.value.PremierLeagueindia.team_namemarketplace_idA17E79C6D8DWNPlanguage_tagen_AE1.value">'Dropdown Lists'!$LS$4:$LS$13</definedName>
    <definedName name="HONEYleague_name.value.wwe.team_namemarketplace_idA17E79C6D8DWNPlanguage_tagen_AE1.value">'Dropdown Lists'!$LT$4</definedName>
    <definedName name="HONEYleague_name.value.المصارعةالعالميةالترفيهية.team_namemarketplace_idA17E79C6D8DWNPlanguage_tagen_AE1.value">'Dropdown Lists'!$LT$4</definedName>
    <definedName name="HONEYleague_name.value.اتحادكرةالقدمالأميركي.team_namemarketplace_idA17E79C6D8DWNPlanguage_tagen_AE1.value">'Dropdown Lists'!$LU$4:$LU$45</definedName>
    <definedName name="HONEYleague_name.value.nfl.team_namemarketplace_idA17E79C6D8DWNPlanguage_tagen_AE1.value">'Dropdown Lists'!$LU$4:$LU$45</definedName>
    <definedName name="HONEYleague_name.value.ufc.team_namemarketplace_idA17E79C6D8DWNPlanguage_tagen_AE1.value">'Dropdown Lists'!$LV$4:$LV$180</definedName>
    <definedName name="HONEYleague_name.value.بطولةالقتالالنهائي.team_namemarketplace_idA17E79C6D8DWNPlanguage_tagen_AE1.value">'Dropdown Lists'!$LV$4:$LV$180</definedName>
    <definedName name="HONEYleague_name.value.Baloncestojaponés.team_namemarketplace_idA17E79C6D8DWNPlanguage_tagen_AE1.value">'Dropdown Lists'!$LW$4:$LW$48</definedName>
    <definedName name="HONEYleague_name.value.Basketballjaponais.team_namemarketplace_idA17E79C6D8DWNPlanguage_tagen_AE1.value">'Dropdown Lists'!$LW$4:$LW$48</definedName>
    <definedName name="HONEYleague_name.value.JapaneseBasketball.team_namemarketplace_idA17E79C6D8DWNPlanguage_tagen_AE1.value">'Dropdown Lists'!$LW$4:$LW$48</definedName>
    <definedName name="HONEYleague_name.value.日本Bリーグ.team_namemarketplace_idA17E79C6D8DWNPlanguage_tagen_AE1.value">'Dropdown Lists'!$LW$4:$LW$48</definedName>
    <definedName name="HONEYleague_name.value.japanese_basketball.team_namemarketplace_idA17E79C6D8DWNPlanguage_tagen_AE1.value">'Dropdown Lists'!$LW$4:$LW$48</definedName>
    <definedName name="HONEYleague_name.value.Japanskbasket.team_namemarketplace_idA17E79C6D8DWNPlanguage_tagen_AE1.value">'Dropdown Lists'!$LW$4:$LW$48</definedName>
    <definedName name="HONEYleague_name.value.Japansbasketbal.team_namemarketplace_idA17E79C6D8DWNPlanguage_tagen_AE1.value">'Dropdown Lists'!$LW$4:$LW$48</definedName>
    <definedName name="HONEYleague_name.value.Basquetejaponês.team_namemarketplace_idA17E79C6D8DWNPlanguage_tagen_AE1.value">'Dropdown Lists'!$LW$4:$LW$48</definedName>
    <definedName name="HONEYleague_name.value.كرةالسلةاليابانية.team_namemarketplace_idA17E79C6D8DWNPlanguage_tagen_AE1.value">'Dropdown Lists'!$LW$4:$LW$48</definedName>
    <definedName name="HONEYleague_name.value.Japońskakoszykówka.team_namemarketplace_idA17E79C6D8DWNPlanguage_tagen_AE1.value">'Dropdown Lists'!$LW$4:$LW$48</definedName>
    <definedName name="HONEYleague_name.value.Campionatodibasketgiapponese.team_namemarketplace_idA17E79C6D8DWNPlanguage_tagen_AE1.value">'Dropdown Lists'!$LW$4:$LW$48</definedName>
    <definedName name="HONEYleague_name.value.JapanischerBasketball.team_namemarketplace_idA17E79C6D8DWNPlanguage_tagen_AE1.value">'Dropdown Lists'!$LW$4:$LW$48</definedName>
    <definedName name="HONEYleague_name.value.wnba.team_namemarketplace_idA17E79C6D8DWNPlanguage_tagen_AE1.value">'Dropdown Lists'!$LX$4:$LX$26</definedName>
    <definedName name="HONEYleague_name.value.الاتحادالوطنيلكرةالسلةالنسائية.team_namemarketplace_idA17E79C6D8DWNPlanguage_tagen_AE1.value">'Dropdown Lists'!$LX$4:$LX$26</definedName>
    <definedName name="HONEYleague_name.value.mlb.team_namemarketplace_idA17E79C6D8DWNPlanguage_tagen_AE1.value">'Dropdown Lists'!$LY$4:$LY$47</definedName>
    <definedName name="HONEYleague_name.value.Liguemajeuredebaseball.team_namemarketplace_idA17E79C6D8DWNPlanguage_tagen_AE1.value">'Dropdown Lists'!$LY$4:$LY$47</definedName>
    <definedName name="HONEYleague_name.value.دوريالبيسبولالرئيسي.team_namemarketplace_idA17E79C6D8DWNPlanguage_tagen_AE1.value">'Dropdown Lists'!$LY$4:$LY$47</definedName>
    <definedName name="HONEYleague_name.value.تنس.team_namemarketplace_idA17E79C6D8DWNPlanguage_tagen_AE1.value">'Dropdown Lists'!$LZ$4</definedName>
    <definedName name="HONEYleague_name.value.Tennis.team_namemarketplace_idA17E79C6D8DWNPlanguage_tagen_AE1.value">'Dropdown Lists'!$LZ$4</definedName>
    <definedName name="HONEYleague_name.value.Tenis.team_namemarketplace_idA17E79C6D8DWNPlanguage_tagen_AE1.value">'Dropdown Lists'!$LZ$4</definedName>
    <definedName name="HONEYleague_name.value.Tênis.team_namemarketplace_idA17E79C6D8DWNPlanguage_tagen_AE1.value">'Dropdown Lists'!$LZ$4</definedName>
    <definedName name="HONEYleague_name.value.テニス.team_namemarketplace_idA17E79C6D8DWNPlanguage_tagen_AE1.value">'Dropdown Lists'!$LZ$4</definedName>
    <definedName name="HERBAL_SUPPLEMENTleague_name.value.NASCAR.team_namemarketplace_idA17E79C6D8DWNPlanguage_tagen_AE1.value">'Dropdown Lists'!$MA$4:$MA$49</definedName>
    <definedName name="HERBAL_SUPPLEMENTleague_name.value.ناسكار.team_namemarketplace_idA17E79C6D8DWNPlanguage_tagen_AE1.value">'Dropdown Lists'!$MA$4:$MA$49</definedName>
    <definedName name="HERBAL_SUPPLEMENTleague_name.value.eスポーツ.team_namemarketplace_idA17E79C6D8DWNPlanguage_tagen_AE1.value">'Dropdown Lists'!$MB$4</definedName>
    <definedName name="HERBAL_SUPPLEMENTleague_name.value.ESportssportelettronici.team_namemarketplace_idA17E79C6D8DWNPlanguage_tagen_AE1.value">'Dropdown Lists'!$MB$4</definedName>
    <definedName name="HERBAL_SUPPLEMENTleague_name.value.Esport.team_namemarketplace_idA17E79C6D8DWNPlanguage_tagen_AE1.value">'Dropdown Lists'!$MB$4</definedName>
    <definedName name="HERBAL_SUPPLEMENTleague_name.value.ESports.team_namemarketplace_idA17E79C6D8DWNPlanguage_tagen_AE1.value">'Dropdown Lists'!$MB$4</definedName>
    <definedName name="HERBAL_SUPPLEMENTleague_name.value.ألعابإلكترونية.team_namemarketplace_idA17E79C6D8DWNPlanguage_tagen_AE1.value">'Dropdown Lists'!$MB$4</definedName>
    <definedName name="HERBAL_SUPPLEMENTleague_name.value.e_sports.team_namemarketplace_idA17E79C6D8DWNPlanguage_tagen_AE1.value">'Dropdown Lists'!$MB$4</definedName>
    <definedName name="HERBAL_SUPPLEMENTleague_name.value.Deporteselectrónicos.team_namemarketplace_idA17E79C6D8DWNPlanguage_tagen_AE1.value">'Dropdown Lists'!$MB$4</definedName>
    <definedName name="HERBAL_SUPPLEMENTleague_name.value.ProWrestlingLeague.team_namemarketplace_idA17E79C6D8DWNPlanguage_tagen_AE1.value">'Dropdown Lists'!$MC$4:$MC$9</definedName>
    <definedName name="HERBAL_SUPPLEMENTleague_name.value.Ligadeluchalibreprofesional.team_namemarketplace_idA17E79C6D8DWNPlanguage_tagen_AE1.value">'Dropdown Lists'!$MC$4:$MC$9</definedName>
    <definedName name="HERBAL_SUPPLEMENTleague_name.value.インドプロレスリーグ.team_namemarketplace_idA17E79C6D8DWNPlanguage_tagen_AE1.value">'Dropdown Lists'!$MC$4:$MC$9</definedName>
    <definedName name="HERBAL_SUPPLEMENTleague_name.value.LigaProfissionaldeLutaLivre.team_namemarketplace_idA17E79C6D8DWNPlanguage_tagen_AE1.value">'Dropdown Lists'!$MC$4:$MC$9</definedName>
    <definedName name="HERBAL_SUPPLEMENTleague_name.value.pro_wrestling_league.team_namemarketplace_idA17E79C6D8DWNPlanguage_tagen_AE1.value">'Dropdown Lists'!$MC$4:$MC$9</definedName>
    <definedName name="HERBAL_SUPPLEMENTleague_name.value.ProWrestlingLigan.team_namemarketplace_idA17E79C6D8DWNPlanguage_tagen_AE1.value">'Dropdown Lists'!$MC$4:$MC$9</definedName>
    <definedName name="HERBAL_SUPPLEMENTleague_name.value.دوريالمصارعةللمحترفين.team_namemarketplace_idA17E79C6D8DWNPlanguage_tagen_AE1.value">'Dropdown Lists'!$MC$4:$MC$9</definedName>
    <definedName name="HERBAL_SUPPLEMENTleague_name.value.Formel1.team_namemarketplace_idA17E79C6D8DWNPlanguage_tagen_AE1.value">'Dropdown Lists'!$MD$4:$MD$15</definedName>
    <definedName name="HERBAL_SUPPLEMENTleague_name.value.Formuła1.team_namemarketplace_idA17E79C6D8DWNPlanguage_tagen_AE1.value">'Dropdown Lists'!$MD$4:$MD$15</definedName>
    <definedName name="HERBAL_SUPPLEMENTleague_name.value.formula_1.team_namemarketplace_idA17E79C6D8DWNPlanguage_tagen_AE1.value">'Dropdown Lists'!$MD$4:$MD$15</definedName>
    <definedName name="HERBAL_SUPPLEMENTleague_name.value.Fórmula1.team_namemarketplace_idA17E79C6D8DWNPlanguage_tagen_AE1.value">'Dropdown Lists'!$MD$4:$MD$15</definedName>
    <definedName name="HERBAL_SUPPLEMENTleague_name.value.Formula1.team_namemarketplace_idA17E79C6D8DWNPlanguage_tagen_AE1.value">'Dropdown Lists'!$MD$4:$MD$15</definedName>
    <definedName name="HERBAL_SUPPLEMENTleague_name.value.فورمولا1.team_namemarketplace_idA17E79C6D8DWNPlanguage_tagen_AE1.value">'Dropdown Lists'!$MD$4:$MD$15</definedName>
    <definedName name="HERBAL_SUPPLEMENTleague_name.value.Formule1.team_namemarketplace_idA17E79C6D8DWNPlanguage_tagen_AE1.value">'Dropdown Lists'!$MD$4:$MD$15</definedName>
    <definedName name="HERBAL_SUPPLEMENTleague_name.value.フォーミュラ1.team_namemarketplace_idA17E79C6D8DWNPlanguage_tagen_AE1.value">'Dropdown Lists'!$MD$4:$MD$15</definedName>
    <definedName name="HERBAL_SUPPLEMENTleague_name.value.Iligan.team_namemarketplace_idA17E79C6D8DWNPlanguage_tagen_AE1.value">'Dropdown Lists'!$ME$4:$ME$14</definedName>
    <definedName name="HERBAL_SUPPLEMENTleague_name.value.ILeague.team_namemarketplace_idA17E79C6D8DWNPlanguage_tagen_AE1.value">'Dropdown Lists'!$ME$4:$ME$14</definedName>
    <definedName name="HERBAL_SUPPLEMENTleague_name.value.インドIリーグ.team_namemarketplace_idA17E79C6D8DWNPlanguage_tagen_AE1.value">'Dropdown Lists'!$ME$4:$ME$14</definedName>
    <definedName name="HERBAL_SUPPLEMENTleague_name.value.LigaI.team_namemarketplace_idA17E79C6D8DWNPlanguage_tagen_AE1.value">'Dropdown Lists'!$ME$4:$ME$14</definedName>
    <definedName name="HERBAL_SUPPLEMENTleague_name.value.i_league.team_namemarketplace_idA17E79C6D8DWNPlanguage_tagen_AE1.value">'Dropdown Lists'!$ME$4:$ME$14</definedName>
    <definedName name="HERBAL_SUPPLEMENTleague_name.value.الدوريالهنديللمحترفين.team_namemarketplace_idA17E79C6D8DWNPlanguage_tagen_AE1.value">'Dropdown Lists'!$ME$4:$ME$14</definedName>
    <definedName name="HERBAL_SUPPLEMENTleague_name.value.JapanischerBaseball.team_namemarketplace_idA17E79C6D8DWNPlanguage_tagen_AE1.value">'Dropdown Lists'!$MF$4:$MF$16</definedName>
    <definedName name="HERBAL_SUPPLEMENTleague_name.value.Campionatodibaseballgiapponese.team_namemarketplace_idA17E79C6D8DWNPlanguage_tagen_AE1.value">'Dropdown Lists'!$MF$4:$MF$16</definedName>
    <definedName name="HERBAL_SUPPLEMENTleague_name.value.Baseballjaponais.team_namemarketplace_idA17E79C6D8DWNPlanguage_tagen_AE1.value">'Dropdown Lists'!$MF$4:$MF$16</definedName>
    <definedName name="HERBAL_SUPPLEMENTleague_name.value.Béisboljaponés.team_namemarketplace_idA17E79C6D8DWNPlanguage_tagen_AE1.value">'Dropdown Lists'!$MF$4:$MF$16</definedName>
    <definedName name="HERBAL_SUPPLEMENTleague_name.value.日本セパリーグ高校野球.team_namemarketplace_idA17E79C6D8DWNPlanguage_tagen_AE1.value">'Dropdown Lists'!$MF$4:$MF$16</definedName>
    <definedName name="HERBAL_SUPPLEMENTleague_name.value.JapaneseBaseball.team_namemarketplace_idA17E79C6D8DWNPlanguage_tagen_AE1.value">'Dropdown Lists'!$MF$4:$MF$16</definedName>
    <definedName name="HERBAL_SUPPLEMENTleague_name.value.Japanshonkbal.team_namemarketplace_idA17E79C6D8DWNPlanguage_tagen_AE1.value">'Dropdown Lists'!$MF$4:$MF$16</definedName>
    <definedName name="HERBAL_SUPPLEMENTleague_name.value.japanese_baseball.team_namemarketplace_idA17E79C6D8DWNPlanguage_tagen_AE1.value">'Dropdown Lists'!$MF$4:$MF$16</definedName>
    <definedName name="HERBAL_SUPPLEMENTleague_name.value.Japanskbaseboll.team_namemarketplace_idA17E79C6D8DWNPlanguage_tagen_AE1.value">'Dropdown Lists'!$MF$4:$MF$16</definedName>
    <definedName name="HERBAL_SUPPLEMENTleague_name.value.البيسبولالياباني.team_namemarketplace_idA17E79C6D8DWNPlanguage_tagen_AE1.value">'Dropdown Lists'!$MF$4:$MF$16</definedName>
    <definedName name="HERBAL_SUPPLEMENTleague_name.value.Japońskibaseball.team_namemarketplace_idA17E79C6D8DWNPlanguage_tagen_AE1.value">'Dropdown Lists'!$MF$4:$MF$16</definedName>
    <definedName name="HERBAL_SUPPLEMENTleague_name.value.Beiseboljaponês.team_namemarketplace_idA17E79C6D8DWNPlanguage_tagen_AE1.value">'Dropdown Lists'!$MF$4:$MF$16</definedName>
    <definedName name="HERBAL_SUPPLEMENTleague_name.value.イギリスサッカー.team_namemarketplace_idA17E79C6D8DWNPlanguage_tagen_AE1.value">'Dropdown Lists'!$MG$4:$MG$52</definedName>
    <definedName name="HERBAL_SUPPLEMENTleague_name.value.EnglishFootball.team_namemarketplace_idA17E79C6D8DWNPlanguage_tagen_AE1.value">'Dropdown Lists'!$MG$4:$MG$52</definedName>
    <definedName name="HERBAL_SUPPLEMENTleague_name.value.Engelsvoetbal.team_namemarketplace_idA17E79C6D8DWNPlanguage_tagen_AE1.value">'Dropdown Lists'!$MG$4:$MG$52</definedName>
    <definedName name="HERBAL_SUPPLEMENTleague_name.value.Footballbritannique.team_namemarketplace_idA17E79C6D8DWNPlanguage_tagen_AE1.value">'Dropdown Lists'!$MG$4:$MG$52</definedName>
    <definedName name="HERBAL_SUPPLEMENTleague_name.value.كرةالقدمالإنجليزية.team_namemarketplace_idA17E79C6D8DWNPlanguage_tagen_AE1.value">'Dropdown Lists'!$MG$4:$MG$52</definedName>
    <definedName name="HERBAL_SUPPLEMENTleague_name.value.Angielskapiłkanożna.team_namemarketplace_idA17E79C6D8DWNPlanguage_tagen_AE1.value">'Dropdown Lists'!$MG$4:$MG$52</definedName>
    <definedName name="HERBAL_SUPPLEMENTleague_name.value.english_football.team_namemarketplace_idA17E79C6D8DWNPlanguage_tagen_AE1.value">'Dropdown Lists'!$MG$4:$MG$52</definedName>
    <definedName name="HERBAL_SUPPLEMENTleague_name.value.EnglishSoccer.team_namemarketplace_idA17E79C6D8DWNPlanguage_tagen_AE1.value">'Dropdown Lists'!$MG$4:$MG$52</definedName>
    <definedName name="HERBAL_SUPPLEMENTleague_name.value.BritishFootball.team_namemarketplace_idA17E79C6D8DWNPlanguage_tagen_AE1.value">'Dropdown Lists'!$MG$4:$MG$52</definedName>
    <definedName name="HERBAL_SUPPLEMENTleague_name.value.Calcioinglese.team_namemarketplace_idA17E79C6D8DWNPlanguage_tagen_AE1.value">'Dropdown Lists'!$MG$4:$MG$52</definedName>
    <definedName name="HERBAL_SUPPLEMENTleague_name.value.Futebolinglês.team_namemarketplace_idA17E79C6D8DWNPlanguage_tagen_AE1.value">'Dropdown Lists'!$MG$4:$MG$52</definedName>
    <definedName name="HERBAL_SUPPLEMENTleague_name.value.Engelskfotboll.team_namemarketplace_idA17E79C6D8DWNPlanguage_tagen_AE1.value">'Dropdown Lists'!$MG$4:$MG$52</definedName>
    <definedName name="HERBAL_SUPPLEMENTleague_name.value.EnglischerFußball.team_namemarketplace_idA17E79C6D8DWNPlanguage_tagen_AE1.value">'Dropdown Lists'!$MG$4:$MG$52</definedName>
    <definedName name="HERBAL_SUPPLEMENTleague_name.value.Fútbolinglés.team_namemarketplace_idA17E79C6D8DWNPlanguage_tagen_AE1.value">'Dropdown Lists'!$MG$4:$MG$52</definedName>
    <definedName name="HERBAL_SUPPLEMENTleague_name.value.الاتحادالدوليللمصارعة.team_namemarketplace_idA17E79C6D8DWNPlanguage_tagen_AE1.value">'Dropdown Lists'!$MH$4</definedName>
    <definedName name="HERBAL_SUPPLEMENTleague_name.value.WUSA.team_namemarketplace_idA17E79C6D8DWNPlanguage_tagen_AE1.value">'Dropdown Lists'!$MH$4</definedName>
    <definedName name="HERBAL_SUPPLEMENTleague_name.value.PremièreLiguecanadienne.team_namemarketplace_idA17E79C6D8DWNPlanguage_tagen_AE1.value">'Dropdown Lists'!$MI$4:$MI$12</definedName>
    <definedName name="HERBAL_SUPPLEMENTleague_name.value.Kanadensiskpremiärliga.team_namemarketplace_idA17E79C6D8DWNPlanguage_tagen_AE1.value">'Dropdown Lists'!$MI$4:$MI$12</definedName>
    <definedName name="HERBAL_SUPPLEMENTleague_name.value.CanadianPremierLeague.team_namemarketplace_idA17E79C6D8DWNPlanguage_tagen_AE1.value">'Dropdown Lists'!$MI$4:$MI$12</definedName>
    <definedName name="HERBAL_SUPPLEMENTleague_name.value.LigaPremierCanadense.team_namemarketplace_idA17E79C6D8DWNPlanguage_tagen_AE1.value">'Dropdown Lists'!$MI$4:$MI$12</definedName>
    <definedName name="HERBAL_SUPPLEMENTleague_name.value.canadian_premier_league.team_namemarketplace_idA17E79C6D8DWNPlanguage_tagen_AE1.value">'Dropdown Lists'!$MI$4:$MI$12</definedName>
    <definedName name="HERBAL_SUPPLEMENTleague_name.value.PremiereLeaguecanadiense.team_namemarketplace_idA17E79C6D8DWNPlanguage_tagen_AE1.value">'Dropdown Lists'!$MI$4:$MI$12</definedName>
    <definedName name="HERBAL_SUPPLEMENTleague_name.value.LigaPremiercanadiense.team_namemarketplace_idA17E79C6D8DWNPlanguage_tagen_AE1.value">'Dropdown Lists'!$MI$4:$MI$12</definedName>
    <definedName name="HERBAL_SUPPLEMENTleague_name.value.PremierLeagueKanada.team_namemarketplace_idA17E79C6D8DWNPlanguage_tagen_AE1.value">'Dropdown Lists'!$MI$4:$MI$12</definedName>
    <definedName name="HERBAL_SUPPLEMENTleague_name.value.CanadianPremiereLeague.team_namemarketplace_idA17E79C6D8DWNPlanguage_tagen_AE1.value">'Dropdown Lists'!$MI$4:$MI$12</definedName>
    <definedName name="HERBAL_SUPPLEMENTleague_name.value.الدوريالكنديالممتاز.team_namemarketplace_idA17E79C6D8DWNPlanguage_tagen_AE1.value">'Dropdown Lists'!$MI$4:$MI$12</definedName>
    <definedName name="HERBAL_SUPPLEMENTleague_name.value.カナダプレミアリーグ.team_namemarketplace_idA17E79C6D8DWNPlanguage_tagen_AE1.value">'Dropdown Lists'!$MI$4:$MI$12</definedName>
    <definedName name="HERBAL_SUPPLEMENTleague_name.value.KanadyjskaPremiereLeague.team_namemarketplace_idA17E79C6D8DWNPlanguage_tagen_AE1.value">'Dropdown Lists'!$MI$4:$MI$12</definedName>
    <definedName name="HERBAL_SUPPLEMENTleague_name.value.Fútbolespañol.team_namemarketplace_idA17E79C6D8DWNPlanguage_tagen_AE1.value">'Dropdown Lists'!$MJ$4:$MJ$47</definedName>
    <definedName name="HERBAL_SUPPLEMENTleague_name.value.SpanishFootball.team_namemarketplace_idA17E79C6D8DWNPlanguage_tagen_AE1.value">'Dropdown Lists'!$MJ$4:$MJ$47</definedName>
    <definedName name="HERBAL_SUPPLEMENTleague_name.value.كرةالقدمالاسبانية.team_namemarketplace_idA17E79C6D8DWNPlanguage_tagen_AE1.value">'Dropdown Lists'!$MJ$4:$MJ$47</definedName>
    <definedName name="HERBAL_SUPPLEMENTleague_name.value.Calciospagnolo.team_namemarketplace_idA17E79C6D8DWNPlanguage_tagen_AE1.value">'Dropdown Lists'!$MJ$4:$MJ$47</definedName>
    <definedName name="HERBAL_SUPPLEMENTleague_name.value.Futebolespanhol.team_namemarketplace_idA17E79C6D8DWNPlanguage_tagen_AE1.value">'Dropdown Lists'!$MJ$4:$MJ$47</definedName>
    <definedName name="HERBAL_SUPPLEMENTleague_name.value.Footballespagnol.team_namemarketplace_idA17E79C6D8DWNPlanguage_tagen_AE1.value">'Dropdown Lists'!$MJ$4:$MJ$47</definedName>
    <definedName name="HERBAL_SUPPLEMENTleague_name.value.spanish_football.team_namemarketplace_idA17E79C6D8DWNPlanguage_tagen_AE1.value">'Dropdown Lists'!$MJ$4:$MJ$47</definedName>
    <definedName name="HERBAL_SUPPLEMENTleague_name.value.Hiszpańskapiłkanożna.team_namemarketplace_idA17E79C6D8DWNPlanguage_tagen_AE1.value">'Dropdown Lists'!$MJ$4:$MJ$47</definedName>
    <definedName name="HERBAL_SUPPLEMENTleague_name.value.SpanishSoccer.team_namemarketplace_idA17E79C6D8DWNPlanguage_tagen_AE1.value">'Dropdown Lists'!$MJ$4:$MJ$47</definedName>
    <definedName name="HERBAL_SUPPLEMENTleague_name.value.SpanischerFußball.team_namemarketplace_idA17E79C6D8DWNPlanguage_tagen_AE1.value">'Dropdown Lists'!$MJ$4:$MJ$47</definedName>
    <definedName name="HERBAL_SUPPLEMENTleague_name.value.Spaansvoetbal.team_namemarketplace_idA17E79C6D8DWNPlanguage_tagen_AE1.value">'Dropdown Lists'!$MJ$4:$MJ$47</definedName>
    <definedName name="HERBAL_SUPPLEMENTleague_name.value.Spanskfotboll.team_namemarketplace_idA17E79C6D8DWNPlanguage_tagen_AE1.value">'Dropdown Lists'!$MJ$4:$MJ$47</definedName>
    <definedName name="HERBAL_SUPPLEMENTleague_name.value.スペインサッカー.team_namemarketplace_idA17E79C6D8DWNPlanguage_tagen_AE1.value">'Dropdown Lists'!$MJ$4:$MJ$47</definedName>
    <definedName name="HERBAL_SUPPLEMENTleague_name.value.CanadianFootballLeague.team_namemarketplace_idA17E79C6D8DWNPlanguage_tagen_AE1.value">'Dropdown Lists'!$MK$4:$MK$12</definedName>
    <definedName name="HERBAL_SUPPLEMENTleague_name.value.LigaCanadensedeFutebol.team_namemarketplace_idA17E79C6D8DWNPlanguage_tagen_AE1.value">'Dropdown Lists'!$MK$4:$MK$12</definedName>
    <definedName name="HERBAL_SUPPLEMENTleague_name.value.KanadyjskaLigaPiłkarska.team_namemarketplace_idA17E79C6D8DWNPlanguage_tagen_AE1.value">'Dropdown Lists'!$MK$4:$MK$12</definedName>
    <definedName name="HERBAL_SUPPLEMENTleague_name.value.canadian_football_league.team_namemarketplace_idA17E79C6D8DWNPlanguage_tagen_AE1.value">'Dropdown Lists'!$MK$4:$MK$12</definedName>
    <definedName name="HERBAL_SUPPLEMENTleague_name.value.Liguecanadiennedefootball.team_namemarketplace_idA17E79C6D8DWNPlanguage_tagen_AE1.value">'Dropdown Lists'!$MK$4:$MK$12</definedName>
    <definedName name="HERBAL_SUPPLEMENTleague_name.value.Kanadensiskfotbollsliga.team_namemarketplace_idA17E79C6D8DWNPlanguage_tagen_AE1.value">'Dropdown Lists'!$MK$4:$MK$12</definedName>
    <definedName name="HERBAL_SUPPLEMENTleague_name.value.الدوريالكنديلكرةالقدم.team_namemarketplace_idA17E79C6D8DWNPlanguage_tagen_AE1.value">'Dropdown Lists'!$MK$4:$MK$12</definedName>
    <definedName name="HERBAL_SUPPLEMENTleague_name.value.KanadischeFußballliga.team_namemarketplace_idA17E79C6D8DWNPlanguage_tagen_AE1.value">'Dropdown Lists'!$MK$4:$MK$12</definedName>
    <definedName name="HERBAL_SUPPLEMENTleague_name.value.カナディアンフットボールリーグ.team_namemarketplace_idA17E79C6D8DWNPlanguage_tagen_AE1.value">'Dropdown Lists'!$MK$4:$MK$12</definedName>
    <definedName name="HERBAL_SUPPLEMENTleague_name.value.Ligadefútbolcanadiense.team_namemarketplace_idA17E79C6D8DWNPlanguage_tagen_AE1.value">'Dropdown Lists'!$MK$4:$MK$12</definedName>
    <definedName name="HERBAL_SUPPLEMENTleague_name.value.دوريكرةالسلةالأميركيللمحترفين.team_namemarketplace_idA17E79C6D8DWNPlanguage_tagen_AE1.value">'Dropdown Lists'!$ML$4:$ML$48</definedName>
    <definedName name="HERBAL_SUPPLEMENTleague_name.value.nba.team_namemarketplace_idA17E79C6D8DWNPlanguage_tagen_AE1.value">'Dropdown Lists'!$ML$4:$ML$48</definedName>
    <definedName name="HERBAL_SUPPLEMENTleague_name.value.MinorLeagueHonkbal.team_namemarketplace_idA17E79C6D8DWNPlanguage_tagen_AE1.value">'Dropdown Lists'!$MM$4:$MM$164</definedName>
    <definedName name="HERBAL_SUPPLEMENTleague_name.value.minor_league_baseball.team_namemarketplace_idA17E79C6D8DWNPlanguage_tagen_AE1.value">'Dropdown Lists'!$MM$4:$MM$164</definedName>
    <definedName name="HERBAL_SUPPLEMENTleague_name.value.Béisboldeligasmenores.team_namemarketplace_idA17E79C6D8DWNPlanguage_tagen_AE1.value">'Dropdown Lists'!$MM$4:$MM$164</definedName>
    <definedName name="HERBAL_SUPPLEMENTleague_name.value.MinorLeagueBaseball.team_namemarketplace_idA17E79C6D8DWNPlanguage_tagen_AE1.value">'Dropdown Lists'!$MM$4:$MM$164</definedName>
    <definedName name="HERBAL_SUPPLEMENTleague_name.value.LigaMenordeBeisebol.team_namemarketplace_idA17E79C6D8DWNPlanguage_tagen_AE1.value">'Dropdown Lists'!$MM$4:$MM$164</definedName>
    <definedName name="HERBAL_SUPPLEMENTleague_name.value.Liguemineuredebaseball.team_namemarketplace_idA17E79C6D8DWNPlanguage_tagen_AE1.value">'Dropdown Lists'!$MM$4:$MM$164</definedName>
    <definedName name="HERBAL_SUPPLEMENTleague_name.value.アメリカマイナーリーグ.team_namemarketplace_idA17E79C6D8DWNPlanguage_tagen_AE1.value">'Dropdown Lists'!$MM$4:$MM$164</definedName>
    <definedName name="HERBAL_SUPPLEMENTleague_name.value.دوريالبيسبولالمصغر.team_namemarketplace_idA17E79C6D8DWNPlanguage_tagen_AE1.value">'Dropdown Lists'!$MM$4:$MM$164</definedName>
    <definedName name="HERBAL_SUPPLEMENTleague_name.value.دوريالهوكيالوطني.team_namemarketplace_idA17E79C6D8DWNPlanguage_tagen_AE1.value">'Dropdown Lists'!$MN$4:$MN$53</definedName>
    <definedName name="HERBAL_SUPPLEMENTleague_name.value.nhl.team_namemarketplace_idA17E79C6D8DWNPlanguage_tagen_AE1.value">'Dropdown Lists'!$MN$4:$MN$53</definedName>
    <definedName name="HERBAL_SUPPLEMENTleague_name.value.Liguenationaledehockey.team_namemarketplace_idA17E79C6D8DWNPlanguage_tagen_AE1.value">'Dropdown Lists'!$MN$4:$MN$53</definedName>
    <definedName name="HERBAL_SUPPLEMENTleague_name.value.EuropeanBasketball.team_namemarketplace_idA17E79C6D8DWNPlanguage_tagen_AE1.value">'Dropdown Lists'!$MO$4:$MO$21</definedName>
    <definedName name="HERBAL_SUPPLEMENTleague_name.value.Europeesbasketbal.team_namemarketplace_idA17E79C6D8DWNPlanguage_tagen_AE1.value">'Dropdown Lists'!$MO$4:$MO$21</definedName>
    <definedName name="HERBAL_SUPPLEMENTleague_name.value.كرةالسلةالأوروبية.team_namemarketplace_idA17E79C6D8DWNPlanguage_tagen_AE1.value">'Dropdown Lists'!$MO$4:$MO$21</definedName>
    <definedName name="HERBAL_SUPPLEMENTleague_name.value.european_basketball.team_namemarketplace_idA17E79C6D8DWNPlanguage_tagen_AE1.value">'Dropdown Lists'!$MO$4:$MO$21</definedName>
    <definedName name="HERBAL_SUPPLEMENTleague_name.value.Baloncestoeuropeo.team_namemarketplace_idA17E79C6D8DWNPlanguage_tagen_AE1.value">'Dropdown Lists'!$MO$4:$MO$21</definedName>
    <definedName name="HERBAL_SUPPLEMENTleague_name.value.Europeiskbasket.team_namemarketplace_idA17E79C6D8DWNPlanguage_tagen_AE1.value">'Dropdown Lists'!$MO$4:$MO$21</definedName>
    <definedName name="HERBAL_SUPPLEMENTleague_name.value.Legaeuropeadipallacanestro.team_namemarketplace_idA17E79C6D8DWNPlanguage_tagen_AE1.value">'Dropdown Lists'!$MO$4:$MO$21</definedName>
    <definedName name="HERBAL_SUPPLEMENTleague_name.value.バスケットボールユーロリーグ.team_namemarketplace_idA17E79C6D8DWNPlanguage_tagen_AE1.value">'Dropdown Lists'!$MO$4:$MO$21</definedName>
    <definedName name="HERBAL_SUPPLEMENTleague_name.value.Basqueteeuropeu.team_namemarketplace_idA17E79C6D8DWNPlanguage_tagen_AE1.value">'Dropdown Lists'!$MO$4:$MO$21</definedName>
    <definedName name="HERBAL_SUPPLEMENTleague_name.value.Europejskakoszykówka.team_namemarketplace_idA17E79C6D8DWNPlanguage_tagen_AE1.value">'Dropdown Lists'!$MO$4:$MO$21</definedName>
    <definedName name="HERBAL_SUPPLEMENTleague_name.value.Basketballeuropéen.team_namemarketplace_idA17E79C6D8DWNPlanguage_tagen_AE1.value">'Dropdown Lists'!$MO$4:$MO$21</definedName>
    <definedName name="HERBAL_SUPPLEMENTleague_name.value.EuropäischerBasketball.team_namemarketplace_idA17E79C6D8DWNPlanguage_tagen_AE1.value">'Dropdown Lists'!$MO$4:$MO$21</definedName>
    <definedName name="HERBAL_SUPPLEMENTleague_name.value.LigaPremierdeBadminton.team_namemarketplace_idA17E79C6D8DWNPlanguage_tagen_AE1.value">'Dropdown Lists'!$MP$4:$MP$10</definedName>
    <definedName name="HERBAL_SUPPLEMENTleague_name.value.インドバドミントンリーグ.team_namemarketplace_idA17E79C6D8DWNPlanguage_tagen_AE1.value">'Dropdown Lists'!$MP$4:$MP$10</definedName>
    <definedName name="HERBAL_SUPPLEMENTleague_name.value.PremierBadmintonLeague.team_namemarketplace_idA17E79C6D8DWNPlanguage_tagen_AE1.value">'Dropdown Lists'!$MP$4:$MP$10</definedName>
    <definedName name="HERBAL_SUPPLEMENTleague_name.value.premier_badminton_league.team_namemarketplace_idA17E79C6D8DWNPlanguage_tagen_AE1.value">'Dropdown Lists'!$MP$4:$MP$10</definedName>
    <definedName name="HERBAL_SUPPLEMENTleague_name.value.LigaPremierdeBádminton.team_namemarketplace_idA17E79C6D8DWNPlanguage_tagen_AE1.value">'Dropdown Lists'!$MP$4:$MP$10</definedName>
    <definedName name="HERBAL_SUPPLEMENTleague_name.value.PremierBadmintonLigan.team_namemarketplace_idA17E79C6D8DWNPlanguage_tagen_AE1.value">'Dropdown Lists'!$MP$4:$MP$10</definedName>
    <definedName name="HERBAL_SUPPLEMENTleague_name.value.الدوريالممتازلكرةالريشة.team_namemarketplace_idA17E79C6D8DWNPlanguage_tagen_AE1.value">'Dropdown Lists'!$MP$4:$MP$10</definedName>
    <definedName name="HERBAL_SUPPLEMENTleague_name.value.Otrosequiposdefútbol.team_namemarketplace_idA17E79C6D8DWNPlanguage_tagen_AE1.value">'Dropdown Lists'!$MQ$4:$MQ$14</definedName>
    <definedName name="HERBAL_SUPPLEMENTleague_name.value.OtherSoccerLeagues.team_namemarketplace_idA17E79C6D8DWNPlanguage_tagen_AE1.value">'Dropdown Lists'!$MQ$4:$MQ$14</definedName>
    <definedName name="HERBAL_SUPPLEMENTleague_name.value.other_football_leagues.team_namemarketplace_idA17E79C6D8DWNPlanguage_tagen_AE1.value">'Dropdown Lists'!$MQ$4:$MQ$14</definedName>
    <definedName name="HERBAL_SUPPLEMENTleague_name.value.サッカーリーグその他.team_namemarketplace_idA17E79C6D8DWNPlanguage_tagen_AE1.value">'Dropdown Lists'!$MQ$4:$MQ$14</definedName>
    <definedName name="HERBAL_SUPPLEMENTleague_name.value.Otrasligasdefútbol.team_namemarketplace_idA17E79C6D8DWNPlanguage_tagen_AE1.value">'Dropdown Lists'!$MQ$4:$MQ$14</definedName>
    <definedName name="HERBAL_SUPPLEMENTleague_name.value.Inneligipiłkarskie.team_namemarketplace_idA17E79C6D8DWNPlanguage_tagen_AE1.value">'Dropdown Lists'!$MQ$4:$MQ$14</definedName>
    <definedName name="HERBAL_SUPPLEMENTleague_name.value.Anderevoetbalcompetities.team_namemarketplace_idA17E79C6D8DWNPlanguage_tagen_AE1.value">'Dropdown Lists'!$MQ$4:$MQ$14</definedName>
    <definedName name="HERBAL_SUPPLEMENTleague_name.value.Autreséquipesdefootball.team_namemarketplace_idA17E79C6D8DWNPlanguage_tagen_AE1.value">'Dropdown Lists'!$MQ$4:$MQ$14</definedName>
    <definedName name="HERBAL_SUPPLEMENTleague_name.value.MehrFußballmannschaften.team_namemarketplace_idA17E79C6D8DWNPlanguage_tagen_AE1.value">'Dropdown Lists'!$MQ$4:$MQ$14</definedName>
    <definedName name="HERBAL_SUPPLEMENTleague_name.value.MoreFootballLeagues.team_namemarketplace_idA17E79C6D8DWNPlanguage_tagen_AE1.value">'Dropdown Lists'!$MQ$4:$MQ$14</definedName>
    <definedName name="HERBAL_SUPPLEMENTleague_name.value.Outrasligasdefutebol.team_namemarketplace_idA17E79C6D8DWNPlanguage_tagen_AE1.value">'Dropdown Lists'!$MQ$4:$MQ$14</definedName>
    <definedName name="HERBAL_SUPPLEMENTleague_name.value.بطولاتكرةالقدمالأخرى.team_namemarketplace_idA17E79C6D8DWNPlanguage_tagen_AE1.value">'Dropdown Lists'!$MQ$4:$MQ$14</definedName>
    <definedName name="HERBAL_SUPPLEMENTleague_name.value.Altresquadredicalcio.team_namemarketplace_idA17E79C6D8DWNPlanguage_tagen_AE1.value">'Dropdown Lists'!$MQ$4:$MQ$14</definedName>
    <definedName name="HERBAL_SUPPLEMENTleague_name.value.Andrafotbollsligor.team_namemarketplace_idA17E79C6D8DWNPlanguage_tagen_AE1.value">'Dropdown Lists'!$MQ$4:$MQ$14</definedName>
    <definedName name="HERBAL_SUPPLEMENTleague_name.value.ポルトガルサッカー.team_namemarketplace_idA17E79C6D8DWNPlanguage_tagen_AE1.value">'Dropdown Lists'!$MR$4:$MR$27</definedName>
    <definedName name="HERBAL_SUPPLEMENTleague_name.value.PortugueseFootball.team_namemarketplace_idA17E79C6D8DWNPlanguage_tagen_AE1.value">'Dropdown Lists'!$MR$4:$MR$27</definedName>
    <definedName name="HERBAL_SUPPLEMENTleague_name.value.Futebolportuguês.team_namemarketplace_idA17E79C6D8DWNPlanguage_tagen_AE1.value">'Dropdown Lists'!$MR$4:$MR$27</definedName>
    <definedName name="HERBAL_SUPPLEMENTleague_name.value.Fútbolportugués.team_namemarketplace_idA17E79C6D8DWNPlanguage_tagen_AE1.value">'Dropdown Lists'!$MR$4:$MR$27</definedName>
    <definedName name="HERBAL_SUPPLEMENTleague_name.value.Footballportugais.team_namemarketplace_idA17E79C6D8DWNPlanguage_tagen_AE1.value">'Dropdown Lists'!$MR$4:$MR$27</definedName>
    <definedName name="HERBAL_SUPPLEMENTleague_name.value.Portugeesvoetbal.team_namemarketplace_idA17E79C6D8DWNPlanguage_tagen_AE1.value">'Dropdown Lists'!$MR$4:$MR$27</definedName>
    <definedName name="HERBAL_SUPPLEMENTleague_name.value.PortugiesischerFußball.team_namemarketplace_idA17E79C6D8DWNPlanguage_tagen_AE1.value">'Dropdown Lists'!$MR$4:$MR$27</definedName>
    <definedName name="HERBAL_SUPPLEMENTleague_name.value.portuguese_football.team_namemarketplace_idA17E79C6D8DWNPlanguage_tagen_AE1.value">'Dropdown Lists'!$MR$4:$MR$27</definedName>
    <definedName name="HERBAL_SUPPLEMENTleague_name.value.Portugisiskfotboll.team_namemarketplace_idA17E79C6D8DWNPlanguage_tagen_AE1.value">'Dropdown Lists'!$MR$4:$MR$27</definedName>
    <definedName name="HERBAL_SUPPLEMENTleague_name.value.PortugueseSoccer.team_namemarketplace_idA17E79C6D8DWNPlanguage_tagen_AE1.value">'Dropdown Lists'!$MR$4:$MR$27</definedName>
    <definedName name="HERBAL_SUPPLEMENTleague_name.value.Portugalskapiłkanożna.team_namemarketplace_idA17E79C6D8DWNPlanguage_tagen_AE1.value">'Dropdown Lists'!$MR$4:$MR$27</definedName>
    <definedName name="HERBAL_SUPPLEMENTleague_name.value.كرةالقدمالبرتغالية.team_namemarketplace_idA17E79C6D8DWNPlanguage_tagen_AE1.value">'Dropdown Lists'!$MR$4:$MR$27</definedName>
    <definedName name="HERBAL_SUPPLEMENTleague_name.value.Campionatodicalcioportoghese.team_namemarketplace_idA17E79C6D8DWNPlanguage_tagen_AE1.value">'Dropdown Lists'!$MR$4:$MR$27</definedName>
    <definedName name="HERBAL_SUPPLEMENTleague_name.value.الدوريالأمريكيلكرةالقدم.team_namemarketplace_idA17E79C6D8DWNPlanguage_tagen_AE1.value">'Dropdown Lists'!$MS$4:$MS$32</definedName>
    <definedName name="HERBAL_SUPPLEMENTleague_name.value.mls.team_namemarketplace_idA17E79C6D8DWNPlanguage_tagen_AE1.value">'Dropdown Lists'!$MS$4:$MS$32</definedName>
    <definedName name="HERBAL_SUPPLEMENTleague_name.value.ncaa.team_namemarketplace_idA17E79C6D8DWNPlanguage_tagen_AE1.value">'Dropdown Lists'!$MT$4:$MT$382</definedName>
    <definedName name="HERBAL_SUPPLEMENTleague_name.value.دوريالجامعاتالأمريكيةلكرةالسلة.team_namemarketplace_idA17E79C6D8DWNPlanguage_tagen_AE1.value">'Dropdown Lists'!$MT$4:$MT$382</definedName>
    <definedName name="HERBAL_SUPPLEMENTleague_name.value.Campionatomondialedicalcio.team_namemarketplace_idA17E79C6D8DWNPlanguage_tagen_AE1.value">'Dropdown Lists'!$MU$4:$MU$63</definedName>
    <definedName name="HERBAL_SUPPLEMENTleague_name.value.WorldCupFootball.team_namemarketplace_idA17E79C6D8DWNPlanguage_tagen_AE1.value">'Dropdown Lists'!$MU$4:$MU$63</definedName>
    <definedName name="HERBAL_SUPPLEMENTleague_name.value.Wereldkampioenschapvoetbal.team_namemarketplace_idA17E79C6D8DWNPlanguage_tagen_AE1.value">'Dropdown Lists'!$MU$4:$MU$63</definedName>
    <definedName name="HERBAL_SUPPLEMENTleague_name.value.CopadoMundodeFutebol.team_namemarketplace_idA17E79C6D8DWNPlanguage_tagen_AE1.value">'Dropdown Lists'!$MU$4:$MU$63</definedName>
    <definedName name="HERBAL_SUPPLEMENTleague_name.value.WorldCupSoccer.team_namemarketplace_idA17E79C6D8DWNPlanguage_tagen_AE1.value">'Dropdown Lists'!$MU$4:$MU$63</definedName>
    <definedName name="HERBAL_SUPPLEMENTleague_name.value.MistrzostwaŚwiatawPiłceNożnej.team_namemarketplace_idA17E79C6D8DWNPlanguage_tagen_AE1.value">'Dropdown Lists'!$MU$4:$MU$63</definedName>
    <definedName name="HERBAL_SUPPLEMENTleague_name.value.VMfotboll.team_namemarketplace_idA17E79C6D8DWNPlanguage_tagen_AE1.value">'Dropdown Lists'!$MU$4:$MU$63</definedName>
    <definedName name="HERBAL_SUPPLEMENTleague_name.value.FútbolCopadelMundo.team_namemarketplace_idA17E79C6D8DWNPlanguage_tagen_AE1.value">'Dropdown Lists'!$MU$4:$MU$63</definedName>
    <definedName name="HERBAL_SUPPLEMENTleague_name.value.Fußballweltmeisterschaft.team_namemarketplace_idA17E79C6D8DWNPlanguage_tagen_AE1.value">'Dropdown Lists'!$MU$4:$MU$63</definedName>
    <definedName name="HERBAL_SUPPLEMENTleague_name.value.كأسالعالملكرةالقدم.team_namemarketplace_idA17E79C6D8DWNPlanguage_tagen_AE1.value">'Dropdown Lists'!$MU$4:$MU$63</definedName>
    <definedName name="HERBAL_SUPPLEMENTleague_name.value.FIFAワールドカップ.team_namemarketplace_idA17E79C6D8DWNPlanguage_tagen_AE1.value">'Dropdown Lists'!$MU$4:$MU$63</definedName>
    <definedName name="HERBAL_SUPPLEMENTleague_name.value.Coupedumondedefootball.team_namemarketplace_idA17E79C6D8DWNPlanguage_tagen_AE1.value">'Dropdown Lists'!$MU$4:$MU$63</definedName>
    <definedName name="HERBAL_SUPPLEMENTleague_name.value.Copamundialdefútbol.team_namemarketplace_idA17E79C6D8DWNPlanguage_tagen_AE1.value">'Dropdown Lists'!$MU$4:$MU$63</definedName>
    <definedName name="HERBAL_SUPPLEMENTleague_name.value.world_cup_football.team_namemarketplace_idA17E79C6D8DWNPlanguage_tagen_AE1.value">'Dropdown Lists'!$MU$4:$MU$63</definedName>
    <definedName name="HERBAL_SUPPLEMENTleague_name.value.IndiskaSoccerligan.team_namemarketplace_idA17E79C6D8DWNPlanguage_tagen_AE1.value">'Dropdown Lists'!$MV$4:$MV$13</definedName>
    <definedName name="HERBAL_SUPPLEMENTleague_name.value.IndianSoccerLeague.team_namemarketplace_idA17E79C6D8DWNPlanguage_tagen_AE1.value">'Dropdown Lists'!$MV$4:$MV$13</definedName>
    <definedName name="HERBAL_SUPPLEMENTleague_name.value.IndianSuperLeague.team_namemarketplace_idA17E79C6D8DWNPlanguage_tagen_AE1.value">'Dropdown Lists'!$MV$4:$MV$13</definedName>
    <definedName name="HERBAL_SUPPLEMENTleague_name.value.IndyjskaSoccerLeague.team_namemarketplace_idA17E79C6D8DWNPlanguage_tagen_AE1.value">'Dropdown Lists'!$MV$4:$MV$13</definedName>
    <definedName name="HERBAL_SUPPLEMENTleague_name.value.IndischeFußballliga.team_namemarketplace_idA17E79C6D8DWNPlanguage_tagen_AE1.value">'Dropdown Lists'!$MV$4:$MV$13</definedName>
    <definedName name="HERBAL_SUPPLEMENTleague_name.value.インドサッカーリーグ.team_namemarketplace_idA17E79C6D8DWNPlanguage_tagen_AE1.value">'Dropdown Lists'!$MV$4:$MV$13</definedName>
    <definedName name="HERBAL_SUPPLEMENTleague_name.value.LigadefútboldelaIndia.team_namemarketplace_idA17E79C6D8DWNPlanguage_tagen_AE1.value">'Dropdown Lists'!$MV$4:$MV$13</definedName>
    <definedName name="HERBAL_SUPPLEMENTleague_name.value.Ligadefútbolindia.team_namemarketplace_idA17E79C6D8DWNPlanguage_tagen_AE1.value">'Dropdown Lists'!$MV$4:$MV$13</definedName>
    <definedName name="HERBAL_SUPPLEMENTleague_name.value.indian_soccer_league.team_namemarketplace_idA17E79C6D8DWNPlanguage_tagen_AE1.value">'Dropdown Lists'!$MV$4:$MV$13</definedName>
    <definedName name="HERBAL_SUPPLEMENTleague_name.value.دوريكرةالقدمالهندي.team_namemarketplace_idA17E79C6D8DWNPlanguage_tagen_AE1.value">'Dropdown Lists'!$MV$4:$MV$13</definedName>
    <definedName name="HERBAL_SUPPLEMENTleague_name.value.LigaIndianadeFutebol.team_namemarketplace_idA17E79C6D8DWNPlanguage_tagen_AE1.value">'Dropdown Lists'!$MV$4:$MV$13</definedName>
    <definedName name="HERBAL_SUPPLEMENTleague_name.value.Ligueindiennedefootball.team_namemarketplace_idA17E79C6D8DWNPlanguage_tagen_AE1.value">'Dropdown Lists'!$MV$4:$MV$13</definedName>
    <definedName name="HERBAL_SUPPLEMENTleague_name.value.Equipesnationalesdefootball.team_namemarketplace_idA17E79C6D8DWNPlanguage_tagen_AE1.value">'Dropdown Lists'!$MW$4:$MW$210</definedName>
    <definedName name="HERBAL_SUPPLEMENTleague_name.value.代表チーム.team_namemarketplace_idA17E79C6D8DWNPlanguage_tagen_AE1.value">'Dropdown Lists'!$MW$4:$MW$210</definedName>
    <definedName name="HERBAL_SUPPLEMENTleague_name.value.NationalTeams.team_namemarketplace_idA17E79C6D8DWNPlanguage_tagen_AE1.value">'Dropdown Lists'!$MW$4:$MW$210</definedName>
    <definedName name="HERBAL_SUPPLEMENTleague_name.value.Seleccionesnacionales.team_namemarketplace_idA17E79C6D8DWNPlanguage_tagen_AE1.value">'Dropdown Lists'!$MW$4:$MW$210</definedName>
    <definedName name="HERBAL_SUPPLEMENTleague_name.value.Landslag.team_namemarketplace_idA17E79C6D8DWNPlanguage_tagen_AE1.value">'Dropdown Lists'!$MW$4:$MW$210</definedName>
    <definedName name="HERBAL_SUPPLEMENTleague_name.value.Nationaleteams.team_namemarketplace_idA17E79C6D8DWNPlanguage_tagen_AE1.value">'Dropdown Lists'!$MW$4:$MW$210</definedName>
    <definedName name="HERBAL_SUPPLEMENTleague_name.value.SquadreNazionali.team_namemarketplace_idA17E79C6D8DWNPlanguage_tagen_AE1.value">'Dropdown Lists'!$MW$4:$MW$210</definedName>
    <definedName name="HERBAL_SUPPLEMENTleague_name.value.national_teams.team_namemarketplace_idA17E79C6D8DWNPlanguage_tagen_AE1.value">'Dropdown Lists'!$MW$4:$MW$210</definedName>
    <definedName name="HERBAL_SUPPLEMENTleague_name.value.NationaleFußballmannschaften.team_namemarketplace_idA17E79C6D8DWNPlanguage_tagen_AE1.value">'Dropdown Lists'!$MW$4:$MW$210</definedName>
    <definedName name="HERBAL_SUPPLEMENTleague_name.value.Seleccionesdefútbol.team_namemarketplace_idA17E79C6D8DWNPlanguage_tagen_AE1.value">'Dropdown Lists'!$MW$4:$MW$210</definedName>
    <definedName name="HERBAL_SUPPLEMENTleague_name.value.SeleçõesNacionais.team_namemarketplace_idA17E79C6D8DWNPlanguage_tagen_AE1.value">'Dropdown Lists'!$MW$4:$MW$210</definedName>
    <definedName name="HERBAL_SUPPLEMENTleague_name.value.Drużynynarodowe.team_namemarketplace_idA17E79C6D8DWNPlanguage_tagen_AE1.value">'Dropdown Lists'!$MW$4:$MW$210</definedName>
    <definedName name="HERBAL_SUPPLEMENTleague_name.value.المنتخباتالوطنية.team_namemarketplace_idA17E79C6D8DWNPlanguage_tagen_AE1.value">'Dropdown Lists'!$MW$4:$MW$210</definedName>
    <definedName name="HERBAL_SUPPLEMENTleague_name.value.メキシコサッカー連盟.team_namemarketplace_idA17E79C6D8DWNPlanguage_tagen_AE1.value">'Dropdown Lists'!$MX$4:$MX$16</definedName>
    <definedName name="HERBAL_SUPPLEMENTleague_name.value.MexicanFootballFederation.team_namemarketplace_idA17E79C6D8DWNPlanguage_tagen_AE1.value">'Dropdown Lists'!$MX$4:$MX$16</definedName>
    <definedName name="HERBAL_SUPPLEMENTleague_name.value.FederaçãoMexicanadeFutebol.team_namemarketplace_idA17E79C6D8DWNPlanguage_tagen_AE1.value">'Dropdown Lists'!$MX$4:$MX$16</definedName>
    <definedName name="HERBAL_SUPPLEMENTleague_name.value.MexicaanseVerenigingVanDeVoetbalbond.team_namemarketplace_idA17E79C6D8DWNPlanguage_tagen_AE1.value">'Dropdown Lists'!$MX$4:$MX$16</definedName>
    <definedName name="HERBAL_SUPPLEMENTleague_name.value.FederazionecalcisticadelMessico.team_namemarketplace_idA17E79C6D8DWNPlanguage_tagen_AE1.value">'Dropdown Lists'!$MX$4:$MX$16</definedName>
    <definedName name="HERBAL_SUPPLEMENTleague_name.value.FederaciónMexicanaDeFútbolAsociación.team_namemarketplace_idA17E79C6D8DWNPlanguage_tagen_AE1.value">'Dropdown Lists'!$MX$4:$MX$16</definedName>
    <definedName name="HERBAL_SUPPLEMENTleague_name.value.اتحادكرةالقدمالمكسيكي.team_namemarketplace_idA17E79C6D8DWNPlanguage_tagen_AE1.value">'Dropdown Lists'!$MX$4:$MX$16</definedName>
    <definedName name="HERBAL_SUPPLEMENTleague_name.value.FédérationduMexiquedefootball.team_namemarketplace_idA17E79C6D8DWNPlanguage_tagen_AE1.value">'Dropdown Lists'!$MX$4:$MX$16</definedName>
    <definedName name="HERBAL_SUPPLEMENTleague_name.value.federacion_mexicana_de_futbol_ascn.team_namemarketplace_idA17E79C6D8DWNPlanguage_tagen_AE1.value">'Dropdown Lists'!$MX$4:$MX$16</definedName>
    <definedName name="HERBAL_SUPPLEMENTleague_name.value.Footballnéerlandais.team_namemarketplace_idA17E79C6D8DWNPlanguage_tagen_AE1.value">'Dropdown Lists'!$MY$4:$MY$29</definedName>
    <definedName name="HERBAL_SUPPLEMENTleague_name.value.DutchSoccer.team_namemarketplace_idA17E79C6D8DWNPlanguage_tagen_AE1.value">'Dropdown Lists'!$MY$4:$MY$29</definedName>
    <definedName name="HERBAL_SUPPLEMENTleague_name.value.Holenderskapiłkanożna.team_namemarketplace_idA17E79C6D8DWNPlanguage_tagen_AE1.value">'Dropdown Lists'!$MY$4:$MY$29</definedName>
    <definedName name="HERBAL_SUPPLEMENTleague_name.value.كرةالقدمالهولندية.team_namemarketplace_idA17E79C6D8DWNPlanguage_tagen_AE1.value">'Dropdown Lists'!$MY$4:$MY$29</definedName>
    <definedName name="HERBAL_SUPPLEMENTleague_name.value.Futebolholandês.team_namemarketplace_idA17E79C6D8DWNPlanguage_tagen_AE1.value">'Dropdown Lists'!$MY$4:$MY$29</definedName>
    <definedName name="HERBAL_SUPPLEMENTleague_name.value.Fútbolholandés.team_namemarketplace_idA17E79C6D8DWNPlanguage_tagen_AE1.value">'Dropdown Lists'!$MY$4:$MY$29</definedName>
    <definedName name="HERBAL_SUPPLEMENTleague_name.value.dutch_football.team_namemarketplace_idA17E79C6D8DWNPlanguage_tagen_AE1.value">'Dropdown Lists'!$MY$4:$MY$29</definedName>
    <definedName name="HERBAL_SUPPLEMENTleague_name.value.Nederlandsvoetbal.team_namemarketplace_idA17E79C6D8DWNPlanguage_tagen_AE1.value">'Dropdown Lists'!$MY$4:$MY$29</definedName>
    <definedName name="HERBAL_SUPPLEMENTleague_name.value.オランダサッカー.team_namemarketplace_idA17E79C6D8DWNPlanguage_tagen_AE1.value">'Dropdown Lists'!$MY$4:$MY$29</definedName>
    <definedName name="HERBAL_SUPPLEMENTleague_name.value.DutchFootball.team_namemarketplace_idA17E79C6D8DWNPlanguage_tagen_AE1.value">'Dropdown Lists'!$MY$4:$MY$29</definedName>
    <definedName name="HERBAL_SUPPLEMENTleague_name.value.Holländskfotboll.team_namemarketplace_idA17E79C6D8DWNPlanguage_tagen_AE1.value">'Dropdown Lists'!$MY$4:$MY$29</definedName>
    <definedName name="HERBAL_SUPPLEMENTleague_name.value.NiederländischerFußball.team_namemarketplace_idA17E79C6D8DWNPlanguage_tagen_AE1.value">'Dropdown Lists'!$MY$4:$MY$29</definedName>
    <definedName name="HERBAL_SUPPLEMENTleague_name.value.Campionatodicalcioolandese.team_namemarketplace_idA17E79C6D8DWNPlanguage_tagen_AE1.value">'Dropdown Lists'!$MY$4:$MY$29</definedName>
    <definedName name="HERBAL_SUPPLEMENTleague_name.value.Xspel.team_namemarketplace_idA17E79C6D8DWNPlanguage_tagen_AE1.value">'Dropdown Lists'!$MZ$4</definedName>
    <definedName name="HERBAL_SUPPLEMENTleague_name.value.العاباكس.team_namemarketplace_idA17E79C6D8DWNPlanguage_tagen_AE1.value">'Dropdown Lists'!$MZ$4</definedName>
    <definedName name="HERBAL_SUPPLEMENTleague_name.value.XGames.team_namemarketplace_idA17E79C6D8DWNPlanguage_tagen_AE1.value">'Dropdown Lists'!$MZ$4</definedName>
    <definedName name="HERBAL_SUPPLEMENTleague_name.value.Xゲーム.team_namemarketplace_idA17E79C6D8DWNPlanguage_tagen_AE1.value">'Dropdown Lists'!$MZ$4</definedName>
    <definedName name="HERBAL_SUPPLEMENTleague_name.value.x_games.team_namemarketplace_idA17E79C6D8DWNPlanguage_tagen_AE1.value">'Dropdown Lists'!$MZ$4</definedName>
    <definedName name="HERBAL_SUPPLEMENTleague_name.value.german_football.team_namemarketplace_idA17E79C6D8DWNPlanguage_tagen_AE1.value">'Dropdown Lists'!$NA$4:$NA$40</definedName>
    <definedName name="HERBAL_SUPPLEMENTleague_name.value.كرةالقدمالألمانية.team_namemarketplace_idA17E79C6D8DWNPlanguage_tagen_AE1.value">'Dropdown Lists'!$NA$4:$NA$40</definedName>
    <definedName name="HERBAL_SUPPLEMENTleague_name.value.Tyskfotboll.team_namemarketplace_idA17E79C6D8DWNPlanguage_tagen_AE1.value">'Dropdown Lists'!$NA$4:$NA$40</definedName>
    <definedName name="HERBAL_SUPPLEMENTleague_name.value.DeutscherFußball.team_namemarketplace_idA17E79C6D8DWNPlanguage_tagen_AE1.value">'Dropdown Lists'!$NA$4:$NA$40</definedName>
    <definedName name="HERBAL_SUPPLEMENTleague_name.value.Fútbolalemán.team_namemarketplace_idA17E79C6D8DWNPlanguage_tagen_AE1.value">'Dropdown Lists'!$NA$4:$NA$40</definedName>
    <definedName name="HERBAL_SUPPLEMENTleague_name.value.Niemieckapiłkanożna.team_namemarketplace_idA17E79C6D8DWNPlanguage_tagen_AE1.value">'Dropdown Lists'!$NA$4:$NA$40</definedName>
    <definedName name="HERBAL_SUPPLEMENTleague_name.value.Calciotedesco.team_namemarketplace_idA17E79C6D8DWNPlanguage_tagen_AE1.value">'Dropdown Lists'!$NA$4:$NA$40</definedName>
    <definedName name="HERBAL_SUPPLEMENTleague_name.value.GermanSoccer.team_namemarketplace_idA17E79C6D8DWNPlanguage_tagen_AE1.value">'Dropdown Lists'!$NA$4:$NA$40</definedName>
    <definedName name="HERBAL_SUPPLEMENTleague_name.value.Footballallemand.team_namemarketplace_idA17E79C6D8DWNPlanguage_tagen_AE1.value">'Dropdown Lists'!$NA$4:$NA$40</definedName>
    <definedName name="HERBAL_SUPPLEMENTleague_name.value.Futebolalemão.team_namemarketplace_idA17E79C6D8DWNPlanguage_tagen_AE1.value">'Dropdown Lists'!$NA$4:$NA$40</definedName>
    <definedName name="HERBAL_SUPPLEMENTleague_name.value.Duitsvoetbal.team_namemarketplace_idA17E79C6D8DWNPlanguage_tagen_AE1.value">'Dropdown Lists'!$NA$4:$NA$40</definedName>
    <definedName name="HERBAL_SUPPLEMENTleague_name.value.GermanFootball.team_namemarketplace_idA17E79C6D8DWNPlanguage_tagen_AE1.value">'Dropdown Lists'!$NA$4:$NA$40</definedName>
    <definedName name="HERBAL_SUPPLEMENTleague_name.value.ドイツサッカー.team_namemarketplace_idA17E79C6D8DWNPlanguage_tagen_AE1.value">'Dropdown Lists'!$NA$4:$NA$40</definedName>
    <definedName name="HERBAL_SUPPLEMENTleague_name.value.الدوريالوطنيلكرةالقدمللسيدات.team_namemarketplace_idA17E79C6D8DWNPlanguage_tagen_AE1.value">'Dropdown Lists'!$NB$4:$NB$18</definedName>
    <definedName name="HERBAL_SUPPLEMENTleague_name.value.NWSL.team_namemarketplace_idA17E79C6D8DWNPlanguage_tagen_AE1.value">'Dropdown Lists'!$NB$4:$NB$18</definedName>
    <definedName name="HERBAL_SUPPLEMENTleague_name.value.ProKabaddiLeague.team_namemarketplace_idA17E79C6D8DWNPlanguage_tagen_AE1.value">'Dropdown Lists'!$NC$4:$NC$15</definedName>
    <definedName name="HERBAL_SUPPLEMENTleague_name.value.pro_kabaddi_league.team_namemarketplace_idA17E79C6D8DWNPlanguage_tagen_AE1.value">'Dropdown Lists'!$NC$4:$NC$15</definedName>
    <definedName name="HERBAL_SUPPLEMENTleague_name.value.ProKabaddiLigan.team_namemarketplace_idA17E79C6D8DWNPlanguage_tagen_AE1.value">'Dropdown Lists'!$NC$4:$NC$15</definedName>
    <definedName name="HERBAL_SUPPLEMENTleague_name.value.دوريكباديللمحترفين.team_namemarketplace_idA17E79C6D8DWNPlanguage_tagen_AE1.value">'Dropdown Lists'!$NC$4:$NC$15</definedName>
    <definedName name="HERBAL_SUPPLEMENTleague_name.value.LigaProKabaddi.team_namemarketplace_idA17E79C6D8DWNPlanguage_tagen_AE1.value">'Dropdown Lists'!$NC$4:$NC$15</definedName>
    <definedName name="HERBAL_SUPPLEMENTleague_name.value.インドプロカバディリーグ.team_namemarketplace_idA17E79C6D8DWNPlanguage_tagen_AE1.value">'Dropdown Lists'!$NC$4:$NC$15</definedName>
    <definedName name="HERBAL_SUPPLEMENTleague_name.value.رابطةلاعبيالغولفالمحترفين.team_namemarketplace_idA17E79C6D8DWNPlanguage_tagen_AE1.value">'Dropdown Lists'!$ND$4</definedName>
    <definedName name="HERBAL_SUPPLEMENTleague_name.value.pga.team_namemarketplace_idA17E79C6D8DWNPlanguage_tagen_AE1.value">'Dropdown Lists'!$ND$4</definedName>
    <definedName name="HERBAL_SUPPLEMENTleague_name.value.PGAツアー.team_namemarketplace_idA17E79C6D8DWNPlanguage_tagen_AE1.value">'Dropdown Lists'!$ND$4</definedName>
    <definedName name="HERBAL_SUPPLEMENTleague_name.value.SchottischerFußball.team_namemarketplace_idA17E79C6D8DWNPlanguage_tagen_AE1.value">'Dropdown Lists'!$NE$4:$NE$21</definedName>
    <definedName name="HERBAL_SUPPLEMENTleague_name.value.كرةالقدمالاسكتلندية.team_namemarketplace_idA17E79C6D8DWNPlanguage_tagen_AE1.value">'Dropdown Lists'!$NE$4:$NE$21</definedName>
    <definedName name="HERBAL_SUPPLEMENTleague_name.value.Skotskfotboll.team_namemarketplace_idA17E79C6D8DWNPlanguage_tagen_AE1.value">'Dropdown Lists'!$NE$4:$NE$21</definedName>
    <definedName name="HERBAL_SUPPLEMENTleague_name.value.Futebolescocês.team_namemarketplace_idA17E79C6D8DWNPlanguage_tagen_AE1.value">'Dropdown Lists'!$NE$4:$NE$21</definedName>
    <definedName name="HERBAL_SUPPLEMENTleague_name.value.Footballécossais.team_namemarketplace_idA17E79C6D8DWNPlanguage_tagen_AE1.value">'Dropdown Lists'!$NE$4:$NE$21</definedName>
    <definedName name="HERBAL_SUPPLEMENTleague_name.value.Fútbolescocés.team_namemarketplace_idA17E79C6D8DWNPlanguage_tagen_AE1.value">'Dropdown Lists'!$NE$4:$NE$21</definedName>
    <definedName name="HERBAL_SUPPLEMENTleague_name.value.ScottishSoccer.team_namemarketplace_idA17E79C6D8DWNPlanguage_tagen_AE1.value">'Dropdown Lists'!$NE$4:$NE$21</definedName>
    <definedName name="HERBAL_SUPPLEMENTleague_name.value.ScottishFootball.team_namemarketplace_idA17E79C6D8DWNPlanguage_tagen_AE1.value">'Dropdown Lists'!$NE$4:$NE$21</definedName>
    <definedName name="HERBAL_SUPPLEMENTleague_name.value.Schotsvoetbal.team_namemarketplace_idA17E79C6D8DWNPlanguage_tagen_AE1.value">'Dropdown Lists'!$NE$4:$NE$21</definedName>
    <definedName name="HERBAL_SUPPLEMENTleague_name.value.スコットランドサッカー.team_namemarketplace_idA17E79C6D8DWNPlanguage_tagen_AE1.value">'Dropdown Lists'!$NE$4:$NE$21</definedName>
    <definedName name="HERBAL_SUPPLEMENTleague_name.value.Szkockapiłkanożna.team_namemarketplace_idA17E79C6D8DWNPlanguage_tagen_AE1.value">'Dropdown Lists'!$NE$4:$NE$21</definedName>
    <definedName name="HERBAL_SUPPLEMENTleague_name.value.scottish_football.team_namemarketplace_idA17E79C6D8DWNPlanguage_tagen_AE1.value">'Dropdown Lists'!$NE$4:$NE$21</definedName>
    <definedName name="HERBAL_SUPPLEMENTleague_name.value.Campionatodicalcioscozzese.team_namemarketplace_idA17E79C6D8DWNPlanguage_tagen_AE1.value">'Dropdown Lists'!$NE$4:$NE$21</definedName>
    <definedName name="HERBAL_SUPPLEMENTleague_name.value.FranzösischerFußball.team_namemarketplace_idA17E79C6D8DWNPlanguage_tagen_AE1.value">'Dropdown Lists'!$NF$4:$NF$37</definedName>
    <definedName name="HERBAL_SUPPLEMENTleague_name.value.Fransvoetbal.team_namemarketplace_idA17E79C6D8DWNPlanguage_tagen_AE1.value">'Dropdown Lists'!$NF$4:$NF$37</definedName>
    <definedName name="HERBAL_SUPPLEMENTleague_name.value.FrenchFootball.team_namemarketplace_idA17E79C6D8DWNPlanguage_tagen_AE1.value">'Dropdown Lists'!$NF$4:$NF$37</definedName>
    <definedName name="HERBAL_SUPPLEMENTleague_name.value.Franskfotboll.team_namemarketplace_idA17E79C6D8DWNPlanguage_tagen_AE1.value">'Dropdown Lists'!$NF$4:$NF$37</definedName>
    <definedName name="HERBAL_SUPPLEMENTleague_name.value.FrenchSoccer.team_namemarketplace_idA17E79C6D8DWNPlanguage_tagen_AE1.value">'Dropdown Lists'!$NF$4:$NF$37</definedName>
    <definedName name="HERBAL_SUPPLEMENTleague_name.value.Francuskapiłkanożna.team_namemarketplace_idA17E79C6D8DWNPlanguage_tagen_AE1.value">'Dropdown Lists'!$NF$4:$NF$37</definedName>
    <definedName name="HERBAL_SUPPLEMENTleague_name.value.Calciofrancese.team_namemarketplace_idA17E79C6D8DWNPlanguage_tagen_AE1.value">'Dropdown Lists'!$NF$4:$NF$37</definedName>
    <definedName name="HERBAL_SUPPLEMENTleague_name.value.Futebolfrancês.team_namemarketplace_idA17E79C6D8DWNPlanguage_tagen_AE1.value">'Dropdown Lists'!$NF$4:$NF$37</definedName>
    <definedName name="HERBAL_SUPPLEMENTleague_name.value.french_football.team_namemarketplace_idA17E79C6D8DWNPlanguage_tagen_AE1.value">'Dropdown Lists'!$NF$4:$NF$37</definedName>
    <definedName name="HERBAL_SUPPLEMENTleague_name.value.كرةالقدمالفرنسية.team_namemarketplace_idA17E79C6D8DWNPlanguage_tagen_AE1.value">'Dropdown Lists'!$NF$4:$NF$37</definedName>
    <definedName name="HERBAL_SUPPLEMENTleague_name.value.Fútbolfrancés.team_namemarketplace_idA17E79C6D8DWNPlanguage_tagen_AE1.value">'Dropdown Lists'!$NF$4:$NF$37</definedName>
    <definedName name="HERBAL_SUPPLEMENTleague_name.value.フランスサッカー.team_namemarketplace_idA17E79C6D8DWNPlanguage_tagen_AE1.value">'Dropdown Lists'!$NF$4:$NF$37</definedName>
    <definedName name="HERBAL_SUPPLEMENTleague_name.value.Footballfrançais.team_namemarketplace_idA17E79C6D8DWNPlanguage_tagen_AE1.value">'Dropdown Lists'!$NF$4:$NF$37</definedName>
    <definedName name="HERBAL_SUPPLEMENTleague_name.value.LPGAツアー.team_namemarketplace_idA17E79C6D8DWNPlanguage_tagen_AE1.value">'Dropdown Lists'!$NG$4</definedName>
    <definedName name="HERBAL_SUPPLEMENTleague_name.value.lpga.team_namemarketplace_idA17E79C6D8DWNPlanguage_tagen_AE1.value">'Dropdown Lists'!$NG$4</definedName>
    <definedName name="HERBAL_SUPPLEMENTleague_name.value.رابطةلاعباتالغولفالمحترفات.team_namemarketplace_idA17E79C6D8DWNPlanguage_tagen_AE1.value">'Dropdown Lists'!$NG$4</definedName>
    <definedName name="HERBAL_SUPPLEMENTleague_name.value.لعبةالكريكيتالدولية.team_namemarketplace_idA17E79C6D8DWNPlanguage_tagen_AE1.value">'Dropdown Lists'!$NH$4:$NH$15</definedName>
    <definedName name="HERBAL_SUPPLEMENTleague_name.value.Międzynarodowykrykiet.team_namemarketplace_idA17E79C6D8DWNPlanguage_tagen_AE1.value">'Dropdown Lists'!$NH$4:$NH$15</definedName>
    <definedName name="HERBAL_SUPPLEMENTleague_name.value.InternationalesCricket.team_namemarketplace_idA17E79C6D8DWNPlanguage_tagen_AE1.value">'Dropdown Lists'!$NH$4:$NH$15</definedName>
    <definedName name="HERBAL_SUPPLEMENTleague_name.value.クリケット代表チーム.team_namemarketplace_idA17E79C6D8DWNPlanguage_tagen_AE1.value">'Dropdown Lists'!$NH$4:$NH$15</definedName>
    <definedName name="HERBAL_SUPPLEMENTleague_name.value.international_cricket.team_namemarketplace_idA17E79C6D8DWNPlanguage_tagen_AE1.value">'Dropdown Lists'!$NH$4:$NH$15</definedName>
    <definedName name="HERBAL_SUPPLEMENTleague_name.value.Campionatointernazionaledicricket.team_namemarketplace_idA17E79C6D8DWNPlanguage_tagen_AE1.value">'Dropdown Lists'!$NH$4:$NH$15</definedName>
    <definedName name="HERBAL_SUPPLEMENTleague_name.value.InternationellCricket.team_namemarketplace_idA17E79C6D8DWNPlanguage_tagen_AE1.value">'Dropdown Lists'!$NH$4:$NH$15</definedName>
    <definedName name="HERBAL_SUPPLEMENTleague_name.value.Cricketinternational.team_namemarketplace_idA17E79C6D8DWNPlanguage_tagen_AE1.value">'Dropdown Lists'!$NH$4:$NH$15</definedName>
    <definedName name="HERBAL_SUPPLEMENTleague_name.value.Cricketinternacional.team_namemarketplace_idA17E79C6D8DWNPlanguage_tagen_AE1.value">'Dropdown Lists'!$NH$4:$NH$15</definedName>
    <definedName name="HERBAL_SUPPLEMENTleague_name.value.CríqueteInternacional.team_namemarketplace_idA17E79C6D8DWNPlanguage_tagen_AE1.value">'Dropdown Lists'!$NH$4:$NH$15</definedName>
    <definedName name="HERBAL_SUPPLEMENTleague_name.value.InternationalCricket.team_namemarketplace_idA17E79C6D8DWNPlanguage_tagen_AE1.value">'Dropdown Lists'!$NH$4:$NH$15</definedName>
    <definedName name="HERBAL_SUPPLEMENTleague_name.value.NationellaLacrosseligan.team_namemarketplace_idA17E79C6D8DWNPlanguage_tagen_AE1.value">'Dropdown Lists'!$NI$4:$NI$16</definedName>
    <definedName name="HERBAL_SUPPLEMENTleague_name.value.دوريلاكروسالوطني.team_namemarketplace_idA17E79C6D8DWNPlanguage_tagen_AE1.value">'Dropdown Lists'!$NI$4:$NI$16</definedName>
    <definedName name="HERBAL_SUPPLEMENTleague_name.value.ナショナルラクロスリーグ.team_namemarketplace_idA17E79C6D8DWNPlanguage_tagen_AE1.value">'Dropdown Lists'!$NI$4:$NI$16</definedName>
    <definedName name="HERBAL_SUPPLEMENTleague_name.value.NationalLacrosseLeague.team_namemarketplace_idA17E79C6D8DWNPlanguage_tagen_AE1.value">'Dropdown Lists'!$NI$4:$NI$16</definedName>
    <definedName name="HERBAL_SUPPLEMENTleague_name.value.LigaNacionaldeLacrosse.team_namemarketplace_idA17E79C6D8DWNPlanguage_tagen_AE1.value">'Dropdown Lists'!$NI$4:$NI$16</definedName>
    <definedName name="HERBAL_SUPPLEMENTleague_name.value.national_lacrosse_league.team_namemarketplace_idA17E79C6D8DWNPlanguage_tagen_AE1.value">'Dropdown Lists'!$NI$4:$NI$16</definedName>
    <definedName name="HERBAL_SUPPLEMENTleague_name.value.NarodowaLigaLacrosse.team_namemarketplace_idA17E79C6D8DWNPlanguage_tagen_AE1.value">'Dropdown Lists'!$NI$4:$NI$16</definedName>
    <definedName name="HERBAL_SUPPLEMENTleague_name.value.hockey_india_league.team_namemarketplace_idA17E79C6D8DWNPlanguage_tagen_AE1.value">'Dropdown Lists'!$NJ$4:$NJ$9</definedName>
    <definedName name="HERBAL_SUPPLEMENTleague_name.value.LigaDeHóqueiIndiano.team_namemarketplace_idA17E79C6D8DWNPlanguage_tagen_AE1.value">'Dropdown Lists'!$NJ$4:$NJ$9</definedName>
    <definedName name="HERBAL_SUPPLEMENTleague_name.value.HockeyIndiaLeague.team_namemarketplace_idA17E79C6D8DWNPlanguage_tagen_AE1.value">'Dropdown Lists'!$NJ$4:$NJ$9</definedName>
    <definedName name="HERBAL_SUPPLEMENTleague_name.value.Hokejowaligaindyjska.team_namemarketplace_idA17E79C6D8DWNPlanguage_tagen_AE1.value">'Dropdown Lists'!$NJ$4:$NJ$9</definedName>
    <definedName name="HERBAL_SUPPLEMENTleague_name.value.LigaIndiadeHockey.team_namemarketplace_idA17E79C6D8DWNPlanguage_tagen_AE1.value">'Dropdown Lists'!$NJ$4:$NJ$9</definedName>
    <definedName name="HERBAL_SUPPLEMENTleague_name.value.ホッケーインドリーグ.team_namemarketplace_idA17E79C6D8DWNPlanguage_tagen_AE1.value">'Dropdown Lists'!$NJ$4:$NJ$9</definedName>
    <definedName name="HERBAL_SUPPLEMENTleague_name.value.Indienshockeyliga.team_namemarketplace_idA17E79C6D8DWNPlanguage_tagen_AE1.value">'Dropdown Lists'!$NJ$4:$NJ$9</definedName>
    <definedName name="HERBAL_SUPPLEMENTleague_name.value.دوريالهوكيالهندي.team_namemarketplace_idA17E79C6D8DWNPlanguage_tagen_AE1.value">'Dropdown Lists'!$NJ$4:$NJ$9</definedName>
    <definedName name="HERBAL_SUPPLEMENTleague_name.value.Campionatodihockeyindiano.team_namemarketplace_idA17E79C6D8DWNPlanguage_tagen_AE1.value">'Dropdown Lists'!$NJ$4:$NJ$9</definedName>
    <definedName name="HERBAL_SUPPLEMENTleague_name.value.كرةالقدمالايطالية.team_namemarketplace_idA17E79C6D8DWNPlanguage_tagen_AE1.value">'Dropdown Lists'!$NK$4:$NK$46</definedName>
    <definedName name="HERBAL_SUPPLEMENTleague_name.value.italian_football.team_namemarketplace_idA17E79C6D8DWNPlanguage_tagen_AE1.value">'Dropdown Lists'!$NK$4:$NK$46</definedName>
    <definedName name="HERBAL_SUPPLEMENTleague_name.value.ItalienischerFußball.team_namemarketplace_idA17E79C6D8DWNPlanguage_tagen_AE1.value">'Dropdown Lists'!$NK$4:$NK$46</definedName>
    <definedName name="HERBAL_SUPPLEMENTleague_name.value.ItalianSoccer.team_namemarketplace_idA17E79C6D8DWNPlanguage_tagen_AE1.value">'Dropdown Lists'!$NK$4:$NK$46</definedName>
    <definedName name="HERBAL_SUPPLEMENTleague_name.value.Włoskapiłkanożna.team_namemarketplace_idA17E79C6D8DWNPlanguage_tagen_AE1.value">'Dropdown Lists'!$NK$4:$NK$46</definedName>
    <definedName name="HERBAL_SUPPLEMENTleague_name.value.Italienskfotboll.team_namemarketplace_idA17E79C6D8DWNPlanguage_tagen_AE1.value">'Dropdown Lists'!$NK$4:$NK$46</definedName>
    <definedName name="HERBAL_SUPPLEMENTleague_name.value.Footballitalien.team_namemarketplace_idA17E79C6D8DWNPlanguage_tagen_AE1.value">'Dropdown Lists'!$NK$4:$NK$46</definedName>
    <definedName name="HERBAL_SUPPLEMENTleague_name.value.Calcioitaliano.team_namemarketplace_idA17E79C6D8DWNPlanguage_tagen_AE1.value">'Dropdown Lists'!$NK$4:$NK$46</definedName>
    <definedName name="HERBAL_SUPPLEMENTleague_name.value.Italiaansvoetbal.team_namemarketplace_idA17E79C6D8DWNPlanguage_tagen_AE1.value">'Dropdown Lists'!$NK$4:$NK$46</definedName>
    <definedName name="HERBAL_SUPPLEMENTleague_name.value.Fútbolitaliano.team_namemarketplace_idA17E79C6D8DWNPlanguage_tagen_AE1.value">'Dropdown Lists'!$NK$4:$NK$46</definedName>
    <definedName name="HERBAL_SUPPLEMENTleague_name.value.Futebolitaliano.team_namemarketplace_idA17E79C6D8DWNPlanguage_tagen_AE1.value">'Dropdown Lists'!$NK$4:$NK$46</definedName>
    <definedName name="HERBAL_SUPPLEMENTleague_name.value.ItalianFootball.team_namemarketplace_idA17E79C6D8DWNPlanguage_tagen_AE1.value">'Dropdown Lists'!$NK$4:$NK$46</definedName>
    <definedName name="HERBAL_SUPPLEMENTleague_name.value.イタリアサッカー.team_namemarketplace_idA17E79C6D8DWNPlanguage_tagen_AE1.value">'Dropdown Lists'!$NK$4:$NK$46</definedName>
    <definedName name="HERBAL_SUPPLEMENTleague_name.value.Campionatodipallavoloprofessionale.team_namemarketplace_idA17E79C6D8DWNPlanguage_tagen_AE1.value">'Dropdown Lists'!$NL$4:$NL$9</definedName>
    <definedName name="HERBAL_SUPPLEMENTleague_name.value.دوريالمحترفينللكرةالطائرة.team_namemarketplace_idA17E79C6D8DWNPlanguage_tagen_AE1.value">'Dropdown Lists'!$NL$4:$NL$9</definedName>
    <definedName name="HERBAL_SUPPLEMENTleague_name.value.インドバレーボールリーグ.team_namemarketplace_idA17E79C6D8DWNPlanguage_tagen_AE1.value">'Dropdown Lists'!$NL$4:$NL$9</definedName>
    <definedName name="HERBAL_SUPPLEMENTleague_name.value.ProVolleyballLigan.team_namemarketplace_idA17E79C6D8DWNPlanguage_tagen_AE1.value">'Dropdown Lists'!$NL$4:$NL$9</definedName>
    <definedName name="HERBAL_SUPPLEMENTleague_name.value.ProVolleyballLeague.team_namemarketplace_idA17E79C6D8DWNPlanguage_tagen_AE1.value">'Dropdown Lists'!$NL$4:$NL$9</definedName>
    <definedName name="HERBAL_SUPPLEMENTleague_name.value.pro_volleyball_league.team_namemarketplace_idA17E79C6D8DWNPlanguage_tagen_AE1.value">'Dropdown Lists'!$NL$4:$NL$9</definedName>
    <definedName name="HERBAL_SUPPLEMENTleague_name.value.LigaProfissionaldeVôlei.team_namemarketplace_idA17E79C6D8DWNPlanguage_tagen_AE1.value">'Dropdown Lists'!$NL$4:$NL$9</definedName>
    <definedName name="HERBAL_SUPPLEMENTleague_name.value.Ligadevoleibolprofesional.team_namemarketplace_idA17E79C6D8DWNPlanguage_tagen_AE1.value">'Dropdown Lists'!$NL$4:$NL$9</definedName>
    <definedName name="HERBAL_SUPPLEMENTleague_name.value.Japońskapiłkanożna.team_namemarketplace_idA17E79C6D8DWNPlanguage_tagen_AE1.value">'Dropdown Lists'!$NM$4:$NM$56</definedName>
    <definedName name="HERBAL_SUPPLEMENTleague_name.value.Campionatodicalciogiapponese.team_namemarketplace_idA17E79C6D8DWNPlanguage_tagen_AE1.value">'Dropdown Lists'!$NM$4:$NM$56</definedName>
    <definedName name="HERBAL_SUPPLEMENTleague_name.value.Japanskfotboll.team_namemarketplace_idA17E79C6D8DWNPlanguage_tagen_AE1.value">'Dropdown Lists'!$NM$4:$NM$56</definedName>
    <definedName name="HERBAL_SUPPLEMENTleague_name.value.JapaneseSoccer.team_namemarketplace_idA17E79C6D8DWNPlanguage_tagen_AE1.value">'Dropdown Lists'!$NM$4:$NM$56</definedName>
    <definedName name="HERBAL_SUPPLEMENTleague_name.value.JapanischerFußball.team_namemarketplace_idA17E79C6D8DWNPlanguage_tagen_AE1.value">'Dropdown Lists'!$NM$4:$NM$56</definedName>
    <definedName name="HERBAL_SUPPLEMENTleague_name.value.Japansvoetbal.team_namemarketplace_idA17E79C6D8DWNPlanguage_tagen_AE1.value">'Dropdown Lists'!$NM$4:$NM$56</definedName>
    <definedName name="HERBAL_SUPPLEMENTleague_name.value.JapaneseFootball.team_namemarketplace_idA17E79C6D8DWNPlanguage_tagen_AE1.value">'Dropdown Lists'!$NM$4:$NM$56</definedName>
    <definedName name="HERBAL_SUPPLEMENTleague_name.value.Futeboljaponês.team_namemarketplace_idA17E79C6D8DWNPlanguage_tagen_AE1.value">'Dropdown Lists'!$NM$4:$NM$56</definedName>
    <definedName name="HERBAL_SUPPLEMENTleague_name.value.كرةالقدماليابانية.team_namemarketplace_idA17E79C6D8DWNPlanguage_tagen_AE1.value">'Dropdown Lists'!$NM$4:$NM$56</definedName>
    <definedName name="HERBAL_SUPPLEMENTleague_name.value.日本Jリーグ.team_namemarketplace_idA17E79C6D8DWNPlanguage_tagen_AE1.value">'Dropdown Lists'!$NM$4:$NM$56</definedName>
    <definedName name="HERBAL_SUPPLEMENTleague_name.value.Fútboljaponés.team_namemarketplace_idA17E79C6D8DWNPlanguage_tagen_AE1.value">'Dropdown Lists'!$NM$4:$NM$56</definedName>
    <definedName name="HERBAL_SUPPLEMENTleague_name.value.japanese_football.team_namemarketplace_idA17E79C6D8DWNPlanguage_tagen_AE1.value">'Dropdown Lists'!$NM$4:$NM$56</definedName>
    <definedName name="HERBAL_SUPPLEMENTleague_name.value.Footballjaponais.team_namemarketplace_idA17E79C6D8DWNPlanguage_tagen_AE1.value">'Dropdown Lists'!$NM$4:$NM$56</definedName>
    <definedName name="HERBAL_SUPPLEMENTleague_name.value.البيسبولالكلاسيكيةالعالمية.team_namemarketplace_idA17E79C6D8DWNPlanguage_tagen_AE1.value">'Dropdown Lists'!$NN$4:$NN$12</definedName>
    <definedName name="HERBAL_SUPPLEMENTleague_name.value.world_baseball_classic.team_namemarketplace_idA17E79C6D8DWNPlanguage_tagen_AE1.value">'Dropdown Lists'!$NN$4:$NN$12</definedName>
    <definedName name="HERBAL_SUPPLEMENTleague_name.value.Clásicomundialdebéisbol.team_namemarketplace_idA17E79C6D8DWNPlanguage_tagen_AE1.value">'Dropdown Lists'!$NN$4:$NN$12</definedName>
    <definedName name="HERBAL_SUPPLEMENTleague_name.value.Classiquemondialedebaseball.team_namemarketplace_idA17E79C6D8DWNPlanguage_tagen_AE1.value">'Dropdown Lists'!$NN$4:$NN$12</definedName>
    <definedName name="HERBAL_SUPPLEMENTleague_name.value.WereldHonkbalKlassieker.team_namemarketplace_idA17E79C6D8DWNPlanguage_tagen_AE1.value">'Dropdown Lists'!$NN$4:$NN$12</definedName>
    <definedName name="HERBAL_SUPPLEMENTleague_name.value.WorldBaseballClassic.team_namemarketplace_idA17E79C6D8DWNPlanguage_tagen_AE1.value">'Dropdown Lists'!$NN$4:$NN$12</definedName>
    <definedName name="HERBAL_SUPPLEMENTleague_name.value.ClássicoMundialdeBeisebol.team_namemarketplace_idA17E79C6D8DWNPlanguage_tagen_AE1.value">'Dropdown Lists'!$NN$4:$NN$12</definedName>
    <definedName name="HERBAL_SUPPLEMENTleague_name.value.ワールドベースボールクラシック.team_namemarketplace_idA17E79C6D8DWNPlanguage_tagen_AE1.value">'Dropdown Lists'!$NN$4:$NN$12</definedName>
    <definedName name="HERBAL_SUPPLEMENTleague_name.value.IndiskaPremierligan.team_namemarketplace_idA17E79C6D8DWNPlanguage_tagen_AE1.value">'Dropdown Lists'!$NO$4:$NO$13</definedName>
    <definedName name="HERBAL_SUPPLEMENTleague_name.value.SzkockaPremierLeague.team_namemarketplace_idA17E79C6D8DWNPlanguage_tagen_AE1.value">'Dropdown Lists'!$NO$4:$NO$13</definedName>
    <definedName name="HERBAL_SUPPLEMENTleague_name.value.LigaPremierdelaIndia.team_namemarketplace_idA17E79C6D8DWNPlanguage_tagen_AE1.value">'Dropdown Lists'!$NO$4:$NO$13</definedName>
    <definedName name="HERBAL_SUPPLEMENTleague_name.value.IndianPremierLeague.team_namemarketplace_idA17E79C6D8DWNPlanguage_tagen_AE1.value">'Dropdown Lists'!$NO$4:$NO$13</definedName>
    <definedName name="HERBAL_SUPPLEMENTleague_name.value.インディアンプレミアリーグ.team_namemarketplace_idA17E79C6D8DWNPlanguage_tagen_AE1.value">'Dropdown Lists'!$NO$4:$NO$13</definedName>
    <definedName name="HERBAL_SUPPLEMENTleague_name.value.الدوريالهنديالممتاز.team_namemarketplace_idA17E79C6D8DWNPlanguage_tagen_AE1.value">'Dropdown Lists'!$NO$4:$NO$13</definedName>
    <definedName name="HERBAL_SUPPLEMENTleague_name.value.LigaPremierIndiana.team_namemarketplace_idA17E79C6D8DWNPlanguage_tagen_AE1.value">'Dropdown Lists'!$NO$4:$NO$13</definedName>
    <definedName name="HERBAL_SUPPLEMENTleague_name.value.indian_premier_league.team_namemarketplace_idA17E79C6D8DWNPlanguage_tagen_AE1.value">'Dropdown Lists'!$NO$4:$NO$13</definedName>
    <definedName name="HERBAL_SUPPLEMENTleague_name.value.PremierLeagueindia.team_namemarketplace_idA17E79C6D8DWNPlanguage_tagen_AE1.value">'Dropdown Lists'!$NO$4:$NO$13</definedName>
    <definedName name="HERBAL_SUPPLEMENTleague_name.value.wwe.team_namemarketplace_idA17E79C6D8DWNPlanguage_tagen_AE1.value">'Dropdown Lists'!$NP$4</definedName>
    <definedName name="HERBAL_SUPPLEMENTleague_name.value.المصارعةالعالميةالترفيهية.team_namemarketplace_idA17E79C6D8DWNPlanguage_tagen_AE1.value">'Dropdown Lists'!$NP$4</definedName>
    <definedName name="HERBAL_SUPPLEMENTleague_name.value.اتحادكرةالقدمالأميركي.team_namemarketplace_idA17E79C6D8DWNPlanguage_tagen_AE1.value">'Dropdown Lists'!$NQ$4:$NQ$45</definedName>
    <definedName name="HERBAL_SUPPLEMENTleague_name.value.nfl.team_namemarketplace_idA17E79C6D8DWNPlanguage_tagen_AE1.value">'Dropdown Lists'!$NQ$4:$NQ$45</definedName>
    <definedName name="HERBAL_SUPPLEMENTleague_name.value.ufc.team_namemarketplace_idA17E79C6D8DWNPlanguage_tagen_AE1.value">'Dropdown Lists'!$NR$4:$NR$180</definedName>
    <definedName name="HERBAL_SUPPLEMENTleague_name.value.بطولةالقتالالنهائي.team_namemarketplace_idA17E79C6D8DWNPlanguage_tagen_AE1.value">'Dropdown Lists'!$NR$4:$NR$180</definedName>
    <definedName name="HERBAL_SUPPLEMENTleague_name.value.Baloncestojaponés.team_namemarketplace_idA17E79C6D8DWNPlanguage_tagen_AE1.value">'Dropdown Lists'!$NS$4:$NS$48</definedName>
    <definedName name="HERBAL_SUPPLEMENTleague_name.value.Basketballjaponais.team_namemarketplace_idA17E79C6D8DWNPlanguage_tagen_AE1.value">'Dropdown Lists'!$NS$4:$NS$48</definedName>
    <definedName name="HERBAL_SUPPLEMENTleague_name.value.JapaneseBasketball.team_namemarketplace_idA17E79C6D8DWNPlanguage_tagen_AE1.value">'Dropdown Lists'!$NS$4:$NS$48</definedName>
    <definedName name="HERBAL_SUPPLEMENTleague_name.value.日本Bリーグ.team_namemarketplace_idA17E79C6D8DWNPlanguage_tagen_AE1.value">'Dropdown Lists'!$NS$4:$NS$48</definedName>
    <definedName name="HERBAL_SUPPLEMENTleague_name.value.japanese_basketball.team_namemarketplace_idA17E79C6D8DWNPlanguage_tagen_AE1.value">'Dropdown Lists'!$NS$4:$NS$48</definedName>
    <definedName name="HERBAL_SUPPLEMENTleague_name.value.Japanskbasket.team_namemarketplace_idA17E79C6D8DWNPlanguage_tagen_AE1.value">'Dropdown Lists'!$NS$4:$NS$48</definedName>
    <definedName name="HERBAL_SUPPLEMENTleague_name.value.Japansbasketbal.team_namemarketplace_idA17E79C6D8DWNPlanguage_tagen_AE1.value">'Dropdown Lists'!$NS$4:$NS$48</definedName>
    <definedName name="HERBAL_SUPPLEMENTleague_name.value.Basquetejaponês.team_namemarketplace_idA17E79C6D8DWNPlanguage_tagen_AE1.value">'Dropdown Lists'!$NS$4:$NS$48</definedName>
    <definedName name="HERBAL_SUPPLEMENTleague_name.value.كرةالسلةاليابانية.team_namemarketplace_idA17E79C6D8DWNPlanguage_tagen_AE1.value">'Dropdown Lists'!$NS$4:$NS$48</definedName>
    <definedName name="HERBAL_SUPPLEMENTleague_name.value.Japońskakoszykówka.team_namemarketplace_idA17E79C6D8DWNPlanguage_tagen_AE1.value">'Dropdown Lists'!$NS$4:$NS$48</definedName>
    <definedName name="HERBAL_SUPPLEMENTleague_name.value.Campionatodibasketgiapponese.team_namemarketplace_idA17E79C6D8DWNPlanguage_tagen_AE1.value">'Dropdown Lists'!$NS$4:$NS$48</definedName>
    <definedName name="HERBAL_SUPPLEMENTleague_name.value.JapanischerBasketball.team_namemarketplace_idA17E79C6D8DWNPlanguage_tagen_AE1.value">'Dropdown Lists'!$NS$4:$NS$48</definedName>
    <definedName name="HERBAL_SUPPLEMENTleague_name.value.wnba.team_namemarketplace_idA17E79C6D8DWNPlanguage_tagen_AE1.value">'Dropdown Lists'!$NT$4:$NT$26</definedName>
    <definedName name="HERBAL_SUPPLEMENTleague_name.value.الاتحادالوطنيلكرةالسلةالنسائية.team_namemarketplace_idA17E79C6D8DWNPlanguage_tagen_AE1.value">'Dropdown Lists'!$NT$4:$NT$26</definedName>
    <definedName name="HERBAL_SUPPLEMENTleague_name.value.mlb.team_namemarketplace_idA17E79C6D8DWNPlanguage_tagen_AE1.value">'Dropdown Lists'!$NU$4:$NU$47</definedName>
    <definedName name="HERBAL_SUPPLEMENTleague_name.value.Liguemajeuredebaseball.team_namemarketplace_idA17E79C6D8DWNPlanguage_tagen_AE1.value">'Dropdown Lists'!$NU$4:$NU$47</definedName>
    <definedName name="HERBAL_SUPPLEMENTleague_name.value.دوريالبيسبولالرئيسي.team_namemarketplace_idA17E79C6D8DWNPlanguage_tagen_AE1.value">'Dropdown Lists'!$NU$4:$NU$47</definedName>
    <definedName name="HERBAL_SUPPLEMENTleague_name.value.تنس.team_namemarketplace_idA17E79C6D8DWNPlanguage_tagen_AE1.value">'Dropdown Lists'!$NV$4</definedName>
    <definedName name="HERBAL_SUPPLEMENTleague_name.value.Tennis.team_namemarketplace_idA17E79C6D8DWNPlanguage_tagen_AE1.value">'Dropdown Lists'!$NV$4</definedName>
    <definedName name="HERBAL_SUPPLEMENTleague_name.value.Tenis.team_namemarketplace_idA17E79C6D8DWNPlanguage_tagen_AE1.value">'Dropdown Lists'!$NV$4</definedName>
    <definedName name="HERBAL_SUPPLEMENTleague_name.value.Tênis.team_namemarketplace_idA17E79C6D8DWNPlanguage_tagen_AE1.value">'Dropdown Lists'!$NV$4</definedName>
    <definedName name="HERBAL_SUPPLEMENTleague_name.value.テニス.team_namemarketplace_idA17E79C6D8DWNPlanguage_tagen_AE1.value">'Dropdown Lists'!$NV$4</definedName>
    <definedName name="SKIN_CARE_AGENTleague_name.value.NASCAR.team_namemarketplace_idA17E79C6D8DWNPlanguage_tagen_AE1.value">'Dropdown Lists'!$NW$4:$NW$49</definedName>
    <definedName name="SKIN_CARE_AGENTleague_name.value.ناسكار.team_namemarketplace_idA17E79C6D8DWNPlanguage_tagen_AE1.value">'Dropdown Lists'!$NW$4:$NW$49</definedName>
    <definedName name="SKIN_CARE_AGENTleague_name.value.eスポーツ.team_namemarketplace_idA17E79C6D8DWNPlanguage_tagen_AE1.value">'Dropdown Lists'!$NX$4</definedName>
    <definedName name="SKIN_CARE_AGENTleague_name.value.ESportssportelettronici.team_namemarketplace_idA17E79C6D8DWNPlanguage_tagen_AE1.value">'Dropdown Lists'!$NX$4</definedName>
    <definedName name="SKIN_CARE_AGENTleague_name.value.Esport.team_namemarketplace_idA17E79C6D8DWNPlanguage_tagen_AE1.value">'Dropdown Lists'!$NX$4</definedName>
    <definedName name="SKIN_CARE_AGENTleague_name.value.ESports.team_namemarketplace_idA17E79C6D8DWNPlanguage_tagen_AE1.value">'Dropdown Lists'!$NX$4</definedName>
    <definedName name="SKIN_CARE_AGENTleague_name.value.ألعابإلكترونية.team_namemarketplace_idA17E79C6D8DWNPlanguage_tagen_AE1.value">'Dropdown Lists'!$NX$4</definedName>
    <definedName name="SKIN_CARE_AGENTleague_name.value.e_sports.team_namemarketplace_idA17E79C6D8DWNPlanguage_tagen_AE1.value">'Dropdown Lists'!$NX$4</definedName>
    <definedName name="SKIN_CARE_AGENTleague_name.value.Deporteselectrónicos.team_namemarketplace_idA17E79C6D8DWNPlanguage_tagen_AE1.value">'Dropdown Lists'!$NX$4</definedName>
    <definedName name="SKIN_CARE_AGENTleague_name.value.ProWrestlingLeague.team_namemarketplace_idA17E79C6D8DWNPlanguage_tagen_AE1.value">'Dropdown Lists'!$NY$4:$NY$9</definedName>
    <definedName name="SKIN_CARE_AGENTleague_name.value.Ligadeluchalibreprofesional.team_namemarketplace_idA17E79C6D8DWNPlanguage_tagen_AE1.value">'Dropdown Lists'!$NY$4:$NY$9</definedName>
    <definedName name="SKIN_CARE_AGENTleague_name.value.インドプロレスリーグ.team_namemarketplace_idA17E79C6D8DWNPlanguage_tagen_AE1.value">'Dropdown Lists'!$NY$4:$NY$9</definedName>
    <definedName name="SKIN_CARE_AGENTleague_name.value.LigaProfissionaldeLutaLivre.team_namemarketplace_idA17E79C6D8DWNPlanguage_tagen_AE1.value">'Dropdown Lists'!$NY$4:$NY$9</definedName>
    <definedName name="SKIN_CARE_AGENTleague_name.value.pro_wrestling_league.team_namemarketplace_idA17E79C6D8DWNPlanguage_tagen_AE1.value">'Dropdown Lists'!$NY$4:$NY$9</definedName>
    <definedName name="SKIN_CARE_AGENTleague_name.value.ProWrestlingLigan.team_namemarketplace_idA17E79C6D8DWNPlanguage_tagen_AE1.value">'Dropdown Lists'!$NY$4:$NY$9</definedName>
    <definedName name="SKIN_CARE_AGENTleague_name.value.دوريالمصارعةللمحترفين.team_namemarketplace_idA17E79C6D8DWNPlanguage_tagen_AE1.value">'Dropdown Lists'!$NY$4:$NY$9</definedName>
    <definedName name="SKIN_CARE_AGENTleague_name.value.Formel1.team_namemarketplace_idA17E79C6D8DWNPlanguage_tagen_AE1.value">'Dropdown Lists'!$NZ$4:$NZ$15</definedName>
    <definedName name="SKIN_CARE_AGENTleague_name.value.Formuła1.team_namemarketplace_idA17E79C6D8DWNPlanguage_tagen_AE1.value">'Dropdown Lists'!$NZ$4:$NZ$15</definedName>
    <definedName name="SKIN_CARE_AGENTleague_name.value.formula_1.team_namemarketplace_idA17E79C6D8DWNPlanguage_tagen_AE1.value">'Dropdown Lists'!$NZ$4:$NZ$15</definedName>
    <definedName name="SKIN_CARE_AGENTleague_name.value.Fórmula1.team_namemarketplace_idA17E79C6D8DWNPlanguage_tagen_AE1.value">'Dropdown Lists'!$NZ$4:$NZ$15</definedName>
    <definedName name="SKIN_CARE_AGENTleague_name.value.Formula1.team_namemarketplace_idA17E79C6D8DWNPlanguage_tagen_AE1.value">'Dropdown Lists'!$NZ$4:$NZ$15</definedName>
    <definedName name="SKIN_CARE_AGENTleague_name.value.فورمولا1.team_namemarketplace_idA17E79C6D8DWNPlanguage_tagen_AE1.value">'Dropdown Lists'!$NZ$4:$NZ$15</definedName>
    <definedName name="SKIN_CARE_AGENTleague_name.value.Formule1.team_namemarketplace_idA17E79C6D8DWNPlanguage_tagen_AE1.value">'Dropdown Lists'!$NZ$4:$NZ$15</definedName>
    <definedName name="SKIN_CARE_AGENTleague_name.value.フォーミュラ1.team_namemarketplace_idA17E79C6D8DWNPlanguage_tagen_AE1.value">'Dropdown Lists'!$NZ$4:$NZ$15</definedName>
    <definedName name="SKIN_CARE_AGENTleague_name.value.Iligan.team_namemarketplace_idA17E79C6D8DWNPlanguage_tagen_AE1.value">'Dropdown Lists'!$OA$4:$OA$14</definedName>
    <definedName name="SKIN_CARE_AGENTleague_name.value.ILeague.team_namemarketplace_idA17E79C6D8DWNPlanguage_tagen_AE1.value">'Dropdown Lists'!$OA$4:$OA$14</definedName>
    <definedName name="SKIN_CARE_AGENTleague_name.value.インドIリーグ.team_namemarketplace_idA17E79C6D8DWNPlanguage_tagen_AE1.value">'Dropdown Lists'!$OA$4:$OA$14</definedName>
    <definedName name="SKIN_CARE_AGENTleague_name.value.LigaI.team_namemarketplace_idA17E79C6D8DWNPlanguage_tagen_AE1.value">'Dropdown Lists'!$OA$4:$OA$14</definedName>
    <definedName name="SKIN_CARE_AGENTleague_name.value.i_league.team_namemarketplace_idA17E79C6D8DWNPlanguage_tagen_AE1.value">'Dropdown Lists'!$OA$4:$OA$14</definedName>
    <definedName name="SKIN_CARE_AGENTleague_name.value.الدوريالهنديللمحترفين.team_namemarketplace_idA17E79C6D8DWNPlanguage_tagen_AE1.value">'Dropdown Lists'!$OA$4:$OA$14</definedName>
    <definedName name="SKIN_CARE_AGENTleague_name.value.JapanischerBaseball.team_namemarketplace_idA17E79C6D8DWNPlanguage_tagen_AE1.value">'Dropdown Lists'!$OB$4:$OB$16</definedName>
    <definedName name="SKIN_CARE_AGENTleague_name.value.Campionatodibaseballgiapponese.team_namemarketplace_idA17E79C6D8DWNPlanguage_tagen_AE1.value">'Dropdown Lists'!$OB$4:$OB$16</definedName>
    <definedName name="SKIN_CARE_AGENTleague_name.value.Baseballjaponais.team_namemarketplace_idA17E79C6D8DWNPlanguage_tagen_AE1.value">'Dropdown Lists'!$OB$4:$OB$16</definedName>
    <definedName name="SKIN_CARE_AGENTleague_name.value.Béisboljaponés.team_namemarketplace_idA17E79C6D8DWNPlanguage_tagen_AE1.value">'Dropdown Lists'!$OB$4:$OB$16</definedName>
    <definedName name="SKIN_CARE_AGENTleague_name.value.日本セパリーグ高校野球.team_namemarketplace_idA17E79C6D8DWNPlanguage_tagen_AE1.value">'Dropdown Lists'!$OB$4:$OB$16</definedName>
    <definedName name="SKIN_CARE_AGENTleague_name.value.JapaneseBaseball.team_namemarketplace_idA17E79C6D8DWNPlanguage_tagen_AE1.value">'Dropdown Lists'!$OB$4:$OB$16</definedName>
    <definedName name="SKIN_CARE_AGENTleague_name.value.Japanshonkbal.team_namemarketplace_idA17E79C6D8DWNPlanguage_tagen_AE1.value">'Dropdown Lists'!$OB$4:$OB$16</definedName>
    <definedName name="SKIN_CARE_AGENTleague_name.value.japanese_baseball.team_namemarketplace_idA17E79C6D8DWNPlanguage_tagen_AE1.value">'Dropdown Lists'!$OB$4:$OB$16</definedName>
    <definedName name="SKIN_CARE_AGENTleague_name.value.Japanskbaseboll.team_namemarketplace_idA17E79C6D8DWNPlanguage_tagen_AE1.value">'Dropdown Lists'!$OB$4:$OB$16</definedName>
    <definedName name="SKIN_CARE_AGENTleague_name.value.البيسبولالياباني.team_namemarketplace_idA17E79C6D8DWNPlanguage_tagen_AE1.value">'Dropdown Lists'!$OB$4:$OB$16</definedName>
    <definedName name="SKIN_CARE_AGENTleague_name.value.Japońskibaseball.team_namemarketplace_idA17E79C6D8DWNPlanguage_tagen_AE1.value">'Dropdown Lists'!$OB$4:$OB$16</definedName>
    <definedName name="SKIN_CARE_AGENTleague_name.value.Beiseboljaponês.team_namemarketplace_idA17E79C6D8DWNPlanguage_tagen_AE1.value">'Dropdown Lists'!$OB$4:$OB$16</definedName>
    <definedName name="SKIN_CARE_AGENTleague_name.value.イギリスサッカー.team_namemarketplace_idA17E79C6D8DWNPlanguage_tagen_AE1.value">'Dropdown Lists'!$OC$4:$OC$52</definedName>
    <definedName name="SKIN_CARE_AGENTleague_name.value.EnglishFootball.team_namemarketplace_idA17E79C6D8DWNPlanguage_tagen_AE1.value">'Dropdown Lists'!$OC$4:$OC$52</definedName>
    <definedName name="SKIN_CARE_AGENTleague_name.value.Engelsvoetbal.team_namemarketplace_idA17E79C6D8DWNPlanguage_tagen_AE1.value">'Dropdown Lists'!$OC$4:$OC$52</definedName>
    <definedName name="SKIN_CARE_AGENTleague_name.value.Footballbritannique.team_namemarketplace_idA17E79C6D8DWNPlanguage_tagen_AE1.value">'Dropdown Lists'!$OC$4:$OC$52</definedName>
    <definedName name="SKIN_CARE_AGENTleague_name.value.كرةالقدمالإنجليزية.team_namemarketplace_idA17E79C6D8DWNPlanguage_tagen_AE1.value">'Dropdown Lists'!$OC$4:$OC$52</definedName>
    <definedName name="SKIN_CARE_AGENTleague_name.value.Angielskapiłkanożna.team_namemarketplace_idA17E79C6D8DWNPlanguage_tagen_AE1.value">'Dropdown Lists'!$OC$4:$OC$52</definedName>
    <definedName name="SKIN_CARE_AGENTleague_name.value.english_football.team_namemarketplace_idA17E79C6D8DWNPlanguage_tagen_AE1.value">'Dropdown Lists'!$OC$4:$OC$52</definedName>
    <definedName name="SKIN_CARE_AGENTleague_name.value.EnglishSoccer.team_namemarketplace_idA17E79C6D8DWNPlanguage_tagen_AE1.value">'Dropdown Lists'!$OC$4:$OC$52</definedName>
    <definedName name="SKIN_CARE_AGENTleague_name.value.BritishFootball.team_namemarketplace_idA17E79C6D8DWNPlanguage_tagen_AE1.value">'Dropdown Lists'!$OC$4:$OC$52</definedName>
    <definedName name="SKIN_CARE_AGENTleague_name.value.Calcioinglese.team_namemarketplace_idA17E79C6D8DWNPlanguage_tagen_AE1.value">'Dropdown Lists'!$OC$4:$OC$52</definedName>
    <definedName name="SKIN_CARE_AGENTleague_name.value.Futebolinglês.team_namemarketplace_idA17E79C6D8DWNPlanguage_tagen_AE1.value">'Dropdown Lists'!$OC$4:$OC$52</definedName>
    <definedName name="SKIN_CARE_AGENTleague_name.value.Engelskfotboll.team_namemarketplace_idA17E79C6D8DWNPlanguage_tagen_AE1.value">'Dropdown Lists'!$OC$4:$OC$52</definedName>
    <definedName name="SKIN_CARE_AGENTleague_name.value.EnglischerFußball.team_namemarketplace_idA17E79C6D8DWNPlanguage_tagen_AE1.value">'Dropdown Lists'!$OC$4:$OC$52</definedName>
    <definedName name="SKIN_CARE_AGENTleague_name.value.Fútbolinglés.team_namemarketplace_idA17E79C6D8DWNPlanguage_tagen_AE1.value">'Dropdown Lists'!$OC$4:$OC$52</definedName>
    <definedName name="SKIN_CARE_AGENTleague_name.value.الاتحادالدوليللمصارعة.team_namemarketplace_idA17E79C6D8DWNPlanguage_tagen_AE1.value">'Dropdown Lists'!$OD$4</definedName>
    <definedName name="SKIN_CARE_AGENTleague_name.value.WUSA.team_namemarketplace_idA17E79C6D8DWNPlanguage_tagen_AE1.value">'Dropdown Lists'!$OD$4</definedName>
    <definedName name="SKIN_CARE_AGENTleague_name.value.PremièreLiguecanadienne.team_namemarketplace_idA17E79C6D8DWNPlanguage_tagen_AE1.value">'Dropdown Lists'!$OE$4:$OE$12</definedName>
    <definedName name="SKIN_CARE_AGENTleague_name.value.Kanadensiskpremiärliga.team_namemarketplace_idA17E79C6D8DWNPlanguage_tagen_AE1.value">'Dropdown Lists'!$OE$4:$OE$12</definedName>
    <definedName name="SKIN_CARE_AGENTleague_name.value.CanadianPremierLeague.team_namemarketplace_idA17E79C6D8DWNPlanguage_tagen_AE1.value">'Dropdown Lists'!$OE$4:$OE$12</definedName>
    <definedName name="SKIN_CARE_AGENTleague_name.value.LigaPremierCanadense.team_namemarketplace_idA17E79C6D8DWNPlanguage_tagen_AE1.value">'Dropdown Lists'!$OE$4:$OE$12</definedName>
    <definedName name="SKIN_CARE_AGENTleague_name.value.canadian_premier_league.team_namemarketplace_idA17E79C6D8DWNPlanguage_tagen_AE1.value">'Dropdown Lists'!$OE$4:$OE$12</definedName>
    <definedName name="SKIN_CARE_AGENTleague_name.value.PremiereLeaguecanadiense.team_namemarketplace_idA17E79C6D8DWNPlanguage_tagen_AE1.value">'Dropdown Lists'!$OE$4:$OE$12</definedName>
    <definedName name="SKIN_CARE_AGENTleague_name.value.LigaPremiercanadiense.team_namemarketplace_idA17E79C6D8DWNPlanguage_tagen_AE1.value">'Dropdown Lists'!$OE$4:$OE$12</definedName>
    <definedName name="SKIN_CARE_AGENTleague_name.value.PremierLeagueKanada.team_namemarketplace_idA17E79C6D8DWNPlanguage_tagen_AE1.value">'Dropdown Lists'!$OE$4:$OE$12</definedName>
    <definedName name="SKIN_CARE_AGENTleague_name.value.CanadianPremiereLeague.team_namemarketplace_idA17E79C6D8DWNPlanguage_tagen_AE1.value">'Dropdown Lists'!$OE$4:$OE$12</definedName>
    <definedName name="SKIN_CARE_AGENTleague_name.value.الدوريالكنديالممتاز.team_namemarketplace_idA17E79C6D8DWNPlanguage_tagen_AE1.value">'Dropdown Lists'!$OE$4:$OE$12</definedName>
    <definedName name="SKIN_CARE_AGENTleague_name.value.カナダプレミアリーグ.team_namemarketplace_idA17E79C6D8DWNPlanguage_tagen_AE1.value">'Dropdown Lists'!$OE$4:$OE$12</definedName>
    <definedName name="SKIN_CARE_AGENTleague_name.value.KanadyjskaPremiereLeague.team_namemarketplace_idA17E79C6D8DWNPlanguage_tagen_AE1.value">'Dropdown Lists'!$OE$4:$OE$12</definedName>
    <definedName name="SKIN_CARE_AGENTleague_name.value.Fútbolespañol.team_namemarketplace_idA17E79C6D8DWNPlanguage_tagen_AE1.value">'Dropdown Lists'!$OF$4:$OF$47</definedName>
    <definedName name="SKIN_CARE_AGENTleague_name.value.SpanishFootball.team_namemarketplace_idA17E79C6D8DWNPlanguage_tagen_AE1.value">'Dropdown Lists'!$OF$4:$OF$47</definedName>
    <definedName name="SKIN_CARE_AGENTleague_name.value.كرةالقدمالاسبانية.team_namemarketplace_idA17E79C6D8DWNPlanguage_tagen_AE1.value">'Dropdown Lists'!$OF$4:$OF$47</definedName>
    <definedName name="SKIN_CARE_AGENTleague_name.value.Calciospagnolo.team_namemarketplace_idA17E79C6D8DWNPlanguage_tagen_AE1.value">'Dropdown Lists'!$OF$4:$OF$47</definedName>
    <definedName name="SKIN_CARE_AGENTleague_name.value.Futebolespanhol.team_namemarketplace_idA17E79C6D8DWNPlanguage_tagen_AE1.value">'Dropdown Lists'!$OF$4:$OF$47</definedName>
    <definedName name="SKIN_CARE_AGENTleague_name.value.Footballespagnol.team_namemarketplace_idA17E79C6D8DWNPlanguage_tagen_AE1.value">'Dropdown Lists'!$OF$4:$OF$47</definedName>
    <definedName name="SKIN_CARE_AGENTleague_name.value.spanish_football.team_namemarketplace_idA17E79C6D8DWNPlanguage_tagen_AE1.value">'Dropdown Lists'!$OF$4:$OF$47</definedName>
    <definedName name="SKIN_CARE_AGENTleague_name.value.Hiszpańskapiłkanożna.team_namemarketplace_idA17E79C6D8DWNPlanguage_tagen_AE1.value">'Dropdown Lists'!$OF$4:$OF$47</definedName>
    <definedName name="SKIN_CARE_AGENTleague_name.value.SpanishSoccer.team_namemarketplace_idA17E79C6D8DWNPlanguage_tagen_AE1.value">'Dropdown Lists'!$OF$4:$OF$47</definedName>
    <definedName name="SKIN_CARE_AGENTleague_name.value.SpanischerFußball.team_namemarketplace_idA17E79C6D8DWNPlanguage_tagen_AE1.value">'Dropdown Lists'!$OF$4:$OF$47</definedName>
    <definedName name="SKIN_CARE_AGENTleague_name.value.Spaansvoetbal.team_namemarketplace_idA17E79C6D8DWNPlanguage_tagen_AE1.value">'Dropdown Lists'!$OF$4:$OF$47</definedName>
    <definedName name="SKIN_CARE_AGENTleague_name.value.Spanskfotboll.team_namemarketplace_idA17E79C6D8DWNPlanguage_tagen_AE1.value">'Dropdown Lists'!$OF$4:$OF$47</definedName>
    <definedName name="SKIN_CARE_AGENTleague_name.value.スペインサッカー.team_namemarketplace_idA17E79C6D8DWNPlanguage_tagen_AE1.value">'Dropdown Lists'!$OF$4:$OF$47</definedName>
    <definedName name="SKIN_CARE_AGENTleague_name.value.CanadianFootballLeague.team_namemarketplace_idA17E79C6D8DWNPlanguage_tagen_AE1.value">'Dropdown Lists'!$OG$4:$OG$12</definedName>
    <definedName name="SKIN_CARE_AGENTleague_name.value.LigaCanadensedeFutebol.team_namemarketplace_idA17E79C6D8DWNPlanguage_tagen_AE1.value">'Dropdown Lists'!$OG$4:$OG$12</definedName>
    <definedName name="SKIN_CARE_AGENTleague_name.value.KanadyjskaLigaPiłkarska.team_namemarketplace_idA17E79C6D8DWNPlanguage_tagen_AE1.value">'Dropdown Lists'!$OG$4:$OG$12</definedName>
    <definedName name="SKIN_CARE_AGENTleague_name.value.canadian_football_league.team_namemarketplace_idA17E79C6D8DWNPlanguage_tagen_AE1.value">'Dropdown Lists'!$OG$4:$OG$12</definedName>
    <definedName name="SKIN_CARE_AGENTleague_name.value.Liguecanadiennedefootball.team_namemarketplace_idA17E79C6D8DWNPlanguage_tagen_AE1.value">'Dropdown Lists'!$OG$4:$OG$12</definedName>
    <definedName name="SKIN_CARE_AGENTleague_name.value.Kanadensiskfotbollsliga.team_namemarketplace_idA17E79C6D8DWNPlanguage_tagen_AE1.value">'Dropdown Lists'!$OG$4:$OG$12</definedName>
    <definedName name="SKIN_CARE_AGENTleague_name.value.الدوريالكنديلكرةالقدم.team_namemarketplace_idA17E79C6D8DWNPlanguage_tagen_AE1.value">'Dropdown Lists'!$OG$4:$OG$12</definedName>
    <definedName name="SKIN_CARE_AGENTleague_name.value.KanadischeFußballliga.team_namemarketplace_idA17E79C6D8DWNPlanguage_tagen_AE1.value">'Dropdown Lists'!$OG$4:$OG$12</definedName>
    <definedName name="SKIN_CARE_AGENTleague_name.value.カナディアンフットボールリーグ.team_namemarketplace_idA17E79C6D8DWNPlanguage_tagen_AE1.value">'Dropdown Lists'!$OG$4:$OG$12</definedName>
    <definedName name="SKIN_CARE_AGENTleague_name.value.Ligadefútbolcanadiense.team_namemarketplace_idA17E79C6D8DWNPlanguage_tagen_AE1.value">'Dropdown Lists'!$OG$4:$OG$12</definedName>
    <definedName name="SKIN_CARE_AGENTleague_name.value.دوريكرةالسلةالأميركيللمحترفين.team_namemarketplace_idA17E79C6D8DWNPlanguage_tagen_AE1.value">'Dropdown Lists'!$OH$4:$OH$48</definedName>
    <definedName name="SKIN_CARE_AGENTleague_name.value.nba.team_namemarketplace_idA17E79C6D8DWNPlanguage_tagen_AE1.value">'Dropdown Lists'!$OH$4:$OH$48</definedName>
    <definedName name="SKIN_CARE_AGENTleague_name.value.MinorLeagueHonkbal.team_namemarketplace_idA17E79C6D8DWNPlanguage_tagen_AE1.value">'Dropdown Lists'!$OI$4:$OI$164</definedName>
    <definedName name="SKIN_CARE_AGENTleague_name.value.minor_league_baseball.team_namemarketplace_idA17E79C6D8DWNPlanguage_tagen_AE1.value">'Dropdown Lists'!$OI$4:$OI$164</definedName>
    <definedName name="SKIN_CARE_AGENTleague_name.value.Béisboldeligasmenores.team_namemarketplace_idA17E79C6D8DWNPlanguage_tagen_AE1.value">'Dropdown Lists'!$OI$4:$OI$164</definedName>
    <definedName name="SKIN_CARE_AGENTleague_name.value.MinorLeagueBaseball.team_namemarketplace_idA17E79C6D8DWNPlanguage_tagen_AE1.value">'Dropdown Lists'!$OI$4:$OI$164</definedName>
    <definedName name="SKIN_CARE_AGENTleague_name.value.LigaMenordeBeisebol.team_namemarketplace_idA17E79C6D8DWNPlanguage_tagen_AE1.value">'Dropdown Lists'!$OI$4:$OI$164</definedName>
    <definedName name="SKIN_CARE_AGENTleague_name.value.Liguemineuredebaseball.team_namemarketplace_idA17E79C6D8DWNPlanguage_tagen_AE1.value">'Dropdown Lists'!$OI$4:$OI$164</definedName>
    <definedName name="SKIN_CARE_AGENTleague_name.value.アメリカマイナーリーグ.team_namemarketplace_idA17E79C6D8DWNPlanguage_tagen_AE1.value">'Dropdown Lists'!$OI$4:$OI$164</definedName>
    <definedName name="SKIN_CARE_AGENTleague_name.value.دوريالبيسبولالمصغر.team_namemarketplace_idA17E79C6D8DWNPlanguage_tagen_AE1.value">'Dropdown Lists'!$OI$4:$OI$164</definedName>
    <definedName name="SKIN_CARE_AGENTleague_name.value.دوريالهوكيالوطني.team_namemarketplace_idA17E79C6D8DWNPlanguage_tagen_AE1.value">'Dropdown Lists'!$OJ$4:$OJ$53</definedName>
    <definedName name="SKIN_CARE_AGENTleague_name.value.nhl.team_namemarketplace_idA17E79C6D8DWNPlanguage_tagen_AE1.value">'Dropdown Lists'!$OJ$4:$OJ$53</definedName>
    <definedName name="SKIN_CARE_AGENTleague_name.value.Liguenationaledehockey.team_namemarketplace_idA17E79C6D8DWNPlanguage_tagen_AE1.value">'Dropdown Lists'!$OJ$4:$OJ$53</definedName>
    <definedName name="SKIN_CARE_AGENTleague_name.value.EuropeanBasketball.team_namemarketplace_idA17E79C6D8DWNPlanguage_tagen_AE1.value">'Dropdown Lists'!$OK$4:$OK$21</definedName>
    <definedName name="SKIN_CARE_AGENTleague_name.value.Europeesbasketbal.team_namemarketplace_idA17E79C6D8DWNPlanguage_tagen_AE1.value">'Dropdown Lists'!$OK$4:$OK$21</definedName>
    <definedName name="SKIN_CARE_AGENTleague_name.value.كرةالسلةالأوروبية.team_namemarketplace_idA17E79C6D8DWNPlanguage_tagen_AE1.value">'Dropdown Lists'!$OK$4:$OK$21</definedName>
    <definedName name="SKIN_CARE_AGENTleague_name.value.european_basketball.team_namemarketplace_idA17E79C6D8DWNPlanguage_tagen_AE1.value">'Dropdown Lists'!$OK$4:$OK$21</definedName>
    <definedName name="SKIN_CARE_AGENTleague_name.value.Baloncestoeuropeo.team_namemarketplace_idA17E79C6D8DWNPlanguage_tagen_AE1.value">'Dropdown Lists'!$OK$4:$OK$21</definedName>
    <definedName name="SKIN_CARE_AGENTleague_name.value.Europeiskbasket.team_namemarketplace_idA17E79C6D8DWNPlanguage_tagen_AE1.value">'Dropdown Lists'!$OK$4:$OK$21</definedName>
    <definedName name="SKIN_CARE_AGENTleague_name.value.Legaeuropeadipallacanestro.team_namemarketplace_idA17E79C6D8DWNPlanguage_tagen_AE1.value">'Dropdown Lists'!$OK$4:$OK$21</definedName>
    <definedName name="SKIN_CARE_AGENTleague_name.value.バスケットボールユーロリーグ.team_namemarketplace_idA17E79C6D8DWNPlanguage_tagen_AE1.value">'Dropdown Lists'!$OK$4:$OK$21</definedName>
    <definedName name="SKIN_CARE_AGENTleague_name.value.Basqueteeuropeu.team_namemarketplace_idA17E79C6D8DWNPlanguage_tagen_AE1.value">'Dropdown Lists'!$OK$4:$OK$21</definedName>
    <definedName name="SKIN_CARE_AGENTleague_name.value.Europejskakoszykówka.team_namemarketplace_idA17E79C6D8DWNPlanguage_tagen_AE1.value">'Dropdown Lists'!$OK$4:$OK$21</definedName>
    <definedName name="SKIN_CARE_AGENTleague_name.value.Basketballeuropéen.team_namemarketplace_idA17E79C6D8DWNPlanguage_tagen_AE1.value">'Dropdown Lists'!$OK$4:$OK$21</definedName>
    <definedName name="SKIN_CARE_AGENTleague_name.value.EuropäischerBasketball.team_namemarketplace_idA17E79C6D8DWNPlanguage_tagen_AE1.value">'Dropdown Lists'!$OK$4:$OK$21</definedName>
    <definedName name="SKIN_CARE_AGENTleague_name.value.LigaPremierdeBadminton.team_namemarketplace_idA17E79C6D8DWNPlanguage_tagen_AE1.value">'Dropdown Lists'!$OL$4:$OL$10</definedName>
    <definedName name="SKIN_CARE_AGENTleague_name.value.インドバドミントンリーグ.team_namemarketplace_idA17E79C6D8DWNPlanguage_tagen_AE1.value">'Dropdown Lists'!$OL$4:$OL$10</definedName>
    <definedName name="SKIN_CARE_AGENTleague_name.value.PremierBadmintonLeague.team_namemarketplace_idA17E79C6D8DWNPlanguage_tagen_AE1.value">'Dropdown Lists'!$OL$4:$OL$10</definedName>
    <definedName name="SKIN_CARE_AGENTleague_name.value.premier_badminton_league.team_namemarketplace_idA17E79C6D8DWNPlanguage_tagen_AE1.value">'Dropdown Lists'!$OL$4:$OL$10</definedName>
    <definedName name="SKIN_CARE_AGENTleague_name.value.LigaPremierdeBádminton.team_namemarketplace_idA17E79C6D8DWNPlanguage_tagen_AE1.value">'Dropdown Lists'!$OL$4:$OL$10</definedName>
    <definedName name="SKIN_CARE_AGENTleague_name.value.PremierBadmintonLigan.team_namemarketplace_idA17E79C6D8DWNPlanguage_tagen_AE1.value">'Dropdown Lists'!$OL$4:$OL$10</definedName>
    <definedName name="SKIN_CARE_AGENTleague_name.value.الدوريالممتازلكرةالريشة.team_namemarketplace_idA17E79C6D8DWNPlanguage_tagen_AE1.value">'Dropdown Lists'!$OL$4:$OL$10</definedName>
    <definedName name="SKIN_CARE_AGENTleague_name.value.Otrosequiposdefútbol.team_namemarketplace_idA17E79C6D8DWNPlanguage_tagen_AE1.value">'Dropdown Lists'!$OM$4:$OM$14</definedName>
    <definedName name="SKIN_CARE_AGENTleague_name.value.OtherSoccerLeagues.team_namemarketplace_idA17E79C6D8DWNPlanguage_tagen_AE1.value">'Dropdown Lists'!$OM$4:$OM$14</definedName>
    <definedName name="SKIN_CARE_AGENTleague_name.value.other_football_leagues.team_namemarketplace_idA17E79C6D8DWNPlanguage_tagen_AE1.value">'Dropdown Lists'!$OM$4:$OM$14</definedName>
    <definedName name="SKIN_CARE_AGENTleague_name.value.サッカーリーグその他.team_namemarketplace_idA17E79C6D8DWNPlanguage_tagen_AE1.value">'Dropdown Lists'!$OM$4:$OM$14</definedName>
    <definedName name="SKIN_CARE_AGENTleague_name.value.Otrasligasdefútbol.team_namemarketplace_idA17E79C6D8DWNPlanguage_tagen_AE1.value">'Dropdown Lists'!$OM$4:$OM$14</definedName>
    <definedName name="SKIN_CARE_AGENTleague_name.value.Inneligipiłkarskie.team_namemarketplace_idA17E79C6D8DWNPlanguage_tagen_AE1.value">'Dropdown Lists'!$OM$4:$OM$14</definedName>
    <definedName name="SKIN_CARE_AGENTleague_name.value.Anderevoetbalcompetities.team_namemarketplace_idA17E79C6D8DWNPlanguage_tagen_AE1.value">'Dropdown Lists'!$OM$4:$OM$14</definedName>
    <definedName name="SKIN_CARE_AGENTleague_name.value.Autreséquipesdefootball.team_namemarketplace_idA17E79C6D8DWNPlanguage_tagen_AE1.value">'Dropdown Lists'!$OM$4:$OM$14</definedName>
    <definedName name="SKIN_CARE_AGENTleague_name.value.MehrFußballmannschaften.team_namemarketplace_idA17E79C6D8DWNPlanguage_tagen_AE1.value">'Dropdown Lists'!$OM$4:$OM$14</definedName>
    <definedName name="SKIN_CARE_AGENTleague_name.value.MoreFootballLeagues.team_namemarketplace_idA17E79C6D8DWNPlanguage_tagen_AE1.value">'Dropdown Lists'!$OM$4:$OM$14</definedName>
    <definedName name="SKIN_CARE_AGENTleague_name.value.Outrasligasdefutebol.team_namemarketplace_idA17E79C6D8DWNPlanguage_tagen_AE1.value">'Dropdown Lists'!$OM$4:$OM$14</definedName>
    <definedName name="SKIN_CARE_AGENTleague_name.value.بطولاتكرةالقدمالأخرى.team_namemarketplace_idA17E79C6D8DWNPlanguage_tagen_AE1.value">'Dropdown Lists'!$OM$4:$OM$14</definedName>
    <definedName name="SKIN_CARE_AGENTleague_name.value.Altresquadredicalcio.team_namemarketplace_idA17E79C6D8DWNPlanguage_tagen_AE1.value">'Dropdown Lists'!$OM$4:$OM$14</definedName>
    <definedName name="SKIN_CARE_AGENTleague_name.value.Andrafotbollsligor.team_namemarketplace_idA17E79C6D8DWNPlanguage_tagen_AE1.value">'Dropdown Lists'!$OM$4:$OM$14</definedName>
    <definedName name="SKIN_CARE_AGENTleague_name.value.ポルトガルサッカー.team_namemarketplace_idA17E79C6D8DWNPlanguage_tagen_AE1.value">'Dropdown Lists'!$ON$4:$ON$27</definedName>
    <definedName name="SKIN_CARE_AGENTleague_name.value.PortugueseFootball.team_namemarketplace_idA17E79C6D8DWNPlanguage_tagen_AE1.value">'Dropdown Lists'!$ON$4:$ON$27</definedName>
    <definedName name="SKIN_CARE_AGENTleague_name.value.Futebolportuguês.team_namemarketplace_idA17E79C6D8DWNPlanguage_tagen_AE1.value">'Dropdown Lists'!$ON$4:$ON$27</definedName>
    <definedName name="SKIN_CARE_AGENTleague_name.value.Fútbolportugués.team_namemarketplace_idA17E79C6D8DWNPlanguage_tagen_AE1.value">'Dropdown Lists'!$ON$4:$ON$27</definedName>
    <definedName name="SKIN_CARE_AGENTleague_name.value.Footballportugais.team_namemarketplace_idA17E79C6D8DWNPlanguage_tagen_AE1.value">'Dropdown Lists'!$ON$4:$ON$27</definedName>
    <definedName name="SKIN_CARE_AGENTleague_name.value.Portugeesvoetbal.team_namemarketplace_idA17E79C6D8DWNPlanguage_tagen_AE1.value">'Dropdown Lists'!$ON$4:$ON$27</definedName>
    <definedName name="SKIN_CARE_AGENTleague_name.value.PortugiesischerFußball.team_namemarketplace_idA17E79C6D8DWNPlanguage_tagen_AE1.value">'Dropdown Lists'!$ON$4:$ON$27</definedName>
    <definedName name="SKIN_CARE_AGENTleague_name.value.portuguese_football.team_namemarketplace_idA17E79C6D8DWNPlanguage_tagen_AE1.value">'Dropdown Lists'!$ON$4:$ON$27</definedName>
    <definedName name="SKIN_CARE_AGENTleague_name.value.Portugisiskfotboll.team_namemarketplace_idA17E79C6D8DWNPlanguage_tagen_AE1.value">'Dropdown Lists'!$ON$4:$ON$27</definedName>
    <definedName name="SKIN_CARE_AGENTleague_name.value.PortugueseSoccer.team_namemarketplace_idA17E79C6D8DWNPlanguage_tagen_AE1.value">'Dropdown Lists'!$ON$4:$ON$27</definedName>
    <definedName name="SKIN_CARE_AGENTleague_name.value.Portugalskapiłkanożna.team_namemarketplace_idA17E79C6D8DWNPlanguage_tagen_AE1.value">'Dropdown Lists'!$ON$4:$ON$27</definedName>
    <definedName name="SKIN_CARE_AGENTleague_name.value.كرةالقدمالبرتغالية.team_namemarketplace_idA17E79C6D8DWNPlanguage_tagen_AE1.value">'Dropdown Lists'!$ON$4:$ON$27</definedName>
    <definedName name="SKIN_CARE_AGENTleague_name.value.Campionatodicalcioportoghese.team_namemarketplace_idA17E79C6D8DWNPlanguage_tagen_AE1.value">'Dropdown Lists'!$ON$4:$ON$27</definedName>
    <definedName name="SKIN_CARE_AGENTleague_name.value.الدوريالأمريكيلكرةالقدم.team_namemarketplace_idA17E79C6D8DWNPlanguage_tagen_AE1.value">'Dropdown Lists'!$OO$4:$OO$32</definedName>
    <definedName name="SKIN_CARE_AGENTleague_name.value.mls.team_namemarketplace_idA17E79C6D8DWNPlanguage_tagen_AE1.value">'Dropdown Lists'!$OO$4:$OO$32</definedName>
    <definedName name="SKIN_CARE_AGENTleague_name.value.ncaa.team_namemarketplace_idA17E79C6D8DWNPlanguage_tagen_AE1.value">'Dropdown Lists'!$OP$4:$OP$382</definedName>
    <definedName name="SKIN_CARE_AGENTleague_name.value.دوريالجامعاتالأمريكيةلكرةالسلة.team_namemarketplace_idA17E79C6D8DWNPlanguage_tagen_AE1.value">'Dropdown Lists'!$OP$4:$OP$382</definedName>
    <definedName name="SKIN_CARE_AGENTleague_name.value.Campionatomondialedicalcio.team_namemarketplace_idA17E79C6D8DWNPlanguage_tagen_AE1.value">'Dropdown Lists'!$OQ$4:$OQ$63</definedName>
    <definedName name="SKIN_CARE_AGENTleague_name.value.WorldCupFootball.team_namemarketplace_idA17E79C6D8DWNPlanguage_tagen_AE1.value">'Dropdown Lists'!$OQ$4:$OQ$63</definedName>
    <definedName name="SKIN_CARE_AGENTleague_name.value.Wereldkampioenschapvoetbal.team_namemarketplace_idA17E79C6D8DWNPlanguage_tagen_AE1.value">'Dropdown Lists'!$OQ$4:$OQ$63</definedName>
    <definedName name="SKIN_CARE_AGENTleague_name.value.CopadoMundodeFutebol.team_namemarketplace_idA17E79C6D8DWNPlanguage_tagen_AE1.value">'Dropdown Lists'!$OQ$4:$OQ$63</definedName>
    <definedName name="SKIN_CARE_AGENTleague_name.value.WorldCupSoccer.team_namemarketplace_idA17E79C6D8DWNPlanguage_tagen_AE1.value">'Dropdown Lists'!$OQ$4:$OQ$63</definedName>
    <definedName name="SKIN_CARE_AGENTleague_name.value.MistrzostwaŚwiatawPiłceNożnej.team_namemarketplace_idA17E79C6D8DWNPlanguage_tagen_AE1.value">'Dropdown Lists'!$OQ$4:$OQ$63</definedName>
    <definedName name="SKIN_CARE_AGENTleague_name.value.VMfotboll.team_namemarketplace_idA17E79C6D8DWNPlanguage_tagen_AE1.value">'Dropdown Lists'!$OQ$4:$OQ$63</definedName>
    <definedName name="SKIN_CARE_AGENTleague_name.value.FútbolCopadelMundo.team_namemarketplace_idA17E79C6D8DWNPlanguage_tagen_AE1.value">'Dropdown Lists'!$OQ$4:$OQ$63</definedName>
    <definedName name="SKIN_CARE_AGENTleague_name.value.Fußballweltmeisterschaft.team_namemarketplace_idA17E79C6D8DWNPlanguage_tagen_AE1.value">'Dropdown Lists'!$OQ$4:$OQ$63</definedName>
    <definedName name="SKIN_CARE_AGENTleague_name.value.كأسالعالملكرةالقدم.team_namemarketplace_idA17E79C6D8DWNPlanguage_tagen_AE1.value">'Dropdown Lists'!$OQ$4:$OQ$63</definedName>
    <definedName name="SKIN_CARE_AGENTleague_name.value.FIFAワールドカップ.team_namemarketplace_idA17E79C6D8DWNPlanguage_tagen_AE1.value">'Dropdown Lists'!$OQ$4:$OQ$63</definedName>
    <definedName name="SKIN_CARE_AGENTleague_name.value.Coupedumondedefootball.team_namemarketplace_idA17E79C6D8DWNPlanguage_tagen_AE1.value">'Dropdown Lists'!$OQ$4:$OQ$63</definedName>
    <definedName name="SKIN_CARE_AGENTleague_name.value.Copamundialdefútbol.team_namemarketplace_idA17E79C6D8DWNPlanguage_tagen_AE1.value">'Dropdown Lists'!$OQ$4:$OQ$63</definedName>
    <definedName name="SKIN_CARE_AGENTleague_name.value.world_cup_football.team_namemarketplace_idA17E79C6D8DWNPlanguage_tagen_AE1.value">'Dropdown Lists'!$OQ$4:$OQ$63</definedName>
    <definedName name="SKIN_CARE_AGENTleague_name.value.IndiskaSoccerligan.team_namemarketplace_idA17E79C6D8DWNPlanguage_tagen_AE1.value">'Dropdown Lists'!$OR$4:$OR$13</definedName>
    <definedName name="SKIN_CARE_AGENTleague_name.value.IndianSoccerLeague.team_namemarketplace_idA17E79C6D8DWNPlanguage_tagen_AE1.value">'Dropdown Lists'!$OR$4:$OR$13</definedName>
    <definedName name="SKIN_CARE_AGENTleague_name.value.IndianSuperLeague.team_namemarketplace_idA17E79C6D8DWNPlanguage_tagen_AE1.value">'Dropdown Lists'!$OR$4:$OR$13</definedName>
    <definedName name="SKIN_CARE_AGENTleague_name.value.IndyjskaSoccerLeague.team_namemarketplace_idA17E79C6D8DWNPlanguage_tagen_AE1.value">'Dropdown Lists'!$OR$4:$OR$13</definedName>
    <definedName name="SKIN_CARE_AGENTleague_name.value.IndischeFußballliga.team_namemarketplace_idA17E79C6D8DWNPlanguage_tagen_AE1.value">'Dropdown Lists'!$OR$4:$OR$13</definedName>
    <definedName name="SKIN_CARE_AGENTleague_name.value.インドサッカーリーグ.team_namemarketplace_idA17E79C6D8DWNPlanguage_tagen_AE1.value">'Dropdown Lists'!$OR$4:$OR$13</definedName>
    <definedName name="SKIN_CARE_AGENTleague_name.value.LigadefútboldelaIndia.team_namemarketplace_idA17E79C6D8DWNPlanguage_tagen_AE1.value">'Dropdown Lists'!$OR$4:$OR$13</definedName>
    <definedName name="SKIN_CARE_AGENTleague_name.value.Ligadefútbolindia.team_namemarketplace_idA17E79C6D8DWNPlanguage_tagen_AE1.value">'Dropdown Lists'!$OR$4:$OR$13</definedName>
    <definedName name="SKIN_CARE_AGENTleague_name.value.indian_soccer_league.team_namemarketplace_idA17E79C6D8DWNPlanguage_tagen_AE1.value">'Dropdown Lists'!$OR$4:$OR$13</definedName>
    <definedName name="SKIN_CARE_AGENTleague_name.value.دوريكرةالقدمالهندي.team_namemarketplace_idA17E79C6D8DWNPlanguage_tagen_AE1.value">'Dropdown Lists'!$OR$4:$OR$13</definedName>
    <definedName name="SKIN_CARE_AGENTleague_name.value.LigaIndianadeFutebol.team_namemarketplace_idA17E79C6D8DWNPlanguage_tagen_AE1.value">'Dropdown Lists'!$OR$4:$OR$13</definedName>
    <definedName name="SKIN_CARE_AGENTleague_name.value.Ligueindiennedefootball.team_namemarketplace_idA17E79C6D8DWNPlanguage_tagen_AE1.value">'Dropdown Lists'!$OR$4:$OR$13</definedName>
    <definedName name="SKIN_CARE_AGENTleague_name.value.Equipesnationalesdefootball.team_namemarketplace_idA17E79C6D8DWNPlanguage_tagen_AE1.value">'Dropdown Lists'!$OS$4:$OS$210</definedName>
    <definedName name="SKIN_CARE_AGENTleague_name.value.代表チーム.team_namemarketplace_idA17E79C6D8DWNPlanguage_tagen_AE1.value">'Dropdown Lists'!$OS$4:$OS$210</definedName>
    <definedName name="SKIN_CARE_AGENTleague_name.value.NationalTeams.team_namemarketplace_idA17E79C6D8DWNPlanguage_tagen_AE1.value">'Dropdown Lists'!$OS$4:$OS$210</definedName>
    <definedName name="SKIN_CARE_AGENTleague_name.value.Seleccionesnacionales.team_namemarketplace_idA17E79C6D8DWNPlanguage_tagen_AE1.value">'Dropdown Lists'!$OS$4:$OS$210</definedName>
    <definedName name="SKIN_CARE_AGENTleague_name.value.Landslag.team_namemarketplace_idA17E79C6D8DWNPlanguage_tagen_AE1.value">'Dropdown Lists'!$OS$4:$OS$210</definedName>
    <definedName name="SKIN_CARE_AGENTleague_name.value.Nationaleteams.team_namemarketplace_idA17E79C6D8DWNPlanguage_tagen_AE1.value">'Dropdown Lists'!$OS$4:$OS$210</definedName>
    <definedName name="SKIN_CARE_AGENTleague_name.value.SquadreNazionali.team_namemarketplace_idA17E79C6D8DWNPlanguage_tagen_AE1.value">'Dropdown Lists'!$OS$4:$OS$210</definedName>
    <definedName name="SKIN_CARE_AGENTleague_name.value.national_teams.team_namemarketplace_idA17E79C6D8DWNPlanguage_tagen_AE1.value">'Dropdown Lists'!$OS$4:$OS$210</definedName>
    <definedName name="SKIN_CARE_AGENTleague_name.value.NationaleFußballmannschaften.team_namemarketplace_idA17E79C6D8DWNPlanguage_tagen_AE1.value">'Dropdown Lists'!$OS$4:$OS$210</definedName>
    <definedName name="SKIN_CARE_AGENTleague_name.value.Seleccionesdefútbol.team_namemarketplace_idA17E79C6D8DWNPlanguage_tagen_AE1.value">'Dropdown Lists'!$OS$4:$OS$210</definedName>
    <definedName name="SKIN_CARE_AGENTleague_name.value.SeleçõesNacionais.team_namemarketplace_idA17E79C6D8DWNPlanguage_tagen_AE1.value">'Dropdown Lists'!$OS$4:$OS$210</definedName>
    <definedName name="SKIN_CARE_AGENTleague_name.value.Drużynynarodowe.team_namemarketplace_idA17E79C6D8DWNPlanguage_tagen_AE1.value">'Dropdown Lists'!$OS$4:$OS$210</definedName>
    <definedName name="SKIN_CARE_AGENTleague_name.value.المنتخباتالوطنية.team_namemarketplace_idA17E79C6D8DWNPlanguage_tagen_AE1.value">'Dropdown Lists'!$OS$4:$OS$210</definedName>
    <definedName name="SKIN_CARE_AGENTleague_name.value.メキシコサッカー連盟.team_namemarketplace_idA17E79C6D8DWNPlanguage_tagen_AE1.value">'Dropdown Lists'!$OT$4:$OT$16</definedName>
    <definedName name="SKIN_CARE_AGENTleague_name.value.MexicanFootballFederation.team_namemarketplace_idA17E79C6D8DWNPlanguage_tagen_AE1.value">'Dropdown Lists'!$OT$4:$OT$16</definedName>
    <definedName name="SKIN_CARE_AGENTleague_name.value.FederaçãoMexicanadeFutebol.team_namemarketplace_idA17E79C6D8DWNPlanguage_tagen_AE1.value">'Dropdown Lists'!$OT$4:$OT$16</definedName>
    <definedName name="SKIN_CARE_AGENTleague_name.value.MexicaanseVerenigingVanDeVoetbalbond.team_namemarketplace_idA17E79C6D8DWNPlanguage_tagen_AE1.value">'Dropdown Lists'!$OT$4:$OT$16</definedName>
    <definedName name="SKIN_CARE_AGENTleague_name.value.FederazionecalcisticadelMessico.team_namemarketplace_idA17E79C6D8DWNPlanguage_tagen_AE1.value">'Dropdown Lists'!$OT$4:$OT$16</definedName>
    <definedName name="SKIN_CARE_AGENTleague_name.value.FederaciónMexicanaDeFútbolAsociación.team_namemarketplace_idA17E79C6D8DWNPlanguage_tagen_AE1.value">'Dropdown Lists'!$OT$4:$OT$16</definedName>
    <definedName name="SKIN_CARE_AGENTleague_name.value.اتحادكرةالقدمالمكسيكي.team_namemarketplace_idA17E79C6D8DWNPlanguage_tagen_AE1.value">'Dropdown Lists'!$OT$4:$OT$16</definedName>
    <definedName name="SKIN_CARE_AGENTleague_name.value.FédérationduMexiquedefootball.team_namemarketplace_idA17E79C6D8DWNPlanguage_tagen_AE1.value">'Dropdown Lists'!$OT$4:$OT$16</definedName>
    <definedName name="SKIN_CARE_AGENTleague_name.value.federacion_mexicana_de_futbol_ascn.team_namemarketplace_idA17E79C6D8DWNPlanguage_tagen_AE1.value">'Dropdown Lists'!$OT$4:$OT$16</definedName>
    <definedName name="SKIN_CARE_AGENTleague_name.value.Footballnéerlandais.team_namemarketplace_idA17E79C6D8DWNPlanguage_tagen_AE1.value">'Dropdown Lists'!$OU$4:$OU$29</definedName>
    <definedName name="SKIN_CARE_AGENTleague_name.value.DutchSoccer.team_namemarketplace_idA17E79C6D8DWNPlanguage_tagen_AE1.value">'Dropdown Lists'!$OU$4:$OU$29</definedName>
    <definedName name="SKIN_CARE_AGENTleague_name.value.Holenderskapiłkanożna.team_namemarketplace_idA17E79C6D8DWNPlanguage_tagen_AE1.value">'Dropdown Lists'!$OU$4:$OU$29</definedName>
    <definedName name="SKIN_CARE_AGENTleague_name.value.كرةالقدمالهولندية.team_namemarketplace_idA17E79C6D8DWNPlanguage_tagen_AE1.value">'Dropdown Lists'!$OU$4:$OU$29</definedName>
    <definedName name="SKIN_CARE_AGENTleague_name.value.Futebolholandês.team_namemarketplace_idA17E79C6D8DWNPlanguage_tagen_AE1.value">'Dropdown Lists'!$OU$4:$OU$29</definedName>
    <definedName name="SKIN_CARE_AGENTleague_name.value.Fútbolholandés.team_namemarketplace_idA17E79C6D8DWNPlanguage_tagen_AE1.value">'Dropdown Lists'!$OU$4:$OU$29</definedName>
    <definedName name="SKIN_CARE_AGENTleague_name.value.dutch_football.team_namemarketplace_idA17E79C6D8DWNPlanguage_tagen_AE1.value">'Dropdown Lists'!$OU$4:$OU$29</definedName>
    <definedName name="SKIN_CARE_AGENTleague_name.value.Nederlandsvoetbal.team_namemarketplace_idA17E79C6D8DWNPlanguage_tagen_AE1.value">'Dropdown Lists'!$OU$4:$OU$29</definedName>
    <definedName name="SKIN_CARE_AGENTleague_name.value.オランダサッカー.team_namemarketplace_idA17E79C6D8DWNPlanguage_tagen_AE1.value">'Dropdown Lists'!$OU$4:$OU$29</definedName>
    <definedName name="SKIN_CARE_AGENTleague_name.value.DutchFootball.team_namemarketplace_idA17E79C6D8DWNPlanguage_tagen_AE1.value">'Dropdown Lists'!$OU$4:$OU$29</definedName>
    <definedName name="SKIN_CARE_AGENTleague_name.value.Holländskfotboll.team_namemarketplace_idA17E79C6D8DWNPlanguage_tagen_AE1.value">'Dropdown Lists'!$OU$4:$OU$29</definedName>
    <definedName name="SKIN_CARE_AGENTleague_name.value.NiederländischerFußball.team_namemarketplace_idA17E79C6D8DWNPlanguage_tagen_AE1.value">'Dropdown Lists'!$OU$4:$OU$29</definedName>
    <definedName name="SKIN_CARE_AGENTleague_name.value.Campionatodicalcioolandese.team_namemarketplace_idA17E79C6D8DWNPlanguage_tagen_AE1.value">'Dropdown Lists'!$OU$4:$OU$29</definedName>
    <definedName name="SKIN_CARE_AGENTleague_name.value.Xspel.team_namemarketplace_idA17E79C6D8DWNPlanguage_tagen_AE1.value">'Dropdown Lists'!$OV$4</definedName>
    <definedName name="SKIN_CARE_AGENTleague_name.value.العاباكس.team_namemarketplace_idA17E79C6D8DWNPlanguage_tagen_AE1.value">'Dropdown Lists'!$OV$4</definedName>
    <definedName name="SKIN_CARE_AGENTleague_name.value.XGames.team_namemarketplace_idA17E79C6D8DWNPlanguage_tagen_AE1.value">'Dropdown Lists'!$OV$4</definedName>
    <definedName name="SKIN_CARE_AGENTleague_name.value.Xゲーム.team_namemarketplace_idA17E79C6D8DWNPlanguage_tagen_AE1.value">'Dropdown Lists'!$OV$4</definedName>
    <definedName name="SKIN_CARE_AGENTleague_name.value.x_games.team_namemarketplace_idA17E79C6D8DWNPlanguage_tagen_AE1.value">'Dropdown Lists'!$OV$4</definedName>
    <definedName name="SKIN_CARE_AGENTleague_name.value.german_football.team_namemarketplace_idA17E79C6D8DWNPlanguage_tagen_AE1.value">'Dropdown Lists'!$OW$4:$OW$40</definedName>
    <definedName name="SKIN_CARE_AGENTleague_name.value.كرةالقدمالألمانية.team_namemarketplace_idA17E79C6D8DWNPlanguage_tagen_AE1.value">'Dropdown Lists'!$OW$4:$OW$40</definedName>
    <definedName name="SKIN_CARE_AGENTleague_name.value.Tyskfotboll.team_namemarketplace_idA17E79C6D8DWNPlanguage_tagen_AE1.value">'Dropdown Lists'!$OW$4:$OW$40</definedName>
    <definedName name="SKIN_CARE_AGENTleague_name.value.DeutscherFußball.team_namemarketplace_idA17E79C6D8DWNPlanguage_tagen_AE1.value">'Dropdown Lists'!$OW$4:$OW$40</definedName>
    <definedName name="SKIN_CARE_AGENTleague_name.value.Fútbolalemán.team_namemarketplace_idA17E79C6D8DWNPlanguage_tagen_AE1.value">'Dropdown Lists'!$OW$4:$OW$40</definedName>
    <definedName name="SKIN_CARE_AGENTleague_name.value.Niemieckapiłkanożna.team_namemarketplace_idA17E79C6D8DWNPlanguage_tagen_AE1.value">'Dropdown Lists'!$OW$4:$OW$40</definedName>
    <definedName name="SKIN_CARE_AGENTleague_name.value.Calciotedesco.team_namemarketplace_idA17E79C6D8DWNPlanguage_tagen_AE1.value">'Dropdown Lists'!$OW$4:$OW$40</definedName>
    <definedName name="SKIN_CARE_AGENTleague_name.value.GermanSoccer.team_namemarketplace_idA17E79C6D8DWNPlanguage_tagen_AE1.value">'Dropdown Lists'!$OW$4:$OW$40</definedName>
    <definedName name="SKIN_CARE_AGENTleague_name.value.Footballallemand.team_namemarketplace_idA17E79C6D8DWNPlanguage_tagen_AE1.value">'Dropdown Lists'!$OW$4:$OW$40</definedName>
    <definedName name="SKIN_CARE_AGENTleague_name.value.Futebolalemão.team_namemarketplace_idA17E79C6D8DWNPlanguage_tagen_AE1.value">'Dropdown Lists'!$OW$4:$OW$40</definedName>
    <definedName name="SKIN_CARE_AGENTleague_name.value.Duitsvoetbal.team_namemarketplace_idA17E79C6D8DWNPlanguage_tagen_AE1.value">'Dropdown Lists'!$OW$4:$OW$40</definedName>
    <definedName name="SKIN_CARE_AGENTleague_name.value.GermanFootball.team_namemarketplace_idA17E79C6D8DWNPlanguage_tagen_AE1.value">'Dropdown Lists'!$OW$4:$OW$40</definedName>
    <definedName name="SKIN_CARE_AGENTleague_name.value.ドイツサッカー.team_namemarketplace_idA17E79C6D8DWNPlanguage_tagen_AE1.value">'Dropdown Lists'!$OW$4:$OW$40</definedName>
    <definedName name="SKIN_CARE_AGENTleague_name.value.الدوريالوطنيلكرةالقدمللسيدات.team_namemarketplace_idA17E79C6D8DWNPlanguage_tagen_AE1.value">'Dropdown Lists'!$OX$4:$OX$18</definedName>
    <definedName name="SKIN_CARE_AGENTleague_name.value.NWSL.team_namemarketplace_idA17E79C6D8DWNPlanguage_tagen_AE1.value">'Dropdown Lists'!$OX$4:$OX$18</definedName>
    <definedName name="SKIN_CARE_AGENTleague_name.value.ProKabaddiLeague.team_namemarketplace_idA17E79C6D8DWNPlanguage_tagen_AE1.value">'Dropdown Lists'!$OY$4:$OY$15</definedName>
    <definedName name="SKIN_CARE_AGENTleague_name.value.pro_kabaddi_league.team_namemarketplace_idA17E79C6D8DWNPlanguage_tagen_AE1.value">'Dropdown Lists'!$OY$4:$OY$15</definedName>
    <definedName name="SKIN_CARE_AGENTleague_name.value.ProKabaddiLigan.team_namemarketplace_idA17E79C6D8DWNPlanguage_tagen_AE1.value">'Dropdown Lists'!$OY$4:$OY$15</definedName>
    <definedName name="SKIN_CARE_AGENTleague_name.value.دوريكباديللمحترفين.team_namemarketplace_idA17E79C6D8DWNPlanguage_tagen_AE1.value">'Dropdown Lists'!$OY$4:$OY$15</definedName>
    <definedName name="SKIN_CARE_AGENTleague_name.value.LigaProKabaddi.team_namemarketplace_idA17E79C6D8DWNPlanguage_tagen_AE1.value">'Dropdown Lists'!$OY$4:$OY$15</definedName>
    <definedName name="SKIN_CARE_AGENTleague_name.value.インドプロカバディリーグ.team_namemarketplace_idA17E79C6D8DWNPlanguage_tagen_AE1.value">'Dropdown Lists'!$OY$4:$OY$15</definedName>
    <definedName name="SKIN_CARE_AGENTleague_name.value.رابطةلاعبيالغولفالمحترفين.team_namemarketplace_idA17E79C6D8DWNPlanguage_tagen_AE1.value">'Dropdown Lists'!$OZ$4</definedName>
    <definedName name="SKIN_CARE_AGENTleague_name.value.pga.team_namemarketplace_idA17E79C6D8DWNPlanguage_tagen_AE1.value">'Dropdown Lists'!$OZ$4</definedName>
    <definedName name="SKIN_CARE_AGENTleague_name.value.PGAツアー.team_namemarketplace_idA17E79C6D8DWNPlanguage_tagen_AE1.value">'Dropdown Lists'!$OZ$4</definedName>
    <definedName name="SKIN_CARE_AGENTleague_name.value.SchottischerFußball.team_namemarketplace_idA17E79C6D8DWNPlanguage_tagen_AE1.value">'Dropdown Lists'!$PA$4:$PA$21</definedName>
    <definedName name="SKIN_CARE_AGENTleague_name.value.كرةالقدمالاسكتلندية.team_namemarketplace_idA17E79C6D8DWNPlanguage_tagen_AE1.value">'Dropdown Lists'!$PA$4:$PA$21</definedName>
    <definedName name="SKIN_CARE_AGENTleague_name.value.Skotskfotboll.team_namemarketplace_idA17E79C6D8DWNPlanguage_tagen_AE1.value">'Dropdown Lists'!$PA$4:$PA$21</definedName>
    <definedName name="SKIN_CARE_AGENTleague_name.value.Futebolescocês.team_namemarketplace_idA17E79C6D8DWNPlanguage_tagen_AE1.value">'Dropdown Lists'!$PA$4:$PA$21</definedName>
    <definedName name="SKIN_CARE_AGENTleague_name.value.Footballécossais.team_namemarketplace_idA17E79C6D8DWNPlanguage_tagen_AE1.value">'Dropdown Lists'!$PA$4:$PA$21</definedName>
    <definedName name="SKIN_CARE_AGENTleague_name.value.Fútbolescocés.team_namemarketplace_idA17E79C6D8DWNPlanguage_tagen_AE1.value">'Dropdown Lists'!$PA$4:$PA$21</definedName>
    <definedName name="SKIN_CARE_AGENTleague_name.value.ScottishSoccer.team_namemarketplace_idA17E79C6D8DWNPlanguage_tagen_AE1.value">'Dropdown Lists'!$PA$4:$PA$21</definedName>
    <definedName name="SKIN_CARE_AGENTleague_name.value.ScottishFootball.team_namemarketplace_idA17E79C6D8DWNPlanguage_tagen_AE1.value">'Dropdown Lists'!$PA$4:$PA$21</definedName>
    <definedName name="SKIN_CARE_AGENTleague_name.value.Schotsvoetbal.team_namemarketplace_idA17E79C6D8DWNPlanguage_tagen_AE1.value">'Dropdown Lists'!$PA$4:$PA$21</definedName>
    <definedName name="SKIN_CARE_AGENTleague_name.value.スコットランドサッカー.team_namemarketplace_idA17E79C6D8DWNPlanguage_tagen_AE1.value">'Dropdown Lists'!$PA$4:$PA$21</definedName>
    <definedName name="SKIN_CARE_AGENTleague_name.value.Szkockapiłkanożna.team_namemarketplace_idA17E79C6D8DWNPlanguage_tagen_AE1.value">'Dropdown Lists'!$PA$4:$PA$21</definedName>
    <definedName name="SKIN_CARE_AGENTleague_name.value.scottish_football.team_namemarketplace_idA17E79C6D8DWNPlanguage_tagen_AE1.value">'Dropdown Lists'!$PA$4:$PA$21</definedName>
    <definedName name="SKIN_CARE_AGENTleague_name.value.Campionatodicalcioscozzese.team_namemarketplace_idA17E79C6D8DWNPlanguage_tagen_AE1.value">'Dropdown Lists'!$PA$4:$PA$21</definedName>
    <definedName name="SKIN_CARE_AGENTleague_name.value.FranzösischerFußball.team_namemarketplace_idA17E79C6D8DWNPlanguage_tagen_AE1.value">'Dropdown Lists'!$PB$4:$PB$37</definedName>
    <definedName name="SKIN_CARE_AGENTleague_name.value.Fransvoetbal.team_namemarketplace_idA17E79C6D8DWNPlanguage_tagen_AE1.value">'Dropdown Lists'!$PB$4:$PB$37</definedName>
    <definedName name="SKIN_CARE_AGENTleague_name.value.FrenchFootball.team_namemarketplace_idA17E79C6D8DWNPlanguage_tagen_AE1.value">'Dropdown Lists'!$PB$4:$PB$37</definedName>
    <definedName name="SKIN_CARE_AGENTleague_name.value.Franskfotboll.team_namemarketplace_idA17E79C6D8DWNPlanguage_tagen_AE1.value">'Dropdown Lists'!$PB$4:$PB$37</definedName>
    <definedName name="SKIN_CARE_AGENTleague_name.value.FrenchSoccer.team_namemarketplace_idA17E79C6D8DWNPlanguage_tagen_AE1.value">'Dropdown Lists'!$PB$4:$PB$37</definedName>
    <definedName name="SKIN_CARE_AGENTleague_name.value.Francuskapiłkanożna.team_namemarketplace_idA17E79C6D8DWNPlanguage_tagen_AE1.value">'Dropdown Lists'!$PB$4:$PB$37</definedName>
    <definedName name="SKIN_CARE_AGENTleague_name.value.Calciofrancese.team_namemarketplace_idA17E79C6D8DWNPlanguage_tagen_AE1.value">'Dropdown Lists'!$PB$4:$PB$37</definedName>
    <definedName name="SKIN_CARE_AGENTleague_name.value.Futebolfrancês.team_namemarketplace_idA17E79C6D8DWNPlanguage_tagen_AE1.value">'Dropdown Lists'!$PB$4:$PB$37</definedName>
    <definedName name="SKIN_CARE_AGENTleague_name.value.french_football.team_namemarketplace_idA17E79C6D8DWNPlanguage_tagen_AE1.value">'Dropdown Lists'!$PB$4:$PB$37</definedName>
    <definedName name="SKIN_CARE_AGENTleague_name.value.كرةالقدمالفرنسية.team_namemarketplace_idA17E79C6D8DWNPlanguage_tagen_AE1.value">'Dropdown Lists'!$PB$4:$PB$37</definedName>
    <definedName name="SKIN_CARE_AGENTleague_name.value.Fútbolfrancés.team_namemarketplace_idA17E79C6D8DWNPlanguage_tagen_AE1.value">'Dropdown Lists'!$PB$4:$PB$37</definedName>
    <definedName name="SKIN_CARE_AGENTleague_name.value.フランスサッカー.team_namemarketplace_idA17E79C6D8DWNPlanguage_tagen_AE1.value">'Dropdown Lists'!$PB$4:$PB$37</definedName>
    <definedName name="SKIN_CARE_AGENTleague_name.value.Footballfrançais.team_namemarketplace_idA17E79C6D8DWNPlanguage_tagen_AE1.value">'Dropdown Lists'!$PB$4:$PB$37</definedName>
    <definedName name="SKIN_CARE_AGENTleague_name.value.LPGAツアー.team_namemarketplace_idA17E79C6D8DWNPlanguage_tagen_AE1.value">'Dropdown Lists'!$PC$4</definedName>
    <definedName name="SKIN_CARE_AGENTleague_name.value.lpga.team_namemarketplace_idA17E79C6D8DWNPlanguage_tagen_AE1.value">'Dropdown Lists'!$PC$4</definedName>
    <definedName name="SKIN_CARE_AGENTleague_name.value.رابطةلاعباتالغولفالمحترفات.team_namemarketplace_idA17E79C6D8DWNPlanguage_tagen_AE1.value">'Dropdown Lists'!$PC$4</definedName>
    <definedName name="SKIN_CARE_AGENTleague_name.value.لعبةالكريكيتالدولية.team_namemarketplace_idA17E79C6D8DWNPlanguage_tagen_AE1.value">'Dropdown Lists'!$PD$4:$PD$15</definedName>
    <definedName name="SKIN_CARE_AGENTleague_name.value.Międzynarodowykrykiet.team_namemarketplace_idA17E79C6D8DWNPlanguage_tagen_AE1.value">'Dropdown Lists'!$PD$4:$PD$15</definedName>
    <definedName name="SKIN_CARE_AGENTleague_name.value.InternationalesCricket.team_namemarketplace_idA17E79C6D8DWNPlanguage_tagen_AE1.value">'Dropdown Lists'!$PD$4:$PD$15</definedName>
    <definedName name="SKIN_CARE_AGENTleague_name.value.クリケット代表チーム.team_namemarketplace_idA17E79C6D8DWNPlanguage_tagen_AE1.value">'Dropdown Lists'!$PD$4:$PD$15</definedName>
    <definedName name="SKIN_CARE_AGENTleague_name.value.international_cricket.team_namemarketplace_idA17E79C6D8DWNPlanguage_tagen_AE1.value">'Dropdown Lists'!$PD$4:$PD$15</definedName>
    <definedName name="SKIN_CARE_AGENTleague_name.value.Campionatointernazionaledicricket.team_namemarketplace_idA17E79C6D8DWNPlanguage_tagen_AE1.value">'Dropdown Lists'!$PD$4:$PD$15</definedName>
    <definedName name="SKIN_CARE_AGENTleague_name.value.InternationellCricket.team_namemarketplace_idA17E79C6D8DWNPlanguage_tagen_AE1.value">'Dropdown Lists'!$PD$4:$PD$15</definedName>
    <definedName name="SKIN_CARE_AGENTleague_name.value.Cricketinternational.team_namemarketplace_idA17E79C6D8DWNPlanguage_tagen_AE1.value">'Dropdown Lists'!$PD$4:$PD$15</definedName>
    <definedName name="SKIN_CARE_AGENTleague_name.value.Cricketinternacional.team_namemarketplace_idA17E79C6D8DWNPlanguage_tagen_AE1.value">'Dropdown Lists'!$PD$4:$PD$15</definedName>
    <definedName name="SKIN_CARE_AGENTleague_name.value.CríqueteInternacional.team_namemarketplace_idA17E79C6D8DWNPlanguage_tagen_AE1.value">'Dropdown Lists'!$PD$4:$PD$15</definedName>
    <definedName name="SKIN_CARE_AGENTleague_name.value.InternationalCricket.team_namemarketplace_idA17E79C6D8DWNPlanguage_tagen_AE1.value">'Dropdown Lists'!$PD$4:$PD$15</definedName>
    <definedName name="SKIN_CARE_AGENTleague_name.value.NationellaLacrosseligan.team_namemarketplace_idA17E79C6D8DWNPlanguage_tagen_AE1.value">'Dropdown Lists'!$PE$4:$PE$16</definedName>
    <definedName name="SKIN_CARE_AGENTleague_name.value.دوريلاكروسالوطني.team_namemarketplace_idA17E79C6D8DWNPlanguage_tagen_AE1.value">'Dropdown Lists'!$PE$4:$PE$16</definedName>
    <definedName name="SKIN_CARE_AGENTleague_name.value.ナショナルラクロスリーグ.team_namemarketplace_idA17E79C6D8DWNPlanguage_tagen_AE1.value">'Dropdown Lists'!$PE$4:$PE$16</definedName>
    <definedName name="SKIN_CARE_AGENTleague_name.value.NationalLacrosseLeague.team_namemarketplace_idA17E79C6D8DWNPlanguage_tagen_AE1.value">'Dropdown Lists'!$PE$4:$PE$16</definedName>
    <definedName name="SKIN_CARE_AGENTleague_name.value.LigaNacionaldeLacrosse.team_namemarketplace_idA17E79C6D8DWNPlanguage_tagen_AE1.value">'Dropdown Lists'!$PE$4:$PE$16</definedName>
    <definedName name="SKIN_CARE_AGENTleague_name.value.national_lacrosse_league.team_namemarketplace_idA17E79C6D8DWNPlanguage_tagen_AE1.value">'Dropdown Lists'!$PE$4:$PE$16</definedName>
    <definedName name="SKIN_CARE_AGENTleague_name.value.NarodowaLigaLacrosse.team_namemarketplace_idA17E79C6D8DWNPlanguage_tagen_AE1.value">'Dropdown Lists'!$PE$4:$PE$16</definedName>
    <definedName name="SKIN_CARE_AGENTleague_name.value.hockey_india_league.team_namemarketplace_idA17E79C6D8DWNPlanguage_tagen_AE1.value">'Dropdown Lists'!$PF$4:$PF$9</definedName>
    <definedName name="SKIN_CARE_AGENTleague_name.value.LigaDeHóqueiIndiano.team_namemarketplace_idA17E79C6D8DWNPlanguage_tagen_AE1.value">'Dropdown Lists'!$PF$4:$PF$9</definedName>
    <definedName name="SKIN_CARE_AGENTleague_name.value.HockeyIndiaLeague.team_namemarketplace_idA17E79C6D8DWNPlanguage_tagen_AE1.value">'Dropdown Lists'!$PF$4:$PF$9</definedName>
    <definedName name="SKIN_CARE_AGENTleague_name.value.Hokejowaligaindyjska.team_namemarketplace_idA17E79C6D8DWNPlanguage_tagen_AE1.value">'Dropdown Lists'!$PF$4:$PF$9</definedName>
    <definedName name="SKIN_CARE_AGENTleague_name.value.LigaIndiadeHockey.team_namemarketplace_idA17E79C6D8DWNPlanguage_tagen_AE1.value">'Dropdown Lists'!$PF$4:$PF$9</definedName>
    <definedName name="SKIN_CARE_AGENTleague_name.value.ホッケーインドリーグ.team_namemarketplace_idA17E79C6D8DWNPlanguage_tagen_AE1.value">'Dropdown Lists'!$PF$4:$PF$9</definedName>
    <definedName name="SKIN_CARE_AGENTleague_name.value.Indienshockeyliga.team_namemarketplace_idA17E79C6D8DWNPlanguage_tagen_AE1.value">'Dropdown Lists'!$PF$4:$PF$9</definedName>
    <definedName name="SKIN_CARE_AGENTleague_name.value.دوريالهوكيالهندي.team_namemarketplace_idA17E79C6D8DWNPlanguage_tagen_AE1.value">'Dropdown Lists'!$PF$4:$PF$9</definedName>
    <definedName name="SKIN_CARE_AGENTleague_name.value.Campionatodihockeyindiano.team_namemarketplace_idA17E79C6D8DWNPlanguage_tagen_AE1.value">'Dropdown Lists'!$PF$4:$PF$9</definedName>
    <definedName name="SKIN_CARE_AGENTleague_name.value.كرةالقدمالايطالية.team_namemarketplace_idA17E79C6D8DWNPlanguage_tagen_AE1.value">'Dropdown Lists'!$PG$4:$PG$46</definedName>
    <definedName name="SKIN_CARE_AGENTleague_name.value.italian_football.team_namemarketplace_idA17E79C6D8DWNPlanguage_tagen_AE1.value">'Dropdown Lists'!$PG$4:$PG$46</definedName>
    <definedName name="SKIN_CARE_AGENTleague_name.value.ItalienischerFußball.team_namemarketplace_idA17E79C6D8DWNPlanguage_tagen_AE1.value">'Dropdown Lists'!$PG$4:$PG$46</definedName>
    <definedName name="SKIN_CARE_AGENTleague_name.value.ItalianSoccer.team_namemarketplace_idA17E79C6D8DWNPlanguage_tagen_AE1.value">'Dropdown Lists'!$PG$4:$PG$46</definedName>
    <definedName name="SKIN_CARE_AGENTleague_name.value.Włoskapiłkanożna.team_namemarketplace_idA17E79C6D8DWNPlanguage_tagen_AE1.value">'Dropdown Lists'!$PG$4:$PG$46</definedName>
    <definedName name="SKIN_CARE_AGENTleague_name.value.Italienskfotboll.team_namemarketplace_idA17E79C6D8DWNPlanguage_tagen_AE1.value">'Dropdown Lists'!$PG$4:$PG$46</definedName>
    <definedName name="SKIN_CARE_AGENTleague_name.value.Footballitalien.team_namemarketplace_idA17E79C6D8DWNPlanguage_tagen_AE1.value">'Dropdown Lists'!$PG$4:$PG$46</definedName>
    <definedName name="SKIN_CARE_AGENTleague_name.value.Calcioitaliano.team_namemarketplace_idA17E79C6D8DWNPlanguage_tagen_AE1.value">'Dropdown Lists'!$PG$4:$PG$46</definedName>
    <definedName name="SKIN_CARE_AGENTleague_name.value.Italiaansvoetbal.team_namemarketplace_idA17E79C6D8DWNPlanguage_tagen_AE1.value">'Dropdown Lists'!$PG$4:$PG$46</definedName>
    <definedName name="SKIN_CARE_AGENTleague_name.value.Fútbolitaliano.team_namemarketplace_idA17E79C6D8DWNPlanguage_tagen_AE1.value">'Dropdown Lists'!$PG$4:$PG$46</definedName>
    <definedName name="SKIN_CARE_AGENTleague_name.value.Futebolitaliano.team_namemarketplace_idA17E79C6D8DWNPlanguage_tagen_AE1.value">'Dropdown Lists'!$PG$4:$PG$46</definedName>
    <definedName name="SKIN_CARE_AGENTleague_name.value.ItalianFootball.team_namemarketplace_idA17E79C6D8DWNPlanguage_tagen_AE1.value">'Dropdown Lists'!$PG$4:$PG$46</definedName>
    <definedName name="SKIN_CARE_AGENTleague_name.value.イタリアサッカー.team_namemarketplace_idA17E79C6D8DWNPlanguage_tagen_AE1.value">'Dropdown Lists'!$PG$4:$PG$46</definedName>
    <definedName name="SKIN_CARE_AGENTleague_name.value.Campionatodipallavoloprofessionale.team_namemarketplace_idA17E79C6D8DWNPlanguage_tagen_AE1.value">'Dropdown Lists'!$PH$4:$PH$9</definedName>
    <definedName name="SKIN_CARE_AGENTleague_name.value.دوريالمحترفينللكرةالطائرة.team_namemarketplace_idA17E79C6D8DWNPlanguage_tagen_AE1.value">'Dropdown Lists'!$PH$4:$PH$9</definedName>
    <definedName name="SKIN_CARE_AGENTleague_name.value.インドバレーボールリーグ.team_namemarketplace_idA17E79C6D8DWNPlanguage_tagen_AE1.value">'Dropdown Lists'!$PH$4:$PH$9</definedName>
    <definedName name="SKIN_CARE_AGENTleague_name.value.ProVolleyballLigan.team_namemarketplace_idA17E79C6D8DWNPlanguage_tagen_AE1.value">'Dropdown Lists'!$PH$4:$PH$9</definedName>
    <definedName name="SKIN_CARE_AGENTleague_name.value.ProVolleyballLeague.team_namemarketplace_idA17E79C6D8DWNPlanguage_tagen_AE1.value">'Dropdown Lists'!$PH$4:$PH$9</definedName>
    <definedName name="SKIN_CARE_AGENTleague_name.value.pro_volleyball_league.team_namemarketplace_idA17E79C6D8DWNPlanguage_tagen_AE1.value">'Dropdown Lists'!$PH$4:$PH$9</definedName>
    <definedName name="SKIN_CARE_AGENTleague_name.value.LigaProfissionaldeVôlei.team_namemarketplace_idA17E79C6D8DWNPlanguage_tagen_AE1.value">'Dropdown Lists'!$PH$4:$PH$9</definedName>
    <definedName name="SKIN_CARE_AGENTleague_name.value.Ligadevoleibolprofesional.team_namemarketplace_idA17E79C6D8DWNPlanguage_tagen_AE1.value">'Dropdown Lists'!$PH$4:$PH$9</definedName>
    <definedName name="SKIN_CARE_AGENTleague_name.value.Japońskapiłkanożna.team_namemarketplace_idA17E79C6D8DWNPlanguage_tagen_AE1.value">'Dropdown Lists'!$PI$4:$PI$56</definedName>
    <definedName name="SKIN_CARE_AGENTleague_name.value.Campionatodicalciogiapponese.team_namemarketplace_idA17E79C6D8DWNPlanguage_tagen_AE1.value">'Dropdown Lists'!$PI$4:$PI$56</definedName>
    <definedName name="SKIN_CARE_AGENTleague_name.value.Japanskfotboll.team_namemarketplace_idA17E79C6D8DWNPlanguage_tagen_AE1.value">'Dropdown Lists'!$PI$4:$PI$56</definedName>
    <definedName name="SKIN_CARE_AGENTleague_name.value.JapaneseSoccer.team_namemarketplace_idA17E79C6D8DWNPlanguage_tagen_AE1.value">'Dropdown Lists'!$PI$4:$PI$56</definedName>
    <definedName name="SKIN_CARE_AGENTleague_name.value.JapanischerFußball.team_namemarketplace_idA17E79C6D8DWNPlanguage_tagen_AE1.value">'Dropdown Lists'!$PI$4:$PI$56</definedName>
    <definedName name="SKIN_CARE_AGENTleague_name.value.Japansvoetbal.team_namemarketplace_idA17E79C6D8DWNPlanguage_tagen_AE1.value">'Dropdown Lists'!$PI$4:$PI$56</definedName>
    <definedName name="SKIN_CARE_AGENTleague_name.value.JapaneseFootball.team_namemarketplace_idA17E79C6D8DWNPlanguage_tagen_AE1.value">'Dropdown Lists'!$PI$4:$PI$56</definedName>
    <definedName name="SKIN_CARE_AGENTleague_name.value.Futeboljaponês.team_namemarketplace_idA17E79C6D8DWNPlanguage_tagen_AE1.value">'Dropdown Lists'!$PI$4:$PI$56</definedName>
    <definedName name="SKIN_CARE_AGENTleague_name.value.كرةالقدماليابانية.team_namemarketplace_idA17E79C6D8DWNPlanguage_tagen_AE1.value">'Dropdown Lists'!$PI$4:$PI$56</definedName>
    <definedName name="SKIN_CARE_AGENTleague_name.value.日本Jリーグ.team_namemarketplace_idA17E79C6D8DWNPlanguage_tagen_AE1.value">'Dropdown Lists'!$PI$4:$PI$56</definedName>
    <definedName name="SKIN_CARE_AGENTleague_name.value.Fútboljaponés.team_namemarketplace_idA17E79C6D8DWNPlanguage_tagen_AE1.value">'Dropdown Lists'!$PI$4:$PI$56</definedName>
    <definedName name="SKIN_CARE_AGENTleague_name.value.japanese_football.team_namemarketplace_idA17E79C6D8DWNPlanguage_tagen_AE1.value">'Dropdown Lists'!$PI$4:$PI$56</definedName>
    <definedName name="SKIN_CARE_AGENTleague_name.value.Footballjaponais.team_namemarketplace_idA17E79C6D8DWNPlanguage_tagen_AE1.value">'Dropdown Lists'!$PI$4:$PI$56</definedName>
    <definedName name="SKIN_CARE_AGENTleague_name.value.البيسبولالكلاسيكيةالعالمية.team_namemarketplace_idA17E79C6D8DWNPlanguage_tagen_AE1.value">'Dropdown Lists'!$PJ$4:$PJ$12</definedName>
    <definedName name="SKIN_CARE_AGENTleague_name.value.world_baseball_classic.team_namemarketplace_idA17E79C6D8DWNPlanguage_tagen_AE1.value">'Dropdown Lists'!$PJ$4:$PJ$12</definedName>
    <definedName name="SKIN_CARE_AGENTleague_name.value.Clásicomundialdebéisbol.team_namemarketplace_idA17E79C6D8DWNPlanguage_tagen_AE1.value">'Dropdown Lists'!$PJ$4:$PJ$12</definedName>
    <definedName name="SKIN_CARE_AGENTleague_name.value.Classiquemondialedebaseball.team_namemarketplace_idA17E79C6D8DWNPlanguage_tagen_AE1.value">'Dropdown Lists'!$PJ$4:$PJ$12</definedName>
    <definedName name="SKIN_CARE_AGENTleague_name.value.WereldHonkbalKlassieker.team_namemarketplace_idA17E79C6D8DWNPlanguage_tagen_AE1.value">'Dropdown Lists'!$PJ$4:$PJ$12</definedName>
    <definedName name="SKIN_CARE_AGENTleague_name.value.WorldBaseballClassic.team_namemarketplace_idA17E79C6D8DWNPlanguage_tagen_AE1.value">'Dropdown Lists'!$PJ$4:$PJ$12</definedName>
    <definedName name="SKIN_CARE_AGENTleague_name.value.ClássicoMundialdeBeisebol.team_namemarketplace_idA17E79C6D8DWNPlanguage_tagen_AE1.value">'Dropdown Lists'!$PJ$4:$PJ$12</definedName>
    <definedName name="SKIN_CARE_AGENTleague_name.value.ワールドベースボールクラシック.team_namemarketplace_idA17E79C6D8DWNPlanguage_tagen_AE1.value">'Dropdown Lists'!$PJ$4:$PJ$12</definedName>
    <definedName name="SKIN_CARE_AGENTleague_name.value.IndiskaPremierligan.team_namemarketplace_idA17E79C6D8DWNPlanguage_tagen_AE1.value">'Dropdown Lists'!$PK$4:$PK$13</definedName>
    <definedName name="SKIN_CARE_AGENTleague_name.value.SzkockaPremierLeague.team_namemarketplace_idA17E79C6D8DWNPlanguage_tagen_AE1.value">'Dropdown Lists'!$PK$4:$PK$13</definedName>
    <definedName name="SKIN_CARE_AGENTleague_name.value.LigaPremierdelaIndia.team_namemarketplace_idA17E79C6D8DWNPlanguage_tagen_AE1.value">'Dropdown Lists'!$PK$4:$PK$13</definedName>
    <definedName name="SKIN_CARE_AGENTleague_name.value.IndianPremierLeague.team_namemarketplace_idA17E79C6D8DWNPlanguage_tagen_AE1.value">'Dropdown Lists'!$PK$4:$PK$13</definedName>
    <definedName name="SKIN_CARE_AGENTleague_name.value.インディアンプレミアリーグ.team_namemarketplace_idA17E79C6D8DWNPlanguage_tagen_AE1.value">'Dropdown Lists'!$PK$4:$PK$13</definedName>
    <definedName name="SKIN_CARE_AGENTleague_name.value.الدوريالهنديالممتاز.team_namemarketplace_idA17E79C6D8DWNPlanguage_tagen_AE1.value">'Dropdown Lists'!$PK$4:$PK$13</definedName>
    <definedName name="SKIN_CARE_AGENTleague_name.value.LigaPremierIndiana.team_namemarketplace_idA17E79C6D8DWNPlanguage_tagen_AE1.value">'Dropdown Lists'!$PK$4:$PK$13</definedName>
    <definedName name="SKIN_CARE_AGENTleague_name.value.indian_premier_league.team_namemarketplace_idA17E79C6D8DWNPlanguage_tagen_AE1.value">'Dropdown Lists'!$PK$4:$PK$13</definedName>
    <definedName name="SKIN_CARE_AGENTleague_name.value.PremierLeagueindia.team_namemarketplace_idA17E79C6D8DWNPlanguage_tagen_AE1.value">'Dropdown Lists'!$PK$4:$PK$13</definedName>
    <definedName name="SKIN_CARE_AGENTleague_name.value.wwe.team_namemarketplace_idA17E79C6D8DWNPlanguage_tagen_AE1.value">'Dropdown Lists'!$PL$4</definedName>
    <definedName name="SKIN_CARE_AGENTleague_name.value.المصارعةالعالميةالترفيهية.team_namemarketplace_idA17E79C6D8DWNPlanguage_tagen_AE1.value">'Dropdown Lists'!$PL$4</definedName>
    <definedName name="SKIN_CARE_AGENTleague_name.value.اتحادكرةالقدمالأميركي.team_namemarketplace_idA17E79C6D8DWNPlanguage_tagen_AE1.value">'Dropdown Lists'!$PM$4:$PM$45</definedName>
    <definedName name="SKIN_CARE_AGENTleague_name.value.nfl.team_namemarketplace_idA17E79C6D8DWNPlanguage_tagen_AE1.value">'Dropdown Lists'!$PM$4:$PM$45</definedName>
    <definedName name="SKIN_CARE_AGENTleague_name.value.ufc.team_namemarketplace_idA17E79C6D8DWNPlanguage_tagen_AE1.value">'Dropdown Lists'!$PN$4:$PN$180</definedName>
    <definedName name="SKIN_CARE_AGENTleague_name.value.بطولةالقتالالنهائي.team_namemarketplace_idA17E79C6D8DWNPlanguage_tagen_AE1.value">'Dropdown Lists'!$PN$4:$PN$180</definedName>
    <definedName name="SKIN_CARE_AGENTleague_name.value.Baloncestojaponés.team_namemarketplace_idA17E79C6D8DWNPlanguage_tagen_AE1.value">'Dropdown Lists'!$PO$4:$PO$48</definedName>
    <definedName name="SKIN_CARE_AGENTleague_name.value.Basketballjaponais.team_namemarketplace_idA17E79C6D8DWNPlanguage_tagen_AE1.value">'Dropdown Lists'!$PO$4:$PO$48</definedName>
    <definedName name="SKIN_CARE_AGENTleague_name.value.JapaneseBasketball.team_namemarketplace_idA17E79C6D8DWNPlanguage_tagen_AE1.value">'Dropdown Lists'!$PO$4:$PO$48</definedName>
    <definedName name="SKIN_CARE_AGENTleague_name.value.日本Bリーグ.team_namemarketplace_idA17E79C6D8DWNPlanguage_tagen_AE1.value">'Dropdown Lists'!$PO$4:$PO$48</definedName>
    <definedName name="SKIN_CARE_AGENTleague_name.value.japanese_basketball.team_namemarketplace_idA17E79C6D8DWNPlanguage_tagen_AE1.value">'Dropdown Lists'!$PO$4:$PO$48</definedName>
    <definedName name="SKIN_CARE_AGENTleague_name.value.Japanskbasket.team_namemarketplace_idA17E79C6D8DWNPlanguage_tagen_AE1.value">'Dropdown Lists'!$PO$4:$PO$48</definedName>
    <definedName name="SKIN_CARE_AGENTleague_name.value.Japansbasketbal.team_namemarketplace_idA17E79C6D8DWNPlanguage_tagen_AE1.value">'Dropdown Lists'!$PO$4:$PO$48</definedName>
    <definedName name="SKIN_CARE_AGENTleague_name.value.Basquetejaponês.team_namemarketplace_idA17E79C6D8DWNPlanguage_tagen_AE1.value">'Dropdown Lists'!$PO$4:$PO$48</definedName>
    <definedName name="SKIN_CARE_AGENTleague_name.value.كرةالسلةاليابانية.team_namemarketplace_idA17E79C6D8DWNPlanguage_tagen_AE1.value">'Dropdown Lists'!$PO$4:$PO$48</definedName>
    <definedName name="SKIN_CARE_AGENTleague_name.value.Japońskakoszykówka.team_namemarketplace_idA17E79C6D8DWNPlanguage_tagen_AE1.value">'Dropdown Lists'!$PO$4:$PO$48</definedName>
    <definedName name="SKIN_CARE_AGENTleague_name.value.Campionatodibasketgiapponese.team_namemarketplace_idA17E79C6D8DWNPlanguage_tagen_AE1.value">'Dropdown Lists'!$PO$4:$PO$48</definedName>
    <definedName name="SKIN_CARE_AGENTleague_name.value.JapanischerBasketball.team_namemarketplace_idA17E79C6D8DWNPlanguage_tagen_AE1.value">'Dropdown Lists'!$PO$4:$PO$48</definedName>
    <definedName name="SKIN_CARE_AGENTleague_name.value.wnba.team_namemarketplace_idA17E79C6D8DWNPlanguage_tagen_AE1.value">'Dropdown Lists'!$PP$4:$PP$26</definedName>
    <definedName name="SKIN_CARE_AGENTleague_name.value.الاتحادالوطنيلكرةالسلةالنسائية.team_namemarketplace_idA17E79C6D8DWNPlanguage_tagen_AE1.value">'Dropdown Lists'!$PP$4:$PP$26</definedName>
    <definedName name="SKIN_CARE_AGENTleague_name.value.mlb.team_namemarketplace_idA17E79C6D8DWNPlanguage_tagen_AE1.value">'Dropdown Lists'!$PQ$4:$PQ$47</definedName>
    <definedName name="SKIN_CARE_AGENTleague_name.value.Liguemajeuredebaseball.team_namemarketplace_idA17E79C6D8DWNPlanguage_tagen_AE1.value">'Dropdown Lists'!$PQ$4:$PQ$47</definedName>
    <definedName name="SKIN_CARE_AGENTleague_name.value.دوريالبيسبولالرئيسي.team_namemarketplace_idA17E79C6D8DWNPlanguage_tagen_AE1.value">'Dropdown Lists'!$PQ$4:$PQ$47</definedName>
    <definedName name="SKIN_CARE_AGENTleague_name.value.تنس.team_namemarketplace_idA17E79C6D8DWNPlanguage_tagen_AE1.value">'Dropdown Lists'!$PR$4</definedName>
    <definedName name="SKIN_CARE_AGENTleague_name.value.Tennis.team_namemarketplace_idA17E79C6D8DWNPlanguage_tagen_AE1.value">'Dropdown Lists'!$PR$4</definedName>
    <definedName name="SKIN_CARE_AGENTleague_name.value.Tenis.team_namemarketplace_idA17E79C6D8DWNPlanguage_tagen_AE1.value">'Dropdown Lists'!$PR$4</definedName>
    <definedName name="SKIN_CARE_AGENTleague_name.value.Tênis.team_namemarketplace_idA17E79C6D8DWNPlanguage_tagen_AE1.value">'Dropdown Lists'!$PR$4</definedName>
    <definedName name="SKIN_CARE_AGENTleague_name.value.テニス.team_namemarketplace_idA17E79C6D8DWNPlanguage_tagen_AE1.value">'Dropdown Lists'!$PR$4</definedName>
    <definedName name="HAIR_COLORING_AGENTleague_name.value.NASCAR.team_namemarketplace_idA17E79C6D8DWNPlanguage_tagen_AE1.value">'Dropdown Lists'!$PS$4:$PS$49</definedName>
    <definedName name="HAIR_COLORING_AGENTleague_name.value.ناسكار.team_namemarketplace_idA17E79C6D8DWNPlanguage_tagen_AE1.value">'Dropdown Lists'!$PS$4:$PS$49</definedName>
    <definedName name="HAIR_COLORING_AGENTleague_name.value.eスポーツ.team_namemarketplace_idA17E79C6D8DWNPlanguage_tagen_AE1.value">'Dropdown Lists'!$PT$4</definedName>
    <definedName name="HAIR_COLORING_AGENTleague_name.value.ESportssportelettronici.team_namemarketplace_idA17E79C6D8DWNPlanguage_tagen_AE1.value">'Dropdown Lists'!$PT$4</definedName>
    <definedName name="HAIR_COLORING_AGENTleague_name.value.Esport.team_namemarketplace_idA17E79C6D8DWNPlanguage_tagen_AE1.value">'Dropdown Lists'!$PT$4</definedName>
    <definedName name="HAIR_COLORING_AGENTleague_name.value.ESports.team_namemarketplace_idA17E79C6D8DWNPlanguage_tagen_AE1.value">'Dropdown Lists'!$PT$4</definedName>
    <definedName name="HAIR_COLORING_AGENTleague_name.value.ألعابإلكترونية.team_namemarketplace_idA17E79C6D8DWNPlanguage_tagen_AE1.value">'Dropdown Lists'!$PT$4</definedName>
    <definedName name="HAIR_COLORING_AGENTleague_name.value.e_sports.team_namemarketplace_idA17E79C6D8DWNPlanguage_tagen_AE1.value">'Dropdown Lists'!$PT$4</definedName>
    <definedName name="HAIR_COLORING_AGENTleague_name.value.Deporteselectrónicos.team_namemarketplace_idA17E79C6D8DWNPlanguage_tagen_AE1.value">'Dropdown Lists'!$PT$4</definedName>
    <definedName name="HAIR_COLORING_AGENTleague_name.value.ProWrestlingLeague.team_namemarketplace_idA17E79C6D8DWNPlanguage_tagen_AE1.value">'Dropdown Lists'!$PU$4:$PU$9</definedName>
    <definedName name="HAIR_COLORING_AGENTleague_name.value.Ligadeluchalibreprofesional.team_namemarketplace_idA17E79C6D8DWNPlanguage_tagen_AE1.value">'Dropdown Lists'!$PU$4:$PU$9</definedName>
    <definedName name="HAIR_COLORING_AGENTleague_name.value.インドプロレスリーグ.team_namemarketplace_idA17E79C6D8DWNPlanguage_tagen_AE1.value">'Dropdown Lists'!$PU$4:$PU$9</definedName>
    <definedName name="HAIR_COLORING_AGENTleague_name.value.LigaProfissionaldeLutaLivre.team_namemarketplace_idA17E79C6D8DWNPlanguage_tagen_AE1.value">'Dropdown Lists'!$PU$4:$PU$9</definedName>
    <definedName name="HAIR_COLORING_AGENTleague_name.value.pro_wrestling_league.team_namemarketplace_idA17E79C6D8DWNPlanguage_tagen_AE1.value">'Dropdown Lists'!$PU$4:$PU$9</definedName>
    <definedName name="HAIR_COLORING_AGENTleague_name.value.ProWrestlingLigan.team_namemarketplace_idA17E79C6D8DWNPlanguage_tagen_AE1.value">'Dropdown Lists'!$PU$4:$PU$9</definedName>
    <definedName name="HAIR_COLORING_AGENTleague_name.value.دوريالمصارعةللمحترفين.team_namemarketplace_idA17E79C6D8DWNPlanguage_tagen_AE1.value">'Dropdown Lists'!$PU$4:$PU$9</definedName>
    <definedName name="HAIR_COLORING_AGENTleague_name.value.Formel1.team_namemarketplace_idA17E79C6D8DWNPlanguage_tagen_AE1.value">'Dropdown Lists'!$PV$4:$PV$15</definedName>
    <definedName name="HAIR_COLORING_AGENTleague_name.value.Formuła1.team_namemarketplace_idA17E79C6D8DWNPlanguage_tagen_AE1.value">'Dropdown Lists'!$PV$4:$PV$15</definedName>
    <definedName name="HAIR_COLORING_AGENTleague_name.value.formula_1.team_namemarketplace_idA17E79C6D8DWNPlanguage_tagen_AE1.value">'Dropdown Lists'!$PV$4:$PV$15</definedName>
    <definedName name="HAIR_COLORING_AGENTleague_name.value.Fórmula1.team_namemarketplace_idA17E79C6D8DWNPlanguage_tagen_AE1.value">'Dropdown Lists'!$PV$4:$PV$15</definedName>
    <definedName name="HAIR_COLORING_AGENTleague_name.value.Formula1.team_namemarketplace_idA17E79C6D8DWNPlanguage_tagen_AE1.value">'Dropdown Lists'!$PV$4:$PV$15</definedName>
    <definedName name="HAIR_COLORING_AGENTleague_name.value.فورمولا1.team_namemarketplace_idA17E79C6D8DWNPlanguage_tagen_AE1.value">'Dropdown Lists'!$PV$4:$PV$15</definedName>
    <definedName name="HAIR_COLORING_AGENTleague_name.value.Formule1.team_namemarketplace_idA17E79C6D8DWNPlanguage_tagen_AE1.value">'Dropdown Lists'!$PV$4:$PV$15</definedName>
    <definedName name="HAIR_COLORING_AGENTleague_name.value.フォーミュラ1.team_namemarketplace_idA17E79C6D8DWNPlanguage_tagen_AE1.value">'Dropdown Lists'!$PV$4:$PV$15</definedName>
    <definedName name="HAIR_COLORING_AGENTleague_name.value.Iligan.team_namemarketplace_idA17E79C6D8DWNPlanguage_tagen_AE1.value">'Dropdown Lists'!$PW$4:$PW$14</definedName>
    <definedName name="HAIR_COLORING_AGENTleague_name.value.ILeague.team_namemarketplace_idA17E79C6D8DWNPlanguage_tagen_AE1.value">'Dropdown Lists'!$PW$4:$PW$14</definedName>
    <definedName name="HAIR_COLORING_AGENTleague_name.value.インドIリーグ.team_namemarketplace_idA17E79C6D8DWNPlanguage_tagen_AE1.value">'Dropdown Lists'!$PW$4:$PW$14</definedName>
    <definedName name="HAIR_COLORING_AGENTleague_name.value.LigaI.team_namemarketplace_idA17E79C6D8DWNPlanguage_tagen_AE1.value">'Dropdown Lists'!$PW$4:$PW$14</definedName>
    <definedName name="HAIR_COLORING_AGENTleague_name.value.i_league.team_namemarketplace_idA17E79C6D8DWNPlanguage_tagen_AE1.value">'Dropdown Lists'!$PW$4:$PW$14</definedName>
    <definedName name="HAIR_COLORING_AGENTleague_name.value.الدوريالهنديللمحترفين.team_namemarketplace_idA17E79C6D8DWNPlanguage_tagen_AE1.value">'Dropdown Lists'!$PW$4:$PW$14</definedName>
    <definedName name="HAIR_COLORING_AGENTleague_name.value.JapanischerBaseball.team_namemarketplace_idA17E79C6D8DWNPlanguage_tagen_AE1.value">'Dropdown Lists'!$PX$4:$PX$16</definedName>
    <definedName name="HAIR_COLORING_AGENTleague_name.value.Campionatodibaseballgiapponese.team_namemarketplace_idA17E79C6D8DWNPlanguage_tagen_AE1.value">'Dropdown Lists'!$PX$4:$PX$16</definedName>
    <definedName name="HAIR_COLORING_AGENTleague_name.value.Baseballjaponais.team_namemarketplace_idA17E79C6D8DWNPlanguage_tagen_AE1.value">'Dropdown Lists'!$PX$4:$PX$16</definedName>
    <definedName name="HAIR_COLORING_AGENTleague_name.value.Béisboljaponés.team_namemarketplace_idA17E79C6D8DWNPlanguage_tagen_AE1.value">'Dropdown Lists'!$PX$4:$PX$16</definedName>
    <definedName name="HAIR_COLORING_AGENTleague_name.value.日本セパリーグ高校野球.team_namemarketplace_idA17E79C6D8DWNPlanguage_tagen_AE1.value">'Dropdown Lists'!$PX$4:$PX$16</definedName>
    <definedName name="HAIR_COLORING_AGENTleague_name.value.JapaneseBaseball.team_namemarketplace_idA17E79C6D8DWNPlanguage_tagen_AE1.value">'Dropdown Lists'!$PX$4:$PX$16</definedName>
    <definedName name="HAIR_COLORING_AGENTleague_name.value.Japanshonkbal.team_namemarketplace_idA17E79C6D8DWNPlanguage_tagen_AE1.value">'Dropdown Lists'!$PX$4:$PX$16</definedName>
    <definedName name="HAIR_COLORING_AGENTleague_name.value.japanese_baseball.team_namemarketplace_idA17E79C6D8DWNPlanguage_tagen_AE1.value">'Dropdown Lists'!$PX$4:$PX$16</definedName>
    <definedName name="HAIR_COLORING_AGENTleague_name.value.Japanskbaseboll.team_namemarketplace_idA17E79C6D8DWNPlanguage_tagen_AE1.value">'Dropdown Lists'!$PX$4:$PX$16</definedName>
    <definedName name="HAIR_COLORING_AGENTleague_name.value.البيسبولالياباني.team_namemarketplace_idA17E79C6D8DWNPlanguage_tagen_AE1.value">'Dropdown Lists'!$PX$4:$PX$16</definedName>
    <definedName name="HAIR_COLORING_AGENTleague_name.value.Japońskibaseball.team_namemarketplace_idA17E79C6D8DWNPlanguage_tagen_AE1.value">'Dropdown Lists'!$PX$4:$PX$16</definedName>
    <definedName name="HAIR_COLORING_AGENTleague_name.value.Beiseboljaponês.team_namemarketplace_idA17E79C6D8DWNPlanguage_tagen_AE1.value">'Dropdown Lists'!$PX$4:$PX$16</definedName>
    <definedName name="HAIR_COLORING_AGENTleague_name.value.イギリスサッカー.team_namemarketplace_idA17E79C6D8DWNPlanguage_tagen_AE1.value">'Dropdown Lists'!$PY$4:$PY$52</definedName>
    <definedName name="HAIR_COLORING_AGENTleague_name.value.EnglishFootball.team_namemarketplace_idA17E79C6D8DWNPlanguage_tagen_AE1.value">'Dropdown Lists'!$PY$4:$PY$52</definedName>
    <definedName name="HAIR_COLORING_AGENTleague_name.value.Engelsvoetbal.team_namemarketplace_idA17E79C6D8DWNPlanguage_tagen_AE1.value">'Dropdown Lists'!$PY$4:$PY$52</definedName>
    <definedName name="HAIR_COLORING_AGENTleague_name.value.Footballbritannique.team_namemarketplace_idA17E79C6D8DWNPlanguage_tagen_AE1.value">'Dropdown Lists'!$PY$4:$PY$52</definedName>
    <definedName name="HAIR_COLORING_AGENTleague_name.value.كرةالقدمالإنجليزية.team_namemarketplace_idA17E79C6D8DWNPlanguage_tagen_AE1.value">'Dropdown Lists'!$PY$4:$PY$52</definedName>
    <definedName name="HAIR_COLORING_AGENTleague_name.value.Angielskapiłkanożna.team_namemarketplace_idA17E79C6D8DWNPlanguage_tagen_AE1.value">'Dropdown Lists'!$PY$4:$PY$52</definedName>
    <definedName name="HAIR_COLORING_AGENTleague_name.value.english_football.team_namemarketplace_idA17E79C6D8DWNPlanguage_tagen_AE1.value">'Dropdown Lists'!$PY$4:$PY$52</definedName>
    <definedName name="HAIR_COLORING_AGENTleague_name.value.EnglishSoccer.team_namemarketplace_idA17E79C6D8DWNPlanguage_tagen_AE1.value">'Dropdown Lists'!$PY$4:$PY$52</definedName>
    <definedName name="HAIR_COLORING_AGENTleague_name.value.BritishFootball.team_namemarketplace_idA17E79C6D8DWNPlanguage_tagen_AE1.value">'Dropdown Lists'!$PY$4:$PY$52</definedName>
    <definedName name="HAIR_COLORING_AGENTleague_name.value.Calcioinglese.team_namemarketplace_idA17E79C6D8DWNPlanguage_tagen_AE1.value">'Dropdown Lists'!$PY$4:$PY$52</definedName>
    <definedName name="HAIR_COLORING_AGENTleague_name.value.Futebolinglês.team_namemarketplace_idA17E79C6D8DWNPlanguage_tagen_AE1.value">'Dropdown Lists'!$PY$4:$PY$52</definedName>
    <definedName name="HAIR_COLORING_AGENTleague_name.value.Engelskfotboll.team_namemarketplace_idA17E79C6D8DWNPlanguage_tagen_AE1.value">'Dropdown Lists'!$PY$4:$PY$52</definedName>
    <definedName name="HAIR_COLORING_AGENTleague_name.value.EnglischerFußball.team_namemarketplace_idA17E79C6D8DWNPlanguage_tagen_AE1.value">'Dropdown Lists'!$PY$4:$PY$52</definedName>
    <definedName name="HAIR_COLORING_AGENTleague_name.value.Fútbolinglés.team_namemarketplace_idA17E79C6D8DWNPlanguage_tagen_AE1.value">'Dropdown Lists'!$PY$4:$PY$52</definedName>
    <definedName name="HAIR_COLORING_AGENTleague_name.value.الاتحادالدوليللمصارعة.team_namemarketplace_idA17E79C6D8DWNPlanguage_tagen_AE1.value">'Dropdown Lists'!$PZ$4</definedName>
    <definedName name="HAIR_COLORING_AGENTleague_name.value.WUSA.team_namemarketplace_idA17E79C6D8DWNPlanguage_tagen_AE1.value">'Dropdown Lists'!$PZ$4</definedName>
    <definedName name="HAIR_COLORING_AGENTleague_name.value.PremièreLiguecanadienne.team_namemarketplace_idA17E79C6D8DWNPlanguage_tagen_AE1.value">'Dropdown Lists'!$QA$4:$QA$12</definedName>
    <definedName name="HAIR_COLORING_AGENTleague_name.value.Kanadensiskpremiärliga.team_namemarketplace_idA17E79C6D8DWNPlanguage_tagen_AE1.value">'Dropdown Lists'!$QA$4:$QA$12</definedName>
    <definedName name="HAIR_COLORING_AGENTleague_name.value.CanadianPremierLeague.team_namemarketplace_idA17E79C6D8DWNPlanguage_tagen_AE1.value">'Dropdown Lists'!$QA$4:$QA$12</definedName>
    <definedName name="HAIR_COLORING_AGENTleague_name.value.LigaPremierCanadense.team_namemarketplace_idA17E79C6D8DWNPlanguage_tagen_AE1.value">'Dropdown Lists'!$QA$4:$QA$12</definedName>
    <definedName name="HAIR_COLORING_AGENTleague_name.value.canadian_premier_league.team_namemarketplace_idA17E79C6D8DWNPlanguage_tagen_AE1.value">'Dropdown Lists'!$QA$4:$QA$12</definedName>
    <definedName name="HAIR_COLORING_AGENTleague_name.value.PremiereLeaguecanadiense.team_namemarketplace_idA17E79C6D8DWNPlanguage_tagen_AE1.value">'Dropdown Lists'!$QA$4:$QA$12</definedName>
    <definedName name="HAIR_COLORING_AGENTleague_name.value.LigaPremiercanadiense.team_namemarketplace_idA17E79C6D8DWNPlanguage_tagen_AE1.value">'Dropdown Lists'!$QA$4:$QA$12</definedName>
    <definedName name="HAIR_COLORING_AGENTleague_name.value.PremierLeagueKanada.team_namemarketplace_idA17E79C6D8DWNPlanguage_tagen_AE1.value">'Dropdown Lists'!$QA$4:$QA$12</definedName>
    <definedName name="HAIR_COLORING_AGENTleague_name.value.CanadianPremiereLeague.team_namemarketplace_idA17E79C6D8DWNPlanguage_tagen_AE1.value">'Dropdown Lists'!$QA$4:$QA$12</definedName>
    <definedName name="HAIR_COLORING_AGENTleague_name.value.الدوريالكنديالممتاز.team_namemarketplace_idA17E79C6D8DWNPlanguage_tagen_AE1.value">'Dropdown Lists'!$QA$4:$QA$12</definedName>
    <definedName name="HAIR_COLORING_AGENTleague_name.value.カナダプレミアリーグ.team_namemarketplace_idA17E79C6D8DWNPlanguage_tagen_AE1.value">'Dropdown Lists'!$QA$4:$QA$12</definedName>
    <definedName name="HAIR_COLORING_AGENTleague_name.value.KanadyjskaPremiereLeague.team_namemarketplace_idA17E79C6D8DWNPlanguage_tagen_AE1.value">'Dropdown Lists'!$QA$4:$QA$12</definedName>
    <definedName name="HAIR_COLORING_AGENTleague_name.value.Fútbolespañol.team_namemarketplace_idA17E79C6D8DWNPlanguage_tagen_AE1.value">'Dropdown Lists'!$QB$4:$QB$47</definedName>
    <definedName name="HAIR_COLORING_AGENTleague_name.value.SpanishFootball.team_namemarketplace_idA17E79C6D8DWNPlanguage_tagen_AE1.value">'Dropdown Lists'!$QB$4:$QB$47</definedName>
    <definedName name="HAIR_COLORING_AGENTleague_name.value.كرةالقدمالاسبانية.team_namemarketplace_idA17E79C6D8DWNPlanguage_tagen_AE1.value">'Dropdown Lists'!$QB$4:$QB$47</definedName>
    <definedName name="HAIR_COLORING_AGENTleague_name.value.Calciospagnolo.team_namemarketplace_idA17E79C6D8DWNPlanguage_tagen_AE1.value">'Dropdown Lists'!$QB$4:$QB$47</definedName>
    <definedName name="HAIR_COLORING_AGENTleague_name.value.Futebolespanhol.team_namemarketplace_idA17E79C6D8DWNPlanguage_tagen_AE1.value">'Dropdown Lists'!$QB$4:$QB$47</definedName>
    <definedName name="HAIR_COLORING_AGENTleague_name.value.Footballespagnol.team_namemarketplace_idA17E79C6D8DWNPlanguage_tagen_AE1.value">'Dropdown Lists'!$QB$4:$QB$47</definedName>
    <definedName name="HAIR_COLORING_AGENTleague_name.value.spanish_football.team_namemarketplace_idA17E79C6D8DWNPlanguage_tagen_AE1.value">'Dropdown Lists'!$QB$4:$QB$47</definedName>
    <definedName name="HAIR_COLORING_AGENTleague_name.value.Hiszpańskapiłkanożna.team_namemarketplace_idA17E79C6D8DWNPlanguage_tagen_AE1.value">'Dropdown Lists'!$QB$4:$QB$47</definedName>
    <definedName name="HAIR_COLORING_AGENTleague_name.value.SpanishSoccer.team_namemarketplace_idA17E79C6D8DWNPlanguage_tagen_AE1.value">'Dropdown Lists'!$QB$4:$QB$47</definedName>
    <definedName name="HAIR_COLORING_AGENTleague_name.value.SpanischerFußball.team_namemarketplace_idA17E79C6D8DWNPlanguage_tagen_AE1.value">'Dropdown Lists'!$QB$4:$QB$47</definedName>
    <definedName name="HAIR_COLORING_AGENTleague_name.value.Spaansvoetbal.team_namemarketplace_idA17E79C6D8DWNPlanguage_tagen_AE1.value">'Dropdown Lists'!$QB$4:$QB$47</definedName>
    <definedName name="HAIR_COLORING_AGENTleague_name.value.Spanskfotboll.team_namemarketplace_idA17E79C6D8DWNPlanguage_tagen_AE1.value">'Dropdown Lists'!$QB$4:$QB$47</definedName>
    <definedName name="HAIR_COLORING_AGENTleague_name.value.スペインサッカー.team_namemarketplace_idA17E79C6D8DWNPlanguage_tagen_AE1.value">'Dropdown Lists'!$QB$4:$QB$47</definedName>
    <definedName name="HAIR_COLORING_AGENTleague_name.value.CanadianFootballLeague.team_namemarketplace_idA17E79C6D8DWNPlanguage_tagen_AE1.value">'Dropdown Lists'!$QC$4:$QC$12</definedName>
    <definedName name="HAIR_COLORING_AGENTleague_name.value.LigaCanadensedeFutebol.team_namemarketplace_idA17E79C6D8DWNPlanguage_tagen_AE1.value">'Dropdown Lists'!$QC$4:$QC$12</definedName>
    <definedName name="HAIR_COLORING_AGENTleague_name.value.KanadyjskaLigaPiłkarska.team_namemarketplace_idA17E79C6D8DWNPlanguage_tagen_AE1.value">'Dropdown Lists'!$QC$4:$QC$12</definedName>
    <definedName name="HAIR_COLORING_AGENTleague_name.value.canadian_football_league.team_namemarketplace_idA17E79C6D8DWNPlanguage_tagen_AE1.value">'Dropdown Lists'!$QC$4:$QC$12</definedName>
    <definedName name="HAIR_COLORING_AGENTleague_name.value.Liguecanadiennedefootball.team_namemarketplace_idA17E79C6D8DWNPlanguage_tagen_AE1.value">'Dropdown Lists'!$QC$4:$QC$12</definedName>
    <definedName name="HAIR_COLORING_AGENTleague_name.value.Kanadensiskfotbollsliga.team_namemarketplace_idA17E79C6D8DWNPlanguage_tagen_AE1.value">'Dropdown Lists'!$QC$4:$QC$12</definedName>
    <definedName name="HAIR_COLORING_AGENTleague_name.value.الدوريالكنديلكرةالقدم.team_namemarketplace_idA17E79C6D8DWNPlanguage_tagen_AE1.value">'Dropdown Lists'!$QC$4:$QC$12</definedName>
    <definedName name="HAIR_COLORING_AGENTleague_name.value.KanadischeFußballliga.team_namemarketplace_idA17E79C6D8DWNPlanguage_tagen_AE1.value">'Dropdown Lists'!$QC$4:$QC$12</definedName>
    <definedName name="HAIR_COLORING_AGENTleague_name.value.カナディアンフットボールリーグ.team_namemarketplace_idA17E79C6D8DWNPlanguage_tagen_AE1.value">'Dropdown Lists'!$QC$4:$QC$12</definedName>
    <definedName name="HAIR_COLORING_AGENTleague_name.value.Ligadefútbolcanadiense.team_namemarketplace_idA17E79C6D8DWNPlanguage_tagen_AE1.value">'Dropdown Lists'!$QC$4:$QC$12</definedName>
    <definedName name="HAIR_COLORING_AGENTleague_name.value.دوريكرةالسلةالأميركيللمحترفين.team_namemarketplace_idA17E79C6D8DWNPlanguage_tagen_AE1.value">'Dropdown Lists'!$QD$4:$QD$48</definedName>
    <definedName name="HAIR_COLORING_AGENTleague_name.value.nba.team_namemarketplace_idA17E79C6D8DWNPlanguage_tagen_AE1.value">'Dropdown Lists'!$QD$4:$QD$48</definedName>
    <definedName name="HAIR_COLORING_AGENTleague_name.value.MinorLeagueHonkbal.team_namemarketplace_idA17E79C6D8DWNPlanguage_tagen_AE1.value">'Dropdown Lists'!$QE$4:$QE$164</definedName>
    <definedName name="HAIR_COLORING_AGENTleague_name.value.minor_league_baseball.team_namemarketplace_idA17E79C6D8DWNPlanguage_tagen_AE1.value">'Dropdown Lists'!$QE$4:$QE$164</definedName>
    <definedName name="HAIR_COLORING_AGENTleague_name.value.Béisboldeligasmenores.team_namemarketplace_idA17E79C6D8DWNPlanguage_tagen_AE1.value">'Dropdown Lists'!$QE$4:$QE$164</definedName>
    <definedName name="HAIR_COLORING_AGENTleague_name.value.MinorLeagueBaseball.team_namemarketplace_idA17E79C6D8DWNPlanguage_tagen_AE1.value">'Dropdown Lists'!$QE$4:$QE$164</definedName>
    <definedName name="HAIR_COLORING_AGENTleague_name.value.LigaMenordeBeisebol.team_namemarketplace_idA17E79C6D8DWNPlanguage_tagen_AE1.value">'Dropdown Lists'!$QE$4:$QE$164</definedName>
    <definedName name="HAIR_COLORING_AGENTleague_name.value.Liguemineuredebaseball.team_namemarketplace_idA17E79C6D8DWNPlanguage_tagen_AE1.value">'Dropdown Lists'!$QE$4:$QE$164</definedName>
    <definedName name="HAIR_COLORING_AGENTleague_name.value.アメリカマイナーリーグ.team_namemarketplace_idA17E79C6D8DWNPlanguage_tagen_AE1.value">'Dropdown Lists'!$QE$4:$QE$164</definedName>
    <definedName name="HAIR_COLORING_AGENTleague_name.value.دوريالبيسبولالمصغر.team_namemarketplace_idA17E79C6D8DWNPlanguage_tagen_AE1.value">'Dropdown Lists'!$QE$4:$QE$164</definedName>
    <definedName name="HAIR_COLORING_AGENTleague_name.value.دوريالهوكيالوطني.team_namemarketplace_idA17E79C6D8DWNPlanguage_tagen_AE1.value">'Dropdown Lists'!$QF$4:$QF$53</definedName>
    <definedName name="HAIR_COLORING_AGENTleague_name.value.nhl.team_namemarketplace_idA17E79C6D8DWNPlanguage_tagen_AE1.value">'Dropdown Lists'!$QF$4:$QF$53</definedName>
    <definedName name="HAIR_COLORING_AGENTleague_name.value.Liguenationaledehockey.team_namemarketplace_idA17E79C6D8DWNPlanguage_tagen_AE1.value">'Dropdown Lists'!$QF$4:$QF$53</definedName>
    <definedName name="HAIR_COLORING_AGENTleague_name.value.EuropeanBasketball.team_namemarketplace_idA17E79C6D8DWNPlanguage_tagen_AE1.value">'Dropdown Lists'!$QG$4:$QG$21</definedName>
    <definedName name="HAIR_COLORING_AGENTleague_name.value.Europeesbasketbal.team_namemarketplace_idA17E79C6D8DWNPlanguage_tagen_AE1.value">'Dropdown Lists'!$QG$4:$QG$21</definedName>
    <definedName name="HAIR_COLORING_AGENTleague_name.value.كرةالسلةالأوروبية.team_namemarketplace_idA17E79C6D8DWNPlanguage_tagen_AE1.value">'Dropdown Lists'!$QG$4:$QG$21</definedName>
    <definedName name="HAIR_COLORING_AGENTleague_name.value.european_basketball.team_namemarketplace_idA17E79C6D8DWNPlanguage_tagen_AE1.value">'Dropdown Lists'!$QG$4:$QG$21</definedName>
    <definedName name="HAIR_COLORING_AGENTleague_name.value.Baloncestoeuropeo.team_namemarketplace_idA17E79C6D8DWNPlanguage_tagen_AE1.value">'Dropdown Lists'!$QG$4:$QG$21</definedName>
    <definedName name="HAIR_COLORING_AGENTleague_name.value.Europeiskbasket.team_namemarketplace_idA17E79C6D8DWNPlanguage_tagen_AE1.value">'Dropdown Lists'!$QG$4:$QG$21</definedName>
    <definedName name="HAIR_COLORING_AGENTleague_name.value.Legaeuropeadipallacanestro.team_namemarketplace_idA17E79C6D8DWNPlanguage_tagen_AE1.value">'Dropdown Lists'!$QG$4:$QG$21</definedName>
    <definedName name="HAIR_COLORING_AGENTleague_name.value.バスケットボールユーロリーグ.team_namemarketplace_idA17E79C6D8DWNPlanguage_tagen_AE1.value">'Dropdown Lists'!$QG$4:$QG$21</definedName>
    <definedName name="HAIR_COLORING_AGENTleague_name.value.Basqueteeuropeu.team_namemarketplace_idA17E79C6D8DWNPlanguage_tagen_AE1.value">'Dropdown Lists'!$QG$4:$QG$21</definedName>
    <definedName name="HAIR_COLORING_AGENTleague_name.value.Europejskakoszykówka.team_namemarketplace_idA17E79C6D8DWNPlanguage_tagen_AE1.value">'Dropdown Lists'!$QG$4:$QG$21</definedName>
    <definedName name="HAIR_COLORING_AGENTleague_name.value.Basketballeuropéen.team_namemarketplace_idA17E79C6D8DWNPlanguage_tagen_AE1.value">'Dropdown Lists'!$QG$4:$QG$21</definedName>
    <definedName name="HAIR_COLORING_AGENTleague_name.value.EuropäischerBasketball.team_namemarketplace_idA17E79C6D8DWNPlanguage_tagen_AE1.value">'Dropdown Lists'!$QG$4:$QG$21</definedName>
    <definedName name="HAIR_COLORING_AGENTleague_name.value.LigaPremierdeBadminton.team_namemarketplace_idA17E79C6D8DWNPlanguage_tagen_AE1.value">'Dropdown Lists'!$QH$4:$QH$10</definedName>
    <definedName name="HAIR_COLORING_AGENTleague_name.value.インドバドミントンリーグ.team_namemarketplace_idA17E79C6D8DWNPlanguage_tagen_AE1.value">'Dropdown Lists'!$QH$4:$QH$10</definedName>
    <definedName name="HAIR_COLORING_AGENTleague_name.value.PremierBadmintonLeague.team_namemarketplace_idA17E79C6D8DWNPlanguage_tagen_AE1.value">'Dropdown Lists'!$QH$4:$QH$10</definedName>
    <definedName name="HAIR_COLORING_AGENTleague_name.value.premier_badminton_league.team_namemarketplace_idA17E79C6D8DWNPlanguage_tagen_AE1.value">'Dropdown Lists'!$QH$4:$QH$10</definedName>
    <definedName name="HAIR_COLORING_AGENTleague_name.value.LigaPremierdeBádminton.team_namemarketplace_idA17E79C6D8DWNPlanguage_tagen_AE1.value">'Dropdown Lists'!$QH$4:$QH$10</definedName>
    <definedName name="HAIR_COLORING_AGENTleague_name.value.PremierBadmintonLigan.team_namemarketplace_idA17E79C6D8DWNPlanguage_tagen_AE1.value">'Dropdown Lists'!$QH$4:$QH$10</definedName>
    <definedName name="HAIR_COLORING_AGENTleague_name.value.الدوريالممتازلكرةالريشة.team_namemarketplace_idA17E79C6D8DWNPlanguage_tagen_AE1.value">'Dropdown Lists'!$QH$4:$QH$10</definedName>
    <definedName name="HAIR_COLORING_AGENTleague_name.value.Otrosequiposdefútbol.team_namemarketplace_idA17E79C6D8DWNPlanguage_tagen_AE1.value">'Dropdown Lists'!$QI$4:$QI$14</definedName>
    <definedName name="HAIR_COLORING_AGENTleague_name.value.OtherSoccerLeagues.team_namemarketplace_idA17E79C6D8DWNPlanguage_tagen_AE1.value">'Dropdown Lists'!$QI$4:$QI$14</definedName>
    <definedName name="HAIR_COLORING_AGENTleague_name.value.other_football_leagues.team_namemarketplace_idA17E79C6D8DWNPlanguage_tagen_AE1.value">'Dropdown Lists'!$QI$4:$QI$14</definedName>
    <definedName name="HAIR_COLORING_AGENTleague_name.value.サッカーリーグその他.team_namemarketplace_idA17E79C6D8DWNPlanguage_tagen_AE1.value">'Dropdown Lists'!$QI$4:$QI$14</definedName>
    <definedName name="HAIR_COLORING_AGENTleague_name.value.Otrasligasdefútbol.team_namemarketplace_idA17E79C6D8DWNPlanguage_tagen_AE1.value">'Dropdown Lists'!$QI$4:$QI$14</definedName>
    <definedName name="HAIR_COLORING_AGENTleague_name.value.Inneligipiłkarskie.team_namemarketplace_idA17E79C6D8DWNPlanguage_tagen_AE1.value">'Dropdown Lists'!$QI$4:$QI$14</definedName>
    <definedName name="HAIR_COLORING_AGENTleague_name.value.Anderevoetbalcompetities.team_namemarketplace_idA17E79C6D8DWNPlanguage_tagen_AE1.value">'Dropdown Lists'!$QI$4:$QI$14</definedName>
    <definedName name="HAIR_COLORING_AGENTleague_name.value.Autreséquipesdefootball.team_namemarketplace_idA17E79C6D8DWNPlanguage_tagen_AE1.value">'Dropdown Lists'!$QI$4:$QI$14</definedName>
    <definedName name="HAIR_COLORING_AGENTleague_name.value.MehrFußballmannschaften.team_namemarketplace_idA17E79C6D8DWNPlanguage_tagen_AE1.value">'Dropdown Lists'!$QI$4:$QI$14</definedName>
    <definedName name="HAIR_COLORING_AGENTleague_name.value.MoreFootballLeagues.team_namemarketplace_idA17E79C6D8DWNPlanguage_tagen_AE1.value">'Dropdown Lists'!$QI$4:$QI$14</definedName>
    <definedName name="HAIR_COLORING_AGENTleague_name.value.Outrasligasdefutebol.team_namemarketplace_idA17E79C6D8DWNPlanguage_tagen_AE1.value">'Dropdown Lists'!$QI$4:$QI$14</definedName>
    <definedName name="HAIR_COLORING_AGENTleague_name.value.بطولاتكرةالقدمالأخرى.team_namemarketplace_idA17E79C6D8DWNPlanguage_tagen_AE1.value">'Dropdown Lists'!$QI$4:$QI$14</definedName>
    <definedName name="HAIR_COLORING_AGENTleague_name.value.Altresquadredicalcio.team_namemarketplace_idA17E79C6D8DWNPlanguage_tagen_AE1.value">'Dropdown Lists'!$QI$4:$QI$14</definedName>
    <definedName name="HAIR_COLORING_AGENTleague_name.value.Andrafotbollsligor.team_namemarketplace_idA17E79C6D8DWNPlanguage_tagen_AE1.value">'Dropdown Lists'!$QI$4:$QI$14</definedName>
    <definedName name="HAIR_COLORING_AGENTleague_name.value.ポルトガルサッカー.team_namemarketplace_idA17E79C6D8DWNPlanguage_tagen_AE1.value">'Dropdown Lists'!$QJ$4:$QJ$27</definedName>
    <definedName name="HAIR_COLORING_AGENTleague_name.value.PortugueseFootball.team_namemarketplace_idA17E79C6D8DWNPlanguage_tagen_AE1.value">'Dropdown Lists'!$QJ$4:$QJ$27</definedName>
    <definedName name="HAIR_COLORING_AGENTleague_name.value.Futebolportuguês.team_namemarketplace_idA17E79C6D8DWNPlanguage_tagen_AE1.value">'Dropdown Lists'!$QJ$4:$QJ$27</definedName>
    <definedName name="HAIR_COLORING_AGENTleague_name.value.Fútbolportugués.team_namemarketplace_idA17E79C6D8DWNPlanguage_tagen_AE1.value">'Dropdown Lists'!$QJ$4:$QJ$27</definedName>
    <definedName name="HAIR_COLORING_AGENTleague_name.value.Footballportugais.team_namemarketplace_idA17E79C6D8DWNPlanguage_tagen_AE1.value">'Dropdown Lists'!$QJ$4:$QJ$27</definedName>
    <definedName name="HAIR_COLORING_AGENTleague_name.value.Portugeesvoetbal.team_namemarketplace_idA17E79C6D8DWNPlanguage_tagen_AE1.value">'Dropdown Lists'!$QJ$4:$QJ$27</definedName>
    <definedName name="HAIR_COLORING_AGENTleague_name.value.PortugiesischerFußball.team_namemarketplace_idA17E79C6D8DWNPlanguage_tagen_AE1.value">'Dropdown Lists'!$QJ$4:$QJ$27</definedName>
    <definedName name="HAIR_COLORING_AGENTleague_name.value.portuguese_football.team_namemarketplace_idA17E79C6D8DWNPlanguage_tagen_AE1.value">'Dropdown Lists'!$QJ$4:$QJ$27</definedName>
    <definedName name="HAIR_COLORING_AGENTleague_name.value.Portugisiskfotboll.team_namemarketplace_idA17E79C6D8DWNPlanguage_tagen_AE1.value">'Dropdown Lists'!$QJ$4:$QJ$27</definedName>
    <definedName name="HAIR_COLORING_AGENTleague_name.value.PortugueseSoccer.team_namemarketplace_idA17E79C6D8DWNPlanguage_tagen_AE1.value">'Dropdown Lists'!$QJ$4:$QJ$27</definedName>
    <definedName name="HAIR_COLORING_AGENTleague_name.value.Portugalskapiłkanożna.team_namemarketplace_idA17E79C6D8DWNPlanguage_tagen_AE1.value">'Dropdown Lists'!$QJ$4:$QJ$27</definedName>
    <definedName name="HAIR_COLORING_AGENTleague_name.value.كرةالقدمالبرتغالية.team_namemarketplace_idA17E79C6D8DWNPlanguage_tagen_AE1.value">'Dropdown Lists'!$QJ$4:$QJ$27</definedName>
    <definedName name="HAIR_COLORING_AGENTleague_name.value.Campionatodicalcioportoghese.team_namemarketplace_idA17E79C6D8DWNPlanguage_tagen_AE1.value">'Dropdown Lists'!$QJ$4:$QJ$27</definedName>
    <definedName name="HAIR_COLORING_AGENTleague_name.value.الدوريالأمريكيلكرةالقدم.team_namemarketplace_idA17E79C6D8DWNPlanguage_tagen_AE1.value">'Dropdown Lists'!$QK$4:$QK$32</definedName>
    <definedName name="HAIR_COLORING_AGENTleague_name.value.mls.team_namemarketplace_idA17E79C6D8DWNPlanguage_tagen_AE1.value">'Dropdown Lists'!$QK$4:$QK$32</definedName>
    <definedName name="HAIR_COLORING_AGENTleague_name.value.ncaa.team_namemarketplace_idA17E79C6D8DWNPlanguage_tagen_AE1.value">'Dropdown Lists'!$QL$4:$QL$382</definedName>
    <definedName name="HAIR_COLORING_AGENTleague_name.value.دوريالجامعاتالأمريكيةلكرةالسلة.team_namemarketplace_idA17E79C6D8DWNPlanguage_tagen_AE1.value">'Dropdown Lists'!$QL$4:$QL$382</definedName>
    <definedName name="HAIR_COLORING_AGENTleague_name.value.Campionatomondialedicalcio.team_namemarketplace_idA17E79C6D8DWNPlanguage_tagen_AE1.value">'Dropdown Lists'!$QM$4:$QM$63</definedName>
    <definedName name="HAIR_COLORING_AGENTleague_name.value.WorldCupFootball.team_namemarketplace_idA17E79C6D8DWNPlanguage_tagen_AE1.value">'Dropdown Lists'!$QM$4:$QM$63</definedName>
    <definedName name="HAIR_COLORING_AGENTleague_name.value.Wereldkampioenschapvoetbal.team_namemarketplace_idA17E79C6D8DWNPlanguage_tagen_AE1.value">'Dropdown Lists'!$QM$4:$QM$63</definedName>
    <definedName name="HAIR_COLORING_AGENTleague_name.value.CopadoMundodeFutebol.team_namemarketplace_idA17E79C6D8DWNPlanguage_tagen_AE1.value">'Dropdown Lists'!$QM$4:$QM$63</definedName>
    <definedName name="HAIR_COLORING_AGENTleague_name.value.WorldCupSoccer.team_namemarketplace_idA17E79C6D8DWNPlanguage_tagen_AE1.value">'Dropdown Lists'!$QM$4:$QM$63</definedName>
    <definedName name="HAIR_COLORING_AGENTleague_name.value.MistrzostwaŚwiatawPiłceNożnej.team_namemarketplace_idA17E79C6D8DWNPlanguage_tagen_AE1.value">'Dropdown Lists'!$QM$4:$QM$63</definedName>
    <definedName name="HAIR_COLORING_AGENTleague_name.value.VMfotboll.team_namemarketplace_idA17E79C6D8DWNPlanguage_tagen_AE1.value">'Dropdown Lists'!$QM$4:$QM$63</definedName>
    <definedName name="HAIR_COLORING_AGENTleague_name.value.FútbolCopadelMundo.team_namemarketplace_idA17E79C6D8DWNPlanguage_tagen_AE1.value">'Dropdown Lists'!$QM$4:$QM$63</definedName>
    <definedName name="HAIR_COLORING_AGENTleague_name.value.Fußballweltmeisterschaft.team_namemarketplace_idA17E79C6D8DWNPlanguage_tagen_AE1.value">'Dropdown Lists'!$QM$4:$QM$63</definedName>
    <definedName name="HAIR_COLORING_AGENTleague_name.value.كأسالعالملكرةالقدم.team_namemarketplace_idA17E79C6D8DWNPlanguage_tagen_AE1.value">'Dropdown Lists'!$QM$4:$QM$63</definedName>
    <definedName name="HAIR_COLORING_AGENTleague_name.value.FIFAワールドカップ.team_namemarketplace_idA17E79C6D8DWNPlanguage_tagen_AE1.value">'Dropdown Lists'!$QM$4:$QM$63</definedName>
    <definedName name="HAIR_COLORING_AGENTleague_name.value.Coupedumondedefootball.team_namemarketplace_idA17E79C6D8DWNPlanguage_tagen_AE1.value">'Dropdown Lists'!$QM$4:$QM$63</definedName>
    <definedName name="HAIR_COLORING_AGENTleague_name.value.Copamundialdefútbol.team_namemarketplace_idA17E79C6D8DWNPlanguage_tagen_AE1.value">'Dropdown Lists'!$QM$4:$QM$63</definedName>
    <definedName name="HAIR_COLORING_AGENTleague_name.value.world_cup_football.team_namemarketplace_idA17E79C6D8DWNPlanguage_tagen_AE1.value">'Dropdown Lists'!$QM$4:$QM$63</definedName>
    <definedName name="HAIR_COLORING_AGENTleague_name.value.IndiskaSoccerligan.team_namemarketplace_idA17E79C6D8DWNPlanguage_tagen_AE1.value">'Dropdown Lists'!$QN$4:$QN$13</definedName>
    <definedName name="HAIR_COLORING_AGENTleague_name.value.IndianSoccerLeague.team_namemarketplace_idA17E79C6D8DWNPlanguage_tagen_AE1.value">'Dropdown Lists'!$QN$4:$QN$13</definedName>
    <definedName name="HAIR_COLORING_AGENTleague_name.value.IndianSuperLeague.team_namemarketplace_idA17E79C6D8DWNPlanguage_tagen_AE1.value">'Dropdown Lists'!$QN$4:$QN$13</definedName>
    <definedName name="HAIR_COLORING_AGENTleague_name.value.IndyjskaSoccerLeague.team_namemarketplace_idA17E79C6D8DWNPlanguage_tagen_AE1.value">'Dropdown Lists'!$QN$4:$QN$13</definedName>
    <definedName name="HAIR_COLORING_AGENTleague_name.value.IndischeFußballliga.team_namemarketplace_idA17E79C6D8DWNPlanguage_tagen_AE1.value">'Dropdown Lists'!$QN$4:$QN$13</definedName>
    <definedName name="HAIR_COLORING_AGENTleague_name.value.インドサッカーリーグ.team_namemarketplace_idA17E79C6D8DWNPlanguage_tagen_AE1.value">'Dropdown Lists'!$QN$4:$QN$13</definedName>
    <definedName name="HAIR_COLORING_AGENTleague_name.value.LigadefútboldelaIndia.team_namemarketplace_idA17E79C6D8DWNPlanguage_tagen_AE1.value">'Dropdown Lists'!$QN$4:$QN$13</definedName>
    <definedName name="HAIR_COLORING_AGENTleague_name.value.Ligadefútbolindia.team_namemarketplace_idA17E79C6D8DWNPlanguage_tagen_AE1.value">'Dropdown Lists'!$QN$4:$QN$13</definedName>
    <definedName name="HAIR_COLORING_AGENTleague_name.value.indian_soccer_league.team_namemarketplace_idA17E79C6D8DWNPlanguage_tagen_AE1.value">'Dropdown Lists'!$QN$4:$QN$13</definedName>
    <definedName name="HAIR_COLORING_AGENTleague_name.value.دوريكرةالقدمالهندي.team_namemarketplace_idA17E79C6D8DWNPlanguage_tagen_AE1.value">'Dropdown Lists'!$QN$4:$QN$13</definedName>
    <definedName name="HAIR_COLORING_AGENTleague_name.value.LigaIndianadeFutebol.team_namemarketplace_idA17E79C6D8DWNPlanguage_tagen_AE1.value">'Dropdown Lists'!$QN$4:$QN$13</definedName>
    <definedName name="HAIR_COLORING_AGENTleague_name.value.Ligueindiennedefootball.team_namemarketplace_idA17E79C6D8DWNPlanguage_tagen_AE1.value">'Dropdown Lists'!$QN$4:$QN$13</definedName>
    <definedName name="HAIR_COLORING_AGENTleague_name.value.Equipesnationalesdefootball.team_namemarketplace_idA17E79C6D8DWNPlanguage_tagen_AE1.value">'Dropdown Lists'!$QO$4:$QO$210</definedName>
    <definedName name="HAIR_COLORING_AGENTleague_name.value.代表チーム.team_namemarketplace_idA17E79C6D8DWNPlanguage_tagen_AE1.value">'Dropdown Lists'!$QO$4:$QO$210</definedName>
    <definedName name="HAIR_COLORING_AGENTleague_name.value.NationalTeams.team_namemarketplace_idA17E79C6D8DWNPlanguage_tagen_AE1.value">'Dropdown Lists'!$QO$4:$QO$210</definedName>
    <definedName name="HAIR_COLORING_AGENTleague_name.value.Seleccionesnacionales.team_namemarketplace_idA17E79C6D8DWNPlanguage_tagen_AE1.value">'Dropdown Lists'!$QO$4:$QO$210</definedName>
    <definedName name="HAIR_COLORING_AGENTleague_name.value.Landslag.team_namemarketplace_idA17E79C6D8DWNPlanguage_tagen_AE1.value">'Dropdown Lists'!$QO$4:$QO$210</definedName>
    <definedName name="HAIR_COLORING_AGENTleague_name.value.Nationaleteams.team_namemarketplace_idA17E79C6D8DWNPlanguage_tagen_AE1.value">'Dropdown Lists'!$QO$4:$QO$210</definedName>
    <definedName name="HAIR_COLORING_AGENTleague_name.value.SquadreNazionali.team_namemarketplace_idA17E79C6D8DWNPlanguage_tagen_AE1.value">'Dropdown Lists'!$QO$4:$QO$210</definedName>
    <definedName name="HAIR_COLORING_AGENTleague_name.value.national_teams.team_namemarketplace_idA17E79C6D8DWNPlanguage_tagen_AE1.value">'Dropdown Lists'!$QO$4:$QO$210</definedName>
    <definedName name="HAIR_COLORING_AGENTleague_name.value.NationaleFußballmannschaften.team_namemarketplace_idA17E79C6D8DWNPlanguage_tagen_AE1.value">'Dropdown Lists'!$QO$4:$QO$210</definedName>
    <definedName name="HAIR_COLORING_AGENTleague_name.value.Seleccionesdefútbol.team_namemarketplace_idA17E79C6D8DWNPlanguage_tagen_AE1.value">'Dropdown Lists'!$QO$4:$QO$210</definedName>
    <definedName name="HAIR_COLORING_AGENTleague_name.value.SeleçõesNacionais.team_namemarketplace_idA17E79C6D8DWNPlanguage_tagen_AE1.value">'Dropdown Lists'!$QO$4:$QO$210</definedName>
    <definedName name="HAIR_COLORING_AGENTleague_name.value.Drużynynarodowe.team_namemarketplace_idA17E79C6D8DWNPlanguage_tagen_AE1.value">'Dropdown Lists'!$QO$4:$QO$210</definedName>
    <definedName name="HAIR_COLORING_AGENTleague_name.value.المنتخباتالوطنية.team_namemarketplace_idA17E79C6D8DWNPlanguage_tagen_AE1.value">'Dropdown Lists'!$QO$4:$QO$210</definedName>
    <definedName name="HAIR_COLORING_AGENTleague_name.value.メキシコサッカー連盟.team_namemarketplace_idA17E79C6D8DWNPlanguage_tagen_AE1.value">'Dropdown Lists'!$QP$4:$QP$16</definedName>
    <definedName name="HAIR_COLORING_AGENTleague_name.value.MexicanFootballFederation.team_namemarketplace_idA17E79C6D8DWNPlanguage_tagen_AE1.value">'Dropdown Lists'!$QP$4:$QP$16</definedName>
    <definedName name="HAIR_COLORING_AGENTleague_name.value.FederaçãoMexicanadeFutebol.team_namemarketplace_idA17E79C6D8DWNPlanguage_tagen_AE1.value">'Dropdown Lists'!$QP$4:$QP$16</definedName>
    <definedName name="HAIR_COLORING_AGENTleague_name.value.MexicaanseVerenigingVanDeVoetbalbond.team_namemarketplace_idA17E79C6D8DWNPlanguage_tagen_AE1.value">'Dropdown Lists'!$QP$4:$QP$16</definedName>
    <definedName name="HAIR_COLORING_AGENTleague_name.value.FederazionecalcisticadelMessico.team_namemarketplace_idA17E79C6D8DWNPlanguage_tagen_AE1.value">'Dropdown Lists'!$QP$4:$QP$16</definedName>
    <definedName name="HAIR_COLORING_AGENTleague_name.value.FederaciónMexicanaDeFútbolAsociación.team_namemarketplace_idA17E79C6D8DWNPlanguage_tagen_AE1.value">'Dropdown Lists'!$QP$4:$QP$16</definedName>
    <definedName name="HAIR_COLORING_AGENTleague_name.value.اتحادكرةالقدمالمكسيكي.team_namemarketplace_idA17E79C6D8DWNPlanguage_tagen_AE1.value">'Dropdown Lists'!$QP$4:$QP$16</definedName>
    <definedName name="HAIR_COLORING_AGENTleague_name.value.FédérationduMexiquedefootball.team_namemarketplace_idA17E79C6D8DWNPlanguage_tagen_AE1.value">'Dropdown Lists'!$QP$4:$QP$16</definedName>
    <definedName name="HAIR_COLORING_AGENTleague_name.value.federacion_mexicana_de_futbol_ascn.team_namemarketplace_idA17E79C6D8DWNPlanguage_tagen_AE1.value">'Dropdown Lists'!$QP$4:$QP$16</definedName>
    <definedName name="HAIR_COLORING_AGENTleague_name.value.Footballnéerlandais.team_namemarketplace_idA17E79C6D8DWNPlanguage_tagen_AE1.value">'Dropdown Lists'!$QQ$4:$QQ$29</definedName>
    <definedName name="HAIR_COLORING_AGENTleague_name.value.DutchSoccer.team_namemarketplace_idA17E79C6D8DWNPlanguage_tagen_AE1.value">'Dropdown Lists'!$QQ$4:$QQ$29</definedName>
    <definedName name="HAIR_COLORING_AGENTleague_name.value.Holenderskapiłkanożna.team_namemarketplace_idA17E79C6D8DWNPlanguage_tagen_AE1.value">'Dropdown Lists'!$QQ$4:$QQ$29</definedName>
    <definedName name="HAIR_COLORING_AGENTleague_name.value.كرةالقدمالهولندية.team_namemarketplace_idA17E79C6D8DWNPlanguage_tagen_AE1.value">'Dropdown Lists'!$QQ$4:$QQ$29</definedName>
    <definedName name="HAIR_COLORING_AGENTleague_name.value.Futebolholandês.team_namemarketplace_idA17E79C6D8DWNPlanguage_tagen_AE1.value">'Dropdown Lists'!$QQ$4:$QQ$29</definedName>
    <definedName name="HAIR_COLORING_AGENTleague_name.value.Fútbolholandés.team_namemarketplace_idA17E79C6D8DWNPlanguage_tagen_AE1.value">'Dropdown Lists'!$QQ$4:$QQ$29</definedName>
    <definedName name="HAIR_COLORING_AGENTleague_name.value.dutch_football.team_namemarketplace_idA17E79C6D8DWNPlanguage_tagen_AE1.value">'Dropdown Lists'!$QQ$4:$QQ$29</definedName>
    <definedName name="HAIR_COLORING_AGENTleague_name.value.Nederlandsvoetbal.team_namemarketplace_idA17E79C6D8DWNPlanguage_tagen_AE1.value">'Dropdown Lists'!$QQ$4:$QQ$29</definedName>
    <definedName name="HAIR_COLORING_AGENTleague_name.value.オランダサッカー.team_namemarketplace_idA17E79C6D8DWNPlanguage_tagen_AE1.value">'Dropdown Lists'!$QQ$4:$QQ$29</definedName>
    <definedName name="HAIR_COLORING_AGENTleague_name.value.DutchFootball.team_namemarketplace_idA17E79C6D8DWNPlanguage_tagen_AE1.value">'Dropdown Lists'!$QQ$4:$QQ$29</definedName>
    <definedName name="HAIR_COLORING_AGENTleague_name.value.Holländskfotboll.team_namemarketplace_idA17E79C6D8DWNPlanguage_tagen_AE1.value">'Dropdown Lists'!$QQ$4:$QQ$29</definedName>
    <definedName name="HAIR_COLORING_AGENTleague_name.value.NiederländischerFußball.team_namemarketplace_idA17E79C6D8DWNPlanguage_tagen_AE1.value">'Dropdown Lists'!$QQ$4:$QQ$29</definedName>
    <definedName name="HAIR_COLORING_AGENTleague_name.value.Campionatodicalcioolandese.team_namemarketplace_idA17E79C6D8DWNPlanguage_tagen_AE1.value">'Dropdown Lists'!$QQ$4:$QQ$29</definedName>
    <definedName name="HAIR_COLORING_AGENTleague_name.value.Xspel.team_namemarketplace_idA17E79C6D8DWNPlanguage_tagen_AE1.value">'Dropdown Lists'!$QR$4</definedName>
    <definedName name="HAIR_COLORING_AGENTleague_name.value.العاباكس.team_namemarketplace_idA17E79C6D8DWNPlanguage_tagen_AE1.value">'Dropdown Lists'!$QR$4</definedName>
    <definedName name="HAIR_COLORING_AGENTleague_name.value.XGames.team_namemarketplace_idA17E79C6D8DWNPlanguage_tagen_AE1.value">'Dropdown Lists'!$QR$4</definedName>
    <definedName name="HAIR_COLORING_AGENTleague_name.value.Xゲーム.team_namemarketplace_idA17E79C6D8DWNPlanguage_tagen_AE1.value">'Dropdown Lists'!$QR$4</definedName>
    <definedName name="HAIR_COLORING_AGENTleague_name.value.x_games.team_namemarketplace_idA17E79C6D8DWNPlanguage_tagen_AE1.value">'Dropdown Lists'!$QR$4</definedName>
    <definedName name="HAIR_COLORING_AGENTleague_name.value.german_football.team_namemarketplace_idA17E79C6D8DWNPlanguage_tagen_AE1.value">'Dropdown Lists'!$QS$4:$QS$40</definedName>
    <definedName name="HAIR_COLORING_AGENTleague_name.value.كرةالقدمالألمانية.team_namemarketplace_idA17E79C6D8DWNPlanguage_tagen_AE1.value">'Dropdown Lists'!$QS$4:$QS$40</definedName>
    <definedName name="HAIR_COLORING_AGENTleague_name.value.Tyskfotboll.team_namemarketplace_idA17E79C6D8DWNPlanguage_tagen_AE1.value">'Dropdown Lists'!$QS$4:$QS$40</definedName>
    <definedName name="HAIR_COLORING_AGENTleague_name.value.DeutscherFußball.team_namemarketplace_idA17E79C6D8DWNPlanguage_tagen_AE1.value">'Dropdown Lists'!$QS$4:$QS$40</definedName>
    <definedName name="HAIR_COLORING_AGENTleague_name.value.Fútbolalemán.team_namemarketplace_idA17E79C6D8DWNPlanguage_tagen_AE1.value">'Dropdown Lists'!$QS$4:$QS$40</definedName>
    <definedName name="HAIR_COLORING_AGENTleague_name.value.Niemieckapiłkanożna.team_namemarketplace_idA17E79C6D8DWNPlanguage_tagen_AE1.value">'Dropdown Lists'!$QS$4:$QS$40</definedName>
    <definedName name="HAIR_COLORING_AGENTleague_name.value.Calciotedesco.team_namemarketplace_idA17E79C6D8DWNPlanguage_tagen_AE1.value">'Dropdown Lists'!$QS$4:$QS$40</definedName>
    <definedName name="HAIR_COLORING_AGENTleague_name.value.GermanSoccer.team_namemarketplace_idA17E79C6D8DWNPlanguage_tagen_AE1.value">'Dropdown Lists'!$QS$4:$QS$40</definedName>
    <definedName name="HAIR_COLORING_AGENTleague_name.value.Footballallemand.team_namemarketplace_idA17E79C6D8DWNPlanguage_tagen_AE1.value">'Dropdown Lists'!$QS$4:$QS$40</definedName>
    <definedName name="HAIR_COLORING_AGENTleague_name.value.Futebolalemão.team_namemarketplace_idA17E79C6D8DWNPlanguage_tagen_AE1.value">'Dropdown Lists'!$QS$4:$QS$40</definedName>
    <definedName name="HAIR_COLORING_AGENTleague_name.value.Duitsvoetbal.team_namemarketplace_idA17E79C6D8DWNPlanguage_tagen_AE1.value">'Dropdown Lists'!$QS$4:$QS$40</definedName>
    <definedName name="HAIR_COLORING_AGENTleague_name.value.GermanFootball.team_namemarketplace_idA17E79C6D8DWNPlanguage_tagen_AE1.value">'Dropdown Lists'!$QS$4:$QS$40</definedName>
    <definedName name="HAIR_COLORING_AGENTleague_name.value.ドイツサッカー.team_namemarketplace_idA17E79C6D8DWNPlanguage_tagen_AE1.value">'Dropdown Lists'!$QS$4:$QS$40</definedName>
    <definedName name="HAIR_COLORING_AGENTleague_name.value.الدوريالوطنيلكرةالقدمللسيدات.team_namemarketplace_idA17E79C6D8DWNPlanguage_tagen_AE1.value">'Dropdown Lists'!$QT$4:$QT$18</definedName>
    <definedName name="HAIR_COLORING_AGENTleague_name.value.NWSL.team_namemarketplace_idA17E79C6D8DWNPlanguage_tagen_AE1.value">'Dropdown Lists'!$QT$4:$QT$18</definedName>
    <definedName name="HAIR_COLORING_AGENTleague_name.value.ProKabaddiLeague.team_namemarketplace_idA17E79C6D8DWNPlanguage_tagen_AE1.value">'Dropdown Lists'!$QU$4:$QU$15</definedName>
    <definedName name="HAIR_COLORING_AGENTleague_name.value.pro_kabaddi_league.team_namemarketplace_idA17E79C6D8DWNPlanguage_tagen_AE1.value">'Dropdown Lists'!$QU$4:$QU$15</definedName>
    <definedName name="HAIR_COLORING_AGENTleague_name.value.ProKabaddiLigan.team_namemarketplace_idA17E79C6D8DWNPlanguage_tagen_AE1.value">'Dropdown Lists'!$QU$4:$QU$15</definedName>
    <definedName name="HAIR_COLORING_AGENTleague_name.value.دوريكباديللمحترفين.team_namemarketplace_idA17E79C6D8DWNPlanguage_tagen_AE1.value">'Dropdown Lists'!$QU$4:$QU$15</definedName>
    <definedName name="HAIR_COLORING_AGENTleague_name.value.LigaProKabaddi.team_namemarketplace_idA17E79C6D8DWNPlanguage_tagen_AE1.value">'Dropdown Lists'!$QU$4:$QU$15</definedName>
    <definedName name="HAIR_COLORING_AGENTleague_name.value.インドプロカバディリーグ.team_namemarketplace_idA17E79C6D8DWNPlanguage_tagen_AE1.value">'Dropdown Lists'!$QU$4:$QU$15</definedName>
    <definedName name="HAIR_COLORING_AGENTleague_name.value.رابطةلاعبيالغولفالمحترفين.team_namemarketplace_idA17E79C6D8DWNPlanguage_tagen_AE1.value">'Dropdown Lists'!$QV$4</definedName>
    <definedName name="HAIR_COLORING_AGENTleague_name.value.pga.team_namemarketplace_idA17E79C6D8DWNPlanguage_tagen_AE1.value">'Dropdown Lists'!$QV$4</definedName>
    <definedName name="HAIR_COLORING_AGENTleague_name.value.PGAツアー.team_namemarketplace_idA17E79C6D8DWNPlanguage_tagen_AE1.value">'Dropdown Lists'!$QV$4</definedName>
    <definedName name="HAIR_COLORING_AGENTleague_name.value.SchottischerFußball.team_namemarketplace_idA17E79C6D8DWNPlanguage_tagen_AE1.value">'Dropdown Lists'!$QW$4:$QW$21</definedName>
    <definedName name="HAIR_COLORING_AGENTleague_name.value.كرةالقدمالاسكتلندية.team_namemarketplace_idA17E79C6D8DWNPlanguage_tagen_AE1.value">'Dropdown Lists'!$QW$4:$QW$21</definedName>
    <definedName name="HAIR_COLORING_AGENTleague_name.value.Skotskfotboll.team_namemarketplace_idA17E79C6D8DWNPlanguage_tagen_AE1.value">'Dropdown Lists'!$QW$4:$QW$21</definedName>
    <definedName name="HAIR_COLORING_AGENTleague_name.value.Futebolescocês.team_namemarketplace_idA17E79C6D8DWNPlanguage_tagen_AE1.value">'Dropdown Lists'!$QW$4:$QW$21</definedName>
    <definedName name="HAIR_COLORING_AGENTleague_name.value.Footballécossais.team_namemarketplace_idA17E79C6D8DWNPlanguage_tagen_AE1.value">'Dropdown Lists'!$QW$4:$QW$21</definedName>
    <definedName name="HAIR_COLORING_AGENTleague_name.value.Fútbolescocés.team_namemarketplace_idA17E79C6D8DWNPlanguage_tagen_AE1.value">'Dropdown Lists'!$QW$4:$QW$21</definedName>
    <definedName name="HAIR_COLORING_AGENTleague_name.value.ScottishSoccer.team_namemarketplace_idA17E79C6D8DWNPlanguage_tagen_AE1.value">'Dropdown Lists'!$QW$4:$QW$21</definedName>
    <definedName name="HAIR_COLORING_AGENTleague_name.value.ScottishFootball.team_namemarketplace_idA17E79C6D8DWNPlanguage_tagen_AE1.value">'Dropdown Lists'!$QW$4:$QW$21</definedName>
    <definedName name="HAIR_COLORING_AGENTleague_name.value.Schotsvoetbal.team_namemarketplace_idA17E79C6D8DWNPlanguage_tagen_AE1.value">'Dropdown Lists'!$QW$4:$QW$21</definedName>
    <definedName name="HAIR_COLORING_AGENTleague_name.value.スコットランドサッカー.team_namemarketplace_idA17E79C6D8DWNPlanguage_tagen_AE1.value">'Dropdown Lists'!$QW$4:$QW$21</definedName>
    <definedName name="HAIR_COLORING_AGENTleague_name.value.Szkockapiłkanożna.team_namemarketplace_idA17E79C6D8DWNPlanguage_tagen_AE1.value">'Dropdown Lists'!$QW$4:$QW$21</definedName>
    <definedName name="HAIR_COLORING_AGENTleague_name.value.scottish_football.team_namemarketplace_idA17E79C6D8DWNPlanguage_tagen_AE1.value">'Dropdown Lists'!$QW$4:$QW$21</definedName>
    <definedName name="HAIR_COLORING_AGENTleague_name.value.Campionatodicalcioscozzese.team_namemarketplace_idA17E79C6D8DWNPlanguage_tagen_AE1.value">'Dropdown Lists'!$QW$4:$QW$21</definedName>
    <definedName name="HAIR_COLORING_AGENTleague_name.value.FranzösischerFußball.team_namemarketplace_idA17E79C6D8DWNPlanguage_tagen_AE1.value">'Dropdown Lists'!$QX$4:$QX$37</definedName>
    <definedName name="HAIR_COLORING_AGENTleague_name.value.Fransvoetbal.team_namemarketplace_idA17E79C6D8DWNPlanguage_tagen_AE1.value">'Dropdown Lists'!$QX$4:$QX$37</definedName>
    <definedName name="HAIR_COLORING_AGENTleague_name.value.FrenchFootball.team_namemarketplace_idA17E79C6D8DWNPlanguage_tagen_AE1.value">'Dropdown Lists'!$QX$4:$QX$37</definedName>
    <definedName name="HAIR_COLORING_AGENTleague_name.value.Franskfotboll.team_namemarketplace_idA17E79C6D8DWNPlanguage_tagen_AE1.value">'Dropdown Lists'!$QX$4:$QX$37</definedName>
    <definedName name="HAIR_COLORING_AGENTleague_name.value.FrenchSoccer.team_namemarketplace_idA17E79C6D8DWNPlanguage_tagen_AE1.value">'Dropdown Lists'!$QX$4:$QX$37</definedName>
    <definedName name="HAIR_COLORING_AGENTleague_name.value.Francuskapiłkanożna.team_namemarketplace_idA17E79C6D8DWNPlanguage_tagen_AE1.value">'Dropdown Lists'!$QX$4:$QX$37</definedName>
    <definedName name="HAIR_COLORING_AGENTleague_name.value.Calciofrancese.team_namemarketplace_idA17E79C6D8DWNPlanguage_tagen_AE1.value">'Dropdown Lists'!$QX$4:$QX$37</definedName>
    <definedName name="HAIR_COLORING_AGENTleague_name.value.Futebolfrancês.team_namemarketplace_idA17E79C6D8DWNPlanguage_tagen_AE1.value">'Dropdown Lists'!$QX$4:$QX$37</definedName>
    <definedName name="HAIR_COLORING_AGENTleague_name.value.french_football.team_namemarketplace_idA17E79C6D8DWNPlanguage_tagen_AE1.value">'Dropdown Lists'!$QX$4:$QX$37</definedName>
    <definedName name="HAIR_COLORING_AGENTleague_name.value.كرةالقدمالفرنسية.team_namemarketplace_idA17E79C6D8DWNPlanguage_tagen_AE1.value">'Dropdown Lists'!$QX$4:$QX$37</definedName>
    <definedName name="HAIR_COLORING_AGENTleague_name.value.Fútbolfrancés.team_namemarketplace_idA17E79C6D8DWNPlanguage_tagen_AE1.value">'Dropdown Lists'!$QX$4:$QX$37</definedName>
    <definedName name="HAIR_COLORING_AGENTleague_name.value.フランスサッカー.team_namemarketplace_idA17E79C6D8DWNPlanguage_tagen_AE1.value">'Dropdown Lists'!$QX$4:$QX$37</definedName>
    <definedName name="HAIR_COLORING_AGENTleague_name.value.Footballfrançais.team_namemarketplace_idA17E79C6D8DWNPlanguage_tagen_AE1.value">'Dropdown Lists'!$QX$4:$QX$37</definedName>
    <definedName name="HAIR_COLORING_AGENTleague_name.value.LPGAツアー.team_namemarketplace_idA17E79C6D8DWNPlanguage_tagen_AE1.value">'Dropdown Lists'!$QY$4</definedName>
    <definedName name="HAIR_COLORING_AGENTleague_name.value.lpga.team_namemarketplace_idA17E79C6D8DWNPlanguage_tagen_AE1.value">'Dropdown Lists'!$QY$4</definedName>
    <definedName name="HAIR_COLORING_AGENTleague_name.value.رابطةلاعباتالغولفالمحترفات.team_namemarketplace_idA17E79C6D8DWNPlanguage_tagen_AE1.value">'Dropdown Lists'!$QY$4</definedName>
    <definedName name="HAIR_COLORING_AGENTleague_name.value.لعبةالكريكيتالدولية.team_namemarketplace_idA17E79C6D8DWNPlanguage_tagen_AE1.value">'Dropdown Lists'!$QZ$4:$QZ$15</definedName>
    <definedName name="HAIR_COLORING_AGENTleague_name.value.Międzynarodowykrykiet.team_namemarketplace_idA17E79C6D8DWNPlanguage_tagen_AE1.value">'Dropdown Lists'!$QZ$4:$QZ$15</definedName>
    <definedName name="HAIR_COLORING_AGENTleague_name.value.InternationalesCricket.team_namemarketplace_idA17E79C6D8DWNPlanguage_tagen_AE1.value">'Dropdown Lists'!$QZ$4:$QZ$15</definedName>
    <definedName name="HAIR_COLORING_AGENTleague_name.value.クリケット代表チーム.team_namemarketplace_idA17E79C6D8DWNPlanguage_tagen_AE1.value">'Dropdown Lists'!$QZ$4:$QZ$15</definedName>
    <definedName name="HAIR_COLORING_AGENTleague_name.value.international_cricket.team_namemarketplace_idA17E79C6D8DWNPlanguage_tagen_AE1.value">'Dropdown Lists'!$QZ$4:$QZ$15</definedName>
    <definedName name="HAIR_COLORING_AGENTleague_name.value.Campionatointernazionaledicricket.team_namemarketplace_idA17E79C6D8DWNPlanguage_tagen_AE1.value">'Dropdown Lists'!$QZ$4:$QZ$15</definedName>
    <definedName name="HAIR_COLORING_AGENTleague_name.value.InternationellCricket.team_namemarketplace_idA17E79C6D8DWNPlanguage_tagen_AE1.value">'Dropdown Lists'!$QZ$4:$QZ$15</definedName>
    <definedName name="HAIR_COLORING_AGENTleague_name.value.Cricketinternational.team_namemarketplace_idA17E79C6D8DWNPlanguage_tagen_AE1.value">'Dropdown Lists'!$QZ$4:$QZ$15</definedName>
    <definedName name="HAIR_COLORING_AGENTleague_name.value.Cricketinternacional.team_namemarketplace_idA17E79C6D8DWNPlanguage_tagen_AE1.value">'Dropdown Lists'!$QZ$4:$QZ$15</definedName>
    <definedName name="HAIR_COLORING_AGENTleague_name.value.CríqueteInternacional.team_namemarketplace_idA17E79C6D8DWNPlanguage_tagen_AE1.value">'Dropdown Lists'!$QZ$4:$QZ$15</definedName>
    <definedName name="HAIR_COLORING_AGENTleague_name.value.InternationalCricket.team_namemarketplace_idA17E79C6D8DWNPlanguage_tagen_AE1.value">'Dropdown Lists'!$QZ$4:$QZ$15</definedName>
    <definedName name="HAIR_COLORING_AGENTleague_name.value.NationellaLacrosseligan.team_namemarketplace_idA17E79C6D8DWNPlanguage_tagen_AE1.value">'Dropdown Lists'!$RA$4:$RA$16</definedName>
    <definedName name="HAIR_COLORING_AGENTleague_name.value.دوريلاكروسالوطني.team_namemarketplace_idA17E79C6D8DWNPlanguage_tagen_AE1.value">'Dropdown Lists'!$RA$4:$RA$16</definedName>
    <definedName name="HAIR_COLORING_AGENTleague_name.value.ナショナルラクロスリーグ.team_namemarketplace_idA17E79C6D8DWNPlanguage_tagen_AE1.value">'Dropdown Lists'!$RA$4:$RA$16</definedName>
    <definedName name="HAIR_COLORING_AGENTleague_name.value.NationalLacrosseLeague.team_namemarketplace_idA17E79C6D8DWNPlanguage_tagen_AE1.value">'Dropdown Lists'!$RA$4:$RA$16</definedName>
    <definedName name="HAIR_COLORING_AGENTleague_name.value.LigaNacionaldeLacrosse.team_namemarketplace_idA17E79C6D8DWNPlanguage_tagen_AE1.value">'Dropdown Lists'!$RA$4:$RA$16</definedName>
    <definedName name="HAIR_COLORING_AGENTleague_name.value.national_lacrosse_league.team_namemarketplace_idA17E79C6D8DWNPlanguage_tagen_AE1.value">'Dropdown Lists'!$RA$4:$RA$16</definedName>
    <definedName name="HAIR_COLORING_AGENTleague_name.value.NarodowaLigaLacrosse.team_namemarketplace_idA17E79C6D8DWNPlanguage_tagen_AE1.value">'Dropdown Lists'!$RA$4:$RA$16</definedName>
    <definedName name="HAIR_COLORING_AGENTleague_name.value.hockey_india_league.team_namemarketplace_idA17E79C6D8DWNPlanguage_tagen_AE1.value">'Dropdown Lists'!$RB$4:$RB$9</definedName>
    <definedName name="HAIR_COLORING_AGENTleague_name.value.LigaDeHóqueiIndiano.team_namemarketplace_idA17E79C6D8DWNPlanguage_tagen_AE1.value">'Dropdown Lists'!$RB$4:$RB$9</definedName>
    <definedName name="HAIR_COLORING_AGENTleague_name.value.HockeyIndiaLeague.team_namemarketplace_idA17E79C6D8DWNPlanguage_tagen_AE1.value">'Dropdown Lists'!$RB$4:$RB$9</definedName>
    <definedName name="HAIR_COLORING_AGENTleague_name.value.Hokejowaligaindyjska.team_namemarketplace_idA17E79C6D8DWNPlanguage_tagen_AE1.value">'Dropdown Lists'!$RB$4:$RB$9</definedName>
    <definedName name="HAIR_COLORING_AGENTleague_name.value.LigaIndiadeHockey.team_namemarketplace_idA17E79C6D8DWNPlanguage_tagen_AE1.value">'Dropdown Lists'!$RB$4:$RB$9</definedName>
    <definedName name="HAIR_COLORING_AGENTleague_name.value.ホッケーインドリーグ.team_namemarketplace_idA17E79C6D8DWNPlanguage_tagen_AE1.value">'Dropdown Lists'!$RB$4:$RB$9</definedName>
    <definedName name="HAIR_COLORING_AGENTleague_name.value.Indienshockeyliga.team_namemarketplace_idA17E79C6D8DWNPlanguage_tagen_AE1.value">'Dropdown Lists'!$RB$4:$RB$9</definedName>
    <definedName name="HAIR_COLORING_AGENTleague_name.value.دوريالهوكيالهندي.team_namemarketplace_idA17E79C6D8DWNPlanguage_tagen_AE1.value">'Dropdown Lists'!$RB$4:$RB$9</definedName>
    <definedName name="HAIR_COLORING_AGENTleague_name.value.Campionatodihockeyindiano.team_namemarketplace_idA17E79C6D8DWNPlanguage_tagen_AE1.value">'Dropdown Lists'!$RB$4:$RB$9</definedName>
    <definedName name="HAIR_COLORING_AGENTleague_name.value.كرةالقدمالايطالية.team_namemarketplace_idA17E79C6D8DWNPlanguage_tagen_AE1.value">'Dropdown Lists'!$RC$4:$RC$46</definedName>
    <definedName name="HAIR_COLORING_AGENTleague_name.value.italian_football.team_namemarketplace_idA17E79C6D8DWNPlanguage_tagen_AE1.value">'Dropdown Lists'!$RC$4:$RC$46</definedName>
    <definedName name="HAIR_COLORING_AGENTleague_name.value.ItalienischerFußball.team_namemarketplace_idA17E79C6D8DWNPlanguage_tagen_AE1.value">'Dropdown Lists'!$RC$4:$RC$46</definedName>
    <definedName name="HAIR_COLORING_AGENTleague_name.value.ItalianSoccer.team_namemarketplace_idA17E79C6D8DWNPlanguage_tagen_AE1.value">'Dropdown Lists'!$RC$4:$RC$46</definedName>
    <definedName name="HAIR_COLORING_AGENTleague_name.value.Włoskapiłkanożna.team_namemarketplace_idA17E79C6D8DWNPlanguage_tagen_AE1.value">'Dropdown Lists'!$RC$4:$RC$46</definedName>
    <definedName name="HAIR_COLORING_AGENTleague_name.value.Italienskfotboll.team_namemarketplace_idA17E79C6D8DWNPlanguage_tagen_AE1.value">'Dropdown Lists'!$RC$4:$RC$46</definedName>
    <definedName name="HAIR_COLORING_AGENTleague_name.value.Footballitalien.team_namemarketplace_idA17E79C6D8DWNPlanguage_tagen_AE1.value">'Dropdown Lists'!$RC$4:$RC$46</definedName>
    <definedName name="HAIR_COLORING_AGENTleague_name.value.Calcioitaliano.team_namemarketplace_idA17E79C6D8DWNPlanguage_tagen_AE1.value">'Dropdown Lists'!$RC$4:$RC$46</definedName>
    <definedName name="HAIR_COLORING_AGENTleague_name.value.Italiaansvoetbal.team_namemarketplace_idA17E79C6D8DWNPlanguage_tagen_AE1.value">'Dropdown Lists'!$RC$4:$RC$46</definedName>
    <definedName name="HAIR_COLORING_AGENTleague_name.value.Fútbolitaliano.team_namemarketplace_idA17E79C6D8DWNPlanguage_tagen_AE1.value">'Dropdown Lists'!$RC$4:$RC$46</definedName>
    <definedName name="HAIR_COLORING_AGENTleague_name.value.Futebolitaliano.team_namemarketplace_idA17E79C6D8DWNPlanguage_tagen_AE1.value">'Dropdown Lists'!$RC$4:$RC$46</definedName>
    <definedName name="HAIR_COLORING_AGENTleague_name.value.ItalianFootball.team_namemarketplace_idA17E79C6D8DWNPlanguage_tagen_AE1.value">'Dropdown Lists'!$RC$4:$RC$46</definedName>
    <definedName name="HAIR_COLORING_AGENTleague_name.value.イタリアサッカー.team_namemarketplace_idA17E79C6D8DWNPlanguage_tagen_AE1.value">'Dropdown Lists'!$RC$4:$RC$46</definedName>
    <definedName name="HAIR_COLORING_AGENTleague_name.value.Campionatodipallavoloprofessionale.team_namemarketplace_idA17E79C6D8DWNPlanguage_tagen_AE1.value">'Dropdown Lists'!$RD$4:$RD$9</definedName>
    <definedName name="HAIR_COLORING_AGENTleague_name.value.دوريالمحترفينللكرةالطائرة.team_namemarketplace_idA17E79C6D8DWNPlanguage_tagen_AE1.value">'Dropdown Lists'!$RD$4:$RD$9</definedName>
    <definedName name="HAIR_COLORING_AGENTleague_name.value.インドバレーボールリーグ.team_namemarketplace_idA17E79C6D8DWNPlanguage_tagen_AE1.value">'Dropdown Lists'!$RD$4:$RD$9</definedName>
    <definedName name="HAIR_COLORING_AGENTleague_name.value.ProVolleyballLigan.team_namemarketplace_idA17E79C6D8DWNPlanguage_tagen_AE1.value">'Dropdown Lists'!$RD$4:$RD$9</definedName>
    <definedName name="HAIR_COLORING_AGENTleague_name.value.ProVolleyballLeague.team_namemarketplace_idA17E79C6D8DWNPlanguage_tagen_AE1.value">'Dropdown Lists'!$RD$4:$RD$9</definedName>
    <definedName name="HAIR_COLORING_AGENTleague_name.value.pro_volleyball_league.team_namemarketplace_idA17E79C6D8DWNPlanguage_tagen_AE1.value">'Dropdown Lists'!$RD$4:$RD$9</definedName>
    <definedName name="HAIR_COLORING_AGENTleague_name.value.LigaProfissionaldeVôlei.team_namemarketplace_idA17E79C6D8DWNPlanguage_tagen_AE1.value">'Dropdown Lists'!$RD$4:$RD$9</definedName>
    <definedName name="HAIR_COLORING_AGENTleague_name.value.Ligadevoleibolprofesional.team_namemarketplace_idA17E79C6D8DWNPlanguage_tagen_AE1.value">'Dropdown Lists'!$RD$4:$RD$9</definedName>
    <definedName name="HAIR_COLORING_AGENTleague_name.value.Japońskapiłkanożna.team_namemarketplace_idA17E79C6D8DWNPlanguage_tagen_AE1.value">'Dropdown Lists'!$RE$4:$RE$56</definedName>
    <definedName name="HAIR_COLORING_AGENTleague_name.value.Campionatodicalciogiapponese.team_namemarketplace_idA17E79C6D8DWNPlanguage_tagen_AE1.value">'Dropdown Lists'!$RE$4:$RE$56</definedName>
    <definedName name="HAIR_COLORING_AGENTleague_name.value.Japanskfotboll.team_namemarketplace_idA17E79C6D8DWNPlanguage_tagen_AE1.value">'Dropdown Lists'!$RE$4:$RE$56</definedName>
    <definedName name="HAIR_COLORING_AGENTleague_name.value.JapaneseSoccer.team_namemarketplace_idA17E79C6D8DWNPlanguage_tagen_AE1.value">'Dropdown Lists'!$RE$4:$RE$56</definedName>
    <definedName name="HAIR_COLORING_AGENTleague_name.value.JapanischerFußball.team_namemarketplace_idA17E79C6D8DWNPlanguage_tagen_AE1.value">'Dropdown Lists'!$RE$4:$RE$56</definedName>
    <definedName name="HAIR_COLORING_AGENTleague_name.value.Japansvoetbal.team_namemarketplace_idA17E79C6D8DWNPlanguage_tagen_AE1.value">'Dropdown Lists'!$RE$4:$RE$56</definedName>
    <definedName name="HAIR_COLORING_AGENTleague_name.value.JapaneseFootball.team_namemarketplace_idA17E79C6D8DWNPlanguage_tagen_AE1.value">'Dropdown Lists'!$RE$4:$RE$56</definedName>
    <definedName name="HAIR_COLORING_AGENTleague_name.value.Futeboljaponês.team_namemarketplace_idA17E79C6D8DWNPlanguage_tagen_AE1.value">'Dropdown Lists'!$RE$4:$RE$56</definedName>
    <definedName name="HAIR_COLORING_AGENTleague_name.value.كرةالقدماليابانية.team_namemarketplace_idA17E79C6D8DWNPlanguage_tagen_AE1.value">'Dropdown Lists'!$RE$4:$RE$56</definedName>
    <definedName name="HAIR_COLORING_AGENTleague_name.value.日本Jリーグ.team_namemarketplace_idA17E79C6D8DWNPlanguage_tagen_AE1.value">'Dropdown Lists'!$RE$4:$RE$56</definedName>
    <definedName name="HAIR_COLORING_AGENTleague_name.value.Fútboljaponés.team_namemarketplace_idA17E79C6D8DWNPlanguage_tagen_AE1.value">'Dropdown Lists'!$RE$4:$RE$56</definedName>
    <definedName name="HAIR_COLORING_AGENTleague_name.value.japanese_football.team_namemarketplace_idA17E79C6D8DWNPlanguage_tagen_AE1.value">'Dropdown Lists'!$RE$4:$RE$56</definedName>
    <definedName name="HAIR_COLORING_AGENTleague_name.value.Footballjaponais.team_namemarketplace_idA17E79C6D8DWNPlanguage_tagen_AE1.value">'Dropdown Lists'!$RE$4:$RE$56</definedName>
    <definedName name="HAIR_COLORING_AGENTleague_name.value.البيسبولالكلاسيكيةالعالمية.team_namemarketplace_idA17E79C6D8DWNPlanguage_tagen_AE1.value">'Dropdown Lists'!$RF$4:$RF$12</definedName>
    <definedName name="HAIR_COLORING_AGENTleague_name.value.world_baseball_classic.team_namemarketplace_idA17E79C6D8DWNPlanguage_tagen_AE1.value">'Dropdown Lists'!$RF$4:$RF$12</definedName>
    <definedName name="HAIR_COLORING_AGENTleague_name.value.Clásicomundialdebéisbol.team_namemarketplace_idA17E79C6D8DWNPlanguage_tagen_AE1.value">'Dropdown Lists'!$RF$4:$RF$12</definedName>
    <definedName name="HAIR_COLORING_AGENTleague_name.value.Classiquemondialedebaseball.team_namemarketplace_idA17E79C6D8DWNPlanguage_tagen_AE1.value">'Dropdown Lists'!$RF$4:$RF$12</definedName>
    <definedName name="HAIR_COLORING_AGENTleague_name.value.WereldHonkbalKlassieker.team_namemarketplace_idA17E79C6D8DWNPlanguage_tagen_AE1.value">'Dropdown Lists'!$RF$4:$RF$12</definedName>
    <definedName name="HAIR_COLORING_AGENTleague_name.value.WorldBaseballClassic.team_namemarketplace_idA17E79C6D8DWNPlanguage_tagen_AE1.value">'Dropdown Lists'!$RF$4:$RF$12</definedName>
    <definedName name="HAIR_COLORING_AGENTleague_name.value.ClássicoMundialdeBeisebol.team_namemarketplace_idA17E79C6D8DWNPlanguage_tagen_AE1.value">'Dropdown Lists'!$RF$4:$RF$12</definedName>
    <definedName name="HAIR_COLORING_AGENTleague_name.value.ワールドベースボールクラシック.team_namemarketplace_idA17E79C6D8DWNPlanguage_tagen_AE1.value">'Dropdown Lists'!$RF$4:$RF$12</definedName>
    <definedName name="HAIR_COLORING_AGENTleague_name.value.IndiskaPremierligan.team_namemarketplace_idA17E79C6D8DWNPlanguage_tagen_AE1.value">'Dropdown Lists'!$RG$4:$RG$13</definedName>
    <definedName name="HAIR_COLORING_AGENTleague_name.value.SzkockaPremierLeague.team_namemarketplace_idA17E79C6D8DWNPlanguage_tagen_AE1.value">'Dropdown Lists'!$RG$4:$RG$13</definedName>
    <definedName name="HAIR_COLORING_AGENTleague_name.value.LigaPremierdelaIndia.team_namemarketplace_idA17E79C6D8DWNPlanguage_tagen_AE1.value">'Dropdown Lists'!$RG$4:$RG$13</definedName>
    <definedName name="HAIR_COLORING_AGENTleague_name.value.IndianPremierLeague.team_namemarketplace_idA17E79C6D8DWNPlanguage_tagen_AE1.value">'Dropdown Lists'!$RG$4:$RG$13</definedName>
    <definedName name="HAIR_COLORING_AGENTleague_name.value.インディアンプレミアリーグ.team_namemarketplace_idA17E79C6D8DWNPlanguage_tagen_AE1.value">'Dropdown Lists'!$RG$4:$RG$13</definedName>
    <definedName name="HAIR_COLORING_AGENTleague_name.value.الدوريالهنديالممتاز.team_namemarketplace_idA17E79C6D8DWNPlanguage_tagen_AE1.value">'Dropdown Lists'!$RG$4:$RG$13</definedName>
    <definedName name="HAIR_COLORING_AGENTleague_name.value.LigaPremierIndiana.team_namemarketplace_idA17E79C6D8DWNPlanguage_tagen_AE1.value">'Dropdown Lists'!$RG$4:$RG$13</definedName>
    <definedName name="HAIR_COLORING_AGENTleague_name.value.indian_premier_league.team_namemarketplace_idA17E79C6D8DWNPlanguage_tagen_AE1.value">'Dropdown Lists'!$RG$4:$RG$13</definedName>
    <definedName name="HAIR_COLORING_AGENTleague_name.value.PremierLeagueindia.team_namemarketplace_idA17E79C6D8DWNPlanguage_tagen_AE1.value">'Dropdown Lists'!$RG$4:$RG$13</definedName>
    <definedName name="HAIR_COLORING_AGENTleague_name.value.wwe.team_namemarketplace_idA17E79C6D8DWNPlanguage_tagen_AE1.value">'Dropdown Lists'!$RH$4</definedName>
    <definedName name="HAIR_COLORING_AGENTleague_name.value.المصارعةالعالميةالترفيهية.team_namemarketplace_idA17E79C6D8DWNPlanguage_tagen_AE1.value">'Dropdown Lists'!$RH$4</definedName>
    <definedName name="HAIR_COLORING_AGENTleague_name.value.اتحادكرةالقدمالأميركي.team_namemarketplace_idA17E79C6D8DWNPlanguage_tagen_AE1.value">'Dropdown Lists'!$RI$4:$RI$45</definedName>
    <definedName name="HAIR_COLORING_AGENTleague_name.value.nfl.team_namemarketplace_idA17E79C6D8DWNPlanguage_tagen_AE1.value">'Dropdown Lists'!$RI$4:$RI$45</definedName>
    <definedName name="HAIR_COLORING_AGENTleague_name.value.ufc.team_namemarketplace_idA17E79C6D8DWNPlanguage_tagen_AE1.value">'Dropdown Lists'!$RJ$4:$RJ$180</definedName>
    <definedName name="HAIR_COLORING_AGENTleague_name.value.بطولةالقتالالنهائي.team_namemarketplace_idA17E79C6D8DWNPlanguage_tagen_AE1.value">'Dropdown Lists'!$RJ$4:$RJ$180</definedName>
    <definedName name="HAIR_COLORING_AGENTleague_name.value.Baloncestojaponés.team_namemarketplace_idA17E79C6D8DWNPlanguage_tagen_AE1.value">'Dropdown Lists'!$RK$4:$RK$48</definedName>
    <definedName name="HAIR_COLORING_AGENTleague_name.value.Basketballjaponais.team_namemarketplace_idA17E79C6D8DWNPlanguage_tagen_AE1.value">'Dropdown Lists'!$RK$4:$RK$48</definedName>
    <definedName name="HAIR_COLORING_AGENTleague_name.value.JapaneseBasketball.team_namemarketplace_idA17E79C6D8DWNPlanguage_tagen_AE1.value">'Dropdown Lists'!$RK$4:$RK$48</definedName>
    <definedName name="HAIR_COLORING_AGENTleague_name.value.日本Bリーグ.team_namemarketplace_idA17E79C6D8DWNPlanguage_tagen_AE1.value">'Dropdown Lists'!$RK$4:$RK$48</definedName>
    <definedName name="HAIR_COLORING_AGENTleague_name.value.japanese_basketball.team_namemarketplace_idA17E79C6D8DWNPlanguage_tagen_AE1.value">'Dropdown Lists'!$RK$4:$RK$48</definedName>
    <definedName name="HAIR_COLORING_AGENTleague_name.value.Japanskbasket.team_namemarketplace_idA17E79C6D8DWNPlanguage_tagen_AE1.value">'Dropdown Lists'!$RK$4:$RK$48</definedName>
    <definedName name="HAIR_COLORING_AGENTleague_name.value.Japansbasketbal.team_namemarketplace_idA17E79C6D8DWNPlanguage_tagen_AE1.value">'Dropdown Lists'!$RK$4:$RK$48</definedName>
    <definedName name="HAIR_COLORING_AGENTleague_name.value.Basquetejaponês.team_namemarketplace_idA17E79C6D8DWNPlanguage_tagen_AE1.value">'Dropdown Lists'!$RK$4:$RK$48</definedName>
    <definedName name="HAIR_COLORING_AGENTleague_name.value.كرةالسلةاليابانية.team_namemarketplace_idA17E79C6D8DWNPlanguage_tagen_AE1.value">'Dropdown Lists'!$RK$4:$RK$48</definedName>
    <definedName name="HAIR_COLORING_AGENTleague_name.value.Japońskakoszykówka.team_namemarketplace_idA17E79C6D8DWNPlanguage_tagen_AE1.value">'Dropdown Lists'!$RK$4:$RK$48</definedName>
    <definedName name="HAIR_COLORING_AGENTleague_name.value.Campionatodibasketgiapponese.team_namemarketplace_idA17E79C6D8DWNPlanguage_tagen_AE1.value">'Dropdown Lists'!$RK$4:$RK$48</definedName>
    <definedName name="HAIR_COLORING_AGENTleague_name.value.JapanischerBasketball.team_namemarketplace_idA17E79C6D8DWNPlanguage_tagen_AE1.value">'Dropdown Lists'!$RK$4:$RK$48</definedName>
    <definedName name="HAIR_COLORING_AGENTleague_name.value.wnba.team_namemarketplace_idA17E79C6D8DWNPlanguage_tagen_AE1.value">'Dropdown Lists'!$RL$4:$RL$26</definedName>
    <definedName name="HAIR_COLORING_AGENTleague_name.value.الاتحادالوطنيلكرةالسلةالنسائية.team_namemarketplace_idA17E79C6D8DWNPlanguage_tagen_AE1.value">'Dropdown Lists'!$RL$4:$RL$26</definedName>
    <definedName name="HAIR_COLORING_AGENTleague_name.value.mlb.team_namemarketplace_idA17E79C6D8DWNPlanguage_tagen_AE1.value">'Dropdown Lists'!$RM$4:$RM$47</definedName>
    <definedName name="HAIR_COLORING_AGENTleague_name.value.Liguemajeuredebaseball.team_namemarketplace_idA17E79C6D8DWNPlanguage_tagen_AE1.value">'Dropdown Lists'!$RM$4:$RM$47</definedName>
    <definedName name="HAIR_COLORING_AGENTleague_name.value.دوريالبيسبولالرئيسي.team_namemarketplace_idA17E79C6D8DWNPlanguage_tagen_AE1.value">'Dropdown Lists'!$RM$4:$RM$47</definedName>
    <definedName name="HAIR_COLORING_AGENTleague_name.value.تنس.team_namemarketplace_idA17E79C6D8DWNPlanguage_tagen_AE1.value">'Dropdown Lists'!$RN$4</definedName>
    <definedName name="HAIR_COLORING_AGENTleague_name.value.Tennis.team_namemarketplace_idA17E79C6D8DWNPlanguage_tagen_AE1.value">'Dropdown Lists'!$RN$4</definedName>
    <definedName name="HAIR_COLORING_AGENTleague_name.value.Tenis.team_namemarketplace_idA17E79C6D8DWNPlanguage_tagen_AE1.value">'Dropdown Lists'!$RN$4</definedName>
    <definedName name="HAIR_COLORING_AGENTleague_name.value.Tênis.team_namemarketplace_idA17E79C6D8DWNPlanguage_tagen_AE1.value">'Dropdown Lists'!$RN$4</definedName>
    <definedName name="HAIR_COLORING_AGENTleague_name.value.テニス.team_namemarketplace_idA17E79C6D8DWNPlanguage_tagen_AE1.value">'Dropdown Lists'!$RN$4</definedName>
    <definedName name="TEAleague_name.value.NASCAR.team_namemarketplace_idA17E79C6D8DWNPlanguage_tagen_AE1.value">'Dropdown Lists'!$RO$4:$RO$49</definedName>
    <definedName name="TEAleague_name.value.ناسكار.team_namemarketplace_idA17E79C6D8DWNPlanguage_tagen_AE1.value">'Dropdown Lists'!$RO$4:$RO$49</definedName>
    <definedName name="TEAleague_name.value.eスポーツ.team_namemarketplace_idA17E79C6D8DWNPlanguage_tagen_AE1.value">'Dropdown Lists'!$RP$4</definedName>
    <definedName name="TEAleague_name.value.ESportssportelettronici.team_namemarketplace_idA17E79C6D8DWNPlanguage_tagen_AE1.value">'Dropdown Lists'!$RP$4</definedName>
    <definedName name="TEAleague_name.value.Esport.team_namemarketplace_idA17E79C6D8DWNPlanguage_tagen_AE1.value">'Dropdown Lists'!$RP$4</definedName>
    <definedName name="TEAleague_name.value.ESports.team_namemarketplace_idA17E79C6D8DWNPlanguage_tagen_AE1.value">'Dropdown Lists'!$RP$4</definedName>
    <definedName name="TEAleague_name.value.ألعابإلكترونية.team_namemarketplace_idA17E79C6D8DWNPlanguage_tagen_AE1.value">'Dropdown Lists'!$RP$4</definedName>
    <definedName name="TEAleague_name.value.e_sports.team_namemarketplace_idA17E79C6D8DWNPlanguage_tagen_AE1.value">'Dropdown Lists'!$RP$4</definedName>
    <definedName name="TEAleague_name.value.Deporteselectrónicos.team_namemarketplace_idA17E79C6D8DWNPlanguage_tagen_AE1.value">'Dropdown Lists'!$RP$4</definedName>
    <definedName name="TEAleague_name.value.ProWrestlingLeague.team_namemarketplace_idA17E79C6D8DWNPlanguage_tagen_AE1.value">'Dropdown Lists'!$RQ$4:$RQ$9</definedName>
    <definedName name="TEAleague_name.value.Ligadeluchalibreprofesional.team_namemarketplace_idA17E79C6D8DWNPlanguage_tagen_AE1.value">'Dropdown Lists'!$RQ$4:$RQ$9</definedName>
    <definedName name="TEAleague_name.value.インドプロレスリーグ.team_namemarketplace_idA17E79C6D8DWNPlanguage_tagen_AE1.value">'Dropdown Lists'!$RQ$4:$RQ$9</definedName>
    <definedName name="TEAleague_name.value.LigaProfissionaldeLutaLivre.team_namemarketplace_idA17E79C6D8DWNPlanguage_tagen_AE1.value">'Dropdown Lists'!$RQ$4:$RQ$9</definedName>
    <definedName name="TEAleague_name.value.pro_wrestling_league.team_namemarketplace_idA17E79C6D8DWNPlanguage_tagen_AE1.value">'Dropdown Lists'!$RQ$4:$RQ$9</definedName>
    <definedName name="TEAleague_name.value.ProWrestlingLigan.team_namemarketplace_idA17E79C6D8DWNPlanguage_tagen_AE1.value">'Dropdown Lists'!$RQ$4:$RQ$9</definedName>
    <definedName name="TEAleague_name.value.دوريالمصارعةللمحترفين.team_namemarketplace_idA17E79C6D8DWNPlanguage_tagen_AE1.value">'Dropdown Lists'!$RQ$4:$RQ$9</definedName>
    <definedName name="TEAleague_name.value.Formel1.team_namemarketplace_idA17E79C6D8DWNPlanguage_tagen_AE1.value">'Dropdown Lists'!$RR$4:$RR$15</definedName>
    <definedName name="TEAleague_name.value.Formuła1.team_namemarketplace_idA17E79C6D8DWNPlanguage_tagen_AE1.value">'Dropdown Lists'!$RR$4:$RR$15</definedName>
    <definedName name="TEAleague_name.value.formula_1.team_namemarketplace_idA17E79C6D8DWNPlanguage_tagen_AE1.value">'Dropdown Lists'!$RR$4:$RR$15</definedName>
    <definedName name="TEAleague_name.value.Fórmula1.team_namemarketplace_idA17E79C6D8DWNPlanguage_tagen_AE1.value">'Dropdown Lists'!$RR$4:$RR$15</definedName>
    <definedName name="TEAleague_name.value.Formula1.team_namemarketplace_idA17E79C6D8DWNPlanguage_tagen_AE1.value">'Dropdown Lists'!$RR$4:$RR$15</definedName>
    <definedName name="TEAleague_name.value.فورمولا1.team_namemarketplace_idA17E79C6D8DWNPlanguage_tagen_AE1.value">'Dropdown Lists'!$RR$4:$RR$15</definedName>
    <definedName name="TEAleague_name.value.Formule1.team_namemarketplace_idA17E79C6D8DWNPlanguage_tagen_AE1.value">'Dropdown Lists'!$RR$4:$RR$15</definedName>
    <definedName name="TEAleague_name.value.フォーミュラ1.team_namemarketplace_idA17E79C6D8DWNPlanguage_tagen_AE1.value">'Dropdown Lists'!$RR$4:$RR$15</definedName>
    <definedName name="TEAleague_name.value.Iligan.team_namemarketplace_idA17E79C6D8DWNPlanguage_tagen_AE1.value">'Dropdown Lists'!$RS$4:$RS$14</definedName>
    <definedName name="TEAleague_name.value.ILeague.team_namemarketplace_idA17E79C6D8DWNPlanguage_tagen_AE1.value">'Dropdown Lists'!$RS$4:$RS$14</definedName>
    <definedName name="TEAleague_name.value.インドIリーグ.team_namemarketplace_idA17E79C6D8DWNPlanguage_tagen_AE1.value">'Dropdown Lists'!$RS$4:$RS$14</definedName>
    <definedName name="TEAleague_name.value.LigaI.team_namemarketplace_idA17E79C6D8DWNPlanguage_tagen_AE1.value">'Dropdown Lists'!$RS$4:$RS$14</definedName>
    <definedName name="TEAleague_name.value.i_league.team_namemarketplace_idA17E79C6D8DWNPlanguage_tagen_AE1.value">'Dropdown Lists'!$RS$4:$RS$14</definedName>
    <definedName name="TEAleague_name.value.الدوريالهنديللمحترفين.team_namemarketplace_idA17E79C6D8DWNPlanguage_tagen_AE1.value">'Dropdown Lists'!$RS$4:$RS$14</definedName>
    <definedName name="TEAleague_name.value.JapanischerBaseball.team_namemarketplace_idA17E79C6D8DWNPlanguage_tagen_AE1.value">'Dropdown Lists'!$RT$4:$RT$16</definedName>
    <definedName name="TEAleague_name.value.Campionatodibaseballgiapponese.team_namemarketplace_idA17E79C6D8DWNPlanguage_tagen_AE1.value">'Dropdown Lists'!$RT$4:$RT$16</definedName>
    <definedName name="TEAleague_name.value.Baseballjaponais.team_namemarketplace_idA17E79C6D8DWNPlanguage_tagen_AE1.value">'Dropdown Lists'!$RT$4:$RT$16</definedName>
    <definedName name="TEAleague_name.value.Béisboljaponés.team_namemarketplace_idA17E79C6D8DWNPlanguage_tagen_AE1.value">'Dropdown Lists'!$RT$4:$RT$16</definedName>
    <definedName name="TEAleague_name.value.日本セパリーグ高校野球.team_namemarketplace_idA17E79C6D8DWNPlanguage_tagen_AE1.value">'Dropdown Lists'!$RT$4:$RT$16</definedName>
    <definedName name="TEAleague_name.value.JapaneseBaseball.team_namemarketplace_idA17E79C6D8DWNPlanguage_tagen_AE1.value">'Dropdown Lists'!$RT$4:$RT$16</definedName>
    <definedName name="TEAleague_name.value.Japanshonkbal.team_namemarketplace_idA17E79C6D8DWNPlanguage_tagen_AE1.value">'Dropdown Lists'!$RT$4:$RT$16</definedName>
    <definedName name="TEAleague_name.value.japanese_baseball.team_namemarketplace_idA17E79C6D8DWNPlanguage_tagen_AE1.value">'Dropdown Lists'!$RT$4:$RT$16</definedName>
    <definedName name="TEAleague_name.value.Japanskbaseboll.team_namemarketplace_idA17E79C6D8DWNPlanguage_tagen_AE1.value">'Dropdown Lists'!$RT$4:$RT$16</definedName>
    <definedName name="TEAleague_name.value.البيسبولالياباني.team_namemarketplace_idA17E79C6D8DWNPlanguage_tagen_AE1.value">'Dropdown Lists'!$RT$4:$RT$16</definedName>
    <definedName name="TEAleague_name.value.Japońskibaseball.team_namemarketplace_idA17E79C6D8DWNPlanguage_tagen_AE1.value">'Dropdown Lists'!$RT$4:$RT$16</definedName>
    <definedName name="TEAleague_name.value.Beiseboljaponês.team_namemarketplace_idA17E79C6D8DWNPlanguage_tagen_AE1.value">'Dropdown Lists'!$RT$4:$RT$16</definedName>
    <definedName name="TEAleague_name.value.イギリスサッカー.team_namemarketplace_idA17E79C6D8DWNPlanguage_tagen_AE1.value">'Dropdown Lists'!$RU$4:$RU$52</definedName>
    <definedName name="TEAleague_name.value.EnglishFootball.team_namemarketplace_idA17E79C6D8DWNPlanguage_tagen_AE1.value">'Dropdown Lists'!$RU$4:$RU$52</definedName>
    <definedName name="TEAleague_name.value.Engelsvoetbal.team_namemarketplace_idA17E79C6D8DWNPlanguage_tagen_AE1.value">'Dropdown Lists'!$RU$4:$RU$52</definedName>
    <definedName name="TEAleague_name.value.Footballbritannique.team_namemarketplace_idA17E79C6D8DWNPlanguage_tagen_AE1.value">'Dropdown Lists'!$RU$4:$RU$52</definedName>
    <definedName name="TEAleague_name.value.كرةالقدمالإنجليزية.team_namemarketplace_idA17E79C6D8DWNPlanguage_tagen_AE1.value">'Dropdown Lists'!$RU$4:$RU$52</definedName>
    <definedName name="TEAleague_name.value.Angielskapiłkanożna.team_namemarketplace_idA17E79C6D8DWNPlanguage_tagen_AE1.value">'Dropdown Lists'!$RU$4:$RU$52</definedName>
    <definedName name="TEAleague_name.value.english_football.team_namemarketplace_idA17E79C6D8DWNPlanguage_tagen_AE1.value">'Dropdown Lists'!$RU$4:$RU$52</definedName>
    <definedName name="TEAleague_name.value.EnglishSoccer.team_namemarketplace_idA17E79C6D8DWNPlanguage_tagen_AE1.value">'Dropdown Lists'!$RU$4:$RU$52</definedName>
    <definedName name="TEAleague_name.value.BritishFootball.team_namemarketplace_idA17E79C6D8DWNPlanguage_tagen_AE1.value">'Dropdown Lists'!$RU$4:$RU$52</definedName>
    <definedName name="TEAleague_name.value.Calcioinglese.team_namemarketplace_idA17E79C6D8DWNPlanguage_tagen_AE1.value">'Dropdown Lists'!$RU$4:$RU$52</definedName>
    <definedName name="TEAleague_name.value.Futebolinglês.team_namemarketplace_idA17E79C6D8DWNPlanguage_tagen_AE1.value">'Dropdown Lists'!$RU$4:$RU$52</definedName>
    <definedName name="TEAleague_name.value.Engelskfotboll.team_namemarketplace_idA17E79C6D8DWNPlanguage_tagen_AE1.value">'Dropdown Lists'!$RU$4:$RU$52</definedName>
    <definedName name="TEAleague_name.value.EnglischerFußball.team_namemarketplace_idA17E79C6D8DWNPlanguage_tagen_AE1.value">'Dropdown Lists'!$RU$4:$RU$52</definedName>
    <definedName name="TEAleague_name.value.Fútbolinglés.team_namemarketplace_idA17E79C6D8DWNPlanguage_tagen_AE1.value">'Dropdown Lists'!$RU$4:$RU$52</definedName>
    <definedName name="TEAleague_name.value.الاتحادالدوليللمصارعة.team_namemarketplace_idA17E79C6D8DWNPlanguage_tagen_AE1.value">'Dropdown Lists'!$RV$4</definedName>
    <definedName name="TEAleague_name.value.WUSA.team_namemarketplace_idA17E79C6D8DWNPlanguage_tagen_AE1.value">'Dropdown Lists'!$RV$4</definedName>
    <definedName name="TEAleague_name.value.PremièreLiguecanadienne.team_namemarketplace_idA17E79C6D8DWNPlanguage_tagen_AE1.value">'Dropdown Lists'!$RW$4:$RW$12</definedName>
    <definedName name="TEAleague_name.value.Kanadensiskpremiärliga.team_namemarketplace_idA17E79C6D8DWNPlanguage_tagen_AE1.value">'Dropdown Lists'!$RW$4:$RW$12</definedName>
    <definedName name="TEAleague_name.value.CanadianPremierLeague.team_namemarketplace_idA17E79C6D8DWNPlanguage_tagen_AE1.value">'Dropdown Lists'!$RW$4:$RW$12</definedName>
    <definedName name="TEAleague_name.value.LigaPremierCanadense.team_namemarketplace_idA17E79C6D8DWNPlanguage_tagen_AE1.value">'Dropdown Lists'!$RW$4:$RW$12</definedName>
    <definedName name="TEAleague_name.value.canadian_premier_league.team_namemarketplace_idA17E79C6D8DWNPlanguage_tagen_AE1.value">'Dropdown Lists'!$RW$4:$RW$12</definedName>
    <definedName name="TEAleague_name.value.PremiereLeaguecanadiense.team_namemarketplace_idA17E79C6D8DWNPlanguage_tagen_AE1.value">'Dropdown Lists'!$RW$4:$RW$12</definedName>
    <definedName name="TEAleague_name.value.LigaPremiercanadiense.team_namemarketplace_idA17E79C6D8DWNPlanguage_tagen_AE1.value">'Dropdown Lists'!$RW$4:$RW$12</definedName>
    <definedName name="TEAleague_name.value.PremierLeagueKanada.team_namemarketplace_idA17E79C6D8DWNPlanguage_tagen_AE1.value">'Dropdown Lists'!$RW$4:$RW$12</definedName>
    <definedName name="TEAleague_name.value.CanadianPremiereLeague.team_namemarketplace_idA17E79C6D8DWNPlanguage_tagen_AE1.value">'Dropdown Lists'!$RW$4:$RW$12</definedName>
    <definedName name="TEAleague_name.value.الدوريالكنديالممتاز.team_namemarketplace_idA17E79C6D8DWNPlanguage_tagen_AE1.value">'Dropdown Lists'!$RW$4:$RW$12</definedName>
    <definedName name="TEAleague_name.value.カナダプレミアリーグ.team_namemarketplace_idA17E79C6D8DWNPlanguage_tagen_AE1.value">'Dropdown Lists'!$RW$4:$RW$12</definedName>
    <definedName name="TEAleague_name.value.KanadyjskaPremiereLeague.team_namemarketplace_idA17E79C6D8DWNPlanguage_tagen_AE1.value">'Dropdown Lists'!$RW$4:$RW$12</definedName>
    <definedName name="TEAleague_name.value.Fútbolespañol.team_namemarketplace_idA17E79C6D8DWNPlanguage_tagen_AE1.value">'Dropdown Lists'!$RX$4:$RX$47</definedName>
    <definedName name="TEAleague_name.value.SpanishFootball.team_namemarketplace_idA17E79C6D8DWNPlanguage_tagen_AE1.value">'Dropdown Lists'!$RX$4:$RX$47</definedName>
    <definedName name="TEAleague_name.value.كرةالقدمالاسبانية.team_namemarketplace_idA17E79C6D8DWNPlanguage_tagen_AE1.value">'Dropdown Lists'!$RX$4:$RX$47</definedName>
    <definedName name="TEAleague_name.value.Calciospagnolo.team_namemarketplace_idA17E79C6D8DWNPlanguage_tagen_AE1.value">'Dropdown Lists'!$RX$4:$RX$47</definedName>
    <definedName name="TEAleague_name.value.Futebolespanhol.team_namemarketplace_idA17E79C6D8DWNPlanguage_tagen_AE1.value">'Dropdown Lists'!$RX$4:$RX$47</definedName>
    <definedName name="TEAleague_name.value.Footballespagnol.team_namemarketplace_idA17E79C6D8DWNPlanguage_tagen_AE1.value">'Dropdown Lists'!$RX$4:$RX$47</definedName>
    <definedName name="TEAleague_name.value.spanish_football.team_namemarketplace_idA17E79C6D8DWNPlanguage_tagen_AE1.value">'Dropdown Lists'!$RX$4:$RX$47</definedName>
    <definedName name="TEAleague_name.value.Hiszpańskapiłkanożna.team_namemarketplace_idA17E79C6D8DWNPlanguage_tagen_AE1.value">'Dropdown Lists'!$RX$4:$RX$47</definedName>
    <definedName name="TEAleague_name.value.SpanishSoccer.team_namemarketplace_idA17E79C6D8DWNPlanguage_tagen_AE1.value">'Dropdown Lists'!$RX$4:$RX$47</definedName>
    <definedName name="TEAleague_name.value.SpanischerFußball.team_namemarketplace_idA17E79C6D8DWNPlanguage_tagen_AE1.value">'Dropdown Lists'!$RX$4:$RX$47</definedName>
    <definedName name="TEAleague_name.value.Spaansvoetbal.team_namemarketplace_idA17E79C6D8DWNPlanguage_tagen_AE1.value">'Dropdown Lists'!$RX$4:$RX$47</definedName>
    <definedName name="TEAleague_name.value.Spanskfotboll.team_namemarketplace_idA17E79C6D8DWNPlanguage_tagen_AE1.value">'Dropdown Lists'!$RX$4:$RX$47</definedName>
    <definedName name="TEAleague_name.value.スペインサッカー.team_namemarketplace_idA17E79C6D8DWNPlanguage_tagen_AE1.value">'Dropdown Lists'!$RX$4:$RX$47</definedName>
    <definedName name="TEAleague_name.value.CanadianFootballLeague.team_namemarketplace_idA17E79C6D8DWNPlanguage_tagen_AE1.value">'Dropdown Lists'!$RY$4:$RY$12</definedName>
    <definedName name="TEAleague_name.value.LigaCanadensedeFutebol.team_namemarketplace_idA17E79C6D8DWNPlanguage_tagen_AE1.value">'Dropdown Lists'!$RY$4:$RY$12</definedName>
    <definedName name="TEAleague_name.value.KanadyjskaLigaPiłkarska.team_namemarketplace_idA17E79C6D8DWNPlanguage_tagen_AE1.value">'Dropdown Lists'!$RY$4:$RY$12</definedName>
    <definedName name="TEAleague_name.value.canadian_football_league.team_namemarketplace_idA17E79C6D8DWNPlanguage_tagen_AE1.value">'Dropdown Lists'!$RY$4:$RY$12</definedName>
    <definedName name="TEAleague_name.value.Liguecanadiennedefootball.team_namemarketplace_idA17E79C6D8DWNPlanguage_tagen_AE1.value">'Dropdown Lists'!$RY$4:$RY$12</definedName>
    <definedName name="TEAleague_name.value.Kanadensiskfotbollsliga.team_namemarketplace_idA17E79C6D8DWNPlanguage_tagen_AE1.value">'Dropdown Lists'!$RY$4:$RY$12</definedName>
    <definedName name="TEAleague_name.value.الدوريالكنديلكرةالقدم.team_namemarketplace_idA17E79C6D8DWNPlanguage_tagen_AE1.value">'Dropdown Lists'!$RY$4:$RY$12</definedName>
    <definedName name="TEAleague_name.value.KanadischeFußballliga.team_namemarketplace_idA17E79C6D8DWNPlanguage_tagen_AE1.value">'Dropdown Lists'!$RY$4:$RY$12</definedName>
    <definedName name="TEAleague_name.value.カナディアンフットボールリーグ.team_namemarketplace_idA17E79C6D8DWNPlanguage_tagen_AE1.value">'Dropdown Lists'!$RY$4:$RY$12</definedName>
    <definedName name="TEAleague_name.value.Ligadefútbolcanadiense.team_namemarketplace_idA17E79C6D8DWNPlanguage_tagen_AE1.value">'Dropdown Lists'!$RY$4:$RY$12</definedName>
    <definedName name="TEAleague_name.value.دوريكرةالسلةالأميركيللمحترفين.team_namemarketplace_idA17E79C6D8DWNPlanguage_tagen_AE1.value">'Dropdown Lists'!$RZ$4:$RZ$48</definedName>
    <definedName name="TEAleague_name.value.nba.team_namemarketplace_idA17E79C6D8DWNPlanguage_tagen_AE1.value">'Dropdown Lists'!$RZ$4:$RZ$48</definedName>
    <definedName name="TEAleague_name.value.MinorLeagueHonkbal.team_namemarketplace_idA17E79C6D8DWNPlanguage_tagen_AE1.value">'Dropdown Lists'!$SA$4:$SA$164</definedName>
    <definedName name="TEAleague_name.value.minor_league_baseball.team_namemarketplace_idA17E79C6D8DWNPlanguage_tagen_AE1.value">'Dropdown Lists'!$SA$4:$SA$164</definedName>
    <definedName name="TEAleague_name.value.Béisboldeligasmenores.team_namemarketplace_idA17E79C6D8DWNPlanguage_tagen_AE1.value">'Dropdown Lists'!$SA$4:$SA$164</definedName>
    <definedName name="TEAleague_name.value.MinorLeagueBaseball.team_namemarketplace_idA17E79C6D8DWNPlanguage_tagen_AE1.value">'Dropdown Lists'!$SA$4:$SA$164</definedName>
    <definedName name="TEAleague_name.value.LigaMenordeBeisebol.team_namemarketplace_idA17E79C6D8DWNPlanguage_tagen_AE1.value">'Dropdown Lists'!$SA$4:$SA$164</definedName>
    <definedName name="TEAleague_name.value.Liguemineuredebaseball.team_namemarketplace_idA17E79C6D8DWNPlanguage_tagen_AE1.value">'Dropdown Lists'!$SA$4:$SA$164</definedName>
    <definedName name="TEAleague_name.value.アメリカマイナーリーグ.team_namemarketplace_idA17E79C6D8DWNPlanguage_tagen_AE1.value">'Dropdown Lists'!$SA$4:$SA$164</definedName>
    <definedName name="TEAleague_name.value.دوريالبيسبولالمصغر.team_namemarketplace_idA17E79C6D8DWNPlanguage_tagen_AE1.value">'Dropdown Lists'!$SA$4:$SA$164</definedName>
    <definedName name="TEAleague_name.value.دوريالهوكيالوطني.team_namemarketplace_idA17E79C6D8DWNPlanguage_tagen_AE1.value">'Dropdown Lists'!$SB$4:$SB$53</definedName>
    <definedName name="TEAleague_name.value.nhl.team_namemarketplace_idA17E79C6D8DWNPlanguage_tagen_AE1.value">'Dropdown Lists'!$SB$4:$SB$53</definedName>
    <definedName name="TEAleague_name.value.Liguenationaledehockey.team_namemarketplace_idA17E79C6D8DWNPlanguage_tagen_AE1.value">'Dropdown Lists'!$SB$4:$SB$53</definedName>
    <definedName name="TEAleague_name.value.EuropeanBasketball.team_namemarketplace_idA17E79C6D8DWNPlanguage_tagen_AE1.value">'Dropdown Lists'!$SC$4:$SC$21</definedName>
    <definedName name="TEAleague_name.value.Europeesbasketbal.team_namemarketplace_idA17E79C6D8DWNPlanguage_tagen_AE1.value">'Dropdown Lists'!$SC$4:$SC$21</definedName>
    <definedName name="TEAleague_name.value.كرةالسلةالأوروبية.team_namemarketplace_idA17E79C6D8DWNPlanguage_tagen_AE1.value">'Dropdown Lists'!$SC$4:$SC$21</definedName>
    <definedName name="TEAleague_name.value.european_basketball.team_namemarketplace_idA17E79C6D8DWNPlanguage_tagen_AE1.value">'Dropdown Lists'!$SC$4:$SC$21</definedName>
    <definedName name="TEAleague_name.value.Baloncestoeuropeo.team_namemarketplace_idA17E79C6D8DWNPlanguage_tagen_AE1.value">'Dropdown Lists'!$SC$4:$SC$21</definedName>
    <definedName name="TEAleague_name.value.Europeiskbasket.team_namemarketplace_idA17E79C6D8DWNPlanguage_tagen_AE1.value">'Dropdown Lists'!$SC$4:$SC$21</definedName>
    <definedName name="TEAleague_name.value.Legaeuropeadipallacanestro.team_namemarketplace_idA17E79C6D8DWNPlanguage_tagen_AE1.value">'Dropdown Lists'!$SC$4:$SC$21</definedName>
    <definedName name="TEAleague_name.value.バスケットボールユーロリーグ.team_namemarketplace_idA17E79C6D8DWNPlanguage_tagen_AE1.value">'Dropdown Lists'!$SC$4:$SC$21</definedName>
    <definedName name="TEAleague_name.value.Basqueteeuropeu.team_namemarketplace_idA17E79C6D8DWNPlanguage_tagen_AE1.value">'Dropdown Lists'!$SC$4:$SC$21</definedName>
    <definedName name="TEAleague_name.value.Europejskakoszykówka.team_namemarketplace_idA17E79C6D8DWNPlanguage_tagen_AE1.value">'Dropdown Lists'!$SC$4:$SC$21</definedName>
    <definedName name="TEAleague_name.value.Basketballeuropéen.team_namemarketplace_idA17E79C6D8DWNPlanguage_tagen_AE1.value">'Dropdown Lists'!$SC$4:$SC$21</definedName>
    <definedName name="TEAleague_name.value.EuropäischerBasketball.team_namemarketplace_idA17E79C6D8DWNPlanguage_tagen_AE1.value">'Dropdown Lists'!$SC$4:$SC$21</definedName>
    <definedName name="TEAleague_name.value.LigaPremierdeBadminton.team_namemarketplace_idA17E79C6D8DWNPlanguage_tagen_AE1.value">'Dropdown Lists'!$SD$4:$SD$10</definedName>
    <definedName name="TEAleague_name.value.インドバドミントンリーグ.team_namemarketplace_idA17E79C6D8DWNPlanguage_tagen_AE1.value">'Dropdown Lists'!$SD$4:$SD$10</definedName>
    <definedName name="TEAleague_name.value.PremierBadmintonLeague.team_namemarketplace_idA17E79C6D8DWNPlanguage_tagen_AE1.value">'Dropdown Lists'!$SD$4:$SD$10</definedName>
    <definedName name="TEAleague_name.value.premier_badminton_league.team_namemarketplace_idA17E79C6D8DWNPlanguage_tagen_AE1.value">'Dropdown Lists'!$SD$4:$SD$10</definedName>
    <definedName name="TEAleague_name.value.LigaPremierdeBádminton.team_namemarketplace_idA17E79C6D8DWNPlanguage_tagen_AE1.value">'Dropdown Lists'!$SD$4:$SD$10</definedName>
    <definedName name="TEAleague_name.value.PremierBadmintonLigan.team_namemarketplace_idA17E79C6D8DWNPlanguage_tagen_AE1.value">'Dropdown Lists'!$SD$4:$SD$10</definedName>
    <definedName name="TEAleague_name.value.الدوريالممتازلكرةالريشة.team_namemarketplace_idA17E79C6D8DWNPlanguage_tagen_AE1.value">'Dropdown Lists'!$SD$4:$SD$10</definedName>
    <definedName name="TEAleague_name.value.Otrosequiposdefútbol.team_namemarketplace_idA17E79C6D8DWNPlanguage_tagen_AE1.value">'Dropdown Lists'!$SE$4:$SE$14</definedName>
    <definedName name="TEAleague_name.value.OtherSoccerLeagues.team_namemarketplace_idA17E79C6D8DWNPlanguage_tagen_AE1.value">'Dropdown Lists'!$SE$4:$SE$14</definedName>
    <definedName name="TEAleague_name.value.other_football_leagues.team_namemarketplace_idA17E79C6D8DWNPlanguage_tagen_AE1.value">'Dropdown Lists'!$SE$4:$SE$14</definedName>
    <definedName name="TEAleague_name.value.サッカーリーグその他.team_namemarketplace_idA17E79C6D8DWNPlanguage_tagen_AE1.value">'Dropdown Lists'!$SE$4:$SE$14</definedName>
    <definedName name="TEAleague_name.value.Otrasligasdefútbol.team_namemarketplace_idA17E79C6D8DWNPlanguage_tagen_AE1.value">'Dropdown Lists'!$SE$4:$SE$14</definedName>
    <definedName name="TEAleague_name.value.Inneligipiłkarskie.team_namemarketplace_idA17E79C6D8DWNPlanguage_tagen_AE1.value">'Dropdown Lists'!$SE$4:$SE$14</definedName>
    <definedName name="TEAleague_name.value.Anderevoetbalcompetities.team_namemarketplace_idA17E79C6D8DWNPlanguage_tagen_AE1.value">'Dropdown Lists'!$SE$4:$SE$14</definedName>
    <definedName name="TEAleague_name.value.Autreséquipesdefootball.team_namemarketplace_idA17E79C6D8DWNPlanguage_tagen_AE1.value">'Dropdown Lists'!$SE$4:$SE$14</definedName>
    <definedName name="TEAleague_name.value.MehrFußballmannschaften.team_namemarketplace_idA17E79C6D8DWNPlanguage_tagen_AE1.value">'Dropdown Lists'!$SE$4:$SE$14</definedName>
    <definedName name="TEAleague_name.value.MoreFootballLeagues.team_namemarketplace_idA17E79C6D8DWNPlanguage_tagen_AE1.value">'Dropdown Lists'!$SE$4:$SE$14</definedName>
    <definedName name="TEAleague_name.value.Outrasligasdefutebol.team_namemarketplace_idA17E79C6D8DWNPlanguage_tagen_AE1.value">'Dropdown Lists'!$SE$4:$SE$14</definedName>
    <definedName name="TEAleague_name.value.بطولاتكرةالقدمالأخرى.team_namemarketplace_idA17E79C6D8DWNPlanguage_tagen_AE1.value">'Dropdown Lists'!$SE$4:$SE$14</definedName>
    <definedName name="TEAleague_name.value.Altresquadredicalcio.team_namemarketplace_idA17E79C6D8DWNPlanguage_tagen_AE1.value">'Dropdown Lists'!$SE$4:$SE$14</definedName>
    <definedName name="TEAleague_name.value.Andrafotbollsligor.team_namemarketplace_idA17E79C6D8DWNPlanguage_tagen_AE1.value">'Dropdown Lists'!$SE$4:$SE$14</definedName>
    <definedName name="TEAleague_name.value.ポルトガルサッカー.team_namemarketplace_idA17E79C6D8DWNPlanguage_tagen_AE1.value">'Dropdown Lists'!$SF$4:$SF$27</definedName>
    <definedName name="TEAleague_name.value.PortugueseFootball.team_namemarketplace_idA17E79C6D8DWNPlanguage_tagen_AE1.value">'Dropdown Lists'!$SF$4:$SF$27</definedName>
    <definedName name="TEAleague_name.value.Futebolportuguês.team_namemarketplace_idA17E79C6D8DWNPlanguage_tagen_AE1.value">'Dropdown Lists'!$SF$4:$SF$27</definedName>
    <definedName name="TEAleague_name.value.Fútbolportugués.team_namemarketplace_idA17E79C6D8DWNPlanguage_tagen_AE1.value">'Dropdown Lists'!$SF$4:$SF$27</definedName>
    <definedName name="TEAleague_name.value.Footballportugais.team_namemarketplace_idA17E79C6D8DWNPlanguage_tagen_AE1.value">'Dropdown Lists'!$SF$4:$SF$27</definedName>
    <definedName name="TEAleague_name.value.Portugeesvoetbal.team_namemarketplace_idA17E79C6D8DWNPlanguage_tagen_AE1.value">'Dropdown Lists'!$SF$4:$SF$27</definedName>
    <definedName name="TEAleague_name.value.PortugiesischerFußball.team_namemarketplace_idA17E79C6D8DWNPlanguage_tagen_AE1.value">'Dropdown Lists'!$SF$4:$SF$27</definedName>
    <definedName name="TEAleague_name.value.portuguese_football.team_namemarketplace_idA17E79C6D8DWNPlanguage_tagen_AE1.value">'Dropdown Lists'!$SF$4:$SF$27</definedName>
    <definedName name="TEAleague_name.value.Portugisiskfotboll.team_namemarketplace_idA17E79C6D8DWNPlanguage_tagen_AE1.value">'Dropdown Lists'!$SF$4:$SF$27</definedName>
    <definedName name="TEAleague_name.value.PortugueseSoccer.team_namemarketplace_idA17E79C6D8DWNPlanguage_tagen_AE1.value">'Dropdown Lists'!$SF$4:$SF$27</definedName>
    <definedName name="TEAleague_name.value.Portugalskapiłkanożna.team_namemarketplace_idA17E79C6D8DWNPlanguage_tagen_AE1.value">'Dropdown Lists'!$SF$4:$SF$27</definedName>
    <definedName name="TEAleague_name.value.كرةالقدمالبرتغالية.team_namemarketplace_idA17E79C6D8DWNPlanguage_tagen_AE1.value">'Dropdown Lists'!$SF$4:$SF$27</definedName>
    <definedName name="TEAleague_name.value.Campionatodicalcioportoghese.team_namemarketplace_idA17E79C6D8DWNPlanguage_tagen_AE1.value">'Dropdown Lists'!$SF$4:$SF$27</definedName>
    <definedName name="TEAleague_name.value.الدوريالأمريكيلكرةالقدم.team_namemarketplace_idA17E79C6D8DWNPlanguage_tagen_AE1.value">'Dropdown Lists'!$SG$4:$SG$32</definedName>
    <definedName name="TEAleague_name.value.mls.team_namemarketplace_idA17E79C6D8DWNPlanguage_tagen_AE1.value">'Dropdown Lists'!$SG$4:$SG$32</definedName>
    <definedName name="TEAleague_name.value.ncaa.team_namemarketplace_idA17E79C6D8DWNPlanguage_tagen_AE1.value">'Dropdown Lists'!$SH$4:$SH$382</definedName>
    <definedName name="TEAleague_name.value.دوريالجامعاتالأمريكيةلكرةالسلة.team_namemarketplace_idA17E79C6D8DWNPlanguage_tagen_AE1.value">'Dropdown Lists'!$SH$4:$SH$382</definedName>
    <definedName name="TEAleague_name.value.Campionatomondialedicalcio.team_namemarketplace_idA17E79C6D8DWNPlanguage_tagen_AE1.value">'Dropdown Lists'!$SI$4:$SI$63</definedName>
    <definedName name="TEAleague_name.value.WorldCupFootball.team_namemarketplace_idA17E79C6D8DWNPlanguage_tagen_AE1.value">'Dropdown Lists'!$SI$4:$SI$63</definedName>
    <definedName name="TEAleague_name.value.Wereldkampioenschapvoetbal.team_namemarketplace_idA17E79C6D8DWNPlanguage_tagen_AE1.value">'Dropdown Lists'!$SI$4:$SI$63</definedName>
    <definedName name="TEAleague_name.value.CopadoMundodeFutebol.team_namemarketplace_idA17E79C6D8DWNPlanguage_tagen_AE1.value">'Dropdown Lists'!$SI$4:$SI$63</definedName>
    <definedName name="TEAleague_name.value.WorldCupSoccer.team_namemarketplace_idA17E79C6D8DWNPlanguage_tagen_AE1.value">'Dropdown Lists'!$SI$4:$SI$63</definedName>
    <definedName name="TEAleague_name.value.MistrzostwaŚwiatawPiłceNożnej.team_namemarketplace_idA17E79C6D8DWNPlanguage_tagen_AE1.value">'Dropdown Lists'!$SI$4:$SI$63</definedName>
    <definedName name="TEAleague_name.value.VMfotboll.team_namemarketplace_idA17E79C6D8DWNPlanguage_tagen_AE1.value">'Dropdown Lists'!$SI$4:$SI$63</definedName>
    <definedName name="TEAleague_name.value.FútbolCopadelMundo.team_namemarketplace_idA17E79C6D8DWNPlanguage_tagen_AE1.value">'Dropdown Lists'!$SI$4:$SI$63</definedName>
    <definedName name="TEAleague_name.value.Fußballweltmeisterschaft.team_namemarketplace_idA17E79C6D8DWNPlanguage_tagen_AE1.value">'Dropdown Lists'!$SI$4:$SI$63</definedName>
    <definedName name="TEAleague_name.value.كأسالعالملكرةالقدم.team_namemarketplace_idA17E79C6D8DWNPlanguage_tagen_AE1.value">'Dropdown Lists'!$SI$4:$SI$63</definedName>
    <definedName name="TEAleague_name.value.FIFAワールドカップ.team_namemarketplace_idA17E79C6D8DWNPlanguage_tagen_AE1.value">'Dropdown Lists'!$SI$4:$SI$63</definedName>
    <definedName name="TEAleague_name.value.Coupedumondedefootball.team_namemarketplace_idA17E79C6D8DWNPlanguage_tagen_AE1.value">'Dropdown Lists'!$SI$4:$SI$63</definedName>
    <definedName name="TEAleague_name.value.Copamundialdefútbol.team_namemarketplace_idA17E79C6D8DWNPlanguage_tagen_AE1.value">'Dropdown Lists'!$SI$4:$SI$63</definedName>
    <definedName name="TEAleague_name.value.world_cup_football.team_namemarketplace_idA17E79C6D8DWNPlanguage_tagen_AE1.value">'Dropdown Lists'!$SI$4:$SI$63</definedName>
    <definedName name="TEAleague_name.value.IndiskaSoccerligan.team_namemarketplace_idA17E79C6D8DWNPlanguage_tagen_AE1.value">'Dropdown Lists'!$SJ$4:$SJ$13</definedName>
    <definedName name="TEAleague_name.value.IndianSoccerLeague.team_namemarketplace_idA17E79C6D8DWNPlanguage_tagen_AE1.value">'Dropdown Lists'!$SJ$4:$SJ$13</definedName>
    <definedName name="TEAleague_name.value.IndianSuperLeague.team_namemarketplace_idA17E79C6D8DWNPlanguage_tagen_AE1.value">'Dropdown Lists'!$SJ$4:$SJ$13</definedName>
    <definedName name="TEAleague_name.value.IndyjskaSoccerLeague.team_namemarketplace_idA17E79C6D8DWNPlanguage_tagen_AE1.value">'Dropdown Lists'!$SJ$4:$SJ$13</definedName>
    <definedName name="TEAleague_name.value.IndischeFußballliga.team_namemarketplace_idA17E79C6D8DWNPlanguage_tagen_AE1.value">'Dropdown Lists'!$SJ$4:$SJ$13</definedName>
    <definedName name="TEAleague_name.value.インドサッカーリーグ.team_namemarketplace_idA17E79C6D8DWNPlanguage_tagen_AE1.value">'Dropdown Lists'!$SJ$4:$SJ$13</definedName>
    <definedName name="TEAleague_name.value.LigadefútboldelaIndia.team_namemarketplace_idA17E79C6D8DWNPlanguage_tagen_AE1.value">'Dropdown Lists'!$SJ$4:$SJ$13</definedName>
    <definedName name="TEAleague_name.value.Ligadefútbolindia.team_namemarketplace_idA17E79C6D8DWNPlanguage_tagen_AE1.value">'Dropdown Lists'!$SJ$4:$SJ$13</definedName>
    <definedName name="TEAleague_name.value.indian_soccer_league.team_namemarketplace_idA17E79C6D8DWNPlanguage_tagen_AE1.value">'Dropdown Lists'!$SJ$4:$SJ$13</definedName>
    <definedName name="TEAleague_name.value.دوريكرةالقدمالهندي.team_namemarketplace_idA17E79C6D8DWNPlanguage_tagen_AE1.value">'Dropdown Lists'!$SJ$4:$SJ$13</definedName>
    <definedName name="TEAleague_name.value.LigaIndianadeFutebol.team_namemarketplace_idA17E79C6D8DWNPlanguage_tagen_AE1.value">'Dropdown Lists'!$SJ$4:$SJ$13</definedName>
    <definedName name="TEAleague_name.value.Ligueindiennedefootball.team_namemarketplace_idA17E79C6D8DWNPlanguage_tagen_AE1.value">'Dropdown Lists'!$SJ$4:$SJ$13</definedName>
    <definedName name="TEAleague_name.value.Equipesnationalesdefootball.team_namemarketplace_idA17E79C6D8DWNPlanguage_tagen_AE1.value">'Dropdown Lists'!$SK$4:$SK$210</definedName>
    <definedName name="TEAleague_name.value.代表チーム.team_namemarketplace_idA17E79C6D8DWNPlanguage_tagen_AE1.value">'Dropdown Lists'!$SK$4:$SK$210</definedName>
    <definedName name="TEAleague_name.value.NationalTeams.team_namemarketplace_idA17E79C6D8DWNPlanguage_tagen_AE1.value">'Dropdown Lists'!$SK$4:$SK$210</definedName>
    <definedName name="TEAleague_name.value.Seleccionesnacionales.team_namemarketplace_idA17E79C6D8DWNPlanguage_tagen_AE1.value">'Dropdown Lists'!$SK$4:$SK$210</definedName>
    <definedName name="TEAleague_name.value.Landslag.team_namemarketplace_idA17E79C6D8DWNPlanguage_tagen_AE1.value">'Dropdown Lists'!$SK$4:$SK$210</definedName>
    <definedName name="TEAleague_name.value.Nationaleteams.team_namemarketplace_idA17E79C6D8DWNPlanguage_tagen_AE1.value">'Dropdown Lists'!$SK$4:$SK$210</definedName>
    <definedName name="TEAleague_name.value.SquadreNazionali.team_namemarketplace_idA17E79C6D8DWNPlanguage_tagen_AE1.value">'Dropdown Lists'!$SK$4:$SK$210</definedName>
    <definedName name="TEAleague_name.value.national_teams.team_namemarketplace_idA17E79C6D8DWNPlanguage_tagen_AE1.value">'Dropdown Lists'!$SK$4:$SK$210</definedName>
    <definedName name="TEAleague_name.value.NationaleFußballmannschaften.team_namemarketplace_idA17E79C6D8DWNPlanguage_tagen_AE1.value">'Dropdown Lists'!$SK$4:$SK$210</definedName>
    <definedName name="TEAleague_name.value.Seleccionesdefútbol.team_namemarketplace_idA17E79C6D8DWNPlanguage_tagen_AE1.value">'Dropdown Lists'!$SK$4:$SK$210</definedName>
    <definedName name="TEAleague_name.value.SeleçõesNacionais.team_namemarketplace_idA17E79C6D8DWNPlanguage_tagen_AE1.value">'Dropdown Lists'!$SK$4:$SK$210</definedName>
    <definedName name="TEAleague_name.value.Drużynynarodowe.team_namemarketplace_idA17E79C6D8DWNPlanguage_tagen_AE1.value">'Dropdown Lists'!$SK$4:$SK$210</definedName>
    <definedName name="TEAleague_name.value.المنتخباتالوطنية.team_namemarketplace_idA17E79C6D8DWNPlanguage_tagen_AE1.value">'Dropdown Lists'!$SK$4:$SK$210</definedName>
    <definedName name="TEAleague_name.value.メキシコサッカー連盟.team_namemarketplace_idA17E79C6D8DWNPlanguage_tagen_AE1.value">'Dropdown Lists'!$SL$4:$SL$16</definedName>
    <definedName name="TEAleague_name.value.MexicanFootballFederation.team_namemarketplace_idA17E79C6D8DWNPlanguage_tagen_AE1.value">'Dropdown Lists'!$SL$4:$SL$16</definedName>
    <definedName name="TEAleague_name.value.FederaçãoMexicanadeFutebol.team_namemarketplace_idA17E79C6D8DWNPlanguage_tagen_AE1.value">'Dropdown Lists'!$SL$4:$SL$16</definedName>
    <definedName name="TEAleague_name.value.MexicaanseVerenigingVanDeVoetbalbond.team_namemarketplace_idA17E79C6D8DWNPlanguage_tagen_AE1.value">'Dropdown Lists'!$SL$4:$SL$16</definedName>
    <definedName name="TEAleague_name.value.FederazionecalcisticadelMessico.team_namemarketplace_idA17E79C6D8DWNPlanguage_tagen_AE1.value">'Dropdown Lists'!$SL$4:$SL$16</definedName>
    <definedName name="TEAleague_name.value.FederaciónMexicanaDeFútbolAsociación.team_namemarketplace_idA17E79C6D8DWNPlanguage_tagen_AE1.value">'Dropdown Lists'!$SL$4:$SL$16</definedName>
    <definedName name="TEAleague_name.value.اتحادكرةالقدمالمكسيكي.team_namemarketplace_idA17E79C6D8DWNPlanguage_tagen_AE1.value">'Dropdown Lists'!$SL$4:$SL$16</definedName>
    <definedName name="TEAleague_name.value.FédérationduMexiquedefootball.team_namemarketplace_idA17E79C6D8DWNPlanguage_tagen_AE1.value">'Dropdown Lists'!$SL$4:$SL$16</definedName>
    <definedName name="TEAleague_name.value.federacion_mexicana_de_futbol_ascn.team_namemarketplace_idA17E79C6D8DWNPlanguage_tagen_AE1.value">'Dropdown Lists'!$SL$4:$SL$16</definedName>
    <definedName name="TEAleague_name.value.Footballnéerlandais.team_namemarketplace_idA17E79C6D8DWNPlanguage_tagen_AE1.value">'Dropdown Lists'!$SM$4:$SM$29</definedName>
    <definedName name="TEAleague_name.value.DutchSoccer.team_namemarketplace_idA17E79C6D8DWNPlanguage_tagen_AE1.value">'Dropdown Lists'!$SM$4:$SM$29</definedName>
    <definedName name="TEAleague_name.value.Holenderskapiłkanożna.team_namemarketplace_idA17E79C6D8DWNPlanguage_tagen_AE1.value">'Dropdown Lists'!$SM$4:$SM$29</definedName>
    <definedName name="TEAleague_name.value.كرةالقدمالهولندية.team_namemarketplace_idA17E79C6D8DWNPlanguage_tagen_AE1.value">'Dropdown Lists'!$SM$4:$SM$29</definedName>
    <definedName name="TEAleague_name.value.Futebolholandês.team_namemarketplace_idA17E79C6D8DWNPlanguage_tagen_AE1.value">'Dropdown Lists'!$SM$4:$SM$29</definedName>
    <definedName name="TEAleague_name.value.Fútbolholandés.team_namemarketplace_idA17E79C6D8DWNPlanguage_tagen_AE1.value">'Dropdown Lists'!$SM$4:$SM$29</definedName>
    <definedName name="TEAleague_name.value.dutch_football.team_namemarketplace_idA17E79C6D8DWNPlanguage_tagen_AE1.value">'Dropdown Lists'!$SM$4:$SM$29</definedName>
    <definedName name="TEAleague_name.value.Nederlandsvoetbal.team_namemarketplace_idA17E79C6D8DWNPlanguage_tagen_AE1.value">'Dropdown Lists'!$SM$4:$SM$29</definedName>
    <definedName name="TEAleague_name.value.オランダサッカー.team_namemarketplace_idA17E79C6D8DWNPlanguage_tagen_AE1.value">'Dropdown Lists'!$SM$4:$SM$29</definedName>
    <definedName name="TEAleague_name.value.DutchFootball.team_namemarketplace_idA17E79C6D8DWNPlanguage_tagen_AE1.value">'Dropdown Lists'!$SM$4:$SM$29</definedName>
    <definedName name="TEAleague_name.value.Holländskfotboll.team_namemarketplace_idA17E79C6D8DWNPlanguage_tagen_AE1.value">'Dropdown Lists'!$SM$4:$SM$29</definedName>
    <definedName name="TEAleague_name.value.NiederländischerFußball.team_namemarketplace_idA17E79C6D8DWNPlanguage_tagen_AE1.value">'Dropdown Lists'!$SM$4:$SM$29</definedName>
    <definedName name="TEAleague_name.value.Campionatodicalcioolandese.team_namemarketplace_idA17E79C6D8DWNPlanguage_tagen_AE1.value">'Dropdown Lists'!$SM$4:$SM$29</definedName>
    <definedName name="TEAleague_name.value.Xspel.team_namemarketplace_idA17E79C6D8DWNPlanguage_tagen_AE1.value">'Dropdown Lists'!$SN$4</definedName>
    <definedName name="TEAleague_name.value.العاباكس.team_namemarketplace_idA17E79C6D8DWNPlanguage_tagen_AE1.value">'Dropdown Lists'!$SN$4</definedName>
    <definedName name="TEAleague_name.value.XGames.team_namemarketplace_idA17E79C6D8DWNPlanguage_tagen_AE1.value">'Dropdown Lists'!$SN$4</definedName>
    <definedName name="TEAleague_name.value.Xゲーム.team_namemarketplace_idA17E79C6D8DWNPlanguage_tagen_AE1.value">'Dropdown Lists'!$SN$4</definedName>
    <definedName name="TEAleague_name.value.x_games.team_namemarketplace_idA17E79C6D8DWNPlanguage_tagen_AE1.value">'Dropdown Lists'!$SN$4</definedName>
    <definedName name="TEAleague_name.value.german_football.team_namemarketplace_idA17E79C6D8DWNPlanguage_tagen_AE1.value">'Dropdown Lists'!$SO$4:$SO$40</definedName>
    <definedName name="TEAleague_name.value.كرةالقدمالألمانية.team_namemarketplace_idA17E79C6D8DWNPlanguage_tagen_AE1.value">'Dropdown Lists'!$SO$4:$SO$40</definedName>
    <definedName name="TEAleague_name.value.Tyskfotboll.team_namemarketplace_idA17E79C6D8DWNPlanguage_tagen_AE1.value">'Dropdown Lists'!$SO$4:$SO$40</definedName>
    <definedName name="TEAleague_name.value.DeutscherFußball.team_namemarketplace_idA17E79C6D8DWNPlanguage_tagen_AE1.value">'Dropdown Lists'!$SO$4:$SO$40</definedName>
    <definedName name="TEAleague_name.value.Fútbolalemán.team_namemarketplace_idA17E79C6D8DWNPlanguage_tagen_AE1.value">'Dropdown Lists'!$SO$4:$SO$40</definedName>
    <definedName name="TEAleague_name.value.Niemieckapiłkanożna.team_namemarketplace_idA17E79C6D8DWNPlanguage_tagen_AE1.value">'Dropdown Lists'!$SO$4:$SO$40</definedName>
    <definedName name="TEAleague_name.value.Calciotedesco.team_namemarketplace_idA17E79C6D8DWNPlanguage_tagen_AE1.value">'Dropdown Lists'!$SO$4:$SO$40</definedName>
    <definedName name="TEAleague_name.value.GermanSoccer.team_namemarketplace_idA17E79C6D8DWNPlanguage_tagen_AE1.value">'Dropdown Lists'!$SO$4:$SO$40</definedName>
    <definedName name="TEAleague_name.value.Footballallemand.team_namemarketplace_idA17E79C6D8DWNPlanguage_tagen_AE1.value">'Dropdown Lists'!$SO$4:$SO$40</definedName>
    <definedName name="TEAleague_name.value.Futebolalemão.team_namemarketplace_idA17E79C6D8DWNPlanguage_tagen_AE1.value">'Dropdown Lists'!$SO$4:$SO$40</definedName>
    <definedName name="TEAleague_name.value.Duitsvoetbal.team_namemarketplace_idA17E79C6D8DWNPlanguage_tagen_AE1.value">'Dropdown Lists'!$SO$4:$SO$40</definedName>
    <definedName name="TEAleague_name.value.GermanFootball.team_namemarketplace_idA17E79C6D8DWNPlanguage_tagen_AE1.value">'Dropdown Lists'!$SO$4:$SO$40</definedName>
    <definedName name="TEAleague_name.value.ドイツサッカー.team_namemarketplace_idA17E79C6D8DWNPlanguage_tagen_AE1.value">'Dropdown Lists'!$SO$4:$SO$40</definedName>
    <definedName name="TEAleague_name.value.الدوريالوطنيلكرةالقدمللسيدات.team_namemarketplace_idA17E79C6D8DWNPlanguage_tagen_AE1.value">'Dropdown Lists'!$SP$4:$SP$18</definedName>
    <definedName name="TEAleague_name.value.NWSL.team_namemarketplace_idA17E79C6D8DWNPlanguage_tagen_AE1.value">'Dropdown Lists'!$SP$4:$SP$18</definedName>
    <definedName name="TEAleague_name.value.ProKabaddiLeague.team_namemarketplace_idA17E79C6D8DWNPlanguage_tagen_AE1.value">'Dropdown Lists'!$SQ$4:$SQ$15</definedName>
    <definedName name="TEAleague_name.value.pro_kabaddi_league.team_namemarketplace_idA17E79C6D8DWNPlanguage_tagen_AE1.value">'Dropdown Lists'!$SQ$4:$SQ$15</definedName>
    <definedName name="TEAleague_name.value.ProKabaddiLigan.team_namemarketplace_idA17E79C6D8DWNPlanguage_tagen_AE1.value">'Dropdown Lists'!$SQ$4:$SQ$15</definedName>
    <definedName name="TEAleague_name.value.دوريكباديللمحترفين.team_namemarketplace_idA17E79C6D8DWNPlanguage_tagen_AE1.value">'Dropdown Lists'!$SQ$4:$SQ$15</definedName>
    <definedName name="TEAleague_name.value.LigaProKabaddi.team_namemarketplace_idA17E79C6D8DWNPlanguage_tagen_AE1.value">'Dropdown Lists'!$SQ$4:$SQ$15</definedName>
    <definedName name="TEAleague_name.value.インドプロカバディリーグ.team_namemarketplace_idA17E79C6D8DWNPlanguage_tagen_AE1.value">'Dropdown Lists'!$SQ$4:$SQ$15</definedName>
    <definedName name="TEAleague_name.value.رابطةلاعبيالغولفالمحترفين.team_namemarketplace_idA17E79C6D8DWNPlanguage_tagen_AE1.value">'Dropdown Lists'!$SR$4</definedName>
    <definedName name="TEAleague_name.value.pga.team_namemarketplace_idA17E79C6D8DWNPlanguage_tagen_AE1.value">'Dropdown Lists'!$SR$4</definedName>
    <definedName name="TEAleague_name.value.PGAツアー.team_namemarketplace_idA17E79C6D8DWNPlanguage_tagen_AE1.value">'Dropdown Lists'!$SR$4</definedName>
    <definedName name="TEAleague_name.value.SchottischerFußball.team_namemarketplace_idA17E79C6D8DWNPlanguage_tagen_AE1.value">'Dropdown Lists'!$SS$4:$SS$21</definedName>
    <definedName name="TEAleague_name.value.كرةالقدمالاسكتلندية.team_namemarketplace_idA17E79C6D8DWNPlanguage_tagen_AE1.value">'Dropdown Lists'!$SS$4:$SS$21</definedName>
    <definedName name="TEAleague_name.value.Skotskfotboll.team_namemarketplace_idA17E79C6D8DWNPlanguage_tagen_AE1.value">'Dropdown Lists'!$SS$4:$SS$21</definedName>
    <definedName name="TEAleague_name.value.Futebolescocês.team_namemarketplace_idA17E79C6D8DWNPlanguage_tagen_AE1.value">'Dropdown Lists'!$SS$4:$SS$21</definedName>
    <definedName name="TEAleague_name.value.Footballécossais.team_namemarketplace_idA17E79C6D8DWNPlanguage_tagen_AE1.value">'Dropdown Lists'!$SS$4:$SS$21</definedName>
    <definedName name="TEAleague_name.value.Fútbolescocés.team_namemarketplace_idA17E79C6D8DWNPlanguage_tagen_AE1.value">'Dropdown Lists'!$SS$4:$SS$21</definedName>
    <definedName name="TEAleague_name.value.ScottishSoccer.team_namemarketplace_idA17E79C6D8DWNPlanguage_tagen_AE1.value">'Dropdown Lists'!$SS$4:$SS$21</definedName>
    <definedName name="TEAleague_name.value.ScottishFootball.team_namemarketplace_idA17E79C6D8DWNPlanguage_tagen_AE1.value">'Dropdown Lists'!$SS$4:$SS$21</definedName>
    <definedName name="TEAleague_name.value.Schotsvoetbal.team_namemarketplace_idA17E79C6D8DWNPlanguage_tagen_AE1.value">'Dropdown Lists'!$SS$4:$SS$21</definedName>
    <definedName name="TEAleague_name.value.スコットランドサッカー.team_namemarketplace_idA17E79C6D8DWNPlanguage_tagen_AE1.value">'Dropdown Lists'!$SS$4:$SS$21</definedName>
    <definedName name="TEAleague_name.value.Szkockapiłkanożna.team_namemarketplace_idA17E79C6D8DWNPlanguage_tagen_AE1.value">'Dropdown Lists'!$SS$4:$SS$21</definedName>
    <definedName name="TEAleague_name.value.scottish_football.team_namemarketplace_idA17E79C6D8DWNPlanguage_tagen_AE1.value">'Dropdown Lists'!$SS$4:$SS$21</definedName>
    <definedName name="TEAleague_name.value.Campionatodicalcioscozzese.team_namemarketplace_idA17E79C6D8DWNPlanguage_tagen_AE1.value">'Dropdown Lists'!$SS$4:$SS$21</definedName>
    <definedName name="TEAleague_name.value.FranzösischerFußball.team_namemarketplace_idA17E79C6D8DWNPlanguage_tagen_AE1.value">'Dropdown Lists'!$ST$4:$ST$37</definedName>
    <definedName name="TEAleague_name.value.Fransvoetbal.team_namemarketplace_idA17E79C6D8DWNPlanguage_tagen_AE1.value">'Dropdown Lists'!$ST$4:$ST$37</definedName>
    <definedName name="TEAleague_name.value.FrenchFootball.team_namemarketplace_idA17E79C6D8DWNPlanguage_tagen_AE1.value">'Dropdown Lists'!$ST$4:$ST$37</definedName>
    <definedName name="TEAleague_name.value.Franskfotboll.team_namemarketplace_idA17E79C6D8DWNPlanguage_tagen_AE1.value">'Dropdown Lists'!$ST$4:$ST$37</definedName>
    <definedName name="TEAleague_name.value.FrenchSoccer.team_namemarketplace_idA17E79C6D8DWNPlanguage_tagen_AE1.value">'Dropdown Lists'!$ST$4:$ST$37</definedName>
    <definedName name="TEAleague_name.value.Francuskapiłkanożna.team_namemarketplace_idA17E79C6D8DWNPlanguage_tagen_AE1.value">'Dropdown Lists'!$ST$4:$ST$37</definedName>
    <definedName name="TEAleague_name.value.Calciofrancese.team_namemarketplace_idA17E79C6D8DWNPlanguage_tagen_AE1.value">'Dropdown Lists'!$ST$4:$ST$37</definedName>
    <definedName name="TEAleague_name.value.Futebolfrancês.team_namemarketplace_idA17E79C6D8DWNPlanguage_tagen_AE1.value">'Dropdown Lists'!$ST$4:$ST$37</definedName>
    <definedName name="TEAleague_name.value.french_football.team_namemarketplace_idA17E79C6D8DWNPlanguage_tagen_AE1.value">'Dropdown Lists'!$ST$4:$ST$37</definedName>
    <definedName name="TEAleague_name.value.كرةالقدمالفرنسية.team_namemarketplace_idA17E79C6D8DWNPlanguage_tagen_AE1.value">'Dropdown Lists'!$ST$4:$ST$37</definedName>
    <definedName name="TEAleague_name.value.Fútbolfrancés.team_namemarketplace_idA17E79C6D8DWNPlanguage_tagen_AE1.value">'Dropdown Lists'!$ST$4:$ST$37</definedName>
    <definedName name="TEAleague_name.value.フランスサッカー.team_namemarketplace_idA17E79C6D8DWNPlanguage_tagen_AE1.value">'Dropdown Lists'!$ST$4:$ST$37</definedName>
    <definedName name="TEAleague_name.value.Footballfrançais.team_namemarketplace_idA17E79C6D8DWNPlanguage_tagen_AE1.value">'Dropdown Lists'!$ST$4:$ST$37</definedName>
    <definedName name="TEAleague_name.value.LPGAツアー.team_namemarketplace_idA17E79C6D8DWNPlanguage_tagen_AE1.value">'Dropdown Lists'!$SU$4</definedName>
    <definedName name="TEAleague_name.value.lpga.team_namemarketplace_idA17E79C6D8DWNPlanguage_tagen_AE1.value">'Dropdown Lists'!$SU$4</definedName>
    <definedName name="TEAleague_name.value.رابطةلاعباتالغولفالمحترفات.team_namemarketplace_idA17E79C6D8DWNPlanguage_tagen_AE1.value">'Dropdown Lists'!$SU$4</definedName>
    <definedName name="TEAleague_name.value.لعبةالكريكيتالدولية.team_namemarketplace_idA17E79C6D8DWNPlanguage_tagen_AE1.value">'Dropdown Lists'!$SV$4:$SV$15</definedName>
    <definedName name="TEAleague_name.value.Międzynarodowykrykiet.team_namemarketplace_idA17E79C6D8DWNPlanguage_tagen_AE1.value">'Dropdown Lists'!$SV$4:$SV$15</definedName>
    <definedName name="TEAleague_name.value.InternationalesCricket.team_namemarketplace_idA17E79C6D8DWNPlanguage_tagen_AE1.value">'Dropdown Lists'!$SV$4:$SV$15</definedName>
    <definedName name="TEAleague_name.value.クリケット代表チーム.team_namemarketplace_idA17E79C6D8DWNPlanguage_tagen_AE1.value">'Dropdown Lists'!$SV$4:$SV$15</definedName>
    <definedName name="TEAleague_name.value.international_cricket.team_namemarketplace_idA17E79C6D8DWNPlanguage_tagen_AE1.value">'Dropdown Lists'!$SV$4:$SV$15</definedName>
    <definedName name="TEAleague_name.value.Campionatointernazionaledicricket.team_namemarketplace_idA17E79C6D8DWNPlanguage_tagen_AE1.value">'Dropdown Lists'!$SV$4:$SV$15</definedName>
    <definedName name="TEAleague_name.value.InternationellCricket.team_namemarketplace_idA17E79C6D8DWNPlanguage_tagen_AE1.value">'Dropdown Lists'!$SV$4:$SV$15</definedName>
    <definedName name="TEAleague_name.value.Cricketinternational.team_namemarketplace_idA17E79C6D8DWNPlanguage_tagen_AE1.value">'Dropdown Lists'!$SV$4:$SV$15</definedName>
    <definedName name="TEAleague_name.value.Cricketinternacional.team_namemarketplace_idA17E79C6D8DWNPlanguage_tagen_AE1.value">'Dropdown Lists'!$SV$4:$SV$15</definedName>
    <definedName name="TEAleague_name.value.CríqueteInternacional.team_namemarketplace_idA17E79C6D8DWNPlanguage_tagen_AE1.value">'Dropdown Lists'!$SV$4:$SV$15</definedName>
    <definedName name="TEAleague_name.value.InternationalCricket.team_namemarketplace_idA17E79C6D8DWNPlanguage_tagen_AE1.value">'Dropdown Lists'!$SV$4:$SV$15</definedName>
    <definedName name="TEAleague_name.value.NationellaLacrosseligan.team_namemarketplace_idA17E79C6D8DWNPlanguage_tagen_AE1.value">'Dropdown Lists'!$SW$4:$SW$16</definedName>
    <definedName name="TEAleague_name.value.دوريلاكروسالوطني.team_namemarketplace_idA17E79C6D8DWNPlanguage_tagen_AE1.value">'Dropdown Lists'!$SW$4:$SW$16</definedName>
    <definedName name="TEAleague_name.value.ナショナルラクロスリーグ.team_namemarketplace_idA17E79C6D8DWNPlanguage_tagen_AE1.value">'Dropdown Lists'!$SW$4:$SW$16</definedName>
    <definedName name="TEAleague_name.value.NationalLacrosseLeague.team_namemarketplace_idA17E79C6D8DWNPlanguage_tagen_AE1.value">'Dropdown Lists'!$SW$4:$SW$16</definedName>
    <definedName name="TEAleague_name.value.LigaNacionaldeLacrosse.team_namemarketplace_idA17E79C6D8DWNPlanguage_tagen_AE1.value">'Dropdown Lists'!$SW$4:$SW$16</definedName>
    <definedName name="TEAleague_name.value.national_lacrosse_league.team_namemarketplace_idA17E79C6D8DWNPlanguage_tagen_AE1.value">'Dropdown Lists'!$SW$4:$SW$16</definedName>
    <definedName name="TEAleague_name.value.NarodowaLigaLacrosse.team_namemarketplace_idA17E79C6D8DWNPlanguage_tagen_AE1.value">'Dropdown Lists'!$SW$4:$SW$16</definedName>
    <definedName name="TEAleague_name.value.hockey_india_league.team_namemarketplace_idA17E79C6D8DWNPlanguage_tagen_AE1.value">'Dropdown Lists'!$SX$4:$SX$9</definedName>
    <definedName name="TEAleague_name.value.LigaDeHóqueiIndiano.team_namemarketplace_idA17E79C6D8DWNPlanguage_tagen_AE1.value">'Dropdown Lists'!$SX$4:$SX$9</definedName>
    <definedName name="TEAleague_name.value.HockeyIndiaLeague.team_namemarketplace_idA17E79C6D8DWNPlanguage_tagen_AE1.value">'Dropdown Lists'!$SX$4:$SX$9</definedName>
    <definedName name="TEAleague_name.value.Hokejowaligaindyjska.team_namemarketplace_idA17E79C6D8DWNPlanguage_tagen_AE1.value">'Dropdown Lists'!$SX$4:$SX$9</definedName>
    <definedName name="TEAleague_name.value.LigaIndiadeHockey.team_namemarketplace_idA17E79C6D8DWNPlanguage_tagen_AE1.value">'Dropdown Lists'!$SX$4:$SX$9</definedName>
    <definedName name="TEAleague_name.value.ホッケーインドリーグ.team_namemarketplace_idA17E79C6D8DWNPlanguage_tagen_AE1.value">'Dropdown Lists'!$SX$4:$SX$9</definedName>
    <definedName name="TEAleague_name.value.Indienshockeyliga.team_namemarketplace_idA17E79C6D8DWNPlanguage_tagen_AE1.value">'Dropdown Lists'!$SX$4:$SX$9</definedName>
    <definedName name="TEAleague_name.value.دوريالهوكيالهندي.team_namemarketplace_idA17E79C6D8DWNPlanguage_tagen_AE1.value">'Dropdown Lists'!$SX$4:$SX$9</definedName>
    <definedName name="TEAleague_name.value.Campionatodihockeyindiano.team_namemarketplace_idA17E79C6D8DWNPlanguage_tagen_AE1.value">'Dropdown Lists'!$SX$4:$SX$9</definedName>
    <definedName name="TEAleague_name.value.كرةالقدمالايطالية.team_namemarketplace_idA17E79C6D8DWNPlanguage_tagen_AE1.value">'Dropdown Lists'!$SY$4:$SY$46</definedName>
    <definedName name="TEAleague_name.value.italian_football.team_namemarketplace_idA17E79C6D8DWNPlanguage_tagen_AE1.value">'Dropdown Lists'!$SY$4:$SY$46</definedName>
    <definedName name="TEAleague_name.value.ItalienischerFußball.team_namemarketplace_idA17E79C6D8DWNPlanguage_tagen_AE1.value">'Dropdown Lists'!$SY$4:$SY$46</definedName>
    <definedName name="TEAleague_name.value.ItalianSoccer.team_namemarketplace_idA17E79C6D8DWNPlanguage_tagen_AE1.value">'Dropdown Lists'!$SY$4:$SY$46</definedName>
    <definedName name="TEAleague_name.value.Włoskapiłkanożna.team_namemarketplace_idA17E79C6D8DWNPlanguage_tagen_AE1.value">'Dropdown Lists'!$SY$4:$SY$46</definedName>
    <definedName name="TEAleague_name.value.Italienskfotboll.team_namemarketplace_idA17E79C6D8DWNPlanguage_tagen_AE1.value">'Dropdown Lists'!$SY$4:$SY$46</definedName>
    <definedName name="TEAleague_name.value.Footballitalien.team_namemarketplace_idA17E79C6D8DWNPlanguage_tagen_AE1.value">'Dropdown Lists'!$SY$4:$SY$46</definedName>
    <definedName name="TEAleague_name.value.Calcioitaliano.team_namemarketplace_idA17E79C6D8DWNPlanguage_tagen_AE1.value">'Dropdown Lists'!$SY$4:$SY$46</definedName>
    <definedName name="TEAleague_name.value.Italiaansvoetbal.team_namemarketplace_idA17E79C6D8DWNPlanguage_tagen_AE1.value">'Dropdown Lists'!$SY$4:$SY$46</definedName>
    <definedName name="TEAleague_name.value.Fútbolitaliano.team_namemarketplace_idA17E79C6D8DWNPlanguage_tagen_AE1.value">'Dropdown Lists'!$SY$4:$SY$46</definedName>
    <definedName name="TEAleague_name.value.Futebolitaliano.team_namemarketplace_idA17E79C6D8DWNPlanguage_tagen_AE1.value">'Dropdown Lists'!$SY$4:$SY$46</definedName>
    <definedName name="TEAleague_name.value.ItalianFootball.team_namemarketplace_idA17E79C6D8DWNPlanguage_tagen_AE1.value">'Dropdown Lists'!$SY$4:$SY$46</definedName>
    <definedName name="TEAleague_name.value.イタリアサッカー.team_namemarketplace_idA17E79C6D8DWNPlanguage_tagen_AE1.value">'Dropdown Lists'!$SY$4:$SY$46</definedName>
    <definedName name="TEAleague_name.value.Campionatodipallavoloprofessionale.team_namemarketplace_idA17E79C6D8DWNPlanguage_tagen_AE1.value">'Dropdown Lists'!$SZ$4:$SZ$9</definedName>
    <definedName name="TEAleague_name.value.دوريالمحترفينللكرةالطائرة.team_namemarketplace_idA17E79C6D8DWNPlanguage_tagen_AE1.value">'Dropdown Lists'!$SZ$4:$SZ$9</definedName>
    <definedName name="TEAleague_name.value.インドバレーボールリーグ.team_namemarketplace_idA17E79C6D8DWNPlanguage_tagen_AE1.value">'Dropdown Lists'!$SZ$4:$SZ$9</definedName>
    <definedName name="TEAleague_name.value.ProVolleyballLigan.team_namemarketplace_idA17E79C6D8DWNPlanguage_tagen_AE1.value">'Dropdown Lists'!$SZ$4:$SZ$9</definedName>
    <definedName name="TEAleague_name.value.ProVolleyballLeague.team_namemarketplace_idA17E79C6D8DWNPlanguage_tagen_AE1.value">'Dropdown Lists'!$SZ$4:$SZ$9</definedName>
    <definedName name="TEAleague_name.value.pro_volleyball_league.team_namemarketplace_idA17E79C6D8DWNPlanguage_tagen_AE1.value">'Dropdown Lists'!$SZ$4:$SZ$9</definedName>
    <definedName name="TEAleague_name.value.LigaProfissionaldeVôlei.team_namemarketplace_idA17E79C6D8DWNPlanguage_tagen_AE1.value">'Dropdown Lists'!$SZ$4:$SZ$9</definedName>
    <definedName name="TEAleague_name.value.Ligadevoleibolprofesional.team_namemarketplace_idA17E79C6D8DWNPlanguage_tagen_AE1.value">'Dropdown Lists'!$SZ$4:$SZ$9</definedName>
    <definedName name="TEAleague_name.value.Japońskapiłkanożna.team_namemarketplace_idA17E79C6D8DWNPlanguage_tagen_AE1.value">'Dropdown Lists'!$TA$4:$TA$56</definedName>
    <definedName name="TEAleague_name.value.Campionatodicalciogiapponese.team_namemarketplace_idA17E79C6D8DWNPlanguage_tagen_AE1.value">'Dropdown Lists'!$TA$4:$TA$56</definedName>
    <definedName name="TEAleague_name.value.Japanskfotboll.team_namemarketplace_idA17E79C6D8DWNPlanguage_tagen_AE1.value">'Dropdown Lists'!$TA$4:$TA$56</definedName>
    <definedName name="TEAleague_name.value.JapaneseSoccer.team_namemarketplace_idA17E79C6D8DWNPlanguage_tagen_AE1.value">'Dropdown Lists'!$TA$4:$TA$56</definedName>
    <definedName name="TEAleague_name.value.JapanischerFußball.team_namemarketplace_idA17E79C6D8DWNPlanguage_tagen_AE1.value">'Dropdown Lists'!$TA$4:$TA$56</definedName>
    <definedName name="TEAleague_name.value.Japansvoetbal.team_namemarketplace_idA17E79C6D8DWNPlanguage_tagen_AE1.value">'Dropdown Lists'!$TA$4:$TA$56</definedName>
    <definedName name="TEAleague_name.value.JapaneseFootball.team_namemarketplace_idA17E79C6D8DWNPlanguage_tagen_AE1.value">'Dropdown Lists'!$TA$4:$TA$56</definedName>
    <definedName name="TEAleague_name.value.Futeboljaponês.team_namemarketplace_idA17E79C6D8DWNPlanguage_tagen_AE1.value">'Dropdown Lists'!$TA$4:$TA$56</definedName>
    <definedName name="TEAleague_name.value.كرةالقدماليابانية.team_namemarketplace_idA17E79C6D8DWNPlanguage_tagen_AE1.value">'Dropdown Lists'!$TA$4:$TA$56</definedName>
    <definedName name="TEAleague_name.value.日本Jリーグ.team_namemarketplace_idA17E79C6D8DWNPlanguage_tagen_AE1.value">'Dropdown Lists'!$TA$4:$TA$56</definedName>
    <definedName name="TEAleague_name.value.Fútboljaponés.team_namemarketplace_idA17E79C6D8DWNPlanguage_tagen_AE1.value">'Dropdown Lists'!$TA$4:$TA$56</definedName>
    <definedName name="TEAleague_name.value.japanese_football.team_namemarketplace_idA17E79C6D8DWNPlanguage_tagen_AE1.value">'Dropdown Lists'!$TA$4:$TA$56</definedName>
    <definedName name="TEAleague_name.value.Footballjaponais.team_namemarketplace_idA17E79C6D8DWNPlanguage_tagen_AE1.value">'Dropdown Lists'!$TA$4:$TA$56</definedName>
    <definedName name="TEAleague_name.value.البيسبولالكلاسيكيةالعالمية.team_namemarketplace_idA17E79C6D8DWNPlanguage_tagen_AE1.value">'Dropdown Lists'!$TB$4:$TB$12</definedName>
    <definedName name="TEAleague_name.value.world_baseball_classic.team_namemarketplace_idA17E79C6D8DWNPlanguage_tagen_AE1.value">'Dropdown Lists'!$TB$4:$TB$12</definedName>
    <definedName name="TEAleague_name.value.Clásicomundialdebéisbol.team_namemarketplace_idA17E79C6D8DWNPlanguage_tagen_AE1.value">'Dropdown Lists'!$TB$4:$TB$12</definedName>
    <definedName name="TEAleague_name.value.Classiquemondialedebaseball.team_namemarketplace_idA17E79C6D8DWNPlanguage_tagen_AE1.value">'Dropdown Lists'!$TB$4:$TB$12</definedName>
    <definedName name="TEAleague_name.value.WereldHonkbalKlassieker.team_namemarketplace_idA17E79C6D8DWNPlanguage_tagen_AE1.value">'Dropdown Lists'!$TB$4:$TB$12</definedName>
    <definedName name="TEAleague_name.value.WorldBaseballClassic.team_namemarketplace_idA17E79C6D8DWNPlanguage_tagen_AE1.value">'Dropdown Lists'!$TB$4:$TB$12</definedName>
    <definedName name="TEAleague_name.value.ClássicoMundialdeBeisebol.team_namemarketplace_idA17E79C6D8DWNPlanguage_tagen_AE1.value">'Dropdown Lists'!$TB$4:$TB$12</definedName>
    <definedName name="TEAleague_name.value.ワールドベースボールクラシック.team_namemarketplace_idA17E79C6D8DWNPlanguage_tagen_AE1.value">'Dropdown Lists'!$TB$4:$TB$12</definedName>
    <definedName name="TEAleague_name.value.IndiskaPremierligan.team_namemarketplace_idA17E79C6D8DWNPlanguage_tagen_AE1.value">'Dropdown Lists'!$TC$4:$TC$13</definedName>
    <definedName name="TEAleague_name.value.SzkockaPremierLeague.team_namemarketplace_idA17E79C6D8DWNPlanguage_tagen_AE1.value">'Dropdown Lists'!$TC$4:$TC$13</definedName>
    <definedName name="TEAleague_name.value.LigaPremierdelaIndia.team_namemarketplace_idA17E79C6D8DWNPlanguage_tagen_AE1.value">'Dropdown Lists'!$TC$4:$TC$13</definedName>
    <definedName name="TEAleague_name.value.IndianPremierLeague.team_namemarketplace_idA17E79C6D8DWNPlanguage_tagen_AE1.value">'Dropdown Lists'!$TC$4:$TC$13</definedName>
    <definedName name="TEAleague_name.value.インディアンプレミアリーグ.team_namemarketplace_idA17E79C6D8DWNPlanguage_tagen_AE1.value">'Dropdown Lists'!$TC$4:$TC$13</definedName>
    <definedName name="TEAleague_name.value.الدوريالهنديالممتاز.team_namemarketplace_idA17E79C6D8DWNPlanguage_tagen_AE1.value">'Dropdown Lists'!$TC$4:$TC$13</definedName>
    <definedName name="TEAleague_name.value.LigaPremierIndiana.team_namemarketplace_idA17E79C6D8DWNPlanguage_tagen_AE1.value">'Dropdown Lists'!$TC$4:$TC$13</definedName>
    <definedName name="TEAleague_name.value.indian_premier_league.team_namemarketplace_idA17E79C6D8DWNPlanguage_tagen_AE1.value">'Dropdown Lists'!$TC$4:$TC$13</definedName>
    <definedName name="TEAleague_name.value.PremierLeagueindia.team_namemarketplace_idA17E79C6D8DWNPlanguage_tagen_AE1.value">'Dropdown Lists'!$TC$4:$TC$13</definedName>
    <definedName name="TEAleague_name.value.wwe.team_namemarketplace_idA17E79C6D8DWNPlanguage_tagen_AE1.value">'Dropdown Lists'!$TD$4</definedName>
    <definedName name="TEAleague_name.value.المصارعةالعالميةالترفيهية.team_namemarketplace_idA17E79C6D8DWNPlanguage_tagen_AE1.value">'Dropdown Lists'!$TD$4</definedName>
    <definedName name="TEAleague_name.value.اتحادكرةالقدمالأميركي.team_namemarketplace_idA17E79C6D8DWNPlanguage_tagen_AE1.value">'Dropdown Lists'!$TE$4:$TE$45</definedName>
    <definedName name="TEAleague_name.value.nfl.team_namemarketplace_idA17E79C6D8DWNPlanguage_tagen_AE1.value">'Dropdown Lists'!$TE$4:$TE$45</definedName>
    <definedName name="TEAleague_name.value.ufc.team_namemarketplace_idA17E79C6D8DWNPlanguage_tagen_AE1.value">'Dropdown Lists'!$TF$4:$TF$180</definedName>
    <definedName name="TEAleague_name.value.بطولةالقتالالنهائي.team_namemarketplace_idA17E79C6D8DWNPlanguage_tagen_AE1.value">'Dropdown Lists'!$TF$4:$TF$180</definedName>
    <definedName name="TEAleague_name.value.Baloncestojaponés.team_namemarketplace_idA17E79C6D8DWNPlanguage_tagen_AE1.value">'Dropdown Lists'!$TG$4:$TG$48</definedName>
    <definedName name="TEAleague_name.value.Basketballjaponais.team_namemarketplace_idA17E79C6D8DWNPlanguage_tagen_AE1.value">'Dropdown Lists'!$TG$4:$TG$48</definedName>
    <definedName name="TEAleague_name.value.JapaneseBasketball.team_namemarketplace_idA17E79C6D8DWNPlanguage_tagen_AE1.value">'Dropdown Lists'!$TG$4:$TG$48</definedName>
    <definedName name="TEAleague_name.value.日本Bリーグ.team_namemarketplace_idA17E79C6D8DWNPlanguage_tagen_AE1.value">'Dropdown Lists'!$TG$4:$TG$48</definedName>
    <definedName name="TEAleague_name.value.japanese_basketball.team_namemarketplace_idA17E79C6D8DWNPlanguage_tagen_AE1.value">'Dropdown Lists'!$TG$4:$TG$48</definedName>
    <definedName name="TEAleague_name.value.Japanskbasket.team_namemarketplace_idA17E79C6D8DWNPlanguage_tagen_AE1.value">'Dropdown Lists'!$TG$4:$TG$48</definedName>
    <definedName name="TEAleague_name.value.Japansbasketbal.team_namemarketplace_idA17E79C6D8DWNPlanguage_tagen_AE1.value">'Dropdown Lists'!$TG$4:$TG$48</definedName>
    <definedName name="TEAleague_name.value.Basquetejaponês.team_namemarketplace_idA17E79C6D8DWNPlanguage_tagen_AE1.value">'Dropdown Lists'!$TG$4:$TG$48</definedName>
    <definedName name="TEAleague_name.value.كرةالسلةاليابانية.team_namemarketplace_idA17E79C6D8DWNPlanguage_tagen_AE1.value">'Dropdown Lists'!$TG$4:$TG$48</definedName>
    <definedName name="TEAleague_name.value.Japońskakoszykówka.team_namemarketplace_idA17E79C6D8DWNPlanguage_tagen_AE1.value">'Dropdown Lists'!$TG$4:$TG$48</definedName>
    <definedName name="TEAleague_name.value.Campionatodibasketgiapponese.team_namemarketplace_idA17E79C6D8DWNPlanguage_tagen_AE1.value">'Dropdown Lists'!$TG$4:$TG$48</definedName>
    <definedName name="TEAleague_name.value.JapanischerBasketball.team_namemarketplace_idA17E79C6D8DWNPlanguage_tagen_AE1.value">'Dropdown Lists'!$TG$4:$TG$48</definedName>
    <definedName name="TEAleague_name.value.wnba.team_namemarketplace_idA17E79C6D8DWNPlanguage_tagen_AE1.value">'Dropdown Lists'!$TH$4:$TH$26</definedName>
    <definedName name="TEAleague_name.value.الاتحادالوطنيلكرةالسلةالنسائية.team_namemarketplace_idA17E79C6D8DWNPlanguage_tagen_AE1.value">'Dropdown Lists'!$TH$4:$TH$26</definedName>
    <definedName name="TEAleague_name.value.mlb.team_namemarketplace_idA17E79C6D8DWNPlanguage_tagen_AE1.value">'Dropdown Lists'!$TI$4:$TI$47</definedName>
    <definedName name="TEAleague_name.value.Liguemajeuredebaseball.team_namemarketplace_idA17E79C6D8DWNPlanguage_tagen_AE1.value">'Dropdown Lists'!$TI$4:$TI$47</definedName>
    <definedName name="TEAleague_name.value.دوريالبيسبولالرئيسي.team_namemarketplace_idA17E79C6D8DWNPlanguage_tagen_AE1.value">'Dropdown Lists'!$TI$4:$TI$47</definedName>
    <definedName name="TEAleague_name.value.تنس.team_namemarketplace_idA17E79C6D8DWNPlanguage_tagen_AE1.value">'Dropdown Lists'!$TJ$4</definedName>
    <definedName name="TEAleague_name.value.Tennis.team_namemarketplace_idA17E79C6D8DWNPlanguage_tagen_AE1.value">'Dropdown Lists'!$TJ$4</definedName>
    <definedName name="TEAleague_name.value.Tenis.team_namemarketplace_idA17E79C6D8DWNPlanguage_tagen_AE1.value">'Dropdown Lists'!$TJ$4</definedName>
    <definedName name="TEAleague_name.value.Tênis.team_namemarketplace_idA17E79C6D8DWNPlanguage_tagen_AE1.value">'Dropdown Lists'!$TJ$4</definedName>
    <definedName name="TEAleague_name.value.テニス.team_namemarketplace_idA17E79C6D8DWNPlanguage_tagen_AE1.value">'Dropdown Lists'!$TJ$4</definedName>
    <definedName name="NUTRITIONAL_SUPPLEMENTleague_name.value.NASCAR.team_namemarketplace_idA17E79C6D8DWNPlanguage_tagen_AE1.value">'Dropdown Lists'!$TK$4:$TK$49</definedName>
    <definedName name="NUTRITIONAL_SUPPLEMENTleague_name.value.ناسكار.team_namemarketplace_idA17E79C6D8DWNPlanguage_tagen_AE1.value">'Dropdown Lists'!$TK$4:$TK$49</definedName>
    <definedName name="NUTRITIONAL_SUPPLEMENTleague_name.value.eスポーツ.team_namemarketplace_idA17E79C6D8DWNPlanguage_tagen_AE1.value">'Dropdown Lists'!$TL$4</definedName>
    <definedName name="NUTRITIONAL_SUPPLEMENTleague_name.value.ESportssportelettronici.team_namemarketplace_idA17E79C6D8DWNPlanguage_tagen_AE1.value">'Dropdown Lists'!$TL$4</definedName>
    <definedName name="NUTRITIONAL_SUPPLEMENTleague_name.value.Esport.team_namemarketplace_idA17E79C6D8DWNPlanguage_tagen_AE1.value">'Dropdown Lists'!$TL$4</definedName>
    <definedName name="NUTRITIONAL_SUPPLEMENTleague_name.value.ESports.team_namemarketplace_idA17E79C6D8DWNPlanguage_tagen_AE1.value">'Dropdown Lists'!$TL$4</definedName>
    <definedName name="NUTRITIONAL_SUPPLEMENTleague_name.value.ألعابإلكترونية.team_namemarketplace_idA17E79C6D8DWNPlanguage_tagen_AE1.value">'Dropdown Lists'!$TL$4</definedName>
    <definedName name="NUTRITIONAL_SUPPLEMENTleague_name.value.e_sports.team_namemarketplace_idA17E79C6D8DWNPlanguage_tagen_AE1.value">'Dropdown Lists'!$TL$4</definedName>
    <definedName name="NUTRITIONAL_SUPPLEMENTleague_name.value.Deporteselectrónicos.team_namemarketplace_idA17E79C6D8DWNPlanguage_tagen_AE1.value">'Dropdown Lists'!$TL$4</definedName>
    <definedName name="NUTRITIONAL_SUPPLEMENTleague_name.value.ProWrestlingLeague.team_namemarketplace_idA17E79C6D8DWNPlanguage_tagen_AE1.value">'Dropdown Lists'!$TM$4:$TM$9</definedName>
    <definedName name="NUTRITIONAL_SUPPLEMENTleague_name.value.Ligadeluchalibreprofesional.team_namemarketplace_idA17E79C6D8DWNPlanguage_tagen_AE1.value">'Dropdown Lists'!$TM$4:$TM$9</definedName>
    <definedName name="NUTRITIONAL_SUPPLEMENTleague_name.value.インドプロレスリーグ.team_namemarketplace_idA17E79C6D8DWNPlanguage_tagen_AE1.value">'Dropdown Lists'!$TM$4:$TM$9</definedName>
    <definedName name="NUTRITIONAL_SUPPLEMENTleague_name.value.LigaProfissionaldeLutaLivre.team_namemarketplace_idA17E79C6D8DWNPlanguage_tagen_AE1.value">'Dropdown Lists'!$TM$4:$TM$9</definedName>
    <definedName name="NUTRITIONAL_SUPPLEMENTleague_name.value.pro_wrestling_league.team_namemarketplace_idA17E79C6D8DWNPlanguage_tagen_AE1.value">'Dropdown Lists'!$TM$4:$TM$9</definedName>
    <definedName name="NUTRITIONAL_SUPPLEMENTleague_name.value.ProWrestlingLigan.team_namemarketplace_idA17E79C6D8DWNPlanguage_tagen_AE1.value">'Dropdown Lists'!$TM$4:$TM$9</definedName>
    <definedName name="NUTRITIONAL_SUPPLEMENTleague_name.value.دوريالمصارعةللمحترفين.team_namemarketplace_idA17E79C6D8DWNPlanguage_tagen_AE1.value">'Dropdown Lists'!$TM$4:$TM$9</definedName>
    <definedName name="NUTRITIONAL_SUPPLEMENTleague_name.value.Formel1.team_namemarketplace_idA17E79C6D8DWNPlanguage_tagen_AE1.value">'Dropdown Lists'!$TN$4:$TN$15</definedName>
    <definedName name="NUTRITIONAL_SUPPLEMENTleague_name.value.Formuła1.team_namemarketplace_idA17E79C6D8DWNPlanguage_tagen_AE1.value">'Dropdown Lists'!$TN$4:$TN$15</definedName>
    <definedName name="NUTRITIONAL_SUPPLEMENTleague_name.value.formula_1.team_namemarketplace_idA17E79C6D8DWNPlanguage_tagen_AE1.value">'Dropdown Lists'!$TN$4:$TN$15</definedName>
    <definedName name="NUTRITIONAL_SUPPLEMENTleague_name.value.Fórmula1.team_namemarketplace_idA17E79C6D8DWNPlanguage_tagen_AE1.value">'Dropdown Lists'!$TN$4:$TN$15</definedName>
    <definedName name="NUTRITIONAL_SUPPLEMENTleague_name.value.Formula1.team_namemarketplace_idA17E79C6D8DWNPlanguage_tagen_AE1.value">'Dropdown Lists'!$TN$4:$TN$15</definedName>
    <definedName name="NUTRITIONAL_SUPPLEMENTleague_name.value.فورمولا1.team_namemarketplace_idA17E79C6D8DWNPlanguage_tagen_AE1.value">'Dropdown Lists'!$TN$4:$TN$15</definedName>
    <definedName name="NUTRITIONAL_SUPPLEMENTleague_name.value.Formule1.team_namemarketplace_idA17E79C6D8DWNPlanguage_tagen_AE1.value">'Dropdown Lists'!$TN$4:$TN$15</definedName>
    <definedName name="NUTRITIONAL_SUPPLEMENTleague_name.value.フォーミュラ1.team_namemarketplace_idA17E79C6D8DWNPlanguage_tagen_AE1.value">'Dropdown Lists'!$TN$4:$TN$15</definedName>
    <definedName name="NUTRITIONAL_SUPPLEMENTleague_name.value.Iligan.team_namemarketplace_idA17E79C6D8DWNPlanguage_tagen_AE1.value">'Dropdown Lists'!$TO$4:$TO$14</definedName>
    <definedName name="NUTRITIONAL_SUPPLEMENTleague_name.value.ILeague.team_namemarketplace_idA17E79C6D8DWNPlanguage_tagen_AE1.value">'Dropdown Lists'!$TO$4:$TO$14</definedName>
    <definedName name="NUTRITIONAL_SUPPLEMENTleague_name.value.インドIリーグ.team_namemarketplace_idA17E79C6D8DWNPlanguage_tagen_AE1.value">'Dropdown Lists'!$TO$4:$TO$14</definedName>
    <definedName name="NUTRITIONAL_SUPPLEMENTleague_name.value.LigaI.team_namemarketplace_idA17E79C6D8DWNPlanguage_tagen_AE1.value">'Dropdown Lists'!$TO$4:$TO$14</definedName>
    <definedName name="NUTRITIONAL_SUPPLEMENTleague_name.value.i_league.team_namemarketplace_idA17E79C6D8DWNPlanguage_tagen_AE1.value">'Dropdown Lists'!$TO$4:$TO$14</definedName>
    <definedName name="NUTRITIONAL_SUPPLEMENTleague_name.value.الدوريالهنديللمحترفين.team_namemarketplace_idA17E79C6D8DWNPlanguage_tagen_AE1.value">'Dropdown Lists'!$TO$4:$TO$14</definedName>
    <definedName name="NUTRITIONAL_SUPPLEMENTleague_name.value.JapanischerBaseball.team_namemarketplace_idA17E79C6D8DWNPlanguage_tagen_AE1.value">'Dropdown Lists'!$TP$4:$TP$16</definedName>
    <definedName name="NUTRITIONAL_SUPPLEMENTleague_name.value.Campionatodibaseballgiapponese.team_namemarketplace_idA17E79C6D8DWNPlanguage_tagen_AE1.value">'Dropdown Lists'!$TP$4:$TP$16</definedName>
    <definedName name="NUTRITIONAL_SUPPLEMENTleague_name.value.Baseballjaponais.team_namemarketplace_idA17E79C6D8DWNPlanguage_tagen_AE1.value">'Dropdown Lists'!$TP$4:$TP$16</definedName>
    <definedName name="NUTRITIONAL_SUPPLEMENTleague_name.value.Béisboljaponés.team_namemarketplace_idA17E79C6D8DWNPlanguage_tagen_AE1.value">'Dropdown Lists'!$TP$4:$TP$16</definedName>
    <definedName name="NUTRITIONAL_SUPPLEMENTleague_name.value.日本セパリーグ高校野球.team_namemarketplace_idA17E79C6D8DWNPlanguage_tagen_AE1.value">'Dropdown Lists'!$TP$4:$TP$16</definedName>
    <definedName name="NUTRITIONAL_SUPPLEMENTleague_name.value.JapaneseBaseball.team_namemarketplace_idA17E79C6D8DWNPlanguage_tagen_AE1.value">'Dropdown Lists'!$TP$4:$TP$16</definedName>
    <definedName name="NUTRITIONAL_SUPPLEMENTleague_name.value.Japanshonkbal.team_namemarketplace_idA17E79C6D8DWNPlanguage_tagen_AE1.value">'Dropdown Lists'!$TP$4:$TP$16</definedName>
    <definedName name="NUTRITIONAL_SUPPLEMENTleague_name.value.japanese_baseball.team_namemarketplace_idA17E79C6D8DWNPlanguage_tagen_AE1.value">'Dropdown Lists'!$TP$4:$TP$16</definedName>
    <definedName name="NUTRITIONAL_SUPPLEMENTleague_name.value.Japanskbaseboll.team_namemarketplace_idA17E79C6D8DWNPlanguage_tagen_AE1.value">'Dropdown Lists'!$TP$4:$TP$16</definedName>
    <definedName name="NUTRITIONAL_SUPPLEMENTleague_name.value.البيسبولالياباني.team_namemarketplace_idA17E79C6D8DWNPlanguage_tagen_AE1.value">'Dropdown Lists'!$TP$4:$TP$16</definedName>
    <definedName name="NUTRITIONAL_SUPPLEMENTleague_name.value.Japońskibaseball.team_namemarketplace_idA17E79C6D8DWNPlanguage_tagen_AE1.value">'Dropdown Lists'!$TP$4:$TP$16</definedName>
    <definedName name="NUTRITIONAL_SUPPLEMENTleague_name.value.Beiseboljaponês.team_namemarketplace_idA17E79C6D8DWNPlanguage_tagen_AE1.value">'Dropdown Lists'!$TP$4:$TP$16</definedName>
    <definedName name="NUTRITIONAL_SUPPLEMENTleague_name.value.イギリスサッカー.team_namemarketplace_idA17E79C6D8DWNPlanguage_tagen_AE1.value">'Dropdown Lists'!$TQ$4:$TQ$52</definedName>
    <definedName name="NUTRITIONAL_SUPPLEMENTleague_name.value.EnglishFootball.team_namemarketplace_idA17E79C6D8DWNPlanguage_tagen_AE1.value">'Dropdown Lists'!$TQ$4:$TQ$52</definedName>
    <definedName name="NUTRITIONAL_SUPPLEMENTleague_name.value.Engelsvoetbal.team_namemarketplace_idA17E79C6D8DWNPlanguage_tagen_AE1.value">'Dropdown Lists'!$TQ$4:$TQ$52</definedName>
    <definedName name="NUTRITIONAL_SUPPLEMENTleague_name.value.Footballbritannique.team_namemarketplace_idA17E79C6D8DWNPlanguage_tagen_AE1.value">'Dropdown Lists'!$TQ$4:$TQ$52</definedName>
    <definedName name="NUTRITIONAL_SUPPLEMENTleague_name.value.كرةالقدمالإنجليزية.team_namemarketplace_idA17E79C6D8DWNPlanguage_tagen_AE1.value">'Dropdown Lists'!$TQ$4:$TQ$52</definedName>
    <definedName name="NUTRITIONAL_SUPPLEMENTleague_name.value.Angielskapiłkanożna.team_namemarketplace_idA17E79C6D8DWNPlanguage_tagen_AE1.value">'Dropdown Lists'!$TQ$4:$TQ$52</definedName>
    <definedName name="NUTRITIONAL_SUPPLEMENTleague_name.value.english_football.team_namemarketplace_idA17E79C6D8DWNPlanguage_tagen_AE1.value">'Dropdown Lists'!$TQ$4:$TQ$52</definedName>
    <definedName name="NUTRITIONAL_SUPPLEMENTleague_name.value.EnglishSoccer.team_namemarketplace_idA17E79C6D8DWNPlanguage_tagen_AE1.value">'Dropdown Lists'!$TQ$4:$TQ$52</definedName>
    <definedName name="NUTRITIONAL_SUPPLEMENTleague_name.value.BritishFootball.team_namemarketplace_idA17E79C6D8DWNPlanguage_tagen_AE1.value">'Dropdown Lists'!$TQ$4:$TQ$52</definedName>
    <definedName name="NUTRITIONAL_SUPPLEMENTleague_name.value.Calcioinglese.team_namemarketplace_idA17E79C6D8DWNPlanguage_tagen_AE1.value">'Dropdown Lists'!$TQ$4:$TQ$52</definedName>
    <definedName name="NUTRITIONAL_SUPPLEMENTleague_name.value.Futebolinglês.team_namemarketplace_idA17E79C6D8DWNPlanguage_tagen_AE1.value">'Dropdown Lists'!$TQ$4:$TQ$52</definedName>
    <definedName name="NUTRITIONAL_SUPPLEMENTleague_name.value.Engelskfotboll.team_namemarketplace_idA17E79C6D8DWNPlanguage_tagen_AE1.value">'Dropdown Lists'!$TQ$4:$TQ$52</definedName>
    <definedName name="NUTRITIONAL_SUPPLEMENTleague_name.value.EnglischerFußball.team_namemarketplace_idA17E79C6D8DWNPlanguage_tagen_AE1.value">'Dropdown Lists'!$TQ$4:$TQ$52</definedName>
    <definedName name="NUTRITIONAL_SUPPLEMENTleague_name.value.Fútbolinglés.team_namemarketplace_idA17E79C6D8DWNPlanguage_tagen_AE1.value">'Dropdown Lists'!$TQ$4:$TQ$52</definedName>
    <definedName name="NUTRITIONAL_SUPPLEMENTleague_name.value.الاتحادالدوليللمصارعة.team_namemarketplace_idA17E79C6D8DWNPlanguage_tagen_AE1.value">'Dropdown Lists'!$TR$4</definedName>
    <definedName name="NUTRITIONAL_SUPPLEMENTleague_name.value.WUSA.team_namemarketplace_idA17E79C6D8DWNPlanguage_tagen_AE1.value">'Dropdown Lists'!$TR$4</definedName>
    <definedName name="NUTRITIONAL_SUPPLEMENTleague_name.value.PremièreLiguecanadienne.team_namemarketplace_idA17E79C6D8DWNPlanguage_tagen_AE1.value">'Dropdown Lists'!$TS$4:$TS$12</definedName>
    <definedName name="NUTRITIONAL_SUPPLEMENTleague_name.value.Kanadensiskpremiärliga.team_namemarketplace_idA17E79C6D8DWNPlanguage_tagen_AE1.value">'Dropdown Lists'!$TS$4:$TS$12</definedName>
    <definedName name="NUTRITIONAL_SUPPLEMENTleague_name.value.CanadianPremierLeague.team_namemarketplace_idA17E79C6D8DWNPlanguage_tagen_AE1.value">'Dropdown Lists'!$TS$4:$TS$12</definedName>
    <definedName name="NUTRITIONAL_SUPPLEMENTleague_name.value.LigaPremierCanadense.team_namemarketplace_idA17E79C6D8DWNPlanguage_tagen_AE1.value">'Dropdown Lists'!$TS$4:$TS$12</definedName>
    <definedName name="NUTRITIONAL_SUPPLEMENTleague_name.value.canadian_premier_league.team_namemarketplace_idA17E79C6D8DWNPlanguage_tagen_AE1.value">'Dropdown Lists'!$TS$4:$TS$12</definedName>
    <definedName name="NUTRITIONAL_SUPPLEMENTleague_name.value.PremiereLeaguecanadiense.team_namemarketplace_idA17E79C6D8DWNPlanguage_tagen_AE1.value">'Dropdown Lists'!$TS$4:$TS$12</definedName>
    <definedName name="NUTRITIONAL_SUPPLEMENTleague_name.value.LigaPremiercanadiense.team_namemarketplace_idA17E79C6D8DWNPlanguage_tagen_AE1.value">'Dropdown Lists'!$TS$4:$TS$12</definedName>
    <definedName name="NUTRITIONAL_SUPPLEMENTleague_name.value.PremierLeagueKanada.team_namemarketplace_idA17E79C6D8DWNPlanguage_tagen_AE1.value">'Dropdown Lists'!$TS$4:$TS$12</definedName>
    <definedName name="NUTRITIONAL_SUPPLEMENTleague_name.value.CanadianPremiereLeague.team_namemarketplace_idA17E79C6D8DWNPlanguage_tagen_AE1.value">'Dropdown Lists'!$TS$4:$TS$12</definedName>
    <definedName name="NUTRITIONAL_SUPPLEMENTleague_name.value.الدوريالكنديالممتاز.team_namemarketplace_idA17E79C6D8DWNPlanguage_tagen_AE1.value">'Dropdown Lists'!$TS$4:$TS$12</definedName>
    <definedName name="NUTRITIONAL_SUPPLEMENTleague_name.value.カナダプレミアリーグ.team_namemarketplace_idA17E79C6D8DWNPlanguage_tagen_AE1.value">'Dropdown Lists'!$TS$4:$TS$12</definedName>
    <definedName name="NUTRITIONAL_SUPPLEMENTleague_name.value.KanadyjskaPremiereLeague.team_namemarketplace_idA17E79C6D8DWNPlanguage_tagen_AE1.value">'Dropdown Lists'!$TS$4:$TS$12</definedName>
    <definedName name="NUTRITIONAL_SUPPLEMENTleague_name.value.Fútbolespañol.team_namemarketplace_idA17E79C6D8DWNPlanguage_tagen_AE1.value">'Dropdown Lists'!$TT$4:$TT$47</definedName>
    <definedName name="NUTRITIONAL_SUPPLEMENTleague_name.value.SpanishFootball.team_namemarketplace_idA17E79C6D8DWNPlanguage_tagen_AE1.value">'Dropdown Lists'!$TT$4:$TT$47</definedName>
    <definedName name="NUTRITIONAL_SUPPLEMENTleague_name.value.كرةالقدمالاسبانية.team_namemarketplace_idA17E79C6D8DWNPlanguage_tagen_AE1.value">'Dropdown Lists'!$TT$4:$TT$47</definedName>
    <definedName name="NUTRITIONAL_SUPPLEMENTleague_name.value.Calciospagnolo.team_namemarketplace_idA17E79C6D8DWNPlanguage_tagen_AE1.value">'Dropdown Lists'!$TT$4:$TT$47</definedName>
    <definedName name="NUTRITIONAL_SUPPLEMENTleague_name.value.Futebolespanhol.team_namemarketplace_idA17E79C6D8DWNPlanguage_tagen_AE1.value">'Dropdown Lists'!$TT$4:$TT$47</definedName>
    <definedName name="NUTRITIONAL_SUPPLEMENTleague_name.value.Footballespagnol.team_namemarketplace_idA17E79C6D8DWNPlanguage_tagen_AE1.value">'Dropdown Lists'!$TT$4:$TT$47</definedName>
    <definedName name="NUTRITIONAL_SUPPLEMENTleague_name.value.spanish_football.team_namemarketplace_idA17E79C6D8DWNPlanguage_tagen_AE1.value">'Dropdown Lists'!$TT$4:$TT$47</definedName>
    <definedName name="NUTRITIONAL_SUPPLEMENTleague_name.value.Hiszpańskapiłkanożna.team_namemarketplace_idA17E79C6D8DWNPlanguage_tagen_AE1.value">'Dropdown Lists'!$TT$4:$TT$47</definedName>
    <definedName name="NUTRITIONAL_SUPPLEMENTleague_name.value.SpanishSoccer.team_namemarketplace_idA17E79C6D8DWNPlanguage_tagen_AE1.value">'Dropdown Lists'!$TT$4:$TT$47</definedName>
    <definedName name="NUTRITIONAL_SUPPLEMENTleague_name.value.SpanischerFußball.team_namemarketplace_idA17E79C6D8DWNPlanguage_tagen_AE1.value">'Dropdown Lists'!$TT$4:$TT$47</definedName>
    <definedName name="NUTRITIONAL_SUPPLEMENTleague_name.value.Spaansvoetbal.team_namemarketplace_idA17E79C6D8DWNPlanguage_tagen_AE1.value">'Dropdown Lists'!$TT$4:$TT$47</definedName>
    <definedName name="NUTRITIONAL_SUPPLEMENTleague_name.value.Spanskfotboll.team_namemarketplace_idA17E79C6D8DWNPlanguage_tagen_AE1.value">'Dropdown Lists'!$TT$4:$TT$47</definedName>
    <definedName name="NUTRITIONAL_SUPPLEMENTleague_name.value.スペインサッカー.team_namemarketplace_idA17E79C6D8DWNPlanguage_tagen_AE1.value">'Dropdown Lists'!$TT$4:$TT$47</definedName>
    <definedName name="NUTRITIONAL_SUPPLEMENTleague_name.value.CanadianFootballLeague.team_namemarketplace_idA17E79C6D8DWNPlanguage_tagen_AE1.value">'Dropdown Lists'!$TU$4:$TU$12</definedName>
    <definedName name="NUTRITIONAL_SUPPLEMENTleague_name.value.LigaCanadensedeFutebol.team_namemarketplace_idA17E79C6D8DWNPlanguage_tagen_AE1.value">'Dropdown Lists'!$TU$4:$TU$12</definedName>
    <definedName name="NUTRITIONAL_SUPPLEMENTleague_name.value.KanadyjskaLigaPiłkarska.team_namemarketplace_idA17E79C6D8DWNPlanguage_tagen_AE1.value">'Dropdown Lists'!$TU$4:$TU$12</definedName>
    <definedName name="NUTRITIONAL_SUPPLEMENTleague_name.value.canadian_football_league.team_namemarketplace_idA17E79C6D8DWNPlanguage_tagen_AE1.value">'Dropdown Lists'!$TU$4:$TU$12</definedName>
    <definedName name="NUTRITIONAL_SUPPLEMENTleague_name.value.Liguecanadiennedefootball.team_namemarketplace_idA17E79C6D8DWNPlanguage_tagen_AE1.value">'Dropdown Lists'!$TU$4:$TU$12</definedName>
    <definedName name="NUTRITIONAL_SUPPLEMENTleague_name.value.Kanadensiskfotbollsliga.team_namemarketplace_idA17E79C6D8DWNPlanguage_tagen_AE1.value">'Dropdown Lists'!$TU$4:$TU$12</definedName>
    <definedName name="NUTRITIONAL_SUPPLEMENTleague_name.value.الدوريالكنديلكرةالقدم.team_namemarketplace_idA17E79C6D8DWNPlanguage_tagen_AE1.value">'Dropdown Lists'!$TU$4:$TU$12</definedName>
    <definedName name="NUTRITIONAL_SUPPLEMENTleague_name.value.KanadischeFußballliga.team_namemarketplace_idA17E79C6D8DWNPlanguage_tagen_AE1.value">'Dropdown Lists'!$TU$4:$TU$12</definedName>
    <definedName name="NUTRITIONAL_SUPPLEMENTleague_name.value.カナディアンフットボールリーグ.team_namemarketplace_idA17E79C6D8DWNPlanguage_tagen_AE1.value">'Dropdown Lists'!$TU$4:$TU$12</definedName>
    <definedName name="NUTRITIONAL_SUPPLEMENTleague_name.value.Ligadefútbolcanadiense.team_namemarketplace_idA17E79C6D8DWNPlanguage_tagen_AE1.value">'Dropdown Lists'!$TU$4:$TU$12</definedName>
    <definedName name="NUTRITIONAL_SUPPLEMENTleague_name.value.دوريكرةالسلةالأميركيللمحترفين.team_namemarketplace_idA17E79C6D8DWNPlanguage_tagen_AE1.value">'Dropdown Lists'!$TV$4:$TV$48</definedName>
    <definedName name="NUTRITIONAL_SUPPLEMENTleague_name.value.nba.team_namemarketplace_idA17E79C6D8DWNPlanguage_tagen_AE1.value">'Dropdown Lists'!$TV$4:$TV$48</definedName>
    <definedName name="NUTRITIONAL_SUPPLEMENTleague_name.value.MinorLeagueHonkbal.team_namemarketplace_idA17E79C6D8DWNPlanguage_tagen_AE1.value">'Dropdown Lists'!$TW$4:$TW$164</definedName>
    <definedName name="NUTRITIONAL_SUPPLEMENTleague_name.value.minor_league_baseball.team_namemarketplace_idA17E79C6D8DWNPlanguage_tagen_AE1.value">'Dropdown Lists'!$TW$4:$TW$164</definedName>
    <definedName name="NUTRITIONAL_SUPPLEMENTleague_name.value.Béisboldeligasmenores.team_namemarketplace_idA17E79C6D8DWNPlanguage_tagen_AE1.value">'Dropdown Lists'!$TW$4:$TW$164</definedName>
    <definedName name="NUTRITIONAL_SUPPLEMENTleague_name.value.MinorLeagueBaseball.team_namemarketplace_idA17E79C6D8DWNPlanguage_tagen_AE1.value">'Dropdown Lists'!$TW$4:$TW$164</definedName>
    <definedName name="NUTRITIONAL_SUPPLEMENTleague_name.value.LigaMenordeBeisebol.team_namemarketplace_idA17E79C6D8DWNPlanguage_tagen_AE1.value">'Dropdown Lists'!$TW$4:$TW$164</definedName>
    <definedName name="NUTRITIONAL_SUPPLEMENTleague_name.value.Liguemineuredebaseball.team_namemarketplace_idA17E79C6D8DWNPlanguage_tagen_AE1.value">'Dropdown Lists'!$TW$4:$TW$164</definedName>
    <definedName name="NUTRITIONAL_SUPPLEMENTleague_name.value.アメリカマイナーリーグ.team_namemarketplace_idA17E79C6D8DWNPlanguage_tagen_AE1.value">'Dropdown Lists'!$TW$4:$TW$164</definedName>
    <definedName name="NUTRITIONAL_SUPPLEMENTleague_name.value.دوريالبيسبولالمصغر.team_namemarketplace_idA17E79C6D8DWNPlanguage_tagen_AE1.value">'Dropdown Lists'!$TW$4:$TW$164</definedName>
    <definedName name="NUTRITIONAL_SUPPLEMENTleague_name.value.دوريالهوكيالوطني.team_namemarketplace_idA17E79C6D8DWNPlanguage_tagen_AE1.value">'Dropdown Lists'!$TX$4:$TX$53</definedName>
    <definedName name="NUTRITIONAL_SUPPLEMENTleague_name.value.nhl.team_namemarketplace_idA17E79C6D8DWNPlanguage_tagen_AE1.value">'Dropdown Lists'!$TX$4:$TX$53</definedName>
    <definedName name="NUTRITIONAL_SUPPLEMENTleague_name.value.Liguenationaledehockey.team_namemarketplace_idA17E79C6D8DWNPlanguage_tagen_AE1.value">'Dropdown Lists'!$TX$4:$TX$53</definedName>
    <definedName name="NUTRITIONAL_SUPPLEMENTleague_name.value.EuropeanBasketball.team_namemarketplace_idA17E79C6D8DWNPlanguage_tagen_AE1.value">'Dropdown Lists'!$TY$4:$TY$21</definedName>
    <definedName name="NUTRITIONAL_SUPPLEMENTleague_name.value.Europeesbasketbal.team_namemarketplace_idA17E79C6D8DWNPlanguage_tagen_AE1.value">'Dropdown Lists'!$TY$4:$TY$21</definedName>
    <definedName name="NUTRITIONAL_SUPPLEMENTleague_name.value.كرةالسلةالأوروبية.team_namemarketplace_idA17E79C6D8DWNPlanguage_tagen_AE1.value">'Dropdown Lists'!$TY$4:$TY$21</definedName>
    <definedName name="NUTRITIONAL_SUPPLEMENTleague_name.value.european_basketball.team_namemarketplace_idA17E79C6D8DWNPlanguage_tagen_AE1.value">'Dropdown Lists'!$TY$4:$TY$21</definedName>
    <definedName name="NUTRITIONAL_SUPPLEMENTleague_name.value.Baloncestoeuropeo.team_namemarketplace_idA17E79C6D8DWNPlanguage_tagen_AE1.value">'Dropdown Lists'!$TY$4:$TY$21</definedName>
    <definedName name="NUTRITIONAL_SUPPLEMENTleague_name.value.Europeiskbasket.team_namemarketplace_idA17E79C6D8DWNPlanguage_tagen_AE1.value">'Dropdown Lists'!$TY$4:$TY$21</definedName>
    <definedName name="NUTRITIONAL_SUPPLEMENTleague_name.value.Legaeuropeadipallacanestro.team_namemarketplace_idA17E79C6D8DWNPlanguage_tagen_AE1.value">'Dropdown Lists'!$TY$4:$TY$21</definedName>
    <definedName name="NUTRITIONAL_SUPPLEMENTleague_name.value.バスケットボールユーロリーグ.team_namemarketplace_idA17E79C6D8DWNPlanguage_tagen_AE1.value">'Dropdown Lists'!$TY$4:$TY$21</definedName>
    <definedName name="NUTRITIONAL_SUPPLEMENTleague_name.value.Basqueteeuropeu.team_namemarketplace_idA17E79C6D8DWNPlanguage_tagen_AE1.value">'Dropdown Lists'!$TY$4:$TY$21</definedName>
    <definedName name="NUTRITIONAL_SUPPLEMENTleague_name.value.Europejskakoszykówka.team_namemarketplace_idA17E79C6D8DWNPlanguage_tagen_AE1.value">'Dropdown Lists'!$TY$4:$TY$21</definedName>
    <definedName name="NUTRITIONAL_SUPPLEMENTleague_name.value.Basketballeuropéen.team_namemarketplace_idA17E79C6D8DWNPlanguage_tagen_AE1.value">'Dropdown Lists'!$TY$4:$TY$21</definedName>
    <definedName name="NUTRITIONAL_SUPPLEMENTleague_name.value.EuropäischerBasketball.team_namemarketplace_idA17E79C6D8DWNPlanguage_tagen_AE1.value">'Dropdown Lists'!$TY$4:$TY$21</definedName>
    <definedName name="NUTRITIONAL_SUPPLEMENTleague_name.value.LigaPremierdeBadminton.team_namemarketplace_idA17E79C6D8DWNPlanguage_tagen_AE1.value">'Dropdown Lists'!$TZ$4:$TZ$10</definedName>
    <definedName name="NUTRITIONAL_SUPPLEMENTleague_name.value.インドバドミントンリーグ.team_namemarketplace_idA17E79C6D8DWNPlanguage_tagen_AE1.value">'Dropdown Lists'!$TZ$4:$TZ$10</definedName>
    <definedName name="NUTRITIONAL_SUPPLEMENTleague_name.value.PremierBadmintonLeague.team_namemarketplace_idA17E79C6D8DWNPlanguage_tagen_AE1.value">'Dropdown Lists'!$TZ$4:$TZ$10</definedName>
    <definedName name="NUTRITIONAL_SUPPLEMENTleague_name.value.premier_badminton_league.team_namemarketplace_idA17E79C6D8DWNPlanguage_tagen_AE1.value">'Dropdown Lists'!$TZ$4:$TZ$10</definedName>
    <definedName name="NUTRITIONAL_SUPPLEMENTleague_name.value.LigaPremierdeBádminton.team_namemarketplace_idA17E79C6D8DWNPlanguage_tagen_AE1.value">'Dropdown Lists'!$TZ$4:$TZ$10</definedName>
    <definedName name="NUTRITIONAL_SUPPLEMENTleague_name.value.PremierBadmintonLigan.team_namemarketplace_idA17E79C6D8DWNPlanguage_tagen_AE1.value">'Dropdown Lists'!$TZ$4:$TZ$10</definedName>
    <definedName name="NUTRITIONAL_SUPPLEMENTleague_name.value.الدوريالممتازلكرةالريشة.team_namemarketplace_idA17E79C6D8DWNPlanguage_tagen_AE1.value">'Dropdown Lists'!$TZ$4:$TZ$10</definedName>
    <definedName name="NUTRITIONAL_SUPPLEMENTleague_name.value.Otrosequiposdefútbol.team_namemarketplace_idA17E79C6D8DWNPlanguage_tagen_AE1.value">'Dropdown Lists'!$UA$4:$UA$14</definedName>
    <definedName name="NUTRITIONAL_SUPPLEMENTleague_name.value.OtherSoccerLeagues.team_namemarketplace_idA17E79C6D8DWNPlanguage_tagen_AE1.value">'Dropdown Lists'!$UA$4:$UA$14</definedName>
    <definedName name="NUTRITIONAL_SUPPLEMENTleague_name.value.other_football_leagues.team_namemarketplace_idA17E79C6D8DWNPlanguage_tagen_AE1.value">'Dropdown Lists'!$UA$4:$UA$14</definedName>
    <definedName name="NUTRITIONAL_SUPPLEMENTleague_name.value.サッカーリーグその他.team_namemarketplace_idA17E79C6D8DWNPlanguage_tagen_AE1.value">'Dropdown Lists'!$UA$4:$UA$14</definedName>
    <definedName name="NUTRITIONAL_SUPPLEMENTleague_name.value.Otrasligasdefútbol.team_namemarketplace_idA17E79C6D8DWNPlanguage_tagen_AE1.value">'Dropdown Lists'!$UA$4:$UA$14</definedName>
    <definedName name="NUTRITIONAL_SUPPLEMENTleague_name.value.Inneligipiłkarskie.team_namemarketplace_idA17E79C6D8DWNPlanguage_tagen_AE1.value">'Dropdown Lists'!$UA$4:$UA$14</definedName>
    <definedName name="NUTRITIONAL_SUPPLEMENTleague_name.value.Anderevoetbalcompetities.team_namemarketplace_idA17E79C6D8DWNPlanguage_tagen_AE1.value">'Dropdown Lists'!$UA$4:$UA$14</definedName>
    <definedName name="NUTRITIONAL_SUPPLEMENTleague_name.value.Autreséquipesdefootball.team_namemarketplace_idA17E79C6D8DWNPlanguage_tagen_AE1.value">'Dropdown Lists'!$UA$4:$UA$14</definedName>
    <definedName name="NUTRITIONAL_SUPPLEMENTleague_name.value.MehrFußballmannschaften.team_namemarketplace_idA17E79C6D8DWNPlanguage_tagen_AE1.value">'Dropdown Lists'!$UA$4:$UA$14</definedName>
    <definedName name="NUTRITIONAL_SUPPLEMENTleague_name.value.MoreFootballLeagues.team_namemarketplace_idA17E79C6D8DWNPlanguage_tagen_AE1.value">'Dropdown Lists'!$UA$4:$UA$14</definedName>
    <definedName name="NUTRITIONAL_SUPPLEMENTleague_name.value.Outrasligasdefutebol.team_namemarketplace_idA17E79C6D8DWNPlanguage_tagen_AE1.value">'Dropdown Lists'!$UA$4:$UA$14</definedName>
    <definedName name="NUTRITIONAL_SUPPLEMENTleague_name.value.بطولاتكرةالقدمالأخرى.team_namemarketplace_idA17E79C6D8DWNPlanguage_tagen_AE1.value">'Dropdown Lists'!$UA$4:$UA$14</definedName>
    <definedName name="NUTRITIONAL_SUPPLEMENTleague_name.value.Altresquadredicalcio.team_namemarketplace_idA17E79C6D8DWNPlanguage_tagen_AE1.value">'Dropdown Lists'!$UA$4:$UA$14</definedName>
    <definedName name="NUTRITIONAL_SUPPLEMENTleague_name.value.Andrafotbollsligor.team_namemarketplace_idA17E79C6D8DWNPlanguage_tagen_AE1.value">'Dropdown Lists'!$UA$4:$UA$14</definedName>
    <definedName name="NUTRITIONAL_SUPPLEMENTleague_name.value.ポルトガルサッカー.team_namemarketplace_idA17E79C6D8DWNPlanguage_tagen_AE1.value">'Dropdown Lists'!$UB$4:$UB$27</definedName>
    <definedName name="NUTRITIONAL_SUPPLEMENTleague_name.value.PortugueseFootball.team_namemarketplace_idA17E79C6D8DWNPlanguage_tagen_AE1.value">'Dropdown Lists'!$UB$4:$UB$27</definedName>
    <definedName name="NUTRITIONAL_SUPPLEMENTleague_name.value.Futebolportuguês.team_namemarketplace_idA17E79C6D8DWNPlanguage_tagen_AE1.value">'Dropdown Lists'!$UB$4:$UB$27</definedName>
    <definedName name="NUTRITIONAL_SUPPLEMENTleague_name.value.Fútbolportugués.team_namemarketplace_idA17E79C6D8DWNPlanguage_tagen_AE1.value">'Dropdown Lists'!$UB$4:$UB$27</definedName>
    <definedName name="NUTRITIONAL_SUPPLEMENTleague_name.value.Footballportugais.team_namemarketplace_idA17E79C6D8DWNPlanguage_tagen_AE1.value">'Dropdown Lists'!$UB$4:$UB$27</definedName>
    <definedName name="NUTRITIONAL_SUPPLEMENTleague_name.value.Portugeesvoetbal.team_namemarketplace_idA17E79C6D8DWNPlanguage_tagen_AE1.value">'Dropdown Lists'!$UB$4:$UB$27</definedName>
    <definedName name="NUTRITIONAL_SUPPLEMENTleague_name.value.PortugiesischerFußball.team_namemarketplace_idA17E79C6D8DWNPlanguage_tagen_AE1.value">'Dropdown Lists'!$UB$4:$UB$27</definedName>
    <definedName name="NUTRITIONAL_SUPPLEMENTleague_name.value.portuguese_football.team_namemarketplace_idA17E79C6D8DWNPlanguage_tagen_AE1.value">'Dropdown Lists'!$UB$4:$UB$27</definedName>
    <definedName name="NUTRITIONAL_SUPPLEMENTleague_name.value.Portugisiskfotboll.team_namemarketplace_idA17E79C6D8DWNPlanguage_tagen_AE1.value">'Dropdown Lists'!$UB$4:$UB$27</definedName>
    <definedName name="NUTRITIONAL_SUPPLEMENTleague_name.value.PortugueseSoccer.team_namemarketplace_idA17E79C6D8DWNPlanguage_tagen_AE1.value">'Dropdown Lists'!$UB$4:$UB$27</definedName>
    <definedName name="NUTRITIONAL_SUPPLEMENTleague_name.value.Portugalskapiłkanożna.team_namemarketplace_idA17E79C6D8DWNPlanguage_tagen_AE1.value">'Dropdown Lists'!$UB$4:$UB$27</definedName>
    <definedName name="NUTRITIONAL_SUPPLEMENTleague_name.value.كرةالقدمالبرتغالية.team_namemarketplace_idA17E79C6D8DWNPlanguage_tagen_AE1.value">'Dropdown Lists'!$UB$4:$UB$27</definedName>
    <definedName name="NUTRITIONAL_SUPPLEMENTleague_name.value.Campionatodicalcioportoghese.team_namemarketplace_idA17E79C6D8DWNPlanguage_tagen_AE1.value">'Dropdown Lists'!$UB$4:$UB$27</definedName>
    <definedName name="NUTRITIONAL_SUPPLEMENTleague_name.value.الدوريالأمريكيلكرةالقدم.team_namemarketplace_idA17E79C6D8DWNPlanguage_tagen_AE1.value">'Dropdown Lists'!$UC$4:$UC$32</definedName>
    <definedName name="NUTRITIONAL_SUPPLEMENTleague_name.value.mls.team_namemarketplace_idA17E79C6D8DWNPlanguage_tagen_AE1.value">'Dropdown Lists'!$UC$4:$UC$32</definedName>
    <definedName name="NUTRITIONAL_SUPPLEMENTleague_name.value.ncaa.team_namemarketplace_idA17E79C6D8DWNPlanguage_tagen_AE1.value">'Dropdown Lists'!$UD$4:$UD$382</definedName>
    <definedName name="NUTRITIONAL_SUPPLEMENTleague_name.value.دوريالجامعاتالأمريكيةلكرةالسلة.team_namemarketplace_idA17E79C6D8DWNPlanguage_tagen_AE1.value">'Dropdown Lists'!$UD$4:$UD$382</definedName>
    <definedName name="NUTRITIONAL_SUPPLEMENTleague_name.value.Campionatomondialedicalcio.team_namemarketplace_idA17E79C6D8DWNPlanguage_tagen_AE1.value">'Dropdown Lists'!$UE$4:$UE$63</definedName>
    <definedName name="NUTRITIONAL_SUPPLEMENTleague_name.value.WorldCupFootball.team_namemarketplace_idA17E79C6D8DWNPlanguage_tagen_AE1.value">'Dropdown Lists'!$UE$4:$UE$63</definedName>
    <definedName name="NUTRITIONAL_SUPPLEMENTleague_name.value.Wereldkampioenschapvoetbal.team_namemarketplace_idA17E79C6D8DWNPlanguage_tagen_AE1.value">'Dropdown Lists'!$UE$4:$UE$63</definedName>
    <definedName name="NUTRITIONAL_SUPPLEMENTleague_name.value.CopadoMundodeFutebol.team_namemarketplace_idA17E79C6D8DWNPlanguage_tagen_AE1.value">'Dropdown Lists'!$UE$4:$UE$63</definedName>
    <definedName name="NUTRITIONAL_SUPPLEMENTleague_name.value.WorldCupSoccer.team_namemarketplace_idA17E79C6D8DWNPlanguage_tagen_AE1.value">'Dropdown Lists'!$UE$4:$UE$63</definedName>
    <definedName name="NUTRITIONAL_SUPPLEMENTleague_name.value.MistrzostwaŚwiatawPiłceNożnej.team_namemarketplace_idA17E79C6D8DWNPlanguage_tagen_AE1.value">'Dropdown Lists'!$UE$4:$UE$63</definedName>
    <definedName name="NUTRITIONAL_SUPPLEMENTleague_name.value.VMfotboll.team_namemarketplace_idA17E79C6D8DWNPlanguage_tagen_AE1.value">'Dropdown Lists'!$UE$4:$UE$63</definedName>
    <definedName name="NUTRITIONAL_SUPPLEMENTleague_name.value.FútbolCopadelMundo.team_namemarketplace_idA17E79C6D8DWNPlanguage_tagen_AE1.value">'Dropdown Lists'!$UE$4:$UE$63</definedName>
    <definedName name="NUTRITIONAL_SUPPLEMENTleague_name.value.Fußballweltmeisterschaft.team_namemarketplace_idA17E79C6D8DWNPlanguage_tagen_AE1.value">'Dropdown Lists'!$UE$4:$UE$63</definedName>
    <definedName name="NUTRITIONAL_SUPPLEMENTleague_name.value.كأسالعالملكرةالقدم.team_namemarketplace_idA17E79C6D8DWNPlanguage_tagen_AE1.value">'Dropdown Lists'!$UE$4:$UE$63</definedName>
    <definedName name="NUTRITIONAL_SUPPLEMENTleague_name.value.FIFAワールドカップ.team_namemarketplace_idA17E79C6D8DWNPlanguage_tagen_AE1.value">'Dropdown Lists'!$UE$4:$UE$63</definedName>
    <definedName name="NUTRITIONAL_SUPPLEMENTleague_name.value.Coupedumondedefootball.team_namemarketplace_idA17E79C6D8DWNPlanguage_tagen_AE1.value">'Dropdown Lists'!$UE$4:$UE$63</definedName>
    <definedName name="NUTRITIONAL_SUPPLEMENTleague_name.value.Copamundialdefútbol.team_namemarketplace_idA17E79C6D8DWNPlanguage_tagen_AE1.value">'Dropdown Lists'!$UE$4:$UE$63</definedName>
    <definedName name="NUTRITIONAL_SUPPLEMENTleague_name.value.world_cup_football.team_namemarketplace_idA17E79C6D8DWNPlanguage_tagen_AE1.value">'Dropdown Lists'!$UE$4:$UE$63</definedName>
    <definedName name="NUTRITIONAL_SUPPLEMENTleague_name.value.IndiskaSoccerligan.team_namemarketplace_idA17E79C6D8DWNPlanguage_tagen_AE1.value">'Dropdown Lists'!$UF$4:$UF$13</definedName>
    <definedName name="NUTRITIONAL_SUPPLEMENTleague_name.value.IndianSoccerLeague.team_namemarketplace_idA17E79C6D8DWNPlanguage_tagen_AE1.value">'Dropdown Lists'!$UF$4:$UF$13</definedName>
    <definedName name="NUTRITIONAL_SUPPLEMENTleague_name.value.IndianSuperLeague.team_namemarketplace_idA17E79C6D8DWNPlanguage_tagen_AE1.value">'Dropdown Lists'!$UF$4:$UF$13</definedName>
    <definedName name="NUTRITIONAL_SUPPLEMENTleague_name.value.IndyjskaSoccerLeague.team_namemarketplace_idA17E79C6D8DWNPlanguage_tagen_AE1.value">'Dropdown Lists'!$UF$4:$UF$13</definedName>
    <definedName name="NUTRITIONAL_SUPPLEMENTleague_name.value.IndischeFußballliga.team_namemarketplace_idA17E79C6D8DWNPlanguage_tagen_AE1.value">'Dropdown Lists'!$UF$4:$UF$13</definedName>
    <definedName name="NUTRITIONAL_SUPPLEMENTleague_name.value.インドサッカーリーグ.team_namemarketplace_idA17E79C6D8DWNPlanguage_tagen_AE1.value">'Dropdown Lists'!$UF$4:$UF$13</definedName>
    <definedName name="NUTRITIONAL_SUPPLEMENTleague_name.value.LigadefútboldelaIndia.team_namemarketplace_idA17E79C6D8DWNPlanguage_tagen_AE1.value">'Dropdown Lists'!$UF$4:$UF$13</definedName>
    <definedName name="NUTRITIONAL_SUPPLEMENTleague_name.value.Ligadefútbolindia.team_namemarketplace_idA17E79C6D8DWNPlanguage_tagen_AE1.value">'Dropdown Lists'!$UF$4:$UF$13</definedName>
    <definedName name="NUTRITIONAL_SUPPLEMENTleague_name.value.indian_soccer_league.team_namemarketplace_idA17E79C6D8DWNPlanguage_tagen_AE1.value">'Dropdown Lists'!$UF$4:$UF$13</definedName>
    <definedName name="NUTRITIONAL_SUPPLEMENTleague_name.value.دوريكرةالقدمالهندي.team_namemarketplace_idA17E79C6D8DWNPlanguage_tagen_AE1.value">'Dropdown Lists'!$UF$4:$UF$13</definedName>
    <definedName name="NUTRITIONAL_SUPPLEMENTleague_name.value.LigaIndianadeFutebol.team_namemarketplace_idA17E79C6D8DWNPlanguage_tagen_AE1.value">'Dropdown Lists'!$UF$4:$UF$13</definedName>
    <definedName name="NUTRITIONAL_SUPPLEMENTleague_name.value.Ligueindiennedefootball.team_namemarketplace_idA17E79C6D8DWNPlanguage_tagen_AE1.value">'Dropdown Lists'!$UF$4:$UF$13</definedName>
    <definedName name="NUTRITIONAL_SUPPLEMENTleague_name.value.Equipesnationalesdefootball.team_namemarketplace_idA17E79C6D8DWNPlanguage_tagen_AE1.value">'Dropdown Lists'!$UG$4:$UG$210</definedName>
    <definedName name="NUTRITIONAL_SUPPLEMENTleague_name.value.代表チーム.team_namemarketplace_idA17E79C6D8DWNPlanguage_tagen_AE1.value">'Dropdown Lists'!$UG$4:$UG$210</definedName>
    <definedName name="NUTRITIONAL_SUPPLEMENTleague_name.value.NationalTeams.team_namemarketplace_idA17E79C6D8DWNPlanguage_tagen_AE1.value">'Dropdown Lists'!$UG$4:$UG$210</definedName>
    <definedName name="NUTRITIONAL_SUPPLEMENTleague_name.value.Seleccionesnacionales.team_namemarketplace_idA17E79C6D8DWNPlanguage_tagen_AE1.value">'Dropdown Lists'!$UG$4:$UG$210</definedName>
    <definedName name="NUTRITIONAL_SUPPLEMENTleague_name.value.Landslag.team_namemarketplace_idA17E79C6D8DWNPlanguage_tagen_AE1.value">'Dropdown Lists'!$UG$4:$UG$210</definedName>
    <definedName name="NUTRITIONAL_SUPPLEMENTleague_name.value.Nationaleteams.team_namemarketplace_idA17E79C6D8DWNPlanguage_tagen_AE1.value">'Dropdown Lists'!$UG$4:$UG$210</definedName>
    <definedName name="NUTRITIONAL_SUPPLEMENTleague_name.value.SquadreNazionali.team_namemarketplace_idA17E79C6D8DWNPlanguage_tagen_AE1.value">'Dropdown Lists'!$UG$4:$UG$210</definedName>
    <definedName name="NUTRITIONAL_SUPPLEMENTleague_name.value.national_teams.team_namemarketplace_idA17E79C6D8DWNPlanguage_tagen_AE1.value">'Dropdown Lists'!$UG$4:$UG$210</definedName>
    <definedName name="NUTRITIONAL_SUPPLEMENTleague_name.value.NationaleFußballmannschaften.team_namemarketplace_idA17E79C6D8DWNPlanguage_tagen_AE1.value">'Dropdown Lists'!$UG$4:$UG$210</definedName>
    <definedName name="NUTRITIONAL_SUPPLEMENTleague_name.value.Seleccionesdefútbol.team_namemarketplace_idA17E79C6D8DWNPlanguage_tagen_AE1.value">'Dropdown Lists'!$UG$4:$UG$210</definedName>
    <definedName name="NUTRITIONAL_SUPPLEMENTleague_name.value.SeleçõesNacionais.team_namemarketplace_idA17E79C6D8DWNPlanguage_tagen_AE1.value">'Dropdown Lists'!$UG$4:$UG$210</definedName>
    <definedName name="NUTRITIONAL_SUPPLEMENTleague_name.value.Drużynynarodowe.team_namemarketplace_idA17E79C6D8DWNPlanguage_tagen_AE1.value">'Dropdown Lists'!$UG$4:$UG$210</definedName>
    <definedName name="NUTRITIONAL_SUPPLEMENTleague_name.value.المنتخباتالوطنية.team_namemarketplace_idA17E79C6D8DWNPlanguage_tagen_AE1.value">'Dropdown Lists'!$UG$4:$UG$210</definedName>
    <definedName name="NUTRITIONAL_SUPPLEMENTleague_name.value.メキシコサッカー連盟.team_namemarketplace_idA17E79C6D8DWNPlanguage_tagen_AE1.value">'Dropdown Lists'!$UH$4:$UH$16</definedName>
    <definedName name="NUTRITIONAL_SUPPLEMENTleague_name.value.MexicanFootballFederation.team_namemarketplace_idA17E79C6D8DWNPlanguage_tagen_AE1.value">'Dropdown Lists'!$UH$4:$UH$16</definedName>
    <definedName name="NUTRITIONAL_SUPPLEMENTleague_name.value.FederaçãoMexicanadeFutebol.team_namemarketplace_idA17E79C6D8DWNPlanguage_tagen_AE1.value">'Dropdown Lists'!$UH$4:$UH$16</definedName>
    <definedName name="NUTRITIONAL_SUPPLEMENTleague_name.value.MexicaanseVerenigingVanDeVoetbalbond.team_namemarketplace_idA17E79C6D8DWNPlanguage_tagen_AE1.value">'Dropdown Lists'!$UH$4:$UH$16</definedName>
    <definedName name="NUTRITIONAL_SUPPLEMENTleague_name.value.FederazionecalcisticadelMessico.team_namemarketplace_idA17E79C6D8DWNPlanguage_tagen_AE1.value">'Dropdown Lists'!$UH$4:$UH$16</definedName>
    <definedName name="NUTRITIONAL_SUPPLEMENTleague_name.value.FederaciónMexicanaDeFútbolAsociación.team_namemarketplace_idA17E79C6D8DWNPlanguage_tagen_AE1.value">'Dropdown Lists'!$UH$4:$UH$16</definedName>
    <definedName name="NUTRITIONAL_SUPPLEMENTleague_name.value.اتحادكرةالقدمالمكسيكي.team_namemarketplace_idA17E79C6D8DWNPlanguage_tagen_AE1.value">'Dropdown Lists'!$UH$4:$UH$16</definedName>
    <definedName name="NUTRITIONAL_SUPPLEMENTleague_name.value.FédérationduMexiquedefootball.team_namemarketplace_idA17E79C6D8DWNPlanguage_tagen_AE1.value">'Dropdown Lists'!$UH$4:$UH$16</definedName>
    <definedName name="NUTRITIONAL_SUPPLEMENTleague_name.value.federacion_mexicana_de_futbol_ascn.team_namemarketplace_idA17E79C6D8DWNPlanguage_tagen_AE1.value">'Dropdown Lists'!$UH$4:$UH$16</definedName>
    <definedName name="NUTRITIONAL_SUPPLEMENTleague_name.value.Footballnéerlandais.team_namemarketplace_idA17E79C6D8DWNPlanguage_tagen_AE1.value">'Dropdown Lists'!$UI$4:$UI$29</definedName>
    <definedName name="NUTRITIONAL_SUPPLEMENTleague_name.value.DutchSoccer.team_namemarketplace_idA17E79C6D8DWNPlanguage_tagen_AE1.value">'Dropdown Lists'!$UI$4:$UI$29</definedName>
    <definedName name="NUTRITIONAL_SUPPLEMENTleague_name.value.Holenderskapiłkanożna.team_namemarketplace_idA17E79C6D8DWNPlanguage_tagen_AE1.value">'Dropdown Lists'!$UI$4:$UI$29</definedName>
    <definedName name="NUTRITIONAL_SUPPLEMENTleague_name.value.كرةالقدمالهولندية.team_namemarketplace_idA17E79C6D8DWNPlanguage_tagen_AE1.value">'Dropdown Lists'!$UI$4:$UI$29</definedName>
    <definedName name="NUTRITIONAL_SUPPLEMENTleague_name.value.Futebolholandês.team_namemarketplace_idA17E79C6D8DWNPlanguage_tagen_AE1.value">'Dropdown Lists'!$UI$4:$UI$29</definedName>
    <definedName name="NUTRITIONAL_SUPPLEMENTleague_name.value.Fútbolholandés.team_namemarketplace_idA17E79C6D8DWNPlanguage_tagen_AE1.value">'Dropdown Lists'!$UI$4:$UI$29</definedName>
    <definedName name="NUTRITIONAL_SUPPLEMENTleague_name.value.dutch_football.team_namemarketplace_idA17E79C6D8DWNPlanguage_tagen_AE1.value">'Dropdown Lists'!$UI$4:$UI$29</definedName>
    <definedName name="NUTRITIONAL_SUPPLEMENTleague_name.value.Nederlandsvoetbal.team_namemarketplace_idA17E79C6D8DWNPlanguage_tagen_AE1.value">'Dropdown Lists'!$UI$4:$UI$29</definedName>
    <definedName name="NUTRITIONAL_SUPPLEMENTleague_name.value.オランダサッカー.team_namemarketplace_idA17E79C6D8DWNPlanguage_tagen_AE1.value">'Dropdown Lists'!$UI$4:$UI$29</definedName>
    <definedName name="NUTRITIONAL_SUPPLEMENTleague_name.value.DutchFootball.team_namemarketplace_idA17E79C6D8DWNPlanguage_tagen_AE1.value">'Dropdown Lists'!$UI$4:$UI$29</definedName>
    <definedName name="NUTRITIONAL_SUPPLEMENTleague_name.value.Holländskfotboll.team_namemarketplace_idA17E79C6D8DWNPlanguage_tagen_AE1.value">'Dropdown Lists'!$UI$4:$UI$29</definedName>
    <definedName name="NUTRITIONAL_SUPPLEMENTleague_name.value.NiederländischerFußball.team_namemarketplace_idA17E79C6D8DWNPlanguage_tagen_AE1.value">'Dropdown Lists'!$UI$4:$UI$29</definedName>
    <definedName name="NUTRITIONAL_SUPPLEMENTleague_name.value.Campionatodicalcioolandese.team_namemarketplace_idA17E79C6D8DWNPlanguage_tagen_AE1.value">'Dropdown Lists'!$UI$4:$UI$29</definedName>
    <definedName name="NUTRITIONAL_SUPPLEMENTleague_name.value.Xspel.team_namemarketplace_idA17E79C6D8DWNPlanguage_tagen_AE1.value">'Dropdown Lists'!$UJ$4</definedName>
    <definedName name="NUTRITIONAL_SUPPLEMENTleague_name.value.العاباكس.team_namemarketplace_idA17E79C6D8DWNPlanguage_tagen_AE1.value">'Dropdown Lists'!$UJ$4</definedName>
    <definedName name="NUTRITIONAL_SUPPLEMENTleague_name.value.XGames.team_namemarketplace_idA17E79C6D8DWNPlanguage_tagen_AE1.value">'Dropdown Lists'!$UJ$4</definedName>
    <definedName name="NUTRITIONAL_SUPPLEMENTleague_name.value.Xゲーム.team_namemarketplace_idA17E79C6D8DWNPlanguage_tagen_AE1.value">'Dropdown Lists'!$UJ$4</definedName>
    <definedName name="NUTRITIONAL_SUPPLEMENTleague_name.value.x_games.team_namemarketplace_idA17E79C6D8DWNPlanguage_tagen_AE1.value">'Dropdown Lists'!$UJ$4</definedName>
    <definedName name="NUTRITIONAL_SUPPLEMENTleague_name.value.german_football.team_namemarketplace_idA17E79C6D8DWNPlanguage_tagen_AE1.value">'Dropdown Lists'!$UK$4:$UK$40</definedName>
    <definedName name="NUTRITIONAL_SUPPLEMENTleague_name.value.كرةالقدمالألمانية.team_namemarketplace_idA17E79C6D8DWNPlanguage_tagen_AE1.value">'Dropdown Lists'!$UK$4:$UK$40</definedName>
    <definedName name="NUTRITIONAL_SUPPLEMENTleague_name.value.Tyskfotboll.team_namemarketplace_idA17E79C6D8DWNPlanguage_tagen_AE1.value">'Dropdown Lists'!$UK$4:$UK$40</definedName>
    <definedName name="NUTRITIONAL_SUPPLEMENTleague_name.value.DeutscherFußball.team_namemarketplace_idA17E79C6D8DWNPlanguage_tagen_AE1.value">'Dropdown Lists'!$UK$4:$UK$40</definedName>
    <definedName name="NUTRITIONAL_SUPPLEMENTleague_name.value.Fútbolalemán.team_namemarketplace_idA17E79C6D8DWNPlanguage_tagen_AE1.value">'Dropdown Lists'!$UK$4:$UK$40</definedName>
    <definedName name="NUTRITIONAL_SUPPLEMENTleague_name.value.Niemieckapiłkanożna.team_namemarketplace_idA17E79C6D8DWNPlanguage_tagen_AE1.value">'Dropdown Lists'!$UK$4:$UK$40</definedName>
    <definedName name="NUTRITIONAL_SUPPLEMENTleague_name.value.Calciotedesco.team_namemarketplace_idA17E79C6D8DWNPlanguage_tagen_AE1.value">'Dropdown Lists'!$UK$4:$UK$40</definedName>
    <definedName name="NUTRITIONAL_SUPPLEMENTleague_name.value.GermanSoccer.team_namemarketplace_idA17E79C6D8DWNPlanguage_tagen_AE1.value">'Dropdown Lists'!$UK$4:$UK$40</definedName>
    <definedName name="NUTRITIONAL_SUPPLEMENTleague_name.value.Footballallemand.team_namemarketplace_idA17E79C6D8DWNPlanguage_tagen_AE1.value">'Dropdown Lists'!$UK$4:$UK$40</definedName>
    <definedName name="NUTRITIONAL_SUPPLEMENTleague_name.value.Futebolalemão.team_namemarketplace_idA17E79C6D8DWNPlanguage_tagen_AE1.value">'Dropdown Lists'!$UK$4:$UK$40</definedName>
    <definedName name="NUTRITIONAL_SUPPLEMENTleague_name.value.Duitsvoetbal.team_namemarketplace_idA17E79C6D8DWNPlanguage_tagen_AE1.value">'Dropdown Lists'!$UK$4:$UK$40</definedName>
    <definedName name="NUTRITIONAL_SUPPLEMENTleague_name.value.GermanFootball.team_namemarketplace_idA17E79C6D8DWNPlanguage_tagen_AE1.value">'Dropdown Lists'!$UK$4:$UK$40</definedName>
    <definedName name="NUTRITIONAL_SUPPLEMENTleague_name.value.ドイツサッカー.team_namemarketplace_idA17E79C6D8DWNPlanguage_tagen_AE1.value">'Dropdown Lists'!$UK$4:$UK$40</definedName>
    <definedName name="NUTRITIONAL_SUPPLEMENTleague_name.value.الدوريالوطنيلكرةالقدمللسيدات.team_namemarketplace_idA17E79C6D8DWNPlanguage_tagen_AE1.value">'Dropdown Lists'!$UL$4:$UL$18</definedName>
    <definedName name="NUTRITIONAL_SUPPLEMENTleague_name.value.NWSL.team_namemarketplace_idA17E79C6D8DWNPlanguage_tagen_AE1.value">'Dropdown Lists'!$UL$4:$UL$18</definedName>
    <definedName name="NUTRITIONAL_SUPPLEMENTleague_name.value.ProKabaddiLeague.team_namemarketplace_idA17E79C6D8DWNPlanguage_tagen_AE1.value">'Dropdown Lists'!$UM$4:$UM$15</definedName>
    <definedName name="NUTRITIONAL_SUPPLEMENTleague_name.value.pro_kabaddi_league.team_namemarketplace_idA17E79C6D8DWNPlanguage_tagen_AE1.value">'Dropdown Lists'!$UM$4:$UM$15</definedName>
    <definedName name="NUTRITIONAL_SUPPLEMENTleague_name.value.ProKabaddiLigan.team_namemarketplace_idA17E79C6D8DWNPlanguage_tagen_AE1.value">'Dropdown Lists'!$UM$4:$UM$15</definedName>
    <definedName name="NUTRITIONAL_SUPPLEMENTleague_name.value.دوريكباديللمحترفين.team_namemarketplace_idA17E79C6D8DWNPlanguage_tagen_AE1.value">'Dropdown Lists'!$UM$4:$UM$15</definedName>
    <definedName name="NUTRITIONAL_SUPPLEMENTleague_name.value.LigaProKabaddi.team_namemarketplace_idA17E79C6D8DWNPlanguage_tagen_AE1.value">'Dropdown Lists'!$UM$4:$UM$15</definedName>
    <definedName name="NUTRITIONAL_SUPPLEMENTleague_name.value.インドプロカバディリーグ.team_namemarketplace_idA17E79C6D8DWNPlanguage_tagen_AE1.value">'Dropdown Lists'!$UM$4:$UM$15</definedName>
    <definedName name="NUTRITIONAL_SUPPLEMENTleague_name.value.رابطةلاعبيالغولفالمحترفين.team_namemarketplace_idA17E79C6D8DWNPlanguage_tagen_AE1.value">'Dropdown Lists'!$UN$4</definedName>
    <definedName name="NUTRITIONAL_SUPPLEMENTleague_name.value.pga.team_namemarketplace_idA17E79C6D8DWNPlanguage_tagen_AE1.value">'Dropdown Lists'!$UN$4</definedName>
    <definedName name="NUTRITIONAL_SUPPLEMENTleague_name.value.PGAツアー.team_namemarketplace_idA17E79C6D8DWNPlanguage_tagen_AE1.value">'Dropdown Lists'!$UN$4</definedName>
    <definedName name="NUTRITIONAL_SUPPLEMENTleague_name.value.SchottischerFußball.team_namemarketplace_idA17E79C6D8DWNPlanguage_tagen_AE1.value">'Dropdown Lists'!$UO$4:$UO$21</definedName>
    <definedName name="NUTRITIONAL_SUPPLEMENTleague_name.value.كرةالقدمالاسكتلندية.team_namemarketplace_idA17E79C6D8DWNPlanguage_tagen_AE1.value">'Dropdown Lists'!$UO$4:$UO$21</definedName>
    <definedName name="NUTRITIONAL_SUPPLEMENTleague_name.value.Skotskfotboll.team_namemarketplace_idA17E79C6D8DWNPlanguage_tagen_AE1.value">'Dropdown Lists'!$UO$4:$UO$21</definedName>
    <definedName name="NUTRITIONAL_SUPPLEMENTleague_name.value.Futebolescocês.team_namemarketplace_idA17E79C6D8DWNPlanguage_tagen_AE1.value">'Dropdown Lists'!$UO$4:$UO$21</definedName>
    <definedName name="NUTRITIONAL_SUPPLEMENTleague_name.value.Footballécossais.team_namemarketplace_idA17E79C6D8DWNPlanguage_tagen_AE1.value">'Dropdown Lists'!$UO$4:$UO$21</definedName>
    <definedName name="NUTRITIONAL_SUPPLEMENTleague_name.value.Fútbolescocés.team_namemarketplace_idA17E79C6D8DWNPlanguage_tagen_AE1.value">'Dropdown Lists'!$UO$4:$UO$21</definedName>
    <definedName name="NUTRITIONAL_SUPPLEMENTleague_name.value.ScottishSoccer.team_namemarketplace_idA17E79C6D8DWNPlanguage_tagen_AE1.value">'Dropdown Lists'!$UO$4:$UO$21</definedName>
    <definedName name="NUTRITIONAL_SUPPLEMENTleague_name.value.ScottishFootball.team_namemarketplace_idA17E79C6D8DWNPlanguage_tagen_AE1.value">'Dropdown Lists'!$UO$4:$UO$21</definedName>
    <definedName name="NUTRITIONAL_SUPPLEMENTleague_name.value.Schotsvoetbal.team_namemarketplace_idA17E79C6D8DWNPlanguage_tagen_AE1.value">'Dropdown Lists'!$UO$4:$UO$21</definedName>
    <definedName name="NUTRITIONAL_SUPPLEMENTleague_name.value.スコットランドサッカー.team_namemarketplace_idA17E79C6D8DWNPlanguage_tagen_AE1.value">'Dropdown Lists'!$UO$4:$UO$21</definedName>
    <definedName name="NUTRITIONAL_SUPPLEMENTleague_name.value.Szkockapiłkanożna.team_namemarketplace_idA17E79C6D8DWNPlanguage_tagen_AE1.value">'Dropdown Lists'!$UO$4:$UO$21</definedName>
    <definedName name="NUTRITIONAL_SUPPLEMENTleague_name.value.scottish_football.team_namemarketplace_idA17E79C6D8DWNPlanguage_tagen_AE1.value">'Dropdown Lists'!$UO$4:$UO$21</definedName>
    <definedName name="NUTRITIONAL_SUPPLEMENTleague_name.value.Campionatodicalcioscozzese.team_namemarketplace_idA17E79C6D8DWNPlanguage_tagen_AE1.value">'Dropdown Lists'!$UO$4:$UO$21</definedName>
    <definedName name="NUTRITIONAL_SUPPLEMENTleague_name.value.FranzösischerFußball.team_namemarketplace_idA17E79C6D8DWNPlanguage_tagen_AE1.value">'Dropdown Lists'!$UP$4:$UP$37</definedName>
    <definedName name="NUTRITIONAL_SUPPLEMENTleague_name.value.Fransvoetbal.team_namemarketplace_idA17E79C6D8DWNPlanguage_tagen_AE1.value">'Dropdown Lists'!$UP$4:$UP$37</definedName>
    <definedName name="NUTRITIONAL_SUPPLEMENTleague_name.value.FrenchFootball.team_namemarketplace_idA17E79C6D8DWNPlanguage_tagen_AE1.value">'Dropdown Lists'!$UP$4:$UP$37</definedName>
    <definedName name="NUTRITIONAL_SUPPLEMENTleague_name.value.Franskfotboll.team_namemarketplace_idA17E79C6D8DWNPlanguage_tagen_AE1.value">'Dropdown Lists'!$UP$4:$UP$37</definedName>
    <definedName name="NUTRITIONAL_SUPPLEMENTleague_name.value.FrenchSoccer.team_namemarketplace_idA17E79C6D8DWNPlanguage_tagen_AE1.value">'Dropdown Lists'!$UP$4:$UP$37</definedName>
    <definedName name="NUTRITIONAL_SUPPLEMENTleague_name.value.Francuskapiłkanożna.team_namemarketplace_idA17E79C6D8DWNPlanguage_tagen_AE1.value">'Dropdown Lists'!$UP$4:$UP$37</definedName>
    <definedName name="NUTRITIONAL_SUPPLEMENTleague_name.value.Calciofrancese.team_namemarketplace_idA17E79C6D8DWNPlanguage_tagen_AE1.value">'Dropdown Lists'!$UP$4:$UP$37</definedName>
    <definedName name="NUTRITIONAL_SUPPLEMENTleague_name.value.Futebolfrancês.team_namemarketplace_idA17E79C6D8DWNPlanguage_tagen_AE1.value">'Dropdown Lists'!$UP$4:$UP$37</definedName>
    <definedName name="NUTRITIONAL_SUPPLEMENTleague_name.value.french_football.team_namemarketplace_idA17E79C6D8DWNPlanguage_tagen_AE1.value">'Dropdown Lists'!$UP$4:$UP$37</definedName>
    <definedName name="NUTRITIONAL_SUPPLEMENTleague_name.value.كرةالقدمالفرنسية.team_namemarketplace_idA17E79C6D8DWNPlanguage_tagen_AE1.value">'Dropdown Lists'!$UP$4:$UP$37</definedName>
    <definedName name="NUTRITIONAL_SUPPLEMENTleague_name.value.Fútbolfrancés.team_namemarketplace_idA17E79C6D8DWNPlanguage_tagen_AE1.value">'Dropdown Lists'!$UP$4:$UP$37</definedName>
    <definedName name="NUTRITIONAL_SUPPLEMENTleague_name.value.フランスサッカー.team_namemarketplace_idA17E79C6D8DWNPlanguage_tagen_AE1.value">'Dropdown Lists'!$UP$4:$UP$37</definedName>
    <definedName name="NUTRITIONAL_SUPPLEMENTleague_name.value.Footballfrançais.team_namemarketplace_idA17E79C6D8DWNPlanguage_tagen_AE1.value">'Dropdown Lists'!$UP$4:$UP$37</definedName>
    <definedName name="NUTRITIONAL_SUPPLEMENTleague_name.value.LPGAツアー.team_namemarketplace_idA17E79C6D8DWNPlanguage_tagen_AE1.value">'Dropdown Lists'!$UQ$4</definedName>
    <definedName name="NUTRITIONAL_SUPPLEMENTleague_name.value.lpga.team_namemarketplace_idA17E79C6D8DWNPlanguage_tagen_AE1.value">'Dropdown Lists'!$UQ$4</definedName>
    <definedName name="NUTRITIONAL_SUPPLEMENTleague_name.value.رابطةلاعباتالغولفالمحترفات.team_namemarketplace_idA17E79C6D8DWNPlanguage_tagen_AE1.value">'Dropdown Lists'!$UQ$4</definedName>
    <definedName name="NUTRITIONAL_SUPPLEMENTleague_name.value.لعبةالكريكيتالدولية.team_namemarketplace_idA17E79C6D8DWNPlanguage_tagen_AE1.value">'Dropdown Lists'!$UR$4:$UR$15</definedName>
    <definedName name="NUTRITIONAL_SUPPLEMENTleague_name.value.Międzynarodowykrykiet.team_namemarketplace_idA17E79C6D8DWNPlanguage_tagen_AE1.value">'Dropdown Lists'!$UR$4:$UR$15</definedName>
    <definedName name="NUTRITIONAL_SUPPLEMENTleague_name.value.InternationalesCricket.team_namemarketplace_idA17E79C6D8DWNPlanguage_tagen_AE1.value">'Dropdown Lists'!$UR$4:$UR$15</definedName>
    <definedName name="NUTRITIONAL_SUPPLEMENTleague_name.value.クリケット代表チーム.team_namemarketplace_idA17E79C6D8DWNPlanguage_tagen_AE1.value">'Dropdown Lists'!$UR$4:$UR$15</definedName>
    <definedName name="NUTRITIONAL_SUPPLEMENTleague_name.value.international_cricket.team_namemarketplace_idA17E79C6D8DWNPlanguage_tagen_AE1.value">'Dropdown Lists'!$UR$4:$UR$15</definedName>
    <definedName name="NUTRITIONAL_SUPPLEMENTleague_name.value.Campionatointernazionaledicricket.team_namemarketplace_idA17E79C6D8DWNPlanguage_tagen_AE1.value">'Dropdown Lists'!$UR$4:$UR$15</definedName>
    <definedName name="NUTRITIONAL_SUPPLEMENTleague_name.value.InternationellCricket.team_namemarketplace_idA17E79C6D8DWNPlanguage_tagen_AE1.value">'Dropdown Lists'!$UR$4:$UR$15</definedName>
    <definedName name="NUTRITIONAL_SUPPLEMENTleague_name.value.Cricketinternational.team_namemarketplace_idA17E79C6D8DWNPlanguage_tagen_AE1.value">'Dropdown Lists'!$UR$4:$UR$15</definedName>
    <definedName name="NUTRITIONAL_SUPPLEMENTleague_name.value.Cricketinternacional.team_namemarketplace_idA17E79C6D8DWNPlanguage_tagen_AE1.value">'Dropdown Lists'!$UR$4:$UR$15</definedName>
    <definedName name="NUTRITIONAL_SUPPLEMENTleague_name.value.CríqueteInternacional.team_namemarketplace_idA17E79C6D8DWNPlanguage_tagen_AE1.value">'Dropdown Lists'!$UR$4:$UR$15</definedName>
    <definedName name="NUTRITIONAL_SUPPLEMENTleague_name.value.InternationalCricket.team_namemarketplace_idA17E79C6D8DWNPlanguage_tagen_AE1.value">'Dropdown Lists'!$UR$4:$UR$15</definedName>
    <definedName name="NUTRITIONAL_SUPPLEMENTleague_name.value.NationellaLacrosseligan.team_namemarketplace_idA17E79C6D8DWNPlanguage_tagen_AE1.value">'Dropdown Lists'!$US$4:$US$16</definedName>
    <definedName name="NUTRITIONAL_SUPPLEMENTleague_name.value.دوريلاكروسالوطني.team_namemarketplace_idA17E79C6D8DWNPlanguage_tagen_AE1.value">'Dropdown Lists'!$US$4:$US$16</definedName>
    <definedName name="NUTRITIONAL_SUPPLEMENTleague_name.value.ナショナルラクロスリーグ.team_namemarketplace_idA17E79C6D8DWNPlanguage_tagen_AE1.value">'Dropdown Lists'!$US$4:$US$16</definedName>
    <definedName name="NUTRITIONAL_SUPPLEMENTleague_name.value.NationalLacrosseLeague.team_namemarketplace_idA17E79C6D8DWNPlanguage_tagen_AE1.value">'Dropdown Lists'!$US$4:$US$16</definedName>
    <definedName name="NUTRITIONAL_SUPPLEMENTleague_name.value.LigaNacionaldeLacrosse.team_namemarketplace_idA17E79C6D8DWNPlanguage_tagen_AE1.value">'Dropdown Lists'!$US$4:$US$16</definedName>
    <definedName name="NUTRITIONAL_SUPPLEMENTleague_name.value.national_lacrosse_league.team_namemarketplace_idA17E79C6D8DWNPlanguage_tagen_AE1.value">'Dropdown Lists'!$US$4:$US$16</definedName>
    <definedName name="NUTRITIONAL_SUPPLEMENTleague_name.value.NarodowaLigaLacrosse.team_namemarketplace_idA17E79C6D8DWNPlanguage_tagen_AE1.value">'Dropdown Lists'!$US$4:$US$16</definedName>
    <definedName name="NUTRITIONAL_SUPPLEMENTleague_name.value.hockey_india_league.team_namemarketplace_idA17E79C6D8DWNPlanguage_tagen_AE1.value">'Dropdown Lists'!$UT$4:$UT$9</definedName>
    <definedName name="NUTRITIONAL_SUPPLEMENTleague_name.value.LigaDeHóqueiIndiano.team_namemarketplace_idA17E79C6D8DWNPlanguage_tagen_AE1.value">'Dropdown Lists'!$UT$4:$UT$9</definedName>
    <definedName name="NUTRITIONAL_SUPPLEMENTleague_name.value.HockeyIndiaLeague.team_namemarketplace_idA17E79C6D8DWNPlanguage_tagen_AE1.value">'Dropdown Lists'!$UT$4:$UT$9</definedName>
    <definedName name="NUTRITIONAL_SUPPLEMENTleague_name.value.Hokejowaligaindyjska.team_namemarketplace_idA17E79C6D8DWNPlanguage_tagen_AE1.value">'Dropdown Lists'!$UT$4:$UT$9</definedName>
    <definedName name="NUTRITIONAL_SUPPLEMENTleague_name.value.LigaIndiadeHockey.team_namemarketplace_idA17E79C6D8DWNPlanguage_tagen_AE1.value">'Dropdown Lists'!$UT$4:$UT$9</definedName>
    <definedName name="NUTRITIONAL_SUPPLEMENTleague_name.value.ホッケーインドリーグ.team_namemarketplace_idA17E79C6D8DWNPlanguage_tagen_AE1.value">'Dropdown Lists'!$UT$4:$UT$9</definedName>
    <definedName name="NUTRITIONAL_SUPPLEMENTleague_name.value.Indienshockeyliga.team_namemarketplace_idA17E79C6D8DWNPlanguage_tagen_AE1.value">'Dropdown Lists'!$UT$4:$UT$9</definedName>
    <definedName name="NUTRITIONAL_SUPPLEMENTleague_name.value.دوريالهوكيالهندي.team_namemarketplace_idA17E79C6D8DWNPlanguage_tagen_AE1.value">'Dropdown Lists'!$UT$4:$UT$9</definedName>
    <definedName name="NUTRITIONAL_SUPPLEMENTleague_name.value.Campionatodihockeyindiano.team_namemarketplace_idA17E79C6D8DWNPlanguage_tagen_AE1.value">'Dropdown Lists'!$UT$4:$UT$9</definedName>
    <definedName name="NUTRITIONAL_SUPPLEMENTleague_name.value.كرةالقدمالايطالية.team_namemarketplace_idA17E79C6D8DWNPlanguage_tagen_AE1.value">'Dropdown Lists'!$UU$4:$UU$46</definedName>
    <definedName name="NUTRITIONAL_SUPPLEMENTleague_name.value.italian_football.team_namemarketplace_idA17E79C6D8DWNPlanguage_tagen_AE1.value">'Dropdown Lists'!$UU$4:$UU$46</definedName>
    <definedName name="NUTRITIONAL_SUPPLEMENTleague_name.value.ItalienischerFußball.team_namemarketplace_idA17E79C6D8DWNPlanguage_tagen_AE1.value">'Dropdown Lists'!$UU$4:$UU$46</definedName>
    <definedName name="NUTRITIONAL_SUPPLEMENTleague_name.value.ItalianSoccer.team_namemarketplace_idA17E79C6D8DWNPlanguage_tagen_AE1.value">'Dropdown Lists'!$UU$4:$UU$46</definedName>
    <definedName name="NUTRITIONAL_SUPPLEMENTleague_name.value.Włoskapiłkanożna.team_namemarketplace_idA17E79C6D8DWNPlanguage_tagen_AE1.value">'Dropdown Lists'!$UU$4:$UU$46</definedName>
    <definedName name="NUTRITIONAL_SUPPLEMENTleague_name.value.Italienskfotboll.team_namemarketplace_idA17E79C6D8DWNPlanguage_tagen_AE1.value">'Dropdown Lists'!$UU$4:$UU$46</definedName>
    <definedName name="NUTRITIONAL_SUPPLEMENTleague_name.value.Footballitalien.team_namemarketplace_idA17E79C6D8DWNPlanguage_tagen_AE1.value">'Dropdown Lists'!$UU$4:$UU$46</definedName>
    <definedName name="NUTRITIONAL_SUPPLEMENTleague_name.value.Calcioitaliano.team_namemarketplace_idA17E79C6D8DWNPlanguage_tagen_AE1.value">'Dropdown Lists'!$UU$4:$UU$46</definedName>
    <definedName name="NUTRITIONAL_SUPPLEMENTleague_name.value.Italiaansvoetbal.team_namemarketplace_idA17E79C6D8DWNPlanguage_tagen_AE1.value">'Dropdown Lists'!$UU$4:$UU$46</definedName>
    <definedName name="NUTRITIONAL_SUPPLEMENTleague_name.value.Fútbolitaliano.team_namemarketplace_idA17E79C6D8DWNPlanguage_tagen_AE1.value">'Dropdown Lists'!$UU$4:$UU$46</definedName>
    <definedName name="NUTRITIONAL_SUPPLEMENTleague_name.value.Futebolitaliano.team_namemarketplace_idA17E79C6D8DWNPlanguage_tagen_AE1.value">'Dropdown Lists'!$UU$4:$UU$46</definedName>
    <definedName name="NUTRITIONAL_SUPPLEMENTleague_name.value.ItalianFootball.team_namemarketplace_idA17E79C6D8DWNPlanguage_tagen_AE1.value">'Dropdown Lists'!$UU$4:$UU$46</definedName>
    <definedName name="NUTRITIONAL_SUPPLEMENTleague_name.value.イタリアサッカー.team_namemarketplace_idA17E79C6D8DWNPlanguage_tagen_AE1.value">'Dropdown Lists'!$UU$4:$UU$46</definedName>
    <definedName name="NUTRITIONAL_SUPPLEMENTleague_name.value.Campionatodipallavoloprofessionale.team_namemarketplace_idA17E79C6D8DWNPlanguage_tagen_AE1.value">'Dropdown Lists'!$UV$4:$UV$9</definedName>
    <definedName name="NUTRITIONAL_SUPPLEMENTleague_name.value.دوريالمحترفينللكرةالطائرة.team_namemarketplace_idA17E79C6D8DWNPlanguage_tagen_AE1.value">'Dropdown Lists'!$UV$4:$UV$9</definedName>
    <definedName name="NUTRITIONAL_SUPPLEMENTleague_name.value.インドバレーボールリーグ.team_namemarketplace_idA17E79C6D8DWNPlanguage_tagen_AE1.value">'Dropdown Lists'!$UV$4:$UV$9</definedName>
    <definedName name="NUTRITIONAL_SUPPLEMENTleague_name.value.ProVolleyballLigan.team_namemarketplace_idA17E79C6D8DWNPlanguage_tagen_AE1.value">'Dropdown Lists'!$UV$4:$UV$9</definedName>
    <definedName name="NUTRITIONAL_SUPPLEMENTleague_name.value.ProVolleyballLeague.team_namemarketplace_idA17E79C6D8DWNPlanguage_tagen_AE1.value">'Dropdown Lists'!$UV$4:$UV$9</definedName>
    <definedName name="NUTRITIONAL_SUPPLEMENTleague_name.value.pro_volleyball_league.team_namemarketplace_idA17E79C6D8DWNPlanguage_tagen_AE1.value">'Dropdown Lists'!$UV$4:$UV$9</definedName>
    <definedName name="NUTRITIONAL_SUPPLEMENTleague_name.value.LigaProfissionaldeVôlei.team_namemarketplace_idA17E79C6D8DWNPlanguage_tagen_AE1.value">'Dropdown Lists'!$UV$4:$UV$9</definedName>
    <definedName name="NUTRITIONAL_SUPPLEMENTleague_name.value.Ligadevoleibolprofesional.team_namemarketplace_idA17E79C6D8DWNPlanguage_tagen_AE1.value">'Dropdown Lists'!$UV$4:$UV$9</definedName>
    <definedName name="NUTRITIONAL_SUPPLEMENTleague_name.value.Japońskapiłkanożna.team_namemarketplace_idA17E79C6D8DWNPlanguage_tagen_AE1.value">'Dropdown Lists'!$UW$4:$UW$56</definedName>
    <definedName name="NUTRITIONAL_SUPPLEMENTleague_name.value.Campionatodicalciogiapponese.team_namemarketplace_idA17E79C6D8DWNPlanguage_tagen_AE1.value">'Dropdown Lists'!$UW$4:$UW$56</definedName>
    <definedName name="NUTRITIONAL_SUPPLEMENTleague_name.value.Japanskfotboll.team_namemarketplace_idA17E79C6D8DWNPlanguage_tagen_AE1.value">'Dropdown Lists'!$UW$4:$UW$56</definedName>
    <definedName name="NUTRITIONAL_SUPPLEMENTleague_name.value.JapaneseSoccer.team_namemarketplace_idA17E79C6D8DWNPlanguage_tagen_AE1.value">'Dropdown Lists'!$UW$4:$UW$56</definedName>
    <definedName name="NUTRITIONAL_SUPPLEMENTleague_name.value.JapanischerFußball.team_namemarketplace_idA17E79C6D8DWNPlanguage_tagen_AE1.value">'Dropdown Lists'!$UW$4:$UW$56</definedName>
    <definedName name="NUTRITIONAL_SUPPLEMENTleague_name.value.Japansvoetbal.team_namemarketplace_idA17E79C6D8DWNPlanguage_tagen_AE1.value">'Dropdown Lists'!$UW$4:$UW$56</definedName>
    <definedName name="NUTRITIONAL_SUPPLEMENTleague_name.value.JapaneseFootball.team_namemarketplace_idA17E79C6D8DWNPlanguage_tagen_AE1.value">'Dropdown Lists'!$UW$4:$UW$56</definedName>
    <definedName name="NUTRITIONAL_SUPPLEMENTleague_name.value.Futeboljaponês.team_namemarketplace_idA17E79C6D8DWNPlanguage_tagen_AE1.value">'Dropdown Lists'!$UW$4:$UW$56</definedName>
    <definedName name="NUTRITIONAL_SUPPLEMENTleague_name.value.كرةالقدماليابانية.team_namemarketplace_idA17E79C6D8DWNPlanguage_tagen_AE1.value">'Dropdown Lists'!$UW$4:$UW$56</definedName>
    <definedName name="NUTRITIONAL_SUPPLEMENTleague_name.value.日本Jリーグ.team_namemarketplace_idA17E79C6D8DWNPlanguage_tagen_AE1.value">'Dropdown Lists'!$UW$4:$UW$56</definedName>
    <definedName name="NUTRITIONAL_SUPPLEMENTleague_name.value.Fútboljaponés.team_namemarketplace_idA17E79C6D8DWNPlanguage_tagen_AE1.value">'Dropdown Lists'!$UW$4:$UW$56</definedName>
    <definedName name="NUTRITIONAL_SUPPLEMENTleague_name.value.japanese_football.team_namemarketplace_idA17E79C6D8DWNPlanguage_tagen_AE1.value">'Dropdown Lists'!$UW$4:$UW$56</definedName>
    <definedName name="NUTRITIONAL_SUPPLEMENTleague_name.value.Footballjaponais.team_namemarketplace_idA17E79C6D8DWNPlanguage_tagen_AE1.value">'Dropdown Lists'!$UW$4:$UW$56</definedName>
    <definedName name="NUTRITIONAL_SUPPLEMENTleague_name.value.البيسبولالكلاسيكيةالعالمية.team_namemarketplace_idA17E79C6D8DWNPlanguage_tagen_AE1.value">'Dropdown Lists'!$UX$4:$UX$12</definedName>
    <definedName name="NUTRITIONAL_SUPPLEMENTleague_name.value.world_baseball_classic.team_namemarketplace_idA17E79C6D8DWNPlanguage_tagen_AE1.value">'Dropdown Lists'!$UX$4:$UX$12</definedName>
    <definedName name="NUTRITIONAL_SUPPLEMENTleague_name.value.Clásicomundialdebéisbol.team_namemarketplace_idA17E79C6D8DWNPlanguage_tagen_AE1.value">'Dropdown Lists'!$UX$4:$UX$12</definedName>
    <definedName name="NUTRITIONAL_SUPPLEMENTleague_name.value.Classiquemondialedebaseball.team_namemarketplace_idA17E79C6D8DWNPlanguage_tagen_AE1.value">'Dropdown Lists'!$UX$4:$UX$12</definedName>
    <definedName name="NUTRITIONAL_SUPPLEMENTleague_name.value.WereldHonkbalKlassieker.team_namemarketplace_idA17E79C6D8DWNPlanguage_tagen_AE1.value">'Dropdown Lists'!$UX$4:$UX$12</definedName>
    <definedName name="NUTRITIONAL_SUPPLEMENTleague_name.value.WorldBaseballClassic.team_namemarketplace_idA17E79C6D8DWNPlanguage_tagen_AE1.value">'Dropdown Lists'!$UX$4:$UX$12</definedName>
    <definedName name="NUTRITIONAL_SUPPLEMENTleague_name.value.ClássicoMundialdeBeisebol.team_namemarketplace_idA17E79C6D8DWNPlanguage_tagen_AE1.value">'Dropdown Lists'!$UX$4:$UX$12</definedName>
    <definedName name="NUTRITIONAL_SUPPLEMENTleague_name.value.ワールドベースボールクラシック.team_namemarketplace_idA17E79C6D8DWNPlanguage_tagen_AE1.value">'Dropdown Lists'!$UX$4:$UX$12</definedName>
    <definedName name="NUTRITIONAL_SUPPLEMENTleague_name.value.IndiskaPremierligan.team_namemarketplace_idA17E79C6D8DWNPlanguage_tagen_AE1.value">'Dropdown Lists'!$UY$4:$UY$13</definedName>
    <definedName name="NUTRITIONAL_SUPPLEMENTleague_name.value.SzkockaPremierLeague.team_namemarketplace_idA17E79C6D8DWNPlanguage_tagen_AE1.value">'Dropdown Lists'!$UY$4:$UY$13</definedName>
    <definedName name="NUTRITIONAL_SUPPLEMENTleague_name.value.LigaPremierdelaIndia.team_namemarketplace_idA17E79C6D8DWNPlanguage_tagen_AE1.value">'Dropdown Lists'!$UY$4:$UY$13</definedName>
    <definedName name="NUTRITIONAL_SUPPLEMENTleague_name.value.IndianPremierLeague.team_namemarketplace_idA17E79C6D8DWNPlanguage_tagen_AE1.value">'Dropdown Lists'!$UY$4:$UY$13</definedName>
    <definedName name="NUTRITIONAL_SUPPLEMENTleague_name.value.インディアンプレミアリーグ.team_namemarketplace_idA17E79C6D8DWNPlanguage_tagen_AE1.value">'Dropdown Lists'!$UY$4:$UY$13</definedName>
    <definedName name="NUTRITIONAL_SUPPLEMENTleague_name.value.الدوريالهنديالممتاز.team_namemarketplace_idA17E79C6D8DWNPlanguage_tagen_AE1.value">'Dropdown Lists'!$UY$4:$UY$13</definedName>
    <definedName name="NUTRITIONAL_SUPPLEMENTleague_name.value.LigaPremierIndiana.team_namemarketplace_idA17E79C6D8DWNPlanguage_tagen_AE1.value">'Dropdown Lists'!$UY$4:$UY$13</definedName>
    <definedName name="NUTRITIONAL_SUPPLEMENTleague_name.value.indian_premier_league.team_namemarketplace_idA17E79C6D8DWNPlanguage_tagen_AE1.value">'Dropdown Lists'!$UY$4:$UY$13</definedName>
    <definedName name="NUTRITIONAL_SUPPLEMENTleague_name.value.PremierLeagueindia.team_namemarketplace_idA17E79C6D8DWNPlanguage_tagen_AE1.value">'Dropdown Lists'!$UY$4:$UY$13</definedName>
    <definedName name="NUTRITIONAL_SUPPLEMENTleague_name.value.wwe.team_namemarketplace_idA17E79C6D8DWNPlanguage_tagen_AE1.value">'Dropdown Lists'!$UZ$4</definedName>
    <definedName name="NUTRITIONAL_SUPPLEMENTleague_name.value.المصارعةالعالميةالترفيهية.team_namemarketplace_idA17E79C6D8DWNPlanguage_tagen_AE1.value">'Dropdown Lists'!$UZ$4</definedName>
    <definedName name="NUTRITIONAL_SUPPLEMENTleague_name.value.اتحادكرةالقدمالأميركي.team_namemarketplace_idA17E79C6D8DWNPlanguage_tagen_AE1.value">'Dropdown Lists'!$VA$4:$VA$45</definedName>
    <definedName name="NUTRITIONAL_SUPPLEMENTleague_name.value.nfl.team_namemarketplace_idA17E79C6D8DWNPlanguage_tagen_AE1.value">'Dropdown Lists'!$VA$4:$VA$45</definedName>
    <definedName name="NUTRITIONAL_SUPPLEMENTleague_name.value.ufc.team_namemarketplace_idA17E79C6D8DWNPlanguage_tagen_AE1.value">'Dropdown Lists'!$VB$4:$VB$180</definedName>
    <definedName name="NUTRITIONAL_SUPPLEMENTleague_name.value.بطولةالقتالالنهائي.team_namemarketplace_idA17E79C6D8DWNPlanguage_tagen_AE1.value">'Dropdown Lists'!$VB$4:$VB$180</definedName>
    <definedName name="NUTRITIONAL_SUPPLEMENTleague_name.value.Baloncestojaponés.team_namemarketplace_idA17E79C6D8DWNPlanguage_tagen_AE1.value">'Dropdown Lists'!$VC$4:$VC$48</definedName>
    <definedName name="NUTRITIONAL_SUPPLEMENTleague_name.value.Basketballjaponais.team_namemarketplace_idA17E79C6D8DWNPlanguage_tagen_AE1.value">'Dropdown Lists'!$VC$4:$VC$48</definedName>
    <definedName name="NUTRITIONAL_SUPPLEMENTleague_name.value.JapaneseBasketball.team_namemarketplace_idA17E79C6D8DWNPlanguage_tagen_AE1.value">'Dropdown Lists'!$VC$4:$VC$48</definedName>
    <definedName name="NUTRITIONAL_SUPPLEMENTleague_name.value.日本Bリーグ.team_namemarketplace_idA17E79C6D8DWNPlanguage_tagen_AE1.value">'Dropdown Lists'!$VC$4:$VC$48</definedName>
    <definedName name="NUTRITIONAL_SUPPLEMENTleague_name.value.japanese_basketball.team_namemarketplace_idA17E79C6D8DWNPlanguage_tagen_AE1.value">'Dropdown Lists'!$VC$4:$VC$48</definedName>
    <definedName name="NUTRITIONAL_SUPPLEMENTleague_name.value.Japanskbasket.team_namemarketplace_idA17E79C6D8DWNPlanguage_tagen_AE1.value">'Dropdown Lists'!$VC$4:$VC$48</definedName>
    <definedName name="NUTRITIONAL_SUPPLEMENTleague_name.value.Japansbasketbal.team_namemarketplace_idA17E79C6D8DWNPlanguage_tagen_AE1.value">'Dropdown Lists'!$VC$4:$VC$48</definedName>
    <definedName name="NUTRITIONAL_SUPPLEMENTleague_name.value.Basquetejaponês.team_namemarketplace_idA17E79C6D8DWNPlanguage_tagen_AE1.value">'Dropdown Lists'!$VC$4:$VC$48</definedName>
    <definedName name="NUTRITIONAL_SUPPLEMENTleague_name.value.كرةالسلةاليابانية.team_namemarketplace_idA17E79C6D8DWNPlanguage_tagen_AE1.value">'Dropdown Lists'!$VC$4:$VC$48</definedName>
    <definedName name="NUTRITIONAL_SUPPLEMENTleague_name.value.Japońskakoszykówka.team_namemarketplace_idA17E79C6D8DWNPlanguage_tagen_AE1.value">'Dropdown Lists'!$VC$4:$VC$48</definedName>
    <definedName name="NUTRITIONAL_SUPPLEMENTleague_name.value.Campionatodibasketgiapponese.team_namemarketplace_idA17E79C6D8DWNPlanguage_tagen_AE1.value">'Dropdown Lists'!$VC$4:$VC$48</definedName>
    <definedName name="NUTRITIONAL_SUPPLEMENTleague_name.value.JapanischerBasketball.team_namemarketplace_idA17E79C6D8DWNPlanguage_tagen_AE1.value">'Dropdown Lists'!$VC$4:$VC$48</definedName>
    <definedName name="NUTRITIONAL_SUPPLEMENTleague_name.value.wnba.team_namemarketplace_idA17E79C6D8DWNPlanguage_tagen_AE1.value">'Dropdown Lists'!$VD$4:$VD$26</definedName>
    <definedName name="NUTRITIONAL_SUPPLEMENTleague_name.value.الاتحادالوطنيلكرةالسلةالنسائية.team_namemarketplace_idA17E79C6D8DWNPlanguage_tagen_AE1.value">'Dropdown Lists'!$VD$4:$VD$26</definedName>
    <definedName name="NUTRITIONAL_SUPPLEMENTleague_name.value.mlb.team_namemarketplace_idA17E79C6D8DWNPlanguage_tagen_AE1.value">'Dropdown Lists'!$VE$4:$VE$47</definedName>
    <definedName name="NUTRITIONAL_SUPPLEMENTleague_name.value.Liguemajeuredebaseball.team_namemarketplace_idA17E79C6D8DWNPlanguage_tagen_AE1.value">'Dropdown Lists'!$VE$4:$VE$47</definedName>
    <definedName name="NUTRITIONAL_SUPPLEMENTleague_name.value.دوريالبيسبولالرئيسي.team_namemarketplace_idA17E79C6D8DWNPlanguage_tagen_AE1.value">'Dropdown Lists'!$VE$4:$VE$47</definedName>
    <definedName name="NUTRITIONAL_SUPPLEMENTleague_name.value.تنس.team_namemarketplace_idA17E79C6D8DWNPlanguage_tagen_AE1.value">'Dropdown Lists'!$VF$4</definedName>
    <definedName name="NUTRITIONAL_SUPPLEMENTleague_name.value.Tennis.team_namemarketplace_idA17E79C6D8DWNPlanguage_tagen_AE1.value">'Dropdown Lists'!$VF$4</definedName>
    <definedName name="NUTRITIONAL_SUPPLEMENTleague_name.value.Tenis.team_namemarketplace_idA17E79C6D8DWNPlanguage_tagen_AE1.value">'Dropdown Lists'!$VF$4</definedName>
    <definedName name="NUTRITIONAL_SUPPLEMENTleague_name.value.Tênis.team_namemarketplace_idA17E79C6D8DWNPlanguage_tagen_AE1.value">'Dropdown Lists'!$VF$4</definedName>
    <definedName name="NUTRITIONAL_SUPPLEMENTleague_name.value.テニス.team_namemarketplace_idA17E79C6D8DWNPlanguage_tagen_AE1.value">'Dropdown Lists'!$VF$4</definedName>
    <definedName name="HAIR_CARE_AGENTleague_name.value.NASCAR.team_namemarketplace_idA17E79C6D8DWNPlanguage_tagen_AE1.value">'Dropdown Lists'!$VG$4:$VG$49</definedName>
    <definedName name="HAIR_CARE_AGENTleague_name.value.ناسكار.team_namemarketplace_idA17E79C6D8DWNPlanguage_tagen_AE1.value">'Dropdown Lists'!$VG$4:$VG$49</definedName>
    <definedName name="HAIR_CARE_AGENTleague_name.value.eスポーツ.team_namemarketplace_idA17E79C6D8DWNPlanguage_tagen_AE1.value">'Dropdown Lists'!$VH$4</definedName>
    <definedName name="HAIR_CARE_AGENTleague_name.value.ESportssportelettronici.team_namemarketplace_idA17E79C6D8DWNPlanguage_tagen_AE1.value">'Dropdown Lists'!$VH$4</definedName>
    <definedName name="HAIR_CARE_AGENTleague_name.value.Esport.team_namemarketplace_idA17E79C6D8DWNPlanguage_tagen_AE1.value">'Dropdown Lists'!$VH$4</definedName>
    <definedName name="HAIR_CARE_AGENTleague_name.value.ESports.team_namemarketplace_idA17E79C6D8DWNPlanguage_tagen_AE1.value">'Dropdown Lists'!$VH$4</definedName>
    <definedName name="HAIR_CARE_AGENTleague_name.value.ألعابإلكترونية.team_namemarketplace_idA17E79C6D8DWNPlanguage_tagen_AE1.value">'Dropdown Lists'!$VH$4</definedName>
    <definedName name="HAIR_CARE_AGENTleague_name.value.e_sports.team_namemarketplace_idA17E79C6D8DWNPlanguage_tagen_AE1.value">'Dropdown Lists'!$VH$4</definedName>
    <definedName name="HAIR_CARE_AGENTleague_name.value.Deporteselectrónicos.team_namemarketplace_idA17E79C6D8DWNPlanguage_tagen_AE1.value">'Dropdown Lists'!$VH$4</definedName>
    <definedName name="HAIR_CARE_AGENTleague_name.value.ProWrestlingLeague.team_namemarketplace_idA17E79C6D8DWNPlanguage_tagen_AE1.value">'Dropdown Lists'!$VI$4:$VI$9</definedName>
    <definedName name="HAIR_CARE_AGENTleague_name.value.Ligadeluchalibreprofesional.team_namemarketplace_idA17E79C6D8DWNPlanguage_tagen_AE1.value">'Dropdown Lists'!$VI$4:$VI$9</definedName>
    <definedName name="HAIR_CARE_AGENTleague_name.value.インドプロレスリーグ.team_namemarketplace_idA17E79C6D8DWNPlanguage_tagen_AE1.value">'Dropdown Lists'!$VI$4:$VI$9</definedName>
    <definedName name="HAIR_CARE_AGENTleague_name.value.LigaProfissionaldeLutaLivre.team_namemarketplace_idA17E79C6D8DWNPlanguage_tagen_AE1.value">'Dropdown Lists'!$VI$4:$VI$9</definedName>
    <definedName name="HAIR_CARE_AGENTleague_name.value.pro_wrestling_league.team_namemarketplace_idA17E79C6D8DWNPlanguage_tagen_AE1.value">'Dropdown Lists'!$VI$4:$VI$9</definedName>
    <definedName name="HAIR_CARE_AGENTleague_name.value.ProWrestlingLigan.team_namemarketplace_idA17E79C6D8DWNPlanguage_tagen_AE1.value">'Dropdown Lists'!$VI$4:$VI$9</definedName>
    <definedName name="HAIR_CARE_AGENTleague_name.value.دوريالمصارعةللمحترفين.team_namemarketplace_idA17E79C6D8DWNPlanguage_tagen_AE1.value">'Dropdown Lists'!$VI$4:$VI$9</definedName>
    <definedName name="HAIR_CARE_AGENTleague_name.value.Formel1.team_namemarketplace_idA17E79C6D8DWNPlanguage_tagen_AE1.value">'Dropdown Lists'!$VJ$4:$VJ$15</definedName>
    <definedName name="HAIR_CARE_AGENTleague_name.value.Formuła1.team_namemarketplace_idA17E79C6D8DWNPlanguage_tagen_AE1.value">'Dropdown Lists'!$VJ$4:$VJ$15</definedName>
    <definedName name="HAIR_CARE_AGENTleague_name.value.formula_1.team_namemarketplace_idA17E79C6D8DWNPlanguage_tagen_AE1.value">'Dropdown Lists'!$VJ$4:$VJ$15</definedName>
    <definedName name="HAIR_CARE_AGENTleague_name.value.Fórmula1.team_namemarketplace_idA17E79C6D8DWNPlanguage_tagen_AE1.value">'Dropdown Lists'!$VJ$4:$VJ$15</definedName>
    <definedName name="HAIR_CARE_AGENTleague_name.value.Formula1.team_namemarketplace_idA17E79C6D8DWNPlanguage_tagen_AE1.value">'Dropdown Lists'!$VJ$4:$VJ$15</definedName>
    <definedName name="HAIR_CARE_AGENTleague_name.value.فورمولا1.team_namemarketplace_idA17E79C6D8DWNPlanguage_tagen_AE1.value">'Dropdown Lists'!$VJ$4:$VJ$15</definedName>
    <definedName name="HAIR_CARE_AGENTleague_name.value.Formule1.team_namemarketplace_idA17E79C6D8DWNPlanguage_tagen_AE1.value">'Dropdown Lists'!$VJ$4:$VJ$15</definedName>
    <definedName name="HAIR_CARE_AGENTleague_name.value.フォーミュラ1.team_namemarketplace_idA17E79C6D8DWNPlanguage_tagen_AE1.value">'Dropdown Lists'!$VJ$4:$VJ$15</definedName>
    <definedName name="HAIR_CARE_AGENTleague_name.value.Iligan.team_namemarketplace_idA17E79C6D8DWNPlanguage_tagen_AE1.value">'Dropdown Lists'!$VK$4:$VK$14</definedName>
    <definedName name="HAIR_CARE_AGENTleague_name.value.ILeague.team_namemarketplace_idA17E79C6D8DWNPlanguage_tagen_AE1.value">'Dropdown Lists'!$VK$4:$VK$14</definedName>
    <definedName name="HAIR_CARE_AGENTleague_name.value.インドIリーグ.team_namemarketplace_idA17E79C6D8DWNPlanguage_tagen_AE1.value">'Dropdown Lists'!$VK$4:$VK$14</definedName>
    <definedName name="HAIR_CARE_AGENTleague_name.value.LigaI.team_namemarketplace_idA17E79C6D8DWNPlanguage_tagen_AE1.value">'Dropdown Lists'!$VK$4:$VK$14</definedName>
    <definedName name="HAIR_CARE_AGENTleague_name.value.i_league.team_namemarketplace_idA17E79C6D8DWNPlanguage_tagen_AE1.value">'Dropdown Lists'!$VK$4:$VK$14</definedName>
    <definedName name="HAIR_CARE_AGENTleague_name.value.الدوريالهنديللمحترفين.team_namemarketplace_idA17E79C6D8DWNPlanguage_tagen_AE1.value">'Dropdown Lists'!$VK$4:$VK$14</definedName>
    <definedName name="HAIR_CARE_AGENTleague_name.value.JapanischerBaseball.team_namemarketplace_idA17E79C6D8DWNPlanguage_tagen_AE1.value">'Dropdown Lists'!$VL$4:$VL$16</definedName>
    <definedName name="HAIR_CARE_AGENTleague_name.value.Campionatodibaseballgiapponese.team_namemarketplace_idA17E79C6D8DWNPlanguage_tagen_AE1.value">'Dropdown Lists'!$VL$4:$VL$16</definedName>
    <definedName name="HAIR_CARE_AGENTleague_name.value.Baseballjaponais.team_namemarketplace_idA17E79C6D8DWNPlanguage_tagen_AE1.value">'Dropdown Lists'!$VL$4:$VL$16</definedName>
    <definedName name="HAIR_CARE_AGENTleague_name.value.Béisboljaponés.team_namemarketplace_idA17E79C6D8DWNPlanguage_tagen_AE1.value">'Dropdown Lists'!$VL$4:$VL$16</definedName>
    <definedName name="HAIR_CARE_AGENTleague_name.value.日本セパリーグ高校野球.team_namemarketplace_idA17E79C6D8DWNPlanguage_tagen_AE1.value">'Dropdown Lists'!$VL$4:$VL$16</definedName>
    <definedName name="HAIR_CARE_AGENTleague_name.value.JapaneseBaseball.team_namemarketplace_idA17E79C6D8DWNPlanguage_tagen_AE1.value">'Dropdown Lists'!$VL$4:$VL$16</definedName>
    <definedName name="HAIR_CARE_AGENTleague_name.value.Japanshonkbal.team_namemarketplace_idA17E79C6D8DWNPlanguage_tagen_AE1.value">'Dropdown Lists'!$VL$4:$VL$16</definedName>
    <definedName name="HAIR_CARE_AGENTleague_name.value.japanese_baseball.team_namemarketplace_idA17E79C6D8DWNPlanguage_tagen_AE1.value">'Dropdown Lists'!$VL$4:$VL$16</definedName>
    <definedName name="HAIR_CARE_AGENTleague_name.value.Japanskbaseboll.team_namemarketplace_idA17E79C6D8DWNPlanguage_tagen_AE1.value">'Dropdown Lists'!$VL$4:$VL$16</definedName>
    <definedName name="HAIR_CARE_AGENTleague_name.value.البيسبولالياباني.team_namemarketplace_idA17E79C6D8DWNPlanguage_tagen_AE1.value">'Dropdown Lists'!$VL$4:$VL$16</definedName>
    <definedName name="HAIR_CARE_AGENTleague_name.value.Japońskibaseball.team_namemarketplace_idA17E79C6D8DWNPlanguage_tagen_AE1.value">'Dropdown Lists'!$VL$4:$VL$16</definedName>
    <definedName name="HAIR_CARE_AGENTleague_name.value.Beiseboljaponês.team_namemarketplace_idA17E79C6D8DWNPlanguage_tagen_AE1.value">'Dropdown Lists'!$VL$4:$VL$16</definedName>
    <definedName name="HAIR_CARE_AGENTleague_name.value.イギリスサッカー.team_namemarketplace_idA17E79C6D8DWNPlanguage_tagen_AE1.value">'Dropdown Lists'!$VM$4:$VM$52</definedName>
    <definedName name="HAIR_CARE_AGENTleague_name.value.EnglishFootball.team_namemarketplace_idA17E79C6D8DWNPlanguage_tagen_AE1.value">'Dropdown Lists'!$VM$4:$VM$52</definedName>
    <definedName name="HAIR_CARE_AGENTleague_name.value.Engelsvoetbal.team_namemarketplace_idA17E79C6D8DWNPlanguage_tagen_AE1.value">'Dropdown Lists'!$VM$4:$VM$52</definedName>
    <definedName name="HAIR_CARE_AGENTleague_name.value.Footballbritannique.team_namemarketplace_idA17E79C6D8DWNPlanguage_tagen_AE1.value">'Dropdown Lists'!$VM$4:$VM$52</definedName>
    <definedName name="HAIR_CARE_AGENTleague_name.value.كرةالقدمالإنجليزية.team_namemarketplace_idA17E79C6D8DWNPlanguage_tagen_AE1.value">'Dropdown Lists'!$VM$4:$VM$52</definedName>
    <definedName name="HAIR_CARE_AGENTleague_name.value.Angielskapiłkanożna.team_namemarketplace_idA17E79C6D8DWNPlanguage_tagen_AE1.value">'Dropdown Lists'!$VM$4:$VM$52</definedName>
    <definedName name="HAIR_CARE_AGENTleague_name.value.english_football.team_namemarketplace_idA17E79C6D8DWNPlanguage_tagen_AE1.value">'Dropdown Lists'!$VM$4:$VM$52</definedName>
    <definedName name="HAIR_CARE_AGENTleague_name.value.EnglishSoccer.team_namemarketplace_idA17E79C6D8DWNPlanguage_tagen_AE1.value">'Dropdown Lists'!$VM$4:$VM$52</definedName>
    <definedName name="HAIR_CARE_AGENTleague_name.value.BritishFootball.team_namemarketplace_idA17E79C6D8DWNPlanguage_tagen_AE1.value">'Dropdown Lists'!$VM$4:$VM$52</definedName>
    <definedName name="HAIR_CARE_AGENTleague_name.value.Calcioinglese.team_namemarketplace_idA17E79C6D8DWNPlanguage_tagen_AE1.value">'Dropdown Lists'!$VM$4:$VM$52</definedName>
    <definedName name="HAIR_CARE_AGENTleague_name.value.Futebolinglês.team_namemarketplace_idA17E79C6D8DWNPlanguage_tagen_AE1.value">'Dropdown Lists'!$VM$4:$VM$52</definedName>
    <definedName name="HAIR_CARE_AGENTleague_name.value.Engelskfotboll.team_namemarketplace_idA17E79C6D8DWNPlanguage_tagen_AE1.value">'Dropdown Lists'!$VM$4:$VM$52</definedName>
    <definedName name="HAIR_CARE_AGENTleague_name.value.EnglischerFußball.team_namemarketplace_idA17E79C6D8DWNPlanguage_tagen_AE1.value">'Dropdown Lists'!$VM$4:$VM$52</definedName>
    <definedName name="HAIR_CARE_AGENTleague_name.value.Fútbolinglés.team_namemarketplace_idA17E79C6D8DWNPlanguage_tagen_AE1.value">'Dropdown Lists'!$VM$4:$VM$52</definedName>
    <definedName name="HAIR_CARE_AGENTleague_name.value.الاتحادالدوليللمصارعة.team_namemarketplace_idA17E79C6D8DWNPlanguage_tagen_AE1.value">'Dropdown Lists'!$VN$4</definedName>
    <definedName name="HAIR_CARE_AGENTleague_name.value.WUSA.team_namemarketplace_idA17E79C6D8DWNPlanguage_tagen_AE1.value">'Dropdown Lists'!$VN$4</definedName>
    <definedName name="HAIR_CARE_AGENTleague_name.value.PremièreLiguecanadienne.team_namemarketplace_idA17E79C6D8DWNPlanguage_tagen_AE1.value">'Dropdown Lists'!$VO$4:$VO$12</definedName>
    <definedName name="HAIR_CARE_AGENTleague_name.value.Kanadensiskpremiärliga.team_namemarketplace_idA17E79C6D8DWNPlanguage_tagen_AE1.value">'Dropdown Lists'!$VO$4:$VO$12</definedName>
    <definedName name="HAIR_CARE_AGENTleague_name.value.CanadianPremierLeague.team_namemarketplace_idA17E79C6D8DWNPlanguage_tagen_AE1.value">'Dropdown Lists'!$VO$4:$VO$12</definedName>
    <definedName name="HAIR_CARE_AGENTleague_name.value.LigaPremierCanadense.team_namemarketplace_idA17E79C6D8DWNPlanguage_tagen_AE1.value">'Dropdown Lists'!$VO$4:$VO$12</definedName>
    <definedName name="HAIR_CARE_AGENTleague_name.value.canadian_premier_league.team_namemarketplace_idA17E79C6D8DWNPlanguage_tagen_AE1.value">'Dropdown Lists'!$VO$4:$VO$12</definedName>
    <definedName name="HAIR_CARE_AGENTleague_name.value.PremiereLeaguecanadiense.team_namemarketplace_idA17E79C6D8DWNPlanguage_tagen_AE1.value">'Dropdown Lists'!$VO$4:$VO$12</definedName>
    <definedName name="HAIR_CARE_AGENTleague_name.value.LigaPremiercanadiense.team_namemarketplace_idA17E79C6D8DWNPlanguage_tagen_AE1.value">'Dropdown Lists'!$VO$4:$VO$12</definedName>
    <definedName name="HAIR_CARE_AGENTleague_name.value.PremierLeagueKanada.team_namemarketplace_idA17E79C6D8DWNPlanguage_tagen_AE1.value">'Dropdown Lists'!$VO$4:$VO$12</definedName>
    <definedName name="HAIR_CARE_AGENTleague_name.value.CanadianPremiereLeague.team_namemarketplace_idA17E79C6D8DWNPlanguage_tagen_AE1.value">'Dropdown Lists'!$VO$4:$VO$12</definedName>
    <definedName name="HAIR_CARE_AGENTleague_name.value.الدوريالكنديالممتاز.team_namemarketplace_idA17E79C6D8DWNPlanguage_tagen_AE1.value">'Dropdown Lists'!$VO$4:$VO$12</definedName>
    <definedName name="HAIR_CARE_AGENTleague_name.value.カナダプレミアリーグ.team_namemarketplace_idA17E79C6D8DWNPlanguage_tagen_AE1.value">'Dropdown Lists'!$VO$4:$VO$12</definedName>
    <definedName name="HAIR_CARE_AGENTleague_name.value.KanadyjskaPremiereLeague.team_namemarketplace_idA17E79C6D8DWNPlanguage_tagen_AE1.value">'Dropdown Lists'!$VO$4:$VO$12</definedName>
    <definedName name="HAIR_CARE_AGENTleague_name.value.Fútbolespañol.team_namemarketplace_idA17E79C6D8DWNPlanguage_tagen_AE1.value">'Dropdown Lists'!$VP$4:$VP$47</definedName>
    <definedName name="HAIR_CARE_AGENTleague_name.value.SpanishFootball.team_namemarketplace_idA17E79C6D8DWNPlanguage_tagen_AE1.value">'Dropdown Lists'!$VP$4:$VP$47</definedName>
    <definedName name="HAIR_CARE_AGENTleague_name.value.كرةالقدمالاسبانية.team_namemarketplace_idA17E79C6D8DWNPlanguage_tagen_AE1.value">'Dropdown Lists'!$VP$4:$VP$47</definedName>
    <definedName name="HAIR_CARE_AGENTleague_name.value.Calciospagnolo.team_namemarketplace_idA17E79C6D8DWNPlanguage_tagen_AE1.value">'Dropdown Lists'!$VP$4:$VP$47</definedName>
    <definedName name="HAIR_CARE_AGENTleague_name.value.Futebolespanhol.team_namemarketplace_idA17E79C6D8DWNPlanguage_tagen_AE1.value">'Dropdown Lists'!$VP$4:$VP$47</definedName>
    <definedName name="HAIR_CARE_AGENTleague_name.value.Footballespagnol.team_namemarketplace_idA17E79C6D8DWNPlanguage_tagen_AE1.value">'Dropdown Lists'!$VP$4:$VP$47</definedName>
    <definedName name="HAIR_CARE_AGENTleague_name.value.spanish_football.team_namemarketplace_idA17E79C6D8DWNPlanguage_tagen_AE1.value">'Dropdown Lists'!$VP$4:$VP$47</definedName>
    <definedName name="HAIR_CARE_AGENTleague_name.value.Hiszpańskapiłkanożna.team_namemarketplace_idA17E79C6D8DWNPlanguage_tagen_AE1.value">'Dropdown Lists'!$VP$4:$VP$47</definedName>
    <definedName name="HAIR_CARE_AGENTleague_name.value.SpanishSoccer.team_namemarketplace_idA17E79C6D8DWNPlanguage_tagen_AE1.value">'Dropdown Lists'!$VP$4:$VP$47</definedName>
    <definedName name="HAIR_CARE_AGENTleague_name.value.SpanischerFußball.team_namemarketplace_idA17E79C6D8DWNPlanguage_tagen_AE1.value">'Dropdown Lists'!$VP$4:$VP$47</definedName>
    <definedName name="HAIR_CARE_AGENTleague_name.value.Spaansvoetbal.team_namemarketplace_idA17E79C6D8DWNPlanguage_tagen_AE1.value">'Dropdown Lists'!$VP$4:$VP$47</definedName>
    <definedName name="HAIR_CARE_AGENTleague_name.value.Spanskfotboll.team_namemarketplace_idA17E79C6D8DWNPlanguage_tagen_AE1.value">'Dropdown Lists'!$VP$4:$VP$47</definedName>
    <definedName name="HAIR_CARE_AGENTleague_name.value.スペインサッカー.team_namemarketplace_idA17E79C6D8DWNPlanguage_tagen_AE1.value">'Dropdown Lists'!$VP$4:$VP$47</definedName>
    <definedName name="HAIR_CARE_AGENTleague_name.value.CanadianFootballLeague.team_namemarketplace_idA17E79C6D8DWNPlanguage_tagen_AE1.value">'Dropdown Lists'!$VQ$4:$VQ$12</definedName>
    <definedName name="HAIR_CARE_AGENTleague_name.value.LigaCanadensedeFutebol.team_namemarketplace_idA17E79C6D8DWNPlanguage_tagen_AE1.value">'Dropdown Lists'!$VQ$4:$VQ$12</definedName>
    <definedName name="HAIR_CARE_AGENTleague_name.value.KanadyjskaLigaPiłkarska.team_namemarketplace_idA17E79C6D8DWNPlanguage_tagen_AE1.value">'Dropdown Lists'!$VQ$4:$VQ$12</definedName>
    <definedName name="HAIR_CARE_AGENTleague_name.value.canadian_football_league.team_namemarketplace_idA17E79C6D8DWNPlanguage_tagen_AE1.value">'Dropdown Lists'!$VQ$4:$VQ$12</definedName>
    <definedName name="HAIR_CARE_AGENTleague_name.value.Liguecanadiennedefootball.team_namemarketplace_idA17E79C6D8DWNPlanguage_tagen_AE1.value">'Dropdown Lists'!$VQ$4:$VQ$12</definedName>
    <definedName name="HAIR_CARE_AGENTleague_name.value.Kanadensiskfotbollsliga.team_namemarketplace_idA17E79C6D8DWNPlanguage_tagen_AE1.value">'Dropdown Lists'!$VQ$4:$VQ$12</definedName>
    <definedName name="HAIR_CARE_AGENTleague_name.value.الدوريالكنديلكرةالقدم.team_namemarketplace_idA17E79C6D8DWNPlanguage_tagen_AE1.value">'Dropdown Lists'!$VQ$4:$VQ$12</definedName>
    <definedName name="HAIR_CARE_AGENTleague_name.value.KanadischeFußballliga.team_namemarketplace_idA17E79C6D8DWNPlanguage_tagen_AE1.value">'Dropdown Lists'!$VQ$4:$VQ$12</definedName>
    <definedName name="HAIR_CARE_AGENTleague_name.value.カナディアンフットボールリーグ.team_namemarketplace_idA17E79C6D8DWNPlanguage_tagen_AE1.value">'Dropdown Lists'!$VQ$4:$VQ$12</definedName>
    <definedName name="HAIR_CARE_AGENTleague_name.value.Ligadefútbolcanadiense.team_namemarketplace_idA17E79C6D8DWNPlanguage_tagen_AE1.value">'Dropdown Lists'!$VQ$4:$VQ$12</definedName>
    <definedName name="HAIR_CARE_AGENTleague_name.value.دوريكرةالسلةالأميركيللمحترفين.team_namemarketplace_idA17E79C6D8DWNPlanguage_tagen_AE1.value">'Dropdown Lists'!$VR$4:$VR$48</definedName>
    <definedName name="HAIR_CARE_AGENTleague_name.value.nba.team_namemarketplace_idA17E79C6D8DWNPlanguage_tagen_AE1.value">'Dropdown Lists'!$VR$4:$VR$48</definedName>
    <definedName name="HAIR_CARE_AGENTleague_name.value.MinorLeagueHonkbal.team_namemarketplace_idA17E79C6D8DWNPlanguage_tagen_AE1.value">'Dropdown Lists'!$VS$4:$VS$164</definedName>
    <definedName name="HAIR_CARE_AGENTleague_name.value.minor_league_baseball.team_namemarketplace_idA17E79C6D8DWNPlanguage_tagen_AE1.value">'Dropdown Lists'!$VS$4:$VS$164</definedName>
    <definedName name="HAIR_CARE_AGENTleague_name.value.Béisboldeligasmenores.team_namemarketplace_idA17E79C6D8DWNPlanguage_tagen_AE1.value">'Dropdown Lists'!$VS$4:$VS$164</definedName>
    <definedName name="HAIR_CARE_AGENTleague_name.value.MinorLeagueBaseball.team_namemarketplace_idA17E79C6D8DWNPlanguage_tagen_AE1.value">'Dropdown Lists'!$VS$4:$VS$164</definedName>
    <definedName name="HAIR_CARE_AGENTleague_name.value.LigaMenordeBeisebol.team_namemarketplace_idA17E79C6D8DWNPlanguage_tagen_AE1.value">'Dropdown Lists'!$VS$4:$VS$164</definedName>
    <definedName name="HAIR_CARE_AGENTleague_name.value.Liguemineuredebaseball.team_namemarketplace_idA17E79C6D8DWNPlanguage_tagen_AE1.value">'Dropdown Lists'!$VS$4:$VS$164</definedName>
    <definedName name="HAIR_CARE_AGENTleague_name.value.アメリカマイナーリーグ.team_namemarketplace_idA17E79C6D8DWNPlanguage_tagen_AE1.value">'Dropdown Lists'!$VS$4:$VS$164</definedName>
    <definedName name="HAIR_CARE_AGENTleague_name.value.دوريالبيسبولالمصغر.team_namemarketplace_idA17E79C6D8DWNPlanguage_tagen_AE1.value">'Dropdown Lists'!$VS$4:$VS$164</definedName>
    <definedName name="HAIR_CARE_AGENTleague_name.value.دوريالهوكيالوطني.team_namemarketplace_idA17E79C6D8DWNPlanguage_tagen_AE1.value">'Dropdown Lists'!$VT$4:$VT$53</definedName>
    <definedName name="HAIR_CARE_AGENTleague_name.value.nhl.team_namemarketplace_idA17E79C6D8DWNPlanguage_tagen_AE1.value">'Dropdown Lists'!$VT$4:$VT$53</definedName>
    <definedName name="HAIR_CARE_AGENTleague_name.value.Liguenationaledehockey.team_namemarketplace_idA17E79C6D8DWNPlanguage_tagen_AE1.value">'Dropdown Lists'!$VT$4:$VT$53</definedName>
    <definedName name="HAIR_CARE_AGENTleague_name.value.EuropeanBasketball.team_namemarketplace_idA17E79C6D8DWNPlanguage_tagen_AE1.value">'Dropdown Lists'!$VU$4:$VU$21</definedName>
    <definedName name="HAIR_CARE_AGENTleague_name.value.Europeesbasketbal.team_namemarketplace_idA17E79C6D8DWNPlanguage_tagen_AE1.value">'Dropdown Lists'!$VU$4:$VU$21</definedName>
    <definedName name="HAIR_CARE_AGENTleague_name.value.كرةالسلةالأوروبية.team_namemarketplace_idA17E79C6D8DWNPlanguage_tagen_AE1.value">'Dropdown Lists'!$VU$4:$VU$21</definedName>
    <definedName name="HAIR_CARE_AGENTleague_name.value.european_basketball.team_namemarketplace_idA17E79C6D8DWNPlanguage_tagen_AE1.value">'Dropdown Lists'!$VU$4:$VU$21</definedName>
    <definedName name="HAIR_CARE_AGENTleague_name.value.Baloncestoeuropeo.team_namemarketplace_idA17E79C6D8DWNPlanguage_tagen_AE1.value">'Dropdown Lists'!$VU$4:$VU$21</definedName>
    <definedName name="HAIR_CARE_AGENTleague_name.value.Europeiskbasket.team_namemarketplace_idA17E79C6D8DWNPlanguage_tagen_AE1.value">'Dropdown Lists'!$VU$4:$VU$21</definedName>
    <definedName name="HAIR_CARE_AGENTleague_name.value.Legaeuropeadipallacanestro.team_namemarketplace_idA17E79C6D8DWNPlanguage_tagen_AE1.value">'Dropdown Lists'!$VU$4:$VU$21</definedName>
    <definedName name="HAIR_CARE_AGENTleague_name.value.バスケットボールユーロリーグ.team_namemarketplace_idA17E79C6D8DWNPlanguage_tagen_AE1.value">'Dropdown Lists'!$VU$4:$VU$21</definedName>
    <definedName name="HAIR_CARE_AGENTleague_name.value.Basqueteeuropeu.team_namemarketplace_idA17E79C6D8DWNPlanguage_tagen_AE1.value">'Dropdown Lists'!$VU$4:$VU$21</definedName>
    <definedName name="HAIR_CARE_AGENTleague_name.value.Europejskakoszykówka.team_namemarketplace_idA17E79C6D8DWNPlanguage_tagen_AE1.value">'Dropdown Lists'!$VU$4:$VU$21</definedName>
    <definedName name="HAIR_CARE_AGENTleague_name.value.Basketballeuropéen.team_namemarketplace_idA17E79C6D8DWNPlanguage_tagen_AE1.value">'Dropdown Lists'!$VU$4:$VU$21</definedName>
    <definedName name="HAIR_CARE_AGENTleague_name.value.EuropäischerBasketball.team_namemarketplace_idA17E79C6D8DWNPlanguage_tagen_AE1.value">'Dropdown Lists'!$VU$4:$VU$21</definedName>
    <definedName name="HAIR_CARE_AGENTleague_name.value.LigaPremierdeBadminton.team_namemarketplace_idA17E79C6D8DWNPlanguage_tagen_AE1.value">'Dropdown Lists'!$VV$4:$VV$10</definedName>
    <definedName name="HAIR_CARE_AGENTleague_name.value.インドバドミントンリーグ.team_namemarketplace_idA17E79C6D8DWNPlanguage_tagen_AE1.value">'Dropdown Lists'!$VV$4:$VV$10</definedName>
    <definedName name="HAIR_CARE_AGENTleague_name.value.PremierBadmintonLeague.team_namemarketplace_idA17E79C6D8DWNPlanguage_tagen_AE1.value">'Dropdown Lists'!$VV$4:$VV$10</definedName>
    <definedName name="HAIR_CARE_AGENTleague_name.value.premier_badminton_league.team_namemarketplace_idA17E79C6D8DWNPlanguage_tagen_AE1.value">'Dropdown Lists'!$VV$4:$VV$10</definedName>
    <definedName name="HAIR_CARE_AGENTleague_name.value.LigaPremierdeBádminton.team_namemarketplace_idA17E79C6D8DWNPlanguage_tagen_AE1.value">'Dropdown Lists'!$VV$4:$VV$10</definedName>
    <definedName name="HAIR_CARE_AGENTleague_name.value.PremierBadmintonLigan.team_namemarketplace_idA17E79C6D8DWNPlanguage_tagen_AE1.value">'Dropdown Lists'!$VV$4:$VV$10</definedName>
    <definedName name="HAIR_CARE_AGENTleague_name.value.الدوريالممتازلكرةالريشة.team_namemarketplace_idA17E79C6D8DWNPlanguage_tagen_AE1.value">'Dropdown Lists'!$VV$4:$VV$10</definedName>
    <definedName name="HAIR_CARE_AGENTleague_name.value.Otrosequiposdefútbol.team_namemarketplace_idA17E79C6D8DWNPlanguage_tagen_AE1.value">'Dropdown Lists'!$VW$4:$VW$14</definedName>
    <definedName name="HAIR_CARE_AGENTleague_name.value.OtherSoccerLeagues.team_namemarketplace_idA17E79C6D8DWNPlanguage_tagen_AE1.value">'Dropdown Lists'!$VW$4:$VW$14</definedName>
    <definedName name="HAIR_CARE_AGENTleague_name.value.other_football_leagues.team_namemarketplace_idA17E79C6D8DWNPlanguage_tagen_AE1.value">'Dropdown Lists'!$VW$4:$VW$14</definedName>
    <definedName name="HAIR_CARE_AGENTleague_name.value.サッカーリーグその他.team_namemarketplace_idA17E79C6D8DWNPlanguage_tagen_AE1.value">'Dropdown Lists'!$VW$4:$VW$14</definedName>
    <definedName name="HAIR_CARE_AGENTleague_name.value.Otrasligasdefútbol.team_namemarketplace_idA17E79C6D8DWNPlanguage_tagen_AE1.value">'Dropdown Lists'!$VW$4:$VW$14</definedName>
    <definedName name="HAIR_CARE_AGENTleague_name.value.Inneligipiłkarskie.team_namemarketplace_idA17E79C6D8DWNPlanguage_tagen_AE1.value">'Dropdown Lists'!$VW$4:$VW$14</definedName>
    <definedName name="HAIR_CARE_AGENTleague_name.value.Anderevoetbalcompetities.team_namemarketplace_idA17E79C6D8DWNPlanguage_tagen_AE1.value">'Dropdown Lists'!$VW$4:$VW$14</definedName>
    <definedName name="HAIR_CARE_AGENTleague_name.value.Autreséquipesdefootball.team_namemarketplace_idA17E79C6D8DWNPlanguage_tagen_AE1.value">'Dropdown Lists'!$VW$4:$VW$14</definedName>
    <definedName name="HAIR_CARE_AGENTleague_name.value.MehrFußballmannschaften.team_namemarketplace_idA17E79C6D8DWNPlanguage_tagen_AE1.value">'Dropdown Lists'!$VW$4:$VW$14</definedName>
    <definedName name="HAIR_CARE_AGENTleague_name.value.MoreFootballLeagues.team_namemarketplace_idA17E79C6D8DWNPlanguage_tagen_AE1.value">'Dropdown Lists'!$VW$4:$VW$14</definedName>
    <definedName name="HAIR_CARE_AGENTleague_name.value.Outrasligasdefutebol.team_namemarketplace_idA17E79C6D8DWNPlanguage_tagen_AE1.value">'Dropdown Lists'!$VW$4:$VW$14</definedName>
    <definedName name="HAIR_CARE_AGENTleague_name.value.بطولاتكرةالقدمالأخرى.team_namemarketplace_idA17E79C6D8DWNPlanguage_tagen_AE1.value">'Dropdown Lists'!$VW$4:$VW$14</definedName>
    <definedName name="HAIR_CARE_AGENTleague_name.value.Altresquadredicalcio.team_namemarketplace_idA17E79C6D8DWNPlanguage_tagen_AE1.value">'Dropdown Lists'!$VW$4:$VW$14</definedName>
    <definedName name="HAIR_CARE_AGENTleague_name.value.Andrafotbollsligor.team_namemarketplace_idA17E79C6D8DWNPlanguage_tagen_AE1.value">'Dropdown Lists'!$VW$4:$VW$14</definedName>
    <definedName name="HAIR_CARE_AGENTleague_name.value.ポルトガルサッカー.team_namemarketplace_idA17E79C6D8DWNPlanguage_tagen_AE1.value">'Dropdown Lists'!$VX$4:$VX$27</definedName>
    <definedName name="HAIR_CARE_AGENTleague_name.value.PortugueseFootball.team_namemarketplace_idA17E79C6D8DWNPlanguage_tagen_AE1.value">'Dropdown Lists'!$VX$4:$VX$27</definedName>
    <definedName name="HAIR_CARE_AGENTleague_name.value.Futebolportuguês.team_namemarketplace_idA17E79C6D8DWNPlanguage_tagen_AE1.value">'Dropdown Lists'!$VX$4:$VX$27</definedName>
    <definedName name="HAIR_CARE_AGENTleague_name.value.Fútbolportugués.team_namemarketplace_idA17E79C6D8DWNPlanguage_tagen_AE1.value">'Dropdown Lists'!$VX$4:$VX$27</definedName>
    <definedName name="HAIR_CARE_AGENTleague_name.value.Footballportugais.team_namemarketplace_idA17E79C6D8DWNPlanguage_tagen_AE1.value">'Dropdown Lists'!$VX$4:$VX$27</definedName>
    <definedName name="HAIR_CARE_AGENTleague_name.value.Portugeesvoetbal.team_namemarketplace_idA17E79C6D8DWNPlanguage_tagen_AE1.value">'Dropdown Lists'!$VX$4:$VX$27</definedName>
    <definedName name="HAIR_CARE_AGENTleague_name.value.PortugiesischerFußball.team_namemarketplace_idA17E79C6D8DWNPlanguage_tagen_AE1.value">'Dropdown Lists'!$VX$4:$VX$27</definedName>
    <definedName name="HAIR_CARE_AGENTleague_name.value.portuguese_football.team_namemarketplace_idA17E79C6D8DWNPlanguage_tagen_AE1.value">'Dropdown Lists'!$VX$4:$VX$27</definedName>
    <definedName name="HAIR_CARE_AGENTleague_name.value.Portugisiskfotboll.team_namemarketplace_idA17E79C6D8DWNPlanguage_tagen_AE1.value">'Dropdown Lists'!$VX$4:$VX$27</definedName>
    <definedName name="HAIR_CARE_AGENTleague_name.value.PortugueseSoccer.team_namemarketplace_idA17E79C6D8DWNPlanguage_tagen_AE1.value">'Dropdown Lists'!$VX$4:$VX$27</definedName>
    <definedName name="HAIR_CARE_AGENTleague_name.value.Portugalskapiłkanożna.team_namemarketplace_idA17E79C6D8DWNPlanguage_tagen_AE1.value">'Dropdown Lists'!$VX$4:$VX$27</definedName>
    <definedName name="HAIR_CARE_AGENTleague_name.value.كرةالقدمالبرتغالية.team_namemarketplace_idA17E79C6D8DWNPlanguage_tagen_AE1.value">'Dropdown Lists'!$VX$4:$VX$27</definedName>
    <definedName name="HAIR_CARE_AGENTleague_name.value.Campionatodicalcioportoghese.team_namemarketplace_idA17E79C6D8DWNPlanguage_tagen_AE1.value">'Dropdown Lists'!$VX$4:$VX$27</definedName>
    <definedName name="HAIR_CARE_AGENTleague_name.value.الدوريالأمريكيلكرةالقدم.team_namemarketplace_idA17E79C6D8DWNPlanguage_tagen_AE1.value">'Dropdown Lists'!$VY$4:$VY$32</definedName>
    <definedName name="HAIR_CARE_AGENTleague_name.value.mls.team_namemarketplace_idA17E79C6D8DWNPlanguage_tagen_AE1.value">'Dropdown Lists'!$VY$4:$VY$32</definedName>
    <definedName name="HAIR_CARE_AGENTleague_name.value.ncaa.team_namemarketplace_idA17E79C6D8DWNPlanguage_tagen_AE1.value">'Dropdown Lists'!$VZ$4:$VZ$382</definedName>
    <definedName name="HAIR_CARE_AGENTleague_name.value.دوريالجامعاتالأمريكيةلكرةالسلة.team_namemarketplace_idA17E79C6D8DWNPlanguage_tagen_AE1.value">'Dropdown Lists'!$VZ$4:$VZ$382</definedName>
    <definedName name="HAIR_CARE_AGENTleague_name.value.Campionatomondialedicalcio.team_namemarketplace_idA17E79C6D8DWNPlanguage_tagen_AE1.value">'Dropdown Lists'!$WA$4:$WA$63</definedName>
    <definedName name="HAIR_CARE_AGENTleague_name.value.WorldCupFootball.team_namemarketplace_idA17E79C6D8DWNPlanguage_tagen_AE1.value">'Dropdown Lists'!$WA$4:$WA$63</definedName>
    <definedName name="HAIR_CARE_AGENTleague_name.value.Wereldkampioenschapvoetbal.team_namemarketplace_idA17E79C6D8DWNPlanguage_tagen_AE1.value">'Dropdown Lists'!$WA$4:$WA$63</definedName>
    <definedName name="HAIR_CARE_AGENTleague_name.value.CopadoMundodeFutebol.team_namemarketplace_idA17E79C6D8DWNPlanguage_tagen_AE1.value">'Dropdown Lists'!$WA$4:$WA$63</definedName>
    <definedName name="HAIR_CARE_AGENTleague_name.value.WorldCupSoccer.team_namemarketplace_idA17E79C6D8DWNPlanguage_tagen_AE1.value">'Dropdown Lists'!$WA$4:$WA$63</definedName>
    <definedName name="HAIR_CARE_AGENTleague_name.value.MistrzostwaŚwiatawPiłceNożnej.team_namemarketplace_idA17E79C6D8DWNPlanguage_tagen_AE1.value">'Dropdown Lists'!$WA$4:$WA$63</definedName>
    <definedName name="HAIR_CARE_AGENTleague_name.value.VMfotboll.team_namemarketplace_idA17E79C6D8DWNPlanguage_tagen_AE1.value">'Dropdown Lists'!$WA$4:$WA$63</definedName>
    <definedName name="HAIR_CARE_AGENTleague_name.value.FútbolCopadelMundo.team_namemarketplace_idA17E79C6D8DWNPlanguage_tagen_AE1.value">'Dropdown Lists'!$WA$4:$WA$63</definedName>
    <definedName name="HAIR_CARE_AGENTleague_name.value.Fußballweltmeisterschaft.team_namemarketplace_idA17E79C6D8DWNPlanguage_tagen_AE1.value">'Dropdown Lists'!$WA$4:$WA$63</definedName>
    <definedName name="HAIR_CARE_AGENTleague_name.value.كأسالعالملكرةالقدم.team_namemarketplace_idA17E79C6D8DWNPlanguage_tagen_AE1.value">'Dropdown Lists'!$WA$4:$WA$63</definedName>
    <definedName name="HAIR_CARE_AGENTleague_name.value.FIFAワールドカップ.team_namemarketplace_idA17E79C6D8DWNPlanguage_tagen_AE1.value">'Dropdown Lists'!$WA$4:$WA$63</definedName>
    <definedName name="HAIR_CARE_AGENTleague_name.value.Coupedumondedefootball.team_namemarketplace_idA17E79C6D8DWNPlanguage_tagen_AE1.value">'Dropdown Lists'!$WA$4:$WA$63</definedName>
    <definedName name="HAIR_CARE_AGENTleague_name.value.Copamundialdefútbol.team_namemarketplace_idA17E79C6D8DWNPlanguage_tagen_AE1.value">'Dropdown Lists'!$WA$4:$WA$63</definedName>
    <definedName name="HAIR_CARE_AGENTleague_name.value.world_cup_football.team_namemarketplace_idA17E79C6D8DWNPlanguage_tagen_AE1.value">'Dropdown Lists'!$WA$4:$WA$63</definedName>
    <definedName name="HAIR_CARE_AGENTleague_name.value.IndiskaSoccerligan.team_namemarketplace_idA17E79C6D8DWNPlanguage_tagen_AE1.value">'Dropdown Lists'!$WB$4:$WB$13</definedName>
    <definedName name="HAIR_CARE_AGENTleague_name.value.IndianSoccerLeague.team_namemarketplace_idA17E79C6D8DWNPlanguage_tagen_AE1.value">'Dropdown Lists'!$WB$4:$WB$13</definedName>
    <definedName name="HAIR_CARE_AGENTleague_name.value.IndianSuperLeague.team_namemarketplace_idA17E79C6D8DWNPlanguage_tagen_AE1.value">'Dropdown Lists'!$WB$4:$WB$13</definedName>
    <definedName name="HAIR_CARE_AGENTleague_name.value.IndyjskaSoccerLeague.team_namemarketplace_idA17E79C6D8DWNPlanguage_tagen_AE1.value">'Dropdown Lists'!$WB$4:$WB$13</definedName>
    <definedName name="HAIR_CARE_AGENTleague_name.value.IndischeFußballliga.team_namemarketplace_idA17E79C6D8DWNPlanguage_tagen_AE1.value">'Dropdown Lists'!$WB$4:$WB$13</definedName>
    <definedName name="HAIR_CARE_AGENTleague_name.value.インドサッカーリーグ.team_namemarketplace_idA17E79C6D8DWNPlanguage_tagen_AE1.value">'Dropdown Lists'!$WB$4:$WB$13</definedName>
    <definedName name="HAIR_CARE_AGENTleague_name.value.LigadefútboldelaIndia.team_namemarketplace_idA17E79C6D8DWNPlanguage_tagen_AE1.value">'Dropdown Lists'!$WB$4:$WB$13</definedName>
    <definedName name="HAIR_CARE_AGENTleague_name.value.Ligadefútbolindia.team_namemarketplace_idA17E79C6D8DWNPlanguage_tagen_AE1.value">'Dropdown Lists'!$WB$4:$WB$13</definedName>
    <definedName name="HAIR_CARE_AGENTleague_name.value.indian_soccer_league.team_namemarketplace_idA17E79C6D8DWNPlanguage_tagen_AE1.value">'Dropdown Lists'!$WB$4:$WB$13</definedName>
    <definedName name="HAIR_CARE_AGENTleague_name.value.دوريكرةالقدمالهندي.team_namemarketplace_idA17E79C6D8DWNPlanguage_tagen_AE1.value">'Dropdown Lists'!$WB$4:$WB$13</definedName>
    <definedName name="HAIR_CARE_AGENTleague_name.value.LigaIndianadeFutebol.team_namemarketplace_idA17E79C6D8DWNPlanguage_tagen_AE1.value">'Dropdown Lists'!$WB$4:$WB$13</definedName>
    <definedName name="HAIR_CARE_AGENTleague_name.value.Ligueindiennedefootball.team_namemarketplace_idA17E79C6D8DWNPlanguage_tagen_AE1.value">'Dropdown Lists'!$WB$4:$WB$13</definedName>
    <definedName name="HAIR_CARE_AGENTleague_name.value.Equipesnationalesdefootball.team_namemarketplace_idA17E79C6D8DWNPlanguage_tagen_AE1.value">'Dropdown Lists'!$WC$4:$WC$210</definedName>
    <definedName name="HAIR_CARE_AGENTleague_name.value.代表チーム.team_namemarketplace_idA17E79C6D8DWNPlanguage_tagen_AE1.value">'Dropdown Lists'!$WC$4:$WC$210</definedName>
    <definedName name="HAIR_CARE_AGENTleague_name.value.NationalTeams.team_namemarketplace_idA17E79C6D8DWNPlanguage_tagen_AE1.value">'Dropdown Lists'!$WC$4:$WC$210</definedName>
    <definedName name="HAIR_CARE_AGENTleague_name.value.Seleccionesnacionales.team_namemarketplace_idA17E79C6D8DWNPlanguage_tagen_AE1.value">'Dropdown Lists'!$WC$4:$WC$210</definedName>
    <definedName name="HAIR_CARE_AGENTleague_name.value.Landslag.team_namemarketplace_idA17E79C6D8DWNPlanguage_tagen_AE1.value">'Dropdown Lists'!$WC$4:$WC$210</definedName>
    <definedName name="HAIR_CARE_AGENTleague_name.value.Nationaleteams.team_namemarketplace_idA17E79C6D8DWNPlanguage_tagen_AE1.value">'Dropdown Lists'!$WC$4:$WC$210</definedName>
    <definedName name="HAIR_CARE_AGENTleague_name.value.SquadreNazionali.team_namemarketplace_idA17E79C6D8DWNPlanguage_tagen_AE1.value">'Dropdown Lists'!$WC$4:$WC$210</definedName>
    <definedName name="HAIR_CARE_AGENTleague_name.value.national_teams.team_namemarketplace_idA17E79C6D8DWNPlanguage_tagen_AE1.value">'Dropdown Lists'!$WC$4:$WC$210</definedName>
    <definedName name="HAIR_CARE_AGENTleague_name.value.NationaleFußballmannschaften.team_namemarketplace_idA17E79C6D8DWNPlanguage_tagen_AE1.value">'Dropdown Lists'!$WC$4:$WC$210</definedName>
    <definedName name="HAIR_CARE_AGENTleague_name.value.Seleccionesdefútbol.team_namemarketplace_idA17E79C6D8DWNPlanguage_tagen_AE1.value">'Dropdown Lists'!$WC$4:$WC$210</definedName>
    <definedName name="HAIR_CARE_AGENTleague_name.value.SeleçõesNacionais.team_namemarketplace_idA17E79C6D8DWNPlanguage_tagen_AE1.value">'Dropdown Lists'!$WC$4:$WC$210</definedName>
    <definedName name="HAIR_CARE_AGENTleague_name.value.Drużynynarodowe.team_namemarketplace_idA17E79C6D8DWNPlanguage_tagen_AE1.value">'Dropdown Lists'!$WC$4:$WC$210</definedName>
    <definedName name="HAIR_CARE_AGENTleague_name.value.المنتخباتالوطنية.team_namemarketplace_idA17E79C6D8DWNPlanguage_tagen_AE1.value">'Dropdown Lists'!$WC$4:$WC$210</definedName>
    <definedName name="HAIR_CARE_AGENTleague_name.value.メキシコサッカー連盟.team_namemarketplace_idA17E79C6D8DWNPlanguage_tagen_AE1.value">'Dropdown Lists'!$WD$4:$WD$16</definedName>
    <definedName name="HAIR_CARE_AGENTleague_name.value.MexicanFootballFederation.team_namemarketplace_idA17E79C6D8DWNPlanguage_tagen_AE1.value">'Dropdown Lists'!$WD$4:$WD$16</definedName>
    <definedName name="HAIR_CARE_AGENTleague_name.value.FederaçãoMexicanadeFutebol.team_namemarketplace_idA17E79C6D8DWNPlanguage_tagen_AE1.value">'Dropdown Lists'!$WD$4:$WD$16</definedName>
    <definedName name="HAIR_CARE_AGENTleague_name.value.MexicaanseVerenigingVanDeVoetbalbond.team_namemarketplace_idA17E79C6D8DWNPlanguage_tagen_AE1.value">'Dropdown Lists'!$WD$4:$WD$16</definedName>
    <definedName name="HAIR_CARE_AGENTleague_name.value.FederazionecalcisticadelMessico.team_namemarketplace_idA17E79C6D8DWNPlanguage_tagen_AE1.value">'Dropdown Lists'!$WD$4:$WD$16</definedName>
    <definedName name="HAIR_CARE_AGENTleague_name.value.FederaciónMexicanaDeFútbolAsociación.team_namemarketplace_idA17E79C6D8DWNPlanguage_tagen_AE1.value">'Dropdown Lists'!$WD$4:$WD$16</definedName>
    <definedName name="HAIR_CARE_AGENTleague_name.value.اتحادكرةالقدمالمكسيكي.team_namemarketplace_idA17E79C6D8DWNPlanguage_tagen_AE1.value">'Dropdown Lists'!$WD$4:$WD$16</definedName>
    <definedName name="HAIR_CARE_AGENTleague_name.value.FédérationduMexiquedefootball.team_namemarketplace_idA17E79C6D8DWNPlanguage_tagen_AE1.value">'Dropdown Lists'!$WD$4:$WD$16</definedName>
    <definedName name="HAIR_CARE_AGENTleague_name.value.federacion_mexicana_de_futbol_ascn.team_namemarketplace_idA17E79C6D8DWNPlanguage_tagen_AE1.value">'Dropdown Lists'!$WD$4:$WD$16</definedName>
    <definedName name="HAIR_CARE_AGENTleague_name.value.Footballnéerlandais.team_namemarketplace_idA17E79C6D8DWNPlanguage_tagen_AE1.value">'Dropdown Lists'!$WE$4:$WE$29</definedName>
    <definedName name="HAIR_CARE_AGENTleague_name.value.DutchSoccer.team_namemarketplace_idA17E79C6D8DWNPlanguage_tagen_AE1.value">'Dropdown Lists'!$WE$4:$WE$29</definedName>
    <definedName name="HAIR_CARE_AGENTleague_name.value.Holenderskapiłkanożna.team_namemarketplace_idA17E79C6D8DWNPlanguage_tagen_AE1.value">'Dropdown Lists'!$WE$4:$WE$29</definedName>
    <definedName name="HAIR_CARE_AGENTleague_name.value.كرةالقدمالهولندية.team_namemarketplace_idA17E79C6D8DWNPlanguage_tagen_AE1.value">'Dropdown Lists'!$WE$4:$WE$29</definedName>
    <definedName name="HAIR_CARE_AGENTleague_name.value.Futebolholandês.team_namemarketplace_idA17E79C6D8DWNPlanguage_tagen_AE1.value">'Dropdown Lists'!$WE$4:$WE$29</definedName>
    <definedName name="HAIR_CARE_AGENTleague_name.value.Fútbolholandés.team_namemarketplace_idA17E79C6D8DWNPlanguage_tagen_AE1.value">'Dropdown Lists'!$WE$4:$WE$29</definedName>
    <definedName name="HAIR_CARE_AGENTleague_name.value.dutch_football.team_namemarketplace_idA17E79C6D8DWNPlanguage_tagen_AE1.value">'Dropdown Lists'!$WE$4:$WE$29</definedName>
    <definedName name="HAIR_CARE_AGENTleague_name.value.Nederlandsvoetbal.team_namemarketplace_idA17E79C6D8DWNPlanguage_tagen_AE1.value">'Dropdown Lists'!$WE$4:$WE$29</definedName>
    <definedName name="HAIR_CARE_AGENTleague_name.value.オランダサッカー.team_namemarketplace_idA17E79C6D8DWNPlanguage_tagen_AE1.value">'Dropdown Lists'!$WE$4:$WE$29</definedName>
    <definedName name="HAIR_CARE_AGENTleague_name.value.DutchFootball.team_namemarketplace_idA17E79C6D8DWNPlanguage_tagen_AE1.value">'Dropdown Lists'!$WE$4:$WE$29</definedName>
    <definedName name="HAIR_CARE_AGENTleague_name.value.Holländskfotboll.team_namemarketplace_idA17E79C6D8DWNPlanguage_tagen_AE1.value">'Dropdown Lists'!$WE$4:$WE$29</definedName>
    <definedName name="HAIR_CARE_AGENTleague_name.value.NiederländischerFußball.team_namemarketplace_idA17E79C6D8DWNPlanguage_tagen_AE1.value">'Dropdown Lists'!$WE$4:$WE$29</definedName>
    <definedName name="HAIR_CARE_AGENTleague_name.value.Campionatodicalcioolandese.team_namemarketplace_idA17E79C6D8DWNPlanguage_tagen_AE1.value">'Dropdown Lists'!$WE$4:$WE$29</definedName>
    <definedName name="HAIR_CARE_AGENTleague_name.value.Xspel.team_namemarketplace_idA17E79C6D8DWNPlanguage_tagen_AE1.value">'Dropdown Lists'!$WF$4</definedName>
    <definedName name="HAIR_CARE_AGENTleague_name.value.العاباكس.team_namemarketplace_idA17E79C6D8DWNPlanguage_tagen_AE1.value">'Dropdown Lists'!$WF$4</definedName>
    <definedName name="HAIR_CARE_AGENTleague_name.value.XGames.team_namemarketplace_idA17E79C6D8DWNPlanguage_tagen_AE1.value">'Dropdown Lists'!$WF$4</definedName>
    <definedName name="HAIR_CARE_AGENTleague_name.value.Xゲーム.team_namemarketplace_idA17E79C6D8DWNPlanguage_tagen_AE1.value">'Dropdown Lists'!$WF$4</definedName>
    <definedName name="HAIR_CARE_AGENTleague_name.value.x_games.team_namemarketplace_idA17E79C6D8DWNPlanguage_tagen_AE1.value">'Dropdown Lists'!$WF$4</definedName>
    <definedName name="HAIR_CARE_AGENTleague_name.value.german_football.team_namemarketplace_idA17E79C6D8DWNPlanguage_tagen_AE1.value">'Dropdown Lists'!$WG$4:$WG$40</definedName>
    <definedName name="HAIR_CARE_AGENTleague_name.value.كرةالقدمالألمانية.team_namemarketplace_idA17E79C6D8DWNPlanguage_tagen_AE1.value">'Dropdown Lists'!$WG$4:$WG$40</definedName>
    <definedName name="HAIR_CARE_AGENTleague_name.value.Tyskfotboll.team_namemarketplace_idA17E79C6D8DWNPlanguage_tagen_AE1.value">'Dropdown Lists'!$WG$4:$WG$40</definedName>
    <definedName name="HAIR_CARE_AGENTleague_name.value.DeutscherFußball.team_namemarketplace_idA17E79C6D8DWNPlanguage_tagen_AE1.value">'Dropdown Lists'!$WG$4:$WG$40</definedName>
    <definedName name="HAIR_CARE_AGENTleague_name.value.Fútbolalemán.team_namemarketplace_idA17E79C6D8DWNPlanguage_tagen_AE1.value">'Dropdown Lists'!$WG$4:$WG$40</definedName>
    <definedName name="HAIR_CARE_AGENTleague_name.value.Niemieckapiłkanożna.team_namemarketplace_idA17E79C6D8DWNPlanguage_tagen_AE1.value">'Dropdown Lists'!$WG$4:$WG$40</definedName>
    <definedName name="HAIR_CARE_AGENTleague_name.value.Calciotedesco.team_namemarketplace_idA17E79C6D8DWNPlanguage_tagen_AE1.value">'Dropdown Lists'!$WG$4:$WG$40</definedName>
    <definedName name="HAIR_CARE_AGENTleague_name.value.GermanSoccer.team_namemarketplace_idA17E79C6D8DWNPlanguage_tagen_AE1.value">'Dropdown Lists'!$WG$4:$WG$40</definedName>
    <definedName name="HAIR_CARE_AGENTleague_name.value.Footballallemand.team_namemarketplace_idA17E79C6D8DWNPlanguage_tagen_AE1.value">'Dropdown Lists'!$WG$4:$WG$40</definedName>
    <definedName name="HAIR_CARE_AGENTleague_name.value.Futebolalemão.team_namemarketplace_idA17E79C6D8DWNPlanguage_tagen_AE1.value">'Dropdown Lists'!$WG$4:$WG$40</definedName>
    <definedName name="HAIR_CARE_AGENTleague_name.value.Duitsvoetbal.team_namemarketplace_idA17E79C6D8DWNPlanguage_tagen_AE1.value">'Dropdown Lists'!$WG$4:$WG$40</definedName>
    <definedName name="HAIR_CARE_AGENTleague_name.value.GermanFootball.team_namemarketplace_idA17E79C6D8DWNPlanguage_tagen_AE1.value">'Dropdown Lists'!$WG$4:$WG$40</definedName>
    <definedName name="HAIR_CARE_AGENTleague_name.value.ドイツサッカー.team_namemarketplace_idA17E79C6D8DWNPlanguage_tagen_AE1.value">'Dropdown Lists'!$WG$4:$WG$40</definedName>
    <definedName name="HAIR_CARE_AGENTleague_name.value.الدوريالوطنيلكرةالقدمللسيدات.team_namemarketplace_idA17E79C6D8DWNPlanguage_tagen_AE1.value">'Dropdown Lists'!$WH$4:$WH$18</definedName>
    <definedName name="HAIR_CARE_AGENTleague_name.value.NWSL.team_namemarketplace_idA17E79C6D8DWNPlanguage_tagen_AE1.value">'Dropdown Lists'!$WH$4:$WH$18</definedName>
    <definedName name="HAIR_CARE_AGENTleague_name.value.ProKabaddiLeague.team_namemarketplace_idA17E79C6D8DWNPlanguage_tagen_AE1.value">'Dropdown Lists'!$WI$4:$WI$15</definedName>
    <definedName name="HAIR_CARE_AGENTleague_name.value.pro_kabaddi_league.team_namemarketplace_idA17E79C6D8DWNPlanguage_tagen_AE1.value">'Dropdown Lists'!$WI$4:$WI$15</definedName>
    <definedName name="HAIR_CARE_AGENTleague_name.value.ProKabaddiLigan.team_namemarketplace_idA17E79C6D8DWNPlanguage_tagen_AE1.value">'Dropdown Lists'!$WI$4:$WI$15</definedName>
    <definedName name="HAIR_CARE_AGENTleague_name.value.دوريكباديللمحترفين.team_namemarketplace_idA17E79C6D8DWNPlanguage_tagen_AE1.value">'Dropdown Lists'!$WI$4:$WI$15</definedName>
    <definedName name="HAIR_CARE_AGENTleague_name.value.LigaProKabaddi.team_namemarketplace_idA17E79C6D8DWNPlanguage_tagen_AE1.value">'Dropdown Lists'!$WI$4:$WI$15</definedName>
    <definedName name="HAIR_CARE_AGENTleague_name.value.インドプロカバディリーグ.team_namemarketplace_idA17E79C6D8DWNPlanguage_tagen_AE1.value">'Dropdown Lists'!$WI$4:$WI$15</definedName>
    <definedName name="HAIR_CARE_AGENTleague_name.value.رابطةلاعبيالغولفالمحترفين.team_namemarketplace_idA17E79C6D8DWNPlanguage_tagen_AE1.value">'Dropdown Lists'!$WJ$4</definedName>
    <definedName name="HAIR_CARE_AGENTleague_name.value.pga.team_namemarketplace_idA17E79C6D8DWNPlanguage_tagen_AE1.value">'Dropdown Lists'!$WJ$4</definedName>
    <definedName name="HAIR_CARE_AGENTleague_name.value.PGAツアー.team_namemarketplace_idA17E79C6D8DWNPlanguage_tagen_AE1.value">'Dropdown Lists'!$WJ$4</definedName>
    <definedName name="HAIR_CARE_AGENTleague_name.value.SchottischerFußball.team_namemarketplace_idA17E79C6D8DWNPlanguage_tagen_AE1.value">'Dropdown Lists'!$WK$4:$WK$21</definedName>
    <definedName name="HAIR_CARE_AGENTleague_name.value.كرةالقدمالاسكتلندية.team_namemarketplace_idA17E79C6D8DWNPlanguage_tagen_AE1.value">'Dropdown Lists'!$WK$4:$WK$21</definedName>
    <definedName name="HAIR_CARE_AGENTleague_name.value.Skotskfotboll.team_namemarketplace_idA17E79C6D8DWNPlanguage_tagen_AE1.value">'Dropdown Lists'!$WK$4:$WK$21</definedName>
    <definedName name="HAIR_CARE_AGENTleague_name.value.Futebolescocês.team_namemarketplace_idA17E79C6D8DWNPlanguage_tagen_AE1.value">'Dropdown Lists'!$WK$4:$WK$21</definedName>
    <definedName name="HAIR_CARE_AGENTleague_name.value.Footballécossais.team_namemarketplace_idA17E79C6D8DWNPlanguage_tagen_AE1.value">'Dropdown Lists'!$WK$4:$WK$21</definedName>
    <definedName name="HAIR_CARE_AGENTleague_name.value.Fútbolescocés.team_namemarketplace_idA17E79C6D8DWNPlanguage_tagen_AE1.value">'Dropdown Lists'!$WK$4:$WK$21</definedName>
    <definedName name="HAIR_CARE_AGENTleague_name.value.ScottishSoccer.team_namemarketplace_idA17E79C6D8DWNPlanguage_tagen_AE1.value">'Dropdown Lists'!$WK$4:$WK$21</definedName>
    <definedName name="HAIR_CARE_AGENTleague_name.value.ScottishFootball.team_namemarketplace_idA17E79C6D8DWNPlanguage_tagen_AE1.value">'Dropdown Lists'!$WK$4:$WK$21</definedName>
    <definedName name="HAIR_CARE_AGENTleague_name.value.Schotsvoetbal.team_namemarketplace_idA17E79C6D8DWNPlanguage_tagen_AE1.value">'Dropdown Lists'!$WK$4:$WK$21</definedName>
    <definedName name="HAIR_CARE_AGENTleague_name.value.スコットランドサッカー.team_namemarketplace_idA17E79C6D8DWNPlanguage_tagen_AE1.value">'Dropdown Lists'!$WK$4:$WK$21</definedName>
    <definedName name="HAIR_CARE_AGENTleague_name.value.Szkockapiłkanożna.team_namemarketplace_idA17E79C6D8DWNPlanguage_tagen_AE1.value">'Dropdown Lists'!$WK$4:$WK$21</definedName>
    <definedName name="HAIR_CARE_AGENTleague_name.value.scottish_football.team_namemarketplace_idA17E79C6D8DWNPlanguage_tagen_AE1.value">'Dropdown Lists'!$WK$4:$WK$21</definedName>
    <definedName name="HAIR_CARE_AGENTleague_name.value.Campionatodicalcioscozzese.team_namemarketplace_idA17E79C6D8DWNPlanguage_tagen_AE1.value">'Dropdown Lists'!$WK$4:$WK$21</definedName>
    <definedName name="HAIR_CARE_AGENTleague_name.value.FranzösischerFußball.team_namemarketplace_idA17E79C6D8DWNPlanguage_tagen_AE1.value">'Dropdown Lists'!$WL$4:$WL$37</definedName>
    <definedName name="HAIR_CARE_AGENTleague_name.value.Fransvoetbal.team_namemarketplace_idA17E79C6D8DWNPlanguage_tagen_AE1.value">'Dropdown Lists'!$WL$4:$WL$37</definedName>
    <definedName name="HAIR_CARE_AGENTleague_name.value.FrenchFootball.team_namemarketplace_idA17E79C6D8DWNPlanguage_tagen_AE1.value">'Dropdown Lists'!$WL$4:$WL$37</definedName>
    <definedName name="HAIR_CARE_AGENTleague_name.value.Franskfotboll.team_namemarketplace_idA17E79C6D8DWNPlanguage_tagen_AE1.value">'Dropdown Lists'!$WL$4:$WL$37</definedName>
    <definedName name="HAIR_CARE_AGENTleague_name.value.FrenchSoccer.team_namemarketplace_idA17E79C6D8DWNPlanguage_tagen_AE1.value">'Dropdown Lists'!$WL$4:$WL$37</definedName>
    <definedName name="HAIR_CARE_AGENTleague_name.value.Francuskapiłkanożna.team_namemarketplace_idA17E79C6D8DWNPlanguage_tagen_AE1.value">'Dropdown Lists'!$WL$4:$WL$37</definedName>
    <definedName name="HAIR_CARE_AGENTleague_name.value.Calciofrancese.team_namemarketplace_idA17E79C6D8DWNPlanguage_tagen_AE1.value">'Dropdown Lists'!$WL$4:$WL$37</definedName>
    <definedName name="HAIR_CARE_AGENTleague_name.value.Futebolfrancês.team_namemarketplace_idA17E79C6D8DWNPlanguage_tagen_AE1.value">'Dropdown Lists'!$WL$4:$WL$37</definedName>
    <definedName name="HAIR_CARE_AGENTleague_name.value.french_football.team_namemarketplace_idA17E79C6D8DWNPlanguage_tagen_AE1.value">'Dropdown Lists'!$WL$4:$WL$37</definedName>
    <definedName name="HAIR_CARE_AGENTleague_name.value.كرةالقدمالفرنسية.team_namemarketplace_idA17E79C6D8DWNPlanguage_tagen_AE1.value">'Dropdown Lists'!$WL$4:$WL$37</definedName>
    <definedName name="HAIR_CARE_AGENTleague_name.value.Fútbolfrancés.team_namemarketplace_idA17E79C6D8DWNPlanguage_tagen_AE1.value">'Dropdown Lists'!$WL$4:$WL$37</definedName>
    <definedName name="HAIR_CARE_AGENTleague_name.value.フランスサッカー.team_namemarketplace_idA17E79C6D8DWNPlanguage_tagen_AE1.value">'Dropdown Lists'!$WL$4:$WL$37</definedName>
    <definedName name="HAIR_CARE_AGENTleague_name.value.Footballfrançais.team_namemarketplace_idA17E79C6D8DWNPlanguage_tagen_AE1.value">'Dropdown Lists'!$WL$4:$WL$37</definedName>
    <definedName name="HAIR_CARE_AGENTleague_name.value.LPGAツアー.team_namemarketplace_idA17E79C6D8DWNPlanguage_tagen_AE1.value">'Dropdown Lists'!$WM$4</definedName>
    <definedName name="HAIR_CARE_AGENTleague_name.value.lpga.team_namemarketplace_idA17E79C6D8DWNPlanguage_tagen_AE1.value">'Dropdown Lists'!$WM$4</definedName>
    <definedName name="HAIR_CARE_AGENTleague_name.value.رابطةلاعباتالغولفالمحترفات.team_namemarketplace_idA17E79C6D8DWNPlanguage_tagen_AE1.value">'Dropdown Lists'!$WM$4</definedName>
    <definedName name="HAIR_CARE_AGENTleague_name.value.لعبةالكريكيتالدولية.team_namemarketplace_idA17E79C6D8DWNPlanguage_tagen_AE1.value">'Dropdown Lists'!$WN$4:$WN$15</definedName>
    <definedName name="HAIR_CARE_AGENTleague_name.value.Międzynarodowykrykiet.team_namemarketplace_idA17E79C6D8DWNPlanguage_tagen_AE1.value">'Dropdown Lists'!$WN$4:$WN$15</definedName>
    <definedName name="HAIR_CARE_AGENTleague_name.value.InternationalesCricket.team_namemarketplace_idA17E79C6D8DWNPlanguage_tagen_AE1.value">'Dropdown Lists'!$WN$4:$WN$15</definedName>
    <definedName name="HAIR_CARE_AGENTleague_name.value.クリケット代表チーム.team_namemarketplace_idA17E79C6D8DWNPlanguage_tagen_AE1.value">'Dropdown Lists'!$WN$4:$WN$15</definedName>
    <definedName name="HAIR_CARE_AGENTleague_name.value.international_cricket.team_namemarketplace_idA17E79C6D8DWNPlanguage_tagen_AE1.value">'Dropdown Lists'!$WN$4:$WN$15</definedName>
    <definedName name="HAIR_CARE_AGENTleague_name.value.Campionatointernazionaledicricket.team_namemarketplace_idA17E79C6D8DWNPlanguage_tagen_AE1.value">'Dropdown Lists'!$WN$4:$WN$15</definedName>
    <definedName name="HAIR_CARE_AGENTleague_name.value.InternationellCricket.team_namemarketplace_idA17E79C6D8DWNPlanguage_tagen_AE1.value">'Dropdown Lists'!$WN$4:$WN$15</definedName>
    <definedName name="HAIR_CARE_AGENTleague_name.value.Cricketinternational.team_namemarketplace_idA17E79C6D8DWNPlanguage_tagen_AE1.value">'Dropdown Lists'!$WN$4:$WN$15</definedName>
    <definedName name="HAIR_CARE_AGENTleague_name.value.Cricketinternacional.team_namemarketplace_idA17E79C6D8DWNPlanguage_tagen_AE1.value">'Dropdown Lists'!$WN$4:$WN$15</definedName>
    <definedName name="HAIR_CARE_AGENTleague_name.value.CríqueteInternacional.team_namemarketplace_idA17E79C6D8DWNPlanguage_tagen_AE1.value">'Dropdown Lists'!$WN$4:$WN$15</definedName>
    <definedName name="HAIR_CARE_AGENTleague_name.value.InternationalCricket.team_namemarketplace_idA17E79C6D8DWNPlanguage_tagen_AE1.value">'Dropdown Lists'!$WN$4:$WN$15</definedName>
    <definedName name="HAIR_CARE_AGENTleague_name.value.NationellaLacrosseligan.team_namemarketplace_idA17E79C6D8DWNPlanguage_tagen_AE1.value">'Dropdown Lists'!$WO$4:$WO$16</definedName>
    <definedName name="HAIR_CARE_AGENTleague_name.value.دوريلاكروسالوطني.team_namemarketplace_idA17E79C6D8DWNPlanguage_tagen_AE1.value">'Dropdown Lists'!$WO$4:$WO$16</definedName>
    <definedName name="HAIR_CARE_AGENTleague_name.value.ナショナルラクロスリーグ.team_namemarketplace_idA17E79C6D8DWNPlanguage_tagen_AE1.value">'Dropdown Lists'!$WO$4:$WO$16</definedName>
    <definedName name="HAIR_CARE_AGENTleague_name.value.NationalLacrosseLeague.team_namemarketplace_idA17E79C6D8DWNPlanguage_tagen_AE1.value">'Dropdown Lists'!$WO$4:$WO$16</definedName>
    <definedName name="HAIR_CARE_AGENTleague_name.value.LigaNacionaldeLacrosse.team_namemarketplace_idA17E79C6D8DWNPlanguage_tagen_AE1.value">'Dropdown Lists'!$WO$4:$WO$16</definedName>
    <definedName name="HAIR_CARE_AGENTleague_name.value.national_lacrosse_league.team_namemarketplace_idA17E79C6D8DWNPlanguage_tagen_AE1.value">'Dropdown Lists'!$WO$4:$WO$16</definedName>
    <definedName name="HAIR_CARE_AGENTleague_name.value.NarodowaLigaLacrosse.team_namemarketplace_idA17E79C6D8DWNPlanguage_tagen_AE1.value">'Dropdown Lists'!$WO$4:$WO$16</definedName>
    <definedName name="HAIR_CARE_AGENTleague_name.value.hockey_india_league.team_namemarketplace_idA17E79C6D8DWNPlanguage_tagen_AE1.value">'Dropdown Lists'!$WP$4:$WP$9</definedName>
    <definedName name="HAIR_CARE_AGENTleague_name.value.LigaDeHóqueiIndiano.team_namemarketplace_idA17E79C6D8DWNPlanguage_tagen_AE1.value">'Dropdown Lists'!$WP$4:$WP$9</definedName>
    <definedName name="HAIR_CARE_AGENTleague_name.value.HockeyIndiaLeague.team_namemarketplace_idA17E79C6D8DWNPlanguage_tagen_AE1.value">'Dropdown Lists'!$WP$4:$WP$9</definedName>
    <definedName name="HAIR_CARE_AGENTleague_name.value.Hokejowaligaindyjska.team_namemarketplace_idA17E79C6D8DWNPlanguage_tagen_AE1.value">'Dropdown Lists'!$WP$4:$WP$9</definedName>
    <definedName name="HAIR_CARE_AGENTleague_name.value.LigaIndiadeHockey.team_namemarketplace_idA17E79C6D8DWNPlanguage_tagen_AE1.value">'Dropdown Lists'!$WP$4:$WP$9</definedName>
    <definedName name="HAIR_CARE_AGENTleague_name.value.ホッケーインドリーグ.team_namemarketplace_idA17E79C6D8DWNPlanguage_tagen_AE1.value">'Dropdown Lists'!$WP$4:$WP$9</definedName>
    <definedName name="HAIR_CARE_AGENTleague_name.value.Indienshockeyliga.team_namemarketplace_idA17E79C6D8DWNPlanguage_tagen_AE1.value">'Dropdown Lists'!$WP$4:$WP$9</definedName>
    <definedName name="HAIR_CARE_AGENTleague_name.value.دوريالهوكيالهندي.team_namemarketplace_idA17E79C6D8DWNPlanguage_tagen_AE1.value">'Dropdown Lists'!$WP$4:$WP$9</definedName>
    <definedName name="HAIR_CARE_AGENTleague_name.value.Campionatodihockeyindiano.team_namemarketplace_idA17E79C6D8DWNPlanguage_tagen_AE1.value">'Dropdown Lists'!$WP$4:$WP$9</definedName>
    <definedName name="HAIR_CARE_AGENTleague_name.value.كرةالقدمالايطالية.team_namemarketplace_idA17E79C6D8DWNPlanguage_tagen_AE1.value">'Dropdown Lists'!$WQ$4:$WQ$46</definedName>
    <definedName name="HAIR_CARE_AGENTleague_name.value.italian_football.team_namemarketplace_idA17E79C6D8DWNPlanguage_tagen_AE1.value">'Dropdown Lists'!$WQ$4:$WQ$46</definedName>
    <definedName name="HAIR_CARE_AGENTleague_name.value.ItalienischerFußball.team_namemarketplace_idA17E79C6D8DWNPlanguage_tagen_AE1.value">'Dropdown Lists'!$WQ$4:$WQ$46</definedName>
    <definedName name="HAIR_CARE_AGENTleague_name.value.ItalianSoccer.team_namemarketplace_idA17E79C6D8DWNPlanguage_tagen_AE1.value">'Dropdown Lists'!$WQ$4:$WQ$46</definedName>
    <definedName name="HAIR_CARE_AGENTleague_name.value.Włoskapiłkanożna.team_namemarketplace_idA17E79C6D8DWNPlanguage_tagen_AE1.value">'Dropdown Lists'!$WQ$4:$WQ$46</definedName>
    <definedName name="HAIR_CARE_AGENTleague_name.value.Italienskfotboll.team_namemarketplace_idA17E79C6D8DWNPlanguage_tagen_AE1.value">'Dropdown Lists'!$WQ$4:$WQ$46</definedName>
    <definedName name="HAIR_CARE_AGENTleague_name.value.Footballitalien.team_namemarketplace_idA17E79C6D8DWNPlanguage_tagen_AE1.value">'Dropdown Lists'!$WQ$4:$WQ$46</definedName>
    <definedName name="HAIR_CARE_AGENTleague_name.value.Calcioitaliano.team_namemarketplace_idA17E79C6D8DWNPlanguage_tagen_AE1.value">'Dropdown Lists'!$WQ$4:$WQ$46</definedName>
    <definedName name="HAIR_CARE_AGENTleague_name.value.Italiaansvoetbal.team_namemarketplace_idA17E79C6D8DWNPlanguage_tagen_AE1.value">'Dropdown Lists'!$WQ$4:$WQ$46</definedName>
    <definedName name="HAIR_CARE_AGENTleague_name.value.Fútbolitaliano.team_namemarketplace_idA17E79C6D8DWNPlanguage_tagen_AE1.value">'Dropdown Lists'!$WQ$4:$WQ$46</definedName>
    <definedName name="HAIR_CARE_AGENTleague_name.value.Futebolitaliano.team_namemarketplace_idA17E79C6D8DWNPlanguage_tagen_AE1.value">'Dropdown Lists'!$WQ$4:$WQ$46</definedName>
    <definedName name="HAIR_CARE_AGENTleague_name.value.ItalianFootball.team_namemarketplace_idA17E79C6D8DWNPlanguage_tagen_AE1.value">'Dropdown Lists'!$WQ$4:$WQ$46</definedName>
    <definedName name="HAIR_CARE_AGENTleague_name.value.イタリアサッカー.team_namemarketplace_idA17E79C6D8DWNPlanguage_tagen_AE1.value">'Dropdown Lists'!$WQ$4:$WQ$46</definedName>
    <definedName name="HAIR_CARE_AGENTleague_name.value.Campionatodipallavoloprofessionale.team_namemarketplace_idA17E79C6D8DWNPlanguage_tagen_AE1.value">'Dropdown Lists'!$WR$4:$WR$9</definedName>
    <definedName name="HAIR_CARE_AGENTleague_name.value.دوريالمحترفينللكرةالطائرة.team_namemarketplace_idA17E79C6D8DWNPlanguage_tagen_AE1.value">'Dropdown Lists'!$WR$4:$WR$9</definedName>
    <definedName name="HAIR_CARE_AGENTleague_name.value.インドバレーボールリーグ.team_namemarketplace_idA17E79C6D8DWNPlanguage_tagen_AE1.value">'Dropdown Lists'!$WR$4:$WR$9</definedName>
    <definedName name="HAIR_CARE_AGENTleague_name.value.ProVolleyballLigan.team_namemarketplace_idA17E79C6D8DWNPlanguage_tagen_AE1.value">'Dropdown Lists'!$WR$4:$WR$9</definedName>
    <definedName name="HAIR_CARE_AGENTleague_name.value.ProVolleyballLeague.team_namemarketplace_idA17E79C6D8DWNPlanguage_tagen_AE1.value">'Dropdown Lists'!$WR$4:$WR$9</definedName>
    <definedName name="HAIR_CARE_AGENTleague_name.value.pro_volleyball_league.team_namemarketplace_idA17E79C6D8DWNPlanguage_tagen_AE1.value">'Dropdown Lists'!$WR$4:$WR$9</definedName>
    <definedName name="HAIR_CARE_AGENTleague_name.value.LigaProfissionaldeVôlei.team_namemarketplace_idA17E79C6D8DWNPlanguage_tagen_AE1.value">'Dropdown Lists'!$WR$4:$WR$9</definedName>
    <definedName name="HAIR_CARE_AGENTleague_name.value.Ligadevoleibolprofesional.team_namemarketplace_idA17E79C6D8DWNPlanguage_tagen_AE1.value">'Dropdown Lists'!$WR$4:$WR$9</definedName>
    <definedName name="HAIR_CARE_AGENTleague_name.value.Japońskapiłkanożna.team_namemarketplace_idA17E79C6D8DWNPlanguage_tagen_AE1.value">'Dropdown Lists'!$WS$4:$WS$56</definedName>
    <definedName name="HAIR_CARE_AGENTleague_name.value.Campionatodicalciogiapponese.team_namemarketplace_idA17E79C6D8DWNPlanguage_tagen_AE1.value">'Dropdown Lists'!$WS$4:$WS$56</definedName>
    <definedName name="HAIR_CARE_AGENTleague_name.value.Japanskfotboll.team_namemarketplace_idA17E79C6D8DWNPlanguage_tagen_AE1.value">'Dropdown Lists'!$WS$4:$WS$56</definedName>
    <definedName name="HAIR_CARE_AGENTleague_name.value.JapaneseSoccer.team_namemarketplace_idA17E79C6D8DWNPlanguage_tagen_AE1.value">'Dropdown Lists'!$WS$4:$WS$56</definedName>
    <definedName name="HAIR_CARE_AGENTleague_name.value.JapanischerFußball.team_namemarketplace_idA17E79C6D8DWNPlanguage_tagen_AE1.value">'Dropdown Lists'!$WS$4:$WS$56</definedName>
    <definedName name="HAIR_CARE_AGENTleague_name.value.Japansvoetbal.team_namemarketplace_idA17E79C6D8DWNPlanguage_tagen_AE1.value">'Dropdown Lists'!$WS$4:$WS$56</definedName>
    <definedName name="HAIR_CARE_AGENTleague_name.value.JapaneseFootball.team_namemarketplace_idA17E79C6D8DWNPlanguage_tagen_AE1.value">'Dropdown Lists'!$WS$4:$WS$56</definedName>
    <definedName name="HAIR_CARE_AGENTleague_name.value.Futeboljaponês.team_namemarketplace_idA17E79C6D8DWNPlanguage_tagen_AE1.value">'Dropdown Lists'!$WS$4:$WS$56</definedName>
    <definedName name="HAIR_CARE_AGENTleague_name.value.كرةالقدماليابانية.team_namemarketplace_idA17E79C6D8DWNPlanguage_tagen_AE1.value">'Dropdown Lists'!$WS$4:$WS$56</definedName>
    <definedName name="HAIR_CARE_AGENTleague_name.value.日本Jリーグ.team_namemarketplace_idA17E79C6D8DWNPlanguage_tagen_AE1.value">'Dropdown Lists'!$WS$4:$WS$56</definedName>
    <definedName name="HAIR_CARE_AGENTleague_name.value.Fútboljaponés.team_namemarketplace_idA17E79C6D8DWNPlanguage_tagen_AE1.value">'Dropdown Lists'!$WS$4:$WS$56</definedName>
    <definedName name="HAIR_CARE_AGENTleague_name.value.japanese_football.team_namemarketplace_idA17E79C6D8DWNPlanguage_tagen_AE1.value">'Dropdown Lists'!$WS$4:$WS$56</definedName>
    <definedName name="HAIR_CARE_AGENTleague_name.value.Footballjaponais.team_namemarketplace_idA17E79C6D8DWNPlanguage_tagen_AE1.value">'Dropdown Lists'!$WS$4:$WS$56</definedName>
    <definedName name="HAIR_CARE_AGENTleague_name.value.البيسبولالكلاسيكيةالعالمية.team_namemarketplace_idA17E79C6D8DWNPlanguage_tagen_AE1.value">'Dropdown Lists'!$WT$4:$WT$12</definedName>
    <definedName name="HAIR_CARE_AGENTleague_name.value.world_baseball_classic.team_namemarketplace_idA17E79C6D8DWNPlanguage_tagen_AE1.value">'Dropdown Lists'!$WT$4:$WT$12</definedName>
    <definedName name="HAIR_CARE_AGENTleague_name.value.Clásicomundialdebéisbol.team_namemarketplace_idA17E79C6D8DWNPlanguage_tagen_AE1.value">'Dropdown Lists'!$WT$4:$WT$12</definedName>
    <definedName name="HAIR_CARE_AGENTleague_name.value.Classiquemondialedebaseball.team_namemarketplace_idA17E79C6D8DWNPlanguage_tagen_AE1.value">'Dropdown Lists'!$WT$4:$WT$12</definedName>
    <definedName name="HAIR_CARE_AGENTleague_name.value.WereldHonkbalKlassieker.team_namemarketplace_idA17E79C6D8DWNPlanguage_tagen_AE1.value">'Dropdown Lists'!$WT$4:$WT$12</definedName>
    <definedName name="HAIR_CARE_AGENTleague_name.value.WorldBaseballClassic.team_namemarketplace_idA17E79C6D8DWNPlanguage_tagen_AE1.value">'Dropdown Lists'!$WT$4:$WT$12</definedName>
    <definedName name="HAIR_CARE_AGENTleague_name.value.ClássicoMundialdeBeisebol.team_namemarketplace_idA17E79C6D8DWNPlanguage_tagen_AE1.value">'Dropdown Lists'!$WT$4:$WT$12</definedName>
    <definedName name="HAIR_CARE_AGENTleague_name.value.ワールドベースボールクラシック.team_namemarketplace_idA17E79C6D8DWNPlanguage_tagen_AE1.value">'Dropdown Lists'!$WT$4:$WT$12</definedName>
    <definedName name="HAIR_CARE_AGENTleague_name.value.IndiskaPremierligan.team_namemarketplace_idA17E79C6D8DWNPlanguage_tagen_AE1.value">'Dropdown Lists'!$WU$4:$WU$13</definedName>
    <definedName name="HAIR_CARE_AGENTleague_name.value.SzkockaPremierLeague.team_namemarketplace_idA17E79C6D8DWNPlanguage_tagen_AE1.value">'Dropdown Lists'!$WU$4:$WU$13</definedName>
    <definedName name="HAIR_CARE_AGENTleague_name.value.LigaPremierdelaIndia.team_namemarketplace_idA17E79C6D8DWNPlanguage_tagen_AE1.value">'Dropdown Lists'!$WU$4:$WU$13</definedName>
    <definedName name="HAIR_CARE_AGENTleague_name.value.IndianPremierLeague.team_namemarketplace_idA17E79C6D8DWNPlanguage_tagen_AE1.value">'Dropdown Lists'!$WU$4:$WU$13</definedName>
    <definedName name="HAIR_CARE_AGENTleague_name.value.インディアンプレミアリーグ.team_namemarketplace_idA17E79C6D8DWNPlanguage_tagen_AE1.value">'Dropdown Lists'!$WU$4:$WU$13</definedName>
    <definedName name="HAIR_CARE_AGENTleague_name.value.الدوريالهنديالممتاز.team_namemarketplace_idA17E79C6D8DWNPlanguage_tagen_AE1.value">'Dropdown Lists'!$WU$4:$WU$13</definedName>
    <definedName name="HAIR_CARE_AGENTleague_name.value.LigaPremierIndiana.team_namemarketplace_idA17E79C6D8DWNPlanguage_tagen_AE1.value">'Dropdown Lists'!$WU$4:$WU$13</definedName>
    <definedName name="HAIR_CARE_AGENTleague_name.value.indian_premier_league.team_namemarketplace_idA17E79C6D8DWNPlanguage_tagen_AE1.value">'Dropdown Lists'!$WU$4:$WU$13</definedName>
    <definedName name="HAIR_CARE_AGENTleague_name.value.PremierLeagueindia.team_namemarketplace_idA17E79C6D8DWNPlanguage_tagen_AE1.value">'Dropdown Lists'!$WU$4:$WU$13</definedName>
    <definedName name="HAIR_CARE_AGENTleague_name.value.wwe.team_namemarketplace_idA17E79C6D8DWNPlanguage_tagen_AE1.value">'Dropdown Lists'!$WV$4</definedName>
    <definedName name="HAIR_CARE_AGENTleague_name.value.المصارعةالعالميةالترفيهية.team_namemarketplace_idA17E79C6D8DWNPlanguage_tagen_AE1.value">'Dropdown Lists'!$WV$4</definedName>
    <definedName name="HAIR_CARE_AGENTleague_name.value.اتحادكرةالقدمالأميركي.team_namemarketplace_idA17E79C6D8DWNPlanguage_tagen_AE1.value">'Dropdown Lists'!$WW$4:$WW$45</definedName>
    <definedName name="HAIR_CARE_AGENTleague_name.value.nfl.team_namemarketplace_idA17E79C6D8DWNPlanguage_tagen_AE1.value">'Dropdown Lists'!$WW$4:$WW$45</definedName>
    <definedName name="HAIR_CARE_AGENTleague_name.value.ufc.team_namemarketplace_idA17E79C6D8DWNPlanguage_tagen_AE1.value">'Dropdown Lists'!$WX$4:$WX$180</definedName>
    <definedName name="HAIR_CARE_AGENTleague_name.value.بطولةالقتالالنهائي.team_namemarketplace_idA17E79C6D8DWNPlanguage_tagen_AE1.value">'Dropdown Lists'!$WX$4:$WX$180</definedName>
    <definedName name="HAIR_CARE_AGENTleague_name.value.Baloncestojaponés.team_namemarketplace_idA17E79C6D8DWNPlanguage_tagen_AE1.value">'Dropdown Lists'!$WY$4:$WY$48</definedName>
    <definedName name="HAIR_CARE_AGENTleague_name.value.Basketballjaponais.team_namemarketplace_idA17E79C6D8DWNPlanguage_tagen_AE1.value">'Dropdown Lists'!$WY$4:$WY$48</definedName>
    <definedName name="HAIR_CARE_AGENTleague_name.value.JapaneseBasketball.team_namemarketplace_idA17E79C6D8DWNPlanguage_tagen_AE1.value">'Dropdown Lists'!$WY$4:$WY$48</definedName>
    <definedName name="HAIR_CARE_AGENTleague_name.value.日本Bリーグ.team_namemarketplace_idA17E79C6D8DWNPlanguage_tagen_AE1.value">'Dropdown Lists'!$WY$4:$WY$48</definedName>
    <definedName name="HAIR_CARE_AGENTleague_name.value.japanese_basketball.team_namemarketplace_idA17E79C6D8DWNPlanguage_tagen_AE1.value">'Dropdown Lists'!$WY$4:$WY$48</definedName>
    <definedName name="HAIR_CARE_AGENTleague_name.value.Japanskbasket.team_namemarketplace_idA17E79C6D8DWNPlanguage_tagen_AE1.value">'Dropdown Lists'!$WY$4:$WY$48</definedName>
    <definedName name="HAIR_CARE_AGENTleague_name.value.Japansbasketbal.team_namemarketplace_idA17E79C6D8DWNPlanguage_tagen_AE1.value">'Dropdown Lists'!$WY$4:$WY$48</definedName>
    <definedName name="HAIR_CARE_AGENTleague_name.value.Basquetejaponês.team_namemarketplace_idA17E79C6D8DWNPlanguage_tagen_AE1.value">'Dropdown Lists'!$WY$4:$WY$48</definedName>
    <definedName name="HAIR_CARE_AGENTleague_name.value.كرةالسلةاليابانية.team_namemarketplace_idA17E79C6D8DWNPlanguage_tagen_AE1.value">'Dropdown Lists'!$WY$4:$WY$48</definedName>
    <definedName name="HAIR_CARE_AGENTleague_name.value.Japońskakoszykówka.team_namemarketplace_idA17E79C6D8DWNPlanguage_tagen_AE1.value">'Dropdown Lists'!$WY$4:$WY$48</definedName>
    <definedName name="HAIR_CARE_AGENTleague_name.value.Campionatodibasketgiapponese.team_namemarketplace_idA17E79C6D8DWNPlanguage_tagen_AE1.value">'Dropdown Lists'!$WY$4:$WY$48</definedName>
    <definedName name="HAIR_CARE_AGENTleague_name.value.JapanischerBasketball.team_namemarketplace_idA17E79C6D8DWNPlanguage_tagen_AE1.value">'Dropdown Lists'!$WY$4:$WY$48</definedName>
    <definedName name="HAIR_CARE_AGENTleague_name.value.wnba.team_namemarketplace_idA17E79C6D8DWNPlanguage_tagen_AE1.value">'Dropdown Lists'!$WZ$4:$WZ$26</definedName>
    <definedName name="HAIR_CARE_AGENTleague_name.value.الاتحادالوطنيلكرةالسلةالنسائية.team_namemarketplace_idA17E79C6D8DWNPlanguage_tagen_AE1.value">'Dropdown Lists'!$WZ$4:$WZ$26</definedName>
    <definedName name="HAIR_CARE_AGENTleague_name.value.mlb.team_namemarketplace_idA17E79C6D8DWNPlanguage_tagen_AE1.value">'Dropdown Lists'!$XA$4:$XA$47</definedName>
    <definedName name="HAIR_CARE_AGENTleague_name.value.Liguemajeuredebaseball.team_namemarketplace_idA17E79C6D8DWNPlanguage_tagen_AE1.value">'Dropdown Lists'!$XA$4:$XA$47</definedName>
    <definedName name="HAIR_CARE_AGENTleague_name.value.دوريالبيسبولالرئيسي.team_namemarketplace_idA17E79C6D8DWNPlanguage_tagen_AE1.value">'Dropdown Lists'!$XA$4:$XA$47</definedName>
    <definedName name="HAIR_CARE_AGENTleague_name.value.تنس.team_namemarketplace_idA17E79C6D8DWNPlanguage_tagen_AE1.value">'Dropdown Lists'!$XB$4</definedName>
    <definedName name="HAIR_CARE_AGENTleague_name.value.Tennis.team_namemarketplace_idA17E79C6D8DWNPlanguage_tagen_AE1.value">'Dropdown Lists'!$XB$4</definedName>
    <definedName name="HAIR_CARE_AGENTleague_name.value.Tenis.team_namemarketplace_idA17E79C6D8DWNPlanguage_tagen_AE1.value">'Dropdown Lists'!$XB$4</definedName>
    <definedName name="HAIR_CARE_AGENTleague_name.value.Tênis.team_namemarketplace_idA17E79C6D8DWNPlanguage_tagen_AE1.value">'Dropdown Lists'!$XB$4</definedName>
    <definedName name="HAIR_CARE_AGENTleague_name.value.テニス.team_namemarketplace_idA17E79C6D8DWNPlanguage_tagen_AE1.value">'Dropdown Lists'!$XB$4</definedName>
    <definedName name="SKIN_CLEANING_AGENTleague_name.value.NASCAR.team_namemarketplace_idA17E79C6D8DWNPlanguage_tagen_AE1.value">'Dropdown Lists'!$XC$4:$XC$49</definedName>
    <definedName name="SKIN_CLEANING_AGENTleague_name.value.ناسكار.team_namemarketplace_idA17E79C6D8DWNPlanguage_tagen_AE1.value">'Dropdown Lists'!$XC$4:$XC$49</definedName>
    <definedName name="SKIN_CLEANING_AGENTleague_name.value.eスポーツ.team_namemarketplace_idA17E79C6D8DWNPlanguage_tagen_AE1.value">'Dropdown Lists'!$XD$4</definedName>
    <definedName name="SKIN_CLEANING_AGENTleague_name.value.ESportssportelettronici.team_namemarketplace_idA17E79C6D8DWNPlanguage_tagen_AE1.value">'Dropdown Lists'!$XD$4</definedName>
    <definedName name="SKIN_CLEANING_AGENTleague_name.value.Esport.team_namemarketplace_idA17E79C6D8DWNPlanguage_tagen_AE1.value">'Dropdown Lists'!$XD$4</definedName>
    <definedName name="SKIN_CLEANING_AGENTleague_name.value.ESports.team_namemarketplace_idA17E79C6D8DWNPlanguage_tagen_AE1.value">'Dropdown Lists'!$XD$4</definedName>
    <definedName name="SKIN_CLEANING_AGENTleague_name.value.ألعابإلكترونية.team_namemarketplace_idA17E79C6D8DWNPlanguage_tagen_AE1.value">'Dropdown Lists'!$XD$4</definedName>
    <definedName name="SKIN_CLEANING_AGENTleague_name.value.e_sports.team_namemarketplace_idA17E79C6D8DWNPlanguage_tagen_AE1.value">'Dropdown Lists'!$XD$4</definedName>
    <definedName name="SKIN_CLEANING_AGENTleague_name.value.Deporteselectrónicos.team_namemarketplace_idA17E79C6D8DWNPlanguage_tagen_AE1.value">'Dropdown Lists'!$XD$4</definedName>
    <definedName name="SKIN_CLEANING_AGENTleague_name.value.ProWrestlingLeague.team_namemarketplace_idA17E79C6D8DWNPlanguage_tagen_AE1.value">'Dropdown Lists'!$XE$4:$XE$9</definedName>
    <definedName name="SKIN_CLEANING_AGENTleague_name.value.Ligadeluchalibreprofesional.team_namemarketplace_idA17E79C6D8DWNPlanguage_tagen_AE1.value">'Dropdown Lists'!$XE$4:$XE$9</definedName>
    <definedName name="SKIN_CLEANING_AGENTleague_name.value.インドプロレスリーグ.team_namemarketplace_idA17E79C6D8DWNPlanguage_tagen_AE1.value">'Dropdown Lists'!$XE$4:$XE$9</definedName>
    <definedName name="SKIN_CLEANING_AGENTleague_name.value.LigaProfissionaldeLutaLivre.team_namemarketplace_idA17E79C6D8DWNPlanguage_tagen_AE1.value">'Dropdown Lists'!$XE$4:$XE$9</definedName>
    <definedName name="SKIN_CLEANING_AGENTleague_name.value.pro_wrestling_league.team_namemarketplace_idA17E79C6D8DWNPlanguage_tagen_AE1.value">'Dropdown Lists'!$XE$4:$XE$9</definedName>
    <definedName name="SKIN_CLEANING_AGENTleague_name.value.ProWrestlingLigan.team_namemarketplace_idA17E79C6D8DWNPlanguage_tagen_AE1.value">'Dropdown Lists'!$XE$4:$XE$9</definedName>
    <definedName name="SKIN_CLEANING_AGENTleague_name.value.دوريالمصارعةللمحترفين.team_namemarketplace_idA17E79C6D8DWNPlanguage_tagen_AE1.value">'Dropdown Lists'!$XE$4:$XE$9</definedName>
    <definedName name="SKIN_CLEANING_AGENTleague_name.value.Formel1.team_namemarketplace_idA17E79C6D8DWNPlanguage_tagen_AE1.value">'Dropdown Lists'!$XF$4:$XF$15</definedName>
    <definedName name="SKIN_CLEANING_AGENTleague_name.value.Formuła1.team_namemarketplace_idA17E79C6D8DWNPlanguage_tagen_AE1.value">'Dropdown Lists'!$XF$4:$XF$15</definedName>
    <definedName name="SKIN_CLEANING_AGENTleague_name.value.formula_1.team_namemarketplace_idA17E79C6D8DWNPlanguage_tagen_AE1.value">'Dropdown Lists'!$XF$4:$XF$15</definedName>
    <definedName name="SKIN_CLEANING_AGENTleague_name.value.Fórmula1.team_namemarketplace_idA17E79C6D8DWNPlanguage_tagen_AE1.value">'Dropdown Lists'!$XF$4:$XF$15</definedName>
    <definedName name="SKIN_CLEANING_AGENTleague_name.value.Formula1.team_namemarketplace_idA17E79C6D8DWNPlanguage_tagen_AE1.value">'Dropdown Lists'!$XF$4:$XF$15</definedName>
    <definedName name="SKIN_CLEANING_AGENTleague_name.value.فورمولا1.team_namemarketplace_idA17E79C6D8DWNPlanguage_tagen_AE1.value">'Dropdown Lists'!$XF$4:$XF$15</definedName>
    <definedName name="SKIN_CLEANING_AGENTleague_name.value.Formule1.team_namemarketplace_idA17E79C6D8DWNPlanguage_tagen_AE1.value">'Dropdown Lists'!$XF$4:$XF$15</definedName>
    <definedName name="SKIN_CLEANING_AGENTleague_name.value.フォーミュラ1.team_namemarketplace_idA17E79C6D8DWNPlanguage_tagen_AE1.value">'Dropdown Lists'!$XF$4:$XF$15</definedName>
    <definedName name="SKIN_CLEANING_AGENTleague_name.value.Iligan.team_namemarketplace_idA17E79C6D8DWNPlanguage_tagen_AE1.value">'Dropdown Lists'!$XG$4:$XG$14</definedName>
    <definedName name="SKIN_CLEANING_AGENTleague_name.value.ILeague.team_namemarketplace_idA17E79C6D8DWNPlanguage_tagen_AE1.value">'Dropdown Lists'!$XG$4:$XG$14</definedName>
    <definedName name="SKIN_CLEANING_AGENTleague_name.value.インドIリーグ.team_namemarketplace_idA17E79C6D8DWNPlanguage_tagen_AE1.value">'Dropdown Lists'!$XG$4:$XG$14</definedName>
    <definedName name="SKIN_CLEANING_AGENTleague_name.value.LigaI.team_namemarketplace_idA17E79C6D8DWNPlanguage_tagen_AE1.value">'Dropdown Lists'!$XG$4:$XG$14</definedName>
    <definedName name="SKIN_CLEANING_AGENTleague_name.value.i_league.team_namemarketplace_idA17E79C6D8DWNPlanguage_tagen_AE1.value">'Dropdown Lists'!$XG$4:$XG$14</definedName>
    <definedName name="SKIN_CLEANING_AGENTleague_name.value.الدوريالهنديللمحترفين.team_namemarketplace_idA17E79C6D8DWNPlanguage_tagen_AE1.value">'Dropdown Lists'!$XG$4:$XG$14</definedName>
    <definedName name="SKIN_CLEANING_AGENTleague_name.value.JapanischerBaseball.team_namemarketplace_idA17E79C6D8DWNPlanguage_tagen_AE1.value">'Dropdown Lists'!$XH$4:$XH$16</definedName>
    <definedName name="SKIN_CLEANING_AGENTleague_name.value.Campionatodibaseballgiapponese.team_namemarketplace_idA17E79C6D8DWNPlanguage_tagen_AE1.value">'Dropdown Lists'!$XH$4:$XH$16</definedName>
    <definedName name="SKIN_CLEANING_AGENTleague_name.value.Baseballjaponais.team_namemarketplace_idA17E79C6D8DWNPlanguage_tagen_AE1.value">'Dropdown Lists'!$XH$4:$XH$16</definedName>
    <definedName name="SKIN_CLEANING_AGENTleague_name.value.Béisboljaponés.team_namemarketplace_idA17E79C6D8DWNPlanguage_tagen_AE1.value">'Dropdown Lists'!$XH$4:$XH$16</definedName>
    <definedName name="SKIN_CLEANING_AGENTleague_name.value.日本セパリーグ高校野球.team_namemarketplace_idA17E79C6D8DWNPlanguage_tagen_AE1.value">'Dropdown Lists'!$XH$4:$XH$16</definedName>
    <definedName name="SKIN_CLEANING_AGENTleague_name.value.JapaneseBaseball.team_namemarketplace_idA17E79C6D8DWNPlanguage_tagen_AE1.value">'Dropdown Lists'!$XH$4:$XH$16</definedName>
    <definedName name="SKIN_CLEANING_AGENTleague_name.value.Japanshonkbal.team_namemarketplace_idA17E79C6D8DWNPlanguage_tagen_AE1.value">'Dropdown Lists'!$XH$4:$XH$16</definedName>
    <definedName name="SKIN_CLEANING_AGENTleague_name.value.japanese_baseball.team_namemarketplace_idA17E79C6D8DWNPlanguage_tagen_AE1.value">'Dropdown Lists'!$XH$4:$XH$16</definedName>
    <definedName name="SKIN_CLEANING_AGENTleague_name.value.Japanskbaseboll.team_namemarketplace_idA17E79C6D8DWNPlanguage_tagen_AE1.value">'Dropdown Lists'!$XH$4:$XH$16</definedName>
    <definedName name="SKIN_CLEANING_AGENTleague_name.value.البيسبولالياباني.team_namemarketplace_idA17E79C6D8DWNPlanguage_tagen_AE1.value">'Dropdown Lists'!$XH$4:$XH$16</definedName>
    <definedName name="SKIN_CLEANING_AGENTleague_name.value.Japońskibaseball.team_namemarketplace_idA17E79C6D8DWNPlanguage_tagen_AE1.value">'Dropdown Lists'!$XH$4:$XH$16</definedName>
    <definedName name="SKIN_CLEANING_AGENTleague_name.value.Beiseboljaponês.team_namemarketplace_idA17E79C6D8DWNPlanguage_tagen_AE1.value">'Dropdown Lists'!$XH$4:$XH$16</definedName>
    <definedName name="SKIN_CLEANING_AGENTleague_name.value.イギリスサッカー.team_namemarketplace_idA17E79C6D8DWNPlanguage_tagen_AE1.value">'Dropdown Lists'!$XI$4:$XI$52</definedName>
    <definedName name="SKIN_CLEANING_AGENTleague_name.value.EnglishFootball.team_namemarketplace_idA17E79C6D8DWNPlanguage_tagen_AE1.value">'Dropdown Lists'!$XI$4:$XI$52</definedName>
    <definedName name="SKIN_CLEANING_AGENTleague_name.value.Engelsvoetbal.team_namemarketplace_idA17E79C6D8DWNPlanguage_tagen_AE1.value">'Dropdown Lists'!$XI$4:$XI$52</definedName>
    <definedName name="SKIN_CLEANING_AGENTleague_name.value.Footballbritannique.team_namemarketplace_idA17E79C6D8DWNPlanguage_tagen_AE1.value">'Dropdown Lists'!$XI$4:$XI$52</definedName>
    <definedName name="SKIN_CLEANING_AGENTleague_name.value.كرةالقدمالإنجليزية.team_namemarketplace_idA17E79C6D8DWNPlanguage_tagen_AE1.value">'Dropdown Lists'!$XI$4:$XI$52</definedName>
    <definedName name="SKIN_CLEANING_AGENTleague_name.value.Angielskapiłkanożna.team_namemarketplace_idA17E79C6D8DWNPlanguage_tagen_AE1.value">'Dropdown Lists'!$XI$4:$XI$52</definedName>
    <definedName name="SKIN_CLEANING_AGENTleague_name.value.english_football.team_namemarketplace_idA17E79C6D8DWNPlanguage_tagen_AE1.value">'Dropdown Lists'!$XI$4:$XI$52</definedName>
    <definedName name="SKIN_CLEANING_AGENTleague_name.value.EnglishSoccer.team_namemarketplace_idA17E79C6D8DWNPlanguage_tagen_AE1.value">'Dropdown Lists'!$XI$4:$XI$52</definedName>
    <definedName name="SKIN_CLEANING_AGENTleague_name.value.BritishFootball.team_namemarketplace_idA17E79C6D8DWNPlanguage_tagen_AE1.value">'Dropdown Lists'!$XI$4:$XI$52</definedName>
    <definedName name="SKIN_CLEANING_AGENTleague_name.value.Calcioinglese.team_namemarketplace_idA17E79C6D8DWNPlanguage_tagen_AE1.value">'Dropdown Lists'!$XI$4:$XI$52</definedName>
    <definedName name="SKIN_CLEANING_AGENTleague_name.value.Futebolinglês.team_namemarketplace_idA17E79C6D8DWNPlanguage_tagen_AE1.value">'Dropdown Lists'!$XI$4:$XI$52</definedName>
    <definedName name="SKIN_CLEANING_AGENTleague_name.value.Engelskfotboll.team_namemarketplace_idA17E79C6D8DWNPlanguage_tagen_AE1.value">'Dropdown Lists'!$XI$4:$XI$52</definedName>
    <definedName name="SKIN_CLEANING_AGENTleague_name.value.EnglischerFußball.team_namemarketplace_idA17E79C6D8DWNPlanguage_tagen_AE1.value">'Dropdown Lists'!$XI$4:$XI$52</definedName>
    <definedName name="SKIN_CLEANING_AGENTleague_name.value.Fútbolinglés.team_namemarketplace_idA17E79C6D8DWNPlanguage_tagen_AE1.value">'Dropdown Lists'!$XI$4:$XI$52</definedName>
    <definedName name="SKIN_CLEANING_AGENTleague_name.value.الاتحادالدوليللمصارعة.team_namemarketplace_idA17E79C6D8DWNPlanguage_tagen_AE1.value">'Dropdown Lists'!$XJ$4</definedName>
    <definedName name="SKIN_CLEANING_AGENTleague_name.value.WUSA.team_namemarketplace_idA17E79C6D8DWNPlanguage_tagen_AE1.value">'Dropdown Lists'!$XJ$4</definedName>
    <definedName name="SKIN_CLEANING_AGENTleague_name.value.PremièreLiguecanadienne.team_namemarketplace_idA17E79C6D8DWNPlanguage_tagen_AE1.value">'Dropdown Lists'!$XK$4:$XK$12</definedName>
    <definedName name="SKIN_CLEANING_AGENTleague_name.value.Kanadensiskpremiärliga.team_namemarketplace_idA17E79C6D8DWNPlanguage_tagen_AE1.value">'Dropdown Lists'!$XK$4:$XK$12</definedName>
    <definedName name="SKIN_CLEANING_AGENTleague_name.value.CanadianPremierLeague.team_namemarketplace_idA17E79C6D8DWNPlanguage_tagen_AE1.value">'Dropdown Lists'!$XK$4:$XK$12</definedName>
    <definedName name="SKIN_CLEANING_AGENTleague_name.value.LigaPremierCanadense.team_namemarketplace_idA17E79C6D8DWNPlanguage_tagen_AE1.value">'Dropdown Lists'!$XK$4:$XK$12</definedName>
    <definedName name="SKIN_CLEANING_AGENTleague_name.value.canadian_premier_league.team_namemarketplace_idA17E79C6D8DWNPlanguage_tagen_AE1.value">'Dropdown Lists'!$XK$4:$XK$12</definedName>
    <definedName name="SKIN_CLEANING_AGENTleague_name.value.PremiereLeaguecanadiense.team_namemarketplace_idA17E79C6D8DWNPlanguage_tagen_AE1.value">'Dropdown Lists'!$XK$4:$XK$12</definedName>
    <definedName name="SKIN_CLEANING_AGENTleague_name.value.LigaPremiercanadiense.team_namemarketplace_idA17E79C6D8DWNPlanguage_tagen_AE1.value">'Dropdown Lists'!$XK$4:$XK$12</definedName>
    <definedName name="SKIN_CLEANING_AGENTleague_name.value.PremierLeagueKanada.team_namemarketplace_idA17E79C6D8DWNPlanguage_tagen_AE1.value">'Dropdown Lists'!$XK$4:$XK$12</definedName>
    <definedName name="SKIN_CLEANING_AGENTleague_name.value.CanadianPremiereLeague.team_namemarketplace_idA17E79C6D8DWNPlanguage_tagen_AE1.value">'Dropdown Lists'!$XK$4:$XK$12</definedName>
    <definedName name="SKIN_CLEANING_AGENTleague_name.value.الدوريالكنديالممتاز.team_namemarketplace_idA17E79C6D8DWNPlanguage_tagen_AE1.value">'Dropdown Lists'!$XK$4:$XK$12</definedName>
    <definedName name="SKIN_CLEANING_AGENTleague_name.value.カナダプレミアリーグ.team_namemarketplace_idA17E79C6D8DWNPlanguage_tagen_AE1.value">'Dropdown Lists'!$XK$4:$XK$12</definedName>
    <definedName name="SKIN_CLEANING_AGENTleague_name.value.KanadyjskaPremiereLeague.team_namemarketplace_idA17E79C6D8DWNPlanguage_tagen_AE1.value">'Dropdown Lists'!$XK$4:$XK$12</definedName>
    <definedName name="SKIN_CLEANING_AGENTleague_name.value.Fútbolespañol.team_namemarketplace_idA17E79C6D8DWNPlanguage_tagen_AE1.value">'Dropdown Lists'!$XL$4:$XL$47</definedName>
    <definedName name="SKIN_CLEANING_AGENTleague_name.value.SpanishFootball.team_namemarketplace_idA17E79C6D8DWNPlanguage_tagen_AE1.value">'Dropdown Lists'!$XL$4:$XL$47</definedName>
    <definedName name="SKIN_CLEANING_AGENTleague_name.value.كرةالقدمالاسبانية.team_namemarketplace_idA17E79C6D8DWNPlanguage_tagen_AE1.value">'Dropdown Lists'!$XL$4:$XL$47</definedName>
    <definedName name="SKIN_CLEANING_AGENTleague_name.value.Calciospagnolo.team_namemarketplace_idA17E79C6D8DWNPlanguage_tagen_AE1.value">'Dropdown Lists'!$XL$4:$XL$47</definedName>
    <definedName name="SKIN_CLEANING_AGENTleague_name.value.Futebolespanhol.team_namemarketplace_idA17E79C6D8DWNPlanguage_tagen_AE1.value">'Dropdown Lists'!$XL$4:$XL$47</definedName>
    <definedName name="SKIN_CLEANING_AGENTleague_name.value.Footballespagnol.team_namemarketplace_idA17E79C6D8DWNPlanguage_tagen_AE1.value">'Dropdown Lists'!$XL$4:$XL$47</definedName>
    <definedName name="SKIN_CLEANING_AGENTleague_name.value.spanish_football.team_namemarketplace_idA17E79C6D8DWNPlanguage_tagen_AE1.value">'Dropdown Lists'!$XL$4:$XL$47</definedName>
    <definedName name="SKIN_CLEANING_AGENTleague_name.value.Hiszpańskapiłkanożna.team_namemarketplace_idA17E79C6D8DWNPlanguage_tagen_AE1.value">'Dropdown Lists'!$XL$4:$XL$47</definedName>
    <definedName name="SKIN_CLEANING_AGENTleague_name.value.SpanishSoccer.team_namemarketplace_idA17E79C6D8DWNPlanguage_tagen_AE1.value">'Dropdown Lists'!$XL$4:$XL$47</definedName>
    <definedName name="SKIN_CLEANING_AGENTleague_name.value.SpanischerFußball.team_namemarketplace_idA17E79C6D8DWNPlanguage_tagen_AE1.value">'Dropdown Lists'!$XL$4:$XL$47</definedName>
    <definedName name="SKIN_CLEANING_AGENTleague_name.value.Spaansvoetbal.team_namemarketplace_idA17E79C6D8DWNPlanguage_tagen_AE1.value">'Dropdown Lists'!$XL$4:$XL$47</definedName>
    <definedName name="SKIN_CLEANING_AGENTleague_name.value.Spanskfotboll.team_namemarketplace_idA17E79C6D8DWNPlanguage_tagen_AE1.value">'Dropdown Lists'!$XL$4:$XL$47</definedName>
    <definedName name="SKIN_CLEANING_AGENTleague_name.value.スペインサッカー.team_namemarketplace_idA17E79C6D8DWNPlanguage_tagen_AE1.value">'Dropdown Lists'!$XL$4:$XL$47</definedName>
    <definedName name="SKIN_CLEANING_AGENTleague_name.value.CanadianFootballLeague.team_namemarketplace_idA17E79C6D8DWNPlanguage_tagen_AE1.value">'Dropdown Lists'!$XM$4:$XM$12</definedName>
    <definedName name="SKIN_CLEANING_AGENTleague_name.value.LigaCanadensedeFutebol.team_namemarketplace_idA17E79C6D8DWNPlanguage_tagen_AE1.value">'Dropdown Lists'!$XM$4:$XM$12</definedName>
    <definedName name="SKIN_CLEANING_AGENTleague_name.value.KanadyjskaLigaPiłkarska.team_namemarketplace_idA17E79C6D8DWNPlanguage_tagen_AE1.value">'Dropdown Lists'!$XM$4:$XM$12</definedName>
    <definedName name="SKIN_CLEANING_AGENTleague_name.value.canadian_football_league.team_namemarketplace_idA17E79C6D8DWNPlanguage_tagen_AE1.value">'Dropdown Lists'!$XM$4:$XM$12</definedName>
    <definedName name="SKIN_CLEANING_AGENTleague_name.value.Liguecanadiennedefootball.team_namemarketplace_idA17E79C6D8DWNPlanguage_tagen_AE1.value">'Dropdown Lists'!$XM$4:$XM$12</definedName>
    <definedName name="SKIN_CLEANING_AGENTleague_name.value.Kanadensiskfotbollsliga.team_namemarketplace_idA17E79C6D8DWNPlanguage_tagen_AE1.value">'Dropdown Lists'!$XM$4:$XM$12</definedName>
    <definedName name="SKIN_CLEANING_AGENTleague_name.value.الدوريالكنديلكرةالقدم.team_namemarketplace_idA17E79C6D8DWNPlanguage_tagen_AE1.value">'Dropdown Lists'!$XM$4:$XM$12</definedName>
    <definedName name="SKIN_CLEANING_AGENTleague_name.value.KanadischeFußballliga.team_namemarketplace_idA17E79C6D8DWNPlanguage_tagen_AE1.value">'Dropdown Lists'!$XM$4:$XM$12</definedName>
    <definedName name="SKIN_CLEANING_AGENTleague_name.value.カナディアンフットボールリーグ.team_namemarketplace_idA17E79C6D8DWNPlanguage_tagen_AE1.value">'Dropdown Lists'!$XM$4:$XM$12</definedName>
    <definedName name="SKIN_CLEANING_AGENTleague_name.value.Ligadefútbolcanadiense.team_namemarketplace_idA17E79C6D8DWNPlanguage_tagen_AE1.value">'Dropdown Lists'!$XM$4:$XM$12</definedName>
    <definedName name="SKIN_CLEANING_AGENTleague_name.value.دوريكرةالسلةالأميركيللمحترفين.team_namemarketplace_idA17E79C6D8DWNPlanguage_tagen_AE1.value">'Dropdown Lists'!$XN$4:$XN$48</definedName>
    <definedName name="SKIN_CLEANING_AGENTleague_name.value.nba.team_namemarketplace_idA17E79C6D8DWNPlanguage_tagen_AE1.value">'Dropdown Lists'!$XN$4:$XN$48</definedName>
    <definedName name="SKIN_CLEANING_AGENTleague_name.value.MinorLeagueHonkbal.team_namemarketplace_idA17E79C6D8DWNPlanguage_tagen_AE1.value">'Dropdown Lists'!$XO$4:$XO$164</definedName>
    <definedName name="SKIN_CLEANING_AGENTleague_name.value.minor_league_baseball.team_namemarketplace_idA17E79C6D8DWNPlanguage_tagen_AE1.value">'Dropdown Lists'!$XO$4:$XO$164</definedName>
    <definedName name="SKIN_CLEANING_AGENTleague_name.value.Béisboldeligasmenores.team_namemarketplace_idA17E79C6D8DWNPlanguage_tagen_AE1.value">'Dropdown Lists'!$XO$4:$XO$164</definedName>
    <definedName name="SKIN_CLEANING_AGENTleague_name.value.MinorLeagueBaseball.team_namemarketplace_idA17E79C6D8DWNPlanguage_tagen_AE1.value">'Dropdown Lists'!$XO$4:$XO$164</definedName>
    <definedName name="SKIN_CLEANING_AGENTleague_name.value.LigaMenordeBeisebol.team_namemarketplace_idA17E79C6D8DWNPlanguage_tagen_AE1.value">'Dropdown Lists'!$XO$4:$XO$164</definedName>
    <definedName name="SKIN_CLEANING_AGENTleague_name.value.Liguemineuredebaseball.team_namemarketplace_idA17E79C6D8DWNPlanguage_tagen_AE1.value">'Dropdown Lists'!$XO$4:$XO$164</definedName>
    <definedName name="SKIN_CLEANING_AGENTleague_name.value.アメリカマイナーリーグ.team_namemarketplace_idA17E79C6D8DWNPlanguage_tagen_AE1.value">'Dropdown Lists'!$XO$4:$XO$164</definedName>
    <definedName name="SKIN_CLEANING_AGENTleague_name.value.دوريالبيسبولالمصغر.team_namemarketplace_idA17E79C6D8DWNPlanguage_tagen_AE1.value">'Dropdown Lists'!$XO$4:$XO$164</definedName>
    <definedName name="SKIN_CLEANING_AGENTleague_name.value.دوريالهوكيالوطني.team_namemarketplace_idA17E79C6D8DWNPlanguage_tagen_AE1.value">'Dropdown Lists'!$XP$4:$XP$53</definedName>
    <definedName name="SKIN_CLEANING_AGENTleague_name.value.nhl.team_namemarketplace_idA17E79C6D8DWNPlanguage_tagen_AE1.value">'Dropdown Lists'!$XP$4:$XP$53</definedName>
    <definedName name="SKIN_CLEANING_AGENTleague_name.value.Liguenationaledehockey.team_namemarketplace_idA17E79C6D8DWNPlanguage_tagen_AE1.value">'Dropdown Lists'!$XP$4:$XP$53</definedName>
    <definedName name="SKIN_CLEANING_AGENTleague_name.value.EuropeanBasketball.team_namemarketplace_idA17E79C6D8DWNPlanguage_tagen_AE1.value">'Dropdown Lists'!$XQ$4:$XQ$21</definedName>
    <definedName name="SKIN_CLEANING_AGENTleague_name.value.Europeesbasketbal.team_namemarketplace_idA17E79C6D8DWNPlanguage_tagen_AE1.value">'Dropdown Lists'!$XQ$4:$XQ$21</definedName>
    <definedName name="SKIN_CLEANING_AGENTleague_name.value.كرةالسلةالأوروبية.team_namemarketplace_idA17E79C6D8DWNPlanguage_tagen_AE1.value">'Dropdown Lists'!$XQ$4:$XQ$21</definedName>
    <definedName name="SKIN_CLEANING_AGENTleague_name.value.european_basketball.team_namemarketplace_idA17E79C6D8DWNPlanguage_tagen_AE1.value">'Dropdown Lists'!$XQ$4:$XQ$21</definedName>
    <definedName name="SKIN_CLEANING_AGENTleague_name.value.Baloncestoeuropeo.team_namemarketplace_idA17E79C6D8DWNPlanguage_tagen_AE1.value">'Dropdown Lists'!$XQ$4:$XQ$21</definedName>
    <definedName name="SKIN_CLEANING_AGENTleague_name.value.Europeiskbasket.team_namemarketplace_idA17E79C6D8DWNPlanguage_tagen_AE1.value">'Dropdown Lists'!$XQ$4:$XQ$21</definedName>
    <definedName name="SKIN_CLEANING_AGENTleague_name.value.Legaeuropeadipallacanestro.team_namemarketplace_idA17E79C6D8DWNPlanguage_tagen_AE1.value">'Dropdown Lists'!$XQ$4:$XQ$21</definedName>
    <definedName name="SKIN_CLEANING_AGENTleague_name.value.バスケットボールユーロリーグ.team_namemarketplace_idA17E79C6D8DWNPlanguage_tagen_AE1.value">'Dropdown Lists'!$XQ$4:$XQ$21</definedName>
    <definedName name="SKIN_CLEANING_AGENTleague_name.value.Basqueteeuropeu.team_namemarketplace_idA17E79C6D8DWNPlanguage_tagen_AE1.value">'Dropdown Lists'!$XQ$4:$XQ$21</definedName>
    <definedName name="SKIN_CLEANING_AGENTleague_name.value.Europejskakoszykówka.team_namemarketplace_idA17E79C6D8DWNPlanguage_tagen_AE1.value">'Dropdown Lists'!$XQ$4:$XQ$21</definedName>
    <definedName name="SKIN_CLEANING_AGENTleague_name.value.Basketballeuropéen.team_namemarketplace_idA17E79C6D8DWNPlanguage_tagen_AE1.value">'Dropdown Lists'!$XQ$4:$XQ$21</definedName>
    <definedName name="SKIN_CLEANING_AGENTleague_name.value.EuropäischerBasketball.team_namemarketplace_idA17E79C6D8DWNPlanguage_tagen_AE1.value">'Dropdown Lists'!$XQ$4:$XQ$21</definedName>
    <definedName name="SKIN_CLEANING_AGENTleague_name.value.LigaPremierdeBadminton.team_namemarketplace_idA17E79C6D8DWNPlanguage_tagen_AE1.value">'Dropdown Lists'!$XR$4:$XR$10</definedName>
    <definedName name="SKIN_CLEANING_AGENTleague_name.value.インドバドミントンリーグ.team_namemarketplace_idA17E79C6D8DWNPlanguage_tagen_AE1.value">'Dropdown Lists'!$XR$4:$XR$10</definedName>
    <definedName name="SKIN_CLEANING_AGENTleague_name.value.PremierBadmintonLeague.team_namemarketplace_idA17E79C6D8DWNPlanguage_tagen_AE1.value">'Dropdown Lists'!$XR$4:$XR$10</definedName>
    <definedName name="SKIN_CLEANING_AGENTleague_name.value.premier_badminton_league.team_namemarketplace_idA17E79C6D8DWNPlanguage_tagen_AE1.value">'Dropdown Lists'!$XR$4:$XR$10</definedName>
    <definedName name="SKIN_CLEANING_AGENTleague_name.value.LigaPremierdeBádminton.team_namemarketplace_idA17E79C6D8DWNPlanguage_tagen_AE1.value">'Dropdown Lists'!$XR$4:$XR$10</definedName>
    <definedName name="SKIN_CLEANING_AGENTleague_name.value.PremierBadmintonLigan.team_namemarketplace_idA17E79C6D8DWNPlanguage_tagen_AE1.value">'Dropdown Lists'!$XR$4:$XR$10</definedName>
    <definedName name="SKIN_CLEANING_AGENTleague_name.value.الدوريالممتازلكرةالريشة.team_namemarketplace_idA17E79C6D8DWNPlanguage_tagen_AE1.value">'Dropdown Lists'!$XR$4:$XR$10</definedName>
    <definedName name="SKIN_CLEANING_AGENTleague_name.value.Otrosequiposdefútbol.team_namemarketplace_idA17E79C6D8DWNPlanguage_tagen_AE1.value">'Dropdown Lists'!$XS$4:$XS$14</definedName>
    <definedName name="SKIN_CLEANING_AGENTleague_name.value.OtherSoccerLeagues.team_namemarketplace_idA17E79C6D8DWNPlanguage_tagen_AE1.value">'Dropdown Lists'!$XS$4:$XS$14</definedName>
    <definedName name="SKIN_CLEANING_AGENTleague_name.value.other_football_leagues.team_namemarketplace_idA17E79C6D8DWNPlanguage_tagen_AE1.value">'Dropdown Lists'!$XS$4:$XS$14</definedName>
    <definedName name="SKIN_CLEANING_AGENTleague_name.value.サッカーリーグその他.team_namemarketplace_idA17E79C6D8DWNPlanguage_tagen_AE1.value">'Dropdown Lists'!$XS$4:$XS$14</definedName>
    <definedName name="SKIN_CLEANING_AGENTleague_name.value.Otrasligasdefútbol.team_namemarketplace_idA17E79C6D8DWNPlanguage_tagen_AE1.value">'Dropdown Lists'!$XS$4:$XS$14</definedName>
    <definedName name="SKIN_CLEANING_AGENTleague_name.value.Inneligipiłkarskie.team_namemarketplace_idA17E79C6D8DWNPlanguage_tagen_AE1.value">'Dropdown Lists'!$XS$4:$XS$14</definedName>
    <definedName name="SKIN_CLEANING_AGENTleague_name.value.Anderevoetbalcompetities.team_namemarketplace_idA17E79C6D8DWNPlanguage_tagen_AE1.value">'Dropdown Lists'!$XS$4:$XS$14</definedName>
    <definedName name="SKIN_CLEANING_AGENTleague_name.value.Autreséquipesdefootball.team_namemarketplace_idA17E79C6D8DWNPlanguage_tagen_AE1.value">'Dropdown Lists'!$XS$4:$XS$14</definedName>
    <definedName name="SKIN_CLEANING_AGENTleague_name.value.MehrFußballmannschaften.team_namemarketplace_idA17E79C6D8DWNPlanguage_tagen_AE1.value">'Dropdown Lists'!$XS$4:$XS$14</definedName>
    <definedName name="SKIN_CLEANING_AGENTleague_name.value.MoreFootballLeagues.team_namemarketplace_idA17E79C6D8DWNPlanguage_tagen_AE1.value">'Dropdown Lists'!$XS$4:$XS$14</definedName>
    <definedName name="SKIN_CLEANING_AGENTleague_name.value.Outrasligasdefutebol.team_namemarketplace_idA17E79C6D8DWNPlanguage_tagen_AE1.value">'Dropdown Lists'!$XS$4:$XS$14</definedName>
    <definedName name="SKIN_CLEANING_AGENTleague_name.value.بطولاتكرةالقدمالأخرى.team_namemarketplace_idA17E79C6D8DWNPlanguage_tagen_AE1.value">'Dropdown Lists'!$XS$4:$XS$14</definedName>
    <definedName name="SKIN_CLEANING_AGENTleague_name.value.Altresquadredicalcio.team_namemarketplace_idA17E79C6D8DWNPlanguage_tagen_AE1.value">'Dropdown Lists'!$XS$4:$XS$14</definedName>
    <definedName name="SKIN_CLEANING_AGENTleague_name.value.Andrafotbollsligor.team_namemarketplace_idA17E79C6D8DWNPlanguage_tagen_AE1.value">'Dropdown Lists'!$XS$4:$XS$14</definedName>
    <definedName name="SKIN_CLEANING_AGENTleague_name.value.ポルトガルサッカー.team_namemarketplace_idA17E79C6D8DWNPlanguage_tagen_AE1.value">'Dropdown Lists'!$XT$4:$XT$27</definedName>
    <definedName name="SKIN_CLEANING_AGENTleague_name.value.PortugueseFootball.team_namemarketplace_idA17E79C6D8DWNPlanguage_tagen_AE1.value">'Dropdown Lists'!$XT$4:$XT$27</definedName>
    <definedName name="SKIN_CLEANING_AGENTleague_name.value.Futebolportuguês.team_namemarketplace_idA17E79C6D8DWNPlanguage_tagen_AE1.value">'Dropdown Lists'!$XT$4:$XT$27</definedName>
    <definedName name="SKIN_CLEANING_AGENTleague_name.value.Fútbolportugués.team_namemarketplace_idA17E79C6D8DWNPlanguage_tagen_AE1.value">'Dropdown Lists'!$XT$4:$XT$27</definedName>
    <definedName name="SKIN_CLEANING_AGENTleague_name.value.Footballportugais.team_namemarketplace_idA17E79C6D8DWNPlanguage_tagen_AE1.value">'Dropdown Lists'!$XT$4:$XT$27</definedName>
    <definedName name="SKIN_CLEANING_AGENTleague_name.value.Portugeesvoetbal.team_namemarketplace_idA17E79C6D8DWNPlanguage_tagen_AE1.value">'Dropdown Lists'!$XT$4:$XT$27</definedName>
    <definedName name="SKIN_CLEANING_AGENTleague_name.value.PortugiesischerFußball.team_namemarketplace_idA17E79C6D8DWNPlanguage_tagen_AE1.value">'Dropdown Lists'!$XT$4:$XT$27</definedName>
    <definedName name="SKIN_CLEANING_AGENTleague_name.value.portuguese_football.team_namemarketplace_idA17E79C6D8DWNPlanguage_tagen_AE1.value">'Dropdown Lists'!$XT$4:$XT$27</definedName>
    <definedName name="SKIN_CLEANING_AGENTleague_name.value.Portugisiskfotboll.team_namemarketplace_idA17E79C6D8DWNPlanguage_tagen_AE1.value">'Dropdown Lists'!$XT$4:$XT$27</definedName>
    <definedName name="SKIN_CLEANING_AGENTleague_name.value.PortugueseSoccer.team_namemarketplace_idA17E79C6D8DWNPlanguage_tagen_AE1.value">'Dropdown Lists'!$XT$4:$XT$27</definedName>
    <definedName name="SKIN_CLEANING_AGENTleague_name.value.Portugalskapiłkanożna.team_namemarketplace_idA17E79C6D8DWNPlanguage_tagen_AE1.value">'Dropdown Lists'!$XT$4:$XT$27</definedName>
    <definedName name="SKIN_CLEANING_AGENTleague_name.value.كرةالقدمالبرتغالية.team_namemarketplace_idA17E79C6D8DWNPlanguage_tagen_AE1.value">'Dropdown Lists'!$XT$4:$XT$27</definedName>
    <definedName name="SKIN_CLEANING_AGENTleague_name.value.Campionatodicalcioportoghese.team_namemarketplace_idA17E79C6D8DWNPlanguage_tagen_AE1.value">'Dropdown Lists'!$XT$4:$XT$27</definedName>
    <definedName name="SKIN_CLEANING_AGENTleague_name.value.الدوريالأمريكيلكرةالقدم.team_namemarketplace_idA17E79C6D8DWNPlanguage_tagen_AE1.value">'Dropdown Lists'!$XU$4:$XU$32</definedName>
    <definedName name="SKIN_CLEANING_AGENTleague_name.value.mls.team_namemarketplace_idA17E79C6D8DWNPlanguage_tagen_AE1.value">'Dropdown Lists'!$XU$4:$XU$32</definedName>
    <definedName name="SKIN_CLEANING_AGENTleague_name.value.ncaa.team_namemarketplace_idA17E79C6D8DWNPlanguage_tagen_AE1.value">'Dropdown Lists'!$XV$4:$XV$382</definedName>
    <definedName name="SKIN_CLEANING_AGENTleague_name.value.دوريالجامعاتالأمريكيةلكرةالسلة.team_namemarketplace_idA17E79C6D8DWNPlanguage_tagen_AE1.value">'Dropdown Lists'!$XV$4:$XV$382</definedName>
    <definedName name="SKIN_CLEANING_AGENTleague_name.value.Campionatomondialedicalcio.team_namemarketplace_idA17E79C6D8DWNPlanguage_tagen_AE1.value">'Dropdown Lists'!$XW$4:$XW$63</definedName>
    <definedName name="SKIN_CLEANING_AGENTleague_name.value.WorldCupFootball.team_namemarketplace_idA17E79C6D8DWNPlanguage_tagen_AE1.value">'Dropdown Lists'!$XW$4:$XW$63</definedName>
    <definedName name="SKIN_CLEANING_AGENTleague_name.value.Wereldkampioenschapvoetbal.team_namemarketplace_idA17E79C6D8DWNPlanguage_tagen_AE1.value">'Dropdown Lists'!$XW$4:$XW$63</definedName>
    <definedName name="SKIN_CLEANING_AGENTleague_name.value.CopadoMundodeFutebol.team_namemarketplace_idA17E79C6D8DWNPlanguage_tagen_AE1.value">'Dropdown Lists'!$XW$4:$XW$63</definedName>
    <definedName name="SKIN_CLEANING_AGENTleague_name.value.WorldCupSoccer.team_namemarketplace_idA17E79C6D8DWNPlanguage_tagen_AE1.value">'Dropdown Lists'!$XW$4:$XW$63</definedName>
    <definedName name="SKIN_CLEANING_AGENTleague_name.value.MistrzostwaŚwiatawPiłceNożnej.team_namemarketplace_idA17E79C6D8DWNPlanguage_tagen_AE1.value">'Dropdown Lists'!$XW$4:$XW$63</definedName>
    <definedName name="SKIN_CLEANING_AGENTleague_name.value.VMfotboll.team_namemarketplace_idA17E79C6D8DWNPlanguage_tagen_AE1.value">'Dropdown Lists'!$XW$4:$XW$63</definedName>
    <definedName name="SKIN_CLEANING_AGENTleague_name.value.FútbolCopadelMundo.team_namemarketplace_idA17E79C6D8DWNPlanguage_tagen_AE1.value">'Dropdown Lists'!$XW$4:$XW$63</definedName>
    <definedName name="SKIN_CLEANING_AGENTleague_name.value.Fußballweltmeisterschaft.team_namemarketplace_idA17E79C6D8DWNPlanguage_tagen_AE1.value">'Dropdown Lists'!$XW$4:$XW$63</definedName>
    <definedName name="SKIN_CLEANING_AGENTleague_name.value.كأسالعالملكرةالقدم.team_namemarketplace_idA17E79C6D8DWNPlanguage_tagen_AE1.value">'Dropdown Lists'!$XW$4:$XW$63</definedName>
    <definedName name="SKIN_CLEANING_AGENTleague_name.value.FIFAワールドカップ.team_namemarketplace_idA17E79C6D8DWNPlanguage_tagen_AE1.value">'Dropdown Lists'!$XW$4:$XW$63</definedName>
    <definedName name="SKIN_CLEANING_AGENTleague_name.value.Coupedumondedefootball.team_namemarketplace_idA17E79C6D8DWNPlanguage_tagen_AE1.value">'Dropdown Lists'!$XW$4:$XW$63</definedName>
    <definedName name="SKIN_CLEANING_AGENTleague_name.value.Copamundialdefútbol.team_namemarketplace_idA17E79C6D8DWNPlanguage_tagen_AE1.value">'Dropdown Lists'!$XW$4:$XW$63</definedName>
    <definedName name="SKIN_CLEANING_AGENTleague_name.value.world_cup_football.team_namemarketplace_idA17E79C6D8DWNPlanguage_tagen_AE1.value">'Dropdown Lists'!$XW$4:$XW$63</definedName>
    <definedName name="SKIN_CLEANING_AGENTleague_name.value.IndiskaSoccerligan.team_namemarketplace_idA17E79C6D8DWNPlanguage_tagen_AE1.value">'Dropdown Lists'!$XX$4:$XX$13</definedName>
    <definedName name="SKIN_CLEANING_AGENTleague_name.value.IndianSoccerLeague.team_namemarketplace_idA17E79C6D8DWNPlanguage_tagen_AE1.value">'Dropdown Lists'!$XX$4:$XX$13</definedName>
    <definedName name="SKIN_CLEANING_AGENTleague_name.value.IndianSuperLeague.team_namemarketplace_idA17E79C6D8DWNPlanguage_tagen_AE1.value">'Dropdown Lists'!$XX$4:$XX$13</definedName>
    <definedName name="SKIN_CLEANING_AGENTleague_name.value.IndyjskaSoccerLeague.team_namemarketplace_idA17E79C6D8DWNPlanguage_tagen_AE1.value">'Dropdown Lists'!$XX$4:$XX$13</definedName>
    <definedName name="SKIN_CLEANING_AGENTleague_name.value.IndischeFußballliga.team_namemarketplace_idA17E79C6D8DWNPlanguage_tagen_AE1.value">'Dropdown Lists'!$XX$4:$XX$13</definedName>
    <definedName name="SKIN_CLEANING_AGENTleague_name.value.インドサッカーリーグ.team_namemarketplace_idA17E79C6D8DWNPlanguage_tagen_AE1.value">'Dropdown Lists'!$XX$4:$XX$13</definedName>
    <definedName name="SKIN_CLEANING_AGENTleague_name.value.LigadefútboldelaIndia.team_namemarketplace_idA17E79C6D8DWNPlanguage_tagen_AE1.value">'Dropdown Lists'!$XX$4:$XX$13</definedName>
    <definedName name="SKIN_CLEANING_AGENTleague_name.value.Ligadefútbolindia.team_namemarketplace_idA17E79C6D8DWNPlanguage_tagen_AE1.value">'Dropdown Lists'!$XX$4:$XX$13</definedName>
    <definedName name="SKIN_CLEANING_AGENTleague_name.value.indian_soccer_league.team_namemarketplace_idA17E79C6D8DWNPlanguage_tagen_AE1.value">'Dropdown Lists'!$XX$4:$XX$13</definedName>
    <definedName name="SKIN_CLEANING_AGENTleague_name.value.دوريكرةالقدمالهندي.team_namemarketplace_idA17E79C6D8DWNPlanguage_tagen_AE1.value">'Dropdown Lists'!$XX$4:$XX$13</definedName>
    <definedName name="SKIN_CLEANING_AGENTleague_name.value.LigaIndianadeFutebol.team_namemarketplace_idA17E79C6D8DWNPlanguage_tagen_AE1.value">'Dropdown Lists'!$XX$4:$XX$13</definedName>
    <definedName name="SKIN_CLEANING_AGENTleague_name.value.Ligueindiennedefootball.team_namemarketplace_idA17E79C6D8DWNPlanguage_tagen_AE1.value">'Dropdown Lists'!$XX$4:$XX$13</definedName>
    <definedName name="SKIN_CLEANING_AGENTleague_name.value.Equipesnationalesdefootball.team_namemarketplace_idA17E79C6D8DWNPlanguage_tagen_AE1.value">'Dropdown Lists'!$XY$4:$XY$210</definedName>
    <definedName name="SKIN_CLEANING_AGENTleague_name.value.代表チーム.team_namemarketplace_idA17E79C6D8DWNPlanguage_tagen_AE1.value">'Dropdown Lists'!$XY$4:$XY$210</definedName>
    <definedName name="SKIN_CLEANING_AGENTleague_name.value.NationalTeams.team_namemarketplace_idA17E79C6D8DWNPlanguage_tagen_AE1.value">'Dropdown Lists'!$XY$4:$XY$210</definedName>
    <definedName name="SKIN_CLEANING_AGENTleague_name.value.Seleccionesnacionales.team_namemarketplace_idA17E79C6D8DWNPlanguage_tagen_AE1.value">'Dropdown Lists'!$XY$4:$XY$210</definedName>
    <definedName name="SKIN_CLEANING_AGENTleague_name.value.Landslag.team_namemarketplace_idA17E79C6D8DWNPlanguage_tagen_AE1.value">'Dropdown Lists'!$XY$4:$XY$210</definedName>
    <definedName name="SKIN_CLEANING_AGENTleague_name.value.Nationaleteams.team_namemarketplace_idA17E79C6D8DWNPlanguage_tagen_AE1.value">'Dropdown Lists'!$XY$4:$XY$210</definedName>
    <definedName name="SKIN_CLEANING_AGENTleague_name.value.SquadreNazionali.team_namemarketplace_idA17E79C6D8DWNPlanguage_tagen_AE1.value">'Dropdown Lists'!$XY$4:$XY$210</definedName>
    <definedName name="SKIN_CLEANING_AGENTleague_name.value.national_teams.team_namemarketplace_idA17E79C6D8DWNPlanguage_tagen_AE1.value">'Dropdown Lists'!$XY$4:$XY$210</definedName>
    <definedName name="SKIN_CLEANING_AGENTleague_name.value.NationaleFußballmannschaften.team_namemarketplace_idA17E79C6D8DWNPlanguage_tagen_AE1.value">'Dropdown Lists'!$XY$4:$XY$210</definedName>
    <definedName name="SKIN_CLEANING_AGENTleague_name.value.Seleccionesdefútbol.team_namemarketplace_idA17E79C6D8DWNPlanguage_tagen_AE1.value">'Dropdown Lists'!$XY$4:$XY$210</definedName>
    <definedName name="SKIN_CLEANING_AGENTleague_name.value.SeleçõesNacionais.team_namemarketplace_idA17E79C6D8DWNPlanguage_tagen_AE1.value">'Dropdown Lists'!$XY$4:$XY$210</definedName>
    <definedName name="SKIN_CLEANING_AGENTleague_name.value.Drużynynarodowe.team_namemarketplace_idA17E79C6D8DWNPlanguage_tagen_AE1.value">'Dropdown Lists'!$XY$4:$XY$210</definedName>
    <definedName name="SKIN_CLEANING_AGENTleague_name.value.المنتخباتالوطنية.team_namemarketplace_idA17E79C6D8DWNPlanguage_tagen_AE1.value">'Dropdown Lists'!$XY$4:$XY$210</definedName>
    <definedName name="SKIN_CLEANING_AGENTleague_name.value.メキシコサッカー連盟.team_namemarketplace_idA17E79C6D8DWNPlanguage_tagen_AE1.value">'Dropdown Lists'!$XZ$4:$XZ$16</definedName>
    <definedName name="SKIN_CLEANING_AGENTleague_name.value.MexicanFootballFederation.team_namemarketplace_idA17E79C6D8DWNPlanguage_tagen_AE1.value">'Dropdown Lists'!$XZ$4:$XZ$16</definedName>
    <definedName name="SKIN_CLEANING_AGENTleague_name.value.FederaçãoMexicanadeFutebol.team_namemarketplace_idA17E79C6D8DWNPlanguage_tagen_AE1.value">'Dropdown Lists'!$XZ$4:$XZ$16</definedName>
    <definedName name="SKIN_CLEANING_AGENTleague_name.value.MexicaanseVerenigingVanDeVoetbalbond.team_namemarketplace_idA17E79C6D8DWNPlanguage_tagen_AE1.value">'Dropdown Lists'!$XZ$4:$XZ$16</definedName>
    <definedName name="SKIN_CLEANING_AGENTleague_name.value.FederazionecalcisticadelMessico.team_namemarketplace_idA17E79C6D8DWNPlanguage_tagen_AE1.value">'Dropdown Lists'!$XZ$4:$XZ$16</definedName>
    <definedName name="SKIN_CLEANING_AGENTleague_name.value.FederaciónMexicanaDeFútbolAsociación.team_namemarketplace_idA17E79C6D8DWNPlanguage_tagen_AE1.value">'Dropdown Lists'!$XZ$4:$XZ$16</definedName>
    <definedName name="SKIN_CLEANING_AGENTleague_name.value.اتحادكرةالقدمالمكسيكي.team_namemarketplace_idA17E79C6D8DWNPlanguage_tagen_AE1.value">'Dropdown Lists'!$XZ$4:$XZ$16</definedName>
    <definedName name="SKIN_CLEANING_AGENTleague_name.value.FédérationduMexiquedefootball.team_namemarketplace_idA17E79C6D8DWNPlanguage_tagen_AE1.value">'Dropdown Lists'!$XZ$4:$XZ$16</definedName>
    <definedName name="SKIN_CLEANING_AGENTleague_name.value.federacion_mexicana_de_futbol_ascn.team_namemarketplace_idA17E79C6D8DWNPlanguage_tagen_AE1.value">'Dropdown Lists'!$XZ$4:$XZ$16</definedName>
    <definedName name="SKIN_CLEANING_AGENTleague_name.value.Footballnéerlandais.team_namemarketplace_idA17E79C6D8DWNPlanguage_tagen_AE1.value">'Dropdown Lists'!$YA$4:$YA$29</definedName>
    <definedName name="SKIN_CLEANING_AGENTleague_name.value.DutchSoccer.team_namemarketplace_idA17E79C6D8DWNPlanguage_tagen_AE1.value">'Dropdown Lists'!$YA$4:$YA$29</definedName>
    <definedName name="SKIN_CLEANING_AGENTleague_name.value.Holenderskapiłkanożna.team_namemarketplace_idA17E79C6D8DWNPlanguage_tagen_AE1.value">'Dropdown Lists'!$YA$4:$YA$29</definedName>
    <definedName name="SKIN_CLEANING_AGENTleague_name.value.كرةالقدمالهولندية.team_namemarketplace_idA17E79C6D8DWNPlanguage_tagen_AE1.value">'Dropdown Lists'!$YA$4:$YA$29</definedName>
    <definedName name="SKIN_CLEANING_AGENTleague_name.value.Futebolholandês.team_namemarketplace_idA17E79C6D8DWNPlanguage_tagen_AE1.value">'Dropdown Lists'!$YA$4:$YA$29</definedName>
    <definedName name="SKIN_CLEANING_AGENTleague_name.value.Fútbolholandés.team_namemarketplace_idA17E79C6D8DWNPlanguage_tagen_AE1.value">'Dropdown Lists'!$YA$4:$YA$29</definedName>
    <definedName name="SKIN_CLEANING_AGENTleague_name.value.dutch_football.team_namemarketplace_idA17E79C6D8DWNPlanguage_tagen_AE1.value">'Dropdown Lists'!$YA$4:$YA$29</definedName>
    <definedName name="SKIN_CLEANING_AGENTleague_name.value.Nederlandsvoetbal.team_namemarketplace_idA17E79C6D8DWNPlanguage_tagen_AE1.value">'Dropdown Lists'!$YA$4:$YA$29</definedName>
    <definedName name="SKIN_CLEANING_AGENTleague_name.value.オランダサッカー.team_namemarketplace_idA17E79C6D8DWNPlanguage_tagen_AE1.value">'Dropdown Lists'!$YA$4:$YA$29</definedName>
    <definedName name="SKIN_CLEANING_AGENTleague_name.value.DutchFootball.team_namemarketplace_idA17E79C6D8DWNPlanguage_tagen_AE1.value">'Dropdown Lists'!$YA$4:$YA$29</definedName>
    <definedName name="SKIN_CLEANING_AGENTleague_name.value.Holländskfotboll.team_namemarketplace_idA17E79C6D8DWNPlanguage_tagen_AE1.value">'Dropdown Lists'!$YA$4:$YA$29</definedName>
    <definedName name="SKIN_CLEANING_AGENTleague_name.value.NiederländischerFußball.team_namemarketplace_idA17E79C6D8DWNPlanguage_tagen_AE1.value">'Dropdown Lists'!$YA$4:$YA$29</definedName>
    <definedName name="SKIN_CLEANING_AGENTleague_name.value.Campionatodicalcioolandese.team_namemarketplace_idA17E79C6D8DWNPlanguage_tagen_AE1.value">'Dropdown Lists'!$YA$4:$YA$29</definedName>
    <definedName name="SKIN_CLEANING_AGENTleague_name.value.Xspel.team_namemarketplace_idA17E79C6D8DWNPlanguage_tagen_AE1.value">'Dropdown Lists'!$YB$4</definedName>
    <definedName name="SKIN_CLEANING_AGENTleague_name.value.العاباكس.team_namemarketplace_idA17E79C6D8DWNPlanguage_tagen_AE1.value">'Dropdown Lists'!$YB$4</definedName>
    <definedName name="SKIN_CLEANING_AGENTleague_name.value.XGames.team_namemarketplace_idA17E79C6D8DWNPlanguage_tagen_AE1.value">'Dropdown Lists'!$YB$4</definedName>
    <definedName name="SKIN_CLEANING_AGENTleague_name.value.Xゲーム.team_namemarketplace_idA17E79C6D8DWNPlanguage_tagen_AE1.value">'Dropdown Lists'!$YB$4</definedName>
    <definedName name="SKIN_CLEANING_AGENTleague_name.value.x_games.team_namemarketplace_idA17E79C6D8DWNPlanguage_tagen_AE1.value">'Dropdown Lists'!$YB$4</definedName>
    <definedName name="SKIN_CLEANING_AGENTleague_name.value.german_football.team_namemarketplace_idA17E79C6D8DWNPlanguage_tagen_AE1.value">'Dropdown Lists'!$YC$4:$YC$40</definedName>
    <definedName name="SKIN_CLEANING_AGENTleague_name.value.كرةالقدمالألمانية.team_namemarketplace_idA17E79C6D8DWNPlanguage_tagen_AE1.value">'Dropdown Lists'!$YC$4:$YC$40</definedName>
    <definedName name="SKIN_CLEANING_AGENTleague_name.value.Tyskfotboll.team_namemarketplace_idA17E79C6D8DWNPlanguage_tagen_AE1.value">'Dropdown Lists'!$YC$4:$YC$40</definedName>
    <definedName name="SKIN_CLEANING_AGENTleague_name.value.DeutscherFußball.team_namemarketplace_idA17E79C6D8DWNPlanguage_tagen_AE1.value">'Dropdown Lists'!$YC$4:$YC$40</definedName>
    <definedName name="SKIN_CLEANING_AGENTleague_name.value.Fútbolalemán.team_namemarketplace_idA17E79C6D8DWNPlanguage_tagen_AE1.value">'Dropdown Lists'!$YC$4:$YC$40</definedName>
    <definedName name="SKIN_CLEANING_AGENTleague_name.value.Niemieckapiłkanożna.team_namemarketplace_idA17E79C6D8DWNPlanguage_tagen_AE1.value">'Dropdown Lists'!$YC$4:$YC$40</definedName>
    <definedName name="SKIN_CLEANING_AGENTleague_name.value.Calciotedesco.team_namemarketplace_idA17E79C6D8DWNPlanguage_tagen_AE1.value">'Dropdown Lists'!$YC$4:$YC$40</definedName>
    <definedName name="SKIN_CLEANING_AGENTleague_name.value.GermanSoccer.team_namemarketplace_idA17E79C6D8DWNPlanguage_tagen_AE1.value">'Dropdown Lists'!$YC$4:$YC$40</definedName>
    <definedName name="SKIN_CLEANING_AGENTleague_name.value.Footballallemand.team_namemarketplace_idA17E79C6D8DWNPlanguage_tagen_AE1.value">'Dropdown Lists'!$YC$4:$YC$40</definedName>
    <definedName name="SKIN_CLEANING_AGENTleague_name.value.Futebolalemão.team_namemarketplace_idA17E79C6D8DWNPlanguage_tagen_AE1.value">'Dropdown Lists'!$YC$4:$YC$40</definedName>
    <definedName name="SKIN_CLEANING_AGENTleague_name.value.Duitsvoetbal.team_namemarketplace_idA17E79C6D8DWNPlanguage_tagen_AE1.value">'Dropdown Lists'!$YC$4:$YC$40</definedName>
    <definedName name="SKIN_CLEANING_AGENTleague_name.value.GermanFootball.team_namemarketplace_idA17E79C6D8DWNPlanguage_tagen_AE1.value">'Dropdown Lists'!$YC$4:$YC$40</definedName>
    <definedName name="SKIN_CLEANING_AGENTleague_name.value.ドイツサッカー.team_namemarketplace_idA17E79C6D8DWNPlanguage_tagen_AE1.value">'Dropdown Lists'!$YC$4:$YC$40</definedName>
    <definedName name="SKIN_CLEANING_AGENTleague_name.value.الدوريالوطنيلكرةالقدمللسيدات.team_namemarketplace_idA17E79C6D8DWNPlanguage_tagen_AE1.value">'Dropdown Lists'!$YD$4:$YD$18</definedName>
    <definedName name="SKIN_CLEANING_AGENTleague_name.value.NWSL.team_namemarketplace_idA17E79C6D8DWNPlanguage_tagen_AE1.value">'Dropdown Lists'!$YD$4:$YD$18</definedName>
    <definedName name="SKIN_CLEANING_AGENTleague_name.value.ProKabaddiLeague.team_namemarketplace_idA17E79C6D8DWNPlanguage_tagen_AE1.value">'Dropdown Lists'!$YE$4:$YE$15</definedName>
    <definedName name="SKIN_CLEANING_AGENTleague_name.value.pro_kabaddi_league.team_namemarketplace_idA17E79C6D8DWNPlanguage_tagen_AE1.value">'Dropdown Lists'!$YE$4:$YE$15</definedName>
    <definedName name="SKIN_CLEANING_AGENTleague_name.value.ProKabaddiLigan.team_namemarketplace_idA17E79C6D8DWNPlanguage_tagen_AE1.value">'Dropdown Lists'!$YE$4:$YE$15</definedName>
    <definedName name="SKIN_CLEANING_AGENTleague_name.value.دوريكباديللمحترفين.team_namemarketplace_idA17E79C6D8DWNPlanguage_tagen_AE1.value">'Dropdown Lists'!$YE$4:$YE$15</definedName>
    <definedName name="SKIN_CLEANING_AGENTleague_name.value.LigaProKabaddi.team_namemarketplace_idA17E79C6D8DWNPlanguage_tagen_AE1.value">'Dropdown Lists'!$YE$4:$YE$15</definedName>
    <definedName name="SKIN_CLEANING_AGENTleague_name.value.インドプロカバディリーグ.team_namemarketplace_idA17E79C6D8DWNPlanguage_tagen_AE1.value">'Dropdown Lists'!$YE$4:$YE$15</definedName>
    <definedName name="SKIN_CLEANING_AGENTleague_name.value.رابطةلاعبيالغولفالمحترفين.team_namemarketplace_idA17E79C6D8DWNPlanguage_tagen_AE1.value">'Dropdown Lists'!$YF$4</definedName>
    <definedName name="SKIN_CLEANING_AGENTleague_name.value.pga.team_namemarketplace_idA17E79C6D8DWNPlanguage_tagen_AE1.value">'Dropdown Lists'!$YF$4</definedName>
    <definedName name="SKIN_CLEANING_AGENTleague_name.value.PGAツアー.team_namemarketplace_idA17E79C6D8DWNPlanguage_tagen_AE1.value">'Dropdown Lists'!$YF$4</definedName>
    <definedName name="SKIN_CLEANING_AGENTleague_name.value.SchottischerFußball.team_namemarketplace_idA17E79C6D8DWNPlanguage_tagen_AE1.value">'Dropdown Lists'!$YG$4:$YG$21</definedName>
    <definedName name="SKIN_CLEANING_AGENTleague_name.value.كرةالقدمالاسكتلندية.team_namemarketplace_idA17E79C6D8DWNPlanguage_tagen_AE1.value">'Dropdown Lists'!$YG$4:$YG$21</definedName>
    <definedName name="SKIN_CLEANING_AGENTleague_name.value.Skotskfotboll.team_namemarketplace_idA17E79C6D8DWNPlanguage_tagen_AE1.value">'Dropdown Lists'!$YG$4:$YG$21</definedName>
    <definedName name="SKIN_CLEANING_AGENTleague_name.value.Futebolescocês.team_namemarketplace_idA17E79C6D8DWNPlanguage_tagen_AE1.value">'Dropdown Lists'!$YG$4:$YG$21</definedName>
    <definedName name="SKIN_CLEANING_AGENTleague_name.value.Footballécossais.team_namemarketplace_idA17E79C6D8DWNPlanguage_tagen_AE1.value">'Dropdown Lists'!$YG$4:$YG$21</definedName>
    <definedName name="SKIN_CLEANING_AGENTleague_name.value.Fútbolescocés.team_namemarketplace_idA17E79C6D8DWNPlanguage_tagen_AE1.value">'Dropdown Lists'!$YG$4:$YG$21</definedName>
    <definedName name="SKIN_CLEANING_AGENTleague_name.value.ScottishSoccer.team_namemarketplace_idA17E79C6D8DWNPlanguage_tagen_AE1.value">'Dropdown Lists'!$YG$4:$YG$21</definedName>
    <definedName name="SKIN_CLEANING_AGENTleague_name.value.ScottishFootball.team_namemarketplace_idA17E79C6D8DWNPlanguage_tagen_AE1.value">'Dropdown Lists'!$YG$4:$YG$21</definedName>
    <definedName name="SKIN_CLEANING_AGENTleague_name.value.Schotsvoetbal.team_namemarketplace_idA17E79C6D8DWNPlanguage_tagen_AE1.value">'Dropdown Lists'!$YG$4:$YG$21</definedName>
    <definedName name="SKIN_CLEANING_AGENTleague_name.value.スコットランドサッカー.team_namemarketplace_idA17E79C6D8DWNPlanguage_tagen_AE1.value">'Dropdown Lists'!$YG$4:$YG$21</definedName>
    <definedName name="SKIN_CLEANING_AGENTleague_name.value.Szkockapiłkanożna.team_namemarketplace_idA17E79C6D8DWNPlanguage_tagen_AE1.value">'Dropdown Lists'!$YG$4:$YG$21</definedName>
    <definedName name="SKIN_CLEANING_AGENTleague_name.value.scottish_football.team_namemarketplace_idA17E79C6D8DWNPlanguage_tagen_AE1.value">'Dropdown Lists'!$YG$4:$YG$21</definedName>
    <definedName name="SKIN_CLEANING_AGENTleague_name.value.Campionatodicalcioscozzese.team_namemarketplace_idA17E79C6D8DWNPlanguage_tagen_AE1.value">'Dropdown Lists'!$YG$4:$YG$21</definedName>
    <definedName name="SKIN_CLEANING_AGENTleague_name.value.FranzösischerFußball.team_namemarketplace_idA17E79C6D8DWNPlanguage_tagen_AE1.value">'Dropdown Lists'!$YH$4:$YH$37</definedName>
    <definedName name="SKIN_CLEANING_AGENTleague_name.value.Fransvoetbal.team_namemarketplace_idA17E79C6D8DWNPlanguage_tagen_AE1.value">'Dropdown Lists'!$YH$4:$YH$37</definedName>
    <definedName name="SKIN_CLEANING_AGENTleague_name.value.FrenchFootball.team_namemarketplace_idA17E79C6D8DWNPlanguage_tagen_AE1.value">'Dropdown Lists'!$YH$4:$YH$37</definedName>
    <definedName name="SKIN_CLEANING_AGENTleague_name.value.Franskfotboll.team_namemarketplace_idA17E79C6D8DWNPlanguage_tagen_AE1.value">'Dropdown Lists'!$YH$4:$YH$37</definedName>
    <definedName name="SKIN_CLEANING_AGENTleague_name.value.FrenchSoccer.team_namemarketplace_idA17E79C6D8DWNPlanguage_tagen_AE1.value">'Dropdown Lists'!$YH$4:$YH$37</definedName>
    <definedName name="SKIN_CLEANING_AGENTleague_name.value.Francuskapiłkanożna.team_namemarketplace_idA17E79C6D8DWNPlanguage_tagen_AE1.value">'Dropdown Lists'!$YH$4:$YH$37</definedName>
    <definedName name="SKIN_CLEANING_AGENTleague_name.value.Calciofrancese.team_namemarketplace_idA17E79C6D8DWNPlanguage_tagen_AE1.value">'Dropdown Lists'!$YH$4:$YH$37</definedName>
    <definedName name="SKIN_CLEANING_AGENTleague_name.value.Futebolfrancês.team_namemarketplace_idA17E79C6D8DWNPlanguage_tagen_AE1.value">'Dropdown Lists'!$YH$4:$YH$37</definedName>
    <definedName name="SKIN_CLEANING_AGENTleague_name.value.french_football.team_namemarketplace_idA17E79C6D8DWNPlanguage_tagen_AE1.value">'Dropdown Lists'!$YH$4:$YH$37</definedName>
    <definedName name="SKIN_CLEANING_AGENTleague_name.value.كرةالقدمالفرنسية.team_namemarketplace_idA17E79C6D8DWNPlanguage_tagen_AE1.value">'Dropdown Lists'!$YH$4:$YH$37</definedName>
    <definedName name="SKIN_CLEANING_AGENTleague_name.value.Fútbolfrancés.team_namemarketplace_idA17E79C6D8DWNPlanguage_tagen_AE1.value">'Dropdown Lists'!$YH$4:$YH$37</definedName>
    <definedName name="SKIN_CLEANING_AGENTleague_name.value.フランスサッカー.team_namemarketplace_idA17E79C6D8DWNPlanguage_tagen_AE1.value">'Dropdown Lists'!$YH$4:$YH$37</definedName>
    <definedName name="SKIN_CLEANING_AGENTleague_name.value.Footballfrançais.team_namemarketplace_idA17E79C6D8DWNPlanguage_tagen_AE1.value">'Dropdown Lists'!$YH$4:$YH$37</definedName>
    <definedName name="SKIN_CLEANING_AGENTleague_name.value.LPGAツアー.team_namemarketplace_idA17E79C6D8DWNPlanguage_tagen_AE1.value">'Dropdown Lists'!$YI$4</definedName>
    <definedName name="SKIN_CLEANING_AGENTleague_name.value.lpga.team_namemarketplace_idA17E79C6D8DWNPlanguage_tagen_AE1.value">'Dropdown Lists'!$YI$4</definedName>
    <definedName name="SKIN_CLEANING_AGENTleague_name.value.رابطةلاعباتالغولفالمحترفات.team_namemarketplace_idA17E79C6D8DWNPlanguage_tagen_AE1.value">'Dropdown Lists'!$YI$4</definedName>
    <definedName name="SKIN_CLEANING_AGENTleague_name.value.لعبةالكريكيتالدولية.team_namemarketplace_idA17E79C6D8DWNPlanguage_tagen_AE1.value">'Dropdown Lists'!$YJ$4:$YJ$15</definedName>
    <definedName name="SKIN_CLEANING_AGENTleague_name.value.Międzynarodowykrykiet.team_namemarketplace_idA17E79C6D8DWNPlanguage_tagen_AE1.value">'Dropdown Lists'!$YJ$4:$YJ$15</definedName>
    <definedName name="SKIN_CLEANING_AGENTleague_name.value.InternationalesCricket.team_namemarketplace_idA17E79C6D8DWNPlanguage_tagen_AE1.value">'Dropdown Lists'!$YJ$4:$YJ$15</definedName>
    <definedName name="SKIN_CLEANING_AGENTleague_name.value.クリケット代表チーム.team_namemarketplace_idA17E79C6D8DWNPlanguage_tagen_AE1.value">'Dropdown Lists'!$YJ$4:$YJ$15</definedName>
    <definedName name="SKIN_CLEANING_AGENTleague_name.value.international_cricket.team_namemarketplace_idA17E79C6D8DWNPlanguage_tagen_AE1.value">'Dropdown Lists'!$YJ$4:$YJ$15</definedName>
    <definedName name="SKIN_CLEANING_AGENTleague_name.value.Campionatointernazionaledicricket.team_namemarketplace_idA17E79C6D8DWNPlanguage_tagen_AE1.value">'Dropdown Lists'!$YJ$4:$YJ$15</definedName>
    <definedName name="SKIN_CLEANING_AGENTleague_name.value.InternationellCricket.team_namemarketplace_idA17E79C6D8DWNPlanguage_tagen_AE1.value">'Dropdown Lists'!$YJ$4:$YJ$15</definedName>
    <definedName name="SKIN_CLEANING_AGENTleague_name.value.Cricketinternational.team_namemarketplace_idA17E79C6D8DWNPlanguage_tagen_AE1.value">'Dropdown Lists'!$YJ$4:$YJ$15</definedName>
    <definedName name="SKIN_CLEANING_AGENTleague_name.value.Cricketinternacional.team_namemarketplace_idA17E79C6D8DWNPlanguage_tagen_AE1.value">'Dropdown Lists'!$YJ$4:$YJ$15</definedName>
    <definedName name="SKIN_CLEANING_AGENTleague_name.value.CríqueteInternacional.team_namemarketplace_idA17E79C6D8DWNPlanguage_tagen_AE1.value">'Dropdown Lists'!$YJ$4:$YJ$15</definedName>
    <definedName name="SKIN_CLEANING_AGENTleague_name.value.InternationalCricket.team_namemarketplace_idA17E79C6D8DWNPlanguage_tagen_AE1.value">'Dropdown Lists'!$YJ$4:$YJ$15</definedName>
    <definedName name="SKIN_CLEANING_AGENTleague_name.value.NationellaLacrosseligan.team_namemarketplace_idA17E79C6D8DWNPlanguage_tagen_AE1.value">'Dropdown Lists'!$YK$4:$YK$16</definedName>
    <definedName name="SKIN_CLEANING_AGENTleague_name.value.دوريلاكروسالوطني.team_namemarketplace_idA17E79C6D8DWNPlanguage_tagen_AE1.value">'Dropdown Lists'!$YK$4:$YK$16</definedName>
    <definedName name="SKIN_CLEANING_AGENTleague_name.value.ナショナルラクロスリーグ.team_namemarketplace_idA17E79C6D8DWNPlanguage_tagen_AE1.value">'Dropdown Lists'!$YK$4:$YK$16</definedName>
    <definedName name="SKIN_CLEANING_AGENTleague_name.value.NationalLacrosseLeague.team_namemarketplace_idA17E79C6D8DWNPlanguage_tagen_AE1.value">'Dropdown Lists'!$YK$4:$YK$16</definedName>
    <definedName name="SKIN_CLEANING_AGENTleague_name.value.LigaNacionaldeLacrosse.team_namemarketplace_idA17E79C6D8DWNPlanguage_tagen_AE1.value">'Dropdown Lists'!$YK$4:$YK$16</definedName>
    <definedName name="SKIN_CLEANING_AGENTleague_name.value.national_lacrosse_league.team_namemarketplace_idA17E79C6D8DWNPlanguage_tagen_AE1.value">'Dropdown Lists'!$YK$4:$YK$16</definedName>
    <definedName name="SKIN_CLEANING_AGENTleague_name.value.NarodowaLigaLacrosse.team_namemarketplace_idA17E79C6D8DWNPlanguage_tagen_AE1.value">'Dropdown Lists'!$YK$4:$YK$16</definedName>
    <definedName name="SKIN_CLEANING_AGENTleague_name.value.hockey_india_league.team_namemarketplace_idA17E79C6D8DWNPlanguage_tagen_AE1.value">'Dropdown Lists'!$YL$4:$YL$9</definedName>
    <definedName name="SKIN_CLEANING_AGENTleague_name.value.LigaDeHóqueiIndiano.team_namemarketplace_idA17E79C6D8DWNPlanguage_tagen_AE1.value">'Dropdown Lists'!$YL$4:$YL$9</definedName>
    <definedName name="SKIN_CLEANING_AGENTleague_name.value.HockeyIndiaLeague.team_namemarketplace_idA17E79C6D8DWNPlanguage_tagen_AE1.value">'Dropdown Lists'!$YL$4:$YL$9</definedName>
    <definedName name="SKIN_CLEANING_AGENTleague_name.value.Hokejowaligaindyjska.team_namemarketplace_idA17E79C6D8DWNPlanguage_tagen_AE1.value">'Dropdown Lists'!$YL$4:$YL$9</definedName>
    <definedName name="SKIN_CLEANING_AGENTleague_name.value.LigaIndiadeHockey.team_namemarketplace_idA17E79C6D8DWNPlanguage_tagen_AE1.value">'Dropdown Lists'!$YL$4:$YL$9</definedName>
    <definedName name="SKIN_CLEANING_AGENTleague_name.value.ホッケーインドリーグ.team_namemarketplace_idA17E79C6D8DWNPlanguage_tagen_AE1.value">'Dropdown Lists'!$YL$4:$YL$9</definedName>
    <definedName name="SKIN_CLEANING_AGENTleague_name.value.Indienshockeyliga.team_namemarketplace_idA17E79C6D8DWNPlanguage_tagen_AE1.value">'Dropdown Lists'!$YL$4:$YL$9</definedName>
    <definedName name="SKIN_CLEANING_AGENTleague_name.value.دوريالهوكيالهندي.team_namemarketplace_idA17E79C6D8DWNPlanguage_tagen_AE1.value">'Dropdown Lists'!$YL$4:$YL$9</definedName>
    <definedName name="SKIN_CLEANING_AGENTleague_name.value.Campionatodihockeyindiano.team_namemarketplace_idA17E79C6D8DWNPlanguage_tagen_AE1.value">'Dropdown Lists'!$YL$4:$YL$9</definedName>
    <definedName name="SKIN_CLEANING_AGENTleague_name.value.كرةالقدمالايطالية.team_namemarketplace_idA17E79C6D8DWNPlanguage_tagen_AE1.value">'Dropdown Lists'!$YM$4:$YM$46</definedName>
    <definedName name="SKIN_CLEANING_AGENTleague_name.value.italian_football.team_namemarketplace_idA17E79C6D8DWNPlanguage_tagen_AE1.value">'Dropdown Lists'!$YM$4:$YM$46</definedName>
    <definedName name="SKIN_CLEANING_AGENTleague_name.value.ItalienischerFußball.team_namemarketplace_idA17E79C6D8DWNPlanguage_tagen_AE1.value">'Dropdown Lists'!$YM$4:$YM$46</definedName>
    <definedName name="SKIN_CLEANING_AGENTleague_name.value.ItalianSoccer.team_namemarketplace_idA17E79C6D8DWNPlanguage_tagen_AE1.value">'Dropdown Lists'!$YM$4:$YM$46</definedName>
    <definedName name="SKIN_CLEANING_AGENTleague_name.value.Włoskapiłkanożna.team_namemarketplace_idA17E79C6D8DWNPlanguage_tagen_AE1.value">'Dropdown Lists'!$YM$4:$YM$46</definedName>
    <definedName name="SKIN_CLEANING_AGENTleague_name.value.Italienskfotboll.team_namemarketplace_idA17E79C6D8DWNPlanguage_tagen_AE1.value">'Dropdown Lists'!$YM$4:$YM$46</definedName>
    <definedName name="SKIN_CLEANING_AGENTleague_name.value.Footballitalien.team_namemarketplace_idA17E79C6D8DWNPlanguage_tagen_AE1.value">'Dropdown Lists'!$YM$4:$YM$46</definedName>
    <definedName name="SKIN_CLEANING_AGENTleague_name.value.Calcioitaliano.team_namemarketplace_idA17E79C6D8DWNPlanguage_tagen_AE1.value">'Dropdown Lists'!$YM$4:$YM$46</definedName>
    <definedName name="SKIN_CLEANING_AGENTleague_name.value.Italiaansvoetbal.team_namemarketplace_idA17E79C6D8DWNPlanguage_tagen_AE1.value">'Dropdown Lists'!$YM$4:$YM$46</definedName>
    <definedName name="SKIN_CLEANING_AGENTleague_name.value.Fútbolitaliano.team_namemarketplace_idA17E79C6D8DWNPlanguage_tagen_AE1.value">'Dropdown Lists'!$YM$4:$YM$46</definedName>
    <definedName name="SKIN_CLEANING_AGENTleague_name.value.Futebolitaliano.team_namemarketplace_idA17E79C6D8DWNPlanguage_tagen_AE1.value">'Dropdown Lists'!$YM$4:$YM$46</definedName>
    <definedName name="SKIN_CLEANING_AGENTleague_name.value.ItalianFootball.team_namemarketplace_idA17E79C6D8DWNPlanguage_tagen_AE1.value">'Dropdown Lists'!$YM$4:$YM$46</definedName>
    <definedName name="SKIN_CLEANING_AGENTleague_name.value.イタリアサッカー.team_namemarketplace_idA17E79C6D8DWNPlanguage_tagen_AE1.value">'Dropdown Lists'!$YM$4:$YM$46</definedName>
    <definedName name="SKIN_CLEANING_AGENTleague_name.value.Campionatodipallavoloprofessionale.team_namemarketplace_idA17E79C6D8DWNPlanguage_tagen_AE1.value">'Dropdown Lists'!$YN$4:$YN$9</definedName>
    <definedName name="SKIN_CLEANING_AGENTleague_name.value.دوريالمحترفينللكرةالطائرة.team_namemarketplace_idA17E79C6D8DWNPlanguage_tagen_AE1.value">'Dropdown Lists'!$YN$4:$YN$9</definedName>
    <definedName name="SKIN_CLEANING_AGENTleague_name.value.インドバレーボールリーグ.team_namemarketplace_idA17E79C6D8DWNPlanguage_tagen_AE1.value">'Dropdown Lists'!$YN$4:$YN$9</definedName>
    <definedName name="SKIN_CLEANING_AGENTleague_name.value.ProVolleyballLigan.team_namemarketplace_idA17E79C6D8DWNPlanguage_tagen_AE1.value">'Dropdown Lists'!$YN$4:$YN$9</definedName>
    <definedName name="SKIN_CLEANING_AGENTleague_name.value.ProVolleyballLeague.team_namemarketplace_idA17E79C6D8DWNPlanguage_tagen_AE1.value">'Dropdown Lists'!$YN$4:$YN$9</definedName>
    <definedName name="SKIN_CLEANING_AGENTleague_name.value.pro_volleyball_league.team_namemarketplace_idA17E79C6D8DWNPlanguage_tagen_AE1.value">'Dropdown Lists'!$YN$4:$YN$9</definedName>
    <definedName name="SKIN_CLEANING_AGENTleague_name.value.LigaProfissionaldeVôlei.team_namemarketplace_idA17E79C6D8DWNPlanguage_tagen_AE1.value">'Dropdown Lists'!$YN$4:$YN$9</definedName>
    <definedName name="SKIN_CLEANING_AGENTleague_name.value.Ligadevoleibolprofesional.team_namemarketplace_idA17E79C6D8DWNPlanguage_tagen_AE1.value">'Dropdown Lists'!$YN$4:$YN$9</definedName>
    <definedName name="SKIN_CLEANING_AGENTleague_name.value.Japońskapiłkanożna.team_namemarketplace_idA17E79C6D8DWNPlanguage_tagen_AE1.value">'Dropdown Lists'!$YO$4:$YO$56</definedName>
    <definedName name="SKIN_CLEANING_AGENTleague_name.value.Campionatodicalciogiapponese.team_namemarketplace_idA17E79C6D8DWNPlanguage_tagen_AE1.value">'Dropdown Lists'!$YO$4:$YO$56</definedName>
    <definedName name="SKIN_CLEANING_AGENTleague_name.value.Japanskfotboll.team_namemarketplace_idA17E79C6D8DWNPlanguage_tagen_AE1.value">'Dropdown Lists'!$YO$4:$YO$56</definedName>
    <definedName name="SKIN_CLEANING_AGENTleague_name.value.JapaneseSoccer.team_namemarketplace_idA17E79C6D8DWNPlanguage_tagen_AE1.value">'Dropdown Lists'!$YO$4:$YO$56</definedName>
    <definedName name="SKIN_CLEANING_AGENTleague_name.value.JapanischerFußball.team_namemarketplace_idA17E79C6D8DWNPlanguage_tagen_AE1.value">'Dropdown Lists'!$YO$4:$YO$56</definedName>
    <definedName name="SKIN_CLEANING_AGENTleague_name.value.Japansvoetbal.team_namemarketplace_idA17E79C6D8DWNPlanguage_tagen_AE1.value">'Dropdown Lists'!$YO$4:$YO$56</definedName>
    <definedName name="SKIN_CLEANING_AGENTleague_name.value.JapaneseFootball.team_namemarketplace_idA17E79C6D8DWNPlanguage_tagen_AE1.value">'Dropdown Lists'!$YO$4:$YO$56</definedName>
    <definedName name="SKIN_CLEANING_AGENTleague_name.value.Futeboljaponês.team_namemarketplace_idA17E79C6D8DWNPlanguage_tagen_AE1.value">'Dropdown Lists'!$YO$4:$YO$56</definedName>
    <definedName name="SKIN_CLEANING_AGENTleague_name.value.كرةالقدماليابانية.team_namemarketplace_idA17E79C6D8DWNPlanguage_tagen_AE1.value">'Dropdown Lists'!$YO$4:$YO$56</definedName>
    <definedName name="SKIN_CLEANING_AGENTleague_name.value.日本Jリーグ.team_namemarketplace_idA17E79C6D8DWNPlanguage_tagen_AE1.value">'Dropdown Lists'!$YO$4:$YO$56</definedName>
    <definedName name="SKIN_CLEANING_AGENTleague_name.value.Fútboljaponés.team_namemarketplace_idA17E79C6D8DWNPlanguage_tagen_AE1.value">'Dropdown Lists'!$YO$4:$YO$56</definedName>
    <definedName name="SKIN_CLEANING_AGENTleague_name.value.japanese_football.team_namemarketplace_idA17E79C6D8DWNPlanguage_tagen_AE1.value">'Dropdown Lists'!$YO$4:$YO$56</definedName>
    <definedName name="SKIN_CLEANING_AGENTleague_name.value.Footballjaponais.team_namemarketplace_idA17E79C6D8DWNPlanguage_tagen_AE1.value">'Dropdown Lists'!$YO$4:$YO$56</definedName>
    <definedName name="SKIN_CLEANING_AGENTleague_name.value.البيسبولالكلاسيكيةالعالمية.team_namemarketplace_idA17E79C6D8DWNPlanguage_tagen_AE1.value">'Dropdown Lists'!$YP$4:$YP$12</definedName>
    <definedName name="SKIN_CLEANING_AGENTleague_name.value.world_baseball_classic.team_namemarketplace_idA17E79C6D8DWNPlanguage_tagen_AE1.value">'Dropdown Lists'!$YP$4:$YP$12</definedName>
    <definedName name="SKIN_CLEANING_AGENTleague_name.value.Clásicomundialdebéisbol.team_namemarketplace_idA17E79C6D8DWNPlanguage_tagen_AE1.value">'Dropdown Lists'!$YP$4:$YP$12</definedName>
    <definedName name="SKIN_CLEANING_AGENTleague_name.value.Classiquemondialedebaseball.team_namemarketplace_idA17E79C6D8DWNPlanguage_tagen_AE1.value">'Dropdown Lists'!$YP$4:$YP$12</definedName>
    <definedName name="SKIN_CLEANING_AGENTleague_name.value.WereldHonkbalKlassieker.team_namemarketplace_idA17E79C6D8DWNPlanguage_tagen_AE1.value">'Dropdown Lists'!$YP$4:$YP$12</definedName>
    <definedName name="SKIN_CLEANING_AGENTleague_name.value.WorldBaseballClassic.team_namemarketplace_idA17E79C6D8DWNPlanguage_tagen_AE1.value">'Dropdown Lists'!$YP$4:$YP$12</definedName>
    <definedName name="SKIN_CLEANING_AGENTleague_name.value.ClássicoMundialdeBeisebol.team_namemarketplace_idA17E79C6D8DWNPlanguage_tagen_AE1.value">'Dropdown Lists'!$YP$4:$YP$12</definedName>
    <definedName name="SKIN_CLEANING_AGENTleague_name.value.ワールドベースボールクラシック.team_namemarketplace_idA17E79C6D8DWNPlanguage_tagen_AE1.value">'Dropdown Lists'!$YP$4:$YP$12</definedName>
    <definedName name="SKIN_CLEANING_AGENTleague_name.value.IndiskaPremierligan.team_namemarketplace_idA17E79C6D8DWNPlanguage_tagen_AE1.value">'Dropdown Lists'!$YQ$4:$YQ$13</definedName>
    <definedName name="SKIN_CLEANING_AGENTleague_name.value.SzkockaPremierLeague.team_namemarketplace_idA17E79C6D8DWNPlanguage_tagen_AE1.value">'Dropdown Lists'!$YQ$4:$YQ$13</definedName>
    <definedName name="SKIN_CLEANING_AGENTleague_name.value.LigaPremierdelaIndia.team_namemarketplace_idA17E79C6D8DWNPlanguage_tagen_AE1.value">'Dropdown Lists'!$YQ$4:$YQ$13</definedName>
    <definedName name="SKIN_CLEANING_AGENTleague_name.value.IndianPremierLeague.team_namemarketplace_idA17E79C6D8DWNPlanguage_tagen_AE1.value">'Dropdown Lists'!$YQ$4:$YQ$13</definedName>
    <definedName name="SKIN_CLEANING_AGENTleague_name.value.インディアンプレミアリーグ.team_namemarketplace_idA17E79C6D8DWNPlanguage_tagen_AE1.value">'Dropdown Lists'!$YQ$4:$YQ$13</definedName>
    <definedName name="SKIN_CLEANING_AGENTleague_name.value.الدوريالهنديالممتاز.team_namemarketplace_idA17E79C6D8DWNPlanguage_tagen_AE1.value">'Dropdown Lists'!$YQ$4:$YQ$13</definedName>
    <definedName name="SKIN_CLEANING_AGENTleague_name.value.LigaPremierIndiana.team_namemarketplace_idA17E79C6D8DWNPlanguage_tagen_AE1.value">'Dropdown Lists'!$YQ$4:$YQ$13</definedName>
    <definedName name="SKIN_CLEANING_AGENTleague_name.value.indian_premier_league.team_namemarketplace_idA17E79C6D8DWNPlanguage_tagen_AE1.value">'Dropdown Lists'!$YQ$4:$YQ$13</definedName>
    <definedName name="SKIN_CLEANING_AGENTleague_name.value.PremierLeagueindia.team_namemarketplace_idA17E79C6D8DWNPlanguage_tagen_AE1.value">'Dropdown Lists'!$YQ$4:$YQ$13</definedName>
    <definedName name="SKIN_CLEANING_AGENTleague_name.value.wwe.team_namemarketplace_idA17E79C6D8DWNPlanguage_tagen_AE1.value">'Dropdown Lists'!$YR$4</definedName>
    <definedName name="SKIN_CLEANING_AGENTleague_name.value.المصارعةالعالميةالترفيهية.team_namemarketplace_idA17E79C6D8DWNPlanguage_tagen_AE1.value">'Dropdown Lists'!$YR$4</definedName>
    <definedName name="SKIN_CLEANING_AGENTleague_name.value.اتحادكرةالقدمالأميركي.team_namemarketplace_idA17E79C6D8DWNPlanguage_tagen_AE1.value">'Dropdown Lists'!$YS$4:$YS$45</definedName>
    <definedName name="SKIN_CLEANING_AGENTleague_name.value.nfl.team_namemarketplace_idA17E79C6D8DWNPlanguage_tagen_AE1.value">'Dropdown Lists'!$YS$4:$YS$45</definedName>
    <definedName name="SKIN_CLEANING_AGENTleague_name.value.ufc.team_namemarketplace_idA17E79C6D8DWNPlanguage_tagen_AE1.value">'Dropdown Lists'!$YT$4:$YT$180</definedName>
    <definedName name="SKIN_CLEANING_AGENTleague_name.value.بطولةالقتالالنهائي.team_namemarketplace_idA17E79C6D8DWNPlanguage_tagen_AE1.value">'Dropdown Lists'!$YT$4:$YT$180</definedName>
    <definedName name="SKIN_CLEANING_AGENTleague_name.value.Baloncestojaponés.team_namemarketplace_idA17E79C6D8DWNPlanguage_tagen_AE1.value">'Dropdown Lists'!$YU$4:$YU$48</definedName>
    <definedName name="SKIN_CLEANING_AGENTleague_name.value.Basketballjaponais.team_namemarketplace_idA17E79C6D8DWNPlanguage_tagen_AE1.value">'Dropdown Lists'!$YU$4:$YU$48</definedName>
    <definedName name="SKIN_CLEANING_AGENTleague_name.value.JapaneseBasketball.team_namemarketplace_idA17E79C6D8DWNPlanguage_tagen_AE1.value">'Dropdown Lists'!$YU$4:$YU$48</definedName>
    <definedName name="SKIN_CLEANING_AGENTleague_name.value.日本Bリーグ.team_namemarketplace_idA17E79C6D8DWNPlanguage_tagen_AE1.value">'Dropdown Lists'!$YU$4:$YU$48</definedName>
    <definedName name="SKIN_CLEANING_AGENTleague_name.value.japanese_basketball.team_namemarketplace_idA17E79C6D8DWNPlanguage_tagen_AE1.value">'Dropdown Lists'!$YU$4:$YU$48</definedName>
    <definedName name="SKIN_CLEANING_AGENTleague_name.value.Japanskbasket.team_namemarketplace_idA17E79C6D8DWNPlanguage_tagen_AE1.value">'Dropdown Lists'!$YU$4:$YU$48</definedName>
    <definedName name="SKIN_CLEANING_AGENTleague_name.value.Japansbasketbal.team_namemarketplace_idA17E79C6D8DWNPlanguage_tagen_AE1.value">'Dropdown Lists'!$YU$4:$YU$48</definedName>
    <definedName name="SKIN_CLEANING_AGENTleague_name.value.Basquetejaponês.team_namemarketplace_idA17E79C6D8DWNPlanguage_tagen_AE1.value">'Dropdown Lists'!$YU$4:$YU$48</definedName>
    <definedName name="SKIN_CLEANING_AGENTleague_name.value.كرةالسلةاليابانية.team_namemarketplace_idA17E79C6D8DWNPlanguage_tagen_AE1.value">'Dropdown Lists'!$YU$4:$YU$48</definedName>
    <definedName name="SKIN_CLEANING_AGENTleague_name.value.Japońskakoszykówka.team_namemarketplace_idA17E79C6D8DWNPlanguage_tagen_AE1.value">'Dropdown Lists'!$YU$4:$YU$48</definedName>
    <definedName name="SKIN_CLEANING_AGENTleague_name.value.Campionatodibasketgiapponese.team_namemarketplace_idA17E79C6D8DWNPlanguage_tagen_AE1.value">'Dropdown Lists'!$YU$4:$YU$48</definedName>
    <definedName name="SKIN_CLEANING_AGENTleague_name.value.JapanischerBasketball.team_namemarketplace_idA17E79C6D8DWNPlanguage_tagen_AE1.value">'Dropdown Lists'!$YU$4:$YU$48</definedName>
    <definedName name="SKIN_CLEANING_AGENTleague_name.value.wnba.team_namemarketplace_idA17E79C6D8DWNPlanguage_tagen_AE1.value">'Dropdown Lists'!$YV$4:$YV$26</definedName>
    <definedName name="SKIN_CLEANING_AGENTleague_name.value.الاتحادالوطنيلكرةالسلةالنسائية.team_namemarketplace_idA17E79C6D8DWNPlanguage_tagen_AE1.value">'Dropdown Lists'!$YV$4:$YV$26</definedName>
    <definedName name="SKIN_CLEANING_AGENTleague_name.value.mlb.team_namemarketplace_idA17E79C6D8DWNPlanguage_tagen_AE1.value">'Dropdown Lists'!$YW$4:$YW$47</definedName>
    <definedName name="SKIN_CLEANING_AGENTleague_name.value.Liguemajeuredebaseball.team_namemarketplace_idA17E79C6D8DWNPlanguage_tagen_AE1.value">'Dropdown Lists'!$YW$4:$YW$47</definedName>
    <definedName name="SKIN_CLEANING_AGENTleague_name.value.دوريالبيسبولالرئيسي.team_namemarketplace_idA17E79C6D8DWNPlanguage_tagen_AE1.value">'Dropdown Lists'!$YW$4:$YW$47</definedName>
    <definedName name="SKIN_CLEANING_AGENTleague_name.value.تنس.team_namemarketplace_idA17E79C6D8DWNPlanguage_tagen_AE1.value">'Dropdown Lists'!$YX$4</definedName>
    <definedName name="SKIN_CLEANING_AGENTleague_name.value.Tennis.team_namemarketplace_idA17E79C6D8DWNPlanguage_tagen_AE1.value">'Dropdown Lists'!$YX$4</definedName>
    <definedName name="SKIN_CLEANING_AGENTleague_name.value.Tenis.team_namemarketplace_idA17E79C6D8DWNPlanguage_tagen_AE1.value">'Dropdown Lists'!$YX$4</definedName>
    <definedName name="SKIN_CLEANING_AGENTleague_name.value.Tênis.team_namemarketplace_idA17E79C6D8DWNPlanguage_tagen_AE1.value">'Dropdown Lists'!$YX$4</definedName>
    <definedName name="SKIN_CLEANING_AGENTleague_name.value.テニス.team_namemarketplace_idA17E79C6D8DWNPlanguage_tagen_AE1.value">'Dropdown Lists'!$YX$4</definedName>
    <definedName name="SKIN_EXFOLIANTleague_name.value.NASCAR.team_namemarketplace_idA17E79C6D8DWNPlanguage_tagen_AE1.value">'Dropdown Lists'!$YY$4:$YY$49</definedName>
    <definedName name="SKIN_EXFOLIANTleague_name.value.ناسكار.team_namemarketplace_idA17E79C6D8DWNPlanguage_tagen_AE1.value">'Dropdown Lists'!$YY$4:$YY$49</definedName>
    <definedName name="SKIN_EXFOLIANTleague_name.value.eスポーツ.team_namemarketplace_idA17E79C6D8DWNPlanguage_tagen_AE1.value">'Dropdown Lists'!$YZ$4</definedName>
    <definedName name="SKIN_EXFOLIANTleague_name.value.ESportssportelettronici.team_namemarketplace_idA17E79C6D8DWNPlanguage_tagen_AE1.value">'Dropdown Lists'!$YZ$4</definedName>
    <definedName name="SKIN_EXFOLIANTleague_name.value.Esport.team_namemarketplace_idA17E79C6D8DWNPlanguage_tagen_AE1.value">'Dropdown Lists'!$YZ$4</definedName>
    <definedName name="SKIN_EXFOLIANTleague_name.value.ESports.team_namemarketplace_idA17E79C6D8DWNPlanguage_tagen_AE1.value">'Dropdown Lists'!$YZ$4</definedName>
    <definedName name="SKIN_EXFOLIANTleague_name.value.ألعابإلكترونية.team_namemarketplace_idA17E79C6D8DWNPlanguage_tagen_AE1.value">'Dropdown Lists'!$YZ$4</definedName>
    <definedName name="SKIN_EXFOLIANTleague_name.value.e_sports.team_namemarketplace_idA17E79C6D8DWNPlanguage_tagen_AE1.value">'Dropdown Lists'!$YZ$4</definedName>
    <definedName name="SKIN_EXFOLIANTleague_name.value.Deporteselectrónicos.team_namemarketplace_idA17E79C6D8DWNPlanguage_tagen_AE1.value">'Dropdown Lists'!$YZ$4</definedName>
    <definedName name="SKIN_EXFOLIANTleague_name.value.ProWrestlingLeague.team_namemarketplace_idA17E79C6D8DWNPlanguage_tagen_AE1.value">'Dropdown Lists'!$ZA$4:$ZA$9</definedName>
    <definedName name="SKIN_EXFOLIANTleague_name.value.Ligadeluchalibreprofesional.team_namemarketplace_idA17E79C6D8DWNPlanguage_tagen_AE1.value">'Dropdown Lists'!$ZA$4:$ZA$9</definedName>
    <definedName name="SKIN_EXFOLIANTleague_name.value.インドプロレスリーグ.team_namemarketplace_idA17E79C6D8DWNPlanguage_tagen_AE1.value">'Dropdown Lists'!$ZA$4:$ZA$9</definedName>
    <definedName name="SKIN_EXFOLIANTleague_name.value.LigaProfissionaldeLutaLivre.team_namemarketplace_idA17E79C6D8DWNPlanguage_tagen_AE1.value">'Dropdown Lists'!$ZA$4:$ZA$9</definedName>
    <definedName name="SKIN_EXFOLIANTleague_name.value.pro_wrestling_league.team_namemarketplace_idA17E79C6D8DWNPlanguage_tagen_AE1.value">'Dropdown Lists'!$ZA$4:$ZA$9</definedName>
    <definedName name="SKIN_EXFOLIANTleague_name.value.ProWrestlingLigan.team_namemarketplace_idA17E79C6D8DWNPlanguage_tagen_AE1.value">'Dropdown Lists'!$ZA$4:$ZA$9</definedName>
    <definedName name="SKIN_EXFOLIANTleague_name.value.دوريالمصارعةللمحترفين.team_namemarketplace_idA17E79C6D8DWNPlanguage_tagen_AE1.value">'Dropdown Lists'!$ZA$4:$ZA$9</definedName>
    <definedName name="SKIN_EXFOLIANTleague_name.value.Formel1.team_namemarketplace_idA17E79C6D8DWNPlanguage_tagen_AE1.value">'Dropdown Lists'!$ZB$4:$ZB$15</definedName>
    <definedName name="SKIN_EXFOLIANTleague_name.value.Formuła1.team_namemarketplace_idA17E79C6D8DWNPlanguage_tagen_AE1.value">'Dropdown Lists'!$ZB$4:$ZB$15</definedName>
    <definedName name="SKIN_EXFOLIANTleague_name.value.formula_1.team_namemarketplace_idA17E79C6D8DWNPlanguage_tagen_AE1.value">'Dropdown Lists'!$ZB$4:$ZB$15</definedName>
    <definedName name="SKIN_EXFOLIANTleague_name.value.Fórmula1.team_namemarketplace_idA17E79C6D8DWNPlanguage_tagen_AE1.value">'Dropdown Lists'!$ZB$4:$ZB$15</definedName>
    <definedName name="SKIN_EXFOLIANTleague_name.value.Formula1.team_namemarketplace_idA17E79C6D8DWNPlanguage_tagen_AE1.value">'Dropdown Lists'!$ZB$4:$ZB$15</definedName>
    <definedName name="SKIN_EXFOLIANTleague_name.value.فورمولا1.team_namemarketplace_idA17E79C6D8DWNPlanguage_tagen_AE1.value">'Dropdown Lists'!$ZB$4:$ZB$15</definedName>
    <definedName name="SKIN_EXFOLIANTleague_name.value.Formule1.team_namemarketplace_idA17E79C6D8DWNPlanguage_tagen_AE1.value">'Dropdown Lists'!$ZB$4:$ZB$15</definedName>
    <definedName name="SKIN_EXFOLIANTleague_name.value.フォーミュラ1.team_namemarketplace_idA17E79C6D8DWNPlanguage_tagen_AE1.value">'Dropdown Lists'!$ZB$4:$ZB$15</definedName>
    <definedName name="SKIN_EXFOLIANTleague_name.value.Iligan.team_namemarketplace_idA17E79C6D8DWNPlanguage_tagen_AE1.value">'Dropdown Lists'!$ZC$4:$ZC$14</definedName>
    <definedName name="SKIN_EXFOLIANTleague_name.value.ILeague.team_namemarketplace_idA17E79C6D8DWNPlanguage_tagen_AE1.value">'Dropdown Lists'!$ZC$4:$ZC$14</definedName>
    <definedName name="SKIN_EXFOLIANTleague_name.value.インドIリーグ.team_namemarketplace_idA17E79C6D8DWNPlanguage_tagen_AE1.value">'Dropdown Lists'!$ZC$4:$ZC$14</definedName>
    <definedName name="SKIN_EXFOLIANTleague_name.value.LigaI.team_namemarketplace_idA17E79C6D8DWNPlanguage_tagen_AE1.value">'Dropdown Lists'!$ZC$4:$ZC$14</definedName>
    <definedName name="SKIN_EXFOLIANTleague_name.value.i_league.team_namemarketplace_idA17E79C6D8DWNPlanguage_tagen_AE1.value">'Dropdown Lists'!$ZC$4:$ZC$14</definedName>
    <definedName name="SKIN_EXFOLIANTleague_name.value.الدوريالهنديللمحترفين.team_namemarketplace_idA17E79C6D8DWNPlanguage_tagen_AE1.value">'Dropdown Lists'!$ZC$4:$ZC$14</definedName>
    <definedName name="SKIN_EXFOLIANTleague_name.value.JapanischerBaseball.team_namemarketplace_idA17E79C6D8DWNPlanguage_tagen_AE1.value">'Dropdown Lists'!$ZD$4:$ZD$16</definedName>
    <definedName name="SKIN_EXFOLIANTleague_name.value.Campionatodibaseballgiapponese.team_namemarketplace_idA17E79C6D8DWNPlanguage_tagen_AE1.value">'Dropdown Lists'!$ZD$4:$ZD$16</definedName>
    <definedName name="SKIN_EXFOLIANTleague_name.value.Baseballjaponais.team_namemarketplace_idA17E79C6D8DWNPlanguage_tagen_AE1.value">'Dropdown Lists'!$ZD$4:$ZD$16</definedName>
    <definedName name="SKIN_EXFOLIANTleague_name.value.Béisboljaponés.team_namemarketplace_idA17E79C6D8DWNPlanguage_tagen_AE1.value">'Dropdown Lists'!$ZD$4:$ZD$16</definedName>
    <definedName name="SKIN_EXFOLIANTleague_name.value.日本セパリーグ高校野球.team_namemarketplace_idA17E79C6D8DWNPlanguage_tagen_AE1.value">'Dropdown Lists'!$ZD$4:$ZD$16</definedName>
    <definedName name="SKIN_EXFOLIANTleague_name.value.JapaneseBaseball.team_namemarketplace_idA17E79C6D8DWNPlanguage_tagen_AE1.value">'Dropdown Lists'!$ZD$4:$ZD$16</definedName>
    <definedName name="SKIN_EXFOLIANTleague_name.value.Japanshonkbal.team_namemarketplace_idA17E79C6D8DWNPlanguage_tagen_AE1.value">'Dropdown Lists'!$ZD$4:$ZD$16</definedName>
    <definedName name="SKIN_EXFOLIANTleague_name.value.japanese_baseball.team_namemarketplace_idA17E79C6D8DWNPlanguage_tagen_AE1.value">'Dropdown Lists'!$ZD$4:$ZD$16</definedName>
    <definedName name="SKIN_EXFOLIANTleague_name.value.Japanskbaseboll.team_namemarketplace_idA17E79C6D8DWNPlanguage_tagen_AE1.value">'Dropdown Lists'!$ZD$4:$ZD$16</definedName>
    <definedName name="SKIN_EXFOLIANTleague_name.value.البيسبولالياباني.team_namemarketplace_idA17E79C6D8DWNPlanguage_tagen_AE1.value">'Dropdown Lists'!$ZD$4:$ZD$16</definedName>
    <definedName name="SKIN_EXFOLIANTleague_name.value.Japońskibaseball.team_namemarketplace_idA17E79C6D8DWNPlanguage_tagen_AE1.value">'Dropdown Lists'!$ZD$4:$ZD$16</definedName>
    <definedName name="SKIN_EXFOLIANTleague_name.value.Beiseboljaponês.team_namemarketplace_idA17E79C6D8DWNPlanguage_tagen_AE1.value">'Dropdown Lists'!$ZD$4:$ZD$16</definedName>
    <definedName name="SKIN_EXFOLIANTleague_name.value.イギリスサッカー.team_namemarketplace_idA17E79C6D8DWNPlanguage_tagen_AE1.value">'Dropdown Lists'!$ZE$4:$ZE$52</definedName>
    <definedName name="SKIN_EXFOLIANTleague_name.value.EnglishFootball.team_namemarketplace_idA17E79C6D8DWNPlanguage_tagen_AE1.value">'Dropdown Lists'!$ZE$4:$ZE$52</definedName>
    <definedName name="SKIN_EXFOLIANTleague_name.value.Engelsvoetbal.team_namemarketplace_idA17E79C6D8DWNPlanguage_tagen_AE1.value">'Dropdown Lists'!$ZE$4:$ZE$52</definedName>
    <definedName name="SKIN_EXFOLIANTleague_name.value.Footballbritannique.team_namemarketplace_idA17E79C6D8DWNPlanguage_tagen_AE1.value">'Dropdown Lists'!$ZE$4:$ZE$52</definedName>
    <definedName name="SKIN_EXFOLIANTleague_name.value.كرةالقدمالإنجليزية.team_namemarketplace_idA17E79C6D8DWNPlanguage_tagen_AE1.value">'Dropdown Lists'!$ZE$4:$ZE$52</definedName>
    <definedName name="SKIN_EXFOLIANTleague_name.value.Angielskapiłkanożna.team_namemarketplace_idA17E79C6D8DWNPlanguage_tagen_AE1.value">'Dropdown Lists'!$ZE$4:$ZE$52</definedName>
    <definedName name="SKIN_EXFOLIANTleague_name.value.english_football.team_namemarketplace_idA17E79C6D8DWNPlanguage_tagen_AE1.value">'Dropdown Lists'!$ZE$4:$ZE$52</definedName>
    <definedName name="SKIN_EXFOLIANTleague_name.value.EnglishSoccer.team_namemarketplace_idA17E79C6D8DWNPlanguage_tagen_AE1.value">'Dropdown Lists'!$ZE$4:$ZE$52</definedName>
    <definedName name="SKIN_EXFOLIANTleague_name.value.BritishFootball.team_namemarketplace_idA17E79C6D8DWNPlanguage_tagen_AE1.value">'Dropdown Lists'!$ZE$4:$ZE$52</definedName>
    <definedName name="SKIN_EXFOLIANTleague_name.value.Calcioinglese.team_namemarketplace_idA17E79C6D8DWNPlanguage_tagen_AE1.value">'Dropdown Lists'!$ZE$4:$ZE$52</definedName>
    <definedName name="SKIN_EXFOLIANTleague_name.value.Futebolinglês.team_namemarketplace_idA17E79C6D8DWNPlanguage_tagen_AE1.value">'Dropdown Lists'!$ZE$4:$ZE$52</definedName>
    <definedName name="SKIN_EXFOLIANTleague_name.value.Engelskfotboll.team_namemarketplace_idA17E79C6D8DWNPlanguage_tagen_AE1.value">'Dropdown Lists'!$ZE$4:$ZE$52</definedName>
    <definedName name="SKIN_EXFOLIANTleague_name.value.EnglischerFußball.team_namemarketplace_idA17E79C6D8DWNPlanguage_tagen_AE1.value">'Dropdown Lists'!$ZE$4:$ZE$52</definedName>
    <definedName name="SKIN_EXFOLIANTleague_name.value.Fútbolinglés.team_namemarketplace_idA17E79C6D8DWNPlanguage_tagen_AE1.value">'Dropdown Lists'!$ZE$4:$ZE$52</definedName>
    <definedName name="SKIN_EXFOLIANTleague_name.value.الاتحادالدوليللمصارعة.team_namemarketplace_idA17E79C6D8DWNPlanguage_tagen_AE1.value">'Dropdown Lists'!$ZF$4</definedName>
    <definedName name="SKIN_EXFOLIANTleague_name.value.WUSA.team_namemarketplace_idA17E79C6D8DWNPlanguage_tagen_AE1.value">'Dropdown Lists'!$ZF$4</definedName>
    <definedName name="SKIN_EXFOLIANTleague_name.value.PremièreLiguecanadienne.team_namemarketplace_idA17E79C6D8DWNPlanguage_tagen_AE1.value">'Dropdown Lists'!$ZG$4:$ZG$12</definedName>
    <definedName name="SKIN_EXFOLIANTleague_name.value.Kanadensiskpremiärliga.team_namemarketplace_idA17E79C6D8DWNPlanguage_tagen_AE1.value">'Dropdown Lists'!$ZG$4:$ZG$12</definedName>
    <definedName name="SKIN_EXFOLIANTleague_name.value.CanadianPremierLeague.team_namemarketplace_idA17E79C6D8DWNPlanguage_tagen_AE1.value">'Dropdown Lists'!$ZG$4:$ZG$12</definedName>
    <definedName name="SKIN_EXFOLIANTleague_name.value.LigaPremierCanadense.team_namemarketplace_idA17E79C6D8DWNPlanguage_tagen_AE1.value">'Dropdown Lists'!$ZG$4:$ZG$12</definedName>
    <definedName name="SKIN_EXFOLIANTleague_name.value.canadian_premier_league.team_namemarketplace_idA17E79C6D8DWNPlanguage_tagen_AE1.value">'Dropdown Lists'!$ZG$4:$ZG$12</definedName>
    <definedName name="SKIN_EXFOLIANTleague_name.value.PremiereLeaguecanadiense.team_namemarketplace_idA17E79C6D8DWNPlanguage_tagen_AE1.value">'Dropdown Lists'!$ZG$4:$ZG$12</definedName>
    <definedName name="SKIN_EXFOLIANTleague_name.value.LigaPremiercanadiense.team_namemarketplace_idA17E79C6D8DWNPlanguage_tagen_AE1.value">'Dropdown Lists'!$ZG$4:$ZG$12</definedName>
    <definedName name="SKIN_EXFOLIANTleague_name.value.PremierLeagueKanada.team_namemarketplace_idA17E79C6D8DWNPlanguage_tagen_AE1.value">'Dropdown Lists'!$ZG$4:$ZG$12</definedName>
    <definedName name="SKIN_EXFOLIANTleague_name.value.CanadianPremiereLeague.team_namemarketplace_idA17E79C6D8DWNPlanguage_tagen_AE1.value">'Dropdown Lists'!$ZG$4:$ZG$12</definedName>
    <definedName name="SKIN_EXFOLIANTleague_name.value.الدوريالكنديالممتاز.team_namemarketplace_idA17E79C6D8DWNPlanguage_tagen_AE1.value">'Dropdown Lists'!$ZG$4:$ZG$12</definedName>
    <definedName name="SKIN_EXFOLIANTleague_name.value.カナダプレミアリーグ.team_namemarketplace_idA17E79C6D8DWNPlanguage_tagen_AE1.value">'Dropdown Lists'!$ZG$4:$ZG$12</definedName>
    <definedName name="SKIN_EXFOLIANTleague_name.value.KanadyjskaPremiereLeague.team_namemarketplace_idA17E79C6D8DWNPlanguage_tagen_AE1.value">'Dropdown Lists'!$ZG$4:$ZG$12</definedName>
    <definedName name="SKIN_EXFOLIANTleague_name.value.Fútbolespañol.team_namemarketplace_idA17E79C6D8DWNPlanguage_tagen_AE1.value">'Dropdown Lists'!$ZH$4:$ZH$47</definedName>
    <definedName name="SKIN_EXFOLIANTleague_name.value.SpanishFootball.team_namemarketplace_idA17E79C6D8DWNPlanguage_tagen_AE1.value">'Dropdown Lists'!$ZH$4:$ZH$47</definedName>
    <definedName name="SKIN_EXFOLIANTleague_name.value.كرةالقدمالاسبانية.team_namemarketplace_idA17E79C6D8DWNPlanguage_tagen_AE1.value">'Dropdown Lists'!$ZH$4:$ZH$47</definedName>
    <definedName name="SKIN_EXFOLIANTleague_name.value.Calciospagnolo.team_namemarketplace_idA17E79C6D8DWNPlanguage_tagen_AE1.value">'Dropdown Lists'!$ZH$4:$ZH$47</definedName>
    <definedName name="SKIN_EXFOLIANTleague_name.value.Futebolespanhol.team_namemarketplace_idA17E79C6D8DWNPlanguage_tagen_AE1.value">'Dropdown Lists'!$ZH$4:$ZH$47</definedName>
    <definedName name="SKIN_EXFOLIANTleague_name.value.Footballespagnol.team_namemarketplace_idA17E79C6D8DWNPlanguage_tagen_AE1.value">'Dropdown Lists'!$ZH$4:$ZH$47</definedName>
    <definedName name="SKIN_EXFOLIANTleague_name.value.spanish_football.team_namemarketplace_idA17E79C6D8DWNPlanguage_tagen_AE1.value">'Dropdown Lists'!$ZH$4:$ZH$47</definedName>
    <definedName name="SKIN_EXFOLIANTleague_name.value.Hiszpańskapiłkanożna.team_namemarketplace_idA17E79C6D8DWNPlanguage_tagen_AE1.value">'Dropdown Lists'!$ZH$4:$ZH$47</definedName>
    <definedName name="SKIN_EXFOLIANTleague_name.value.SpanishSoccer.team_namemarketplace_idA17E79C6D8DWNPlanguage_tagen_AE1.value">'Dropdown Lists'!$ZH$4:$ZH$47</definedName>
    <definedName name="SKIN_EXFOLIANTleague_name.value.SpanischerFußball.team_namemarketplace_idA17E79C6D8DWNPlanguage_tagen_AE1.value">'Dropdown Lists'!$ZH$4:$ZH$47</definedName>
    <definedName name="SKIN_EXFOLIANTleague_name.value.Spaansvoetbal.team_namemarketplace_idA17E79C6D8DWNPlanguage_tagen_AE1.value">'Dropdown Lists'!$ZH$4:$ZH$47</definedName>
    <definedName name="SKIN_EXFOLIANTleague_name.value.Spanskfotboll.team_namemarketplace_idA17E79C6D8DWNPlanguage_tagen_AE1.value">'Dropdown Lists'!$ZH$4:$ZH$47</definedName>
    <definedName name="SKIN_EXFOLIANTleague_name.value.スペインサッカー.team_namemarketplace_idA17E79C6D8DWNPlanguage_tagen_AE1.value">'Dropdown Lists'!$ZH$4:$ZH$47</definedName>
    <definedName name="SKIN_EXFOLIANTleague_name.value.CanadianFootballLeague.team_namemarketplace_idA17E79C6D8DWNPlanguage_tagen_AE1.value">'Dropdown Lists'!$ZI$4:$ZI$12</definedName>
    <definedName name="SKIN_EXFOLIANTleague_name.value.LigaCanadensedeFutebol.team_namemarketplace_idA17E79C6D8DWNPlanguage_tagen_AE1.value">'Dropdown Lists'!$ZI$4:$ZI$12</definedName>
    <definedName name="SKIN_EXFOLIANTleague_name.value.KanadyjskaLigaPiłkarska.team_namemarketplace_idA17E79C6D8DWNPlanguage_tagen_AE1.value">'Dropdown Lists'!$ZI$4:$ZI$12</definedName>
    <definedName name="SKIN_EXFOLIANTleague_name.value.canadian_football_league.team_namemarketplace_idA17E79C6D8DWNPlanguage_tagen_AE1.value">'Dropdown Lists'!$ZI$4:$ZI$12</definedName>
    <definedName name="SKIN_EXFOLIANTleague_name.value.Liguecanadiennedefootball.team_namemarketplace_idA17E79C6D8DWNPlanguage_tagen_AE1.value">'Dropdown Lists'!$ZI$4:$ZI$12</definedName>
    <definedName name="SKIN_EXFOLIANTleague_name.value.Kanadensiskfotbollsliga.team_namemarketplace_idA17E79C6D8DWNPlanguage_tagen_AE1.value">'Dropdown Lists'!$ZI$4:$ZI$12</definedName>
    <definedName name="SKIN_EXFOLIANTleague_name.value.الدوريالكنديلكرةالقدم.team_namemarketplace_idA17E79C6D8DWNPlanguage_tagen_AE1.value">'Dropdown Lists'!$ZI$4:$ZI$12</definedName>
    <definedName name="SKIN_EXFOLIANTleague_name.value.KanadischeFußballliga.team_namemarketplace_idA17E79C6D8DWNPlanguage_tagen_AE1.value">'Dropdown Lists'!$ZI$4:$ZI$12</definedName>
    <definedName name="SKIN_EXFOLIANTleague_name.value.カナディアンフットボールリーグ.team_namemarketplace_idA17E79C6D8DWNPlanguage_tagen_AE1.value">'Dropdown Lists'!$ZI$4:$ZI$12</definedName>
    <definedName name="SKIN_EXFOLIANTleague_name.value.Ligadefútbolcanadiense.team_namemarketplace_idA17E79C6D8DWNPlanguage_tagen_AE1.value">'Dropdown Lists'!$ZI$4:$ZI$12</definedName>
    <definedName name="SKIN_EXFOLIANTleague_name.value.دوريكرةالسلةالأميركيللمحترفين.team_namemarketplace_idA17E79C6D8DWNPlanguage_tagen_AE1.value">'Dropdown Lists'!$ZJ$4:$ZJ$48</definedName>
    <definedName name="SKIN_EXFOLIANTleague_name.value.nba.team_namemarketplace_idA17E79C6D8DWNPlanguage_tagen_AE1.value">'Dropdown Lists'!$ZJ$4:$ZJ$48</definedName>
    <definedName name="SKIN_EXFOLIANTleague_name.value.MinorLeagueHonkbal.team_namemarketplace_idA17E79C6D8DWNPlanguage_tagen_AE1.value">'Dropdown Lists'!$ZK$4:$ZK$164</definedName>
    <definedName name="SKIN_EXFOLIANTleague_name.value.minor_league_baseball.team_namemarketplace_idA17E79C6D8DWNPlanguage_tagen_AE1.value">'Dropdown Lists'!$ZK$4:$ZK$164</definedName>
    <definedName name="SKIN_EXFOLIANTleague_name.value.Béisboldeligasmenores.team_namemarketplace_idA17E79C6D8DWNPlanguage_tagen_AE1.value">'Dropdown Lists'!$ZK$4:$ZK$164</definedName>
    <definedName name="SKIN_EXFOLIANTleague_name.value.MinorLeagueBaseball.team_namemarketplace_idA17E79C6D8DWNPlanguage_tagen_AE1.value">'Dropdown Lists'!$ZK$4:$ZK$164</definedName>
    <definedName name="SKIN_EXFOLIANTleague_name.value.LigaMenordeBeisebol.team_namemarketplace_idA17E79C6D8DWNPlanguage_tagen_AE1.value">'Dropdown Lists'!$ZK$4:$ZK$164</definedName>
    <definedName name="SKIN_EXFOLIANTleague_name.value.Liguemineuredebaseball.team_namemarketplace_idA17E79C6D8DWNPlanguage_tagen_AE1.value">'Dropdown Lists'!$ZK$4:$ZK$164</definedName>
    <definedName name="SKIN_EXFOLIANTleague_name.value.アメリカマイナーリーグ.team_namemarketplace_idA17E79C6D8DWNPlanguage_tagen_AE1.value">'Dropdown Lists'!$ZK$4:$ZK$164</definedName>
    <definedName name="SKIN_EXFOLIANTleague_name.value.دوريالبيسبولالمصغر.team_namemarketplace_idA17E79C6D8DWNPlanguage_tagen_AE1.value">'Dropdown Lists'!$ZK$4:$ZK$164</definedName>
    <definedName name="SKIN_EXFOLIANTleague_name.value.دوريالهوكيالوطني.team_namemarketplace_idA17E79C6D8DWNPlanguage_tagen_AE1.value">'Dropdown Lists'!$ZL$4:$ZL$53</definedName>
    <definedName name="SKIN_EXFOLIANTleague_name.value.nhl.team_namemarketplace_idA17E79C6D8DWNPlanguage_tagen_AE1.value">'Dropdown Lists'!$ZL$4:$ZL$53</definedName>
    <definedName name="SKIN_EXFOLIANTleague_name.value.Liguenationaledehockey.team_namemarketplace_idA17E79C6D8DWNPlanguage_tagen_AE1.value">'Dropdown Lists'!$ZL$4:$ZL$53</definedName>
    <definedName name="SKIN_EXFOLIANTleague_name.value.EuropeanBasketball.team_namemarketplace_idA17E79C6D8DWNPlanguage_tagen_AE1.value">'Dropdown Lists'!$ZM$4:$ZM$21</definedName>
    <definedName name="SKIN_EXFOLIANTleague_name.value.Europeesbasketbal.team_namemarketplace_idA17E79C6D8DWNPlanguage_tagen_AE1.value">'Dropdown Lists'!$ZM$4:$ZM$21</definedName>
    <definedName name="SKIN_EXFOLIANTleague_name.value.كرةالسلةالأوروبية.team_namemarketplace_idA17E79C6D8DWNPlanguage_tagen_AE1.value">'Dropdown Lists'!$ZM$4:$ZM$21</definedName>
    <definedName name="SKIN_EXFOLIANTleague_name.value.european_basketball.team_namemarketplace_idA17E79C6D8DWNPlanguage_tagen_AE1.value">'Dropdown Lists'!$ZM$4:$ZM$21</definedName>
    <definedName name="SKIN_EXFOLIANTleague_name.value.Baloncestoeuropeo.team_namemarketplace_idA17E79C6D8DWNPlanguage_tagen_AE1.value">'Dropdown Lists'!$ZM$4:$ZM$21</definedName>
    <definedName name="SKIN_EXFOLIANTleague_name.value.Europeiskbasket.team_namemarketplace_idA17E79C6D8DWNPlanguage_tagen_AE1.value">'Dropdown Lists'!$ZM$4:$ZM$21</definedName>
    <definedName name="SKIN_EXFOLIANTleague_name.value.Legaeuropeadipallacanestro.team_namemarketplace_idA17E79C6D8DWNPlanguage_tagen_AE1.value">'Dropdown Lists'!$ZM$4:$ZM$21</definedName>
    <definedName name="SKIN_EXFOLIANTleague_name.value.バスケットボールユーロリーグ.team_namemarketplace_idA17E79C6D8DWNPlanguage_tagen_AE1.value">'Dropdown Lists'!$ZM$4:$ZM$21</definedName>
    <definedName name="SKIN_EXFOLIANTleague_name.value.Basqueteeuropeu.team_namemarketplace_idA17E79C6D8DWNPlanguage_tagen_AE1.value">'Dropdown Lists'!$ZM$4:$ZM$21</definedName>
    <definedName name="SKIN_EXFOLIANTleague_name.value.Europejskakoszykówka.team_namemarketplace_idA17E79C6D8DWNPlanguage_tagen_AE1.value">'Dropdown Lists'!$ZM$4:$ZM$21</definedName>
    <definedName name="SKIN_EXFOLIANTleague_name.value.Basketballeuropéen.team_namemarketplace_idA17E79C6D8DWNPlanguage_tagen_AE1.value">'Dropdown Lists'!$ZM$4:$ZM$21</definedName>
    <definedName name="SKIN_EXFOLIANTleague_name.value.EuropäischerBasketball.team_namemarketplace_idA17E79C6D8DWNPlanguage_tagen_AE1.value">'Dropdown Lists'!$ZM$4:$ZM$21</definedName>
    <definedName name="SKIN_EXFOLIANTleague_name.value.LigaPremierdeBadminton.team_namemarketplace_idA17E79C6D8DWNPlanguage_tagen_AE1.value">'Dropdown Lists'!$ZN$4:$ZN$10</definedName>
    <definedName name="SKIN_EXFOLIANTleague_name.value.インドバドミントンリーグ.team_namemarketplace_idA17E79C6D8DWNPlanguage_tagen_AE1.value">'Dropdown Lists'!$ZN$4:$ZN$10</definedName>
    <definedName name="SKIN_EXFOLIANTleague_name.value.PremierBadmintonLeague.team_namemarketplace_idA17E79C6D8DWNPlanguage_tagen_AE1.value">'Dropdown Lists'!$ZN$4:$ZN$10</definedName>
    <definedName name="SKIN_EXFOLIANTleague_name.value.premier_badminton_league.team_namemarketplace_idA17E79C6D8DWNPlanguage_tagen_AE1.value">'Dropdown Lists'!$ZN$4:$ZN$10</definedName>
    <definedName name="SKIN_EXFOLIANTleague_name.value.LigaPremierdeBádminton.team_namemarketplace_idA17E79C6D8DWNPlanguage_tagen_AE1.value">'Dropdown Lists'!$ZN$4:$ZN$10</definedName>
    <definedName name="SKIN_EXFOLIANTleague_name.value.PremierBadmintonLigan.team_namemarketplace_idA17E79C6D8DWNPlanguage_tagen_AE1.value">'Dropdown Lists'!$ZN$4:$ZN$10</definedName>
    <definedName name="SKIN_EXFOLIANTleague_name.value.الدوريالممتازلكرةالريشة.team_namemarketplace_idA17E79C6D8DWNPlanguage_tagen_AE1.value">'Dropdown Lists'!$ZN$4:$ZN$10</definedName>
    <definedName name="SKIN_EXFOLIANTleague_name.value.Otrosequiposdefútbol.team_namemarketplace_idA17E79C6D8DWNPlanguage_tagen_AE1.value">'Dropdown Lists'!$ZO$4:$ZO$14</definedName>
    <definedName name="SKIN_EXFOLIANTleague_name.value.OtherSoccerLeagues.team_namemarketplace_idA17E79C6D8DWNPlanguage_tagen_AE1.value">'Dropdown Lists'!$ZO$4:$ZO$14</definedName>
    <definedName name="SKIN_EXFOLIANTleague_name.value.other_football_leagues.team_namemarketplace_idA17E79C6D8DWNPlanguage_tagen_AE1.value">'Dropdown Lists'!$ZO$4:$ZO$14</definedName>
    <definedName name="SKIN_EXFOLIANTleague_name.value.サッカーリーグその他.team_namemarketplace_idA17E79C6D8DWNPlanguage_tagen_AE1.value">'Dropdown Lists'!$ZO$4:$ZO$14</definedName>
    <definedName name="SKIN_EXFOLIANTleague_name.value.Otrasligasdefútbol.team_namemarketplace_idA17E79C6D8DWNPlanguage_tagen_AE1.value">'Dropdown Lists'!$ZO$4:$ZO$14</definedName>
    <definedName name="SKIN_EXFOLIANTleague_name.value.Inneligipiłkarskie.team_namemarketplace_idA17E79C6D8DWNPlanguage_tagen_AE1.value">'Dropdown Lists'!$ZO$4:$ZO$14</definedName>
    <definedName name="SKIN_EXFOLIANTleague_name.value.Anderevoetbalcompetities.team_namemarketplace_idA17E79C6D8DWNPlanguage_tagen_AE1.value">'Dropdown Lists'!$ZO$4:$ZO$14</definedName>
    <definedName name="SKIN_EXFOLIANTleague_name.value.Autreséquipesdefootball.team_namemarketplace_idA17E79C6D8DWNPlanguage_tagen_AE1.value">'Dropdown Lists'!$ZO$4:$ZO$14</definedName>
    <definedName name="SKIN_EXFOLIANTleague_name.value.MehrFußballmannschaften.team_namemarketplace_idA17E79C6D8DWNPlanguage_tagen_AE1.value">'Dropdown Lists'!$ZO$4:$ZO$14</definedName>
    <definedName name="SKIN_EXFOLIANTleague_name.value.MoreFootballLeagues.team_namemarketplace_idA17E79C6D8DWNPlanguage_tagen_AE1.value">'Dropdown Lists'!$ZO$4:$ZO$14</definedName>
    <definedName name="SKIN_EXFOLIANTleague_name.value.Outrasligasdefutebol.team_namemarketplace_idA17E79C6D8DWNPlanguage_tagen_AE1.value">'Dropdown Lists'!$ZO$4:$ZO$14</definedName>
    <definedName name="SKIN_EXFOLIANTleague_name.value.بطولاتكرةالقدمالأخرى.team_namemarketplace_idA17E79C6D8DWNPlanguage_tagen_AE1.value">'Dropdown Lists'!$ZO$4:$ZO$14</definedName>
    <definedName name="SKIN_EXFOLIANTleague_name.value.Altresquadredicalcio.team_namemarketplace_idA17E79C6D8DWNPlanguage_tagen_AE1.value">'Dropdown Lists'!$ZO$4:$ZO$14</definedName>
    <definedName name="SKIN_EXFOLIANTleague_name.value.Andrafotbollsligor.team_namemarketplace_idA17E79C6D8DWNPlanguage_tagen_AE1.value">'Dropdown Lists'!$ZO$4:$ZO$14</definedName>
    <definedName name="SKIN_EXFOLIANTleague_name.value.ポルトガルサッカー.team_namemarketplace_idA17E79C6D8DWNPlanguage_tagen_AE1.value">'Dropdown Lists'!$ZP$4:$ZP$27</definedName>
    <definedName name="SKIN_EXFOLIANTleague_name.value.PortugueseFootball.team_namemarketplace_idA17E79C6D8DWNPlanguage_tagen_AE1.value">'Dropdown Lists'!$ZP$4:$ZP$27</definedName>
    <definedName name="SKIN_EXFOLIANTleague_name.value.Futebolportuguês.team_namemarketplace_idA17E79C6D8DWNPlanguage_tagen_AE1.value">'Dropdown Lists'!$ZP$4:$ZP$27</definedName>
    <definedName name="SKIN_EXFOLIANTleague_name.value.Fútbolportugués.team_namemarketplace_idA17E79C6D8DWNPlanguage_tagen_AE1.value">'Dropdown Lists'!$ZP$4:$ZP$27</definedName>
    <definedName name="SKIN_EXFOLIANTleague_name.value.Footballportugais.team_namemarketplace_idA17E79C6D8DWNPlanguage_tagen_AE1.value">'Dropdown Lists'!$ZP$4:$ZP$27</definedName>
    <definedName name="SKIN_EXFOLIANTleague_name.value.Portugeesvoetbal.team_namemarketplace_idA17E79C6D8DWNPlanguage_tagen_AE1.value">'Dropdown Lists'!$ZP$4:$ZP$27</definedName>
    <definedName name="SKIN_EXFOLIANTleague_name.value.PortugiesischerFußball.team_namemarketplace_idA17E79C6D8DWNPlanguage_tagen_AE1.value">'Dropdown Lists'!$ZP$4:$ZP$27</definedName>
    <definedName name="SKIN_EXFOLIANTleague_name.value.portuguese_football.team_namemarketplace_idA17E79C6D8DWNPlanguage_tagen_AE1.value">'Dropdown Lists'!$ZP$4:$ZP$27</definedName>
    <definedName name="SKIN_EXFOLIANTleague_name.value.Portugisiskfotboll.team_namemarketplace_idA17E79C6D8DWNPlanguage_tagen_AE1.value">'Dropdown Lists'!$ZP$4:$ZP$27</definedName>
    <definedName name="SKIN_EXFOLIANTleague_name.value.PortugueseSoccer.team_namemarketplace_idA17E79C6D8DWNPlanguage_tagen_AE1.value">'Dropdown Lists'!$ZP$4:$ZP$27</definedName>
    <definedName name="SKIN_EXFOLIANTleague_name.value.Portugalskapiłkanożna.team_namemarketplace_idA17E79C6D8DWNPlanguage_tagen_AE1.value">'Dropdown Lists'!$ZP$4:$ZP$27</definedName>
    <definedName name="SKIN_EXFOLIANTleague_name.value.كرةالقدمالبرتغالية.team_namemarketplace_idA17E79C6D8DWNPlanguage_tagen_AE1.value">'Dropdown Lists'!$ZP$4:$ZP$27</definedName>
    <definedName name="SKIN_EXFOLIANTleague_name.value.Campionatodicalcioportoghese.team_namemarketplace_idA17E79C6D8DWNPlanguage_tagen_AE1.value">'Dropdown Lists'!$ZP$4:$ZP$27</definedName>
    <definedName name="SKIN_EXFOLIANTleague_name.value.الدوريالأمريكيلكرةالقدم.team_namemarketplace_idA17E79C6D8DWNPlanguage_tagen_AE1.value">'Dropdown Lists'!$ZQ$4:$ZQ$32</definedName>
    <definedName name="SKIN_EXFOLIANTleague_name.value.mls.team_namemarketplace_idA17E79C6D8DWNPlanguage_tagen_AE1.value">'Dropdown Lists'!$ZQ$4:$ZQ$32</definedName>
    <definedName name="SKIN_EXFOLIANTleague_name.value.ncaa.team_namemarketplace_idA17E79C6D8DWNPlanguage_tagen_AE1.value">'Dropdown Lists'!$ZR$4:$ZR$382</definedName>
    <definedName name="SKIN_EXFOLIANTleague_name.value.دوريالجامعاتالأمريكيةلكرةالسلة.team_namemarketplace_idA17E79C6D8DWNPlanguage_tagen_AE1.value">'Dropdown Lists'!$ZR$4:$ZR$382</definedName>
    <definedName name="SKIN_EXFOLIANTleague_name.value.Campionatomondialedicalcio.team_namemarketplace_idA17E79C6D8DWNPlanguage_tagen_AE1.value">'Dropdown Lists'!$ZS$4:$ZS$63</definedName>
    <definedName name="SKIN_EXFOLIANTleague_name.value.WorldCupFootball.team_namemarketplace_idA17E79C6D8DWNPlanguage_tagen_AE1.value">'Dropdown Lists'!$ZS$4:$ZS$63</definedName>
    <definedName name="SKIN_EXFOLIANTleague_name.value.Wereldkampioenschapvoetbal.team_namemarketplace_idA17E79C6D8DWNPlanguage_tagen_AE1.value">'Dropdown Lists'!$ZS$4:$ZS$63</definedName>
    <definedName name="SKIN_EXFOLIANTleague_name.value.CopadoMundodeFutebol.team_namemarketplace_idA17E79C6D8DWNPlanguage_tagen_AE1.value">'Dropdown Lists'!$ZS$4:$ZS$63</definedName>
    <definedName name="SKIN_EXFOLIANTleague_name.value.WorldCupSoccer.team_namemarketplace_idA17E79C6D8DWNPlanguage_tagen_AE1.value">'Dropdown Lists'!$ZS$4:$ZS$63</definedName>
    <definedName name="SKIN_EXFOLIANTleague_name.value.MistrzostwaŚwiatawPiłceNożnej.team_namemarketplace_idA17E79C6D8DWNPlanguage_tagen_AE1.value">'Dropdown Lists'!$ZS$4:$ZS$63</definedName>
    <definedName name="SKIN_EXFOLIANTleague_name.value.VMfotboll.team_namemarketplace_idA17E79C6D8DWNPlanguage_tagen_AE1.value">'Dropdown Lists'!$ZS$4:$ZS$63</definedName>
    <definedName name="SKIN_EXFOLIANTleague_name.value.FútbolCopadelMundo.team_namemarketplace_idA17E79C6D8DWNPlanguage_tagen_AE1.value">'Dropdown Lists'!$ZS$4:$ZS$63</definedName>
    <definedName name="SKIN_EXFOLIANTleague_name.value.Fußballweltmeisterschaft.team_namemarketplace_idA17E79C6D8DWNPlanguage_tagen_AE1.value">'Dropdown Lists'!$ZS$4:$ZS$63</definedName>
    <definedName name="SKIN_EXFOLIANTleague_name.value.كأسالعالملكرةالقدم.team_namemarketplace_idA17E79C6D8DWNPlanguage_tagen_AE1.value">'Dropdown Lists'!$ZS$4:$ZS$63</definedName>
    <definedName name="SKIN_EXFOLIANTleague_name.value.FIFAワールドカップ.team_namemarketplace_idA17E79C6D8DWNPlanguage_tagen_AE1.value">'Dropdown Lists'!$ZS$4:$ZS$63</definedName>
    <definedName name="SKIN_EXFOLIANTleague_name.value.Coupedumondedefootball.team_namemarketplace_idA17E79C6D8DWNPlanguage_tagen_AE1.value">'Dropdown Lists'!$ZS$4:$ZS$63</definedName>
    <definedName name="SKIN_EXFOLIANTleague_name.value.Copamundialdefútbol.team_namemarketplace_idA17E79C6D8DWNPlanguage_tagen_AE1.value">'Dropdown Lists'!$ZS$4:$ZS$63</definedName>
    <definedName name="SKIN_EXFOLIANTleague_name.value.world_cup_football.team_namemarketplace_idA17E79C6D8DWNPlanguage_tagen_AE1.value">'Dropdown Lists'!$ZS$4:$ZS$63</definedName>
    <definedName name="SKIN_EXFOLIANTleague_name.value.IndiskaSoccerligan.team_namemarketplace_idA17E79C6D8DWNPlanguage_tagen_AE1.value">'Dropdown Lists'!$ZT$4:$ZT$13</definedName>
    <definedName name="SKIN_EXFOLIANTleague_name.value.IndianSoccerLeague.team_namemarketplace_idA17E79C6D8DWNPlanguage_tagen_AE1.value">'Dropdown Lists'!$ZT$4:$ZT$13</definedName>
    <definedName name="SKIN_EXFOLIANTleague_name.value.IndianSuperLeague.team_namemarketplace_idA17E79C6D8DWNPlanguage_tagen_AE1.value">'Dropdown Lists'!$ZT$4:$ZT$13</definedName>
    <definedName name="SKIN_EXFOLIANTleague_name.value.IndyjskaSoccerLeague.team_namemarketplace_idA17E79C6D8DWNPlanguage_tagen_AE1.value">'Dropdown Lists'!$ZT$4:$ZT$13</definedName>
    <definedName name="SKIN_EXFOLIANTleague_name.value.IndischeFußballliga.team_namemarketplace_idA17E79C6D8DWNPlanguage_tagen_AE1.value">'Dropdown Lists'!$ZT$4:$ZT$13</definedName>
    <definedName name="SKIN_EXFOLIANTleague_name.value.インドサッカーリーグ.team_namemarketplace_idA17E79C6D8DWNPlanguage_tagen_AE1.value">'Dropdown Lists'!$ZT$4:$ZT$13</definedName>
    <definedName name="SKIN_EXFOLIANTleague_name.value.LigadefútboldelaIndia.team_namemarketplace_idA17E79C6D8DWNPlanguage_tagen_AE1.value">'Dropdown Lists'!$ZT$4:$ZT$13</definedName>
    <definedName name="SKIN_EXFOLIANTleague_name.value.Ligadefútbolindia.team_namemarketplace_idA17E79C6D8DWNPlanguage_tagen_AE1.value">'Dropdown Lists'!$ZT$4:$ZT$13</definedName>
    <definedName name="SKIN_EXFOLIANTleague_name.value.indian_soccer_league.team_namemarketplace_idA17E79C6D8DWNPlanguage_tagen_AE1.value">'Dropdown Lists'!$ZT$4:$ZT$13</definedName>
    <definedName name="SKIN_EXFOLIANTleague_name.value.دوريكرةالقدمالهندي.team_namemarketplace_idA17E79C6D8DWNPlanguage_tagen_AE1.value">'Dropdown Lists'!$ZT$4:$ZT$13</definedName>
    <definedName name="SKIN_EXFOLIANTleague_name.value.LigaIndianadeFutebol.team_namemarketplace_idA17E79C6D8DWNPlanguage_tagen_AE1.value">'Dropdown Lists'!$ZT$4:$ZT$13</definedName>
    <definedName name="SKIN_EXFOLIANTleague_name.value.Ligueindiennedefootball.team_namemarketplace_idA17E79C6D8DWNPlanguage_tagen_AE1.value">'Dropdown Lists'!$ZT$4:$ZT$13</definedName>
    <definedName name="SKIN_EXFOLIANTleague_name.value.Equipesnationalesdefootball.team_namemarketplace_idA17E79C6D8DWNPlanguage_tagen_AE1.value">'Dropdown Lists'!$ZU$4:$ZU$210</definedName>
    <definedName name="SKIN_EXFOLIANTleague_name.value.代表チーム.team_namemarketplace_idA17E79C6D8DWNPlanguage_tagen_AE1.value">'Dropdown Lists'!$ZU$4:$ZU$210</definedName>
    <definedName name="SKIN_EXFOLIANTleague_name.value.NationalTeams.team_namemarketplace_idA17E79C6D8DWNPlanguage_tagen_AE1.value">'Dropdown Lists'!$ZU$4:$ZU$210</definedName>
    <definedName name="SKIN_EXFOLIANTleague_name.value.Seleccionesnacionales.team_namemarketplace_idA17E79C6D8DWNPlanguage_tagen_AE1.value">'Dropdown Lists'!$ZU$4:$ZU$210</definedName>
    <definedName name="SKIN_EXFOLIANTleague_name.value.Landslag.team_namemarketplace_idA17E79C6D8DWNPlanguage_tagen_AE1.value">'Dropdown Lists'!$ZU$4:$ZU$210</definedName>
    <definedName name="SKIN_EXFOLIANTleague_name.value.Nationaleteams.team_namemarketplace_idA17E79C6D8DWNPlanguage_tagen_AE1.value">'Dropdown Lists'!$ZU$4:$ZU$210</definedName>
    <definedName name="SKIN_EXFOLIANTleague_name.value.SquadreNazionali.team_namemarketplace_idA17E79C6D8DWNPlanguage_tagen_AE1.value">'Dropdown Lists'!$ZU$4:$ZU$210</definedName>
    <definedName name="SKIN_EXFOLIANTleague_name.value.national_teams.team_namemarketplace_idA17E79C6D8DWNPlanguage_tagen_AE1.value">'Dropdown Lists'!$ZU$4:$ZU$210</definedName>
    <definedName name="SKIN_EXFOLIANTleague_name.value.NationaleFußballmannschaften.team_namemarketplace_idA17E79C6D8DWNPlanguage_tagen_AE1.value">'Dropdown Lists'!$ZU$4:$ZU$210</definedName>
    <definedName name="SKIN_EXFOLIANTleague_name.value.Seleccionesdefútbol.team_namemarketplace_idA17E79C6D8DWNPlanguage_tagen_AE1.value">'Dropdown Lists'!$ZU$4:$ZU$210</definedName>
    <definedName name="SKIN_EXFOLIANTleague_name.value.SeleçõesNacionais.team_namemarketplace_idA17E79C6D8DWNPlanguage_tagen_AE1.value">'Dropdown Lists'!$ZU$4:$ZU$210</definedName>
    <definedName name="SKIN_EXFOLIANTleague_name.value.Drużynynarodowe.team_namemarketplace_idA17E79C6D8DWNPlanguage_tagen_AE1.value">'Dropdown Lists'!$ZU$4:$ZU$210</definedName>
    <definedName name="SKIN_EXFOLIANTleague_name.value.المنتخباتالوطنية.team_namemarketplace_idA17E79C6D8DWNPlanguage_tagen_AE1.value">'Dropdown Lists'!$ZU$4:$ZU$210</definedName>
    <definedName name="SKIN_EXFOLIANTleague_name.value.メキシコサッカー連盟.team_namemarketplace_idA17E79C6D8DWNPlanguage_tagen_AE1.value">'Dropdown Lists'!$ZV$4:$ZV$16</definedName>
    <definedName name="SKIN_EXFOLIANTleague_name.value.MexicanFootballFederation.team_namemarketplace_idA17E79C6D8DWNPlanguage_tagen_AE1.value">'Dropdown Lists'!$ZV$4:$ZV$16</definedName>
    <definedName name="SKIN_EXFOLIANTleague_name.value.FederaçãoMexicanadeFutebol.team_namemarketplace_idA17E79C6D8DWNPlanguage_tagen_AE1.value">'Dropdown Lists'!$ZV$4:$ZV$16</definedName>
    <definedName name="SKIN_EXFOLIANTleague_name.value.MexicaanseVerenigingVanDeVoetbalbond.team_namemarketplace_idA17E79C6D8DWNPlanguage_tagen_AE1.value">'Dropdown Lists'!$ZV$4:$ZV$16</definedName>
    <definedName name="SKIN_EXFOLIANTleague_name.value.FederazionecalcisticadelMessico.team_namemarketplace_idA17E79C6D8DWNPlanguage_tagen_AE1.value">'Dropdown Lists'!$ZV$4:$ZV$16</definedName>
    <definedName name="SKIN_EXFOLIANTleague_name.value.FederaciónMexicanaDeFútbolAsociación.team_namemarketplace_idA17E79C6D8DWNPlanguage_tagen_AE1.value">'Dropdown Lists'!$ZV$4:$ZV$16</definedName>
    <definedName name="SKIN_EXFOLIANTleague_name.value.اتحادكرةالقدمالمكسيكي.team_namemarketplace_idA17E79C6D8DWNPlanguage_tagen_AE1.value">'Dropdown Lists'!$ZV$4:$ZV$16</definedName>
    <definedName name="SKIN_EXFOLIANTleague_name.value.FédérationduMexiquedefootball.team_namemarketplace_idA17E79C6D8DWNPlanguage_tagen_AE1.value">'Dropdown Lists'!$ZV$4:$ZV$16</definedName>
    <definedName name="SKIN_EXFOLIANTleague_name.value.federacion_mexicana_de_futbol_ascn.team_namemarketplace_idA17E79C6D8DWNPlanguage_tagen_AE1.value">'Dropdown Lists'!$ZV$4:$ZV$16</definedName>
    <definedName name="SKIN_EXFOLIANTleague_name.value.Footballnéerlandais.team_namemarketplace_idA17E79C6D8DWNPlanguage_tagen_AE1.value">'Dropdown Lists'!$ZW$4:$ZW$29</definedName>
    <definedName name="SKIN_EXFOLIANTleague_name.value.DutchSoccer.team_namemarketplace_idA17E79C6D8DWNPlanguage_tagen_AE1.value">'Dropdown Lists'!$ZW$4:$ZW$29</definedName>
    <definedName name="SKIN_EXFOLIANTleague_name.value.Holenderskapiłkanożna.team_namemarketplace_idA17E79C6D8DWNPlanguage_tagen_AE1.value">'Dropdown Lists'!$ZW$4:$ZW$29</definedName>
    <definedName name="SKIN_EXFOLIANTleague_name.value.كرةالقدمالهولندية.team_namemarketplace_idA17E79C6D8DWNPlanguage_tagen_AE1.value">'Dropdown Lists'!$ZW$4:$ZW$29</definedName>
    <definedName name="SKIN_EXFOLIANTleague_name.value.Futebolholandês.team_namemarketplace_idA17E79C6D8DWNPlanguage_tagen_AE1.value">'Dropdown Lists'!$ZW$4:$ZW$29</definedName>
    <definedName name="SKIN_EXFOLIANTleague_name.value.Fútbolholandés.team_namemarketplace_idA17E79C6D8DWNPlanguage_tagen_AE1.value">'Dropdown Lists'!$ZW$4:$ZW$29</definedName>
    <definedName name="SKIN_EXFOLIANTleague_name.value.dutch_football.team_namemarketplace_idA17E79C6D8DWNPlanguage_tagen_AE1.value">'Dropdown Lists'!$ZW$4:$ZW$29</definedName>
    <definedName name="SKIN_EXFOLIANTleague_name.value.Nederlandsvoetbal.team_namemarketplace_idA17E79C6D8DWNPlanguage_tagen_AE1.value">'Dropdown Lists'!$ZW$4:$ZW$29</definedName>
    <definedName name="SKIN_EXFOLIANTleague_name.value.オランダサッカー.team_namemarketplace_idA17E79C6D8DWNPlanguage_tagen_AE1.value">'Dropdown Lists'!$ZW$4:$ZW$29</definedName>
    <definedName name="SKIN_EXFOLIANTleague_name.value.DutchFootball.team_namemarketplace_idA17E79C6D8DWNPlanguage_tagen_AE1.value">'Dropdown Lists'!$ZW$4:$ZW$29</definedName>
    <definedName name="SKIN_EXFOLIANTleague_name.value.Holländskfotboll.team_namemarketplace_idA17E79C6D8DWNPlanguage_tagen_AE1.value">'Dropdown Lists'!$ZW$4:$ZW$29</definedName>
    <definedName name="SKIN_EXFOLIANTleague_name.value.NiederländischerFußball.team_namemarketplace_idA17E79C6D8DWNPlanguage_tagen_AE1.value">'Dropdown Lists'!$ZW$4:$ZW$29</definedName>
    <definedName name="SKIN_EXFOLIANTleague_name.value.Campionatodicalcioolandese.team_namemarketplace_idA17E79C6D8DWNPlanguage_tagen_AE1.value">'Dropdown Lists'!$ZW$4:$ZW$29</definedName>
    <definedName name="SKIN_EXFOLIANTleague_name.value.Xspel.team_namemarketplace_idA17E79C6D8DWNPlanguage_tagen_AE1.value">'Dropdown Lists'!$ZX$4</definedName>
    <definedName name="SKIN_EXFOLIANTleague_name.value.العاباكس.team_namemarketplace_idA17E79C6D8DWNPlanguage_tagen_AE1.value">'Dropdown Lists'!$ZX$4</definedName>
    <definedName name="SKIN_EXFOLIANTleague_name.value.XGames.team_namemarketplace_idA17E79C6D8DWNPlanguage_tagen_AE1.value">'Dropdown Lists'!$ZX$4</definedName>
    <definedName name="SKIN_EXFOLIANTleague_name.value.Xゲーム.team_namemarketplace_idA17E79C6D8DWNPlanguage_tagen_AE1.value">'Dropdown Lists'!$ZX$4</definedName>
    <definedName name="SKIN_EXFOLIANTleague_name.value.x_games.team_namemarketplace_idA17E79C6D8DWNPlanguage_tagen_AE1.value">'Dropdown Lists'!$ZX$4</definedName>
    <definedName name="SKIN_EXFOLIANTleague_name.value.german_football.team_namemarketplace_idA17E79C6D8DWNPlanguage_tagen_AE1.value">'Dropdown Lists'!$ZY$4:$ZY$40</definedName>
    <definedName name="SKIN_EXFOLIANTleague_name.value.كرةالقدمالألمانية.team_namemarketplace_idA17E79C6D8DWNPlanguage_tagen_AE1.value">'Dropdown Lists'!$ZY$4:$ZY$40</definedName>
    <definedName name="SKIN_EXFOLIANTleague_name.value.Tyskfotboll.team_namemarketplace_idA17E79C6D8DWNPlanguage_tagen_AE1.value">'Dropdown Lists'!$ZY$4:$ZY$40</definedName>
    <definedName name="SKIN_EXFOLIANTleague_name.value.DeutscherFußball.team_namemarketplace_idA17E79C6D8DWNPlanguage_tagen_AE1.value">'Dropdown Lists'!$ZY$4:$ZY$40</definedName>
    <definedName name="SKIN_EXFOLIANTleague_name.value.Fútbolalemán.team_namemarketplace_idA17E79C6D8DWNPlanguage_tagen_AE1.value">'Dropdown Lists'!$ZY$4:$ZY$40</definedName>
    <definedName name="SKIN_EXFOLIANTleague_name.value.Niemieckapiłkanożna.team_namemarketplace_idA17E79C6D8DWNPlanguage_tagen_AE1.value">'Dropdown Lists'!$ZY$4:$ZY$40</definedName>
    <definedName name="SKIN_EXFOLIANTleague_name.value.Calciotedesco.team_namemarketplace_idA17E79C6D8DWNPlanguage_tagen_AE1.value">'Dropdown Lists'!$ZY$4:$ZY$40</definedName>
    <definedName name="SKIN_EXFOLIANTleague_name.value.GermanSoccer.team_namemarketplace_idA17E79C6D8DWNPlanguage_tagen_AE1.value">'Dropdown Lists'!$ZY$4:$ZY$40</definedName>
    <definedName name="SKIN_EXFOLIANTleague_name.value.Footballallemand.team_namemarketplace_idA17E79C6D8DWNPlanguage_tagen_AE1.value">'Dropdown Lists'!$ZY$4:$ZY$40</definedName>
    <definedName name="SKIN_EXFOLIANTleague_name.value.Futebolalemão.team_namemarketplace_idA17E79C6D8DWNPlanguage_tagen_AE1.value">'Dropdown Lists'!$ZY$4:$ZY$40</definedName>
    <definedName name="SKIN_EXFOLIANTleague_name.value.Duitsvoetbal.team_namemarketplace_idA17E79C6D8DWNPlanguage_tagen_AE1.value">'Dropdown Lists'!$ZY$4:$ZY$40</definedName>
    <definedName name="SKIN_EXFOLIANTleague_name.value.GermanFootball.team_namemarketplace_idA17E79C6D8DWNPlanguage_tagen_AE1.value">'Dropdown Lists'!$ZY$4:$ZY$40</definedName>
    <definedName name="SKIN_EXFOLIANTleague_name.value.ドイツサッカー.team_namemarketplace_idA17E79C6D8DWNPlanguage_tagen_AE1.value">'Dropdown Lists'!$ZY$4:$ZY$40</definedName>
    <definedName name="SKIN_EXFOLIANTleague_name.value.الدوريالوطنيلكرةالقدمللسيدات.team_namemarketplace_idA17E79C6D8DWNPlanguage_tagen_AE1.value">'Dropdown Lists'!$ZZ$4:$ZZ$18</definedName>
    <definedName name="SKIN_EXFOLIANTleague_name.value.NWSL.team_namemarketplace_idA17E79C6D8DWNPlanguage_tagen_AE1.value">'Dropdown Lists'!$ZZ$4:$ZZ$18</definedName>
    <definedName name="SKIN_EXFOLIANTleague_name.value.ProKabaddiLeague.team_namemarketplace_idA17E79C6D8DWNPlanguage_tagen_AE1.value">'Dropdown Lists'!$AAA$4:$AAA$15</definedName>
    <definedName name="SKIN_EXFOLIANTleague_name.value.pro_kabaddi_league.team_namemarketplace_idA17E79C6D8DWNPlanguage_tagen_AE1.value">'Dropdown Lists'!$AAA$4:$AAA$15</definedName>
    <definedName name="SKIN_EXFOLIANTleague_name.value.ProKabaddiLigan.team_namemarketplace_idA17E79C6D8DWNPlanguage_tagen_AE1.value">'Dropdown Lists'!$AAA$4:$AAA$15</definedName>
    <definedName name="SKIN_EXFOLIANTleague_name.value.دوريكباديللمحترفين.team_namemarketplace_idA17E79C6D8DWNPlanguage_tagen_AE1.value">'Dropdown Lists'!$AAA$4:$AAA$15</definedName>
    <definedName name="SKIN_EXFOLIANTleague_name.value.LigaProKabaddi.team_namemarketplace_idA17E79C6D8DWNPlanguage_tagen_AE1.value">'Dropdown Lists'!$AAA$4:$AAA$15</definedName>
    <definedName name="SKIN_EXFOLIANTleague_name.value.インドプロカバディリーグ.team_namemarketplace_idA17E79C6D8DWNPlanguage_tagen_AE1.value">'Dropdown Lists'!$AAA$4:$AAA$15</definedName>
    <definedName name="SKIN_EXFOLIANTleague_name.value.رابطةلاعبيالغولفالمحترفين.team_namemarketplace_idA17E79C6D8DWNPlanguage_tagen_AE1.value">'Dropdown Lists'!$AAB$4</definedName>
    <definedName name="SKIN_EXFOLIANTleague_name.value.pga.team_namemarketplace_idA17E79C6D8DWNPlanguage_tagen_AE1.value">'Dropdown Lists'!$AAB$4</definedName>
    <definedName name="SKIN_EXFOLIANTleague_name.value.PGAツアー.team_namemarketplace_idA17E79C6D8DWNPlanguage_tagen_AE1.value">'Dropdown Lists'!$AAB$4</definedName>
    <definedName name="SKIN_EXFOLIANTleague_name.value.SchottischerFußball.team_namemarketplace_idA17E79C6D8DWNPlanguage_tagen_AE1.value">'Dropdown Lists'!$AAC$4:$AAC$21</definedName>
    <definedName name="SKIN_EXFOLIANTleague_name.value.كرةالقدمالاسكتلندية.team_namemarketplace_idA17E79C6D8DWNPlanguage_tagen_AE1.value">'Dropdown Lists'!$AAC$4:$AAC$21</definedName>
    <definedName name="SKIN_EXFOLIANTleague_name.value.Skotskfotboll.team_namemarketplace_idA17E79C6D8DWNPlanguage_tagen_AE1.value">'Dropdown Lists'!$AAC$4:$AAC$21</definedName>
    <definedName name="SKIN_EXFOLIANTleague_name.value.Futebolescocês.team_namemarketplace_idA17E79C6D8DWNPlanguage_tagen_AE1.value">'Dropdown Lists'!$AAC$4:$AAC$21</definedName>
    <definedName name="SKIN_EXFOLIANTleague_name.value.Footballécossais.team_namemarketplace_idA17E79C6D8DWNPlanguage_tagen_AE1.value">'Dropdown Lists'!$AAC$4:$AAC$21</definedName>
    <definedName name="SKIN_EXFOLIANTleague_name.value.Fútbolescocés.team_namemarketplace_idA17E79C6D8DWNPlanguage_tagen_AE1.value">'Dropdown Lists'!$AAC$4:$AAC$21</definedName>
    <definedName name="SKIN_EXFOLIANTleague_name.value.ScottishSoccer.team_namemarketplace_idA17E79C6D8DWNPlanguage_tagen_AE1.value">'Dropdown Lists'!$AAC$4:$AAC$21</definedName>
    <definedName name="SKIN_EXFOLIANTleague_name.value.ScottishFootball.team_namemarketplace_idA17E79C6D8DWNPlanguage_tagen_AE1.value">'Dropdown Lists'!$AAC$4:$AAC$21</definedName>
    <definedName name="SKIN_EXFOLIANTleague_name.value.Schotsvoetbal.team_namemarketplace_idA17E79C6D8DWNPlanguage_tagen_AE1.value">'Dropdown Lists'!$AAC$4:$AAC$21</definedName>
    <definedName name="SKIN_EXFOLIANTleague_name.value.スコットランドサッカー.team_namemarketplace_idA17E79C6D8DWNPlanguage_tagen_AE1.value">'Dropdown Lists'!$AAC$4:$AAC$21</definedName>
    <definedName name="SKIN_EXFOLIANTleague_name.value.Szkockapiłkanożna.team_namemarketplace_idA17E79C6D8DWNPlanguage_tagen_AE1.value">'Dropdown Lists'!$AAC$4:$AAC$21</definedName>
    <definedName name="SKIN_EXFOLIANTleague_name.value.scottish_football.team_namemarketplace_idA17E79C6D8DWNPlanguage_tagen_AE1.value">'Dropdown Lists'!$AAC$4:$AAC$21</definedName>
    <definedName name="SKIN_EXFOLIANTleague_name.value.Campionatodicalcioscozzese.team_namemarketplace_idA17E79C6D8DWNPlanguage_tagen_AE1.value">'Dropdown Lists'!$AAC$4:$AAC$21</definedName>
    <definedName name="SKIN_EXFOLIANTleague_name.value.FranzösischerFußball.team_namemarketplace_idA17E79C6D8DWNPlanguage_tagen_AE1.value">'Dropdown Lists'!$AAD$4:$AAD$37</definedName>
    <definedName name="SKIN_EXFOLIANTleague_name.value.Fransvoetbal.team_namemarketplace_idA17E79C6D8DWNPlanguage_tagen_AE1.value">'Dropdown Lists'!$AAD$4:$AAD$37</definedName>
    <definedName name="SKIN_EXFOLIANTleague_name.value.FrenchFootball.team_namemarketplace_idA17E79C6D8DWNPlanguage_tagen_AE1.value">'Dropdown Lists'!$AAD$4:$AAD$37</definedName>
    <definedName name="SKIN_EXFOLIANTleague_name.value.Franskfotboll.team_namemarketplace_idA17E79C6D8DWNPlanguage_tagen_AE1.value">'Dropdown Lists'!$AAD$4:$AAD$37</definedName>
    <definedName name="SKIN_EXFOLIANTleague_name.value.FrenchSoccer.team_namemarketplace_idA17E79C6D8DWNPlanguage_tagen_AE1.value">'Dropdown Lists'!$AAD$4:$AAD$37</definedName>
    <definedName name="SKIN_EXFOLIANTleague_name.value.Francuskapiłkanożna.team_namemarketplace_idA17E79C6D8DWNPlanguage_tagen_AE1.value">'Dropdown Lists'!$AAD$4:$AAD$37</definedName>
    <definedName name="SKIN_EXFOLIANTleague_name.value.Calciofrancese.team_namemarketplace_idA17E79C6D8DWNPlanguage_tagen_AE1.value">'Dropdown Lists'!$AAD$4:$AAD$37</definedName>
    <definedName name="SKIN_EXFOLIANTleague_name.value.Futebolfrancês.team_namemarketplace_idA17E79C6D8DWNPlanguage_tagen_AE1.value">'Dropdown Lists'!$AAD$4:$AAD$37</definedName>
    <definedName name="SKIN_EXFOLIANTleague_name.value.french_football.team_namemarketplace_idA17E79C6D8DWNPlanguage_tagen_AE1.value">'Dropdown Lists'!$AAD$4:$AAD$37</definedName>
    <definedName name="SKIN_EXFOLIANTleague_name.value.كرةالقدمالفرنسية.team_namemarketplace_idA17E79C6D8DWNPlanguage_tagen_AE1.value">'Dropdown Lists'!$AAD$4:$AAD$37</definedName>
    <definedName name="SKIN_EXFOLIANTleague_name.value.Fútbolfrancés.team_namemarketplace_idA17E79C6D8DWNPlanguage_tagen_AE1.value">'Dropdown Lists'!$AAD$4:$AAD$37</definedName>
    <definedName name="SKIN_EXFOLIANTleague_name.value.フランスサッカー.team_namemarketplace_idA17E79C6D8DWNPlanguage_tagen_AE1.value">'Dropdown Lists'!$AAD$4:$AAD$37</definedName>
    <definedName name="SKIN_EXFOLIANTleague_name.value.Footballfrançais.team_namemarketplace_idA17E79C6D8DWNPlanguage_tagen_AE1.value">'Dropdown Lists'!$AAD$4:$AAD$37</definedName>
    <definedName name="SKIN_EXFOLIANTleague_name.value.LPGAツアー.team_namemarketplace_idA17E79C6D8DWNPlanguage_tagen_AE1.value">'Dropdown Lists'!$AAE$4</definedName>
    <definedName name="SKIN_EXFOLIANTleague_name.value.lpga.team_namemarketplace_idA17E79C6D8DWNPlanguage_tagen_AE1.value">'Dropdown Lists'!$AAE$4</definedName>
    <definedName name="SKIN_EXFOLIANTleague_name.value.رابطةلاعباتالغولفالمحترفات.team_namemarketplace_idA17E79C6D8DWNPlanguage_tagen_AE1.value">'Dropdown Lists'!$AAE$4</definedName>
    <definedName name="SKIN_EXFOLIANTleague_name.value.لعبةالكريكيتالدولية.team_namemarketplace_idA17E79C6D8DWNPlanguage_tagen_AE1.value">'Dropdown Lists'!$AAF$4:$AAF$15</definedName>
    <definedName name="SKIN_EXFOLIANTleague_name.value.Międzynarodowykrykiet.team_namemarketplace_idA17E79C6D8DWNPlanguage_tagen_AE1.value">'Dropdown Lists'!$AAF$4:$AAF$15</definedName>
    <definedName name="SKIN_EXFOLIANTleague_name.value.InternationalesCricket.team_namemarketplace_idA17E79C6D8DWNPlanguage_tagen_AE1.value">'Dropdown Lists'!$AAF$4:$AAF$15</definedName>
    <definedName name="SKIN_EXFOLIANTleague_name.value.クリケット代表チーム.team_namemarketplace_idA17E79C6D8DWNPlanguage_tagen_AE1.value">'Dropdown Lists'!$AAF$4:$AAF$15</definedName>
    <definedName name="SKIN_EXFOLIANTleague_name.value.international_cricket.team_namemarketplace_idA17E79C6D8DWNPlanguage_tagen_AE1.value">'Dropdown Lists'!$AAF$4:$AAF$15</definedName>
    <definedName name="SKIN_EXFOLIANTleague_name.value.Campionatointernazionaledicricket.team_namemarketplace_idA17E79C6D8DWNPlanguage_tagen_AE1.value">'Dropdown Lists'!$AAF$4:$AAF$15</definedName>
    <definedName name="SKIN_EXFOLIANTleague_name.value.InternationellCricket.team_namemarketplace_idA17E79C6D8DWNPlanguage_tagen_AE1.value">'Dropdown Lists'!$AAF$4:$AAF$15</definedName>
    <definedName name="SKIN_EXFOLIANTleague_name.value.Cricketinternational.team_namemarketplace_idA17E79C6D8DWNPlanguage_tagen_AE1.value">'Dropdown Lists'!$AAF$4:$AAF$15</definedName>
    <definedName name="SKIN_EXFOLIANTleague_name.value.Cricketinternacional.team_namemarketplace_idA17E79C6D8DWNPlanguage_tagen_AE1.value">'Dropdown Lists'!$AAF$4:$AAF$15</definedName>
    <definedName name="SKIN_EXFOLIANTleague_name.value.CríqueteInternacional.team_namemarketplace_idA17E79C6D8DWNPlanguage_tagen_AE1.value">'Dropdown Lists'!$AAF$4:$AAF$15</definedName>
    <definedName name="SKIN_EXFOLIANTleague_name.value.InternationalCricket.team_namemarketplace_idA17E79C6D8DWNPlanguage_tagen_AE1.value">'Dropdown Lists'!$AAF$4:$AAF$15</definedName>
    <definedName name="SKIN_EXFOLIANTleague_name.value.NationellaLacrosseligan.team_namemarketplace_idA17E79C6D8DWNPlanguage_tagen_AE1.value">'Dropdown Lists'!$AAG$4:$AAG$16</definedName>
    <definedName name="SKIN_EXFOLIANTleague_name.value.دوريلاكروسالوطني.team_namemarketplace_idA17E79C6D8DWNPlanguage_tagen_AE1.value">'Dropdown Lists'!$AAG$4:$AAG$16</definedName>
    <definedName name="SKIN_EXFOLIANTleague_name.value.ナショナルラクロスリーグ.team_namemarketplace_idA17E79C6D8DWNPlanguage_tagen_AE1.value">'Dropdown Lists'!$AAG$4:$AAG$16</definedName>
    <definedName name="SKIN_EXFOLIANTleague_name.value.NationalLacrosseLeague.team_namemarketplace_idA17E79C6D8DWNPlanguage_tagen_AE1.value">'Dropdown Lists'!$AAG$4:$AAG$16</definedName>
    <definedName name="SKIN_EXFOLIANTleague_name.value.LigaNacionaldeLacrosse.team_namemarketplace_idA17E79C6D8DWNPlanguage_tagen_AE1.value">'Dropdown Lists'!$AAG$4:$AAG$16</definedName>
    <definedName name="SKIN_EXFOLIANTleague_name.value.national_lacrosse_league.team_namemarketplace_idA17E79C6D8DWNPlanguage_tagen_AE1.value">'Dropdown Lists'!$AAG$4:$AAG$16</definedName>
    <definedName name="SKIN_EXFOLIANTleague_name.value.NarodowaLigaLacrosse.team_namemarketplace_idA17E79C6D8DWNPlanguage_tagen_AE1.value">'Dropdown Lists'!$AAG$4:$AAG$16</definedName>
    <definedName name="SKIN_EXFOLIANTleague_name.value.hockey_india_league.team_namemarketplace_idA17E79C6D8DWNPlanguage_tagen_AE1.value">'Dropdown Lists'!$AAH$4:$AAH$9</definedName>
    <definedName name="SKIN_EXFOLIANTleague_name.value.LigaDeHóqueiIndiano.team_namemarketplace_idA17E79C6D8DWNPlanguage_tagen_AE1.value">'Dropdown Lists'!$AAH$4:$AAH$9</definedName>
    <definedName name="SKIN_EXFOLIANTleague_name.value.HockeyIndiaLeague.team_namemarketplace_idA17E79C6D8DWNPlanguage_tagen_AE1.value">'Dropdown Lists'!$AAH$4:$AAH$9</definedName>
    <definedName name="SKIN_EXFOLIANTleague_name.value.Hokejowaligaindyjska.team_namemarketplace_idA17E79C6D8DWNPlanguage_tagen_AE1.value">'Dropdown Lists'!$AAH$4:$AAH$9</definedName>
    <definedName name="SKIN_EXFOLIANTleague_name.value.LigaIndiadeHockey.team_namemarketplace_idA17E79C6D8DWNPlanguage_tagen_AE1.value">'Dropdown Lists'!$AAH$4:$AAH$9</definedName>
    <definedName name="SKIN_EXFOLIANTleague_name.value.ホッケーインドリーグ.team_namemarketplace_idA17E79C6D8DWNPlanguage_tagen_AE1.value">'Dropdown Lists'!$AAH$4:$AAH$9</definedName>
    <definedName name="SKIN_EXFOLIANTleague_name.value.Indienshockeyliga.team_namemarketplace_idA17E79C6D8DWNPlanguage_tagen_AE1.value">'Dropdown Lists'!$AAH$4:$AAH$9</definedName>
    <definedName name="SKIN_EXFOLIANTleague_name.value.دوريالهوكيالهندي.team_namemarketplace_idA17E79C6D8DWNPlanguage_tagen_AE1.value">'Dropdown Lists'!$AAH$4:$AAH$9</definedName>
    <definedName name="SKIN_EXFOLIANTleague_name.value.Campionatodihockeyindiano.team_namemarketplace_idA17E79C6D8DWNPlanguage_tagen_AE1.value">'Dropdown Lists'!$AAH$4:$AAH$9</definedName>
    <definedName name="SKIN_EXFOLIANTleague_name.value.كرةالقدمالايطالية.team_namemarketplace_idA17E79C6D8DWNPlanguage_tagen_AE1.value">'Dropdown Lists'!$AAI$4:$AAI$46</definedName>
    <definedName name="SKIN_EXFOLIANTleague_name.value.italian_football.team_namemarketplace_idA17E79C6D8DWNPlanguage_tagen_AE1.value">'Dropdown Lists'!$AAI$4:$AAI$46</definedName>
    <definedName name="SKIN_EXFOLIANTleague_name.value.ItalienischerFußball.team_namemarketplace_idA17E79C6D8DWNPlanguage_tagen_AE1.value">'Dropdown Lists'!$AAI$4:$AAI$46</definedName>
    <definedName name="SKIN_EXFOLIANTleague_name.value.ItalianSoccer.team_namemarketplace_idA17E79C6D8DWNPlanguage_tagen_AE1.value">'Dropdown Lists'!$AAI$4:$AAI$46</definedName>
    <definedName name="SKIN_EXFOLIANTleague_name.value.Włoskapiłkanożna.team_namemarketplace_idA17E79C6D8DWNPlanguage_tagen_AE1.value">'Dropdown Lists'!$AAI$4:$AAI$46</definedName>
    <definedName name="SKIN_EXFOLIANTleague_name.value.Italienskfotboll.team_namemarketplace_idA17E79C6D8DWNPlanguage_tagen_AE1.value">'Dropdown Lists'!$AAI$4:$AAI$46</definedName>
    <definedName name="SKIN_EXFOLIANTleague_name.value.Footballitalien.team_namemarketplace_idA17E79C6D8DWNPlanguage_tagen_AE1.value">'Dropdown Lists'!$AAI$4:$AAI$46</definedName>
    <definedName name="SKIN_EXFOLIANTleague_name.value.Calcioitaliano.team_namemarketplace_idA17E79C6D8DWNPlanguage_tagen_AE1.value">'Dropdown Lists'!$AAI$4:$AAI$46</definedName>
    <definedName name="SKIN_EXFOLIANTleague_name.value.Italiaansvoetbal.team_namemarketplace_idA17E79C6D8DWNPlanguage_tagen_AE1.value">'Dropdown Lists'!$AAI$4:$AAI$46</definedName>
    <definedName name="SKIN_EXFOLIANTleague_name.value.Fútbolitaliano.team_namemarketplace_idA17E79C6D8DWNPlanguage_tagen_AE1.value">'Dropdown Lists'!$AAI$4:$AAI$46</definedName>
    <definedName name="SKIN_EXFOLIANTleague_name.value.Futebolitaliano.team_namemarketplace_idA17E79C6D8DWNPlanguage_tagen_AE1.value">'Dropdown Lists'!$AAI$4:$AAI$46</definedName>
    <definedName name="SKIN_EXFOLIANTleague_name.value.ItalianFootball.team_namemarketplace_idA17E79C6D8DWNPlanguage_tagen_AE1.value">'Dropdown Lists'!$AAI$4:$AAI$46</definedName>
    <definedName name="SKIN_EXFOLIANTleague_name.value.イタリアサッカー.team_namemarketplace_idA17E79C6D8DWNPlanguage_tagen_AE1.value">'Dropdown Lists'!$AAI$4:$AAI$46</definedName>
    <definedName name="SKIN_EXFOLIANTleague_name.value.Campionatodipallavoloprofessionale.team_namemarketplace_idA17E79C6D8DWNPlanguage_tagen_AE1.value">'Dropdown Lists'!$AAJ$4:$AAJ$9</definedName>
    <definedName name="SKIN_EXFOLIANTleague_name.value.دوريالمحترفينللكرةالطائرة.team_namemarketplace_idA17E79C6D8DWNPlanguage_tagen_AE1.value">'Dropdown Lists'!$AAJ$4:$AAJ$9</definedName>
    <definedName name="SKIN_EXFOLIANTleague_name.value.インドバレーボールリーグ.team_namemarketplace_idA17E79C6D8DWNPlanguage_tagen_AE1.value">'Dropdown Lists'!$AAJ$4:$AAJ$9</definedName>
    <definedName name="SKIN_EXFOLIANTleague_name.value.ProVolleyballLigan.team_namemarketplace_idA17E79C6D8DWNPlanguage_tagen_AE1.value">'Dropdown Lists'!$AAJ$4:$AAJ$9</definedName>
    <definedName name="SKIN_EXFOLIANTleague_name.value.ProVolleyballLeague.team_namemarketplace_idA17E79C6D8DWNPlanguage_tagen_AE1.value">'Dropdown Lists'!$AAJ$4:$AAJ$9</definedName>
    <definedName name="SKIN_EXFOLIANTleague_name.value.pro_volleyball_league.team_namemarketplace_idA17E79C6D8DWNPlanguage_tagen_AE1.value">'Dropdown Lists'!$AAJ$4:$AAJ$9</definedName>
    <definedName name="SKIN_EXFOLIANTleague_name.value.LigaProfissionaldeVôlei.team_namemarketplace_idA17E79C6D8DWNPlanguage_tagen_AE1.value">'Dropdown Lists'!$AAJ$4:$AAJ$9</definedName>
    <definedName name="SKIN_EXFOLIANTleague_name.value.Ligadevoleibolprofesional.team_namemarketplace_idA17E79C6D8DWNPlanguage_tagen_AE1.value">'Dropdown Lists'!$AAJ$4:$AAJ$9</definedName>
    <definedName name="SKIN_EXFOLIANTleague_name.value.Japońskapiłkanożna.team_namemarketplace_idA17E79C6D8DWNPlanguage_tagen_AE1.value">'Dropdown Lists'!$AAK$4:$AAK$56</definedName>
    <definedName name="SKIN_EXFOLIANTleague_name.value.Campionatodicalciogiapponese.team_namemarketplace_idA17E79C6D8DWNPlanguage_tagen_AE1.value">'Dropdown Lists'!$AAK$4:$AAK$56</definedName>
    <definedName name="SKIN_EXFOLIANTleague_name.value.Japanskfotboll.team_namemarketplace_idA17E79C6D8DWNPlanguage_tagen_AE1.value">'Dropdown Lists'!$AAK$4:$AAK$56</definedName>
    <definedName name="SKIN_EXFOLIANTleague_name.value.JapaneseSoccer.team_namemarketplace_idA17E79C6D8DWNPlanguage_tagen_AE1.value">'Dropdown Lists'!$AAK$4:$AAK$56</definedName>
    <definedName name="SKIN_EXFOLIANTleague_name.value.JapanischerFußball.team_namemarketplace_idA17E79C6D8DWNPlanguage_tagen_AE1.value">'Dropdown Lists'!$AAK$4:$AAK$56</definedName>
    <definedName name="SKIN_EXFOLIANTleague_name.value.Japansvoetbal.team_namemarketplace_idA17E79C6D8DWNPlanguage_tagen_AE1.value">'Dropdown Lists'!$AAK$4:$AAK$56</definedName>
    <definedName name="SKIN_EXFOLIANTleague_name.value.JapaneseFootball.team_namemarketplace_idA17E79C6D8DWNPlanguage_tagen_AE1.value">'Dropdown Lists'!$AAK$4:$AAK$56</definedName>
    <definedName name="SKIN_EXFOLIANTleague_name.value.Futeboljaponês.team_namemarketplace_idA17E79C6D8DWNPlanguage_tagen_AE1.value">'Dropdown Lists'!$AAK$4:$AAK$56</definedName>
    <definedName name="SKIN_EXFOLIANTleague_name.value.كرةالقدماليابانية.team_namemarketplace_idA17E79C6D8DWNPlanguage_tagen_AE1.value">'Dropdown Lists'!$AAK$4:$AAK$56</definedName>
    <definedName name="SKIN_EXFOLIANTleague_name.value.日本Jリーグ.team_namemarketplace_idA17E79C6D8DWNPlanguage_tagen_AE1.value">'Dropdown Lists'!$AAK$4:$AAK$56</definedName>
    <definedName name="SKIN_EXFOLIANTleague_name.value.Fútboljaponés.team_namemarketplace_idA17E79C6D8DWNPlanguage_tagen_AE1.value">'Dropdown Lists'!$AAK$4:$AAK$56</definedName>
    <definedName name="SKIN_EXFOLIANTleague_name.value.japanese_football.team_namemarketplace_idA17E79C6D8DWNPlanguage_tagen_AE1.value">'Dropdown Lists'!$AAK$4:$AAK$56</definedName>
    <definedName name="SKIN_EXFOLIANTleague_name.value.Footballjaponais.team_namemarketplace_idA17E79C6D8DWNPlanguage_tagen_AE1.value">'Dropdown Lists'!$AAK$4:$AAK$56</definedName>
    <definedName name="SKIN_EXFOLIANTleague_name.value.البيسبولالكلاسيكيةالعالمية.team_namemarketplace_idA17E79C6D8DWNPlanguage_tagen_AE1.value">'Dropdown Lists'!$AAL$4:$AAL$12</definedName>
    <definedName name="SKIN_EXFOLIANTleague_name.value.world_baseball_classic.team_namemarketplace_idA17E79C6D8DWNPlanguage_tagen_AE1.value">'Dropdown Lists'!$AAL$4:$AAL$12</definedName>
    <definedName name="SKIN_EXFOLIANTleague_name.value.Clásicomundialdebéisbol.team_namemarketplace_idA17E79C6D8DWNPlanguage_tagen_AE1.value">'Dropdown Lists'!$AAL$4:$AAL$12</definedName>
    <definedName name="SKIN_EXFOLIANTleague_name.value.Classiquemondialedebaseball.team_namemarketplace_idA17E79C6D8DWNPlanguage_tagen_AE1.value">'Dropdown Lists'!$AAL$4:$AAL$12</definedName>
    <definedName name="SKIN_EXFOLIANTleague_name.value.WereldHonkbalKlassieker.team_namemarketplace_idA17E79C6D8DWNPlanguage_tagen_AE1.value">'Dropdown Lists'!$AAL$4:$AAL$12</definedName>
    <definedName name="SKIN_EXFOLIANTleague_name.value.WorldBaseballClassic.team_namemarketplace_idA17E79C6D8DWNPlanguage_tagen_AE1.value">'Dropdown Lists'!$AAL$4:$AAL$12</definedName>
    <definedName name="SKIN_EXFOLIANTleague_name.value.ClássicoMundialdeBeisebol.team_namemarketplace_idA17E79C6D8DWNPlanguage_tagen_AE1.value">'Dropdown Lists'!$AAL$4:$AAL$12</definedName>
    <definedName name="SKIN_EXFOLIANTleague_name.value.ワールドベースボールクラシック.team_namemarketplace_idA17E79C6D8DWNPlanguage_tagen_AE1.value">'Dropdown Lists'!$AAL$4:$AAL$12</definedName>
    <definedName name="SKIN_EXFOLIANTleague_name.value.IndiskaPremierligan.team_namemarketplace_idA17E79C6D8DWNPlanguage_tagen_AE1.value">'Dropdown Lists'!$AAM$4:$AAM$13</definedName>
    <definedName name="SKIN_EXFOLIANTleague_name.value.SzkockaPremierLeague.team_namemarketplace_idA17E79C6D8DWNPlanguage_tagen_AE1.value">'Dropdown Lists'!$AAM$4:$AAM$13</definedName>
    <definedName name="SKIN_EXFOLIANTleague_name.value.LigaPremierdelaIndia.team_namemarketplace_idA17E79C6D8DWNPlanguage_tagen_AE1.value">'Dropdown Lists'!$AAM$4:$AAM$13</definedName>
    <definedName name="SKIN_EXFOLIANTleague_name.value.IndianPremierLeague.team_namemarketplace_idA17E79C6D8DWNPlanguage_tagen_AE1.value">'Dropdown Lists'!$AAM$4:$AAM$13</definedName>
    <definedName name="SKIN_EXFOLIANTleague_name.value.インディアンプレミアリーグ.team_namemarketplace_idA17E79C6D8DWNPlanguage_tagen_AE1.value">'Dropdown Lists'!$AAM$4:$AAM$13</definedName>
    <definedName name="SKIN_EXFOLIANTleague_name.value.الدوريالهنديالممتاز.team_namemarketplace_idA17E79C6D8DWNPlanguage_tagen_AE1.value">'Dropdown Lists'!$AAM$4:$AAM$13</definedName>
    <definedName name="SKIN_EXFOLIANTleague_name.value.LigaPremierIndiana.team_namemarketplace_idA17E79C6D8DWNPlanguage_tagen_AE1.value">'Dropdown Lists'!$AAM$4:$AAM$13</definedName>
    <definedName name="SKIN_EXFOLIANTleague_name.value.indian_premier_league.team_namemarketplace_idA17E79C6D8DWNPlanguage_tagen_AE1.value">'Dropdown Lists'!$AAM$4:$AAM$13</definedName>
    <definedName name="SKIN_EXFOLIANTleague_name.value.PremierLeagueindia.team_namemarketplace_idA17E79C6D8DWNPlanguage_tagen_AE1.value">'Dropdown Lists'!$AAM$4:$AAM$13</definedName>
    <definedName name="SKIN_EXFOLIANTleague_name.value.wwe.team_namemarketplace_idA17E79C6D8DWNPlanguage_tagen_AE1.value">'Dropdown Lists'!$AAN$4</definedName>
    <definedName name="SKIN_EXFOLIANTleague_name.value.المصارعةالعالميةالترفيهية.team_namemarketplace_idA17E79C6D8DWNPlanguage_tagen_AE1.value">'Dropdown Lists'!$AAN$4</definedName>
    <definedName name="SKIN_EXFOLIANTleague_name.value.اتحادكرةالقدمالأميركي.team_namemarketplace_idA17E79C6D8DWNPlanguage_tagen_AE1.value">'Dropdown Lists'!$AAO$4:$AAO$45</definedName>
    <definedName name="SKIN_EXFOLIANTleague_name.value.nfl.team_namemarketplace_idA17E79C6D8DWNPlanguage_tagen_AE1.value">'Dropdown Lists'!$AAO$4:$AAO$45</definedName>
    <definedName name="SKIN_EXFOLIANTleague_name.value.ufc.team_namemarketplace_idA17E79C6D8DWNPlanguage_tagen_AE1.value">'Dropdown Lists'!$AAP$4:$AAP$180</definedName>
    <definedName name="SKIN_EXFOLIANTleague_name.value.بطولةالقتالالنهائي.team_namemarketplace_idA17E79C6D8DWNPlanguage_tagen_AE1.value">'Dropdown Lists'!$AAP$4:$AAP$180</definedName>
    <definedName name="SKIN_EXFOLIANTleague_name.value.Baloncestojaponés.team_namemarketplace_idA17E79C6D8DWNPlanguage_tagen_AE1.value">'Dropdown Lists'!$AAQ$4:$AAQ$48</definedName>
    <definedName name="SKIN_EXFOLIANTleague_name.value.Basketballjaponais.team_namemarketplace_idA17E79C6D8DWNPlanguage_tagen_AE1.value">'Dropdown Lists'!$AAQ$4:$AAQ$48</definedName>
    <definedName name="SKIN_EXFOLIANTleague_name.value.JapaneseBasketball.team_namemarketplace_idA17E79C6D8DWNPlanguage_tagen_AE1.value">'Dropdown Lists'!$AAQ$4:$AAQ$48</definedName>
    <definedName name="SKIN_EXFOLIANTleague_name.value.日本Bリーグ.team_namemarketplace_idA17E79C6D8DWNPlanguage_tagen_AE1.value">'Dropdown Lists'!$AAQ$4:$AAQ$48</definedName>
    <definedName name="SKIN_EXFOLIANTleague_name.value.japanese_basketball.team_namemarketplace_idA17E79C6D8DWNPlanguage_tagen_AE1.value">'Dropdown Lists'!$AAQ$4:$AAQ$48</definedName>
    <definedName name="SKIN_EXFOLIANTleague_name.value.Japanskbasket.team_namemarketplace_idA17E79C6D8DWNPlanguage_tagen_AE1.value">'Dropdown Lists'!$AAQ$4:$AAQ$48</definedName>
    <definedName name="SKIN_EXFOLIANTleague_name.value.Japansbasketbal.team_namemarketplace_idA17E79C6D8DWNPlanguage_tagen_AE1.value">'Dropdown Lists'!$AAQ$4:$AAQ$48</definedName>
    <definedName name="SKIN_EXFOLIANTleague_name.value.Basquetejaponês.team_namemarketplace_idA17E79C6D8DWNPlanguage_tagen_AE1.value">'Dropdown Lists'!$AAQ$4:$AAQ$48</definedName>
    <definedName name="SKIN_EXFOLIANTleague_name.value.كرةالسلةاليابانية.team_namemarketplace_idA17E79C6D8DWNPlanguage_tagen_AE1.value">'Dropdown Lists'!$AAQ$4:$AAQ$48</definedName>
    <definedName name="SKIN_EXFOLIANTleague_name.value.Japońskakoszykówka.team_namemarketplace_idA17E79C6D8DWNPlanguage_tagen_AE1.value">'Dropdown Lists'!$AAQ$4:$AAQ$48</definedName>
    <definedName name="SKIN_EXFOLIANTleague_name.value.Campionatodibasketgiapponese.team_namemarketplace_idA17E79C6D8DWNPlanguage_tagen_AE1.value">'Dropdown Lists'!$AAQ$4:$AAQ$48</definedName>
    <definedName name="SKIN_EXFOLIANTleague_name.value.JapanischerBasketball.team_namemarketplace_idA17E79C6D8DWNPlanguage_tagen_AE1.value">'Dropdown Lists'!$AAQ$4:$AAQ$48</definedName>
    <definedName name="SKIN_EXFOLIANTleague_name.value.wnba.team_namemarketplace_idA17E79C6D8DWNPlanguage_tagen_AE1.value">'Dropdown Lists'!$AAR$4:$AAR$26</definedName>
    <definedName name="SKIN_EXFOLIANTleague_name.value.الاتحادالوطنيلكرةالسلةالنسائية.team_namemarketplace_idA17E79C6D8DWNPlanguage_tagen_AE1.value">'Dropdown Lists'!$AAR$4:$AAR$26</definedName>
    <definedName name="SKIN_EXFOLIANTleague_name.value.mlb.team_namemarketplace_idA17E79C6D8DWNPlanguage_tagen_AE1.value">'Dropdown Lists'!$AAS$4:$AAS$47</definedName>
    <definedName name="SKIN_EXFOLIANTleague_name.value.Liguemajeuredebaseball.team_namemarketplace_idA17E79C6D8DWNPlanguage_tagen_AE1.value">'Dropdown Lists'!$AAS$4:$AAS$47</definedName>
    <definedName name="SKIN_EXFOLIANTleague_name.value.دوريالبيسبولالرئيسي.team_namemarketplace_idA17E79C6D8DWNPlanguage_tagen_AE1.value">'Dropdown Lists'!$AAS$4:$AAS$47</definedName>
    <definedName name="SKIN_EXFOLIANTleague_name.value.تنس.team_namemarketplace_idA17E79C6D8DWNPlanguage_tagen_AE1.value">'Dropdown Lists'!$AAT$4</definedName>
    <definedName name="SKIN_EXFOLIANTleague_name.value.Tennis.team_namemarketplace_idA17E79C6D8DWNPlanguage_tagen_AE1.value">'Dropdown Lists'!$AAT$4</definedName>
    <definedName name="SKIN_EXFOLIANTleague_name.value.Tenis.team_namemarketplace_idA17E79C6D8DWNPlanguage_tagen_AE1.value">'Dropdown Lists'!$AAT$4</definedName>
    <definedName name="SKIN_EXFOLIANTleague_name.value.Tênis.team_namemarketplace_idA17E79C6D8DWNPlanguage_tagen_AE1.value">'Dropdown Lists'!$AAT$4</definedName>
    <definedName name="SKIN_EXFOLIANTleague_name.value.テニス.team_namemarketplace_idA17E79C6D8DWNPlanguage_tagen_AE1.value">'Dropdown Lists'!$AAT$4</definedName>
    <definedName name="PICKLEleague_name.value.NASCAR.team_namemarketplace_idA17E79C6D8DWNPlanguage_tagen_AE1.value">'Dropdown Lists'!$AAU$4:$AAU$49</definedName>
    <definedName name="PICKLEleague_name.value.ناسكار.team_namemarketplace_idA17E79C6D8DWNPlanguage_tagen_AE1.value">'Dropdown Lists'!$AAU$4:$AAU$49</definedName>
    <definedName name="PICKLEleague_name.value.eスポーツ.team_namemarketplace_idA17E79C6D8DWNPlanguage_tagen_AE1.value">'Dropdown Lists'!$AAV$4</definedName>
    <definedName name="PICKLEleague_name.value.ESportssportelettronici.team_namemarketplace_idA17E79C6D8DWNPlanguage_tagen_AE1.value">'Dropdown Lists'!$AAV$4</definedName>
    <definedName name="PICKLEleague_name.value.Esport.team_namemarketplace_idA17E79C6D8DWNPlanguage_tagen_AE1.value">'Dropdown Lists'!$AAV$4</definedName>
    <definedName name="PICKLEleague_name.value.ESports.team_namemarketplace_idA17E79C6D8DWNPlanguage_tagen_AE1.value">'Dropdown Lists'!$AAV$4</definedName>
    <definedName name="PICKLEleague_name.value.ألعابإلكترونية.team_namemarketplace_idA17E79C6D8DWNPlanguage_tagen_AE1.value">'Dropdown Lists'!$AAV$4</definedName>
    <definedName name="PICKLEleague_name.value.e_sports.team_namemarketplace_idA17E79C6D8DWNPlanguage_tagen_AE1.value">'Dropdown Lists'!$AAV$4</definedName>
    <definedName name="PICKLEleague_name.value.Deporteselectrónicos.team_namemarketplace_idA17E79C6D8DWNPlanguage_tagen_AE1.value">'Dropdown Lists'!$AAV$4</definedName>
    <definedName name="PICKLEleague_name.value.ProWrestlingLeague.team_namemarketplace_idA17E79C6D8DWNPlanguage_tagen_AE1.value">'Dropdown Lists'!$AAW$4:$AAW$9</definedName>
    <definedName name="PICKLEleague_name.value.Ligadeluchalibreprofesional.team_namemarketplace_idA17E79C6D8DWNPlanguage_tagen_AE1.value">'Dropdown Lists'!$AAW$4:$AAW$9</definedName>
    <definedName name="PICKLEleague_name.value.インドプロレスリーグ.team_namemarketplace_idA17E79C6D8DWNPlanguage_tagen_AE1.value">'Dropdown Lists'!$AAW$4:$AAW$9</definedName>
    <definedName name="PICKLEleague_name.value.LigaProfissionaldeLutaLivre.team_namemarketplace_idA17E79C6D8DWNPlanguage_tagen_AE1.value">'Dropdown Lists'!$AAW$4:$AAW$9</definedName>
    <definedName name="PICKLEleague_name.value.pro_wrestling_league.team_namemarketplace_idA17E79C6D8DWNPlanguage_tagen_AE1.value">'Dropdown Lists'!$AAW$4:$AAW$9</definedName>
    <definedName name="PICKLEleague_name.value.ProWrestlingLigan.team_namemarketplace_idA17E79C6D8DWNPlanguage_tagen_AE1.value">'Dropdown Lists'!$AAW$4:$AAW$9</definedName>
    <definedName name="PICKLEleague_name.value.دوريالمصارعةللمحترفين.team_namemarketplace_idA17E79C6D8DWNPlanguage_tagen_AE1.value">'Dropdown Lists'!$AAW$4:$AAW$9</definedName>
    <definedName name="PICKLEleague_name.value.Formel1.team_namemarketplace_idA17E79C6D8DWNPlanguage_tagen_AE1.value">'Dropdown Lists'!$AAX$4:$AAX$15</definedName>
    <definedName name="PICKLEleague_name.value.Formuła1.team_namemarketplace_idA17E79C6D8DWNPlanguage_tagen_AE1.value">'Dropdown Lists'!$AAX$4:$AAX$15</definedName>
    <definedName name="PICKLEleague_name.value.formula_1.team_namemarketplace_idA17E79C6D8DWNPlanguage_tagen_AE1.value">'Dropdown Lists'!$AAX$4:$AAX$15</definedName>
    <definedName name="PICKLEleague_name.value.Fórmula1.team_namemarketplace_idA17E79C6D8DWNPlanguage_tagen_AE1.value">'Dropdown Lists'!$AAX$4:$AAX$15</definedName>
    <definedName name="PICKLEleague_name.value.Formula1.team_namemarketplace_idA17E79C6D8DWNPlanguage_tagen_AE1.value">'Dropdown Lists'!$AAX$4:$AAX$15</definedName>
    <definedName name="PICKLEleague_name.value.فورمولا1.team_namemarketplace_idA17E79C6D8DWNPlanguage_tagen_AE1.value">'Dropdown Lists'!$AAX$4:$AAX$15</definedName>
    <definedName name="PICKLEleague_name.value.Formule1.team_namemarketplace_idA17E79C6D8DWNPlanguage_tagen_AE1.value">'Dropdown Lists'!$AAX$4:$AAX$15</definedName>
    <definedName name="PICKLEleague_name.value.フォーミュラ1.team_namemarketplace_idA17E79C6D8DWNPlanguage_tagen_AE1.value">'Dropdown Lists'!$AAX$4:$AAX$15</definedName>
    <definedName name="PICKLEleague_name.value.Iligan.team_namemarketplace_idA17E79C6D8DWNPlanguage_tagen_AE1.value">'Dropdown Lists'!$AAY$4:$AAY$14</definedName>
    <definedName name="PICKLEleague_name.value.ILeague.team_namemarketplace_idA17E79C6D8DWNPlanguage_tagen_AE1.value">'Dropdown Lists'!$AAY$4:$AAY$14</definedName>
    <definedName name="PICKLEleague_name.value.インドIリーグ.team_namemarketplace_idA17E79C6D8DWNPlanguage_tagen_AE1.value">'Dropdown Lists'!$AAY$4:$AAY$14</definedName>
    <definedName name="PICKLEleague_name.value.LigaI.team_namemarketplace_idA17E79C6D8DWNPlanguage_tagen_AE1.value">'Dropdown Lists'!$AAY$4:$AAY$14</definedName>
    <definedName name="PICKLEleague_name.value.i_league.team_namemarketplace_idA17E79C6D8DWNPlanguage_tagen_AE1.value">'Dropdown Lists'!$AAY$4:$AAY$14</definedName>
    <definedName name="PICKLEleague_name.value.الدوريالهنديللمحترفين.team_namemarketplace_idA17E79C6D8DWNPlanguage_tagen_AE1.value">'Dropdown Lists'!$AAY$4:$AAY$14</definedName>
    <definedName name="PICKLEleague_name.value.JapanischerBaseball.team_namemarketplace_idA17E79C6D8DWNPlanguage_tagen_AE1.value">'Dropdown Lists'!$AAZ$4:$AAZ$16</definedName>
    <definedName name="PICKLEleague_name.value.Campionatodibaseballgiapponese.team_namemarketplace_idA17E79C6D8DWNPlanguage_tagen_AE1.value">'Dropdown Lists'!$AAZ$4:$AAZ$16</definedName>
    <definedName name="PICKLEleague_name.value.Baseballjaponais.team_namemarketplace_idA17E79C6D8DWNPlanguage_tagen_AE1.value">'Dropdown Lists'!$AAZ$4:$AAZ$16</definedName>
    <definedName name="PICKLEleague_name.value.Béisboljaponés.team_namemarketplace_idA17E79C6D8DWNPlanguage_tagen_AE1.value">'Dropdown Lists'!$AAZ$4:$AAZ$16</definedName>
    <definedName name="PICKLEleague_name.value.日本セパリーグ高校野球.team_namemarketplace_idA17E79C6D8DWNPlanguage_tagen_AE1.value">'Dropdown Lists'!$AAZ$4:$AAZ$16</definedName>
    <definedName name="PICKLEleague_name.value.JapaneseBaseball.team_namemarketplace_idA17E79C6D8DWNPlanguage_tagen_AE1.value">'Dropdown Lists'!$AAZ$4:$AAZ$16</definedName>
    <definedName name="PICKLEleague_name.value.Japanshonkbal.team_namemarketplace_idA17E79C6D8DWNPlanguage_tagen_AE1.value">'Dropdown Lists'!$AAZ$4:$AAZ$16</definedName>
    <definedName name="PICKLEleague_name.value.japanese_baseball.team_namemarketplace_idA17E79C6D8DWNPlanguage_tagen_AE1.value">'Dropdown Lists'!$AAZ$4:$AAZ$16</definedName>
    <definedName name="PICKLEleague_name.value.Japanskbaseboll.team_namemarketplace_idA17E79C6D8DWNPlanguage_tagen_AE1.value">'Dropdown Lists'!$AAZ$4:$AAZ$16</definedName>
    <definedName name="PICKLEleague_name.value.البيسبولالياباني.team_namemarketplace_idA17E79C6D8DWNPlanguage_tagen_AE1.value">'Dropdown Lists'!$AAZ$4:$AAZ$16</definedName>
    <definedName name="PICKLEleague_name.value.Japońskibaseball.team_namemarketplace_idA17E79C6D8DWNPlanguage_tagen_AE1.value">'Dropdown Lists'!$AAZ$4:$AAZ$16</definedName>
    <definedName name="PICKLEleague_name.value.Beiseboljaponês.team_namemarketplace_idA17E79C6D8DWNPlanguage_tagen_AE1.value">'Dropdown Lists'!$AAZ$4:$AAZ$16</definedName>
    <definedName name="PICKLEleague_name.value.イギリスサッカー.team_namemarketplace_idA17E79C6D8DWNPlanguage_tagen_AE1.value">'Dropdown Lists'!$ABA$4:$ABA$52</definedName>
    <definedName name="PICKLEleague_name.value.EnglishFootball.team_namemarketplace_idA17E79C6D8DWNPlanguage_tagen_AE1.value">'Dropdown Lists'!$ABA$4:$ABA$52</definedName>
    <definedName name="PICKLEleague_name.value.Engelsvoetbal.team_namemarketplace_idA17E79C6D8DWNPlanguage_tagen_AE1.value">'Dropdown Lists'!$ABA$4:$ABA$52</definedName>
    <definedName name="PICKLEleague_name.value.Footballbritannique.team_namemarketplace_idA17E79C6D8DWNPlanguage_tagen_AE1.value">'Dropdown Lists'!$ABA$4:$ABA$52</definedName>
    <definedName name="PICKLEleague_name.value.كرةالقدمالإنجليزية.team_namemarketplace_idA17E79C6D8DWNPlanguage_tagen_AE1.value">'Dropdown Lists'!$ABA$4:$ABA$52</definedName>
    <definedName name="PICKLEleague_name.value.Angielskapiłkanożna.team_namemarketplace_idA17E79C6D8DWNPlanguage_tagen_AE1.value">'Dropdown Lists'!$ABA$4:$ABA$52</definedName>
    <definedName name="PICKLEleague_name.value.english_football.team_namemarketplace_idA17E79C6D8DWNPlanguage_tagen_AE1.value">'Dropdown Lists'!$ABA$4:$ABA$52</definedName>
    <definedName name="PICKLEleague_name.value.EnglishSoccer.team_namemarketplace_idA17E79C6D8DWNPlanguage_tagen_AE1.value">'Dropdown Lists'!$ABA$4:$ABA$52</definedName>
    <definedName name="PICKLEleague_name.value.BritishFootball.team_namemarketplace_idA17E79C6D8DWNPlanguage_tagen_AE1.value">'Dropdown Lists'!$ABA$4:$ABA$52</definedName>
    <definedName name="PICKLEleague_name.value.Calcioinglese.team_namemarketplace_idA17E79C6D8DWNPlanguage_tagen_AE1.value">'Dropdown Lists'!$ABA$4:$ABA$52</definedName>
    <definedName name="PICKLEleague_name.value.Futebolinglês.team_namemarketplace_idA17E79C6D8DWNPlanguage_tagen_AE1.value">'Dropdown Lists'!$ABA$4:$ABA$52</definedName>
    <definedName name="PICKLEleague_name.value.Engelskfotboll.team_namemarketplace_idA17E79C6D8DWNPlanguage_tagen_AE1.value">'Dropdown Lists'!$ABA$4:$ABA$52</definedName>
    <definedName name="PICKLEleague_name.value.EnglischerFußball.team_namemarketplace_idA17E79C6D8DWNPlanguage_tagen_AE1.value">'Dropdown Lists'!$ABA$4:$ABA$52</definedName>
    <definedName name="PICKLEleague_name.value.Fútbolinglés.team_namemarketplace_idA17E79C6D8DWNPlanguage_tagen_AE1.value">'Dropdown Lists'!$ABA$4:$ABA$52</definedName>
    <definedName name="PICKLEleague_name.value.الاتحادالدوليللمصارعة.team_namemarketplace_idA17E79C6D8DWNPlanguage_tagen_AE1.value">'Dropdown Lists'!$ABB$4</definedName>
    <definedName name="PICKLEleague_name.value.WUSA.team_namemarketplace_idA17E79C6D8DWNPlanguage_tagen_AE1.value">'Dropdown Lists'!$ABB$4</definedName>
    <definedName name="PICKLEleague_name.value.PremièreLiguecanadienne.team_namemarketplace_idA17E79C6D8DWNPlanguage_tagen_AE1.value">'Dropdown Lists'!$ABC$4:$ABC$12</definedName>
    <definedName name="PICKLEleague_name.value.Kanadensiskpremiärliga.team_namemarketplace_idA17E79C6D8DWNPlanguage_tagen_AE1.value">'Dropdown Lists'!$ABC$4:$ABC$12</definedName>
    <definedName name="PICKLEleague_name.value.CanadianPremierLeague.team_namemarketplace_idA17E79C6D8DWNPlanguage_tagen_AE1.value">'Dropdown Lists'!$ABC$4:$ABC$12</definedName>
    <definedName name="PICKLEleague_name.value.LigaPremierCanadense.team_namemarketplace_idA17E79C6D8DWNPlanguage_tagen_AE1.value">'Dropdown Lists'!$ABC$4:$ABC$12</definedName>
    <definedName name="PICKLEleague_name.value.canadian_premier_league.team_namemarketplace_idA17E79C6D8DWNPlanguage_tagen_AE1.value">'Dropdown Lists'!$ABC$4:$ABC$12</definedName>
    <definedName name="PICKLEleague_name.value.PremiereLeaguecanadiense.team_namemarketplace_idA17E79C6D8DWNPlanguage_tagen_AE1.value">'Dropdown Lists'!$ABC$4:$ABC$12</definedName>
    <definedName name="PICKLEleague_name.value.LigaPremiercanadiense.team_namemarketplace_idA17E79C6D8DWNPlanguage_tagen_AE1.value">'Dropdown Lists'!$ABC$4:$ABC$12</definedName>
    <definedName name="PICKLEleague_name.value.PremierLeagueKanada.team_namemarketplace_idA17E79C6D8DWNPlanguage_tagen_AE1.value">'Dropdown Lists'!$ABC$4:$ABC$12</definedName>
    <definedName name="PICKLEleague_name.value.CanadianPremiereLeague.team_namemarketplace_idA17E79C6D8DWNPlanguage_tagen_AE1.value">'Dropdown Lists'!$ABC$4:$ABC$12</definedName>
    <definedName name="PICKLEleague_name.value.الدوريالكنديالممتاز.team_namemarketplace_idA17E79C6D8DWNPlanguage_tagen_AE1.value">'Dropdown Lists'!$ABC$4:$ABC$12</definedName>
    <definedName name="PICKLEleague_name.value.カナダプレミアリーグ.team_namemarketplace_idA17E79C6D8DWNPlanguage_tagen_AE1.value">'Dropdown Lists'!$ABC$4:$ABC$12</definedName>
    <definedName name="PICKLEleague_name.value.KanadyjskaPremiereLeague.team_namemarketplace_idA17E79C6D8DWNPlanguage_tagen_AE1.value">'Dropdown Lists'!$ABC$4:$ABC$12</definedName>
    <definedName name="PICKLEleague_name.value.Fútbolespañol.team_namemarketplace_idA17E79C6D8DWNPlanguage_tagen_AE1.value">'Dropdown Lists'!$ABD$4:$ABD$47</definedName>
    <definedName name="PICKLEleague_name.value.SpanishFootball.team_namemarketplace_idA17E79C6D8DWNPlanguage_tagen_AE1.value">'Dropdown Lists'!$ABD$4:$ABD$47</definedName>
    <definedName name="PICKLEleague_name.value.كرةالقدمالاسبانية.team_namemarketplace_idA17E79C6D8DWNPlanguage_tagen_AE1.value">'Dropdown Lists'!$ABD$4:$ABD$47</definedName>
    <definedName name="PICKLEleague_name.value.Calciospagnolo.team_namemarketplace_idA17E79C6D8DWNPlanguage_tagen_AE1.value">'Dropdown Lists'!$ABD$4:$ABD$47</definedName>
    <definedName name="PICKLEleague_name.value.Futebolespanhol.team_namemarketplace_idA17E79C6D8DWNPlanguage_tagen_AE1.value">'Dropdown Lists'!$ABD$4:$ABD$47</definedName>
    <definedName name="PICKLEleague_name.value.Footballespagnol.team_namemarketplace_idA17E79C6D8DWNPlanguage_tagen_AE1.value">'Dropdown Lists'!$ABD$4:$ABD$47</definedName>
    <definedName name="PICKLEleague_name.value.spanish_football.team_namemarketplace_idA17E79C6D8DWNPlanguage_tagen_AE1.value">'Dropdown Lists'!$ABD$4:$ABD$47</definedName>
    <definedName name="PICKLEleague_name.value.Hiszpańskapiłkanożna.team_namemarketplace_idA17E79C6D8DWNPlanguage_tagen_AE1.value">'Dropdown Lists'!$ABD$4:$ABD$47</definedName>
    <definedName name="PICKLEleague_name.value.SpanishSoccer.team_namemarketplace_idA17E79C6D8DWNPlanguage_tagen_AE1.value">'Dropdown Lists'!$ABD$4:$ABD$47</definedName>
    <definedName name="PICKLEleague_name.value.SpanischerFußball.team_namemarketplace_idA17E79C6D8DWNPlanguage_tagen_AE1.value">'Dropdown Lists'!$ABD$4:$ABD$47</definedName>
    <definedName name="PICKLEleague_name.value.Spaansvoetbal.team_namemarketplace_idA17E79C6D8DWNPlanguage_tagen_AE1.value">'Dropdown Lists'!$ABD$4:$ABD$47</definedName>
    <definedName name="PICKLEleague_name.value.Spanskfotboll.team_namemarketplace_idA17E79C6D8DWNPlanguage_tagen_AE1.value">'Dropdown Lists'!$ABD$4:$ABD$47</definedName>
    <definedName name="PICKLEleague_name.value.スペインサッカー.team_namemarketplace_idA17E79C6D8DWNPlanguage_tagen_AE1.value">'Dropdown Lists'!$ABD$4:$ABD$47</definedName>
    <definedName name="PICKLEleague_name.value.CanadianFootballLeague.team_namemarketplace_idA17E79C6D8DWNPlanguage_tagen_AE1.value">'Dropdown Lists'!$ABE$4:$ABE$12</definedName>
    <definedName name="PICKLEleague_name.value.LigaCanadensedeFutebol.team_namemarketplace_idA17E79C6D8DWNPlanguage_tagen_AE1.value">'Dropdown Lists'!$ABE$4:$ABE$12</definedName>
    <definedName name="PICKLEleague_name.value.KanadyjskaLigaPiłkarska.team_namemarketplace_idA17E79C6D8DWNPlanguage_tagen_AE1.value">'Dropdown Lists'!$ABE$4:$ABE$12</definedName>
    <definedName name="PICKLEleague_name.value.canadian_football_league.team_namemarketplace_idA17E79C6D8DWNPlanguage_tagen_AE1.value">'Dropdown Lists'!$ABE$4:$ABE$12</definedName>
    <definedName name="PICKLEleague_name.value.Liguecanadiennedefootball.team_namemarketplace_idA17E79C6D8DWNPlanguage_tagen_AE1.value">'Dropdown Lists'!$ABE$4:$ABE$12</definedName>
    <definedName name="PICKLEleague_name.value.Kanadensiskfotbollsliga.team_namemarketplace_idA17E79C6D8DWNPlanguage_tagen_AE1.value">'Dropdown Lists'!$ABE$4:$ABE$12</definedName>
    <definedName name="PICKLEleague_name.value.الدوريالكنديلكرةالقدم.team_namemarketplace_idA17E79C6D8DWNPlanguage_tagen_AE1.value">'Dropdown Lists'!$ABE$4:$ABE$12</definedName>
    <definedName name="PICKLEleague_name.value.KanadischeFußballliga.team_namemarketplace_idA17E79C6D8DWNPlanguage_tagen_AE1.value">'Dropdown Lists'!$ABE$4:$ABE$12</definedName>
    <definedName name="PICKLEleague_name.value.カナディアンフットボールリーグ.team_namemarketplace_idA17E79C6D8DWNPlanguage_tagen_AE1.value">'Dropdown Lists'!$ABE$4:$ABE$12</definedName>
    <definedName name="PICKLEleague_name.value.Ligadefútbolcanadiense.team_namemarketplace_idA17E79C6D8DWNPlanguage_tagen_AE1.value">'Dropdown Lists'!$ABE$4:$ABE$12</definedName>
    <definedName name="PICKLEleague_name.value.دوريكرةالسلةالأميركيللمحترفين.team_namemarketplace_idA17E79C6D8DWNPlanguage_tagen_AE1.value">'Dropdown Lists'!$ABF$4:$ABF$48</definedName>
    <definedName name="PICKLEleague_name.value.nba.team_namemarketplace_idA17E79C6D8DWNPlanguage_tagen_AE1.value">'Dropdown Lists'!$ABF$4:$ABF$48</definedName>
    <definedName name="PICKLEleague_name.value.MinorLeagueHonkbal.team_namemarketplace_idA17E79C6D8DWNPlanguage_tagen_AE1.value">'Dropdown Lists'!$ABG$4:$ABG$164</definedName>
    <definedName name="PICKLEleague_name.value.minor_league_baseball.team_namemarketplace_idA17E79C6D8DWNPlanguage_tagen_AE1.value">'Dropdown Lists'!$ABG$4:$ABG$164</definedName>
    <definedName name="PICKLEleague_name.value.Béisboldeligasmenores.team_namemarketplace_idA17E79C6D8DWNPlanguage_tagen_AE1.value">'Dropdown Lists'!$ABG$4:$ABG$164</definedName>
    <definedName name="PICKLEleague_name.value.MinorLeagueBaseball.team_namemarketplace_idA17E79C6D8DWNPlanguage_tagen_AE1.value">'Dropdown Lists'!$ABG$4:$ABG$164</definedName>
    <definedName name="PICKLEleague_name.value.LigaMenordeBeisebol.team_namemarketplace_idA17E79C6D8DWNPlanguage_tagen_AE1.value">'Dropdown Lists'!$ABG$4:$ABG$164</definedName>
    <definedName name="PICKLEleague_name.value.Liguemineuredebaseball.team_namemarketplace_idA17E79C6D8DWNPlanguage_tagen_AE1.value">'Dropdown Lists'!$ABG$4:$ABG$164</definedName>
    <definedName name="PICKLEleague_name.value.アメリカマイナーリーグ.team_namemarketplace_idA17E79C6D8DWNPlanguage_tagen_AE1.value">'Dropdown Lists'!$ABG$4:$ABG$164</definedName>
    <definedName name="PICKLEleague_name.value.دوريالبيسبولالمصغر.team_namemarketplace_idA17E79C6D8DWNPlanguage_tagen_AE1.value">'Dropdown Lists'!$ABG$4:$ABG$164</definedName>
    <definedName name="PICKLEleague_name.value.دوريالهوكيالوطني.team_namemarketplace_idA17E79C6D8DWNPlanguage_tagen_AE1.value">'Dropdown Lists'!$ABH$4:$ABH$53</definedName>
    <definedName name="PICKLEleague_name.value.nhl.team_namemarketplace_idA17E79C6D8DWNPlanguage_tagen_AE1.value">'Dropdown Lists'!$ABH$4:$ABH$53</definedName>
    <definedName name="PICKLEleague_name.value.Liguenationaledehockey.team_namemarketplace_idA17E79C6D8DWNPlanguage_tagen_AE1.value">'Dropdown Lists'!$ABH$4:$ABH$53</definedName>
    <definedName name="PICKLEleague_name.value.EuropeanBasketball.team_namemarketplace_idA17E79C6D8DWNPlanguage_tagen_AE1.value">'Dropdown Lists'!$ABI$4:$ABI$21</definedName>
    <definedName name="PICKLEleague_name.value.Europeesbasketbal.team_namemarketplace_idA17E79C6D8DWNPlanguage_tagen_AE1.value">'Dropdown Lists'!$ABI$4:$ABI$21</definedName>
    <definedName name="PICKLEleague_name.value.كرةالسلةالأوروبية.team_namemarketplace_idA17E79C6D8DWNPlanguage_tagen_AE1.value">'Dropdown Lists'!$ABI$4:$ABI$21</definedName>
    <definedName name="PICKLEleague_name.value.european_basketball.team_namemarketplace_idA17E79C6D8DWNPlanguage_tagen_AE1.value">'Dropdown Lists'!$ABI$4:$ABI$21</definedName>
    <definedName name="PICKLEleague_name.value.Baloncestoeuropeo.team_namemarketplace_idA17E79C6D8DWNPlanguage_tagen_AE1.value">'Dropdown Lists'!$ABI$4:$ABI$21</definedName>
    <definedName name="PICKLEleague_name.value.Europeiskbasket.team_namemarketplace_idA17E79C6D8DWNPlanguage_tagen_AE1.value">'Dropdown Lists'!$ABI$4:$ABI$21</definedName>
    <definedName name="PICKLEleague_name.value.Legaeuropeadipallacanestro.team_namemarketplace_idA17E79C6D8DWNPlanguage_tagen_AE1.value">'Dropdown Lists'!$ABI$4:$ABI$21</definedName>
    <definedName name="PICKLEleague_name.value.バスケットボールユーロリーグ.team_namemarketplace_idA17E79C6D8DWNPlanguage_tagen_AE1.value">'Dropdown Lists'!$ABI$4:$ABI$21</definedName>
    <definedName name="PICKLEleague_name.value.Basqueteeuropeu.team_namemarketplace_idA17E79C6D8DWNPlanguage_tagen_AE1.value">'Dropdown Lists'!$ABI$4:$ABI$21</definedName>
    <definedName name="PICKLEleague_name.value.Europejskakoszykówka.team_namemarketplace_idA17E79C6D8DWNPlanguage_tagen_AE1.value">'Dropdown Lists'!$ABI$4:$ABI$21</definedName>
    <definedName name="PICKLEleague_name.value.Basketballeuropéen.team_namemarketplace_idA17E79C6D8DWNPlanguage_tagen_AE1.value">'Dropdown Lists'!$ABI$4:$ABI$21</definedName>
    <definedName name="PICKLEleague_name.value.EuropäischerBasketball.team_namemarketplace_idA17E79C6D8DWNPlanguage_tagen_AE1.value">'Dropdown Lists'!$ABI$4:$ABI$21</definedName>
    <definedName name="PICKLEleague_name.value.LigaPremierdeBadminton.team_namemarketplace_idA17E79C6D8DWNPlanguage_tagen_AE1.value">'Dropdown Lists'!$ABJ$4:$ABJ$10</definedName>
    <definedName name="PICKLEleague_name.value.インドバドミントンリーグ.team_namemarketplace_idA17E79C6D8DWNPlanguage_tagen_AE1.value">'Dropdown Lists'!$ABJ$4:$ABJ$10</definedName>
    <definedName name="PICKLEleague_name.value.PremierBadmintonLeague.team_namemarketplace_idA17E79C6D8DWNPlanguage_tagen_AE1.value">'Dropdown Lists'!$ABJ$4:$ABJ$10</definedName>
    <definedName name="PICKLEleague_name.value.premier_badminton_league.team_namemarketplace_idA17E79C6D8DWNPlanguage_tagen_AE1.value">'Dropdown Lists'!$ABJ$4:$ABJ$10</definedName>
    <definedName name="PICKLEleague_name.value.LigaPremierdeBádminton.team_namemarketplace_idA17E79C6D8DWNPlanguage_tagen_AE1.value">'Dropdown Lists'!$ABJ$4:$ABJ$10</definedName>
    <definedName name="PICKLEleague_name.value.PremierBadmintonLigan.team_namemarketplace_idA17E79C6D8DWNPlanguage_tagen_AE1.value">'Dropdown Lists'!$ABJ$4:$ABJ$10</definedName>
    <definedName name="PICKLEleague_name.value.الدوريالممتازلكرةالريشة.team_namemarketplace_idA17E79C6D8DWNPlanguage_tagen_AE1.value">'Dropdown Lists'!$ABJ$4:$ABJ$10</definedName>
    <definedName name="PICKLEleague_name.value.Otrosequiposdefútbol.team_namemarketplace_idA17E79C6D8DWNPlanguage_tagen_AE1.value">'Dropdown Lists'!$ABK$4:$ABK$14</definedName>
    <definedName name="PICKLEleague_name.value.OtherSoccerLeagues.team_namemarketplace_idA17E79C6D8DWNPlanguage_tagen_AE1.value">'Dropdown Lists'!$ABK$4:$ABK$14</definedName>
    <definedName name="PICKLEleague_name.value.other_football_leagues.team_namemarketplace_idA17E79C6D8DWNPlanguage_tagen_AE1.value">'Dropdown Lists'!$ABK$4:$ABK$14</definedName>
    <definedName name="PICKLEleague_name.value.サッカーリーグその他.team_namemarketplace_idA17E79C6D8DWNPlanguage_tagen_AE1.value">'Dropdown Lists'!$ABK$4:$ABK$14</definedName>
    <definedName name="PICKLEleague_name.value.Otrasligasdefútbol.team_namemarketplace_idA17E79C6D8DWNPlanguage_tagen_AE1.value">'Dropdown Lists'!$ABK$4:$ABK$14</definedName>
    <definedName name="PICKLEleague_name.value.Inneligipiłkarskie.team_namemarketplace_idA17E79C6D8DWNPlanguage_tagen_AE1.value">'Dropdown Lists'!$ABK$4:$ABK$14</definedName>
    <definedName name="PICKLEleague_name.value.Anderevoetbalcompetities.team_namemarketplace_idA17E79C6D8DWNPlanguage_tagen_AE1.value">'Dropdown Lists'!$ABK$4:$ABK$14</definedName>
    <definedName name="PICKLEleague_name.value.Autreséquipesdefootball.team_namemarketplace_idA17E79C6D8DWNPlanguage_tagen_AE1.value">'Dropdown Lists'!$ABK$4:$ABK$14</definedName>
    <definedName name="PICKLEleague_name.value.MehrFußballmannschaften.team_namemarketplace_idA17E79C6D8DWNPlanguage_tagen_AE1.value">'Dropdown Lists'!$ABK$4:$ABK$14</definedName>
    <definedName name="PICKLEleague_name.value.MoreFootballLeagues.team_namemarketplace_idA17E79C6D8DWNPlanguage_tagen_AE1.value">'Dropdown Lists'!$ABK$4:$ABK$14</definedName>
    <definedName name="PICKLEleague_name.value.Outrasligasdefutebol.team_namemarketplace_idA17E79C6D8DWNPlanguage_tagen_AE1.value">'Dropdown Lists'!$ABK$4:$ABK$14</definedName>
    <definedName name="PICKLEleague_name.value.بطولاتكرةالقدمالأخرى.team_namemarketplace_idA17E79C6D8DWNPlanguage_tagen_AE1.value">'Dropdown Lists'!$ABK$4:$ABK$14</definedName>
    <definedName name="PICKLEleague_name.value.Altresquadredicalcio.team_namemarketplace_idA17E79C6D8DWNPlanguage_tagen_AE1.value">'Dropdown Lists'!$ABK$4:$ABK$14</definedName>
    <definedName name="PICKLEleague_name.value.Andrafotbollsligor.team_namemarketplace_idA17E79C6D8DWNPlanguage_tagen_AE1.value">'Dropdown Lists'!$ABK$4:$ABK$14</definedName>
    <definedName name="PICKLEleague_name.value.ポルトガルサッカー.team_namemarketplace_idA17E79C6D8DWNPlanguage_tagen_AE1.value">'Dropdown Lists'!$ABL$4:$ABL$27</definedName>
    <definedName name="PICKLEleague_name.value.PortugueseFootball.team_namemarketplace_idA17E79C6D8DWNPlanguage_tagen_AE1.value">'Dropdown Lists'!$ABL$4:$ABL$27</definedName>
    <definedName name="PICKLEleague_name.value.Futebolportuguês.team_namemarketplace_idA17E79C6D8DWNPlanguage_tagen_AE1.value">'Dropdown Lists'!$ABL$4:$ABL$27</definedName>
    <definedName name="PICKLEleague_name.value.Fútbolportugués.team_namemarketplace_idA17E79C6D8DWNPlanguage_tagen_AE1.value">'Dropdown Lists'!$ABL$4:$ABL$27</definedName>
    <definedName name="PICKLEleague_name.value.Footballportugais.team_namemarketplace_idA17E79C6D8DWNPlanguage_tagen_AE1.value">'Dropdown Lists'!$ABL$4:$ABL$27</definedName>
    <definedName name="PICKLEleague_name.value.Portugeesvoetbal.team_namemarketplace_idA17E79C6D8DWNPlanguage_tagen_AE1.value">'Dropdown Lists'!$ABL$4:$ABL$27</definedName>
    <definedName name="PICKLEleague_name.value.PortugiesischerFußball.team_namemarketplace_idA17E79C6D8DWNPlanguage_tagen_AE1.value">'Dropdown Lists'!$ABL$4:$ABL$27</definedName>
    <definedName name="PICKLEleague_name.value.portuguese_football.team_namemarketplace_idA17E79C6D8DWNPlanguage_tagen_AE1.value">'Dropdown Lists'!$ABL$4:$ABL$27</definedName>
    <definedName name="PICKLEleague_name.value.Portugisiskfotboll.team_namemarketplace_idA17E79C6D8DWNPlanguage_tagen_AE1.value">'Dropdown Lists'!$ABL$4:$ABL$27</definedName>
    <definedName name="PICKLEleague_name.value.PortugueseSoccer.team_namemarketplace_idA17E79C6D8DWNPlanguage_tagen_AE1.value">'Dropdown Lists'!$ABL$4:$ABL$27</definedName>
    <definedName name="PICKLEleague_name.value.Portugalskapiłkanożna.team_namemarketplace_idA17E79C6D8DWNPlanguage_tagen_AE1.value">'Dropdown Lists'!$ABL$4:$ABL$27</definedName>
    <definedName name="PICKLEleague_name.value.كرةالقدمالبرتغالية.team_namemarketplace_idA17E79C6D8DWNPlanguage_tagen_AE1.value">'Dropdown Lists'!$ABL$4:$ABL$27</definedName>
    <definedName name="PICKLEleague_name.value.Campionatodicalcioportoghese.team_namemarketplace_idA17E79C6D8DWNPlanguage_tagen_AE1.value">'Dropdown Lists'!$ABL$4:$ABL$27</definedName>
    <definedName name="PICKLEleague_name.value.الدوريالأمريكيلكرةالقدم.team_namemarketplace_idA17E79C6D8DWNPlanguage_tagen_AE1.value">'Dropdown Lists'!$ABM$4:$ABM$32</definedName>
    <definedName name="PICKLEleague_name.value.mls.team_namemarketplace_idA17E79C6D8DWNPlanguage_tagen_AE1.value">'Dropdown Lists'!$ABM$4:$ABM$32</definedName>
    <definedName name="PICKLEleague_name.value.ncaa.team_namemarketplace_idA17E79C6D8DWNPlanguage_tagen_AE1.value">'Dropdown Lists'!$ABN$4:$ABN$382</definedName>
    <definedName name="PICKLEleague_name.value.دوريالجامعاتالأمريكيةلكرةالسلة.team_namemarketplace_idA17E79C6D8DWNPlanguage_tagen_AE1.value">'Dropdown Lists'!$ABN$4:$ABN$382</definedName>
    <definedName name="PICKLEleague_name.value.Campionatomondialedicalcio.team_namemarketplace_idA17E79C6D8DWNPlanguage_tagen_AE1.value">'Dropdown Lists'!$ABO$4:$ABO$63</definedName>
    <definedName name="PICKLEleague_name.value.WorldCupFootball.team_namemarketplace_idA17E79C6D8DWNPlanguage_tagen_AE1.value">'Dropdown Lists'!$ABO$4:$ABO$63</definedName>
    <definedName name="PICKLEleague_name.value.Wereldkampioenschapvoetbal.team_namemarketplace_idA17E79C6D8DWNPlanguage_tagen_AE1.value">'Dropdown Lists'!$ABO$4:$ABO$63</definedName>
    <definedName name="PICKLEleague_name.value.CopadoMundodeFutebol.team_namemarketplace_idA17E79C6D8DWNPlanguage_tagen_AE1.value">'Dropdown Lists'!$ABO$4:$ABO$63</definedName>
    <definedName name="PICKLEleague_name.value.WorldCupSoccer.team_namemarketplace_idA17E79C6D8DWNPlanguage_tagen_AE1.value">'Dropdown Lists'!$ABO$4:$ABO$63</definedName>
    <definedName name="PICKLEleague_name.value.MistrzostwaŚwiatawPiłceNożnej.team_namemarketplace_idA17E79C6D8DWNPlanguage_tagen_AE1.value">'Dropdown Lists'!$ABO$4:$ABO$63</definedName>
    <definedName name="PICKLEleague_name.value.VMfotboll.team_namemarketplace_idA17E79C6D8DWNPlanguage_tagen_AE1.value">'Dropdown Lists'!$ABO$4:$ABO$63</definedName>
    <definedName name="PICKLEleague_name.value.FútbolCopadelMundo.team_namemarketplace_idA17E79C6D8DWNPlanguage_tagen_AE1.value">'Dropdown Lists'!$ABO$4:$ABO$63</definedName>
    <definedName name="PICKLEleague_name.value.Fußballweltmeisterschaft.team_namemarketplace_idA17E79C6D8DWNPlanguage_tagen_AE1.value">'Dropdown Lists'!$ABO$4:$ABO$63</definedName>
    <definedName name="PICKLEleague_name.value.كأسالعالملكرةالقدم.team_namemarketplace_idA17E79C6D8DWNPlanguage_tagen_AE1.value">'Dropdown Lists'!$ABO$4:$ABO$63</definedName>
    <definedName name="PICKLEleague_name.value.FIFAワールドカップ.team_namemarketplace_idA17E79C6D8DWNPlanguage_tagen_AE1.value">'Dropdown Lists'!$ABO$4:$ABO$63</definedName>
    <definedName name="PICKLEleague_name.value.Coupedumondedefootball.team_namemarketplace_idA17E79C6D8DWNPlanguage_tagen_AE1.value">'Dropdown Lists'!$ABO$4:$ABO$63</definedName>
    <definedName name="PICKLEleague_name.value.Copamundialdefútbol.team_namemarketplace_idA17E79C6D8DWNPlanguage_tagen_AE1.value">'Dropdown Lists'!$ABO$4:$ABO$63</definedName>
    <definedName name="PICKLEleague_name.value.world_cup_football.team_namemarketplace_idA17E79C6D8DWNPlanguage_tagen_AE1.value">'Dropdown Lists'!$ABO$4:$ABO$63</definedName>
    <definedName name="PICKLEleague_name.value.IndiskaSoccerligan.team_namemarketplace_idA17E79C6D8DWNPlanguage_tagen_AE1.value">'Dropdown Lists'!$ABP$4:$ABP$13</definedName>
    <definedName name="PICKLEleague_name.value.IndianSoccerLeague.team_namemarketplace_idA17E79C6D8DWNPlanguage_tagen_AE1.value">'Dropdown Lists'!$ABP$4:$ABP$13</definedName>
    <definedName name="PICKLEleague_name.value.IndianSuperLeague.team_namemarketplace_idA17E79C6D8DWNPlanguage_tagen_AE1.value">'Dropdown Lists'!$ABP$4:$ABP$13</definedName>
    <definedName name="PICKLEleague_name.value.IndyjskaSoccerLeague.team_namemarketplace_idA17E79C6D8DWNPlanguage_tagen_AE1.value">'Dropdown Lists'!$ABP$4:$ABP$13</definedName>
    <definedName name="PICKLEleague_name.value.IndischeFußballliga.team_namemarketplace_idA17E79C6D8DWNPlanguage_tagen_AE1.value">'Dropdown Lists'!$ABP$4:$ABP$13</definedName>
    <definedName name="PICKLEleague_name.value.インドサッカーリーグ.team_namemarketplace_idA17E79C6D8DWNPlanguage_tagen_AE1.value">'Dropdown Lists'!$ABP$4:$ABP$13</definedName>
    <definedName name="PICKLEleague_name.value.LigadefútboldelaIndia.team_namemarketplace_idA17E79C6D8DWNPlanguage_tagen_AE1.value">'Dropdown Lists'!$ABP$4:$ABP$13</definedName>
    <definedName name="PICKLEleague_name.value.Ligadefútbolindia.team_namemarketplace_idA17E79C6D8DWNPlanguage_tagen_AE1.value">'Dropdown Lists'!$ABP$4:$ABP$13</definedName>
    <definedName name="PICKLEleague_name.value.indian_soccer_league.team_namemarketplace_idA17E79C6D8DWNPlanguage_tagen_AE1.value">'Dropdown Lists'!$ABP$4:$ABP$13</definedName>
    <definedName name="PICKLEleague_name.value.دوريكرةالقدمالهندي.team_namemarketplace_idA17E79C6D8DWNPlanguage_tagen_AE1.value">'Dropdown Lists'!$ABP$4:$ABP$13</definedName>
    <definedName name="PICKLEleague_name.value.LigaIndianadeFutebol.team_namemarketplace_idA17E79C6D8DWNPlanguage_tagen_AE1.value">'Dropdown Lists'!$ABP$4:$ABP$13</definedName>
    <definedName name="PICKLEleague_name.value.Ligueindiennedefootball.team_namemarketplace_idA17E79C6D8DWNPlanguage_tagen_AE1.value">'Dropdown Lists'!$ABP$4:$ABP$13</definedName>
    <definedName name="PICKLEleague_name.value.Equipesnationalesdefootball.team_namemarketplace_idA17E79C6D8DWNPlanguage_tagen_AE1.value">'Dropdown Lists'!$ABQ$4:$ABQ$210</definedName>
    <definedName name="PICKLEleague_name.value.代表チーム.team_namemarketplace_idA17E79C6D8DWNPlanguage_tagen_AE1.value">'Dropdown Lists'!$ABQ$4:$ABQ$210</definedName>
    <definedName name="PICKLEleague_name.value.NationalTeams.team_namemarketplace_idA17E79C6D8DWNPlanguage_tagen_AE1.value">'Dropdown Lists'!$ABQ$4:$ABQ$210</definedName>
    <definedName name="PICKLEleague_name.value.Seleccionesnacionales.team_namemarketplace_idA17E79C6D8DWNPlanguage_tagen_AE1.value">'Dropdown Lists'!$ABQ$4:$ABQ$210</definedName>
    <definedName name="PICKLEleague_name.value.Landslag.team_namemarketplace_idA17E79C6D8DWNPlanguage_tagen_AE1.value">'Dropdown Lists'!$ABQ$4:$ABQ$210</definedName>
    <definedName name="PICKLEleague_name.value.Nationaleteams.team_namemarketplace_idA17E79C6D8DWNPlanguage_tagen_AE1.value">'Dropdown Lists'!$ABQ$4:$ABQ$210</definedName>
    <definedName name="PICKLEleague_name.value.SquadreNazionali.team_namemarketplace_idA17E79C6D8DWNPlanguage_tagen_AE1.value">'Dropdown Lists'!$ABQ$4:$ABQ$210</definedName>
    <definedName name="PICKLEleague_name.value.national_teams.team_namemarketplace_idA17E79C6D8DWNPlanguage_tagen_AE1.value">'Dropdown Lists'!$ABQ$4:$ABQ$210</definedName>
    <definedName name="PICKLEleague_name.value.NationaleFußballmannschaften.team_namemarketplace_idA17E79C6D8DWNPlanguage_tagen_AE1.value">'Dropdown Lists'!$ABQ$4:$ABQ$210</definedName>
    <definedName name="PICKLEleague_name.value.Seleccionesdefútbol.team_namemarketplace_idA17E79C6D8DWNPlanguage_tagen_AE1.value">'Dropdown Lists'!$ABQ$4:$ABQ$210</definedName>
    <definedName name="PICKLEleague_name.value.SeleçõesNacionais.team_namemarketplace_idA17E79C6D8DWNPlanguage_tagen_AE1.value">'Dropdown Lists'!$ABQ$4:$ABQ$210</definedName>
    <definedName name="PICKLEleague_name.value.Drużynynarodowe.team_namemarketplace_idA17E79C6D8DWNPlanguage_tagen_AE1.value">'Dropdown Lists'!$ABQ$4:$ABQ$210</definedName>
    <definedName name="PICKLEleague_name.value.المنتخباتالوطنية.team_namemarketplace_idA17E79C6D8DWNPlanguage_tagen_AE1.value">'Dropdown Lists'!$ABQ$4:$ABQ$210</definedName>
    <definedName name="PICKLEleague_name.value.メキシコサッカー連盟.team_namemarketplace_idA17E79C6D8DWNPlanguage_tagen_AE1.value">'Dropdown Lists'!$ABR$4:$ABR$16</definedName>
    <definedName name="PICKLEleague_name.value.MexicanFootballFederation.team_namemarketplace_idA17E79C6D8DWNPlanguage_tagen_AE1.value">'Dropdown Lists'!$ABR$4:$ABR$16</definedName>
    <definedName name="PICKLEleague_name.value.FederaçãoMexicanadeFutebol.team_namemarketplace_idA17E79C6D8DWNPlanguage_tagen_AE1.value">'Dropdown Lists'!$ABR$4:$ABR$16</definedName>
    <definedName name="PICKLEleague_name.value.MexicaanseVerenigingVanDeVoetbalbond.team_namemarketplace_idA17E79C6D8DWNPlanguage_tagen_AE1.value">'Dropdown Lists'!$ABR$4:$ABR$16</definedName>
    <definedName name="PICKLEleague_name.value.FederazionecalcisticadelMessico.team_namemarketplace_idA17E79C6D8DWNPlanguage_tagen_AE1.value">'Dropdown Lists'!$ABR$4:$ABR$16</definedName>
    <definedName name="PICKLEleague_name.value.FederaciónMexicanaDeFútbolAsociación.team_namemarketplace_idA17E79C6D8DWNPlanguage_tagen_AE1.value">'Dropdown Lists'!$ABR$4:$ABR$16</definedName>
    <definedName name="PICKLEleague_name.value.اتحادكرةالقدمالمكسيكي.team_namemarketplace_idA17E79C6D8DWNPlanguage_tagen_AE1.value">'Dropdown Lists'!$ABR$4:$ABR$16</definedName>
    <definedName name="PICKLEleague_name.value.FédérationduMexiquedefootball.team_namemarketplace_idA17E79C6D8DWNPlanguage_tagen_AE1.value">'Dropdown Lists'!$ABR$4:$ABR$16</definedName>
    <definedName name="PICKLEleague_name.value.federacion_mexicana_de_futbol_ascn.team_namemarketplace_idA17E79C6D8DWNPlanguage_tagen_AE1.value">'Dropdown Lists'!$ABR$4:$ABR$16</definedName>
    <definedName name="PICKLEleague_name.value.Footballnéerlandais.team_namemarketplace_idA17E79C6D8DWNPlanguage_tagen_AE1.value">'Dropdown Lists'!$ABS$4:$ABS$29</definedName>
    <definedName name="PICKLEleague_name.value.DutchSoccer.team_namemarketplace_idA17E79C6D8DWNPlanguage_tagen_AE1.value">'Dropdown Lists'!$ABS$4:$ABS$29</definedName>
    <definedName name="PICKLEleague_name.value.Holenderskapiłkanożna.team_namemarketplace_idA17E79C6D8DWNPlanguage_tagen_AE1.value">'Dropdown Lists'!$ABS$4:$ABS$29</definedName>
    <definedName name="PICKLEleague_name.value.كرةالقدمالهولندية.team_namemarketplace_idA17E79C6D8DWNPlanguage_tagen_AE1.value">'Dropdown Lists'!$ABS$4:$ABS$29</definedName>
    <definedName name="PICKLEleague_name.value.Futebolholandês.team_namemarketplace_idA17E79C6D8DWNPlanguage_tagen_AE1.value">'Dropdown Lists'!$ABS$4:$ABS$29</definedName>
    <definedName name="PICKLEleague_name.value.Fútbolholandés.team_namemarketplace_idA17E79C6D8DWNPlanguage_tagen_AE1.value">'Dropdown Lists'!$ABS$4:$ABS$29</definedName>
    <definedName name="PICKLEleague_name.value.dutch_football.team_namemarketplace_idA17E79C6D8DWNPlanguage_tagen_AE1.value">'Dropdown Lists'!$ABS$4:$ABS$29</definedName>
    <definedName name="PICKLEleague_name.value.Nederlandsvoetbal.team_namemarketplace_idA17E79C6D8DWNPlanguage_tagen_AE1.value">'Dropdown Lists'!$ABS$4:$ABS$29</definedName>
    <definedName name="PICKLEleague_name.value.オランダサッカー.team_namemarketplace_idA17E79C6D8DWNPlanguage_tagen_AE1.value">'Dropdown Lists'!$ABS$4:$ABS$29</definedName>
    <definedName name="PICKLEleague_name.value.DutchFootball.team_namemarketplace_idA17E79C6D8DWNPlanguage_tagen_AE1.value">'Dropdown Lists'!$ABS$4:$ABS$29</definedName>
    <definedName name="PICKLEleague_name.value.Holländskfotboll.team_namemarketplace_idA17E79C6D8DWNPlanguage_tagen_AE1.value">'Dropdown Lists'!$ABS$4:$ABS$29</definedName>
    <definedName name="PICKLEleague_name.value.NiederländischerFußball.team_namemarketplace_idA17E79C6D8DWNPlanguage_tagen_AE1.value">'Dropdown Lists'!$ABS$4:$ABS$29</definedName>
    <definedName name="PICKLEleague_name.value.Campionatodicalcioolandese.team_namemarketplace_idA17E79C6D8DWNPlanguage_tagen_AE1.value">'Dropdown Lists'!$ABS$4:$ABS$29</definedName>
    <definedName name="PICKLEleague_name.value.Xspel.team_namemarketplace_idA17E79C6D8DWNPlanguage_tagen_AE1.value">'Dropdown Lists'!$ABT$4</definedName>
    <definedName name="PICKLEleague_name.value.العاباكس.team_namemarketplace_idA17E79C6D8DWNPlanguage_tagen_AE1.value">'Dropdown Lists'!$ABT$4</definedName>
    <definedName name="PICKLEleague_name.value.XGames.team_namemarketplace_idA17E79C6D8DWNPlanguage_tagen_AE1.value">'Dropdown Lists'!$ABT$4</definedName>
    <definedName name="PICKLEleague_name.value.Xゲーム.team_namemarketplace_idA17E79C6D8DWNPlanguage_tagen_AE1.value">'Dropdown Lists'!$ABT$4</definedName>
    <definedName name="PICKLEleague_name.value.x_games.team_namemarketplace_idA17E79C6D8DWNPlanguage_tagen_AE1.value">'Dropdown Lists'!$ABT$4</definedName>
    <definedName name="PICKLEleague_name.value.german_football.team_namemarketplace_idA17E79C6D8DWNPlanguage_tagen_AE1.value">'Dropdown Lists'!$ABU$4:$ABU$40</definedName>
    <definedName name="PICKLEleague_name.value.كرةالقدمالألمانية.team_namemarketplace_idA17E79C6D8DWNPlanguage_tagen_AE1.value">'Dropdown Lists'!$ABU$4:$ABU$40</definedName>
    <definedName name="PICKLEleague_name.value.Tyskfotboll.team_namemarketplace_idA17E79C6D8DWNPlanguage_tagen_AE1.value">'Dropdown Lists'!$ABU$4:$ABU$40</definedName>
    <definedName name="PICKLEleague_name.value.DeutscherFußball.team_namemarketplace_idA17E79C6D8DWNPlanguage_tagen_AE1.value">'Dropdown Lists'!$ABU$4:$ABU$40</definedName>
    <definedName name="PICKLEleague_name.value.Fútbolalemán.team_namemarketplace_idA17E79C6D8DWNPlanguage_tagen_AE1.value">'Dropdown Lists'!$ABU$4:$ABU$40</definedName>
    <definedName name="PICKLEleague_name.value.Niemieckapiłkanożna.team_namemarketplace_idA17E79C6D8DWNPlanguage_tagen_AE1.value">'Dropdown Lists'!$ABU$4:$ABU$40</definedName>
    <definedName name="PICKLEleague_name.value.Calciotedesco.team_namemarketplace_idA17E79C6D8DWNPlanguage_tagen_AE1.value">'Dropdown Lists'!$ABU$4:$ABU$40</definedName>
    <definedName name="PICKLEleague_name.value.GermanSoccer.team_namemarketplace_idA17E79C6D8DWNPlanguage_tagen_AE1.value">'Dropdown Lists'!$ABU$4:$ABU$40</definedName>
    <definedName name="PICKLEleague_name.value.Footballallemand.team_namemarketplace_idA17E79C6D8DWNPlanguage_tagen_AE1.value">'Dropdown Lists'!$ABU$4:$ABU$40</definedName>
    <definedName name="PICKLEleague_name.value.Futebolalemão.team_namemarketplace_idA17E79C6D8DWNPlanguage_tagen_AE1.value">'Dropdown Lists'!$ABU$4:$ABU$40</definedName>
    <definedName name="PICKLEleague_name.value.Duitsvoetbal.team_namemarketplace_idA17E79C6D8DWNPlanguage_tagen_AE1.value">'Dropdown Lists'!$ABU$4:$ABU$40</definedName>
    <definedName name="PICKLEleague_name.value.GermanFootball.team_namemarketplace_idA17E79C6D8DWNPlanguage_tagen_AE1.value">'Dropdown Lists'!$ABU$4:$ABU$40</definedName>
    <definedName name="PICKLEleague_name.value.ドイツサッカー.team_namemarketplace_idA17E79C6D8DWNPlanguage_tagen_AE1.value">'Dropdown Lists'!$ABU$4:$ABU$40</definedName>
    <definedName name="PICKLEleague_name.value.الدوريالوطنيلكرةالقدمللسيدات.team_namemarketplace_idA17E79C6D8DWNPlanguage_tagen_AE1.value">'Dropdown Lists'!$ABV$4:$ABV$18</definedName>
    <definedName name="PICKLEleague_name.value.NWSL.team_namemarketplace_idA17E79C6D8DWNPlanguage_tagen_AE1.value">'Dropdown Lists'!$ABV$4:$ABV$18</definedName>
    <definedName name="PICKLEleague_name.value.ProKabaddiLeague.team_namemarketplace_idA17E79C6D8DWNPlanguage_tagen_AE1.value">'Dropdown Lists'!$ABW$4:$ABW$15</definedName>
    <definedName name="PICKLEleague_name.value.pro_kabaddi_league.team_namemarketplace_idA17E79C6D8DWNPlanguage_tagen_AE1.value">'Dropdown Lists'!$ABW$4:$ABW$15</definedName>
    <definedName name="PICKLEleague_name.value.ProKabaddiLigan.team_namemarketplace_idA17E79C6D8DWNPlanguage_tagen_AE1.value">'Dropdown Lists'!$ABW$4:$ABW$15</definedName>
    <definedName name="PICKLEleague_name.value.دوريكباديللمحترفين.team_namemarketplace_idA17E79C6D8DWNPlanguage_tagen_AE1.value">'Dropdown Lists'!$ABW$4:$ABW$15</definedName>
    <definedName name="PICKLEleague_name.value.LigaProKabaddi.team_namemarketplace_idA17E79C6D8DWNPlanguage_tagen_AE1.value">'Dropdown Lists'!$ABW$4:$ABW$15</definedName>
    <definedName name="PICKLEleague_name.value.インドプロカバディリーグ.team_namemarketplace_idA17E79C6D8DWNPlanguage_tagen_AE1.value">'Dropdown Lists'!$ABW$4:$ABW$15</definedName>
    <definedName name="PICKLEleague_name.value.رابطةلاعبيالغولفالمحترفين.team_namemarketplace_idA17E79C6D8DWNPlanguage_tagen_AE1.value">'Dropdown Lists'!$ABX$4</definedName>
    <definedName name="PICKLEleague_name.value.pga.team_namemarketplace_idA17E79C6D8DWNPlanguage_tagen_AE1.value">'Dropdown Lists'!$ABX$4</definedName>
    <definedName name="PICKLEleague_name.value.PGAツアー.team_namemarketplace_idA17E79C6D8DWNPlanguage_tagen_AE1.value">'Dropdown Lists'!$ABX$4</definedName>
    <definedName name="PICKLEleague_name.value.SchottischerFußball.team_namemarketplace_idA17E79C6D8DWNPlanguage_tagen_AE1.value">'Dropdown Lists'!$ABY$4:$ABY$21</definedName>
    <definedName name="PICKLEleague_name.value.كرةالقدمالاسكتلندية.team_namemarketplace_idA17E79C6D8DWNPlanguage_tagen_AE1.value">'Dropdown Lists'!$ABY$4:$ABY$21</definedName>
    <definedName name="PICKLEleague_name.value.Skotskfotboll.team_namemarketplace_idA17E79C6D8DWNPlanguage_tagen_AE1.value">'Dropdown Lists'!$ABY$4:$ABY$21</definedName>
    <definedName name="PICKLEleague_name.value.Futebolescocês.team_namemarketplace_idA17E79C6D8DWNPlanguage_tagen_AE1.value">'Dropdown Lists'!$ABY$4:$ABY$21</definedName>
    <definedName name="PICKLEleague_name.value.Footballécossais.team_namemarketplace_idA17E79C6D8DWNPlanguage_tagen_AE1.value">'Dropdown Lists'!$ABY$4:$ABY$21</definedName>
    <definedName name="PICKLEleague_name.value.Fútbolescocés.team_namemarketplace_idA17E79C6D8DWNPlanguage_tagen_AE1.value">'Dropdown Lists'!$ABY$4:$ABY$21</definedName>
    <definedName name="PICKLEleague_name.value.ScottishSoccer.team_namemarketplace_idA17E79C6D8DWNPlanguage_tagen_AE1.value">'Dropdown Lists'!$ABY$4:$ABY$21</definedName>
    <definedName name="PICKLEleague_name.value.ScottishFootball.team_namemarketplace_idA17E79C6D8DWNPlanguage_tagen_AE1.value">'Dropdown Lists'!$ABY$4:$ABY$21</definedName>
    <definedName name="PICKLEleague_name.value.Schotsvoetbal.team_namemarketplace_idA17E79C6D8DWNPlanguage_tagen_AE1.value">'Dropdown Lists'!$ABY$4:$ABY$21</definedName>
    <definedName name="PICKLEleague_name.value.スコットランドサッカー.team_namemarketplace_idA17E79C6D8DWNPlanguage_tagen_AE1.value">'Dropdown Lists'!$ABY$4:$ABY$21</definedName>
    <definedName name="PICKLEleague_name.value.Szkockapiłkanożna.team_namemarketplace_idA17E79C6D8DWNPlanguage_tagen_AE1.value">'Dropdown Lists'!$ABY$4:$ABY$21</definedName>
    <definedName name="PICKLEleague_name.value.scottish_football.team_namemarketplace_idA17E79C6D8DWNPlanguage_tagen_AE1.value">'Dropdown Lists'!$ABY$4:$ABY$21</definedName>
    <definedName name="PICKLEleague_name.value.Campionatodicalcioscozzese.team_namemarketplace_idA17E79C6D8DWNPlanguage_tagen_AE1.value">'Dropdown Lists'!$ABY$4:$ABY$21</definedName>
    <definedName name="PICKLEleague_name.value.FranzösischerFußball.team_namemarketplace_idA17E79C6D8DWNPlanguage_tagen_AE1.value">'Dropdown Lists'!$ABZ$4:$ABZ$37</definedName>
    <definedName name="PICKLEleague_name.value.Fransvoetbal.team_namemarketplace_idA17E79C6D8DWNPlanguage_tagen_AE1.value">'Dropdown Lists'!$ABZ$4:$ABZ$37</definedName>
    <definedName name="PICKLEleague_name.value.FrenchFootball.team_namemarketplace_idA17E79C6D8DWNPlanguage_tagen_AE1.value">'Dropdown Lists'!$ABZ$4:$ABZ$37</definedName>
    <definedName name="PICKLEleague_name.value.Franskfotboll.team_namemarketplace_idA17E79C6D8DWNPlanguage_tagen_AE1.value">'Dropdown Lists'!$ABZ$4:$ABZ$37</definedName>
    <definedName name="PICKLEleague_name.value.FrenchSoccer.team_namemarketplace_idA17E79C6D8DWNPlanguage_tagen_AE1.value">'Dropdown Lists'!$ABZ$4:$ABZ$37</definedName>
    <definedName name="PICKLEleague_name.value.Francuskapiłkanożna.team_namemarketplace_idA17E79C6D8DWNPlanguage_tagen_AE1.value">'Dropdown Lists'!$ABZ$4:$ABZ$37</definedName>
    <definedName name="PICKLEleague_name.value.Calciofrancese.team_namemarketplace_idA17E79C6D8DWNPlanguage_tagen_AE1.value">'Dropdown Lists'!$ABZ$4:$ABZ$37</definedName>
    <definedName name="PICKLEleague_name.value.Futebolfrancês.team_namemarketplace_idA17E79C6D8DWNPlanguage_tagen_AE1.value">'Dropdown Lists'!$ABZ$4:$ABZ$37</definedName>
    <definedName name="PICKLEleague_name.value.french_football.team_namemarketplace_idA17E79C6D8DWNPlanguage_tagen_AE1.value">'Dropdown Lists'!$ABZ$4:$ABZ$37</definedName>
    <definedName name="PICKLEleague_name.value.كرةالقدمالفرنسية.team_namemarketplace_idA17E79C6D8DWNPlanguage_tagen_AE1.value">'Dropdown Lists'!$ABZ$4:$ABZ$37</definedName>
    <definedName name="PICKLEleague_name.value.Fútbolfrancés.team_namemarketplace_idA17E79C6D8DWNPlanguage_tagen_AE1.value">'Dropdown Lists'!$ABZ$4:$ABZ$37</definedName>
    <definedName name="PICKLEleague_name.value.フランスサッカー.team_namemarketplace_idA17E79C6D8DWNPlanguage_tagen_AE1.value">'Dropdown Lists'!$ABZ$4:$ABZ$37</definedName>
    <definedName name="PICKLEleague_name.value.Footballfrançais.team_namemarketplace_idA17E79C6D8DWNPlanguage_tagen_AE1.value">'Dropdown Lists'!$ABZ$4:$ABZ$37</definedName>
    <definedName name="PICKLEleague_name.value.LPGAツアー.team_namemarketplace_idA17E79C6D8DWNPlanguage_tagen_AE1.value">'Dropdown Lists'!$ACA$4</definedName>
    <definedName name="PICKLEleague_name.value.lpga.team_namemarketplace_idA17E79C6D8DWNPlanguage_tagen_AE1.value">'Dropdown Lists'!$ACA$4</definedName>
    <definedName name="PICKLEleague_name.value.رابطةلاعباتالغولفالمحترفات.team_namemarketplace_idA17E79C6D8DWNPlanguage_tagen_AE1.value">'Dropdown Lists'!$ACA$4</definedName>
    <definedName name="PICKLEleague_name.value.لعبةالكريكيتالدولية.team_namemarketplace_idA17E79C6D8DWNPlanguage_tagen_AE1.value">'Dropdown Lists'!$ACB$4:$ACB$15</definedName>
    <definedName name="PICKLEleague_name.value.Międzynarodowykrykiet.team_namemarketplace_idA17E79C6D8DWNPlanguage_tagen_AE1.value">'Dropdown Lists'!$ACB$4:$ACB$15</definedName>
    <definedName name="PICKLEleague_name.value.InternationalesCricket.team_namemarketplace_idA17E79C6D8DWNPlanguage_tagen_AE1.value">'Dropdown Lists'!$ACB$4:$ACB$15</definedName>
    <definedName name="PICKLEleague_name.value.クリケット代表チーム.team_namemarketplace_idA17E79C6D8DWNPlanguage_tagen_AE1.value">'Dropdown Lists'!$ACB$4:$ACB$15</definedName>
    <definedName name="PICKLEleague_name.value.international_cricket.team_namemarketplace_idA17E79C6D8DWNPlanguage_tagen_AE1.value">'Dropdown Lists'!$ACB$4:$ACB$15</definedName>
    <definedName name="PICKLEleague_name.value.Campionatointernazionaledicricket.team_namemarketplace_idA17E79C6D8DWNPlanguage_tagen_AE1.value">'Dropdown Lists'!$ACB$4:$ACB$15</definedName>
    <definedName name="PICKLEleague_name.value.InternationellCricket.team_namemarketplace_idA17E79C6D8DWNPlanguage_tagen_AE1.value">'Dropdown Lists'!$ACB$4:$ACB$15</definedName>
    <definedName name="PICKLEleague_name.value.Cricketinternational.team_namemarketplace_idA17E79C6D8DWNPlanguage_tagen_AE1.value">'Dropdown Lists'!$ACB$4:$ACB$15</definedName>
    <definedName name="PICKLEleague_name.value.Cricketinternacional.team_namemarketplace_idA17E79C6D8DWNPlanguage_tagen_AE1.value">'Dropdown Lists'!$ACB$4:$ACB$15</definedName>
    <definedName name="PICKLEleague_name.value.CríqueteInternacional.team_namemarketplace_idA17E79C6D8DWNPlanguage_tagen_AE1.value">'Dropdown Lists'!$ACB$4:$ACB$15</definedName>
    <definedName name="PICKLEleague_name.value.InternationalCricket.team_namemarketplace_idA17E79C6D8DWNPlanguage_tagen_AE1.value">'Dropdown Lists'!$ACB$4:$ACB$15</definedName>
    <definedName name="PICKLEleague_name.value.NationellaLacrosseligan.team_namemarketplace_idA17E79C6D8DWNPlanguage_tagen_AE1.value">'Dropdown Lists'!$ACC$4:$ACC$16</definedName>
    <definedName name="PICKLEleague_name.value.دوريلاكروسالوطني.team_namemarketplace_idA17E79C6D8DWNPlanguage_tagen_AE1.value">'Dropdown Lists'!$ACC$4:$ACC$16</definedName>
    <definedName name="PICKLEleague_name.value.ナショナルラクロスリーグ.team_namemarketplace_idA17E79C6D8DWNPlanguage_tagen_AE1.value">'Dropdown Lists'!$ACC$4:$ACC$16</definedName>
    <definedName name="PICKLEleague_name.value.NationalLacrosseLeague.team_namemarketplace_idA17E79C6D8DWNPlanguage_tagen_AE1.value">'Dropdown Lists'!$ACC$4:$ACC$16</definedName>
    <definedName name="PICKLEleague_name.value.LigaNacionaldeLacrosse.team_namemarketplace_idA17E79C6D8DWNPlanguage_tagen_AE1.value">'Dropdown Lists'!$ACC$4:$ACC$16</definedName>
    <definedName name="PICKLEleague_name.value.national_lacrosse_league.team_namemarketplace_idA17E79C6D8DWNPlanguage_tagen_AE1.value">'Dropdown Lists'!$ACC$4:$ACC$16</definedName>
    <definedName name="PICKLEleague_name.value.NarodowaLigaLacrosse.team_namemarketplace_idA17E79C6D8DWNPlanguage_tagen_AE1.value">'Dropdown Lists'!$ACC$4:$ACC$16</definedName>
    <definedName name="PICKLEleague_name.value.hockey_india_league.team_namemarketplace_idA17E79C6D8DWNPlanguage_tagen_AE1.value">'Dropdown Lists'!$ACD$4:$ACD$9</definedName>
    <definedName name="PICKLEleague_name.value.LigaDeHóqueiIndiano.team_namemarketplace_idA17E79C6D8DWNPlanguage_tagen_AE1.value">'Dropdown Lists'!$ACD$4:$ACD$9</definedName>
    <definedName name="PICKLEleague_name.value.HockeyIndiaLeague.team_namemarketplace_idA17E79C6D8DWNPlanguage_tagen_AE1.value">'Dropdown Lists'!$ACD$4:$ACD$9</definedName>
    <definedName name="PICKLEleague_name.value.Hokejowaligaindyjska.team_namemarketplace_idA17E79C6D8DWNPlanguage_tagen_AE1.value">'Dropdown Lists'!$ACD$4:$ACD$9</definedName>
    <definedName name="PICKLEleague_name.value.LigaIndiadeHockey.team_namemarketplace_idA17E79C6D8DWNPlanguage_tagen_AE1.value">'Dropdown Lists'!$ACD$4:$ACD$9</definedName>
    <definedName name="PICKLEleague_name.value.ホッケーインドリーグ.team_namemarketplace_idA17E79C6D8DWNPlanguage_tagen_AE1.value">'Dropdown Lists'!$ACD$4:$ACD$9</definedName>
    <definedName name="PICKLEleague_name.value.Indienshockeyliga.team_namemarketplace_idA17E79C6D8DWNPlanguage_tagen_AE1.value">'Dropdown Lists'!$ACD$4:$ACD$9</definedName>
    <definedName name="PICKLEleague_name.value.دوريالهوكيالهندي.team_namemarketplace_idA17E79C6D8DWNPlanguage_tagen_AE1.value">'Dropdown Lists'!$ACD$4:$ACD$9</definedName>
    <definedName name="PICKLEleague_name.value.Campionatodihockeyindiano.team_namemarketplace_idA17E79C6D8DWNPlanguage_tagen_AE1.value">'Dropdown Lists'!$ACD$4:$ACD$9</definedName>
    <definedName name="PICKLEleague_name.value.كرةالقدمالايطالية.team_namemarketplace_idA17E79C6D8DWNPlanguage_tagen_AE1.value">'Dropdown Lists'!$ACE$4:$ACE$46</definedName>
    <definedName name="PICKLEleague_name.value.italian_football.team_namemarketplace_idA17E79C6D8DWNPlanguage_tagen_AE1.value">'Dropdown Lists'!$ACE$4:$ACE$46</definedName>
    <definedName name="PICKLEleague_name.value.ItalienischerFußball.team_namemarketplace_idA17E79C6D8DWNPlanguage_tagen_AE1.value">'Dropdown Lists'!$ACE$4:$ACE$46</definedName>
    <definedName name="PICKLEleague_name.value.ItalianSoccer.team_namemarketplace_idA17E79C6D8DWNPlanguage_tagen_AE1.value">'Dropdown Lists'!$ACE$4:$ACE$46</definedName>
    <definedName name="PICKLEleague_name.value.Włoskapiłkanożna.team_namemarketplace_idA17E79C6D8DWNPlanguage_tagen_AE1.value">'Dropdown Lists'!$ACE$4:$ACE$46</definedName>
    <definedName name="PICKLEleague_name.value.Italienskfotboll.team_namemarketplace_idA17E79C6D8DWNPlanguage_tagen_AE1.value">'Dropdown Lists'!$ACE$4:$ACE$46</definedName>
    <definedName name="PICKLEleague_name.value.Footballitalien.team_namemarketplace_idA17E79C6D8DWNPlanguage_tagen_AE1.value">'Dropdown Lists'!$ACE$4:$ACE$46</definedName>
    <definedName name="PICKLEleague_name.value.Calcioitaliano.team_namemarketplace_idA17E79C6D8DWNPlanguage_tagen_AE1.value">'Dropdown Lists'!$ACE$4:$ACE$46</definedName>
    <definedName name="PICKLEleague_name.value.Italiaansvoetbal.team_namemarketplace_idA17E79C6D8DWNPlanguage_tagen_AE1.value">'Dropdown Lists'!$ACE$4:$ACE$46</definedName>
    <definedName name="PICKLEleague_name.value.Fútbolitaliano.team_namemarketplace_idA17E79C6D8DWNPlanguage_tagen_AE1.value">'Dropdown Lists'!$ACE$4:$ACE$46</definedName>
    <definedName name="PICKLEleague_name.value.Futebolitaliano.team_namemarketplace_idA17E79C6D8DWNPlanguage_tagen_AE1.value">'Dropdown Lists'!$ACE$4:$ACE$46</definedName>
    <definedName name="PICKLEleague_name.value.ItalianFootball.team_namemarketplace_idA17E79C6D8DWNPlanguage_tagen_AE1.value">'Dropdown Lists'!$ACE$4:$ACE$46</definedName>
    <definedName name="PICKLEleague_name.value.イタリアサッカー.team_namemarketplace_idA17E79C6D8DWNPlanguage_tagen_AE1.value">'Dropdown Lists'!$ACE$4:$ACE$46</definedName>
    <definedName name="PICKLEleague_name.value.Campionatodipallavoloprofessionale.team_namemarketplace_idA17E79C6D8DWNPlanguage_tagen_AE1.value">'Dropdown Lists'!$ACF$4:$ACF$9</definedName>
    <definedName name="PICKLEleague_name.value.دوريالمحترفينللكرةالطائرة.team_namemarketplace_idA17E79C6D8DWNPlanguage_tagen_AE1.value">'Dropdown Lists'!$ACF$4:$ACF$9</definedName>
    <definedName name="PICKLEleague_name.value.インドバレーボールリーグ.team_namemarketplace_idA17E79C6D8DWNPlanguage_tagen_AE1.value">'Dropdown Lists'!$ACF$4:$ACF$9</definedName>
    <definedName name="PICKLEleague_name.value.ProVolleyballLigan.team_namemarketplace_idA17E79C6D8DWNPlanguage_tagen_AE1.value">'Dropdown Lists'!$ACF$4:$ACF$9</definedName>
    <definedName name="PICKLEleague_name.value.ProVolleyballLeague.team_namemarketplace_idA17E79C6D8DWNPlanguage_tagen_AE1.value">'Dropdown Lists'!$ACF$4:$ACF$9</definedName>
    <definedName name="PICKLEleague_name.value.pro_volleyball_league.team_namemarketplace_idA17E79C6D8DWNPlanguage_tagen_AE1.value">'Dropdown Lists'!$ACF$4:$ACF$9</definedName>
    <definedName name="PICKLEleague_name.value.LigaProfissionaldeVôlei.team_namemarketplace_idA17E79C6D8DWNPlanguage_tagen_AE1.value">'Dropdown Lists'!$ACF$4:$ACF$9</definedName>
    <definedName name="PICKLEleague_name.value.Ligadevoleibolprofesional.team_namemarketplace_idA17E79C6D8DWNPlanguage_tagen_AE1.value">'Dropdown Lists'!$ACF$4:$ACF$9</definedName>
    <definedName name="PICKLEleague_name.value.Japońskapiłkanożna.team_namemarketplace_idA17E79C6D8DWNPlanguage_tagen_AE1.value">'Dropdown Lists'!$ACG$4:$ACG$56</definedName>
    <definedName name="PICKLEleague_name.value.Campionatodicalciogiapponese.team_namemarketplace_idA17E79C6D8DWNPlanguage_tagen_AE1.value">'Dropdown Lists'!$ACG$4:$ACG$56</definedName>
    <definedName name="PICKLEleague_name.value.Japanskfotboll.team_namemarketplace_idA17E79C6D8DWNPlanguage_tagen_AE1.value">'Dropdown Lists'!$ACG$4:$ACG$56</definedName>
    <definedName name="PICKLEleague_name.value.JapaneseSoccer.team_namemarketplace_idA17E79C6D8DWNPlanguage_tagen_AE1.value">'Dropdown Lists'!$ACG$4:$ACG$56</definedName>
    <definedName name="PICKLEleague_name.value.JapanischerFußball.team_namemarketplace_idA17E79C6D8DWNPlanguage_tagen_AE1.value">'Dropdown Lists'!$ACG$4:$ACG$56</definedName>
    <definedName name="PICKLEleague_name.value.Japansvoetbal.team_namemarketplace_idA17E79C6D8DWNPlanguage_tagen_AE1.value">'Dropdown Lists'!$ACG$4:$ACG$56</definedName>
    <definedName name="PICKLEleague_name.value.JapaneseFootball.team_namemarketplace_idA17E79C6D8DWNPlanguage_tagen_AE1.value">'Dropdown Lists'!$ACG$4:$ACG$56</definedName>
    <definedName name="PICKLEleague_name.value.Futeboljaponês.team_namemarketplace_idA17E79C6D8DWNPlanguage_tagen_AE1.value">'Dropdown Lists'!$ACG$4:$ACG$56</definedName>
    <definedName name="PICKLEleague_name.value.كرةالقدماليابانية.team_namemarketplace_idA17E79C6D8DWNPlanguage_tagen_AE1.value">'Dropdown Lists'!$ACG$4:$ACG$56</definedName>
    <definedName name="PICKLEleague_name.value.日本Jリーグ.team_namemarketplace_idA17E79C6D8DWNPlanguage_tagen_AE1.value">'Dropdown Lists'!$ACG$4:$ACG$56</definedName>
    <definedName name="PICKLEleague_name.value.Fútboljaponés.team_namemarketplace_idA17E79C6D8DWNPlanguage_tagen_AE1.value">'Dropdown Lists'!$ACG$4:$ACG$56</definedName>
    <definedName name="PICKLEleague_name.value.japanese_football.team_namemarketplace_idA17E79C6D8DWNPlanguage_tagen_AE1.value">'Dropdown Lists'!$ACG$4:$ACG$56</definedName>
    <definedName name="PICKLEleague_name.value.Footballjaponais.team_namemarketplace_idA17E79C6D8DWNPlanguage_tagen_AE1.value">'Dropdown Lists'!$ACG$4:$ACG$56</definedName>
    <definedName name="PICKLEleague_name.value.البيسبولالكلاسيكيةالعالمية.team_namemarketplace_idA17E79C6D8DWNPlanguage_tagen_AE1.value">'Dropdown Lists'!$ACH$4:$ACH$12</definedName>
    <definedName name="PICKLEleague_name.value.world_baseball_classic.team_namemarketplace_idA17E79C6D8DWNPlanguage_tagen_AE1.value">'Dropdown Lists'!$ACH$4:$ACH$12</definedName>
    <definedName name="PICKLEleague_name.value.Clásicomundialdebéisbol.team_namemarketplace_idA17E79C6D8DWNPlanguage_tagen_AE1.value">'Dropdown Lists'!$ACH$4:$ACH$12</definedName>
    <definedName name="PICKLEleague_name.value.Classiquemondialedebaseball.team_namemarketplace_idA17E79C6D8DWNPlanguage_tagen_AE1.value">'Dropdown Lists'!$ACH$4:$ACH$12</definedName>
    <definedName name="PICKLEleague_name.value.WereldHonkbalKlassieker.team_namemarketplace_idA17E79C6D8DWNPlanguage_tagen_AE1.value">'Dropdown Lists'!$ACH$4:$ACH$12</definedName>
    <definedName name="PICKLEleague_name.value.WorldBaseballClassic.team_namemarketplace_idA17E79C6D8DWNPlanguage_tagen_AE1.value">'Dropdown Lists'!$ACH$4:$ACH$12</definedName>
    <definedName name="PICKLEleague_name.value.ClássicoMundialdeBeisebol.team_namemarketplace_idA17E79C6D8DWNPlanguage_tagen_AE1.value">'Dropdown Lists'!$ACH$4:$ACH$12</definedName>
    <definedName name="PICKLEleague_name.value.ワールドベースボールクラシック.team_namemarketplace_idA17E79C6D8DWNPlanguage_tagen_AE1.value">'Dropdown Lists'!$ACH$4:$ACH$12</definedName>
    <definedName name="PICKLEleague_name.value.IndiskaPremierligan.team_namemarketplace_idA17E79C6D8DWNPlanguage_tagen_AE1.value">'Dropdown Lists'!$ACI$4:$ACI$13</definedName>
    <definedName name="PICKLEleague_name.value.SzkockaPremierLeague.team_namemarketplace_idA17E79C6D8DWNPlanguage_tagen_AE1.value">'Dropdown Lists'!$ACI$4:$ACI$13</definedName>
    <definedName name="PICKLEleague_name.value.LigaPremierdelaIndia.team_namemarketplace_idA17E79C6D8DWNPlanguage_tagen_AE1.value">'Dropdown Lists'!$ACI$4:$ACI$13</definedName>
    <definedName name="PICKLEleague_name.value.IndianPremierLeague.team_namemarketplace_idA17E79C6D8DWNPlanguage_tagen_AE1.value">'Dropdown Lists'!$ACI$4:$ACI$13</definedName>
    <definedName name="PICKLEleague_name.value.インディアンプレミアリーグ.team_namemarketplace_idA17E79C6D8DWNPlanguage_tagen_AE1.value">'Dropdown Lists'!$ACI$4:$ACI$13</definedName>
    <definedName name="PICKLEleague_name.value.الدوريالهنديالممتاز.team_namemarketplace_idA17E79C6D8DWNPlanguage_tagen_AE1.value">'Dropdown Lists'!$ACI$4:$ACI$13</definedName>
    <definedName name="PICKLEleague_name.value.LigaPremierIndiana.team_namemarketplace_idA17E79C6D8DWNPlanguage_tagen_AE1.value">'Dropdown Lists'!$ACI$4:$ACI$13</definedName>
    <definedName name="PICKLEleague_name.value.indian_premier_league.team_namemarketplace_idA17E79C6D8DWNPlanguage_tagen_AE1.value">'Dropdown Lists'!$ACI$4:$ACI$13</definedName>
    <definedName name="PICKLEleague_name.value.PremierLeagueindia.team_namemarketplace_idA17E79C6D8DWNPlanguage_tagen_AE1.value">'Dropdown Lists'!$ACI$4:$ACI$13</definedName>
    <definedName name="PICKLEleague_name.value.wwe.team_namemarketplace_idA17E79C6D8DWNPlanguage_tagen_AE1.value">'Dropdown Lists'!$ACJ$4</definedName>
    <definedName name="PICKLEleague_name.value.المصارعةالعالميةالترفيهية.team_namemarketplace_idA17E79C6D8DWNPlanguage_tagen_AE1.value">'Dropdown Lists'!$ACJ$4</definedName>
    <definedName name="PICKLEleague_name.value.اتحادكرةالقدمالأميركي.team_namemarketplace_idA17E79C6D8DWNPlanguage_tagen_AE1.value">'Dropdown Lists'!$ACK$4:$ACK$45</definedName>
    <definedName name="PICKLEleague_name.value.nfl.team_namemarketplace_idA17E79C6D8DWNPlanguage_tagen_AE1.value">'Dropdown Lists'!$ACK$4:$ACK$45</definedName>
    <definedName name="PICKLEleague_name.value.ufc.team_namemarketplace_idA17E79C6D8DWNPlanguage_tagen_AE1.value">'Dropdown Lists'!$ACL$4:$ACL$180</definedName>
    <definedName name="PICKLEleague_name.value.بطولةالقتالالنهائي.team_namemarketplace_idA17E79C6D8DWNPlanguage_tagen_AE1.value">'Dropdown Lists'!$ACL$4:$ACL$180</definedName>
    <definedName name="PICKLEleague_name.value.Baloncestojaponés.team_namemarketplace_idA17E79C6D8DWNPlanguage_tagen_AE1.value">'Dropdown Lists'!$ACM$4:$ACM$48</definedName>
    <definedName name="PICKLEleague_name.value.Basketballjaponais.team_namemarketplace_idA17E79C6D8DWNPlanguage_tagen_AE1.value">'Dropdown Lists'!$ACM$4:$ACM$48</definedName>
    <definedName name="PICKLEleague_name.value.JapaneseBasketball.team_namemarketplace_idA17E79C6D8DWNPlanguage_tagen_AE1.value">'Dropdown Lists'!$ACM$4:$ACM$48</definedName>
    <definedName name="PICKLEleague_name.value.日本Bリーグ.team_namemarketplace_idA17E79C6D8DWNPlanguage_tagen_AE1.value">'Dropdown Lists'!$ACM$4:$ACM$48</definedName>
    <definedName name="PICKLEleague_name.value.japanese_basketball.team_namemarketplace_idA17E79C6D8DWNPlanguage_tagen_AE1.value">'Dropdown Lists'!$ACM$4:$ACM$48</definedName>
    <definedName name="PICKLEleague_name.value.Japanskbasket.team_namemarketplace_idA17E79C6D8DWNPlanguage_tagen_AE1.value">'Dropdown Lists'!$ACM$4:$ACM$48</definedName>
    <definedName name="PICKLEleague_name.value.Japansbasketbal.team_namemarketplace_idA17E79C6D8DWNPlanguage_tagen_AE1.value">'Dropdown Lists'!$ACM$4:$ACM$48</definedName>
    <definedName name="PICKLEleague_name.value.Basquetejaponês.team_namemarketplace_idA17E79C6D8DWNPlanguage_tagen_AE1.value">'Dropdown Lists'!$ACM$4:$ACM$48</definedName>
    <definedName name="PICKLEleague_name.value.كرةالسلةاليابانية.team_namemarketplace_idA17E79C6D8DWNPlanguage_tagen_AE1.value">'Dropdown Lists'!$ACM$4:$ACM$48</definedName>
    <definedName name="PICKLEleague_name.value.Japońskakoszykówka.team_namemarketplace_idA17E79C6D8DWNPlanguage_tagen_AE1.value">'Dropdown Lists'!$ACM$4:$ACM$48</definedName>
    <definedName name="PICKLEleague_name.value.Campionatodibasketgiapponese.team_namemarketplace_idA17E79C6D8DWNPlanguage_tagen_AE1.value">'Dropdown Lists'!$ACM$4:$ACM$48</definedName>
    <definedName name="PICKLEleague_name.value.JapanischerBasketball.team_namemarketplace_idA17E79C6D8DWNPlanguage_tagen_AE1.value">'Dropdown Lists'!$ACM$4:$ACM$48</definedName>
    <definedName name="PICKLEleague_name.value.wnba.team_namemarketplace_idA17E79C6D8DWNPlanguage_tagen_AE1.value">'Dropdown Lists'!$ACN$4:$ACN$26</definedName>
    <definedName name="PICKLEleague_name.value.الاتحادالوطنيلكرةالسلةالنسائية.team_namemarketplace_idA17E79C6D8DWNPlanguage_tagen_AE1.value">'Dropdown Lists'!$ACN$4:$ACN$26</definedName>
    <definedName name="PICKLEleague_name.value.mlb.team_namemarketplace_idA17E79C6D8DWNPlanguage_tagen_AE1.value">'Dropdown Lists'!$ACO$4:$ACO$47</definedName>
    <definedName name="PICKLEleague_name.value.Liguemajeuredebaseball.team_namemarketplace_idA17E79C6D8DWNPlanguage_tagen_AE1.value">'Dropdown Lists'!$ACO$4:$ACO$47</definedName>
    <definedName name="PICKLEleague_name.value.دوريالبيسبولالرئيسي.team_namemarketplace_idA17E79C6D8DWNPlanguage_tagen_AE1.value">'Dropdown Lists'!$ACO$4:$ACO$47</definedName>
    <definedName name="PICKLEleague_name.value.تنس.team_namemarketplace_idA17E79C6D8DWNPlanguage_tagen_AE1.value">'Dropdown Lists'!$ACP$4</definedName>
    <definedName name="PICKLEleague_name.value.Tennis.team_namemarketplace_idA17E79C6D8DWNPlanguage_tagen_AE1.value">'Dropdown Lists'!$ACP$4</definedName>
    <definedName name="PICKLEleague_name.value.Tenis.team_namemarketplace_idA17E79C6D8DWNPlanguage_tagen_AE1.value">'Dropdown Lists'!$ACP$4</definedName>
    <definedName name="PICKLEleague_name.value.Tênis.team_namemarketplace_idA17E79C6D8DWNPlanguage_tagen_AE1.value">'Dropdown Lists'!$ACP$4</definedName>
    <definedName name="PICKLEleague_name.value.テニス.team_namemarketplace_idA17E79C6D8DWNPlanguage_tagen_AE1.value">'Dropdown Lists'!$ACP$4</definedName>
    <definedName name="HOMEleague_name.value.NASCAR.team_namemarketplace_idA17E79C6D8DWNPlanguage_tagen_AE1.value">'Dropdown Lists'!$ACQ$4:$ACQ$49</definedName>
    <definedName name="HOMEleague_name.value.ناسكار.team_namemarketplace_idA17E79C6D8DWNPlanguage_tagen_AE1.value">'Dropdown Lists'!$ACQ$4:$ACQ$49</definedName>
    <definedName name="HOMEleague_name.value.eスポーツ.team_namemarketplace_idA17E79C6D8DWNPlanguage_tagen_AE1.value">'Dropdown Lists'!$ACR$4</definedName>
    <definedName name="HOMEleague_name.value.ESportssportelettronici.team_namemarketplace_idA17E79C6D8DWNPlanguage_tagen_AE1.value">'Dropdown Lists'!$ACR$4</definedName>
    <definedName name="HOMEleague_name.value.Esport.team_namemarketplace_idA17E79C6D8DWNPlanguage_tagen_AE1.value">'Dropdown Lists'!$ACR$4</definedName>
    <definedName name="HOMEleague_name.value.ESports.team_namemarketplace_idA17E79C6D8DWNPlanguage_tagen_AE1.value">'Dropdown Lists'!$ACR$4</definedName>
    <definedName name="HOMEleague_name.value.ألعابإلكترونية.team_namemarketplace_idA17E79C6D8DWNPlanguage_tagen_AE1.value">'Dropdown Lists'!$ACR$4</definedName>
    <definedName name="HOMEleague_name.value.e_sports.team_namemarketplace_idA17E79C6D8DWNPlanguage_tagen_AE1.value">'Dropdown Lists'!$ACR$4</definedName>
    <definedName name="HOMEleague_name.value.Deporteselectrónicos.team_namemarketplace_idA17E79C6D8DWNPlanguage_tagen_AE1.value">'Dropdown Lists'!$ACR$4</definedName>
    <definedName name="HOMEleague_name.value.ProWrestlingLeague.team_namemarketplace_idA17E79C6D8DWNPlanguage_tagen_AE1.value">'Dropdown Lists'!$ACS$4:$ACS$9</definedName>
    <definedName name="HOMEleague_name.value.Ligadeluchalibreprofesional.team_namemarketplace_idA17E79C6D8DWNPlanguage_tagen_AE1.value">'Dropdown Lists'!$ACS$4:$ACS$9</definedName>
    <definedName name="HOMEleague_name.value.インドプロレスリーグ.team_namemarketplace_idA17E79C6D8DWNPlanguage_tagen_AE1.value">'Dropdown Lists'!$ACS$4:$ACS$9</definedName>
    <definedName name="HOMEleague_name.value.LigaProfissionaldeLutaLivre.team_namemarketplace_idA17E79C6D8DWNPlanguage_tagen_AE1.value">'Dropdown Lists'!$ACS$4:$ACS$9</definedName>
    <definedName name="HOMEleague_name.value.pro_wrestling_league.team_namemarketplace_idA17E79C6D8DWNPlanguage_tagen_AE1.value">'Dropdown Lists'!$ACS$4:$ACS$9</definedName>
    <definedName name="HOMEleague_name.value.ProWrestlingLigan.team_namemarketplace_idA17E79C6D8DWNPlanguage_tagen_AE1.value">'Dropdown Lists'!$ACS$4:$ACS$9</definedName>
    <definedName name="HOMEleague_name.value.دوريالمصارعةللمحترفين.team_namemarketplace_idA17E79C6D8DWNPlanguage_tagen_AE1.value">'Dropdown Lists'!$ACS$4:$ACS$9</definedName>
    <definedName name="HOMEleague_name.value.Formel1.team_namemarketplace_idA17E79C6D8DWNPlanguage_tagen_AE1.value">'Dropdown Lists'!$ACT$4:$ACT$15</definedName>
    <definedName name="HOMEleague_name.value.Formuła1.team_namemarketplace_idA17E79C6D8DWNPlanguage_tagen_AE1.value">'Dropdown Lists'!$ACT$4:$ACT$15</definedName>
    <definedName name="HOMEleague_name.value.formula_1.team_namemarketplace_idA17E79C6D8DWNPlanguage_tagen_AE1.value">'Dropdown Lists'!$ACT$4:$ACT$15</definedName>
    <definedName name="HOMEleague_name.value.Fórmula1.team_namemarketplace_idA17E79C6D8DWNPlanguage_tagen_AE1.value">'Dropdown Lists'!$ACT$4:$ACT$15</definedName>
    <definedName name="HOMEleague_name.value.Formula1.team_namemarketplace_idA17E79C6D8DWNPlanguage_tagen_AE1.value">'Dropdown Lists'!$ACT$4:$ACT$15</definedName>
    <definedName name="HOMEleague_name.value.فورمولا1.team_namemarketplace_idA17E79C6D8DWNPlanguage_tagen_AE1.value">'Dropdown Lists'!$ACT$4:$ACT$15</definedName>
    <definedName name="HOMEleague_name.value.Formule1.team_namemarketplace_idA17E79C6D8DWNPlanguage_tagen_AE1.value">'Dropdown Lists'!$ACT$4:$ACT$15</definedName>
    <definedName name="HOMEleague_name.value.フォーミュラ1.team_namemarketplace_idA17E79C6D8DWNPlanguage_tagen_AE1.value">'Dropdown Lists'!$ACT$4:$ACT$15</definedName>
    <definedName name="HOMEleague_name.value.Iligan.team_namemarketplace_idA17E79C6D8DWNPlanguage_tagen_AE1.value">'Dropdown Lists'!$ACU$4:$ACU$14</definedName>
    <definedName name="HOMEleague_name.value.ILeague.team_namemarketplace_idA17E79C6D8DWNPlanguage_tagen_AE1.value">'Dropdown Lists'!$ACU$4:$ACU$14</definedName>
    <definedName name="HOMEleague_name.value.インドIリーグ.team_namemarketplace_idA17E79C6D8DWNPlanguage_tagen_AE1.value">'Dropdown Lists'!$ACU$4:$ACU$14</definedName>
    <definedName name="HOMEleague_name.value.LigaI.team_namemarketplace_idA17E79C6D8DWNPlanguage_tagen_AE1.value">'Dropdown Lists'!$ACU$4:$ACU$14</definedName>
    <definedName name="HOMEleague_name.value.i_league.team_namemarketplace_idA17E79C6D8DWNPlanguage_tagen_AE1.value">'Dropdown Lists'!$ACU$4:$ACU$14</definedName>
    <definedName name="HOMEleague_name.value.الدوريالهنديللمحترفين.team_namemarketplace_idA17E79C6D8DWNPlanguage_tagen_AE1.value">'Dropdown Lists'!$ACU$4:$ACU$14</definedName>
    <definedName name="HOMEleague_name.value.JapanischerBaseball.team_namemarketplace_idA17E79C6D8DWNPlanguage_tagen_AE1.value">'Dropdown Lists'!$ACV$4:$ACV$16</definedName>
    <definedName name="HOMEleague_name.value.Campionatodibaseballgiapponese.team_namemarketplace_idA17E79C6D8DWNPlanguage_tagen_AE1.value">'Dropdown Lists'!$ACV$4:$ACV$16</definedName>
    <definedName name="HOMEleague_name.value.Baseballjaponais.team_namemarketplace_idA17E79C6D8DWNPlanguage_tagen_AE1.value">'Dropdown Lists'!$ACV$4:$ACV$16</definedName>
    <definedName name="HOMEleague_name.value.Béisboljaponés.team_namemarketplace_idA17E79C6D8DWNPlanguage_tagen_AE1.value">'Dropdown Lists'!$ACV$4:$ACV$16</definedName>
    <definedName name="HOMEleague_name.value.日本セパリーグ高校野球.team_namemarketplace_idA17E79C6D8DWNPlanguage_tagen_AE1.value">'Dropdown Lists'!$ACV$4:$ACV$16</definedName>
    <definedName name="HOMEleague_name.value.JapaneseBaseball.team_namemarketplace_idA17E79C6D8DWNPlanguage_tagen_AE1.value">'Dropdown Lists'!$ACV$4:$ACV$16</definedName>
    <definedName name="HOMEleague_name.value.Japanshonkbal.team_namemarketplace_idA17E79C6D8DWNPlanguage_tagen_AE1.value">'Dropdown Lists'!$ACV$4:$ACV$16</definedName>
    <definedName name="HOMEleague_name.value.japanese_baseball.team_namemarketplace_idA17E79C6D8DWNPlanguage_tagen_AE1.value">'Dropdown Lists'!$ACV$4:$ACV$16</definedName>
    <definedName name="HOMEleague_name.value.Japanskbaseboll.team_namemarketplace_idA17E79C6D8DWNPlanguage_tagen_AE1.value">'Dropdown Lists'!$ACV$4:$ACV$16</definedName>
    <definedName name="HOMEleague_name.value.البيسبولالياباني.team_namemarketplace_idA17E79C6D8DWNPlanguage_tagen_AE1.value">'Dropdown Lists'!$ACV$4:$ACV$16</definedName>
    <definedName name="HOMEleague_name.value.Japońskibaseball.team_namemarketplace_idA17E79C6D8DWNPlanguage_tagen_AE1.value">'Dropdown Lists'!$ACV$4:$ACV$16</definedName>
    <definedName name="HOMEleague_name.value.Beiseboljaponês.team_namemarketplace_idA17E79C6D8DWNPlanguage_tagen_AE1.value">'Dropdown Lists'!$ACV$4:$ACV$16</definedName>
    <definedName name="HOMEleague_name.value.イギリスサッカー.team_namemarketplace_idA17E79C6D8DWNPlanguage_tagen_AE1.value">'Dropdown Lists'!$ACW$4:$ACW$52</definedName>
    <definedName name="HOMEleague_name.value.EnglishFootball.team_namemarketplace_idA17E79C6D8DWNPlanguage_tagen_AE1.value">'Dropdown Lists'!$ACW$4:$ACW$52</definedName>
    <definedName name="HOMEleague_name.value.Engelsvoetbal.team_namemarketplace_idA17E79C6D8DWNPlanguage_tagen_AE1.value">'Dropdown Lists'!$ACW$4:$ACW$52</definedName>
    <definedName name="HOMEleague_name.value.Footballbritannique.team_namemarketplace_idA17E79C6D8DWNPlanguage_tagen_AE1.value">'Dropdown Lists'!$ACW$4:$ACW$52</definedName>
    <definedName name="HOMEleague_name.value.كرةالقدمالإنجليزية.team_namemarketplace_idA17E79C6D8DWNPlanguage_tagen_AE1.value">'Dropdown Lists'!$ACW$4:$ACW$52</definedName>
    <definedName name="HOMEleague_name.value.Angielskapiłkanożna.team_namemarketplace_idA17E79C6D8DWNPlanguage_tagen_AE1.value">'Dropdown Lists'!$ACW$4:$ACW$52</definedName>
    <definedName name="HOMEleague_name.value.english_football.team_namemarketplace_idA17E79C6D8DWNPlanguage_tagen_AE1.value">'Dropdown Lists'!$ACW$4:$ACW$52</definedName>
    <definedName name="HOMEleague_name.value.EnglishSoccer.team_namemarketplace_idA17E79C6D8DWNPlanguage_tagen_AE1.value">'Dropdown Lists'!$ACW$4:$ACW$52</definedName>
    <definedName name="HOMEleague_name.value.BritishFootball.team_namemarketplace_idA17E79C6D8DWNPlanguage_tagen_AE1.value">'Dropdown Lists'!$ACW$4:$ACW$52</definedName>
    <definedName name="HOMEleague_name.value.Calcioinglese.team_namemarketplace_idA17E79C6D8DWNPlanguage_tagen_AE1.value">'Dropdown Lists'!$ACW$4:$ACW$52</definedName>
    <definedName name="HOMEleague_name.value.Futebolinglês.team_namemarketplace_idA17E79C6D8DWNPlanguage_tagen_AE1.value">'Dropdown Lists'!$ACW$4:$ACW$52</definedName>
    <definedName name="HOMEleague_name.value.Engelskfotboll.team_namemarketplace_idA17E79C6D8DWNPlanguage_tagen_AE1.value">'Dropdown Lists'!$ACW$4:$ACW$52</definedName>
    <definedName name="HOMEleague_name.value.EnglischerFußball.team_namemarketplace_idA17E79C6D8DWNPlanguage_tagen_AE1.value">'Dropdown Lists'!$ACW$4:$ACW$52</definedName>
    <definedName name="HOMEleague_name.value.Fútbolinglés.team_namemarketplace_idA17E79C6D8DWNPlanguage_tagen_AE1.value">'Dropdown Lists'!$ACW$4:$ACW$52</definedName>
    <definedName name="HOMEleague_name.value.الاتحادالدوليللمصارعة.team_namemarketplace_idA17E79C6D8DWNPlanguage_tagen_AE1.value">'Dropdown Lists'!$ACX$4</definedName>
    <definedName name="HOMEleague_name.value.WUSA.team_namemarketplace_idA17E79C6D8DWNPlanguage_tagen_AE1.value">'Dropdown Lists'!$ACX$4</definedName>
    <definedName name="HOMEleague_name.value.PremièreLiguecanadienne.team_namemarketplace_idA17E79C6D8DWNPlanguage_tagen_AE1.value">'Dropdown Lists'!$ACY$4:$ACY$12</definedName>
    <definedName name="HOMEleague_name.value.Kanadensiskpremiärliga.team_namemarketplace_idA17E79C6D8DWNPlanguage_tagen_AE1.value">'Dropdown Lists'!$ACY$4:$ACY$12</definedName>
    <definedName name="HOMEleague_name.value.CanadianPremierLeague.team_namemarketplace_idA17E79C6D8DWNPlanguage_tagen_AE1.value">'Dropdown Lists'!$ACY$4:$ACY$12</definedName>
    <definedName name="HOMEleague_name.value.LigaPremierCanadense.team_namemarketplace_idA17E79C6D8DWNPlanguage_tagen_AE1.value">'Dropdown Lists'!$ACY$4:$ACY$12</definedName>
    <definedName name="HOMEleague_name.value.canadian_premier_league.team_namemarketplace_idA17E79C6D8DWNPlanguage_tagen_AE1.value">'Dropdown Lists'!$ACY$4:$ACY$12</definedName>
    <definedName name="HOMEleague_name.value.PremiereLeaguecanadiense.team_namemarketplace_idA17E79C6D8DWNPlanguage_tagen_AE1.value">'Dropdown Lists'!$ACY$4:$ACY$12</definedName>
    <definedName name="HOMEleague_name.value.LigaPremiercanadiense.team_namemarketplace_idA17E79C6D8DWNPlanguage_tagen_AE1.value">'Dropdown Lists'!$ACY$4:$ACY$12</definedName>
    <definedName name="HOMEleague_name.value.PremierLeagueKanada.team_namemarketplace_idA17E79C6D8DWNPlanguage_tagen_AE1.value">'Dropdown Lists'!$ACY$4:$ACY$12</definedName>
    <definedName name="HOMEleague_name.value.CanadianPremiereLeague.team_namemarketplace_idA17E79C6D8DWNPlanguage_tagen_AE1.value">'Dropdown Lists'!$ACY$4:$ACY$12</definedName>
    <definedName name="HOMEleague_name.value.الدوريالكنديالممتاز.team_namemarketplace_idA17E79C6D8DWNPlanguage_tagen_AE1.value">'Dropdown Lists'!$ACY$4:$ACY$12</definedName>
    <definedName name="HOMEleague_name.value.カナダプレミアリーグ.team_namemarketplace_idA17E79C6D8DWNPlanguage_tagen_AE1.value">'Dropdown Lists'!$ACY$4:$ACY$12</definedName>
    <definedName name="HOMEleague_name.value.KanadyjskaPremiereLeague.team_namemarketplace_idA17E79C6D8DWNPlanguage_tagen_AE1.value">'Dropdown Lists'!$ACY$4:$ACY$12</definedName>
    <definedName name="HOMEleague_name.value.Fútbolespañol.team_namemarketplace_idA17E79C6D8DWNPlanguage_tagen_AE1.value">'Dropdown Lists'!$ACZ$4:$ACZ$47</definedName>
    <definedName name="HOMEleague_name.value.SpanishFootball.team_namemarketplace_idA17E79C6D8DWNPlanguage_tagen_AE1.value">'Dropdown Lists'!$ACZ$4:$ACZ$47</definedName>
    <definedName name="HOMEleague_name.value.كرةالقدمالاسبانية.team_namemarketplace_idA17E79C6D8DWNPlanguage_tagen_AE1.value">'Dropdown Lists'!$ACZ$4:$ACZ$47</definedName>
    <definedName name="HOMEleague_name.value.Calciospagnolo.team_namemarketplace_idA17E79C6D8DWNPlanguage_tagen_AE1.value">'Dropdown Lists'!$ACZ$4:$ACZ$47</definedName>
    <definedName name="HOMEleague_name.value.Futebolespanhol.team_namemarketplace_idA17E79C6D8DWNPlanguage_tagen_AE1.value">'Dropdown Lists'!$ACZ$4:$ACZ$47</definedName>
    <definedName name="HOMEleague_name.value.Footballespagnol.team_namemarketplace_idA17E79C6D8DWNPlanguage_tagen_AE1.value">'Dropdown Lists'!$ACZ$4:$ACZ$47</definedName>
    <definedName name="HOMEleague_name.value.spanish_football.team_namemarketplace_idA17E79C6D8DWNPlanguage_tagen_AE1.value">'Dropdown Lists'!$ACZ$4:$ACZ$47</definedName>
    <definedName name="HOMEleague_name.value.Hiszpańskapiłkanożna.team_namemarketplace_idA17E79C6D8DWNPlanguage_tagen_AE1.value">'Dropdown Lists'!$ACZ$4:$ACZ$47</definedName>
    <definedName name="HOMEleague_name.value.SpanishSoccer.team_namemarketplace_idA17E79C6D8DWNPlanguage_tagen_AE1.value">'Dropdown Lists'!$ACZ$4:$ACZ$47</definedName>
    <definedName name="HOMEleague_name.value.SpanischerFußball.team_namemarketplace_idA17E79C6D8DWNPlanguage_tagen_AE1.value">'Dropdown Lists'!$ACZ$4:$ACZ$47</definedName>
    <definedName name="HOMEleague_name.value.Spaansvoetbal.team_namemarketplace_idA17E79C6D8DWNPlanguage_tagen_AE1.value">'Dropdown Lists'!$ACZ$4:$ACZ$47</definedName>
    <definedName name="HOMEleague_name.value.Spanskfotboll.team_namemarketplace_idA17E79C6D8DWNPlanguage_tagen_AE1.value">'Dropdown Lists'!$ACZ$4:$ACZ$47</definedName>
    <definedName name="HOMEleague_name.value.スペインサッカー.team_namemarketplace_idA17E79C6D8DWNPlanguage_tagen_AE1.value">'Dropdown Lists'!$ACZ$4:$ACZ$47</definedName>
    <definedName name="HOMEleague_name.value.CanadianFootballLeague.team_namemarketplace_idA17E79C6D8DWNPlanguage_tagen_AE1.value">'Dropdown Lists'!$ADA$4:$ADA$12</definedName>
    <definedName name="HOMEleague_name.value.LigaCanadensedeFutebol.team_namemarketplace_idA17E79C6D8DWNPlanguage_tagen_AE1.value">'Dropdown Lists'!$ADA$4:$ADA$12</definedName>
    <definedName name="HOMEleague_name.value.KanadyjskaLigaPiłkarska.team_namemarketplace_idA17E79C6D8DWNPlanguage_tagen_AE1.value">'Dropdown Lists'!$ADA$4:$ADA$12</definedName>
    <definedName name="HOMEleague_name.value.canadian_football_league.team_namemarketplace_idA17E79C6D8DWNPlanguage_tagen_AE1.value">'Dropdown Lists'!$ADA$4:$ADA$12</definedName>
    <definedName name="HOMEleague_name.value.Liguecanadiennedefootball.team_namemarketplace_idA17E79C6D8DWNPlanguage_tagen_AE1.value">'Dropdown Lists'!$ADA$4:$ADA$12</definedName>
    <definedName name="HOMEleague_name.value.Kanadensiskfotbollsliga.team_namemarketplace_idA17E79C6D8DWNPlanguage_tagen_AE1.value">'Dropdown Lists'!$ADA$4:$ADA$12</definedName>
    <definedName name="HOMEleague_name.value.الدوريالكنديلكرةالقدم.team_namemarketplace_idA17E79C6D8DWNPlanguage_tagen_AE1.value">'Dropdown Lists'!$ADA$4:$ADA$12</definedName>
    <definedName name="HOMEleague_name.value.KanadischeFußballliga.team_namemarketplace_idA17E79C6D8DWNPlanguage_tagen_AE1.value">'Dropdown Lists'!$ADA$4:$ADA$12</definedName>
    <definedName name="HOMEleague_name.value.カナディアンフットボールリーグ.team_namemarketplace_idA17E79C6D8DWNPlanguage_tagen_AE1.value">'Dropdown Lists'!$ADA$4:$ADA$12</definedName>
    <definedName name="HOMEleague_name.value.Ligadefútbolcanadiense.team_namemarketplace_idA17E79C6D8DWNPlanguage_tagen_AE1.value">'Dropdown Lists'!$ADA$4:$ADA$12</definedName>
    <definedName name="HOMEleague_name.value.دوريكرةالسلةالأميركيللمحترفين.team_namemarketplace_idA17E79C6D8DWNPlanguage_tagen_AE1.value">'Dropdown Lists'!$ADB$4:$ADB$48</definedName>
    <definedName name="HOMEleague_name.value.nba.team_namemarketplace_idA17E79C6D8DWNPlanguage_tagen_AE1.value">'Dropdown Lists'!$ADB$4:$ADB$48</definedName>
    <definedName name="HOMEleague_name.value.MinorLeagueHonkbal.team_namemarketplace_idA17E79C6D8DWNPlanguage_tagen_AE1.value">'Dropdown Lists'!$ADC$4:$ADC$164</definedName>
    <definedName name="HOMEleague_name.value.minor_league_baseball.team_namemarketplace_idA17E79C6D8DWNPlanguage_tagen_AE1.value">'Dropdown Lists'!$ADC$4:$ADC$164</definedName>
    <definedName name="HOMEleague_name.value.Béisboldeligasmenores.team_namemarketplace_idA17E79C6D8DWNPlanguage_tagen_AE1.value">'Dropdown Lists'!$ADC$4:$ADC$164</definedName>
    <definedName name="HOMEleague_name.value.MinorLeagueBaseball.team_namemarketplace_idA17E79C6D8DWNPlanguage_tagen_AE1.value">'Dropdown Lists'!$ADC$4:$ADC$164</definedName>
    <definedName name="HOMEleague_name.value.LigaMenordeBeisebol.team_namemarketplace_idA17E79C6D8DWNPlanguage_tagen_AE1.value">'Dropdown Lists'!$ADC$4:$ADC$164</definedName>
    <definedName name="HOMEleague_name.value.Liguemineuredebaseball.team_namemarketplace_idA17E79C6D8DWNPlanguage_tagen_AE1.value">'Dropdown Lists'!$ADC$4:$ADC$164</definedName>
    <definedName name="HOMEleague_name.value.アメリカマイナーリーグ.team_namemarketplace_idA17E79C6D8DWNPlanguage_tagen_AE1.value">'Dropdown Lists'!$ADC$4:$ADC$164</definedName>
    <definedName name="HOMEleague_name.value.دوريالبيسبولالمصغر.team_namemarketplace_idA17E79C6D8DWNPlanguage_tagen_AE1.value">'Dropdown Lists'!$ADC$4:$ADC$164</definedName>
    <definedName name="HOMEleague_name.value.دوريالهوكيالوطني.team_namemarketplace_idA17E79C6D8DWNPlanguage_tagen_AE1.value">'Dropdown Lists'!$ADD$4:$ADD$53</definedName>
    <definedName name="HOMEleague_name.value.nhl.team_namemarketplace_idA17E79C6D8DWNPlanguage_tagen_AE1.value">'Dropdown Lists'!$ADD$4:$ADD$53</definedName>
    <definedName name="HOMEleague_name.value.Liguenationaledehockey.team_namemarketplace_idA17E79C6D8DWNPlanguage_tagen_AE1.value">'Dropdown Lists'!$ADD$4:$ADD$53</definedName>
    <definedName name="HOMEleague_name.value.EuropeanBasketball.team_namemarketplace_idA17E79C6D8DWNPlanguage_tagen_AE1.value">'Dropdown Lists'!$ADE$4:$ADE$21</definedName>
    <definedName name="HOMEleague_name.value.Europeesbasketbal.team_namemarketplace_idA17E79C6D8DWNPlanguage_tagen_AE1.value">'Dropdown Lists'!$ADE$4:$ADE$21</definedName>
    <definedName name="HOMEleague_name.value.كرةالسلةالأوروبية.team_namemarketplace_idA17E79C6D8DWNPlanguage_tagen_AE1.value">'Dropdown Lists'!$ADE$4:$ADE$21</definedName>
    <definedName name="HOMEleague_name.value.european_basketball.team_namemarketplace_idA17E79C6D8DWNPlanguage_tagen_AE1.value">'Dropdown Lists'!$ADE$4:$ADE$21</definedName>
    <definedName name="HOMEleague_name.value.Baloncestoeuropeo.team_namemarketplace_idA17E79C6D8DWNPlanguage_tagen_AE1.value">'Dropdown Lists'!$ADE$4:$ADE$21</definedName>
    <definedName name="HOMEleague_name.value.Europeiskbasket.team_namemarketplace_idA17E79C6D8DWNPlanguage_tagen_AE1.value">'Dropdown Lists'!$ADE$4:$ADE$21</definedName>
    <definedName name="HOMEleague_name.value.Legaeuropeadipallacanestro.team_namemarketplace_idA17E79C6D8DWNPlanguage_tagen_AE1.value">'Dropdown Lists'!$ADE$4:$ADE$21</definedName>
    <definedName name="HOMEleague_name.value.バスケットボールユーロリーグ.team_namemarketplace_idA17E79C6D8DWNPlanguage_tagen_AE1.value">'Dropdown Lists'!$ADE$4:$ADE$21</definedName>
    <definedName name="HOMEleague_name.value.Basqueteeuropeu.team_namemarketplace_idA17E79C6D8DWNPlanguage_tagen_AE1.value">'Dropdown Lists'!$ADE$4:$ADE$21</definedName>
    <definedName name="HOMEleague_name.value.Europejskakoszykówka.team_namemarketplace_idA17E79C6D8DWNPlanguage_tagen_AE1.value">'Dropdown Lists'!$ADE$4:$ADE$21</definedName>
    <definedName name="HOMEleague_name.value.Basketballeuropéen.team_namemarketplace_idA17E79C6D8DWNPlanguage_tagen_AE1.value">'Dropdown Lists'!$ADE$4:$ADE$21</definedName>
    <definedName name="HOMEleague_name.value.EuropäischerBasketball.team_namemarketplace_idA17E79C6D8DWNPlanguage_tagen_AE1.value">'Dropdown Lists'!$ADE$4:$ADE$21</definedName>
    <definedName name="HOMEleague_name.value.LigaPremierdeBadminton.team_namemarketplace_idA17E79C6D8DWNPlanguage_tagen_AE1.value">'Dropdown Lists'!$ADF$4:$ADF$10</definedName>
    <definedName name="HOMEleague_name.value.インドバドミントンリーグ.team_namemarketplace_idA17E79C6D8DWNPlanguage_tagen_AE1.value">'Dropdown Lists'!$ADF$4:$ADF$10</definedName>
    <definedName name="HOMEleague_name.value.PremierBadmintonLeague.team_namemarketplace_idA17E79C6D8DWNPlanguage_tagen_AE1.value">'Dropdown Lists'!$ADF$4:$ADF$10</definedName>
    <definedName name="HOMEleague_name.value.premier_badminton_league.team_namemarketplace_idA17E79C6D8DWNPlanguage_tagen_AE1.value">'Dropdown Lists'!$ADF$4:$ADF$10</definedName>
    <definedName name="HOMEleague_name.value.LigaPremierdeBádminton.team_namemarketplace_idA17E79C6D8DWNPlanguage_tagen_AE1.value">'Dropdown Lists'!$ADF$4:$ADF$10</definedName>
    <definedName name="HOMEleague_name.value.PremierBadmintonLigan.team_namemarketplace_idA17E79C6D8DWNPlanguage_tagen_AE1.value">'Dropdown Lists'!$ADF$4:$ADF$10</definedName>
    <definedName name="HOMEleague_name.value.الدوريالممتازلكرةالريشة.team_namemarketplace_idA17E79C6D8DWNPlanguage_tagen_AE1.value">'Dropdown Lists'!$ADF$4:$ADF$10</definedName>
    <definedName name="HOMEleague_name.value.Otrosequiposdefútbol.team_namemarketplace_idA17E79C6D8DWNPlanguage_tagen_AE1.value">'Dropdown Lists'!$ADG$4:$ADG$14</definedName>
    <definedName name="HOMEleague_name.value.OtherSoccerLeagues.team_namemarketplace_idA17E79C6D8DWNPlanguage_tagen_AE1.value">'Dropdown Lists'!$ADG$4:$ADG$14</definedName>
    <definedName name="HOMEleague_name.value.other_football_leagues.team_namemarketplace_idA17E79C6D8DWNPlanguage_tagen_AE1.value">'Dropdown Lists'!$ADG$4:$ADG$14</definedName>
    <definedName name="HOMEleague_name.value.サッカーリーグその他.team_namemarketplace_idA17E79C6D8DWNPlanguage_tagen_AE1.value">'Dropdown Lists'!$ADG$4:$ADG$14</definedName>
    <definedName name="HOMEleague_name.value.Otrasligasdefútbol.team_namemarketplace_idA17E79C6D8DWNPlanguage_tagen_AE1.value">'Dropdown Lists'!$ADG$4:$ADG$14</definedName>
    <definedName name="HOMEleague_name.value.Inneligipiłkarskie.team_namemarketplace_idA17E79C6D8DWNPlanguage_tagen_AE1.value">'Dropdown Lists'!$ADG$4:$ADG$14</definedName>
    <definedName name="HOMEleague_name.value.Anderevoetbalcompetities.team_namemarketplace_idA17E79C6D8DWNPlanguage_tagen_AE1.value">'Dropdown Lists'!$ADG$4:$ADG$14</definedName>
    <definedName name="HOMEleague_name.value.Autreséquipesdefootball.team_namemarketplace_idA17E79C6D8DWNPlanguage_tagen_AE1.value">'Dropdown Lists'!$ADG$4:$ADG$14</definedName>
    <definedName name="HOMEleague_name.value.MehrFußballmannschaften.team_namemarketplace_idA17E79C6D8DWNPlanguage_tagen_AE1.value">'Dropdown Lists'!$ADG$4:$ADG$14</definedName>
    <definedName name="HOMEleague_name.value.MoreFootballLeagues.team_namemarketplace_idA17E79C6D8DWNPlanguage_tagen_AE1.value">'Dropdown Lists'!$ADG$4:$ADG$14</definedName>
    <definedName name="HOMEleague_name.value.Outrasligasdefutebol.team_namemarketplace_idA17E79C6D8DWNPlanguage_tagen_AE1.value">'Dropdown Lists'!$ADG$4:$ADG$14</definedName>
    <definedName name="HOMEleague_name.value.بطولاتكرةالقدمالأخرى.team_namemarketplace_idA17E79C6D8DWNPlanguage_tagen_AE1.value">'Dropdown Lists'!$ADG$4:$ADG$14</definedName>
    <definedName name="HOMEleague_name.value.Altresquadredicalcio.team_namemarketplace_idA17E79C6D8DWNPlanguage_tagen_AE1.value">'Dropdown Lists'!$ADG$4:$ADG$14</definedName>
    <definedName name="HOMEleague_name.value.Andrafotbollsligor.team_namemarketplace_idA17E79C6D8DWNPlanguage_tagen_AE1.value">'Dropdown Lists'!$ADG$4:$ADG$14</definedName>
    <definedName name="HOMEleague_name.value.ポルトガルサッカー.team_namemarketplace_idA17E79C6D8DWNPlanguage_tagen_AE1.value">'Dropdown Lists'!$ADH$4:$ADH$27</definedName>
    <definedName name="HOMEleague_name.value.PortugueseFootball.team_namemarketplace_idA17E79C6D8DWNPlanguage_tagen_AE1.value">'Dropdown Lists'!$ADH$4:$ADH$27</definedName>
    <definedName name="HOMEleague_name.value.Futebolportuguês.team_namemarketplace_idA17E79C6D8DWNPlanguage_tagen_AE1.value">'Dropdown Lists'!$ADH$4:$ADH$27</definedName>
    <definedName name="HOMEleague_name.value.Fútbolportugués.team_namemarketplace_idA17E79C6D8DWNPlanguage_tagen_AE1.value">'Dropdown Lists'!$ADH$4:$ADH$27</definedName>
    <definedName name="HOMEleague_name.value.Footballportugais.team_namemarketplace_idA17E79C6D8DWNPlanguage_tagen_AE1.value">'Dropdown Lists'!$ADH$4:$ADH$27</definedName>
    <definedName name="HOMEleague_name.value.Portugeesvoetbal.team_namemarketplace_idA17E79C6D8DWNPlanguage_tagen_AE1.value">'Dropdown Lists'!$ADH$4:$ADH$27</definedName>
    <definedName name="HOMEleague_name.value.PortugiesischerFußball.team_namemarketplace_idA17E79C6D8DWNPlanguage_tagen_AE1.value">'Dropdown Lists'!$ADH$4:$ADH$27</definedName>
    <definedName name="HOMEleague_name.value.portuguese_football.team_namemarketplace_idA17E79C6D8DWNPlanguage_tagen_AE1.value">'Dropdown Lists'!$ADH$4:$ADH$27</definedName>
    <definedName name="HOMEleague_name.value.Portugisiskfotboll.team_namemarketplace_idA17E79C6D8DWNPlanguage_tagen_AE1.value">'Dropdown Lists'!$ADH$4:$ADH$27</definedName>
    <definedName name="HOMEleague_name.value.PortugueseSoccer.team_namemarketplace_idA17E79C6D8DWNPlanguage_tagen_AE1.value">'Dropdown Lists'!$ADH$4:$ADH$27</definedName>
    <definedName name="HOMEleague_name.value.Portugalskapiłkanożna.team_namemarketplace_idA17E79C6D8DWNPlanguage_tagen_AE1.value">'Dropdown Lists'!$ADH$4:$ADH$27</definedName>
    <definedName name="HOMEleague_name.value.كرةالقدمالبرتغالية.team_namemarketplace_idA17E79C6D8DWNPlanguage_tagen_AE1.value">'Dropdown Lists'!$ADH$4:$ADH$27</definedName>
    <definedName name="HOMEleague_name.value.Campionatodicalcioportoghese.team_namemarketplace_idA17E79C6D8DWNPlanguage_tagen_AE1.value">'Dropdown Lists'!$ADH$4:$ADH$27</definedName>
    <definedName name="HOMEleague_name.value.الدوريالأمريكيلكرةالقدم.team_namemarketplace_idA17E79C6D8DWNPlanguage_tagen_AE1.value">'Dropdown Lists'!$ADI$4:$ADI$32</definedName>
    <definedName name="HOMEleague_name.value.mls.team_namemarketplace_idA17E79C6D8DWNPlanguage_tagen_AE1.value">'Dropdown Lists'!$ADI$4:$ADI$32</definedName>
    <definedName name="HOMEleague_name.value.ncaa.team_namemarketplace_idA17E79C6D8DWNPlanguage_tagen_AE1.value">'Dropdown Lists'!$ADJ$4:$ADJ$382</definedName>
    <definedName name="HOMEleague_name.value.دوريالجامعاتالأمريكيةلكرةالسلة.team_namemarketplace_idA17E79C6D8DWNPlanguage_tagen_AE1.value">'Dropdown Lists'!$ADJ$4:$ADJ$382</definedName>
    <definedName name="HOMEleague_name.value.Campionatomondialedicalcio.team_namemarketplace_idA17E79C6D8DWNPlanguage_tagen_AE1.value">'Dropdown Lists'!$ADK$4:$ADK$63</definedName>
    <definedName name="HOMEleague_name.value.WorldCupFootball.team_namemarketplace_idA17E79C6D8DWNPlanguage_tagen_AE1.value">'Dropdown Lists'!$ADK$4:$ADK$63</definedName>
    <definedName name="HOMEleague_name.value.Wereldkampioenschapvoetbal.team_namemarketplace_idA17E79C6D8DWNPlanguage_tagen_AE1.value">'Dropdown Lists'!$ADK$4:$ADK$63</definedName>
    <definedName name="HOMEleague_name.value.CopadoMundodeFutebol.team_namemarketplace_idA17E79C6D8DWNPlanguage_tagen_AE1.value">'Dropdown Lists'!$ADK$4:$ADK$63</definedName>
    <definedName name="HOMEleague_name.value.WorldCupSoccer.team_namemarketplace_idA17E79C6D8DWNPlanguage_tagen_AE1.value">'Dropdown Lists'!$ADK$4:$ADK$63</definedName>
    <definedName name="HOMEleague_name.value.MistrzostwaŚwiatawPiłceNożnej.team_namemarketplace_idA17E79C6D8DWNPlanguage_tagen_AE1.value">'Dropdown Lists'!$ADK$4:$ADK$63</definedName>
    <definedName name="HOMEleague_name.value.VMfotboll.team_namemarketplace_idA17E79C6D8DWNPlanguage_tagen_AE1.value">'Dropdown Lists'!$ADK$4:$ADK$63</definedName>
    <definedName name="HOMEleague_name.value.FútbolCopadelMundo.team_namemarketplace_idA17E79C6D8DWNPlanguage_tagen_AE1.value">'Dropdown Lists'!$ADK$4:$ADK$63</definedName>
    <definedName name="HOMEleague_name.value.Fußballweltmeisterschaft.team_namemarketplace_idA17E79C6D8DWNPlanguage_tagen_AE1.value">'Dropdown Lists'!$ADK$4:$ADK$63</definedName>
    <definedName name="HOMEleague_name.value.كأسالعالملكرةالقدم.team_namemarketplace_idA17E79C6D8DWNPlanguage_tagen_AE1.value">'Dropdown Lists'!$ADK$4:$ADK$63</definedName>
    <definedName name="HOMEleague_name.value.FIFAワールドカップ.team_namemarketplace_idA17E79C6D8DWNPlanguage_tagen_AE1.value">'Dropdown Lists'!$ADK$4:$ADK$63</definedName>
    <definedName name="HOMEleague_name.value.Coupedumondedefootball.team_namemarketplace_idA17E79C6D8DWNPlanguage_tagen_AE1.value">'Dropdown Lists'!$ADK$4:$ADK$63</definedName>
    <definedName name="HOMEleague_name.value.Copamundialdefútbol.team_namemarketplace_idA17E79C6D8DWNPlanguage_tagen_AE1.value">'Dropdown Lists'!$ADK$4:$ADK$63</definedName>
    <definedName name="HOMEleague_name.value.world_cup_football.team_namemarketplace_idA17E79C6D8DWNPlanguage_tagen_AE1.value">'Dropdown Lists'!$ADK$4:$ADK$63</definedName>
    <definedName name="HOMEleague_name.value.IndiskaSoccerligan.team_namemarketplace_idA17E79C6D8DWNPlanguage_tagen_AE1.value">'Dropdown Lists'!$ADL$4:$ADL$13</definedName>
    <definedName name="HOMEleague_name.value.IndianSoccerLeague.team_namemarketplace_idA17E79C6D8DWNPlanguage_tagen_AE1.value">'Dropdown Lists'!$ADL$4:$ADL$13</definedName>
    <definedName name="HOMEleague_name.value.IndianSuperLeague.team_namemarketplace_idA17E79C6D8DWNPlanguage_tagen_AE1.value">'Dropdown Lists'!$ADL$4:$ADL$13</definedName>
    <definedName name="HOMEleague_name.value.IndyjskaSoccerLeague.team_namemarketplace_idA17E79C6D8DWNPlanguage_tagen_AE1.value">'Dropdown Lists'!$ADL$4:$ADL$13</definedName>
    <definedName name="HOMEleague_name.value.IndischeFußballliga.team_namemarketplace_idA17E79C6D8DWNPlanguage_tagen_AE1.value">'Dropdown Lists'!$ADL$4:$ADL$13</definedName>
    <definedName name="HOMEleague_name.value.インドサッカーリーグ.team_namemarketplace_idA17E79C6D8DWNPlanguage_tagen_AE1.value">'Dropdown Lists'!$ADL$4:$ADL$13</definedName>
    <definedName name="HOMEleague_name.value.LigadefútboldelaIndia.team_namemarketplace_idA17E79C6D8DWNPlanguage_tagen_AE1.value">'Dropdown Lists'!$ADL$4:$ADL$13</definedName>
    <definedName name="HOMEleague_name.value.Ligadefútbolindia.team_namemarketplace_idA17E79C6D8DWNPlanguage_tagen_AE1.value">'Dropdown Lists'!$ADL$4:$ADL$13</definedName>
    <definedName name="HOMEleague_name.value.indian_soccer_league.team_namemarketplace_idA17E79C6D8DWNPlanguage_tagen_AE1.value">'Dropdown Lists'!$ADL$4:$ADL$13</definedName>
    <definedName name="HOMEleague_name.value.دوريكرةالقدمالهندي.team_namemarketplace_idA17E79C6D8DWNPlanguage_tagen_AE1.value">'Dropdown Lists'!$ADL$4:$ADL$13</definedName>
    <definedName name="HOMEleague_name.value.LigaIndianadeFutebol.team_namemarketplace_idA17E79C6D8DWNPlanguage_tagen_AE1.value">'Dropdown Lists'!$ADL$4:$ADL$13</definedName>
    <definedName name="HOMEleague_name.value.Ligueindiennedefootball.team_namemarketplace_idA17E79C6D8DWNPlanguage_tagen_AE1.value">'Dropdown Lists'!$ADL$4:$ADL$13</definedName>
    <definedName name="HOMEleague_name.value.Equipesnationalesdefootball.team_namemarketplace_idA17E79C6D8DWNPlanguage_tagen_AE1.value">'Dropdown Lists'!$ADM$4:$ADM$210</definedName>
    <definedName name="HOMEleague_name.value.代表チーム.team_namemarketplace_idA17E79C6D8DWNPlanguage_tagen_AE1.value">'Dropdown Lists'!$ADM$4:$ADM$210</definedName>
    <definedName name="HOMEleague_name.value.NationalTeams.team_namemarketplace_idA17E79C6D8DWNPlanguage_tagen_AE1.value">'Dropdown Lists'!$ADM$4:$ADM$210</definedName>
    <definedName name="HOMEleague_name.value.Seleccionesnacionales.team_namemarketplace_idA17E79C6D8DWNPlanguage_tagen_AE1.value">'Dropdown Lists'!$ADM$4:$ADM$210</definedName>
    <definedName name="HOMEleague_name.value.Landslag.team_namemarketplace_idA17E79C6D8DWNPlanguage_tagen_AE1.value">'Dropdown Lists'!$ADM$4:$ADM$210</definedName>
    <definedName name="HOMEleague_name.value.Nationaleteams.team_namemarketplace_idA17E79C6D8DWNPlanguage_tagen_AE1.value">'Dropdown Lists'!$ADM$4:$ADM$210</definedName>
    <definedName name="HOMEleague_name.value.SquadreNazionali.team_namemarketplace_idA17E79C6D8DWNPlanguage_tagen_AE1.value">'Dropdown Lists'!$ADM$4:$ADM$210</definedName>
    <definedName name="HOMEleague_name.value.national_teams.team_namemarketplace_idA17E79C6D8DWNPlanguage_tagen_AE1.value">'Dropdown Lists'!$ADM$4:$ADM$210</definedName>
    <definedName name="HOMEleague_name.value.NationaleFußballmannschaften.team_namemarketplace_idA17E79C6D8DWNPlanguage_tagen_AE1.value">'Dropdown Lists'!$ADM$4:$ADM$210</definedName>
    <definedName name="HOMEleague_name.value.Seleccionesdefútbol.team_namemarketplace_idA17E79C6D8DWNPlanguage_tagen_AE1.value">'Dropdown Lists'!$ADM$4:$ADM$210</definedName>
    <definedName name="HOMEleague_name.value.SeleçõesNacionais.team_namemarketplace_idA17E79C6D8DWNPlanguage_tagen_AE1.value">'Dropdown Lists'!$ADM$4:$ADM$210</definedName>
    <definedName name="HOMEleague_name.value.Drużynynarodowe.team_namemarketplace_idA17E79C6D8DWNPlanguage_tagen_AE1.value">'Dropdown Lists'!$ADM$4:$ADM$210</definedName>
    <definedName name="HOMEleague_name.value.المنتخباتالوطنية.team_namemarketplace_idA17E79C6D8DWNPlanguage_tagen_AE1.value">'Dropdown Lists'!$ADM$4:$ADM$210</definedName>
    <definedName name="HOMEleague_name.value.メキシコサッカー連盟.team_namemarketplace_idA17E79C6D8DWNPlanguage_tagen_AE1.value">'Dropdown Lists'!$ADN$4:$ADN$16</definedName>
    <definedName name="HOMEleague_name.value.MexicanFootballFederation.team_namemarketplace_idA17E79C6D8DWNPlanguage_tagen_AE1.value">'Dropdown Lists'!$ADN$4:$ADN$16</definedName>
    <definedName name="HOMEleague_name.value.FederaçãoMexicanadeFutebol.team_namemarketplace_idA17E79C6D8DWNPlanguage_tagen_AE1.value">'Dropdown Lists'!$ADN$4:$ADN$16</definedName>
    <definedName name="HOMEleague_name.value.MexicaanseVerenigingVanDeVoetbalbond.team_namemarketplace_idA17E79C6D8DWNPlanguage_tagen_AE1.value">'Dropdown Lists'!$ADN$4:$ADN$16</definedName>
    <definedName name="HOMEleague_name.value.FederazionecalcisticadelMessico.team_namemarketplace_idA17E79C6D8DWNPlanguage_tagen_AE1.value">'Dropdown Lists'!$ADN$4:$ADN$16</definedName>
    <definedName name="HOMEleague_name.value.FederaciónMexicanaDeFútbolAsociación.team_namemarketplace_idA17E79C6D8DWNPlanguage_tagen_AE1.value">'Dropdown Lists'!$ADN$4:$ADN$16</definedName>
    <definedName name="HOMEleague_name.value.اتحادكرةالقدمالمكسيكي.team_namemarketplace_idA17E79C6D8DWNPlanguage_tagen_AE1.value">'Dropdown Lists'!$ADN$4:$ADN$16</definedName>
    <definedName name="HOMEleague_name.value.FédérationduMexiquedefootball.team_namemarketplace_idA17E79C6D8DWNPlanguage_tagen_AE1.value">'Dropdown Lists'!$ADN$4:$ADN$16</definedName>
    <definedName name="HOMEleague_name.value.federacion_mexicana_de_futbol_ascn.team_namemarketplace_idA17E79C6D8DWNPlanguage_tagen_AE1.value">'Dropdown Lists'!$ADN$4:$ADN$16</definedName>
    <definedName name="HOMEleague_name.value.Footballnéerlandais.team_namemarketplace_idA17E79C6D8DWNPlanguage_tagen_AE1.value">'Dropdown Lists'!$ADO$4:$ADO$29</definedName>
    <definedName name="HOMEleague_name.value.DutchSoccer.team_namemarketplace_idA17E79C6D8DWNPlanguage_tagen_AE1.value">'Dropdown Lists'!$ADO$4:$ADO$29</definedName>
    <definedName name="HOMEleague_name.value.Holenderskapiłkanożna.team_namemarketplace_idA17E79C6D8DWNPlanguage_tagen_AE1.value">'Dropdown Lists'!$ADO$4:$ADO$29</definedName>
    <definedName name="HOMEleague_name.value.كرةالقدمالهولندية.team_namemarketplace_idA17E79C6D8DWNPlanguage_tagen_AE1.value">'Dropdown Lists'!$ADO$4:$ADO$29</definedName>
    <definedName name="HOMEleague_name.value.Futebolholandês.team_namemarketplace_idA17E79C6D8DWNPlanguage_tagen_AE1.value">'Dropdown Lists'!$ADO$4:$ADO$29</definedName>
    <definedName name="HOMEleague_name.value.Fútbolholandés.team_namemarketplace_idA17E79C6D8DWNPlanguage_tagen_AE1.value">'Dropdown Lists'!$ADO$4:$ADO$29</definedName>
    <definedName name="HOMEleague_name.value.dutch_football.team_namemarketplace_idA17E79C6D8DWNPlanguage_tagen_AE1.value">'Dropdown Lists'!$ADO$4:$ADO$29</definedName>
    <definedName name="HOMEleague_name.value.Nederlandsvoetbal.team_namemarketplace_idA17E79C6D8DWNPlanguage_tagen_AE1.value">'Dropdown Lists'!$ADO$4:$ADO$29</definedName>
    <definedName name="HOMEleague_name.value.オランダサッカー.team_namemarketplace_idA17E79C6D8DWNPlanguage_tagen_AE1.value">'Dropdown Lists'!$ADO$4:$ADO$29</definedName>
    <definedName name="HOMEleague_name.value.DutchFootball.team_namemarketplace_idA17E79C6D8DWNPlanguage_tagen_AE1.value">'Dropdown Lists'!$ADO$4:$ADO$29</definedName>
    <definedName name="HOMEleague_name.value.Holländskfotboll.team_namemarketplace_idA17E79C6D8DWNPlanguage_tagen_AE1.value">'Dropdown Lists'!$ADO$4:$ADO$29</definedName>
    <definedName name="HOMEleague_name.value.NiederländischerFußball.team_namemarketplace_idA17E79C6D8DWNPlanguage_tagen_AE1.value">'Dropdown Lists'!$ADO$4:$ADO$29</definedName>
    <definedName name="HOMEleague_name.value.Campionatodicalcioolandese.team_namemarketplace_idA17E79C6D8DWNPlanguage_tagen_AE1.value">'Dropdown Lists'!$ADO$4:$ADO$29</definedName>
    <definedName name="HOMEleague_name.value.Xspel.team_namemarketplace_idA17E79C6D8DWNPlanguage_tagen_AE1.value">'Dropdown Lists'!$ADP$4</definedName>
    <definedName name="HOMEleague_name.value.العاباكس.team_namemarketplace_idA17E79C6D8DWNPlanguage_tagen_AE1.value">'Dropdown Lists'!$ADP$4</definedName>
    <definedName name="HOMEleague_name.value.XGames.team_namemarketplace_idA17E79C6D8DWNPlanguage_tagen_AE1.value">'Dropdown Lists'!$ADP$4</definedName>
    <definedName name="HOMEleague_name.value.Xゲーム.team_namemarketplace_idA17E79C6D8DWNPlanguage_tagen_AE1.value">'Dropdown Lists'!$ADP$4</definedName>
    <definedName name="HOMEleague_name.value.x_games.team_namemarketplace_idA17E79C6D8DWNPlanguage_tagen_AE1.value">'Dropdown Lists'!$ADP$4</definedName>
    <definedName name="HOMEleague_name.value.german_football.team_namemarketplace_idA17E79C6D8DWNPlanguage_tagen_AE1.value">'Dropdown Lists'!$ADQ$4:$ADQ$40</definedName>
    <definedName name="HOMEleague_name.value.كرةالقدمالألمانية.team_namemarketplace_idA17E79C6D8DWNPlanguage_tagen_AE1.value">'Dropdown Lists'!$ADQ$4:$ADQ$40</definedName>
    <definedName name="HOMEleague_name.value.Tyskfotboll.team_namemarketplace_idA17E79C6D8DWNPlanguage_tagen_AE1.value">'Dropdown Lists'!$ADQ$4:$ADQ$40</definedName>
    <definedName name="HOMEleague_name.value.DeutscherFußball.team_namemarketplace_idA17E79C6D8DWNPlanguage_tagen_AE1.value">'Dropdown Lists'!$ADQ$4:$ADQ$40</definedName>
    <definedName name="HOMEleague_name.value.Fútbolalemán.team_namemarketplace_idA17E79C6D8DWNPlanguage_tagen_AE1.value">'Dropdown Lists'!$ADQ$4:$ADQ$40</definedName>
    <definedName name="HOMEleague_name.value.Niemieckapiłkanożna.team_namemarketplace_idA17E79C6D8DWNPlanguage_tagen_AE1.value">'Dropdown Lists'!$ADQ$4:$ADQ$40</definedName>
    <definedName name="HOMEleague_name.value.Calciotedesco.team_namemarketplace_idA17E79C6D8DWNPlanguage_tagen_AE1.value">'Dropdown Lists'!$ADQ$4:$ADQ$40</definedName>
    <definedName name="HOMEleague_name.value.GermanSoccer.team_namemarketplace_idA17E79C6D8DWNPlanguage_tagen_AE1.value">'Dropdown Lists'!$ADQ$4:$ADQ$40</definedName>
    <definedName name="HOMEleague_name.value.Footballallemand.team_namemarketplace_idA17E79C6D8DWNPlanguage_tagen_AE1.value">'Dropdown Lists'!$ADQ$4:$ADQ$40</definedName>
    <definedName name="HOMEleague_name.value.Futebolalemão.team_namemarketplace_idA17E79C6D8DWNPlanguage_tagen_AE1.value">'Dropdown Lists'!$ADQ$4:$ADQ$40</definedName>
    <definedName name="HOMEleague_name.value.Duitsvoetbal.team_namemarketplace_idA17E79C6D8DWNPlanguage_tagen_AE1.value">'Dropdown Lists'!$ADQ$4:$ADQ$40</definedName>
    <definedName name="HOMEleague_name.value.GermanFootball.team_namemarketplace_idA17E79C6D8DWNPlanguage_tagen_AE1.value">'Dropdown Lists'!$ADQ$4:$ADQ$40</definedName>
    <definedName name="HOMEleague_name.value.ドイツサッカー.team_namemarketplace_idA17E79C6D8DWNPlanguage_tagen_AE1.value">'Dropdown Lists'!$ADQ$4:$ADQ$40</definedName>
    <definedName name="HOMEleague_name.value.الدوريالوطنيلكرةالقدمللسيدات.team_namemarketplace_idA17E79C6D8DWNPlanguage_tagen_AE1.value">'Dropdown Lists'!$ADR$4:$ADR$18</definedName>
    <definedName name="HOMEleague_name.value.NWSL.team_namemarketplace_idA17E79C6D8DWNPlanguage_tagen_AE1.value">'Dropdown Lists'!$ADR$4:$ADR$18</definedName>
    <definedName name="HOMEleague_name.value.ProKabaddiLeague.team_namemarketplace_idA17E79C6D8DWNPlanguage_tagen_AE1.value">'Dropdown Lists'!$ADS$4:$ADS$15</definedName>
    <definedName name="HOMEleague_name.value.pro_kabaddi_league.team_namemarketplace_idA17E79C6D8DWNPlanguage_tagen_AE1.value">'Dropdown Lists'!$ADS$4:$ADS$15</definedName>
    <definedName name="HOMEleague_name.value.ProKabaddiLigan.team_namemarketplace_idA17E79C6D8DWNPlanguage_tagen_AE1.value">'Dropdown Lists'!$ADS$4:$ADS$15</definedName>
    <definedName name="HOMEleague_name.value.دوريكباديللمحترفين.team_namemarketplace_idA17E79C6D8DWNPlanguage_tagen_AE1.value">'Dropdown Lists'!$ADS$4:$ADS$15</definedName>
    <definedName name="HOMEleague_name.value.LigaProKabaddi.team_namemarketplace_idA17E79C6D8DWNPlanguage_tagen_AE1.value">'Dropdown Lists'!$ADS$4:$ADS$15</definedName>
    <definedName name="HOMEleague_name.value.インドプロカバディリーグ.team_namemarketplace_idA17E79C6D8DWNPlanguage_tagen_AE1.value">'Dropdown Lists'!$ADS$4:$ADS$15</definedName>
    <definedName name="HOMEleague_name.value.رابطةلاعبيالغولفالمحترفين.team_namemarketplace_idA17E79C6D8DWNPlanguage_tagen_AE1.value">'Dropdown Lists'!$ADT$4</definedName>
    <definedName name="HOMEleague_name.value.pga.team_namemarketplace_idA17E79C6D8DWNPlanguage_tagen_AE1.value">'Dropdown Lists'!$ADT$4</definedName>
    <definedName name="HOMEleague_name.value.PGAツアー.team_namemarketplace_idA17E79C6D8DWNPlanguage_tagen_AE1.value">'Dropdown Lists'!$ADT$4</definedName>
    <definedName name="HOMEleague_name.value.SchottischerFußball.team_namemarketplace_idA17E79C6D8DWNPlanguage_tagen_AE1.value">'Dropdown Lists'!$ADU$4:$ADU$21</definedName>
    <definedName name="HOMEleague_name.value.كرةالقدمالاسكتلندية.team_namemarketplace_idA17E79C6D8DWNPlanguage_tagen_AE1.value">'Dropdown Lists'!$ADU$4:$ADU$21</definedName>
    <definedName name="HOMEleague_name.value.Skotskfotboll.team_namemarketplace_idA17E79C6D8DWNPlanguage_tagen_AE1.value">'Dropdown Lists'!$ADU$4:$ADU$21</definedName>
    <definedName name="HOMEleague_name.value.Futebolescocês.team_namemarketplace_idA17E79C6D8DWNPlanguage_tagen_AE1.value">'Dropdown Lists'!$ADU$4:$ADU$21</definedName>
    <definedName name="HOMEleague_name.value.Footballécossais.team_namemarketplace_idA17E79C6D8DWNPlanguage_tagen_AE1.value">'Dropdown Lists'!$ADU$4:$ADU$21</definedName>
    <definedName name="HOMEleague_name.value.Fútbolescocés.team_namemarketplace_idA17E79C6D8DWNPlanguage_tagen_AE1.value">'Dropdown Lists'!$ADU$4:$ADU$21</definedName>
    <definedName name="HOMEleague_name.value.ScottishSoccer.team_namemarketplace_idA17E79C6D8DWNPlanguage_tagen_AE1.value">'Dropdown Lists'!$ADU$4:$ADU$21</definedName>
    <definedName name="HOMEleague_name.value.ScottishFootball.team_namemarketplace_idA17E79C6D8DWNPlanguage_tagen_AE1.value">'Dropdown Lists'!$ADU$4:$ADU$21</definedName>
    <definedName name="HOMEleague_name.value.Schotsvoetbal.team_namemarketplace_idA17E79C6D8DWNPlanguage_tagen_AE1.value">'Dropdown Lists'!$ADU$4:$ADU$21</definedName>
    <definedName name="HOMEleague_name.value.スコットランドサッカー.team_namemarketplace_idA17E79C6D8DWNPlanguage_tagen_AE1.value">'Dropdown Lists'!$ADU$4:$ADU$21</definedName>
    <definedName name="HOMEleague_name.value.Szkockapiłkanożna.team_namemarketplace_idA17E79C6D8DWNPlanguage_tagen_AE1.value">'Dropdown Lists'!$ADU$4:$ADU$21</definedName>
    <definedName name="HOMEleague_name.value.scottish_football.team_namemarketplace_idA17E79C6D8DWNPlanguage_tagen_AE1.value">'Dropdown Lists'!$ADU$4:$ADU$21</definedName>
    <definedName name="HOMEleague_name.value.Campionatodicalcioscozzese.team_namemarketplace_idA17E79C6D8DWNPlanguage_tagen_AE1.value">'Dropdown Lists'!$ADU$4:$ADU$21</definedName>
    <definedName name="HOMEleague_name.value.FranzösischerFußball.team_namemarketplace_idA17E79C6D8DWNPlanguage_tagen_AE1.value">'Dropdown Lists'!$ADV$4:$ADV$37</definedName>
    <definedName name="HOMEleague_name.value.Fransvoetbal.team_namemarketplace_idA17E79C6D8DWNPlanguage_tagen_AE1.value">'Dropdown Lists'!$ADV$4:$ADV$37</definedName>
    <definedName name="HOMEleague_name.value.FrenchFootball.team_namemarketplace_idA17E79C6D8DWNPlanguage_tagen_AE1.value">'Dropdown Lists'!$ADV$4:$ADV$37</definedName>
    <definedName name="HOMEleague_name.value.Franskfotboll.team_namemarketplace_idA17E79C6D8DWNPlanguage_tagen_AE1.value">'Dropdown Lists'!$ADV$4:$ADV$37</definedName>
    <definedName name="HOMEleague_name.value.FrenchSoccer.team_namemarketplace_idA17E79C6D8DWNPlanguage_tagen_AE1.value">'Dropdown Lists'!$ADV$4:$ADV$37</definedName>
    <definedName name="HOMEleague_name.value.Francuskapiłkanożna.team_namemarketplace_idA17E79C6D8DWNPlanguage_tagen_AE1.value">'Dropdown Lists'!$ADV$4:$ADV$37</definedName>
    <definedName name="HOMEleague_name.value.Calciofrancese.team_namemarketplace_idA17E79C6D8DWNPlanguage_tagen_AE1.value">'Dropdown Lists'!$ADV$4:$ADV$37</definedName>
    <definedName name="HOMEleague_name.value.Futebolfrancês.team_namemarketplace_idA17E79C6D8DWNPlanguage_tagen_AE1.value">'Dropdown Lists'!$ADV$4:$ADV$37</definedName>
    <definedName name="HOMEleague_name.value.french_football.team_namemarketplace_idA17E79C6D8DWNPlanguage_tagen_AE1.value">'Dropdown Lists'!$ADV$4:$ADV$37</definedName>
    <definedName name="HOMEleague_name.value.كرةالقدمالفرنسية.team_namemarketplace_idA17E79C6D8DWNPlanguage_tagen_AE1.value">'Dropdown Lists'!$ADV$4:$ADV$37</definedName>
    <definedName name="HOMEleague_name.value.Fútbolfrancés.team_namemarketplace_idA17E79C6D8DWNPlanguage_tagen_AE1.value">'Dropdown Lists'!$ADV$4:$ADV$37</definedName>
    <definedName name="HOMEleague_name.value.フランスサッカー.team_namemarketplace_idA17E79C6D8DWNPlanguage_tagen_AE1.value">'Dropdown Lists'!$ADV$4:$ADV$37</definedName>
    <definedName name="HOMEleague_name.value.Footballfrançais.team_namemarketplace_idA17E79C6D8DWNPlanguage_tagen_AE1.value">'Dropdown Lists'!$ADV$4:$ADV$37</definedName>
    <definedName name="HOMEleague_name.value.LPGAツアー.team_namemarketplace_idA17E79C6D8DWNPlanguage_tagen_AE1.value">'Dropdown Lists'!$ADW$4</definedName>
    <definedName name="HOMEleague_name.value.lpga.team_namemarketplace_idA17E79C6D8DWNPlanguage_tagen_AE1.value">'Dropdown Lists'!$ADW$4</definedName>
    <definedName name="HOMEleague_name.value.رابطةلاعباتالغولفالمحترفات.team_namemarketplace_idA17E79C6D8DWNPlanguage_tagen_AE1.value">'Dropdown Lists'!$ADW$4</definedName>
    <definedName name="HOMEleague_name.value.لعبةالكريكيتالدولية.team_namemarketplace_idA17E79C6D8DWNPlanguage_tagen_AE1.value">'Dropdown Lists'!$ADX$4:$ADX$15</definedName>
    <definedName name="HOMEleague_name.value.Międzynarodowykrykiet.team_namemarketplace_idA17E79C6D8DWNPlanguage_tagen_AE1.value">'Dropdown Lists'!$ADX$4:$ADX$15</definedName>
    <definedName name="HOMEleague_name.value.InternationalesCricket.team_namemarketplace_idA17E79C6D8DWNPlanguage_tagen_AE1.value">'Dropdown Lists'!$ADX$4:$ADX$15</definedName>
    <definedName name="HOMEleague_name.value.クリケット代表チーム.team_namemarketplace_idA17E79C6D8DWNPlanguage_tagen_AE1.value">'Dropdown Lists'!$ADX$4:$ADX$15</definedName>
    <definedName name="HOMEleague_name.value.international_cricket.team_namemarketplace_idA17E79C6D8DWNPlanguage_tagen_AE1.value">'Dropdown Lists'!$ADX$4:$ADX$15</definedName>
    <definedName name="HOMEleague_name.value.Campionatointernazionaledicricket.team_namemarketplace_idA17E79C6D8DWNPlanguage_tagen_AE1.value">'Dropdown Lists'!$ADX$4:$ADX$15</definedName>
    <definedName name="HOMEleague_name.value.InternationellCricket.team_namemarketplace_idA17E79C6D8DWNPlanguage_tagen_AE1.value">'Dropdown Lists'!$ADX$4:$ADX$15</definedName>
    <definedName name="HOMEleague_name.value.Cricketinternational.team_namemarketplace_idA17E79C6D8DWNPlanguage_tagen_AE1.value">'Dropdown Lists'!$ADX$4:$ADX$15</definedName>
    <definedName name="HOMEleague_name.value.Cricketinternacional.team_namemarketplace_idA17E79C6D8DWNPlanguage_tagen_AE1.value">'Dropdown Lists'!$ADX$4:$ADX$15</definedName>
    <definedName name="HOMEleague_name.value.CríqueteInternacional.team_namemarketplace_idA17E79C6D8DWNPlanguage_tagen_AE1.value">'Dropdown Lists'!$ADX$4:$ADX$15</definedName>
    <definedName name="HOMEleague_name.value.InternationalCricket.team_namemarketplace_idA17E79C6D8DWNPlanguage_tagen_AE1.value">'Dropdown Lists'!$ADX$4:$ADX$15</definedName>
    <definedName name="HOMEleague_name.value.NationellaLacrosseligan.team_namemarketplace_idA17E79C6D8DWNPlanguage_tagen_AE1.value">'Dropdown Lists'!$ADY$4:$ADY$16</definedName>
    <definedName name="HOMEleague_name.value.دوريلاكروسالوطني.team_namemarketplace_idA17E79C6D8DWNPlanguage_tagen_AE1.value">'Dropdown Lists'!$ADY$4:$ADY$16</definedName>
    <definedName name="HOMEleague_name.value.ナショナルラクロスリーグ.team_namemarketplace_idA17E79C6D8DWNPlanguage_tagen_AE1.value">'Dropdown Lists'!$ADY$4:$ADY$16</definedName>
    <definedName name="HOMEleague_name.value.NationalLacrosseLeague.team_namemarketplace_idA17E79C6D8DWNPlanguage_tagen_AE1.value">'Dropdown Lists'!$ADY$4:$ADY$16</definedName>
    <definedName name="HOMEleague_name.value.LigaNacionaldeLacrosse.team_namemarketplace_idA17E79C6D8DWNPlanguage_tagen_AE1.value">'Dropdown Lists'!$ADY$4:$ADY$16</definedName>
    <definedName name="HOMEleague_name.value.national_lacrosse_league.team_namemarketplace_idA17E79C6D8DWNPlanguage_tagen_AE1.value">'Dropdown Lists'!$ADY$4:$ADY$16</definedName>
    <definedName name="HOMEleague_name.value.NarodowaLigaLacrosse.team_namemarketplace_idA17E79C6D8DWNPlanguage_tagen_AE1.value">'Dropdown Lists'!$ADY$4:$ADY$16</definedName>
    <definedName name="HOMEleague_name.value.hockey_india_league.team_namemarketplace_idA17E79C6D8DWNPlanguage_tagen_AE1.value">'Dropdown Lists'!$ADZ$4:$ADZ$9</definedName>
    <definedName name="HOMEleague_name.value.LigaDeHóqueiIndiano.team_namemarketplace_idA17E79C6D8DWNPlanguage_tagen_AE1.value">'Dropdown Lists'!$ADZ$4:$ADZ$9</definedName>
    <definedName name="HOMEleague_name.value.HockeyIndiaLeague.team_namemarketplace_idA17E79C6D8DWNPlanguage_tagen_AE1.value">'Dropdown Lists'!$ADZ$4:$ADZ$9</definedName>
    <definedName name="HOMEleague_name.value.Hokejowaligaindyjska.team_namemarketplace_idA17E79C6D8DWNPlanguage_tagen_AE1.value">'Dropdown Lists'!$ADZ$4:$ADZ$9</definedName>
    <definedName name="HOMEleague_name.value.LigaIndiadeHockey.team_namemarketplace_idA17E79C6D8DWNPlanguage_tagen_AE1.value">'Dropdown Lists'!$ADZ$4:$ADZ$9</definedName>
    <definedName name="HOMEleague_name.value.ホッケーインドリーグ.team_namemarketplace_idA17E79C6D8DWNPlanguage_tagen_AE1.value">'Dropdown Lists'!$ADZ$4:$ADZ$9</definedName>
    <definedName name="HOMEleague_name.value.Indienshockeyliga.team_namemarketplace_idA17E79C6D8DWNPlanguage_tagen_AE1.value">'Dropdown Lists'!$ADZ$4:$ADZ$9</definedName>
    <definedName name="HOMEleague_name.value.دوريالهوكيالهندي.team_namemarketplace_idA17E79C6D8DWNPlanguage_tagen_AE1.value">'Dropdown Lists'!$ADZ$4:$ADZ$9</definedName>
    <definedName name="HOMEleague_name.value.Campionatodihockeyindiano.team_namemarketplace_idA17E79C6D8DWNPlanguage_tagen_AE1.value">'Dropdown Lists'!$ADZ$4:$ADZ$9</definedName>
    <definedName name="HOMEleague_name.value.كرةالقدمالايطالية.team_namemarketplace_idA17E79C6D8DWNPlanguage_tagen_AE1.value">'Dropdown Lists'!$AEA$4:$AEA$46</definedName>
    <definedName name="HOMEleague_name.value.italian_football.team_namemarketplace_idA17E79C6D8DWNPlanguage_tagen_AE1.value">'Dropdown Lists'!$AEA$4:$AEA$46</definedName>
    <definedName name="HOMEleague_name.value.ItalienischerFußball.team_namemarketplace_idA17E79C6D8DWNPlanguage_tagen_AE1.value">'Dropdown Lists'!$AEA$4:$AEA$46</definedName>
    <definedName name="HOMEleague_name.value.ItalianSoccer.team_namemarketplace_idA17E79C6D8DWNPlanguage_tagen_AE1.value">'Dropdown Lists'!$AEA$4:$AEA$46</definedName>
    <definedName name="HOMEleague_name.value.Włoskapiłkanożna.team_namemarketplace_idA17E79C6D8DWNPlanguage_tagen_AE1.value">'Dropdown Lists'!$AEA$4:$AEA$46</definedName>
    <definedName name="HOMEleague_name.value.Italienskfotboll.team_namemarketplace_idA17E79C6D8DWNPlanguage_tagen_AE1.value">'Dropdown Lists'!$AEA$4:$AEA$46</definedName>
    <definedName name="HOMEleague_name.value.Footballitalien.team_namemarketplace_idA17E79C6D8DWNPlanguage_tagen_AE1.value">'Dropdown Lists'!$AEA$4:$AEA$46</definedName>
    <definedName name="HOMEleague_name.value.Calcioitaliano.team_namemarketplace_idA17E79C6D8DWNPlanguage_tagen_AE1.value">'Dropdown Lists'!$AEA$4:$AEA$46</definedName>
    <definedName name="HOMEleague_name.value.Italiaansvoetbal.team_namemarketplace_idA17E79C6D8DWNPlanguage_tagen_AE1.value">'Dropdown Lists'!$AEA$4:$AEA$46</definedName>
    <definedName name="HOMEleague_name.value.Fútbolitaliano.team_namemarketplace_idA17E79C6D8DWNPlanguage_tagen_AE1.value">'Dropdown Lists'!$AEA$4:$AEA$46</definedName>
    <definedName name="HOMEleague_name.value.Futebolitaliano.team_namemarketplace_idA17E79C6D8DWNPlanguage_tagen_AE1.value">'Dropdown Lists'!$AEA$4:$AEA$46</definedName>
    <definedName name="HOMEleague_name.value.ItalianFootball.team_namemarketplace_idA17E79C6D8DWNPlanguage_tagen_AE1.value">'Dropdown Lists'!$AEA$4:$AEA$46</definedName>
    <definedName name="HOMEleague_name.value.イタリアサッカー.team_namemarketplace_idA17E79C6D8DWNPlanguage_tagen_AE1.value">'Dropdown Lists'!$AEA$4:$AEA$46</definedName>
    <definedName name="HOMEleague_name.value.Campionatodipallavoloprofessionale.team_namemarketplace_idA17E79C6D8DWNPlanguage_tagen_AE1.value">'Dropdown Lists'!$AEB$4:$AEB$9</definedName>
    <definedName name="HOMEleague_name.value.دوريالمحترفينللكرةالطائرة.team_namemarketplace_idA17E79C6D8DWNPlanguage_tagen_AE1.value">'Dropdown Lists'!$AEB$4:$AEB$9</definedName>
    <definedName name="HOMEleague_name.value.インドバレーボールリーグ.team_namemarketplace_idA17E79C6D8DWNPlanguage_tagen_AE1.value">'Dropdown Lists'!$AEB$4:$AEB$9</definedName>
    <definedName name="HOMEleague_name.value.ProVolleyballLigan.team_namemarketplace_idA17E79C6D8DWNPlanguage_tagen_AE1.value">'Dropdown Lists'!$AEB$4:$AEB$9</definedName>
    <definedName name="HOMEleague_name.value.ProVolleyballLeague.team_namemarketplace_idA17E79C6D8DWNPlanguage_tagen_AE1.value">'Dropdown Lists'!$AEB$4:$AEB$9</definedName>
    <definedName name="HOMEleague_name.value.pro_volleyball_league.team_namemarketplace_idA17E79C6D8DWNPlanguage_tagen_AE1.value">'Dropdown Lists'!$AEB$4:$AEB$9</definedName>
    <definedName name="HOMEleague_name.value.LigaProfissionaldeVôlei.team_namemarketplace_idA17E79C6D8DWNPlanguage_tagen_AE1.value">'Dropdown Lists'!$AEB$4:$AEB$9</definedName>
    <definedName name="HOMEleague_name.value.Ligadevoleibolprofesional.team_namemarketplace_idA17E79C6D8DWNPlanguage_tagen_AE1.value">'Dropdown Lists'!$AEB$4:$AEB$9</definedName>
    <definedName name="HOMEleague_name.value.Japońskapiłkanożna.team_namemarketplace_idA17E79C6D8DWNPlanguage_tagen_AE1.value">'Dropdown Lists'!$AEC$4:$AEC$56</definedName>
    <definedName name="HOMEleague_name.value.Campionatodicalciogiapponese.team_namemarketplace_idA17E79C6D8DWNPlanguage_tagen_AE1.value">'Dropdown Lists'!$AEC$4:$AEC$56</definedName>
    <definedName name="HOMEleague_name.value.Japanskfotboll.team_namemarketplace_idA17E79C6D8DWNPlanguage_tagen_AE1.value">'Dropdown Lists'!$AEC$4:$AEC$56</definedName>
    <definedName name="HOMEleague_name.value.JapaneseSoccer.team_namemarketplace_idA17E79C6D8DWNPlanguage_tagen_AE1.value">'Dropdown Lists'!$AEC$4:$AEC$56</definedName>
    <definedName name="HOMEleague_name.value.JapanischerFußball.team_namemarketplace_idA17E79C6D8DWNPlanguage_tagen_AE1.value">'Dropdown Lists'!$AEC$4:$AEC$56</definedName>
    <definedName name="HOMEleague_name.value.Japansvoetbal.team_namemarketplace_idA17E79C6D8DWNPlanguage_tagen_AE1.value">'Dropdown Lists'!$AEC$4:$AEC$56</definedName>
    <definedName name="HOMEleague_name.value.JapaneseFootball.team_namemarketplace_idA17E79C6D8DWNPlanguage_tagen_AE1.value">'Dropdown Lists'!$AEC$4:$AEC$56</definedName>
    <definedName name="HOMEleague_name.value.Futeboljaponês.team_namemarketplace_idA17E79C6D8DWNPlanguage_tagen_AE1.value">'Dropdown Lists'!$AEC$4:$AEC$56</definedName>
    <definedName name="HOMEleague_name.value.كرةالقدماليابانية.team_namemarketplace_idA17E79C6D8DWNPlanguage_tagen_AE1.value">'Dropdown Lists'!$AEC$4:$AEC$56</definedName>
    <definedName name="HOMEleague_name.value.日本Jリーグ.team_namemarketplace_idA17E79C6D8DWNPlanguage_tagen_AE1.value">'Dropdown Lists'!$AEC$4:$AEC$56</definedName>
    <definedName name="HOMEleague_name.value.Fútboljaponés.team_namemarketplace_idA17E79C6D8DWNPlanguage_tagen_AE1.value">'Dropdown Lists'!$AEC$4:$AEC$56</definedName>
    <definedName name="HOMEleague_name.value.japanese_football.team_namemarketplace_idA17E79C6D8DWNPlanguage_tagen_AE1.value">'Dropdown Lists'!$AEC$4:$AEC$56</definedName>
    <definedName name="HOMEleague_name.value.Footballjaponais.team_namemarketplace_idA17E79C6D8DWNPlanguage_tagen_AE1.value">'Dropdown Lists'!$AEC$4:$AEC$56</definedName>
    <definedName name="HOMEleague_name.value.البيسبولالكلاسيكيةالعالمية.team_namemarketplace_idA17E79C6D8DWNPlanguage_tagen_AE1.value">'Dropdown Lists'!$AED$4:$AED$12</definedName>
    <definedName name="HOMEleague_name.value.world_baseball_classic.team_namemarketplace_idA17E79C6D8DWNPlanguage_tagen_AE1.value">'Dropdown Lists'!$AED$4:$AED$12</definedName>
    <definedName name="HOMEleague_name.value.Clásicomundialdebéisbol.team_namemarketplace_idA17E79C6D8DWNPlanguage_tagen_AE1.value">'Dropdown Lists'!$AED$4:$AED$12</definedName>
    <definedName name="HOMEleague_name.value.Classiquemondialedebaseball.team_namemarketplace_idA17E79C6D8DWNPlanguage_tagen_AE1.value">'Dropdown Lists'!$AED$4:$AED$12</definedName>
    <definedName name="HOMEleague_name.value.WereldHonkbalKlassieker.team_namemarketplace_idA17E79C6D8DWNPlanguage_tagen_AE1.value">'Dropdown Lists'!$AED$4:$AED$12</definedName>
    <definedName name="HOMEleague_name.value.WorldBaseballClassic.team_namemarketplace_idA17E79C6D8DWNPlanguage_tagen_AE1.value">'Dropdown Lists'!$AED$4:$AED$12</definedName>
    <definedName name="HOMEleague_name.value.ClássicoMundialdeBeisebol.team_namemarketplace_idA17E79C6D8DWNPlanguage_tagen_AE1.value">'Dropdown Lists'!$AED$4:$AED$12</definedName>
    <definedName name="HOMEleague_name.value.ワールドベースボールクラシック.team_namemarketplace_idA17E79C6D8DWNPlanguage_tagen_AE1.value">'Dropdown Lists'!$AED$4:$AED$12</definedName>
    <definedName name="HOMEleague_name.value.IndiskaPremierligan.team_namemarketplace_idA17E79C6D8DWNPlanguage_tagen_AE1.value">'Dropdown Lists'!$AEE$4:$AEE$13</definedName>
    <definedName name="HOMEleague_name.value.SzkockaPremierLeague.team_namemarketplace_idA17E79C6D8DWNPlanguage_tagen_AE1.value">'Dropdown Lists'!$AEE$4:$AEE$13</definedName>
    <definedName name="HOMEleague_name.value.LigaPremierdelaIndia.team_namemarketplace_idA17E79C6D8DWNPlanguage_tagen_AE1.value">'Dropdown Lists'!$AEE$4:$AEE$13</definedName>
    <definedName name="HOMEleague_name.value.IndianPremierLeague.team_namemarketplace_idA17E79C6D8DWNPlanguage_tagen_AE1.value">'Dropdown Lists'!$AEE$4:$AEE$13</definedName>
    <definedName name="HOMEleague_name.value.インディアンプレミアリーグ.team_namemarketplace_idA17E79C6D8DWNPlanguage_tagen_AE1.value">'Dropdown Lists'!$AEE$4:$AEE$13</definedName>
    <definedName name="HOMEleague_name.value.الدوريالهنديالممتاز.team_namemarketplace_idA17E79C6D8DWNPlanguage_tagen_AE1.value">'Dropdown Lists'!$AEE$4:$AEE$13</definedName>
    <definedName name="HOMEleague_name.value.LigaPremierIndiana.team_namemarketplace_idA17E79C6D8DWNPlanguage_tagen_AE1.value">'Dropdown Lists'!$AEE$4:$AEE$13</definedName>
    <definedName name="HOMEleague_name.value.indian_premier_league.team_namemarketplace_idA17E79C6D8DWNPlanguage_tagen_AE1.value">'Dropdown Lists'!$AEE$4:$AEE$13</definedName>
    <definedName name="HOMEleague_name.value.PremierLeagueindia.team_namemarketplace_idA17E79C6D8DWNPlanguage_tagen_AE1.value">'Dropdown Lists'!$AEE$4:$AEE$13</definedName>
    <definedName name="HOMEleague_name.value.wwe.team_namemarketplace_idA17E79C6D8DWNPlanguage_tagen_AE1.value">'Dropdown Lists'!$AEF$4</definedName>
    <definedName name="HOMEleague_name.value.المصارعةالعالميةالترفيهية.team_namemarketplace_idA17E79C6D8DWNPlanguage_tagen_AE1.value">'Dropdown Lists'!$AEF$4</definedName>
    <definedName name="HOMEleague_name.value.اتحادكرةالقدمالأميركي.team_namemarketplace_idA17E79C6D8DWNPlanguage_tagen_AE1.value">'Dropdown Lists'!$AEG$4:$AEG$45</definedName>
    <definedName name="HOMEleague_name.value.nfl.team_namemarketplace_idA17E79C6D8DWNPlanguage_tagen_AE1.value">'Dropdown Lists'!$AEG$4:$AEG$45</definedName>
    <definedName name="HOMEleague_name.value.ufc.team_namemarketplace_idA17E79C6D8DWNPlanguage_tagen_AE1.value">'Dropdown Lists'!$AEH$4:$AEH$180</definedName>
    <definedName name="HOMEleague_name.value.بطولةالقتالالنهائي.team_namemarketplace_idA17E79C6D8DWNPlanguage_tagen_AE1.value">'Dropdown Lists'!$AEH$4:$AEH$180</definedName>
    <definedName name="HOMEleague_name.value.Baloncestojaponés.team_namemarketplace_idA17E79C6D8DWNPlanguage_tagen_AE1.value">'Dropdown Lists'!$AEI$4:$AEI$48</definedName>
    <definedName name="HOMEleague_name.value.Basketballjaponais.team_namemarketplace_idA17E79C6D8DWNPlanguage_tagen_AE1.value">'Dropdown Lists'!$AEI$4:$AEI$48</definedName>
    <definedName name="HOMEleague_name.value.JapaneseBasketball.team_namemarketplace_idA17E79C6D8DWNPlanguage_tagen_AE1.value">'Dropdown Lists'!$AEI$4:$AEI$48</definedName>
    <definedName name="HOMEleague_name.value.日本Bリーグ.team_namemarketplace_idA17E79C6D8DWNPlanguage_tagen_AE1.value">'Dropdown Lists'!$AEI$4:$AEI$48</definedName>
    <definedName name="HOMEleague_name.value.japanese_basketball.team_namemarketplace_idA17E79C6D8DWNPlanguage_tagen_AE1.value">'Dropdown Lists'!$AEI$4:$AEI$48</definedName>
    <definedName name="HOMEleague_name.value.Japanskbasket.team_namemarketplace_idA17E79C6D8DWNPlanguage_tagen_AE1.value">'Dropdown Lists'!$AEI$4:$AEI$48</definedName>
    <definedName name="HOMEleague_name.value.Japansbasketbal.team_namemarketplace_idA17E79C6D8DWNPlanguage_tagen_AE1.value">'Dropdown Lists'!$AEI$4:$AEI$48</definedName>
    <definedName name="HOMEleague_name.value.Basquetejaponês.team_namemarketplace_idA17E79C6D8DWNPlanguage_tagen_AE1.value">'Dropdown Lists'!$AEI$4:$AEI$48</definedName>
    <definedName name="HOMEleague_name.value.كرةالسلةاليابانية.team_namemarketplace_idA17E79C6D8DWNPlanguage_tagen_AE1.value">'Dropdown Lists'!$AEI$4:$AEI$48</definedName>
    <definedName name="HOMEleague_name.value.Japońskakoszykówka.team_namemarketplace_idA17E79C6D8DWNPlanguage_tagen_AE1.value">'Dropdown Lists'!$AEI$4:$AEI$48</definedName>
    <definedName name="HOMEleague_name.value.Campionatodibasketgiapponese.team_namemarketplace_idA17E79C6D8DWNPlanguage_tagen_AE1.value">'Dropdown Lists'!$AEI$4:$AEI$48</definedName>
    <definedName name="HOMEleague_name.value.JapanischerBasketball.team_namemarketplace_idA17E79C6D8DWNPlanguage_tagen_AE1.value">'Dropdown Lists'!$AEI$4:$AEI$48</definedName>
    <definedName name="HOMEleague_name.value.wnba.team_namemarketplace_idA17E79C6D8DWNPlanguage_tagen_AE1.value">'Dropdown Lists'!$AEJ$4:$AEJ$26</definedName>
    <definedName name="HOMEleague_name.value.الاتحادالوطنيلكرةالسلةالنسائية.team_namemarketplace_idA17E79C6D8DWNPlanguage_tagen_AE1.value">'Dropdown Lists'!$AEJ$4:$AEJ$26</definedName>
    <definedName name="HOMEleague_name.value.mlb.team_namemarketplace_idA17E79C6D8DWNPlanguage_tagen_AE1.value">'Dropdown Lists'!$AEK$4:$AEK$47</definedName>
    <definedName name="HOMEleague_name.value.Liguemajeuredebaseball.team_namemarketplace_idA17E79C6D8DWNPlanguage_tagen_AE1.value">'Dropdown Lists'!$AEK$4:$AEK$47</definedName>
    <definedName name="HOMEleague_name.value.دوريالبيسبولالرئيسي.team_namemarketplace_idA17E79C6D8DWNPlanguage_tagen_AE1.value">'Dropdown Lists'!$AEK$4:$AEK$47</definedName>
    <definedName name="HOMEleague_name.value.تنس.team_namemarketplace_idA17E79C6D8DWNPlanguage_tagen_AE1.value">'Dropdown Lists'!$AEL$4</definedName>
    <definedName name="HOMEleague_name.value.Tennis.team_namemarketplace_idA17E79C6D8DWNPlanguage_tagen_AE1.value">'Dropdown Lists'!$AEL$4</definedName>
    <definedName name="HOMEleague_name.value.Tenis.team_namemarketplace_idA17E79C6D8DWNPlanguage_tagen_AE1.value">'Dropdown Lists'!$AEL$4</definedName>
    <definedName name="HOMEleague_name.value.Tênis.team_namemarketplace_idA17E79C6D8DWNPlanguage_tagen_AE1.value">'Dropdown Lists'!$AEL$4</definedName>
    <definedName name="HOMEleague_name.value.テニス.team_namemarketplace_idA17E79C6D8DWNPlanguage_tagen_AE1.value">'Dropdown Lists'!$AEL$4</definedName>
    <definedName name="WATERleague_name.value.NASCAR.team_namemarketplace_idA17E79C6D8DWNPlanguage_tagen_AE1.value">'Dropdown Lists'!$AEM$4:$AEM$49</definedName>
    <definedName name="WATERleague_name.value.ناسكار.team_namemarketplace_idA17E79C6D8DWNPlanguage_tagen_AE1.value">'Dropdown Lists'!$AEM$4:$AEM$49</definedName>
    <definedName name="WATERleague_name.value.eスポーツ.team_namemarketplace_idA17E79C6D8DWNPlanguage_tagen_AE1.value">'Dropdown Lists'!$AEN$4</definedName>
    <definedName name="WATERleague_name.value.ESportssportelettronici.team_namemarketplace_idA17E79C6D8DWNPlanguage_tagen_AE1.value">'Dropdown Lists'!$AEN$4</definedName>
    <definedName name="WATERleague_name.value.Esport.team_namemarketplace_idA17E79C6D8DWNPlanguage_tagen_AE1.value">'Dropdown Lists'!$AEN$4</definedName>
    <definedName name="WATERleague_name.value.ESports.team_namemarketplace_idA17E79C6D8DWNPlanguage_tagen_AE1.value">'Dropdown Lists'!$AEN$4</definedName>
    <definedName name="WATERleague_name.value.ألعابإلكترونية.team_namemarketplace_idA17E79C6D8DWNPlanguage_tagen_AE1.value">'Dropdown Lists'!$AEN$4</definedName>
    <definedName name="WATERleague_name.value.e_sports.team_namemarketplace_idA17E79C6D8DWNPlanguage_tagen_AE1.value">'Dropdown Lists'!$AEN$4</definedName>
    <definedName name="WATERleague_name.value.Deporteselectrónicos.team_namemarketplace_idA17E79C6D8DWNPlanguage_tagen_AE1.value">'Dropdown Lists'!$AEN$4</definedName>
    <definedName name="WATERleague_name.value.ProWrestlingLeague.team_namemarketplace_idA17E79C6D8DWNPlanguage_tagen_AE1.value">'Dropdown Lists'!$AEO$4:$AEO$9</definedName>
    <definedName name="WATERleague_name.value.Ligadeluchalibreprofesional.team_namemarketplace_idA17E79C6D8DWNPlanguage_tagen_AE1.value">'Dropdown Lists'!$AEO$4:$AEO$9</definedName>
    <definedName name="WATERleague_name.value.インドプロレスリーグ.team_namemarketplace_idA17E79C6D8DWNPlanguage_tagen_AE1.value">'Dropdown Lists'!$AEO$4:$AEO$9</definedName>
    <definedName name="WATERleague_name.value.LigaProfissionaldeLutaLivre.team_namemarketplace_idA17E79C6D8DWNPlanguage_tagen_AE1.value">'Dropdown Lists'!$AEO$4:$AEO$9</definedName>
    <definedName name="WATERleague_name.value.pro_wrestling_league.team_namemarketplace_idA17E79C6D8DWNPlanguage_tagen_AE1.value">'Dropdown Lists'!$AEO$4:$AEO$9</definedName>
    <definedName name="WATERleague_name.value.ProWrestlingLigan.team_namemarketplace_idA17E79C6D8DWNPlanguage_tagen_AE1.value">'Dropdown Lists'!$AEO$4:$AEO$9</definedName>
    <definedName name="WATERleague_name.value.دوريالمصارعةللمحترفين.team_namemarketplace_idA17E79C6D8DWNPlanguage_tagen_AE1.value">'Dropdown Lists'!$AEO$4:$AEO$9</definedName>
    <definedName name="WATERleague_name.value.Formel1.team_namemarketplace_idA17E79C6D8DWNPlanguage_tagen_AE1.value">'Dropdown Lists'!$AEP$4:$AEP$15</definedName>
    <definedName name="WATERleague_name.value.Formuła1.team_namemarketplace_idA17E79C6D8DWNPlanguage_tagen_AE1.value">'Dropdown Lists'!$AEP$4:$AEP$15</definedName>
    <definedName name="WATERleague_name.value.formula_1.team_namemarketplace_idA17E79C6D8DWNPlanguage_tagen_AE1.value">'Dropdown Lists'!$AEP$4:$AEP$15</definedName>
    <definedName name="WATERleague_name.value.Fórmula1.team_namemarketplace_idA17E79C6D8DWNPlanguage_tagen_AE1.value">'Dropdown Lists'!$AEP$4:$AEP$15</definedName>
    <definedName name="WATERleague_name.value.Formula1.team_namemarketplace_idA17E79C6D8DWNPlanguage_tagen_AE1.value">'Dropdown Lists'!$AEP$4:$AEP$15</definedName>
    <definedName name="WATERleague_name.value.فورمولا1.team_namemarketplace_idA17E79C6D8DWNPlanguage_tagen_AE1.value">'Dropdown Lists'!$AEP$4:$AEP$15</definedName>
    <definedName name="WATERleague_name.value.Formule1.team_namemarketplace_idA17E79C6D8DWNPlanguage_tagen_AE1.value">'Dropdown Lists'!$AEP$4:$AEP$15</definedName>
    <definedName name="WATERleague_name.value.フォーミュラ1.team_namemarketplace_idA17E79C6D8DWNPlanguage_tagen_AE1.value">'Dropdown Lists'!$AEP$4:$AEP$15</definedName>
    <definedName name="WATERleague_name.value.Iligan.team_namemarketplace_idA17E79C6D8DWNPlanguage_tagen_AE1.value">'Dropdown Lists'!$AEQ$4:$AEQ$14</definedName>
    <definedName name="WATERleague_name.value.ILeague.team_namemarketplace_idA17E79C6D8DWNPlanguage_tagen_AE1.value">'Dropdown Lists'!$AEQ$4:$AEQ$14</definedName>
    <definedName name="WATERleague_name.value.インドIリーグ.team_namemarketplace_idA17E79C6D8DWNPlanguage_tagen_AE1.value">'Dropdown Lists'!$AEQ$4:$AEQ$14</definedName>
    <definedName name="WATERleague_name.value.LigaI.team_namemarketplace_idA17E79C6D8DWNPlanguage_tagen_AE1.value">'Dropdown Lists'!$AEQ$4:$AEQ$14</definedName>
    <definedName name="WATERleague_name.value.i_league.team_namemarketplace_idA17E79C6D8DWNPlanguage_tagen_AE1.value">'Dropdown Lists'!$AEQ$4:$AEQ$14</definedName>
    <definedName name="WATERleague_name.value.الدوريالهنديللمحترفين.team_namemarketplace_idA17E79C6D8DWNPlanguage_tagen_AE1.value">'Dropdown Lists'!$AEQ$4:$AEQ$14</definedName>
    <definedName name="WATERleague_name.value.JapanischerBaseball.team_namemarketplace_idA17E79C6D8DWNPlanguage_tagen_AE1.value">'Dropdown Lists'!$AER$4:$AER$16</definedName>
    <definedName name="WATERleague_name.value.Campionatodibaseballgiapponese.team_namemarketplace_idA17E79C6D8DWNPlanguage_tagen_AE1.value">'Dropdown Lists'!$AER$4:$AER$16</definedName>
    <definedName name="WATERleague_name.value.Baseballjaponais.team_namemarketplace_idA17E79C6D8DWNPlanguage_tagen_AE1.value">'Dropdown Lists'!$AER$4:$AER$16</definedName>
    <definedName name="WATERleague_name.value.Béisboljaponés.team_namemarketplace_idA17E79C6D8DWNPlanguage_tagen_AE1.value">'Dropdown Lists'!$AER$4:$AER$16</definedName>
    <definedName name="WATERleague_name.value.日本セパリーグ高校野球.team_namemarketplace_idA17E79C6D8DWNPlanguage_tagen_AE1.value">'Dropdown Lists'!$AER$4:$AER$16</definedName>
    <definedName name="WATERleague_name.value.JapaneseBaseball.team_namemarketplace_idA17E79C6D8DWNPlanguage_tagen_AE1.value">'Dropdown Lists'!$AER$4:$AER$16</definedName>
    <definedName name="WATERleague_name.value.Japanshonkbal.team_namemarketplace_idA17E79C6D8DWNPlanguage_tagen_AE1.value">'Dropdown Lists'!$AER$4:$AER$16</definedName>
    <definedName name="WATERleague_name.value.japanese_baseball.team_namemarketplace_idA17E79C6D8DWNPlanguage_tagen_AE1.value">'Dropdown Lists'!$AER$4:$AER$16</definedName>
    <definedName name="WATERleague_name.value.Japanskbaseboll.team_namemarketplace_idA17E79C6D8DWNPlanguage_tagen_AE1.value">'Dropdown Lists'!$AER$4:$AER$16</definedName>
    <definedName name="WATERleague_name.value.البيسبولالياباني.team_namemarketplace_idA17E79C6D8DWNPlanguage_tagen_AE1.value">'Dropdown Lists'!$AER$4:$AER$16</definedName>
    <definedName name="WATERleague_name.value.Japońskibaseball.team_namemarketplace_idA17E79C6D8DWNPlanguage_tagen_AE1.value">'Dropdown Lists'!$AER$4:$AER$16</definedName>
    <definedName name="WATERleague_name.value.Beiseboljaponês.team_namemarketplace_idA17E79C6D8DWNPlanguage_tagen_AE1.value">'Dropdown Lists'!$AER$4:$AER$16</definedName>
    <definedName name="WATERleague_name.value.イギリスサッカー.team_namemarketplace_idA17E79C6D8DWNPlanguage_tagen_AE1.value">'Dropdown Lists'!$AES$4:$AES$52</definedName>
    <definedName name="WATERleague_name.value.EnglishFootball.team_namemarketplace_idA17E79C6D8DWNPlanguage_tagen_AE1.value">'Dropdown Lists'!$AES$4:$AES$52</definedName>
    <definedName name="WATERleague_name.value.Engelsvoetbal.team_namemarketplace_idA17E79C6D8DWNPlanguage_tagen_AE1.value">'Dropdown Lists'!$AES$4:$AES$52</definedName>
    <definedName name="WATERleague_name.value.Footballbritannique.team_namemarketplace_idA17E79C6D8DWNPlanguage_tagen_AE1.value">'Dropdown Lists'!$AES$4:$AES$52</definedName>
    <definedName name="WATERleague_name.value.كرةالقدمالإنجليزية.team_namemarketplace_idA17E79C6D8DWNPlanguage_tagen_AE1.value">'Dropdown Lists'!$AES$4:$AES$52</definedName>
    <definedName name="WATERleague_name.value.Angielskapiłkanożna.team_namemarketplace_idA17E79C6D8DWNPlanguage_tagen_AE1.value">'Dropdown Lists'!$AES$4:$AES$52</definedName>
    <definedName name="WATERleague_name.value.english_football.team_namemarketplace_idA17E79C6D8DWNPlanguage_tagen_AE1.value">'Dropdown Lists'!$AES$4:$AES$52</definedName>
    <definedName name="WATERleague_name.value.EnglishSoccer.team_namemarketplace_idA17E79C6D8DWNPlanguage_tagen_AE1.value">'Dropdown Lists'!$AES$4:$AES$52</definedName>
    <definedName name="WATERleague_name.value.BritishFootball.team_namemarketplace_idA17E79C6D8DWNPlanguage_tagen_AE1.value">'Dropdown Lists'!$AES$4:$AES$52</definedName>
    <definedName name="WATERleague_name.value.Calcioinglese.team_namemarketplace_idA17E79C6D8DWNPlanguage_tagen_AE1.value">'Dropdown Lists'!$AES$4:$AES$52</definedName>
    <definedName name="WATERleague_name.value.Futebolinglês.team_namemarketplace_idA17E79C6D8DWNPlanguage_tagen_AE1.value">'Dropdown Lists'!$AES$4:$AES$52</definedName>
    <definedName name="WATERleague_name.value.Engelskfotboll.team_namemarketplace_idA17E79C6D8DWNPlanguage_tagen_AE1.value">'Dropdown Lists'!$AES$4:$AES$52</definedName>
    <definedName name="WATERleague_name.value.EnglischerFußball.team_namemarketplace_idA17E79C6D8DWNPlanguage_tagen_AE1.value">'Dropdown Lists'!$AES$4:$AES$52</definedName>
    <definedName name="WATERleague_name.value.Fútbolinglés.team_namemarketplace_idA17E79C6D8DWNPlanguage_tagen_AE1.value">'Dropdown Lists'!$AES$4:$AES$52</definedName>
    <definedName name="WATERleague_name.value.الاتحادالدوليللمصارعة.team_namemarketplace_idA17E79C6D8DWNPlanguage_tagen_AE1.value">'Dropdown Lists'!$AET$4</definedName>
    <definedName name="WATERleague_name.value.WUSA.team_namemarketplace_idA17E79C6D8DWNPlanguage_tagen_AE1.value">'Dropdown Lists'!$AET$4</definedName>
    <definedName name="WATERleague_name.value.PremièreLiguecanadienne.team_namemarketplace_idA17E79C6D8DWNPlanguage_tagen_AE1.value">'Dropdown Lists'!$AEU$4:$AEU$12</definedName>
    <definedName name="WATERleague_name.value.Kanadensiskpremiärliga.team_namemarketplace_idA17E79C6D8DWNPlanguage_tagen_AE1.value">'Dropdown Lists'!$AEU$4:$AEU$12</definedName>
    <definedName name="WATERleague_name.value.CanadianPremierLeague.team_namemarketplace_idA17E79C6D8DWNPlanguage_tagen_AE1.value">'Dropdown Lists'!$AEU$4:$AEU$12</definedName>
    <definedName name="WATERleague_name.value.LigaPremierCanadense.team_namemarketplace_idA17E79C6D8DWNPlanguage_tagen_AE1.value">'Dropdown Lists'!$AEU$4:$AEU$12</definedName>
    <definedName name="WATERleague_name.value.canadian_premier_league.team_namemarketplace_idA17E79C6D8DWNPlanguage_tagen_AE1.value">'Dropdown Lists'!$AEU$4:$AEU$12</definedName>
    <definedName name="WATERleague_name.value.PremiereLeaguecanadiense.team_namemarketplace_idA17E79C6D8DWNPlanguage_tagen_AE1.value">'Dropdown Lists'!$AEU$4:$AEU$12</definedName>
    <definedName name="WATERleague_name.value.LigaPremiercanadiense.team_namemarketplace_idA17E79C6D8DWNPlanguage_tagen_AE1.value">'Dropdown Lists'!$AEU$4:$AEU$12</definedName>
    <definedName name="WATERleague_name.value.PremierLeagueKanada.team_namemarketplace_idA17E79C6D8DWNPlanguage_tagen_AE1.value">'Dropdown Lists'!$AEU$4:$AEU$12</definedName>
    <definedName name="WATERleague_name.value.CanadianPremiereLeague.team_namemarketplace_idA17E79C6D8DWNPlanguage_tagen_AE1.value">'Dropdown Lists'!$AEU$4:$AEU$12</definedName>
    <definedName name="WATERleague_name.value.الدوريالكنديالممتاز.team_namemarketplace_idA17E79C6D8DWNPlanguage_tagen_AE1.value">'Dropdown Lists'!$AEU$4:$AEU$12</definedName>
    <definedName name="WATERleague_name.value.カナダプレミアリーグ.team_namemarketplace_idA17E79C6D8DWNPlanguage_tagen_AE1.value">'Dropdown Lists'!$AEU$4:$AEU$12</definedName>
    <definedName name="WATERleague_name.value.KanadyjskaPremiereLeague.team_namemarketplace_idA17E79C6D8DWNPlanguage_tagen_AE1.value">'Dropdown Lists'!$AEU$4:$AEU$12</definedName>
    <definedName name="WATERleague_name.value.Fútbolespañol.team_namemarketplace_idA17E79C6D8DWNPlanguage_tagen_AE1.value">'Dropdown Lists'!$AEV$4:$AEV$47</definedName>
    <definedName name="WATERleague_name.value.SpanishFootball.team_namemarketplace_idA17E79C6D8DWNPlanguage_tagen_AE1.value">'Dropdown Lists'!$AEV$4:$AEV$47</definedName>
    <definedName name="WATERleague_name.value.كرةالقدمالاسبانية.team_namemarketplace_idA17E79C6D8DWNPlanguage_tagen_AE1.value">'Dropdown Lists'!$AEV$4:$AEV$47</definedName>
    <definedName name="WATERleague_name.value.Calciospagnolo.team_namemarketplace_idA17E79C6D8DWNPlanguage_tagen_AE1.value">'Dropdown Lists'!$AEV$4:$AEV$47</definedName>
    <definedName name="WATERleague_name.value.Futebolespanhol.team_namemarketplace_idA17E79C6D8DWNPlanguage_tagen_AE1.value">'Dropdown Lists'!$AEV$4:$AEV$47</definedName>
    <definedName name="WATERleague_name.value.Footballespagnol.team_namemarketplace_idA17E79C6D8DWNPlanguage_tagen_AE1.value">'Dropdown Lists'!$AEV$4:$AEV$47</definedName>
    <definedName name="WATERleague_name.value.spanish_football.team_namemarketplace_idA17E79C6D8DWNPlanguage_tagen_AE1.value">'Dropdown Lists'!$AEV$4:$AEV$47</definedName>
    <definedName name="WATERleague_name.value.Hiszpańskapiłkanożna.team_namemarketplace_idA17E79C6D8DWNPlanguage_tagen_AE1.value">'Dropdown Lists'!$AEV$4:$AEV$47</definedName>
    <definedName name="WATERleague_name.value.SpanishSoccer.team_namemarketplace_idA17E79C6D8DWNPlanguage_tagen_AE1.value">'Dropdown Lists'!$AEV$4:$AEV$47</definedName>
    <definedName name="WATERleague_name.value.SpanischerFußball.team_namemarketplace_idA17E79C6D8DWNPlanguage_tagen_AE1.value">'Dropdown Lists'!$AEV$4:$AEV$47</definedName>
    <definedName name="WATERleague_name.value.Spaansvoetbal.team_namemarketplace_idA17E79C6D8DWNPlanguage_tagen_AE1.value">'Dropdown Lists'!$AEV$4:$AEV$47</definedName>
    <definedName name="WATERleague_name.value.Spanskfotboll.team_namemarketplace_idA17E79C6D8DWNPlanguage_tagen_AE1.value">'Dropdown Lists'!$AEV$4:$AEV$47</definedName>
    <definedName name="WATERleague_name.value.スペインサッカー.team_namemarketplace_idA17E79C6D8DWNPlanguage_tagen_AE1.value">'Dropdown Lists'!$AEV$4:$AEV$47</definedName>
    <definedName name="WATERleague_name.value.CanadianFootballLeague.team_namemarketplace_idA17E79C6D8DWNPlanguage_tagen_AE1.value">'Dropdown Lists'!$AEW$4:$AEW$12</definedName>
    <definedName name="WATERleague_name.value.LigaCanadensedeFutebol.team_namemarketplace_idA17E79C6D8DWNPlanguage_tagen_AE1.value">'Dropdown Lists'!$AEW$4:$AEW$12</definedName>
    <definedName name="WATERleague_name.value.KanadyjskaLigaPiłkarska.team_namemarketplace_idA17E79C6D8DWNPlanguage_tagen_AE1.value">'Dropdown Lists'!$AEW$4:$AEW$12</definedName>
    <definedName name="WATERleague_name.value.canadian_football_league.team_namemarketplace_idA17E79C6D8DWNPlanguage_tagen_AE1.value">'Dropdown Lists'!$AEW$4:$AEW$12</definedName>
    <definedName name="WATERleague_name.value.Liguecanadiennedefootball.team_namemarketplace_idA17E79C6D8DWNPlanguage_tagen_AE1.value">'Dropdown Lists'!$AEW$4:$AEW$12</definedName>
    <definedName name="WATERleague_name.value.Kanadensiskfotbollsliga.team_namemarketplace_idA17E79C6D8DWNPlanguage_tagen_AE1.value">'Dropdown Lists'!$AEW$4:$AEW$12</definedName>
    <definedName name="WATERleague_name.value.الدوريالكنديلكرةالقدم.team_namemarketplace_idA17E79C6D8DWNPlanguage_tagen_AE1.value">'Dropdown Lists'!$AEW$4:$AEW$12</definedName>
    <definedName name="WATERleague_name.value.KanadischeFußballliga.team_namemarketplace_idA17E79C6D8DWNPlanguage_tagen_AE1.value">'Dropdown Lists'!$AEW$4:$AEW$12</definedName>
    <definedName name="WATERleague_name.value.カナディアンフットボールリーグ.team_namemarketplace_idA17E79C6D8DWNPlanguage_tagen_AE1.value">'Dropdown Lists'!$AEW$4:$AEW$12</definedName>
    <definedName name="WATERleague_name.value.Ligadefútbolcanadiense.team_namemarketplace_idA17E79C6D8DWNPlanguage_tagen_AE1.value">'Dropdown Lists'!$AEW$4:$AEW$12</definedName>
    <definedName name="WATERleague_name.value.دوريكرةالسلةالأميركيللمحترفين.team_namemarketplace_idA17E79C6D8DWNPlanguage_tagen_AE1.value">'Dropdown Lists'!$AEX$4:$AEX$48</definedName>
    <definedName name="WATERleague_name.value.nba.team_namemarketplace_idA17E79C6D8DWNPlanguage_tagen_AE1.value">'Dropdown Lists'!$AEX$4:$AEX$48</definedName>
    <definedName name="WATERleague_name.value.MinorLeagueHonkbal.team_namemarketplace_idA17E79C6D8DWNPlanguage_tagen_AE1.value">'Dropdown Lists'!$AEY$4:$AEY$164</definedName>
    <definedName name="WATERleague_name.value.minor_league_baseball.team_namemarketplace_idA17E79C6D8DWNPlanguage_tagen_AE1.value">'Dropdown Lists'!$AEY$4:$AEY$164</definedName>
    <definedName name="WATERleague_name.value.Béisboldeligasmenores.team_namemarketplace_idA17E79C6D8DWNPlanguage_tagen_AE1.value">'Dropdown Lists'!$AEY$4:$AEY$164</definedName>
    <definedName name="WATERleague_name.value.MinorLeagueBaseball.team_namemarketplace_idA17E79C6D8DWNPlanguage_tagen_AE1.value">'Dropdown Lists'!$AEY$4:$AEY$164</definedName>
    <definedName name="WATERleague_name.value.LigaMenordeBeisebol.team_namemarketplace_idA17E79C6D8DWNPlanguage_tagen_AE1.value">'Dropdown Lists'!$AEY$4:$AEY$164</definedName>
    <definedName name="WATERleague_name.value.Liguemineuredebaseball.team_namemarketplace_idA17E79C6D8DWNPlanguage_tagen_AE1.value">'Dropdown Lists'!$AEY$4:$AEY$164</definedName>
    <definedName name="WATERleague_name.value.アメリカマイナーリーグ.team_namemarketplace_idA17E79C6D8DWNPlanguage_tagen_AE1.value">'Dropdown Lists'!$AEY$4:$AEY$164</definedName>
    <definedName name="WATERleague_name.value.دوريالبيسبولالمصغر.team_namemarketplace_idA17E79C6D8DWNPlanguage_tagen_AE1.value">'Dropdown Lists'!$AEY$4:$AEY$164</definedName>
    <definedName name="WATERleague_name.value.دوريالهوكيالوطني.team_namemarketplace_idA17E79C6D8DWNPlanguage_tagen_AE1.value">'Dropdown Lists'!$AEZ$4:$AEZ$53</definedName>
    <definedName name="WATERleague_name.value.nhl.team_namemarketplace_idA17E79C6D8DWNPlanguage_tagen_AE1.value">'Dropdown Lists'!$AEZ$4:$AEZ$53</definedName>
    <definedName name="WATERleague_name.value.Liguenationaledehockey.team_namemarketplace_idA17E79C6D8DWNPlanguage_tagen_AE1.value">'Dropdown Lists'!$AEZ$4:$AEZ$53</definedName>
    <definedName name="WATERleague_name.value.EuropeanBasketball.team_namemarketplace_idA17E79C6D8DWNPlanguage_tagen_AE1.value">'Dropdown Lists'!$AFA$4:$AFA$21</definedName>
    <definedName name="WATERleague_name.value.Europeesbasketbal.team_namemarketplace_idA17E79C6D8DWNPlanguage_tagen_AE1.value">'Dropdown Lists'!$AFA$4:$AFA$21</definedName>
    <definedName name="WATERleague_name.value.كرةالسلةالأوروبية.team_namemarketplace_idA17E79C6D8DWNPlanguage_tagen_AE1.value">'Dropdown Lists'!$AFA$4:$AFA$21</definedName>
    <definedName name="WATERleague_name.value.european_basketball.team_namemarketplace_idA17E79C6D8DWNPlanguage_tagen_AE1.value">'Dropdown Lists'!$AFA$4:$AFA$21</definedName>
    <definedName name="WATERleague_name.value.Baloncestoeuropeo.team_namemarketplace_idA17E79C6D8DWNPlanguage_tagen_AE1.value">'Dropdown Lists'!$AFA$4:$AFA$21</definedName>
    <definedName name="WATERleague_name.value.Europeiskbasket.team_namemarketplace_idA17E79C6D8DWNPlanguage_tagen_AE1.value">'Dropdown Lists'!$AFA$4:$AFA$21</definedName>
    <definedName name="WATERleague_name.value.Legaeuropeadipallacanestro.team_namemarketplace_idA17E79C6D8DWNPlanguage_tagen_AE1.value">'Dropdown Lists'!$AFA$4:$AFA$21</definedName>
    <definedName name="WATERleague_name.value.バスケットボールユーロリーグ.team_namemarketplace_idA17E79C6D8DWNPlanguage_tagen_AE1.value">'Dropdown Lists'!$AFA$4:$AFA$21</definedName>
    <definedName name="WATERleague_name.value.Basqueteeuropeu.team_namemarketplace_idA17E79C6D8DWNPlanguage_tagen_AE1.value">'Dropdown Lists'!$AFA$4:$AFA$21</definedName>
    <definedName name="WATERleague_name.value.Europejskakoszykówka.team_namemarketplace_idA17E79C6D8DWNPlanguage_tagen_AE1.value">'Dropdown Lists'!$AFA$4:$AFA$21</definedName>
    <definedName name="WATERleague_name.value.Basketballeuropéen.team_namemarketplace_idA17E79C6D8DWNPlanguage_tagen_AE1.value">'Dropdown Lists'!$AFA$4:$AFA$21</definedName>
    <definedName name="WATERleague_name.value.EuropäischerBasketball.team_namemarketplace_idA17E79C6D8DWNPlanguage_tagen_AE1.value">'Dropdown Lists'!$AFA$4:$AFA$21</definedName>
    <definedName name="WATERleague_name.value.LigaPremierdeBadminton.team_namemarketplace_idA17E79C6D8DWNPlanguage_tagen_AE1.value">'Dropdown Lists'!$AFB$4:$AFB$10</definedName>
    <definedName name="WATERleague_name.value.インドバドミントンリーグ.team_namemarketplace_idA17E79C6D8DWNPlanguage_tagen_AE1.value">'Dropdown Lists'!$AFB$4:$AFB$10</definedName>
    <definedName name="WATERleague_name.value.PremierBadmintonLeague.team_namemarketplace_idA17E79C6D8DWNPlanguage_tagen_AE1.value">'Dropdown Lists'!$AFB$4:$AFB$10</definedName>
    <definedName name="WATERleague_name.value.premier_badminton_league.team_namemarketplace_idA17E79C6D8DWNPlanguage_tagen_AE1.value">'Dropdown Lists'!$AFB$4:$AFB$10</definedName>
    <definedName name="WATERleague_name.value.LigaPremierdeBádminton.team_namemarketplace_idA17E79C6D8DWNPlanguage_tagen_AE1.value">'Dropdown Lists'!$AFB$4:$AFB$10</definedName>
    <definedName name="WATERleague_name.value.PremierBadmintonLigan.team_namemarketplace_idA17E79C6D8DWNPlanguage_tagen_AE1.value">'Dropdown Lists'!$AFB$4:$AFB$10</definedName>
    <definedName name="WATERleague_name.value.الدوريالممتازلكرةالريشة.team_namemarketplace_idA17E79C6D8DWNPlanguage_tagen_AE1.value">'Dropdown Lists'!$AFB$4:$AFB$10</definedName>
    <definedName name="WATERleague_name.value.Otrosequiposdefútbol.team_namemarketplace_idA17E79C6D8DWNPlanguage_tagen_AE1.value">'Dropdown Lists'!$AFC$4:$AFC$14</definedName>
    <definedName name="WATERleague_name.value.OtherSoccerLeagues.team_namemarketplace_idA17E79C6D8DWNPlanguage_tagen_AE1.value">'Dropdown Lists'!$AFC$4:$AFC$14</definedName>
    <definedName name="WATERleague_name.value.other_football_leagues.team_namemarketplace_idA17E79C6D8DWNPlanguage_tagen_AE1.value">'Dropdown Lists'!$AFC$4:$AFC$14</definedName>
    <definedName name="WATERleague_name.value.サッカーリーグその他.team_namemarketplace_idA17E79C6D8DWNPlanguage_tagen_AE1.value">'Dropdown Lists'!$AFC$4:$AFC$14</definedName>
    <definedName name="WATERleague_name.value.Otrasligasdefútbol.team_namemarketplace_idA17E79C6D8DWNPlanguage_tagen_AE1.value">'Dropdown Lists'!$AFC$4:$AFC$14</definedName>
    <definedName name="WATERleague_name.value.Inneligipiłkarskie.team_namemarketplace_idA17E79C6D8DWNPlanguage_tagen_AE1.value">'Dropdown Lists'!$AFC$4:$AFC$14</definedName>
    <definedName name="WATERleague_name.value.Anderevoetbalcompetities.team_namemarketplace_idA17E79C6D8DWNPlanguage_tagen_AE1.value">'Dropdown Lists'!$AFC$4:$AFC$14</definedName>
    <definedName name="WATERleague_name.value.Autreséquipesdefootball.team_namemarketplace_idA17E79C6D8DWNPlanguage_tagen_AE1.value">'Dropdown Lists'!$AFC$4:$AFC$14</definedName>
    <definedName name="WATERleague_name.value.MehrFußballmannschaften.team_namemarketplace_idA17E79C6D8DWNPlanguage_tagen_AE1.value">'Dropdown Lists'!$AFC$4:$AFC$14</definedName>
    <definedName name="WATERleague_name.value.MoreFootballLeagues.team_namemarketplace_idA17E79C6D8DWNPlanguage_tagen_AE1.value">'Dropdown Lists'!$AFC$4:$AFC$14</definedName>
    <definedName name="WATERleague_name.value.Outrasligasdefutebol.team_namemarketplace_idA17E79C6D8DWNPlanguage_tagen_AE1.value">'Dropdown Lists'!$AFC$4:$AFC$14</definedName>
    <definedName name="WATERleague_name.value.بطولاتكرةالقدمالأخرى.team_namemarketplace_idA17E79C6D8DWNPlanguage_tagen_AE1.value">'Dropdown Lists'!$AFC$4:$AFC$14</definedName>
    <definedName name="WATERleague_name.value.Altresquadredicalcio.team_namemarketplace_idA17E79C6D8DWNPlanguage_tagen_AE1.value">'Dropdown Lists'!$AFC$4:$AFC$14</definedName>
    <definedName name="WATERleague_name.value.Andrafotbollsligor.team_namemarketplace_idA17E79C6D8DWNPlanguage_tagen_AE1.value">'Dropdown Lists'!$AFC$4:$AFC$14</definedName>
    <definedName name="WATERleague_name.value.ポルトガルサッカー.team_namemarketplace_idA17E79C6D8DWNPlanguage_tagen_AE1.value">'Dropdown Lists'!$AFD$4:$AFD$27</definedName>
    <definedName name="WATERleague_name.value.PortugueseFootball.team_namemarketplace_idA17E79C6D8DWNPlanguage_tagen_AE1.value">'Dropdown Lists'!$AFD$4:$AFD$27</definedName>
    <definedName name="WATERleague_name.value.Futebolportuguês.team_namemarketplace_idA17E79C6D8DWNPlanguage_tagen_AE1.value">'Dropdown Lists'!$AFD$4:$AFD$27</definedName>
    <definedName name="WATERleague_name.value.Fútbolportugués.team_namemarketplace_idA17E79C6D8DWNPlanguage_tagen_AE1.value">'Dropdown Lists'!$AFD$4:$AFD$27</definedName>
    <definedName name="WATERleague_name.value.Footballportugais.team_namemarketplace_idA17E79C6D8DWNPlanguage_tagen_AE1.value">'Dropdown Lists'!$AFD$4:$AFD$27</definedName>
    <definedName name="WATERleague_name.value.Portugeesvoetbal.team_namemarketplace_idA17E79C6D8DWNPlanguage_tagen_AE1.value">'Dropdown Lists'!$AFD$4:$AFD$27</definedName>
    <definedName name="WATERleague_name.value.PortugiesischerFußball.team_namemarketplace_idA17E79C6D8DWNPlanguage_tagen_AE1.value">'Dropdown Lists'!$AFD$4:$AFD$27</definedName>
    <definedName name="WATERleague_name.value.portuguese_football.team_namemarketplace_idA17E79C6D8DWNPlanguage_tagen_AE1.value">'Dropdown Lists'!$AFD$4:$AFD$27</definedName>
    <definedName name="WATERleague_name.value.Portugisiskfotboll.team_namemarketplace_idA17E79C6D8DWNPlanguage_tagen_AE1.value">'Dropdown Lists'!$AFD$4:$AFD$27</definedName>
    <definedName name="WATERleague_name.value.PortugueseSoccer.team_namemarketplace_idA17E79C6D8DWNPlanguage_tagen_AE1.value">'Dropdown Lists'!$AFD$4:$AFD$27</definedName>
    <definedName name="WATERleague_name.value.Portugalskapiłkanożna.team_namemarketplace_idA17E79C6D8DWNPlanguage_tagen_AE1.value">'Dropdown Lists'!$AFD$4:$AFD$27</definedName>
    <definedName name="WATERleague_name.value.كرةالقدمالبرتغالية.team_namemarketplace_idA17E79C6D8DWNPlanguage_tagen_AE1.value">'Dropdown Lists'!$AFD$4:$AFD$27</definedName>
    <definedName name="WATERleague_name.value.Campionatodicalcioportoghese.team_namemarketplace_idA17E79C6D8DWNPlanguage_tagen_AE1.value">'Dropdown Lists'!$AFD$4:$AFD$27</definedName>
    <definedName name="WATERleague_name.value.الدوريالأمريكيلكرةالقدم.team_namemarketplace_idA17E79C6D8DWNPlanguage_tagen_AE1.value">'Dropdown Lists'!$AFE$4:$AFE$32</definedName>
    <definedName name="WATERleague_name.value.mls.team_namemarketplace_idA17E79C6D8DWNPlanguage_tagen_AE1.value">'Dropdown Lists'!$AFE$4:$AFE$32</definedName>
    <definedName name="WATERleague_name.value.ncaa.team_namemarketplace_idA17E79C6D8DWNPlanguage_tagen_AE1.value">'Dropdown Lists'!$AFF$4:$AFF$382</definedName>
    <definedName name="WATERleague_name.value.دوريالجامعاتالأمريكيةلكرةالسلة.team_namemarketplace_idA17E79C6D8DWNPlanguage_tagen_AE1.value">'Dropdown Lists'!$AFF$4:$AFF$382</definedName>
    <definedName name="WATERleague_name.value.Campionatomondialedicalcio.team_namemarketplace_idA17E79C6D8DWNPlanguage_tagen_AE1.value">'Dropdown Lists'!$AFG$4:$AFG$63</definedName>
    <definedName name="WATERleague_name.value.WorldCupFootball.team_namemarketplace_idA17E79C6D8DWNPlanguage_tagen_AE1.value">'Dropdown Lists'!$AFG$4:$AFG$63</definedName>
    <definedName name="WATERleague_name.value.Wereldkampioenschapvoetbal.team_namemarketplace_idA17E79C6D8DWNPlanguage_tagen_AE1.value">'Dropdown Lists'!$AFG$4:$AFG$63</definedName>
    <definedName name="WATERleague_name.value.CopadoMundodeFutebol.team_namemarketplace_idA17E79C6D8DWNPlanguage_tagen_AE1.value">'Dropdown Lists'!$AFG$4:$AFG$63</definedName>
    <definedName name="WATERleague_name.value.WorldCupSoccer.team_namemarketplace_idA17E79C6D8DWNPlanguage_tagen_AE1.value">'Dropdown Lists'!$AFG$4:$AFG$63</definedName>
    <definedName name="WATERleague_name.value.MistrzostwaŚwiatawPiłceNożnej.team_namemarketplace_idA17E79C6D8DWNPlanguage_tagen_AE1.value">'Dropdown Lists'!$AFG$4:$AFG$63</definedName>
    <definedName name="WATERleague_name.value.VMfotboll.team_namemarketplace_idA17E79C6D8DWNPlanguage_tagen_AE1.value">'Dropdown Lists'!$AFG$4:$AFG$63</definedName>
    <definedName name="WATERleague_name.value.FútbolCopadelMundo.team_namemarketplace_idA17E79C6D8DWNPlanguage_tagen_AE1.value">'Dropdown Lists'!$AFG$4:$AFG$63</definedName>
    <definedName name="WATERleague_name.value.Fußballweltmeisterschaft.team_namemarketplace_idA17E79C6D8DWNPlanguage_tagen_AE1.value">'Dropdown Lists'!$AFG$4:$AFG$63</definedName>
    <definedName name="WATERleague_name.value.كأسالعالملكرةالقدم.team_namemarketplace_idA17E79C6D8DWNPlanguage_tagen_AE1.value">'Dropdown Lists'!$AFG$4:$AFG$63</definedName>
    <definedName name="WATERleague_name.value.FIFAワールドカップ.team_namemarketplace_idA17E79C6D8DWNPlanguage_tagen_AE1.value">'Dropdown Lists'!$AFG$4:$AFG$63</definedName>
    <definedName name="WATERleague_name.value.Coupedumondedefootball.team_namemarketplace_idA17E79C6D8DWNPlanguage_tagen_AE1.value">'Dropdown Lists'!$AFG$4:$AFG$63</definedName>
    <definedName name="WATERleague_name.value.Copamundialdefútbol.team_namemarketplace_idA17E79C6D8DWNPlanguage_tagen_AE1.value">'Dropdown Lists'!$AFG$4:$AFG$63</definedName>
    <definedName name="WATERleague_name.value.world_cup_football.team_namemarketplace_idA17E79C6D8DWNPlanguage_tagen_AE1.value">'Dropdown Lists'!$AFG$4:$AFG$63</definedName>
    <definedName name="WATERleague_name.value.IndiskaSoccerligan.team_namemarketplace_idA17E79C6D8DWNPlanguage_tagen_AE1.value">'Dropdown Lists'!$AFH$4:$AFH$13</definedName>
    <definedName name="WATERleague_name.value.IndianSoccerLeague.team_namemarketplace_idA17E79C6D8DWNPlanguage_tagen_AE1.value">'Dropdown Lists'!$AFH$4:$AFH$13</definedName>
    <definedName name="WATERleague_name.value.IndianSuperLeague.team_namemarketplace_idA17E79C6D8DWNPlanguage_tagen_AE1.value">'Dropdown Lists'!$AFH$4:$AFH$13</definedName>
    <definedName name="WATERleague_name.value.IndyjskaSoccerLeague.team_namemarketplace_idA17E79C6D8DWNPlanguage_tagen_AE1.value">'Dropdown Lists'!$AFH$4:$AFH$13</definedName>
    <definedName name="WATERleague_name.value.IndischeFußballliga.team_namemarketplace_idA17E79C6D8DWNPlanguage_tagen_AE1.value">'Dropdown Lists'!$AFH$4:$AFH$13</definedName>
    <definedName name="WATERleague_name.value.インドサッカーリーグ.team_namemarketplace_idA17E79C6D8DWNPlanguage_tagen_AE1.value">'Dropdown Lists'!$AFH$4:$AFH$13</definedName>
    <definedName name="WATERleague_name.value.LigadefútboldelaIndia.team_namemarketplace_idA17E79C6D8DWNPlanguage_tagen_AE1.value">'Dropdown Lists'!$AFH$4:$AFH$13</definedName>
    <definedName name="WATERleague_name.value.Ligadefútbolindia.team_namemarketplace_idA17E79C6D8DWNPlanguage_tagen_AE1.value">'Dropdown Lists'!$AFH$4:$AFH$13</definedName>
    <definedName name="WATERleague_name.value.indian_soccer_league.team_namemarketplace_idA17E79C6D8DWNPlanguage_tagen_AE1.value">'Dropdown Lists'!$AFH$4:$AFH$13</definedName>
    <definedName name="WATERleague_name.value.دوريكرةالقدمالهندي.team_namemarketplace_idA17E79C6D8DWNPlanguage_tagen_AE1.value">'Dropdown Lists'!$AFH$4:$AFH$13</definedName>
    <definedName name="WATERleague_name.value.LigaIndianadeFutebol.team_namemarketplace_idA17E79C6D8DWNPlanguage_tagen_AE1.value">'Dropdown Lists'!$AFH$4:$AFH$13</definedName>
    <definedName name="WATERleague_name.value.Ligueindiennedefootball.team_namemarketplace_idA17E79C6D8DWNPlanguage_tagen_AE1.value">'Dropdown Lists'!$AFH$4:$AFH$13</definedName>
    <definedName name="WATERleague_name.value.Equipesnationalesdefootball.team_namemarketplace_idA17E79C6D8DWNPlanguage_tagen_AE1.value">'Dropdown Lists'!$AFI$4:$AFI$210</definedName>
    <definedName name="WATERleague_name.value.代表チーム.team_namemarketplace_idA17E79C6D8DWNPlanguage_tagen_AE1.value">'Dropdown Lists'!$AFI$4:$AFI$210</definedName>
    <definedName name="WATERleague_name.value.NationalTeams.team_namemarketplace_idA17E79C6D8DWNPlanguage_tagen_AE1.value">'Dropdown Lists'!$AFI$4:$AFI$210</definedName>
    <definedName name="WATERleague_name.value.Seleccionesnacionales.team_namemarketplace_idA17E79C6D8DWNPlanguage_tagen_AE1.value">'Dropdown Lists'!$AFI$4:$AFI$210</definedName>
    <definedName name="WATERleague_name.value.Landslag.team_namemarketplace_idA17E79C6D8DWNPlanguage_tagen_AE1.value">'Dropdown Lists'!$AFI$4:$AFI$210</definedName>
    <definedName name="WATERleague_name.value.Nationaleteams.team_namemarketplace_idA17E79C6D8DWNPlanguage_tagen_AE1.value">'Dropdown Lists'!$AFI$4:$AFI$210</definedName>
    <definedName name="WATERleague_name.value.SquadreNazionali.team_namemarketplace_idA17E79C6D8DWNPlanguage_tagen_AE1.value">'Dropdown Lists'!$AFI$4:$AFI$210</definedName>
    <definedName name="WATERleague_name.value.national_teams.team_namemarketplace_idA17E79C6D8DWNPlanguage_tagen_AE1.value">'Dropdown Lists'!$AFI$4:$AFI$210</definedName>
    <definedName name="WATERleague_name.value.NationaleFußballmannschaften.team_namemarketplace_idA17E79C6D8DWNPlanguage_tagen_AE1.value">'Dropdown Lists'!$AFI$4:$AFI$210</definedName>
    <definedName name="WATERleague_name.value.Seleccionesdefútbol.team_namemarketplace_idA17E79C6D8DWNPlanguage_tagen_AE1.value">'Dropdown Lists'!$AFI$4:$AFI$210</definedName>
    <definedName name="WATERleague_name.value.SeleçõesNacionais.team_namemarketplace_idA17E79C6D8DWNPlanguage_tagen_AE1.value">'Dropdown Lists'!$AFI$4:$AFI$210</definedName>
    <definedName name="WATERleague_name.value.Drużynynarodowe.team_namemarketplace_idA17E79C6D8DWNPlanguage_tagen_AE1.value">'Dropdown Lists'!$AFI$4:$AFI$210</definedName>
    <definedName name="WATERleague_name.value.المنتخباتالوطنية.team_namemarketplace_idA17E79C6D8DWNPlanguage_tagen_AE1.value">'Dropdown Lists'!$AFI$4:$AFI$210</definedName>
    <definedName name="WATERleague_name.value.メキシコサッカー連盟.team_namemarketplace_idA17E79C6D8DWNPlanguage_tagen_AE1.value">'Dropdown Lists'!$AFJ$4:$AFJ$16</definedName>
    <definedName name="WATERleague_name.value.MexicanFootballFederation.team_namemarketplace_idA17E79C6D8DWNPlanguage_tagen_AE1.value">'Dropdown Lists'!$AFJ$4:$AFJ$16</definedName>
    <definedName name="WATERleague_name.value.FederaçãoMexicanadeFutebol.team_namemarketplace_idA17E79C6D8DWNPlanguage_tagen_AE1.value">'Dropdown Lists'!$AFJ$4:$AFJ$16</definedName>
    <definedName name="WATERleague_name.value.MexicaanseVerenigingVanDeVoetbalbond.team_namemarketplace_idA17E79C6D8DWNPlanguage_tagen_AE1.value">'Dropdown Lists'!$AFJ$4:$AFJ$16</definedName>
    <definedName name="WATERleague_name.value.FederazionecalcisticadelMessico.team_namemarketplace_idA17E79C6D8DWNPlanguage_tagen_AE1.value">'Dropdown Lists'!$AFJ$4:$AFJ$16</definedName>
    <definedName name="WATERleague_name.value.FederaciónMexicanaDeFútbolAsociación.team_namemarketplace_idA17E79C6D8DWNPlanguage_tagen_AE1.value">'Dropdown Lists'!$AFJ$4:$AFJ$16</definedName>
    <definedName name="WATERleague_name.value.اتحادكرةالقدمالمكسيكي.team_namemarketplace_idA17E79C6D8DWNPlanguage_tagen_AE1.value">'Dropdown Lists'!$AFJ$4:$AFJ$16</definedName>
    <definedName name="WATERleague_name.value.FédérationduMexiquedefootball.team_namemarketplace_idA17E79C6D8DWNPlanguage_tagen_AE1.value">'Dropdown Lists'!$AFJ$4:$AFJ$16</definedName>
    <definedName name="WATERleague_name.value.federacion_mexicana_de_futbol_ascn.team_namemarketplace_idA17E79C6D8DWNPlanguage_tagen_AE1.value">'Dropdown Lists'!$AFJ$4:$AFJ$16</definedName>
    <definedName name="WATERleague_name.value.Footballnéerlandais.team_namemarketplace_idA17E79C6D8DWNPlanguage_tagen_AE1.value">'Dropdown Lists'!$AFK$4:$AFK$29</definedName>
    <definedName name="WATERleague_name.value.DutchSoccer.team_namemarketplace_idA17E79C6D8DWNPlanguage_tagen_AE1.value">'Dropdown Lists'!$AFK$4:$AFK$29</definedName>
    <definedName name="WATERleague_name.value.Holenderskapiłkanożna.team_namemarketplace_idA17E79C6D8DWNPlanguage_tagen_AE1.value">'Dropdown Lists'!$AFK$4:$AFK$29</definedName>
    <definedName name="WATERleague_name.value.كرةالقدمالهولندية.team_namemarketplace_idA17E79C6D8DWNPlanguage_tagen_AE1.value">'Dropdown Lists'!$AFK$4:$AFK$29</definedName>
    <definedName name="WATERleague_name.value.Futebolholandês.team_namemarketplace_idA17E79C6D8DWNPlanguage_tagen_AE1.value">'Dropdown Lists'!$AFK$4:$AFK$29</definedName>
    <definedName name="WATERleague_name.value.Fútbolholandés.team_namemarketplace_idA17E79C6D8DWNPlanguage_tagen_AE1.value">'Dropdown Lists'!$AFK$4:$AFK$29</definedName>
    <definedName name="WATERleague_name.value.dutch_football.team_namemarketplace_idA17E79C6D8DWNPlanguage_tagen_AE1.value">'Dropdown Lists'!$AFK$4:$AFK$29</definedName>
    <definedName name="WATERleague_name.value.Nederlandsvoetbal.team_namemarketplace_idA17E79C6D8DWNPlanguage_tagen_AE1.value">'Dropdown Lists'!$AFK$4:$AFK$29</definedName>
    <definedName name="WATERleague_name.value.オランダサッカー.team_namemarketplace_idA17E79C6D8DWNPlanguage_tagen_AE1.value">'Dropdown Lists'!$AFK$4:$AFK$29</definedName>
    <definedName name="WATERleague_name.value.DutchFootball.team_namemarketplace_idA17E79C6D8DWNPlanguage_tagen_AE1.value">'Dropdown Lists'!$AFK$4:$AFK$29</definedName>
    <definedName name="WATERleague_name.value.Holländskfotboll.team_namemarketplace_idA17E79C6D8DWNPlanguage_tagen_AE1.value">'Dropdown Lists'!$AFK$4:$AFK$29</definedName>
    <definedName name="WATERleague_name.value.NiederländischerFußball.team_namemarketplace_idA17E79C6D8DWNPlanguage_tagen_AE1.value">'Dropdown Lists'!$AFK$4:$AFK$29</definedName>
    <definedName name="WATERleague_name.value.Campionatodicalcioolandese.team_namemarketplace_idA17E79C6D8DWNPlanguage_tagen_AE1.value">'Dropdown Lists'!$AFK$4:$AFK$29</definedName>
    <definedName name="WATERleague_name.value.Xspel.team_namemarketplace_idA17E79C6D8DWNPlanguage_tagen_AE1.value">'Dropdown Lists'!$AFL$4</definedName>
    <definedName name="WATERleague_name.value.العاباكس.team_namemarketplace_idA17E79C6D8DWNPlanguage_tagen_AE1.value">'Dropdown Lists'!$AFL$4</definedName>
    <definedName name="WATERleague_name.value.XGames.team_namemarketplace_idA17E79C6D8DWNPlanguage_tagen_AE1.value">'Dropdown Lists'!$AFL$4</definedName>
    <definedName name="WATERleague_name.value.Xゲーム.team_namemarketplace_idA17E79C6D8DWNPlanguage_tagen_AE1.value">'Dropdown Lists'!$AFL$4</definedName>
    <definedName name="WATERleague_name.value.x_games.team_namemarketplace_idA17E79C6D8DWNPlanguage_tagen_AE1.value">'Dropdown Lists'!$AFL$4</definedName>
    <definedName name="WATERleague_name.value.german_football.team_namemarketplace_idA17E79C6D8DWNPlanguage_tagen_AE1.value">'Dropdown Lists'!$AFM$4:$AFM$40</definedName>
    <definedName name="WATERleague_name.value.كرةالقدمالألمانية.team_namemarketplace_idA17E79C6D8DWNPlanguage_tagen_AE1.value">'Dropdown Lists'!$AFM$4:$AFM$40</definedName>
    <definedName name="WATERleague_name.value.Tyskfotboll.team_namemarketplace_idA17E79C6D8DWNPlanguage_tagen_AE1.value">'Dropdown Lists'!$AFM$4:$AFM$40</definedName>
    <definedName name="WATERleague_name.value.DeutscherFußball.team_namemarketplace_idA17E79C6D8DWNPlanguage_tagen_AE1.value">'Dropdown Lists'!$AFM$4:$AFM$40</definedName>
    <definedName name="WATERleague_name.value.Fútbolalemán.team_namemarketplace_idA17E79C6D8DWNPlanguage_tagen_AE1.value">'Dropdown Lists'!$AFM$4:$AFM$40</definedName>
    <definedName name="WATERleague_name.value.Niemieckapiłkanożna.team_namemarketplace_idA17E79C6D8DWNPlanguage_tagen_AE1.value">'Dropdown Lists'!$AFM$4:$AFM$40</definedName>
    <definedName name="WATERleague_name.value.Calciotedesco.team_namemarketplace_idA17E79C6D8DWNPlanguage_tagen_AE1.value">'Dropdown Lists'!$AFM$4:$AFM$40</definedName>
    <definedName name="WATERleague_name.value.GermanSoccer.team_namemarketplace_idA17E79C6D8DWNPlanguage_tagen_AE1.value">'Dropdown Lists'!$AFM$4:$AFM$40</definedName>
    <definedName name="WATERleague_name.value.Footballallemand.team_namemarketplace_idA17E79C6D8DWNPlanguage_tagen_AE1.value">'Dropdown Lists'!$AFM$4:$AFM$40</definedName>
    <definedName name="WATERleague_name.value.Futebolalemão.team_namemarketplace_idA17E79C6D8DWNPlanguage_tagen_AE1.value">'Dropdown Lists'!$AFM$4:$AFM$40</definedName>
    <definedName name="WATERleague_name.value.Duitsvoetbal.team_namemarketplace_idA17E79C6D8DWNPlanguage_tagen_AE1.value">'Dropdown Lists'!$AFM$4:$AFM$40</definedName>
    <definedName name="WATERleague_name.value.GermanFootball.team_namemarketplace_idA17E79C6D8DWNPlanguage_tagen_AE1.value">'Dropdown Lists'!$AFM$4:$AFM$40</definedName>
    <definedName name="WATERleague_name.value.ドイツサッカー.team_namemarketplace_idA17E79C6D8DWNPlanguage_tagen_AE1.value">'Dropdown Lists'!$AFM$4:$AFM$40</definedName>
    <definedName name="WATERleague_name.value.الدوريالوطنيلكرةالقدمللسيدات.team_namemarketplace_idA17E79C6D8DWNPlanguage_tagen_AE1.value">'Dropdown Lists'!$AFN$4:$AFN$18</definedName>
    <definedName name="WATERleague_name.value.NWSL.team_namemarketplace_idA17E79C6D8DWNPlanguage_tagen_AE1.value">'Dropdown Lists'!$AFN$4:$AFN$18</definedName>
    <definedName name="WATERleague_name.value.ProKabaddiLeague.team_namemarketplace_idA17E79C6D8DWNPlanguage_tagen_AE1.value">'Dropdown Lists'!$AFO$4:$AFO$15</definedName>
    <definedName name="WATERleague_name.value.pro_kabaddi_league.team_namemarketplace_idA17E79C6D8DWNPlanguage_tagen_AE1.value">'Dropdown Lists'!$AFO$4:$AFO$15</definedName>
    <definedName name="WATERleague_name.value.ProKabaddiLigan.team_namemarketplace_idA17E79C6D8DWNPlanguage_tagen_AE1.value">'Dropdown Lists'!$AFO$4:$AFO$15</definedName>
    <definedName name="WATERleague_name.value.دوريكباديللمحترفين.team_namemarketplace_idA17E79C6D8DWNPlanguage_tagen_AE1.value">'Dropdown Lists'!$AFO$4:$AFO$15</definedName>
    <definedName name="WATERleague_name.value.LigaProKabaddi.team_namemarketplace_idA17E79C6D8DWNPlanguage_tagen_AE1.value">'Dropdown Lists'!$AFO$4:$AFO$15</definedName>
    <definedName name="WATERleague_name.value.インドプロカバディリーグ.team_namemarketplace_idA17E79C6D8DWNPlanguage_tagen_AE1.value">'Dropdown Lists'!$AFO$4:$AFO$15</definedName>
    <definedName name="WATERleague_name.value.رابطةلاعبيالغولفالمحترفين.team_namemarketplace_idA17E79C6D8DWNPlanguage_tagen_AE1.value">'Dropdown Lists'!$AFP$4</definedName>
    <definedName name="WATERleague_name.value.pga.team_namemarketplace_idA17E79C6D8DWNPlanguage_tagen_AE1.value">'Dropdown Lists'!$AFP$4</definedName>
    <definedName name="WATERleague_name.value.PGAツアー.team_namemarketplace_idA17E79C6D8DWNPlanguage_tagen_AE1.value">'Dropdown Lists'!$AFP$4</definedName>
    <definedName name="WATERleague_name.value.SchottischerFußball.team_namemarketplace_idA17E79C6D8DWNPlanguage_tagen_AE1.value">'Dropdown Lists'!$AFQ$4:$AFQ$21</definedName>
    <definedName name="WATERleague_name.value.كرةالقدمالاسكتلندية.team_namemarketplace_idA17E79C6D8DWNPlanguage_tagen_AE1.value">'Dropdown Lists'!$AFQ$4:$AFQ$21</definedName>
    <definedName name="WATERleague_name.value.Skotskfotboll.team_namemarketplace_idA17E79C6D8DWNPlanguage_tagen_AE1.value">'Dropdown Lists'!$AFQ$4:$AFQ$21</definedName>
    <definedName name="WATERleague_name.value.Futebolescocês.team_namemarketplace_idA17E79C6D8DWNPlanguage_tagen_AE1.value">'Dropdown Lists'!$AFQ$4:$AFQ$21</definedName>
    <definedName name="WATERleague_name.value.Footballécossais.team_namemarketplace_idA17E79C6D8DWNPlanguage_tagen_AE1.value">'Dropdown Lists'!$AFQ$4:$AFQ$21</definedName>
    <definedName name="WATERleague_name.value.Fútbolescocés.team_namemarketplace_idA17E79C6D8DWNPlanguage_tagen_AE1.value">'Dropdown Lists'!$AFQ$4:$AFQ$21</definedName>
    <definedName name="WATERleague_name.value.ScottishSoccer.team_namemarketplace_idA17E79C6D8DWNPlanguage_tagen_AE1.value">'Dropdown Lists'!$AFQ$4:$AFQ$21</definedName>
    <definedName name="WATERleague_name.value.ScottishFootball.team_namemarketplace_idA17E79C6D8DWNPlanguage_tagen_AE1.value">'Dropdown Lists'!$AFQ$4:$AFQ$21</definedName>
    <definedName name="WATERleague_name.value.Schotsvoetbal.team_namemarketplace_idA17E79C6D8DWNPlanguage_tagen_AE1.value">'Dropdown Lists'!$AFQ$4:$AFQ$21</definedName>
    <definedName name="WATERleague_name.value.スコットランドサッカー.team_namemarketplace_idA17E79C6D8DWNPlanguage_tagen_AE1.value">'Dropdown Lists'!$AFQ$4:$AFQ$21</definedName>
    <definedName name="WATERleague_name.value.Szkockapiłkanożna.team_namemarketplace_idA17E79C6D8DWNPlanguage_tagen_AE1.value">'Dropdown Lists'!$AFQ$4:$AFQ$21</definedName>
    <definedName name="WATERleague_name.value.scottish_football.team_namemarketplace_idA17E79C6D8DWNPlanguage_tagen_AE1.value">'Dropdown Lists'!$AFQ$4:$AFQ$21</definedName>
    <definedName name="WATERleague_name.value.Campionatodicalcioscozzese.team_namemarketplace_idA17E79C6D8DWNPlanguage_tagen_AE1.value">'Dropdown Lists'!$AFQ$4:$AFQ$21</definedName>
    <definedName name="WATERleague_name.value.FranzösischerFußball.team_namemarketplace_idA17E79C6D8DWNPlanguage_tagen_AE1.value">'Dropdown Lists'!$AFR$4:$AFR$37</definedName>
    <definedName name="WATERleague_name.value.Fransvoetbal.team_namemarketplace_idA17E79C6D8DWNPlanguage_tagen_AE1.value">'Dropdown Lists'!$AFR$4:$AFR$37</definedName>
    <definedName name="WATERleague_name.value.FrenchFootball.team_namemarketplace_idA17E79C6D8DWNPlanguage_tagen_AE1.value">'Dropdown Lists'!$AFR$4:$AFR$37</definedName>
    <definedName name="WATERleague_name.value.Franskfotboll.team_namemarketplace_idA17E79C6D8DWNPlanguage_tagen_AE1.value">'Dropdown Lists'!$AFR$4:$AFR$37</definedName>
    <definedName name="WATERleague_name.value.FrenchSoccer.team_namemarketplace_idA17E79C6D8DWNPlanguage_tagen_AE1.value">'Dropdown Lists'!$AFR$4:$AFR$37</definedName>
    <definedName name="WATERleague_name.value.Francuskapiłkanożna.team_namemarketplace_idA17E79C6D8DWNPlanguage_tagen_AE1.value">'Dropdown Lists'!$AFR$4:$AFR$37</definedName>
    <definedName name="WATERleague_name.value.Calciofrancese.team_namemarketplace_idA17E79C6D8DWNPlanguage_tagen_AE1.value">'Dropdown Lists'!$AFR$4:$AFR$37</definedName>
    <definedName name="WATERleague_name.value.Futebolfrancês.team_namemarketplace_idA17E79C6D8DWNPlanguage_tagen_AE1.value">'Dropdown Lists'!$AFR$4:$AFR$37</definedName>
    <definedName name="WATERleague_name.value.french_football.team_namemarketplace_idA17E79C6D8DWNPlanguage_tagen_AE1.value">'Dropdown Lists'!$AFR$4:$AFR$37</definedName>
    <definedName name="WATERleague_name.value.كرةالقدمالفرنسية.team_namemarketplace_idA17E79C6D8DWNPlanguage_tagen_AE1.value">'Dropdown Lists'!$AFR$4:$AFR$37</definedName>
    <definedName name="WATERleague_name.value.Fútbolfrancés.team_namemarketplace_idA17E79C6D8DWNPlanguage_tagen_AE1.value">'Dropdown Lists'!$AFR$4:$AFR$37</definedName>
    <definedName name="WATERleague_name.value.フランスサッカー.team_namemarketplace_idA17E79C6D8DWNPlanguage_tagen_AE1.value">'Dropdown Lists'!$AFR$4:$AFR$37</definedName>
    <definedName name="WATERleague_name.value.Footballfrançais.team_namemarketplace_idA17E79C6D8DWNPlanguage_tagen_AE1.value">'Dropdown Lists'!$AFR$4:$AFR$37</definedName>
    <definedName name="WATERleague_name.value.LPGAツアー.team_namemarketplace_idA17E79C6D8DWNPlanguage_tagen_AE1.value">'Dropdown Lists'!$AFS$4</definedName>
    <definedName name="WATERleague_name.value.lpga.team_namemarketplace_idA17E79C6D8DWNPlanguage_tagen_AE1.value">'Dropdown Lists'!$AFS$4</definedName>
    <definedName name="WATERleague_name.value.رابطةلاعباتالغولفالمحترفات.team_namemarketplace_idA17E79C6D8DWNPlanguage_tagen_AE1.value">'Dropdown Lists'!$AFS$4</definedName>
    <definedName name="WATERleague_name.value.لعبةالكريكيتالدولية.team_namemarketplace_idA17E79C6D8DWNPlanguage_tagen_AE1.value">'Dropdown Lists'!$AFT$4:$AFT$15</definedName>
    <definedName name="WATERleague_name.value.Międzynarodowykrykiet.team_namemarketplace_idA17E79C6D8DWNPlanguage_tagen_AE1.value">'Dropdown Lists'!$AFT$4:$AFT$15</definedName>
    <definedName name="WATERleague_name.value.InternationalesCricket.team_namemarketplace_idA17E79C6D8DWNPlanguage_tagen_AE1.value">'Dropdown Lists'!$AFT$4:$AFT$15</definedName>
    <definedName name="WATERleague_name.value.クリケット代表チーム.team_namemarketplace_idA17E79C6D8DWNPlanguage_tagen_AE1.value">'Dropdown Lists'!$AFT$4:$AFT$15</definedName>
    <definedName name="WATERleague_name.value.international_cricket.team_namemarketplace_idA17E79C6D8DWNPlanguage_tagen_AE1.value">'Dropdown Lists'!$AFT$4:$AFT$15</definedName>
    <definedName name="WATERleague_name.value.Campionatointernazionaledicricket.team_namemarketplace_idA17E79C6D8DWNPlanguage_tagen_AE1.value">'Dropdown Lists'!$AFT$4:$AFT$15</definedName>
    <definedName name="WATERleague_name.value.InternationellCricket.team_namemarketplace_idA17E79C6D8DWNPlanguage_tagen_AE1.value">'Dropdown Lists'!$AFT$4:$AFT$15</definedName>
    <definedName name="WATERleague_name.value.Cricketinternational.team_namemarketplace_idA17E79C6D8DWNPlanguage_tagen_AE1.value">'Dropdown Lists'!$AFT$4:$AFT$15</definedName>
    <definedName name="WATERleague_name.value.Cricketinternacional.team_namemarketplace_idA17E79C6D8DWNPlanguage_tagen_AE1.value">'Dropdown Lists'!$AFT$4:$AFT$15</definedName>
    <definedName name="WATERleague_name.value.CríqueteInternacional.team_namemarketplace_idA17E79C6D8DWNPlanguage_tagen_AE1.value">'Dropdown Lists'!$AFT$4:$AFT$15</definedName>
    <definedName name="WATERleague_name.value.InternationalCricket.team_namemarketplace_idA17E79C6D8DWNPlanguage_tagen_AE1.value">'Dropdown Lists'!$AFT$4:$AFT$15</definedName>
    <definedName name="WATERleague_name.value.NationellaLacrosseligan.team_namemarketplace_idA17E79C6D8DWNPlanguage_tagen_AE1.value">'Dropdown Lists'!$AFU$4:$AFU$16</definedName>
    <definedName name="WATERleague_name.value.دوريلاكروسالوطني.team_namemarketplace_idA17E79C6D8DWNPlanguage_tagen_AE1.value">'Dropdown Lists'!$AFU$4:$AFU$16</definedName>
    <definedName name="WATERleague_name.value.ナショナルラクロスリーグ.team_namemarketplace_idA17E79C6D8DWNPlanguage_tagen_AE1.value">'Dropdown Lists'!$AFU$4:$AFU$16</definedName>
    <definedName name="WATERleague_name.value.NationalLacrosseLeague.team_namemarketplace_idA17E79C6D8DWNPlanguage_tagen_AE1.value">'Dropdown Lists'!$AFU$4:$AFU$16</definedName>
    <definedName name="WATERleague_name.value.LigaNacionaldeLacrosse.team_namemarketplace_idA17E79C6D8DWNPlanguage_tagen_AE1.value">'Dropdown Lists'!$AFU$4:$AFU$16</definedName>
    <definedName name="WATERleague_name.value.national_lacrosse_league.team_namemarketplace_idA17E79C6D8DWNPlanguage_tagen_AE1.value">'Dropdown Lists'!$AFU$4:$AFU$16</definedName>
    <definedName name="WATERleague_name.value.NarodowaLigaLacrosse.team_namemarketplace_idA17E79C6D8DWNPlanguage_tagen_AE1.value">'Dropdown Lists'!$AFU$4:$AFU$16</definedName>
    <definedName name="WATERleague_name.value.hockey_india_league.team_namemarketplace_idA17E79C6D8DWNPlanguage_tagen_AE1.value">'Dropdown Lists'!$AFV$4:$AFV$9</definedName>
    <definedName name="WATERleague_name.value.LigaDeHóqueiIndiano.team_namemarketplace_idA17E79C6D8DWNPlanguage_tagen_AE1.value">'Dropdown Lists'!$AFV$4:$AFV$9</definedName>
    <definedName name="WATERleague_name.value.HockeyIndiaLeague.team_namemarketplace_idA17E79C6D8DWNPlanguage_tagen_AE1.value">'Dropdown Lists'!$AFV$4:$AFV$9</definedName>
    <definedName name="WATERleague_name.value.Hokejowaligaindyjska.team_namemarketplace_idA17E79C6D8DWNPlanguage_tagen_AE1.value">'Dropdown Lists'!$AFV$4:$AFV$9</definedName>
    <definedName name="WATERleague_name.value.LigaIndiadeHockey.team_namemarketplace_idA17E79C6D8DWNPlanguage_tagen_AE1.value">'Dropdown Lists'!$AFV$4:$AFV$9</definedName>
    <definedName name="WATERleague_name.value.ホッケーインドリーグ.team_namemarketplace_idA17E79C6D8DWNPlanguage_tagen_AE1.value">'Dropdown Lists'!$AFV$4:$AFV$9</definedName>
    <definedName name="WATERleague_name.value.Indienshockeyliga.team_namemarketplace_idA17E79C6D8DWNPlanguage_tagen_AE1.value">'Dropdown Lists'!$AFV$4:$AFV$9</definedName>
    <definedName name="WATERleague_name.value.دوريالهوكيالهندي.team_namemarketplace_idA17E79C6D8DWNPlanguage_tagen_AE1.value">'Dropdown Lists'!$AFV$4:$AFV$9</definedName>
    <definedName name="WATERleague_name.value.Campionatodihockeyindiano.team_namemarketplace_idA17E79C6D8DWNPlanguage_tagen_AE1.value">'Dropdown Lists'!$AFV$4:$AFV$9</definedName>
    <definedName name="WATERleague_name.value.كرةالقدمالايطالية.team_namemarketplace_idA17E79C6D8DWNPlanguage_tagen_AE1.value">'Dropdown Lists'!$AFW$4:$AFW$46</definedName>
    <definedName name="WATERleague_name.value.italian_football.team_namemarketplace_idA17E79C6D8DWNPlanguage_tagen_AE1.value">'Dropdown Lists'!$AFW$4:$AFW$46</definedName>
    <definedName name="WATERleague_name.value.ItalienischerFußball.team_namemarketplace_idA17E79C6D8DWNPlanguage_tagen_AE1.value">'Dropdown Lists'!$AFW$4:$AFW$46</definedName>
    <definedName name="WATERleague_name.value.ItalianSoccer.team_namemarketplace_idA17E79C6D8DWNPlanguage_tagen_AE1.value">'Dropdown Lists'!$AFW$4:$AFW$46</definedName>
    <definedName name="WATERleague_name.value.Włoskapiłkanożna.team_namemarketplace_idA17E79C6D8DWNPlanguage_tagen_AE1.value">'Dropdown Lists'!$AFW$4:$AFW$46</definedName>
    <definedName name="WATERleague_name.value.Italienskfotboll.team_namemarketplace_idA17E79C6D8DWNPlanguage_tagen_AE1.value">'Dropdown Lists'!$AFW$4:$AFW$46</definedName>
    <definedName name="WATERleague_name.value.Footballitalien.team_namemarketplace_idA17E79C6D8DWNPlanguage_tagen_AE1.value">'Dropdown Lists'!$AFW$4:$AFW$46</definedName>
    <definedName name="WATERleague_name.value.Calcioitaliano.team_namemarketplace_idA17E79C6D8DWNPlanguage_tagen_AE1.value">'Dropdown Lists'!$AFW$4:$AFW$46</definedName>
    <definedName name="WATERleague_name.value.Italiaansvoetbal.team_namemarketplace_idA17E79C6D8DWNPlanguage_tagen_AE1.value">'Dropdown Lists'!$AFW$4:$AFW$46</definedName>
    <definedName name="WATERleague_name.value.Fútbolitaliano.team_namemarketplace_idA17E79C6D8DWNPlanguage_tagen_AE1.value">'Dropdown Lists'!$AFW$4:$AFW$46</definedName>
    <definedName name="WATERleague_name.value.Futebolitaliano.team_namemarketplace_idA17E79C6D8DWNPlanguage_tagen_AE1.value">'Dropdown Lists'!$AFW$4:$AFW$46</definedName>
    <definedName name="WATERleague_name.value.ItalianFootball.team_namemarketplace_idA17E79C6D8DWNPlanguage_tagen_AE1.value">'Dropdown Lists'!$AFW$4:$AFW$46</definedName>
    <definedName name="WATERleague_name.value.イタリアサッカー.team_namemarketplace_idA17E79C6D8DWNPlanguage_tagen_AE1.value">'Dropdown Lists'!$AFW$4:$AFW$46</definedName>
    <definedName name="WATERleague_name.value.Campionatodipallavoloprofessionale.team_namemarketplace_idA17E79C6D8DWNPlanguage_tagen_AE1.value">'Dropdown Lists'!$AFX$4:$AFX$9</definedName>
    <definedName name="WATERleague_name.value.دوريالمحترفينللكرةالطائرة.team_namemarketplace_idA17E79C6D8DWNPlanguage_tagen_AE1.value">'Dropdown Lists'!$AFX$4:$AFX$9</definedName>
    <definedName name="WATERleague_name.value.インドバレーボールリーグ.team_namemarketplace_idA17E79C6D8DWNPlanguage_tagen_AE1.value">'Dropdown Lists'!$AFX$4:$AFX$9</definedName>
    <definedName name="WATERleague_name.value.ProVolleyballLigan.team_namemarketplace_idA17E79C6D8DWNPlanguage_tagen_AE1.value">'Dropdown Lists'!$AFX$4:$AFX$9</definedName>
    <definedName name="WATERleague_name.value.ProVolleyballLeague.team_namemarketplace_idA17E79C6D8DWNPlanguage_tagen_AE1.value">'Dropdown Lists'!$AFX$4:$AFX$9</definedName>
    <definedName name="WATERleague_name.value.pro_volleyball_league.team_namemarketplace_idA17E79C6D8DWNPlanguage_tagen_AE1.value">'Dropdown Lists'!$AFX$4:$AFX$9</definedName>
    <definedName name="WATERleague_name.value.LigaProfissionaldeVôlei.team_namemarketplace_idA17E79C6D8DWNPlanguage_tagen_AE1.value">'Dropdown Lists'!$AFX$4:$AFX$9</definedName>
    <definedName name="WATERleague_name.value.Ligadevoleibolprofesional.team_namemarketplace_idA17E79C6D8DWNPlanguage_tagen_AE1.value">'Dropdown Lists'!$AFX$4:$AFX$9</definedName>
    <definedName name="WATERleague_name.value.Japońskapiłkanożna.team_namemarketplace_idA17E79C6D8DWNPlanguage_tagen_AE1.value">'Dropdown Lists'!$AFY$4:$AFY$56</definedName>
    <definedName name="WATERleague_name.value.Campionatodicalciogiapponese.team_namemarketplace_idA17E79C6D8DWNPlanguage_tagen_AE1.value">'Dropdown Lists'!$AFY$4:$AFY$56</definedName>
    <definedName name="WATERleague_name.value.Japanskfotboll.team_namemarketplace_idA17E79C6D8DWNPlanguage_tagen_AE1.value">'Dropdown Lists'!$AFY$4:$AFY$56</definedName>
    <definedName name="WATERleague_name.value.JapaneseSoccer.team_namemarketplace_idA17E79C6D8DWNPlanguage_tagen_AE1.value">'Dropdown Lists'!$AFY$4:$AFY$56</definedName>
    <definedName name="WATERleague_name.value.JapanischerFußball.team_namemarketplace_idA17E79C6D8DWNPlanguage_tagen_AE1.value">'Dropdown Lists'!$AFY$4:$AFY$56</definedName>
    <definedName name="WATERleague_name.value.Japansvoetbal.team_namemarketplace_idA17E79C6D8DWNPlanguage_tagen_AE1.value">'Dropdown Lists'!$AFY$4:$AFY$56</definedName>
    <definedName name="WATERleague_name.value.JapaneseFootball.team_namemarketplace_idA17E79C6D8DWNPlanguage_tagen_AE1.value">'Dropdown Lists'!$AFY$4:$AFY$56</definedName>
    <definedName name="WATERleague_name.value.Futeboljaponês.team_namemarketplace_idA17E79C6D8DWNPlanguage_tagen_AE1.value">'Dropdown Lists'!$AFY$4:$AFY$56</definedName>
    <definedName name="WATERleague_name.value.كرةالقدماليابانية.team_namemarketplace_idA17E79C6D8DWNPlanguage_tagen_AE1.value">'Dropdown Lists'!$AFY$4:$AFY$56</definedName>
    <definedName name="WATERleague_name.value.日本Jリーグ.team_namemarketplace_idA17E79C6D8DWNPlanguage_tagen_AE1.value">'Dropdown Lists'!$AFY$4:$AFY$56</definedName>
    <definedName name="WATERleague_name.value.Fútboljaponés.team_namemarketplace_idA17E79C6D8DWNPlanguage_tagen_AE1.value">'Dropdown Lists'!$AFY$4:$AFY$56</definedName>
    <definedName name="WATERleague_name.value.japanese_football.team_namemarketplace_idA17E79C6D8DWNPlanguage_tagen_AE1.value">'Dropdown Lists'!$AFY$4:$AFY$56</definedName>
    <definedName name="WATERleague_name.value.Footballjaponais.team_namemarketplace_idA17E79C6D8DWNPlanguage_tagen_AE1.value">'Dropdown Lists'!$AFY$4:$AFY$56</definedName>
    <definedName name="WATERleague_name.value.البيسبولالكلاسيكيةالعالمية.team_namemarketplace_idA17E79C6D8DWNPlanguage_tagen_AE1.value">'Dropdown Lists'!$AFZ$4:$AFZ$12</definedName>
    <definedName name="WATERleague_name.value.world_baseball_classic.team_namemarketplace_idA17E79C6D8DWNPlanguage_tagen_AE1.value">'Dropdown Lists'!$AFZ$4:$AFZ$12</definedName>
    <definedName name="WATERleague_name.value.Clásicomundialdebéisbol.team_namemarketplace_idA17E79C6D8DWNPlanguage_tagen_AE1.value">'Dropdown Lists'!$AFZ$4:$AFZ$12</definedName>
    <definedName name="WATERleague_name.value.Classiquemondialedebaseball.team_namemarketplace_idA17E79C6D8DWNPlanguage_tagen_AE1.value">'Dropdown Lists'!$AFZ$4:$AFZ$12</definedName>
    <definedName name="WATERleague_name.value.WereldHonkbalKlassieker.team_namemarketplace_idA17E79C6D8DWNPlanguage_tagen_AE1.value">'Dropdown Lists'!$AFZ$4:$AFZ$12</definedName>
    <definedName name="WATERleague_name.value.WorldBaseballClassic.team_namemarketplace_idA17E79C6D8DWNPlanguage_tagen_AE1.value">'Dropdown Lists'!$AFZ$4:$AFZ$12</definedName>
    <definedName name="WATERleague_name.value.ClássicoMundialdeBeisebol.team_namemarketplace_idA17E79C6D8DWNPlanguage_tagen_AE1.value">'Dropdown Lists'!$AFZ$4:$AFZ$12</definedName>
    <definedName name="WATERleague_name.value.ワールドベースボールクラシック.team_namemarketplace_idA17E79C6D8DWNPlanguage_tagen_AE1.value">'Dropdown Lists'!$AFZ$4:$AFZ$12</definedName>
    <definedName name="WATERleague_name.value.IndiskaPremierligan.team_namemarketplace_idA17E79C6D8DWNPlanguage_tagen_AE1.value">'Dropdown Lists'!$AGA$4:$AGA$13</definedName>
    <definedName name="WATERleague_name.value.SzkockaPremierLeague.team_namemarketplace_idA17E79C6D8DWNPlanguage_tagen_AE1.value">'Dropdown Lists'!$AGA$4:$AGA$13</definedName>
    <definedName name="WATERleague_name.value.LigaPremierdelaIndia.team_namemarketplace_idA17E79C6D8DWNPlanguage_tagen_AE1.value">'Dropdown Lists'!$AGA$4:$AGA$13</definedName>
    <definedName name="WATERleague_name.value.IndianPremierLeague.team_namemarketplace_idA17E79C6D8DWNPlanguage_tagen_AE1.value">'Dropdown Lists'!$AGA$4:$AGA$13</definedName>
    <definedName name="WATERleague_name.value.インディアンプレミアリーグ.team_namemarketplace_idA17E79C6D8DWNPlanguage_tagen_AE1.value">'Dropdown Lists'!$AGA$4:$AGA$13</definedName>
    <definedName name="WATERleague_name.value.الدوريالهنديالممتاز.team_namemarketplace_idA17E79C6D8DWNPlanguage_tagen_AE1.value">'Dropdown Lists'!$AGA$4:$AGA$13</definedName>
    <definedName name="WATERleague_name.value.LigaPremierIndiana.team_namemarketplace_idA17E79C6D8DWNPlanguage_tagen_AE1.value">'Dropdown Lists'!$AGA$4:$AGA$13</definedName>
    <definedName name="WATERleague_name.value.indian_premier_league.team_namemarketplace_idA17E79C6D8DWNPlanguage_tagen_AE1.value">'Dropdown Lists'!$AGA$4:$AGA$13</definedName>
    <definedName name="WATERleague_name.value.PremierLeagueindia.team_namemarketplace_idA17E79C6D8DWNPlanguage_tagen_AE1.value">'Dropdown Lists'!$AGA$4:$AGA$13</definedName>
    <definedName name="WATERleague_name.value.wwe.team_namemarketplace_idA17E79C6D8DWNPlanguage_tagen_AE1.value">'Dropdown Lists'!$AGB$4</definedName>
    <definedName name="WATERleague_name.value.المصارعةالعالميةالترفيهية.team_namemarketplace_idA17E79C6D8DWNPlanguage_tagen_AE1.value">'Dropdown Lists'!$AGB$4</definedName>
    <definedName name="WATERleague_name.value.اتحادكرةالقدمالأميركي.team_namemarketplace_idA17E79C6D8DWNPlanguage_tagen_AE1.value">'Dropdown Lists'!$AGC$4:$AGC$45</definedName>
    <definedName name="WATERleague_name.value.nfl.team_namemarketplace_idA17E79C6D8DWNPlanguage_tagen_AE1.value">'Dropdown Lists'!$AGC$4:$AGC$45</definedName>
    <definedName name="WATERleague_name.value.ufc.team_namemarketplace_idA17E79C6D8DWNPlanguage_tagen_AE1.value">'Dropdown Lists'!$AGD$4:$AGD$180</definedName>
    <definedName name="WATERleague_name.value.بطولةالقتالالنهائي.team_namemarketplace_idA17E79C6D8DWNPlanguage_tagen_AE1.value">'Dropdown Lists'!$AGD$4:$AGD$180</definedName>
    <definedName name="WATERleague_name.value.Baloncestojaponés.team_namemarketplace_idA17E79C6D8DWNPlanguage_tagen_AE1.value">'Dropdown Lists'!$AGE$4:$AGE$48</definedName>
    <definedName name="WATERleague_name.value.Basketballjaponais.team_namemarketplace_idA17E79C6D8DWNPlanguage_tagen_AE1.value">'Dropdown Lists'!$AGE$4:$AGE$48</definedName>
    <definedName name="WATERleague_name.value.JapaneseBasketball.team_namemarketplace_idA17E79C6D8DWNPlanguage_tagen_AE1.value">'Dropdown Lists'!$AGE$4:$AGE$48</definedName>
    <definedName name="WATERleague_name.value.日本Bリーグ.team_namemarketplace_idA17E79C6D8DWNPlanguage_tagen_AE1.value">'Dropdown Lists'!$AGE$4:$AGE$48</definedName>
    <definedName name="WATERleague_name.value.japanese_basketball.team_namemarketplace_idA17E79C6D8DWNPlanguage_tagen_AE1.value">'Dropdown Lists'!$AGE$4:$AGE$48</definedName>
    <definedName name="WATERleague_name.value.Japanskbasket.team_namemarketplace_idA17E79C6D8DWNPlanguage_tagen_AE1.value">'Dropdown Lists'!$AGE$4:$AGE$48</definedName>
    <definedName name="WATERleague_name.value.Japansbasketbal.team_namemarketplace_idA17E79C6D8DWNPlanguage_tagen_AE1.value">'Dropdown Lists'!$AGE$4:$AGE$48</definedName>
    <definedName name="WATERleague_name.value.Basquetejaponês.team_namemarketplace_idA17E79C6D8DWNPlanguage_tagen_AE1.value">'Dropdown Lists'!$AGE$4:$AGE$48</definedName>
    <definedName name="WATERleague_name.value.كرةالسلةاليابانية.team_namemarketplace_idA17E79C6D8DWNPlanguage_tagen_AE1.value">'Dropdown Lists'!$AGE$4:$AGE$48</definedName>
    <definedName name="WATERleague_name.value.Japońskakoszykówka.team_namemarketplace_idA17E79C6D8DWNPlanguage_tagen_AE1.value">'Dropdown Lists'!$AGE$4:$AGE$48</definedName>
    <definedName name="WATERleague_name.value.Campionatodibasketgiapponese.team_namemarketplace_idA17E79C6D8DWNPlanguage_tagen_AE1.value">'Dropdown Lists'!$AGE$4:$AGE$48</definedName>
    <definedName name="WATERleague_name.value.JapanischerBasketball.team_namemarketplace_idA17E79C6D8DWNPlanguage_tagen_AE1.value">'Dropdown Lists'!$AGE$4:$AGE$48</definedName>
    <definedName name="WATERleague_name.value.wnba.team_namemarketplace_idA17E79C6D8DWNPlanguage_tagen_AE1.value">'Dropdown Lists'!$AGF$4:$AGF$26</definedName>
    <definedName name="WATERleague_name.value.الاتحادالوطنيلكرةالسلةالنسائية.team_namemarketplace_idA17E79C6D8DWNPlanguage_tagen_AE1.value">'Dropdown Lists'!$AGF$4:$AGF$26</definedName>
    <definedName name="WATERleague_name.value.mlb.team_namemarketplace_idA17E79C6D8DWNPlanguage_tagen_AE1.value">'Dropdown Lists'!$AGG$4:$AGG$47</definedName>
    <definedName name="WATERleague_name.value.Liguemajeuredebaseball.team_namemarketplace_idA17E79C6D8DWNPlanguage_tagen_AE1.value">'Dropdown Lists'!$AGG$4:$AGG$47</definedName>
    <definedName name="WATERleague_name.value.دوريالبيسبولالرئيسي.team_namemarketplace_idA17E79C6D8DWNPlanguage_tagen_AE1.value">'Dropdown Lists'!$AGG$4:$AGG$47</definedName>
    <definedName name="WATERleague_name.value.تنس.team_namemarketplace_idA17E79C6D8DWNPlanguage_tagen_AE1.value">'Dropdown Lists'!$AGH$4</definedName>
    <definedName name="WATERleague_name.value.Tennis.team_namemarketplace_idA17E79C6D8DWNPlanguage_tagen_AE1.value">'Dropdown Lists'!$AGH$4</definedName>
    <definedName name="WATERleague_name.value.Tenis.team_namemarketplace_idA17E79C6D8DWNPlanguage_tagen_AE1.value">'Dropdown Lists'!$AGH$4</definedName>
    <definedName name="WATERleague_name.value.Tênis.team_namemarketplace_idA17E79C6D8DWNPlanguage_tagen_AE1.value">'Dropdown Lists'!$AGH$4</definedName>
    <definedName name="WATERleague_name.value.テニス.team_namemarketplace_idA17E79C6D8DWNPlanguage_tagen_AE1.value">'Dropdown Lists'!$AGH$4</definedName>
    <definedName name="FOODleague_name.value.NASCAR.team_namemarketplace_idA17E79C6D8DWNPlanguage_tagen_AE1.value">'Dropdown Lists'!$AGI$4:$AGI$49</definedName>
    <definedName name="FOODleague_name.value.ناسكار.team_namemarketplace_idA17E79C6D8DWNPlanguage_tagen_AE1.value">'Dropdown Lists'!$AGI$4:$AGI$49</definedName>
    <definedName name="FOODleague_name.value.eスポーツ.team_namemarketplace_idA17E79C6D8DWNPlanguage_tagen_AE1.value">'Dropdown Lists'!$AGJ$4</definedName>
    <definedName name="FOODleague_name.value.ESportssportelettronici.team_namemarketplace_idA17E79C6D8DWNPlanguage_tagen_AE1.value">'Dropdown Lists'!$AGJ$4</definedName>
    <definedName name="FOODleague_name.value.Esport.team_namemarketplace_idA17E79C6D8DWNPlanguage_tagen_AE1.value">'Dropdown Lists'!$AGJ$4</definedName>
    <definedName name="FOODleague_name.value.ESports.team_namemarketplace_idA17E79C6D8DWNPlanguage_tagen_AE1.value">'Dropdown Lists'!$AGJ$4</definedName>
    <definedName name="FOODleague_name.value.ألعابإلكترونية.team_namemarketplace_idA17E79C6D8DWNPlanguage_tagen_AE1.value">'Dropdown Lists'!$AGJ$4</definedName>
    <definedName name="FOODleague_name.value.e_sports.team_namemarketplace_idA17E79C6D8DWNPlanguage_tagen_AE1.value">'Dropdown Lists'!$AGJ$4</definedName>
    <definedName name="FOODleague_name.value.Deporteselectrónicos.team_namemarketplace_idA17E79C6D8DWNPlanguage_tagen_AE1.value">'Dropdown Lists'!$AGJ$4</definedName>
    <definedName name="FOODleague_name.value.ProWrestlingLeague.team_namemarketplace_idA17E79C6D8DWNPlanguage_tagen_AE1.value">'Dropdown Lists'!$AGK$4:$AGK$9</definedName>
    <definedName name="FOODleague_name.value.Ligadeluchalibreprofesional.team_namemarketplace_idA17E79C6D8DWNPlanguage_tagen_AE1.value">'Dropdown Lists'!$AGK$4:$AGK$9</definedName>
    <definedName name="FOODleague_name.value.インドプロレスリーグ.team_namemarketplace_idA17E79C6D8DWNPlanguage_tagen_AE1.value">'Dropdown Lists'!$AGK$4:$AGK$9</definedName>
    <definedName name="FOODleague_name.value.LigaProfissionaldeLutaLivre.team_namemarketplace_idA17E79C6D8DWNPlanguage_tagen_AE1.value">'Dropdown Lists'!$AGK$4:$AGK$9</definedName>
    <definedName name="FOODleague_name.value.pro_wrestling_league.team_namemarketplace_idA17E79C6D8DWNPlanguage_tagen_AE1.value">'Dropdown Lists'!$AGK$4:$AGK$9</definedName>
    <definedName name="FOODleague_name.value.ProWrestlingLigan.team_namemarketplace_idA17E79C6D8DWNPlanguage_tagen_AE1.value">'Dropdown Lists'!$AGK$4:$AGK$9</definedName>
    <definedName name="FOODleague_name.value.دوريالمصارعةللمحترفين.team_namemarketplace_idA17E79C6D8DWNPlanguage_tagen_AE1.value">'Dropdown Lists'!$AGK$4:$AGK$9</definedName>
    <definedName name="FOODleague_name.value.Formel1.team_namemarketplace_idA17E79C6D8DWNPlanguage_tagen_AE1.value">'Dropdown Lists'!$AGL$4:$AGL$15</definedName>
    <definedName name="FOODleague_name.value.Formuła1.team_namemarketplace_idA17E79C6D8DWNPlanguage_tagen_AE1.value">'Dropdown Lists'!$AGL$4:$AGL$15</definedName>
    <definedName name="FOODleague_name.value.formula_1.team_namemarketplace_idA17E79C6D8DWNPlanguage_tagen_AE1.value">'Dropdown Lists'!$AGL$4:$AGL$15</definedName>
    <definedName name="FOODleague_name.value.Fórmula1.team_namemarketplace_idA17E79C6D8DWNPlanguage_tagen_AE1.value">'Dropdown Lists'!$AGL$4:$AGL$15</definedName>
    <definedName name="FOODleague_name.value.Formula1.team_namemarketplace_idA17E79C6D8DWNPlanguage_tagen_AE1.value">'Dropdown Lists'!$AGL$4:$AGL$15</definedName>
    <definedName name="FOODleague_name.value.فورمولا1.team_namemarketplace_idA17E79C6D8DWNPlanguage_tagen_AE1.value">'Dropdown Lists'!$AGL$4:$AGL$15</definedName>
    <definedName name="FOODleague_name.value.Formule1.team_namemarketplace_idA17E79C6D8DWNPlanguage_tagen_AE1.value">'Dropdown Lists'!$AGL$4:$AGL$15</definedName>
    <definedName name="FOODleague_name.value.フォーミュラ1.team_namemarketplace_idA17E79C6D8DWNPlanguage_tagen_AE1.value">'Dropdown Lists'!$AGL$4:$AGL$15</definedName>
    <definedName name="FOODleague_name.value.Iligan.team_namemarketplace_idA17E79C6D8DWNPlanguage_tagen_AE1.value">'Dropdown Lists'!$AGM$4:$AGM$14</definedName>
    <definedName name="FOODleague_name.value.ILeague.team_namemarketplace_idA17E79C6D8DWNPlanguage_tagen_AE1.value">'Dropdown Lists'!$AGM$4:$AGM$14</definedName>
    <definedName name="FOODleague_name.value.インドIリーグ.team_namemarketplace_idA17E79C6D8DWNPlanguage_tagen_AE1.value">'Dropdown Lists'!$AGM$4:$AGM$14</definedName>
    <definedName name="FOODleague_name.value.LigaI.team_namemarketplace_idA17E79C6D8DWNPlanguage_tagen_AE1.value">'Dropdown Lists'!$AGM$4:$AGM$14</definedName>
    <definedName name="FOODleague_name.value.i_league.team_namemarketplace_idA17E79C6D8DWNPlanguage_tagen_AE1.value">'Dropdown Lists'!$AGM$4:$AGM$14</definedName>
    <definedName name="FOODleague_name.value.الدوريالهنديللمحترفين.team_namemarketplace_idA17E79C6D8DWNPlanguage_tagen_AE1.value">'Dropdown Lists'!$AGM$4:$AGM$14</definedName>
    <definedName name="FOODleague_name.value.JapanischerBaseball.team_namemarketplace_idA17E79C6D8DWNPlanguage_tagen_AE1.value">'Dropdown Lists'!$AGN$4:$AGN$16</definedName>
    <definedName name="FOODleague_name.value.Campionatodibaseballgiapponese.team_namemarketplace_idA17E79C6D8DWNPlanguage_tagen_AE1.value">'Dropdown Lists'!$AGN$4:$AGN$16</definedName>
    <definedName name="FOODleague_name.value.Baseballjaponais.team_namemarketplace_idA17E79C6D8DWNPlanguage_tagen_AE1.value">'Dropdown Lists'!$AGN$4:$AGN$16</definedName>
    <definedName name="FOODleague_name.value.Béisboljaponés.team_namemarketplace_idA17E79C6D8DWNPlanguage_tagen_AE1.value">'Dropdown Lists'!$AGN$4:$AGN$16</definedName>
    <definedName name="FOODleague_name.value.日本セパリーグ高校野球.team_namemarketplace_idA17E79C6D8DWNPlanguage_tagen_AE1.value">'Dropdown Lists'!$AGN$4:$AGN$16</definedName>
    <definedName name="FOODleague_name.value.JapaneseBaseball.team_namemarketplace_idA17E79C6D8DWNPlanguage_tagen_AE1.value">'Dropdown Lists'!$AGN$4:$AGN$16</definedName>
    <definedName name="FOODleague_name.value.Japanshonkbal.team_namemarketplace_idA17E79C6D8DWNPlanguage_tagen_AE1.value">'Dropdown Lists'!$AGN$4:$AGN$16</definedName>
    <definedName name="FOODleague_name.value.japanese_baseball.team_namemarketplace_idA17E79C6D8DWNPlanguage_tagen_AE1.value">'Dropdown Lists'!$AGN$4:$AGN$16</definedName>
    <definedName name="FOODleague_name.value.Japanskbaseboll.team_namemarketplace_idA17E79C6D8DWNPlanguage_tagen_AE1.value">'Dropdown Lists'!$AGN$4:$AGN$16</definedName>
    <definedName name="FOODleague_name.value.البيسبولالياباني.team_namemarketplace_idA17E79C6D8DWNPlanguage_tagen_AE1.value">'Dropdown Lists'!$AGN$4:$AGN$16</definedName>
    <definedName name="FOODleague_name.value.Japońskibaseball.team_namemarketplace_idA17E79C6D8DWNPlanguage_tagen_AE1.value">'Dropdown Lists'!$AGN$4:$AGN$16</definedName>
    <definedName name="FOODleague_name.value.Beiseboljaponês.team_namemarketplace_idA17E79C6D8DWNPlanguage_tagen_AE1.value">'Dropdown Lists'!$AGN$4:$AGN$16</definedName>
    <definedName name="FOODleague_name.value.イギリスサッカー.team_namemarketplace_idA17E79C6D8DWNPlanguage_tagen_AE1.value">'Dropdown Lists'!$AGO$4:$AGO$52</definedName>
    <definedName name="FOODleague_name.value.EnglishFootball.team_namemarketplace_idA17E79C6D8DWNPlanguage_tagen_AE1.value">'Dropdown Lists'!$AGO$4:$AGO$52</definedName>
    <definedName name="FOODleague_name.value.Engelsvoetbal.team_namemarketplace_idA17E79C6D8DWNPlanguage_tagen_AE1.value">'Dropdown Lists'!$AGO$4:$AGO$52</definedName>
    <definedName name="FOODleague_name.value.Footballbritannique.team_namemarketplace_idA17E79C6D8DWNPlanguage_tagen_AE1.value">'Dropdown Lists'!$AGO$4:$AGO$52</definedName>
    <definedName name="FOODleague_name.value.كرةالقدمالإنجليزية.team_namemarketplace_idA17E79C6D8DWNPlanguage_tagen_AE1.value">'Dropdown Lists'!$AGO$4:$AGO$52</definedName>
    <definedName name="FOODleague_name.value.Angielskapiłkanożna.team_namemarketplace_idA17E79C6D8DWNPlanguage_tagen_AE1.value">'Dropdown Lists'!$AGO$4:$AGO$52</definedName>
    <definedName name="FOODleague_name.value.english_football.team_namemarketplace_idA17E79C6D8DWNPlanguage_tagen_AE1.value">'Dropdown Lists'!$AGO$4:$AGO$52</definedName>
    <definedName name="FOODleague_name.value.EnglishSoccer.team_namemarketplace_idA17E79C6D8DWNPlanguage_tagen_AE1.value">'Dropdown Lists'!$AGO$4:$AGO$52</definedName>
    <definedName name="FOODleague_name.value.BritishFootball.team_namemarketplace_idA17E79C6D8DWNPlanguage_tagen_AE1.value">'Dropdown Lists'!$AGO$4:$AGO$52</definedName>
    <definedName name="FOODleague_name.value.Calcioinglese.team_namemarketplace_idA17E79C6D8DWNPlanguage_tagen_AE1.value">'Dropdown Lists'!$AGO$4:$AGO$52</definedName>
    <definedName name="FOODleague_name.value.Futebolinglês.team_namemarketplace_idA17E79C6D8DWNPlanguage_tagen_AE1.value">'Dropdown Lists'!$AGO$4:$AGO$52</definedName>
    <definedName name="FOODleague_name.value.Engelskfotboll.team_namemarketplace_idA17E79C6D8DWNPlanguage_tagen_AE1.value">'Dropdown Lists'!$AGO$4:$AGO$52</definedName>
    <definedName name="FOODleague_name.value.EnglischerFußball.team_namemarketplace_idA17E79C6D8DWNPlanguage_tagen_AE1.value">'Dropdown Lists'!$AGO$4:$AGO$52</definedName>
    <definedName name="FOODleague_name.value.Fútbolinglés.team_namemarketplace_idA17E79C6D8DWNPlanguage_tagen_AE1.value">'Dropdown Lists'!$AGO$4:$AGO$52</definedName>
    <definedName name="FOODleague_name.value.الاتحادالدوليللمصارعة.team_namemarketplace_idA17E79C6D8DWNPlanguage_tagen_AE1.value">'Dropdown Lists'!$AGP$4</definedName>
    <definedName name="FOODleague_name.value.WUSA.team_namemarketplace_idA17E79C6D8DWNPlanguage_tagen_AE1.value">'Dropdown Lists'!$AGP$4</definedName>
    <definedName name="FOODleague_name.value.PremièreLiguecanadienne.team_namemarketplace_idA17E79C6D8DWNPlanguage_tagen_AE1.value">'Dropdown Lists'!$AGQ$4:$AGQ$12</definedName>
    <definedName name="FOODleague_name.value.Kanadensiskpremiärliga.team_namemarketplace_idA17E79C6D8DWNPlanguage_tagen_AE1.value">'Dropdown Lists'!$AGQ$4:$AGQ$12</definedName>
    <definedName name="FOODleague_name.value.CanadianPremierLeague.team_namemarketplace_idA17E79C6D8DWNPlanguage_tagen_AE1.value">'Dropdown Lists'!$AGQ$4:$AGQ$12</definedName>
    <definedName name="FOODleague_name.value.LigaPremierCanadense.team_namemarketplace_idA17E79C6D8DWNPlanguage_tagen_AE1.value">'Dropdown Lists'!$AGQ$4:$AGQ$12</definedName>
    <definedName name="FOODleague_name.value.canadian_premier_league.team_namemarketplace_idA17E79C6D8DWNPlanguage_tagen_AE1.value">'Dropdown Lists'!$AGQ$4:$AGQ$12</definedName>
    <definedName name="FOODleague_name.value.PremiereLeaguecanadiense.team_namemarketplace_idA17E79C6D8DWNPlanguage_tagen_AE1.value">'Dropdown Lists'!$AGQ$4:$AGQ$12</definedName>
    <definedName name="FOODleague_name.value.LigaPremiercanadiense.team_namemarketplace_idA17E79C6D8DWNPlanguage_tagen_AE1.value">'Dropdown Lists'!$AGQ$4:$AGQ$12</definedName>
    <definedName name="FOODleague_name.value.PremierLeagueKanada.team_namemarketplace_idA17E79C6D8DWNPlanguage_tagen_AE1.value">'Dropdown Lists'!$AGQ$4:$AGQ$12</definedName>
    <definedName name="FOODleague_name.value.CanadianPremiereLeague.team_namemarketplace_idA17E79C6D8DWNPlanguage_tagen_AE1.value">'Dropdown Lists'!$AGQ$4:$AGQ$12</definedName>
    <definedName name="FOODleague_name.value.الدوريالكنديالممتاز.team_namemarketplace_idA17E79C6D8DWNPlanguage_tagen_AE1.value">'Dropdown Lists'!$AGQ$4:$AGQ$12</definedName>
    <definedName name="FOODleague_name.value.カナダプレミアリーグ.team_namemarketplace_idA17E79C6D8DWNPlanguage_tagen_AE1.value">'Dropdown Lists'!$AGQ$4:$AGQ$12</definedName>
    <definedName name="FOODleague_name.value.KanadyjskaPremiereLeague.team_namemarketplace_idA17E79C6D8DWNPlanguage_tagen_AE1.value">'Dropdown Lists'!$AGQ$4:$AGQ$12</definedName>
    <definedName name="FOODleague_name.value.Fútbolespañol.team_namemarketplace_idA17E79C6D8DWNPlanguage_tagen_AE1.value">'Dropdown Lists'!$AGR$4:$AGR$47</definedName>
    <definedName name="FOODleague_name.value.SpanishFootball.team_namemarketplace_idA17E79C6D8DWNPlanguage_tagen_AE1.value">'Dropdown Lists'!$AGR$4:$AGR$47</definedName>
    <definedName name="FOODleague_name.value.كرةالقدمالاسبانية.team_namemarketplace_idA17E79C6D8DWNPlanguage_tagen_AE1.value">'Dropdown Lists'!$AGR$4:$AGR$47</definedName>
    <definedName name="FOODleague_name.value.Calciospagnolo.team_namemarketplace_idA17E79C6D8DWNPlanguage_tagen_AE1.value">'Dropdown Lists'!$AGR$4:$AGR$47</definedName>
    <definedName name="FOODleague_name.value.Futebolespanhol.team_namemarketplace_idA17E79C6D8DWNPlanguage_tagen_AE1.value">'Dropdown Lists'!$AGR$4:$AGR$47</definedName>
    <definedName name="FOODleague_name.value.Footballespagnol.team_namemarketplace_idA17E79C6D8DWNPlanguage_tagen_AE1.value">'Dropdown Lists'!$AGR$4:$AGR$47</definedName>
    <definedName name="FOODleague_name.value.spanish_football.team_namemarketplace_idA17E79C6D8DWNPlanguage_tagen_AE1.value">'Dropdown Lists'!$AGR$4:$AGR$47</definedName>
    <definedName name="FOODleague_name.value.Hiszpańskapiłkanożna.team_namemarketplace_idA17E79C6D8DWNPlanguage_tagen_AE1.value">'Dropdown Lists'!$AGR$4:$AGR$47</definedName>
    <definedName name="FOODleague_name.value.SpanishSoccer.team_namemarketplace_idA17E79C6D8DWNPlanguage_tagen_AE1.value">'Dropdown Lists'!$AGR$4:$AGR$47</definedName>
    <definedName name="FOODleague_name.value.SpanischerFußball.team_namemarketplace_idA17E79C6D8DWNPlanguage_tagen_AE1.value">'Dropdown Lists'!$AGR$4:$AGR$47</definedName>
    <definedName name="FOODleague_name.value.Spaansvoetbal.team_namemarketplace_idA17E79C6D8DWNPlanguage_tagen_AE1.value">'Dropdown Lists'!$AGR$4:$AGR$47</definedName>
    <definedName name="FOODleague_name.value.Spanskfotboll.team_namemarketplace_idA17E79C6D8DWNPlanguage_tagen_AE1.value">'Dropdown Lists'!$AGR$4:$AGR$47</definedName>
    <definedName name="FOODleague_name.value.スペインサッカー.team_namemarketplace_idA17E79C6D8DWNPlanguage_tagen_AE1.value">'Dropdown Lists'!$AGR$4:$AGR$47</definedName>
    <definedName name="FOODleague_name.value.CanadianFootballLeague.team_namemarketplace_idA17E79C6D8DWNPlanguage_tagen_AE1.value">'Dropdown Lists'!$AGS$4:$AGS$12</definedName>
    <definedName name="FOODleague_name.value.LigaCanadensedeFutebol.team_namemarketplace_idA17E79C6D8DWNPlanguage_tagen_AE1.value">'Dropdown Lists'!$AGS$4:$AGS$12</definedName>
    <definedName name="FOODleague_name.value.KanadyjskaLigaPiłkarska.team_namemarketplace_idA17E79C6D8DWNPlanguage_tagen_AE1.value">'Dropdown Lists'!$AGS$4:$AGS$12</definedName>
    <definedName name="FOODleague_name.value.canadian_football_league.team_namemarketplace_idA17E79C6D8DWNPlanguage_tagen_AE1.value">'Dropdown Lists'!$AGS$4:$AGS$12</definedName>
    <definedName name="FOODleague_name.value.Liguecanadiennedefootball.team_namemarketplace_idA17E79C6D8DWNPlanguage_tagen_AE1.value">'Dropdown Lists'!$AGS$4:$AGS$12</definedName>
    <definedName name="FOODleague_name.value.Kanadensiskfotbollsliga.team_namemarketplace_idA17E79C6D8DWNPlanguage_tagen_AE1.value">'Dropdown Lists'!$AGS$4:$AGS$12</definedName>
    <definedName name="FOODleague_name.value.الدوريالكنديلكرةالقدم.team_namemarketplace_idA17E79C6D8DWNPlanguage_tagen_AE1.value">'Dropdown Lists'!$AGS$4:$AGS$12</definedName>
    <definedName name="FOODleague_name.value.KanadischeFußballliga.team_namemarketplace_idA17E79C6D8DWNPlanguage_tagen_AE1.value">'Dropdown Lists'!$AGS$4:$AGS$12</definedName>
    <definedName name="FOODleague_name.value.カナディアンフットボールリーグ.team_namemarketplace_idA17E79C6D8DWNPlanguage_tagen_AE1.value">'Dropdown Lists'!$AGS$4:$AGS$12</definedName>
    <definedName name="FOODleague_name.value.Ligadefútbolcanadiense.team_namemarketplace_idA17E79C6D8DWNPlanguage_tagen_AE1.value">'Dropdown Lists'!$AGS$4:$AGS$12</definedName>
    <definedName name="FOODleague_name.value.دوريكرةالسلةالأميركيللمحترفين.team_namemarketplace_idA17E79C6D8DWNPlanguage_tagen_AE1.value">'Dropdown Lists'!$AGT$4:$AGT$48</definedName>
    <definedName name="FOODleague_name.value.nba.team_namemarketplace_idA17E79C6D8DWNPlanguage_tagen_AE1.value">'Dropdown Lists'!$AGT$4:$AGT$48</definedName>
    <definedName name="FOODleague_name.value.MinorLeagueHonkbal.team_namemarketplace_idA17E79C6D8DWNPlanguage_tagen_AE1.value">'Dropdown Lists'!$AGU$4:$AGU$164</definedName>
    <definedName name="FOODleague_name.value.minor_league_baseball.team_namemarketplace_idA17E79C6D8DWNPlanguage_tagen_AE1.value">'Dropdown Lists'!$AGU$4:$AGU$164</definedName>
    <definedName name="FOODleague_name.value.Béisboldeligasmenores.team_namemarketplace_idA17E79C6D8DWNPlanguage_tagen_AE1.value">'Dropdown Lists'!$AGU$4:$AGU$164</definedName>
    <definedName name="FOODleague_name.value.MinorLeagueBaseball.team_namemarketplace_idA17E79C6D8DWNPlanguage_tagen_AE1.value">'Dropdown Lists'!$AGU$4:$AGU$164</definedName>
    <definedName name="FOODleague_name.value.LigaMenordeBeisebol.team_namemarketplace_idA17E79C6D8DWNPlanguage_tagen_AE1.value">'Dropdown Lists'!$AGU$4:$AGU$164</definedName>
    <definedName name="FOODleague_name.value.Liguemineuredebaseball.team_namemarketplace_idA17E79C6D8DWNPlanguage_tagen_AE1.value">'Dropdown Lists'!$AGU$4:$AGU$164</definedName>
    <definedName name="FOODleague_name.value.アメリカマイナーリーグ.team_namemarketplace_idA17E79C6D8DWNPlanguage_tagen_AE1.value">'Dropdown Lists'!$AGU$4:$AGU$164</definedName>
    <definedName name="FOODleague_name.value.دوريالبيسبولالمصغر.team_namemarketplace_idA17E79C6D8DWNPlanguage_tagen_AE1.value">'Dropdown Lists'!$AGU$4:$AGU$164</definedName>
    <definedName name="FOODleague_name.value.دوريالهوكيالوطني.team_namemarketplace_idA17E79C6D8DWNPlanguage_tagen_AE1.value">'Dropdown Lists'!$AGV$4:$AGV$53</definedName>
    <definedName name="FOODleague_name.value.nhl.team_namemarketplace_idA17E79C6D8DWNPlanguage_tagen_AE1.value">'Dropdown Lists'!$AGV$4:$AGV$53</definedName>
    <definedName name="FOODleague_name.value.Liguenationaledehockey.team_namemarketplace_idA17E79C6D8DWNPlanguage_tagen_AE1.value">'Dropdown Lists'!$AGV$4:$AGV$53</definedName>
    <definedName name="FOODleague_name.value.EuropeanBasketball.team_namemarketplace_idA17E79C6D8DWNPlanguage_tagen_AE1.value">'Dropdown Lists'!$AGW$4:$AGW$21</definedName>
    <definedName name="FOODleague_name.value.Europeesbasketbal.team_namemarketplace_idA17E79C6D8DWNPlanguage_tagen_AE1.value">'Dropdown Lists'!$AGW$4:$AGW$21</definedName>
    <definedName name="FOODleague_name.value.كرةالسلةالأوروبية.team_namemarketplace_idA17E79C6D8DWNPlanguage_tagen_AE1.value">'Dropdown Lists'!$AGW$4:$AGW$21</definedName>
    <definedName name="FOODleague_name.value.european_basketball.team_namemarketplace_idA17E79C6D8DWNPlanguage_tagen_AE1.value">'Dropdown Lists'!$AGW$4:$AGW$21</definedName>
    <definedName name="FOODleague_name.value.Baloncestoeuropeo.team_namemarketplace_idA17E79C6D8DWNPlanguage_tagen_AE1.value">'Dropdown Lists'!$AGW$4:$AGW$21</definedName>
    <definedName name="FOODleague_name.value.Europeiskbasket.team_namemarketplace_idA17E79C6D8DWNPlanguage_tagen_AE1.value">'Dropdown Lists'!$AGW$4:$AGW$21</definedName>
    <definedName name="FOODleague_name.value.Legaeuropeadipallacanestro.team_namemarketplace_idA17E79C6D8DWNPlanguage_tagen_AE1.value">'Dropdown Lists'!$AGW$4:$AGW$21</definedName>
    <definedName name="FOODleague_name.value.バスケットボールユーロリーグ.team_namemarketplace_idA17E79C6D8DWNPlanguage_tagen_AE1.value">'Dropdown Lists'!$AGW$4:$AGW$21</definedName>
    <definedName name="FOODleague_name.value.Basqueteeuropeu.team_namemarketplace_idA17E79C6D8DWNPlanguage_tagen_AE1.value">'Dropdown Lists'!$AGW$4:$AGW$21</definedName>
    <definedName name="FOODleague_name.value.Europejskakoszykówka.team_namemarketplace_idA17E79C6D8DWNPlanguage_tagen_AE1.value">'Dropdown Lists'!$AGW$4:$AGW$21</definedName>
    <definedName name="FOODleague_name.value.Basketballeuropéen.team_namemarketplace_idA17E79C6D8DWNPlanguage_tagen_AE1.value">'Dropdown Lists'!$AGW$4:$AGW$21</definedName>
    <definedName name="FOODleague_name.value.EuropäischerBasketball.team_namemarketplace_idA17E79C6D8DWNPlanguage_tagen_AE1.value">'Dropdown Lists'!$AGW$4:$AGW$21</definedName>
    <definedName name="FOODleague_name.value.LigaPremierdeBadminton.team_namemarketplace_idA17E79C6D8DWNPlanguage_tagen_AE1.value">'Dropdown Lists'!$AGX$4:$AGX$10</definedName>
    <definedName name="FOODleague_name.value.インドバドミントンリーグ.team_namemarketplace_idA17E79C6D8DWNPlanguage_tagen_AE1.value">'Dropdown Lists'!$AGX$4:$AGX$10</definedName>
    <definedName name="FOODleague_name.value.PremierBadmintonLeague.team_namemarketplace_idA17E79C6D8DWNPlanguage_tagen_AE1.value">'Dropdown Lists'!$AGX$4:$AGX$10</definedName>
    <definedName name="FOODleague_name.value.premier_badminton_league.team_namemarketplace_idA17E79C6D8DWNPlanguage_tagen_AE1.value">'Dropdown Lists'!$AGX$4:$AGX$10</definedName>
    <definedName name="FOODleague_name.value.LigaPremierdeBádminton.team_namemarketplace_idA17E79C6D8DWNPlanguage_tagen_AE1.value">'Dropdown Lists'!$AGX$4:$AGX$10</definedName>
    <definedName name="FOODleague_name.value.PremierBadmintonLigan.team_namemarketplace_idA17E79C6D8DWNPlanguage_tagen_AE1.value">'Dropdown Lists'!$AGX$4:$AGX$10</definedName>
    <definedName name="FOODleague_name.value.الدوريالممتازلكرةالريشة.team_namemarketplace_idA17E79C6D8DWNPlanguage_tagen_AE1.value">'Dropdown Lists'!$AGX$4:$AGX$10</definedName>
    <definedName name="FOODleague_name.value.Otrosequiposdefútbol.team_namemarketplace_idA17E79C6D8DWNPlanguage_tagen_AE1.value">'Dropdown Lists'!$AGY$4:$AGY$14</definedName>
    <definedName name="FOODleague_name.value.OtherSoccerLeagues.team_namemarketplace_idA17E79C6D8DWNPlanguage_tagen_AE1.value">'Dropdown Lists'!$AGY$4:$AGY$14</definedName>
    <definedName name="FOODleague_name.value.other_football_leagues.team_namemarketplace_idA17E79C6D8DWNPlanguage_tagen_AE1.value">'Dropdown Lists'!$AGY$4:$AGY$14</definedName>
    <definedName name="FOODleague_name.value.サッカーリーグその他.team_namemarketplace_idA17E79C6D8DWNPlanguage_tagen_AE1.value">'Dropdown Lists'!$AGY$4:$AGY$14</definedName>
    <definedName name="FOODleague_name.value.Otrasligasdefútbol.team_namemarketplace_idA17E79C6D8DWNPlanguage_tagen_AE1.value">'Dropdown Lists'!$AGY$4:$AGY$14</definedName>
    <definedName name="FOODleague_name.value.Inneligipiłkarskie.team_namemarketplace_idA17E79C6D8DWNPlanguage_tagen_AE1.value">'Dropdown Lists'!$AGY$4:$AGY$14</definedName>
    <definedName name="FOODleague_name.value.Anderevoetbalcompetities.team_namemarketplace_idA17E79C6D8DWNPlanguage_tagen_AE1.value">'Dropdown Lists'!$AGY$4:$AGY$14</definedName>
    <definedName name="FOODleague_name.value.Autreséquipesdefootball.team_namemarketplace_idA17E79C6D8DWNPlanguage_tagen_AE1.value">'Dropdown Lists'!$AGY$4:$AGY$14</definedName>
    <definedName name="FOODleague_name.value.MehrFußballmannschaften.team_namemarketplace_idA17E79C6D8DWNPlanguage_tagen_AE1.value">'Dropdown Lists'!$AGY$4:$AGY$14</definedName>
    <definedName name="FOODleague_name.value.MoreFootballLeagues.team_namemarketplace_idA17E79C6D8DWNPlanguage_tagen_AE1.value">'Dropdown Lists'!$AGY$4:$AGY$14</definedName>
    <definedName name="FOODleague_name.value.Outrasligasdefutebol.team_namemarketplace_idA17E79C6D8DWNPlanguage_tagen_AE1.value">'Dropdown Lists'!$AGY$4:$AGY$14</definedName>
    <definedName name="FOODleague_name.value.بطولاتكرةالقدمالأخرى.team_namemarketplace_idA17E79C6D8DWNPlanguage_tagen_AE1.value">'Dropdown Lists'!$AGY$4:$AGY$14</definedName>
    <definedName name="FOODleague_name.value.Altresquadredicalcio.team_namemarketplace_idA17E79C6D8DWNPlanguage_tagen_AE1.value">'Dropdown Lists'!$AGY$4:$AGY$14</definedName>
    <definedName name="FOODleague_name.value.Andrafotbollsligor.team_namemarketplace_idA17E79C6D8DWNPlanguage_tagen_AE1.value">'Dropdown Lists'!$AGY$4:$AGY$14</definedName>
    <definedName name="FOODleague_name.value.ポルトガルサッカー.team_namemarketplace_idA17E79C6D8DWNPlanguage_tagen_AE1.value">'Dropdown Lists'!$AGZ$4:$AGZ$27</definedName>
    <definedName name="FOODleague_name.value.PortugueseFootball.team_namemarketplace_idA17E79C6D8DWNPlanguage_tagen_AE1.value">'Dropdown Lists'!$AGZ$4:$AGZ$27</definedName>
    <definedName name="FOODleague_name.value.Futebolportuguês.team_namemarketplace_idA17E79C6D8DWNPlanguage_tagen_AE1.value">'Dropdown Lists'!$AGZ$4:$AGZ$27</definedName>
    <definedName name="FOODleague_name.value.Fútbolportugués.team_namemarketplace_idA17E79C6D8DWNPlanguage_tagen_AE1.value">'Dropdown Lists'!$AGZ$4:$AGZ$27</definedName>
    <definedName name="FOODleague_name.value.Footballportugais.team_namemarketplace_idA17E79C6D8DWNPlanguage_tagen_AE1.value">'Dropdown Lists'!$AGZ$4:$AGZ$27</definedName>
    <definedName name="FOODleague_name.value.Portugeesvoetbal.team_namemarketplace_idA17E79C6D8DWNPlanguage_tagen_AE1.value">'Dropdown Lists'!$AGZ$4:$AGZ$27</definedName>
    <definedName name="FOODleague_name.value.PortugiesischerFußball.team_namemarketplace_idA17E79C6D8DWNPlanguage_tagen_AE1.value">'Dropdown Lists'!$AGZ$4:$AGZ$27</definedName>
    <definedName name="FOODleague_name.value.portuguese_football.team_namemarketplace_idA17E79C6D8DWNPlanguage_tagen_AE1.value">'Dropdown Lists'!$AGZ$4:$AGZ$27</definedName>
    <definedName name="FOODleague_name.value.Portugisiskfotboll.team_namemarketplace_idA17E79C6D8DWNPlanguage_tagen_AE1.value">'Dropdown Lists'!$AGZ$4:$AGZ$27</definedName>
    <definedName name="FOODleague_name.value.PortugueseSoccer.team_namemarketplace_idA17E79C6D8DWNPlanguage_tagen_AE1.value">'Dropdown Lists'!$AGZ$4:$AGZ$27</definedName>
    <definedName name="FOODleague_name.value.Portugalskapiłkanożna.team_namemarketplace_idA17E79C6D8DWNPlanguage_tagen_AE1.value">'Dropdown Lists'!$AGZ$4:$AGZ$27</definedName>
    <definedName name="FOODleague_name.value.كرةالقدمالبرتغالية.team_namemarketplace_idA17E79C6D8DWNPlanguage_tagen_AE1.value">'Dropdown Lists'!$AGZ$4:$AGZ$27</definedName>
    <definedName name="FOODleague_name.value.Campionatodicalcioportoghese.team_namemarketplace_idA17E79C6D8DWNPlanguage_tagen_AE1.value">'Dropdown Lists'!$AGZ$4:$AGZ$27</definedName>
    <definedName name="FOODleague_name.value.الدوريالأمريكيلكرةالقدم.team_namemarketplace_idA17E79C6D8DWNPlanguage_tagen_AE1.value">'Dropdown Lists'!$AHA$4:$AHA$32</definedName>
    <definedName name="FOODleague_name.value.mls.team_namemarketplace_idA17E79C6D8DWNPlanguage_tagen_AE1.value">'Dropdown Lists'!$AHA$4:$AHA$32</definedName>
    <definedName name="FOODleague_name.value.ncaa.team_namemarketplace_idA17E79C6D8DWNPlanguage_tagen_AE1.value">'Dropdown Lists'!$AHB$4:$AHB$382</definedName>
    <definedName name="FOODleague_name.value.دوريالجامعاتالأمريكيةلكرةالسلة.team_namemarketplace_idA17E79C6D8DWNPlanguage_tagen_AE1.value">'Dropdown Lists'!$AHB$4:$AHB$382</definedName>
    <definedName name="FOODleague_name.value.Campionatomondialedicalcio.team_namemarketplace_idA17E79C6D8DWNPlanguage_tagen_AE1.value">'Dropdown Lists'!$AHC$4:$AHC$63</definedName>
    <definedName name="FOODleague_name.value.WorldCupFootball.team_namemarketplace_idA17E79C6D8DWNPlanguage_tagen_AE1.value">'Dropdown Lists'!$AHC$4:$AHC$63</definedName>
    <definedName name="FOODleague_name.value.Wereldkampioenschapvoetbal.team_namemarketplace_idA17E79C6D8DWNPlanguage_tagen_AE1.value">'Dropdown Lists'!$AHC$4:$AHC$63</definedName>
    <definedName name="FOODleague_name.value.CopadoMundodeFutebol.team_namemarketplace_idA17E79C6D8DWNPlanguage_tagen_AE1.value">'Dropdown Lists'!$AHC$4:$AHC$63</definedName>
    <definedName name="FOODleague_name.value.WorldCupSoccer.team_namemarketplace_idA17E79C6D8DWNPlanguage_tagen_AE1.value">'Dropdown Lists'!$AHC$4:$AHC$63</definedName>
    <definedName name="FOODleague_name.value.MistrzostwaŚwiatawPiłceNożnej.team_namemarketplace_idA17E79C6D8DWNPlanguage_tagen_AE1.value">'Dropdown Lists'!$AHC$4:$AHC$63</definedName>
    <definedName name="FOODleague_name.value.VMfotboll.team_namemarketplace_idA17E79C6D8DWNPlanguage_tagen_AE1.value">'Dropdown Lists'!$AHC$4:$AHC$63</definedName>
    <definedName name="FOODleague_name.value.FútbolCopadelMundo.team_namemarketplace_idA17E79C6D8DWNPlanguage_tagen_AE1.value">'Dropdown Lists'!$AHC$4:$AHC$63</definedName>
    <definedName name="FOODleague_name.value.Fußballweltmeisterschaft.team_namemarketplace_idA17E79C6D8DWNPlanguage_tagen_AE1.value">'Dropdown Lists'!$AHC$4:$AHC$63</definedName>
    <definedName name="FOODleague_name.value.كأسالعالملكرةالقدم.team_namemarketplace_idA17E79C6D8DWNPlanguage_tagen_AE1.value">'Dropdown Lists'!$AHC$4:$AHC$63</definedName>
    <definedName name="FOODleague_name.value.FIFAワールドカップ.team_namemarketplace_idA17E79C6D8DWNPlanguage_tagen_AE1.value">'Dropdown Lists'!$AHC$4:$AHC$63</definedName>
    <definedName name="FOODleague_name.value.Coupedumondedefootball.team_namemarketplace_idA17E79C6D8DWNPlanguage_tagen_AE1.value">'Dropdown Lists'!$AHC$4:$AHC$63</definedName>
    <definedName name="FOODleague_name.value.Copamundialdefútbol.team_namemarketplace_idA17E79C6D8DWNPlanguage_tagen_AE1.value">'Dropdown Lists'!$AHC$4:$AHC$63</definedName>
    <definedName name="FOODleague_name.value.world_cup_football.team_namemarketplace_idA17E79C6D8DWNPlanguage_tagen_AE1.value">'Dropdown Lists'!$AHC$4:$AHC$63</definedName>
    <definedName name="FOODleague_name.value.IndiskaSoccerligan.team_namemarketplace_idA17E79C6D8DWNPlanguage_tagen_AE1.value">'Dropdown Lists'!$AHD$4:$AHD$13</definedName>
    <definedName name="FOODleague_name.value.IndianSoccerLeague.team_namemarketplace_idA17E79C6D8DWNPlanguage_tagen_AE1.value">'Dropdown Lists'!$AHD$4:$AHD$13</definedName>
    <definedName name="FOODleague_name.value.IndianSuperLeague.team_namemarketplace_idA17E79C6D8DWNPlanguage_tagen_AE1.value">'Dropdown Lists'!$AHD$4:$AHD$13</definedName>
    <definedName name="FOODleague_name.value.IndyjskaSoccerLeague.team_namemarketplace_idA17E79C6D8DWNPlanguage_tagen_AE1.value">'Dropdown Lists'!$AHD$4:$AHD$13</definedName>
    <definedName name="FOODleague_name.value.IndischeFußballliga.team_namemarketplace_idA17E79C6D8DWNPlanguage_tagen_AE1.value">'Dropdown Lists'!$AHD$4:$AHD$13</definedName>
    <definedName name="FOODleague_name.value.インドサッカーリーグ.team_namemarketplace_idA17E79C6D8DWNPlanguage_tagen_AE1.value">'Dropdown Lists'!$AHD$4:$AHD$13</definedName>
    <definedName name="FOODleague_name.value.LigadefútboldelaIndia.team_namemarketplace_idA17E79C6D8DWNPlanguage_tagen_AE1.value">'Dropdown Lists'!$AHD$4:$AHD$13</definedName>
    <definedName name="FOODleague_name.value.Ligadefútbolindia.team_namemarketplace_idA17E79C6D8DWNPlanguage_tagen_AE1.value">'Dropdown Lists'!$AHD$4:$AHD$13</definedName>
    <definedName name="FOODleague_name.value.indian_soccer_league.team_namemarketplace_idA17E79C6D8DWNPlanguage_tagen_AE1.value">'Dropdown Lists'!$AHD$4:$AHD$13</definedName>
    <definedName name="FOODleague_name.value.دوريكرةالقدمالهندي.team_namemarketplace_idA17E79C6D8DWNPlanguage_tagen_AE1.value">'Dropdown Lists'!$AHD$4:$AHD$13</definedName>
    <definedName name="FOODleague_name.value.LigaIndianadeFutebol.team_namemarketplace_idA17E79C6D8DWNPlanguage_tagen_AE1.value">'Dropdown Lists'!$AHD$4:$AHD$13</definedName>
    <definedName name="FOODleague_name.value.Ligueindiennedefootball.team_namemarketplace_idA17E79C6D8DWNPlanguage_tagen_AE1.value">'Dropdown Lists'!$AHD$4:$AHD$13</definedName>
    <definedName name="FOODleague_name.value.Equipesnationalesdefootball.team_namemarketplace_idA17E79C6D8DWNPlanguage_tagen_AE1.value">'Dropdown Lists'!$AHE$4:$AHE$210</definedName>
    <definedName name="FOODleague_name.value.代表チーム.team_namemarketplace_idA17E79C6D8DWNPlanguage_tagen_AE1.value">'Dropdown Lists'!$AHE$4:$AHE$210</definedName>
    <definedName name="FOODleague_name.value.NationalTeams.team_namemarketplace_idA17E79C6D8DWNPlanguage_tagen_AE1.value">'Dropdown Lists'!$AHE$4:$AHE$210</definedName>
    <definedName name="FOODleague_name.value.Seleccionesnacionales.team_namemarketplace_idA17E79C6D8DWNPlanguage_tagen_AE1.value">'Dropdown Lists'!$AHE$4:$AHE$210</definedName>
    <definedName name="FOODleague_name.value.Landslag.team_namemarketplace_idA17E79C6D8DWNPlanguage_tagen_AE1.value">'Dropdown Lists'!$AHE$4:$AHE$210</definedName>
    <definedName name="FOODleague_name.value.Nationaleteams.team_namemarketplace_idA17E79C6D8DWNPlanguage_tagen_AE1.value">'Dropdown Lists'!$AHE$4:$AHE$210</definedName>
    <definedName name="FOODleague_name.value.SquadreNazionali.team_namemarketplace_idA17E79C6D8DWNPlanguage_tagen_AE1.value">'Dropdown Lists'!$AHE$4:$AHE$210</definedName>
    <definedName name="FOODleague_name.value.national_teams.team_namemarketplace_idA17E79C6D8DWNPlanguage_tagen_AE1.value">'Dropdown Lists'!$AHE$4:$AHE$210</definedName>
    <definedName name="FOODleague_name.value.NationaleFußballmannschaften.team_namemarketplace_idA17E79C6D8DWNPlanguage_tagen_AE1.value">'Dropdown Lists'!$AHE$4:$AHE$210</definedName>
    <definedName name="FOODleague_name.value.Seleccionesdefútbol.team_namemarketplace_idA17E79C6D8DWNPlanguage_tagen_AE1.value">'Dropdown Lists'!$AHE$4:$AHE$210</definedName>
    <definedName name="FOODleague_name.value.SeleçõesNacionais.team_namemarketplace_idA17E79C6D8DWNPlanguage_tagen_AE1.value">'Dropdown Lists'!$AHE$4:$AHE$210</definedName>
    <definedName name="FOODleague_name.value.Drużynynarodowe.team_namemarketplace_idA17E79C6D8DWNPlanguage_tagen_AE1.value">'Dropdown Lists'!$AHE$4:$AHE$210</definedName>
    <definedName name="FOODleague_name.value.المنتخباتالوطنية.team_namemarketplace_idA17E79C6D8DWNPlanguage_tagen_AE1.value">'Dropdown Lists'!$AHE$4:$AHE$210</definedName>
    <definedName name="FOODleague_name.value.メキシコサッカー連盟.team_namemarketplace_idA17E79C6D8DWNPlanguage_tagen_AE1.value">'Dropdown Lists'!$AHF$4:$AHF$16</definedName>
    <definedName name="FOODleague_name.value.MexicanFootballFederation.team_namemarketplace_idA17E79C6D8DWNPlanguage_tagen_AE1.value">'Dropdown Lists'!$AHF$4:$AHF$16</definedName>
    <definedName name="FOODleague_name.value.FederaçãoMexicanadeFutebol.team_namemarketplace_idA17E79C6D8DWNPlanguage_tagen_AE1.value">'Dropdown Lists'!$AHF$4:$AHF$16</definedName>
    <definedName name="FOODleague_name.value.MexicaanseVerenigingVanDeVoetbalbond.team_namemarketplace_idA17E79C6D8DWNPlanguage_tagen_AE1.value">'Dropdown Lists'!$AHF$4:$AHF$16</definedName>
    <definedName name="FOODleague_name.value.FederazionecalcisticadelMessico.team_namemarketplace_idA17E79C6D8DWNPlanguage_tagen_AE1.value">'Dropdown Lists'!$AHF$4:$AHF$16</definedName>
    <definedName name="FOODleague_name.value.FederaciónMexicanaDeFútbolAsociación.team_namemarketplace_idA17E79C6D8DWNPlanguage_tagen_AE1.value">'Dropdown Lists'!$AHF$4:$AHF$16</definedName>
    <definedName name="FOODleague_name.value.اتحادكرةالقدمالمكسيكي.team_namemarketplace_idA17E79C6D8DWNPlanguage_tagen_AE1.value">'Dropdown Lists'!$AHF$4:$AHF$16</definedName>
    <definedName name="FOODleague_name.value.FédérationduMexiquedefootball.team_namemarketplace_idA17E79C6D8DWNPlanguage_tagen_AE1.value">'Dropdown Lists'!$AHF$4:$AHF$16</definedName>
    <definedName name="FOODleague_name.value.federacion_mexicana_de_futbol_ascn.team_namemarketplace_idA17E79C6D8DWNPlanguage_tagen_AE1.value">'Dropdown Lists'!$AHF$4:$AHF$16</definedName>
    <definedName name="FOODleague_name.value.Footballnéerlandais.team_namemarketplace_idA17E79C6D8DWNPlanguage_tagen_AE1.value">'Dropdown Lists'!$AHG$4:$AHG$29</definedName>
    <definedName name="FOODleague_name.value.DutchSoccer.team_namemarketplace_idA17E79C6D8DWNPlanguage_tagen_AE1.value">'Dropdown Lists'!$AHG$4:$AHG$29</definedName>
    <definedName name="FOODleague_name.value.Holenderskapiłkanożna.team_namemarketplace_idA17E79C6D8DWNPlanguage_tagen_AE1.value">'Dropdown Lists'!$AHG$4:$AHG$29</definedName>
    <definedName name="FOODleague_name.value.كرةالقدمالهولندية.team_namemarketplace_idA17E79C6D8DWNPlanguage_tagen_AE1.value">'Dropdown Lists'!$AHG$4:$AHG$29</definedName>
    <definedName name="FOODleague_name.value.Futebolholandês.team_namemarketplace_idA17E79C6D8DWNPlanguage_tagen_AE1.value">'Dropdown Lists'!$AHG$4:$AHG$29</definedName>
    <definedName name="FOODleague_name.value.Fútbolholandés.team_namemarketplace_idA17E79C6D8DWNPlanguage_tagen_AE1.value">'Dropdown Lists'!$AHG$4:$AHG$29</definedName>
    <definedName name="FOODleague_name.value.dutch_football.team_namemarketplace_idA17E79C6D8DWNPlanguage_tagen_AE1.value">'Dropdown Lists'!$AHG$4:$AHG$29</definedName>
    <definedName name="FOODleague_name.value.Nederlandsvoetbal.team_namemarketplace_idA17E79C6D8DWNPlanguage_tagen_AE1.value">'Dropdown Lists'!$AHG$4:$AHG$29</definedName>
    <definedName name="FOODleague_name.value.オランダサッカー.team_namemarketplace_idA17E79C6D8DWNPlanguage_tagen_AE1.value">'Dropdown Lists'!$AHG$4:$AHG$29</definedName>
    <definedName name="FOODleague_name.value.DutchFootball.team_namemarketplace_idA17E79C6D8DWNPlanguage_tagen_AE1.value">'Dropdown Lists'!$AHG$4:$AHG$29</definedName>
    <definedName name="FOODleague_name.value.Holländskfotboll.team_namemarketplace_idA17E79C6D8DWNPlanguage_tagen_AE1.value">'Dropdown Lists'!$AHG$4:$AHG$29</definedName>
    <definedName name="FOODleague_name.value.NiederländischerFußball.team_namemarketplace_idA17E79C6D8DWNPlanguage_tagen_AE1.value">'Dropdown Lists'!$AHG$4:$AHG$29</definedName>
    <definedName name="FOODleague_name.value.Campionatodicalcioolandese.team_namemarketplace_idA17E79C6D8DWNPlanguage_tagen_AE1.value">'Dropdown Lists'!$AHG$4:$AHG$29</definedName>
    <definedName name="FOODleague_name.value.Xspel.team_namemarketplace_idA17E79C6D8DWNPlanguage_tagen_AE1.value">'Dropdown Lists'!$AHH$4</definedName>
    <definedName name="FOODleague_name.value.العاباكس.team_namemarketplace_idA17E79C6D8DWNPlanguage_tagen_AE1.value">'Dropdown Lists'!$AHH$4</definedName>
    <definedName name="FOODleague_name.value.XGames.team_namemarketplace_idA17E79C6D8DWNPlanguage_tagen_AE1.value">'Dropdown Lists'!$AHH$4</definedName>
    <definedName name="FOODleague_name.value.Xゲーム.team_namemarketplace_idA17E79C6D8DWNPlanguage_tagen_AE1.value">'Dropdown Lists'!$AHH$4</definedName>
    <definedName name="FOODleague_name.value.x_games.team_namemarketplace_idA17E79C6D8DWNPlanguage_tagen_AE1.value">'Dropdown Lists'!$AHH$4</definedName>
    <definedName name="FOODleague_name.value.german_football.team_namemarketplace_idA17E79C6D8DWNPlanguage_tagen_AE1.value">'Dropdown Lists'!$AHI$4:$AHI$40</definedName>
    <definedName name="FOODleague_name.value.كرةالقدمالألمانية.team_namemarketplace_idA17E79C6D8DWNPlanguage_tagen_AE1.value">'Dropdown Lists'!$AHI$4:$AHI$40</definedName>
    <definedName name="FOODleague_name.value.Tyskfotboll.team_namemarketplace_idA17E79C6D8DWNPlanguage_tagen_AE1.value">'Dropdown Lists'!$AHI$4:$AHI$40</definedName>
    <definedName name="FOODleague_name.value.DeutscherFußball.team_namemarketplace_idA17E79C6D8DWNPlanguage_tagen_AE1.value">'Dropdown Lists'!$AHI$4:$AHI$40</definedName>
    <definedName name="FOODleague_name.value.Fútbolalemán.team_namemarketplace_idA17E79C6D8DWNPlanguage_tagen_AE1.value">'Dropdown Lists'!$AHI$4:$AHI$40</definedName>
    <definedName name="FOODleague_name.value.Niemieckapiłkanożna.team_namemarketplace_idA17E79C6D8DWNPlanguage_tagen_AE1.value">'Dropdown Lists'!$AHI$4:$AHI$40</definedName>
    <definedName name="FOODleague_name.value.Calciotedesco.team_namemarketplace_idA17E79C6D8DWNPlanguage_tagen_AE1.value">'Dropdown Lists'!$AHI$4:$AHI$40</definedName>
    <definedName name="FOODleague_name.value.GermanSoccer.team_namemarketplace_idA17E79C6D8DWNPlanguage_tagen_AE1.value">'Dropdown Lists'!$AHI$4:$AHI$40</definedName>
    <definedName name="FOODleague_name.value.Footballallemand.team_namemarketplace_idA17E79C6D8DWNPlanguage_tagen_AE1.value">'Dropdown Lists'!$AHI$4:$AHI$40</definedName>
    <definedName name="FOODleague_name.value.Futebolalemão.team_namemarketplace_idA17E79C6D8DWNPlanguage_tagen_AE1.value">'Dropdown Lists'!$AHI$4:$AHI$40</definedName>
    <definedName name="FOODleague_name.value.Duitsvoetbal.team_namemarketplace_idA17E79C6D8DWNPlanguage_tagen_AE1.value">'Dropdown Lists'!$AHI$4:$AHI$40</definedName>
    <definedName name="FOODleague_name.value.GermanFootball.team_namemarketplace_idA17E79C6D8DWNPlanguage_tagen_AE1.value">'Dropdown Lists'!$AHI$4:$AHI$40</definedName>
    <definedName name="FOODleague_name.value.ドイツサッカー.team_namemarketplace_idA17E79C6D8DWNPlanguage_tagen_AE1.value">'Dropdown Lists'!$AHI$4:$AHI$40</definedName>
    <definedName name="FOODleague_name.value.الدوريالوطنيلكرةالقدمللسيدات.team_namemarketplace_idA17E79C6D8DWNPlanguage_tagen_AE1.value">'Dropdown Lists'!$AHJ$4:$AHJ$18</definedName>
    <definedName name="FOODleague_name.value.NWSL.team_namemarketplace_idA17E79C6D8DWNPlanguage_tagen_AE1.value">'Dropdown Lists'!$AHJ$4:$AHJ$18</definedName>
    <definedName name="FOODleague_name.value.ProKabaddiLeague.team_namemarketplace_idA17E79C6D8DWNPlanguage_tagen_AE1.value">'Dropdown Lists'!$AHK$4:$AHK$15</definedName>
    <definedName name="FOODleague_name.value.pro_kabaddi_league.team_namemarketplace_idA17E79C6D8DWNPlanguage_tagen_AE1.value">'Dropdown Lists'!$AHK$4:$AHK$15</definedName>
    <definedName name="FOODleague_name.value.ProKabaddiLigan.team_namemarketplace_idA17E79C6D8DWNPlanguage_tagen_AE1.value">'Dropdown Lists'!$AHK$4:$AHK$15</definedName>
    <definedName name="FOODleague_name.value.دوريكباديللمحترفين.team_namemarketplace_idA17E79C6D8DWNPlanguage_tagen_AE1.value">'Dropdown Lists'!$AHK$4:$AHK$15</definedName>
    <definedName name="FOODleague_name.value.LigaProKabaddi.team_namemarketplace_idA17E79C6D8DWNPlanguage_tagen_AE1.value">'Dropdown Lists'!$AHK$4:$AHK$15</definedName>
    <definedName name="FOODleague_name.value.インドプロカバディリーグ.team_namemarketplace_idA17E79C6D8DWNPlanguage_tagen_AE1.value">'Dropdown Lists'!$AHK$4:$AHK$15</definedName>
    <definedName name="FOODleague_name.value.رابطةلاعبيالغولفالمحترفين.team_namemarketplace_idA17E79C6D8DWNPlanguage_tagen_AE1.value">'Dropdown Lists'!$AHL$4</definedName>
    <definedName name="FOODleague_name.value.pga.team_namemarketplace_idA17E79C6D8DWNPlanguage_tagen_AE1.value">'Dropdown Lists'!$AHL$4</definedName>
    <definedName name="FOODleague_name.value.PGAツアー.team_namemarketplace_idA17E79C6D8DWNPlanguage_tagen_AE1.value">'Dropdown Lists'!$AHL$4</definedName>
    <definedName name="FOODleague_name.value.SchottischerFußball.team_namemarketplace_idA17E79C6D8DWNPlanguage_tagen_AE1.value">'Dropdown Lists'!$AHM$4:$AHM$21</definedName>
    <definedName name="FOODleague_name.value.كرةالقدمالاسكتلندية.team_namemarketplace_idA17E79C6D8DWNPlanguage_tagen_AE1.value">'Dropdown Lists'!$AHM$4:$AHM$21</definedName>
    <definedName name="FOODleague_name.value.Skotskfotboll.team_namemarketplace_idA17E79C6D8DWNPlanguage_tagen_AE1.value">'Dropdown Lists'!$AHM$4:$AHM$21</definedName>
    <definedName name="FOODleague_name.value.Futebolescocês.team_namemarketplace_idA17E79C6D8DWNPlanguage_tagen_AE1.value">'Dropdown Lists'!$AHM$4:$AHM$21</definedName>
    <definedName name="FOODleague_name.value.Footballécossais.team_namemarketplace_idA17E79C6D8DWNPlanguage_tagen_AE1.value">'Dropdown Lists'!$AHM$4:$AHM$21</definedName>
    <definedName name="FOODleague_name.value.Fútbolescocés.team_namemarketplace_idA17E79C6D8DWNPlanguage_tagen_AE1.value">'Dropdown Lists'!$AHM$4:$AHM$21</definedName>
    <definedName name="FOODleague_name.value.ScottishSoccer.team_namemarketplace_idA17E79C6D8DWNPlanguage_tagen_AE1.value">'Dropdown Lists'!$AHM$4:$AHM$21</definedName>
    <definedName name="FOODleague_name.value.ScottishFootball.team_namemarketplace_idA17E79C6D8DWNPlanguage_tagen_AE1.value">'Dropdown Lists'!$AHM$4:$AHM$21</definedName>
    <definedName name="FOODleague_name.value.Schotsvoetbal.team_namemarketplace_idA17E79C6D8DWNPlanguage_tagen_AE1.value">'Dropdown Lists'!$AHM$4:$AHM$21</definedName>
    <definedName name="FOODleague_name.value.スコットランドサッカー.team_namemarketplace_idA17E79C6D8DWNPlanguage_tagen_AE1.value">'Dropdown Lists'!$AHM$4:$AHM$21</definedName>
    <definedName name="FOODleague_name.value.Szkockapiłkanożna.team_namemarketplace_idA17E79C6D8DWNPlanguage_tagen_AE1.value">'Dropdown Lists'!$AHM$4:$AHM$21</definedName>
    <definedName name="FOODleague_name.value.scottish_football.team_namemarketplace_idA17E79C6D8DWNPlanguage_tagen_AE1.value">'Dropdown Lists'!$AHM$4:$AHM$21</definedName>
    <definedName name="FOODleague_name.value.Campionatodicalcioscozzese.team_namemarketplace_idA17E79C6D8DWNPlanguage_tagen_AE1.value">'Dropdown Lists'!$AHM$4:$AHM$21</definedName>
    <definedName name="FOODleague_name.value.FranzösischerFußball.team_namemarketplace_idA17E79C6D8DWNPlanguage_tagen_AE1.value">'Dropdown Lists'!$AHN$4:$AHN$37</definedName>
    <definedName name="FOODleague_name.value.Fransvoetbal.team_namemarketplace_idA17E79C6D8DWNPlanguage_tagen_AE1.value">'Dropdown Lists'!$AHN$4:$AHN$37</definedName>
    <definedName name="FOODleague_name.value.FrenchFootball.team_namemarketplace_idA17E79C6D8DWNPlanguage_tagen_AE1.value">'Dropdown Lists'!$AHN$4:$AHN$37</definedName>
    <definedName name="FOODleague_name.value.Franskfotboll.team_namemarketplace_idA17E79C6D8DWNPlanguage_tagen_AE1.value">'Dropdown Lists'!$AHN$4:$AHN$37</definedName>
    <definedName name="FOODleague_name.value.FrenchSoccer.team_namemarketplace_idA17E79C6D8DWNPlanguage_tagen_AE1.value">'Dropdown Lists'!$AHN$4:$AHN$37</definedName>
    <definedName name="FOODleague_name.value.Francuskapiłkanożna.team_namemarketplace_idA17E79C6D8DWNPlanguage_tagen_AE1.value">'Dropdown Lists'!$AHN$4:$AHN$37</definedName>
    <definedName name="FOODleague_name.value.Calciofrancese.team_namemarketplace_idA17E79C6D8DWNPlanguage_tagen_AE1.value">'Dropdown Lists'!$AHN$4:$AHN$37</definedName>
    <definedName name="FOODleague_name.value.Futebolfrancês.team_namemarketplace_idA17E79C6D8DWNPlanguage_tagen_AE1.value">'Dropdown Lists'!$AHN$4:$AHN$37</definedName>
    <definedName name="FOODleague_name.value.french_football.team_namemarketplace_idA17E79C6D8DWNPlanguage_tagen_AE1.value">'Dropdown Lists'!$AHN$4:$AHN$37</definedName>
    <definedName name="FOODleague_name.value.كرةالقدمالفرنسية.team_namemarketplace_idA17E79C6D8DWNPlanguage_tagen_AE1.value">'Dropdown Lists'!$AHN$4:$AHN$37</definedName>
    <definedName name="FOODleague_name.value.Fútbolfrancés.team_namemarketplace_idA17E79C6D8DWNPlanguage_tagen_AE1.value">'Dropdown Lists'!$AHN$4:$AHN$37</definedName>
    <definedName name="FOODleague_name.value.フランスサッカー.team_namemarketplace_idA17E79C6D8DWNPlanguage_tagen_AE1.value">'Dropdown Lists'!$AHN$4:$AHN$37</definedName>
    <definedName name="FOODleague_name.value.Footballfrançais.team_namemarketplace_idA17E79C6D8DWNPlanguage_tagen_AE1.value">'Dropdown Lists'!$AHN$4:$AHN$37</definedName>
    <definedName name="FOODleague_name.value.LPGAツアー.team_namemarketplace_idA17E79C6D8DWNPlanguage_tagen_AE1.value">'Dropdown Lists'!$AHO$4</definedName>
    <definedName name="FOODleague_name.value.lpga.team_namemarketplace_idA17E79C6D8DWNPlanguage_tagen_AE1.value">'Dropdown Lists'!$AHO$4</definedName>
    <definedName name="FOODleague_name.value.رابطةلاعباتالغولفالمحترفات.team_namemarketplace_idA17E79C6D8DWNPlanguage_tagen_AE1.value">'Dropdown Lists'!$AHO$4</definedName>
    <definedName name="FOODleague_name.value.لعبةالكريكيتالدولية.team_namemarketplace_idA17E79C6D8DWNPlanguage_tagen_AE1.value">'Dropdown Lists'!$AHP$4:$AHP$15</definedName>
    <definedName name="FOODleague_name.value.Międzynarodowykrykiet.team_namemarketplace_idA17E79C6D8DWNPlanguage_tagen_AE1.value">'Dropdown Lists'!$AHP$4:$AHP$15</definedName>
    <definedName name="FOODleague_name.value.InternationalesCricket.team_namemarketplace_idA17E79C6D8DWNPlanguage_tagen_AE1.value">'Dropdown Lists'!$AHP$4:$AHP$15</definedName>
    <definedName name="FOODleague_name.value.クリケット代表チーム.team_namemarketplace_idA17E79C6D8DWNPlanguage_tagen_AE1.value">'Dropdown Lists'!$AHP$4:$AHP$15</definedName>
    <definedName name="FOODleague_name.value.international_cricket.team_namemarketplace_idA17E79C6D8DWNPlanguage_tagen_AE1.value">'Dropdown Lists'!$AHP$4:$AHP$15</definedName>
    <definedName name="FOODleague_name.value.Campionatointernazionaledicricket.team_namemarketplace_idA17E79C6D8DWNPlanguage_tagen_AE1.value">'Dropdown Lists'!$AHP$4:$AHP$15</definedName>
    <definedName name="FOODleague_name.value.InternationellCricket.team_namemarketplace_idA17E79C6D8DWNPlanguage_tagen_AE1.value">'Dropdown Lists'!$AHP$4:$AHP$15</definedName>
    <definedName name="FOODleague_name.value.Cricketinternational.team_namemarketplace_idA17E79C6D8DWNPlanguage_tagen_AE1.value">'Dropdown Lists'!$AHP$4:$AHP$15</definedName>
    <definedName name="FOODleague_name.value.Cricketinternacional.team_namemarketplace_idA17E79C6D8DWNPlanguage_tagen_AE1.value">'Dropdown Lists'!$AHP$4:$AHP$15</definedName>
    <definedName name="FOODleague_name.value.CríqueteInternacional.team_namemarketplace_idA17E79C6D8DWNPlanguage_tagen_AE1.value">'Dropdown Lists'!$AHP$4:$AHP$15</definedName>
    <definedName name="FOODleague_name.value.InternationalCricket.team_namemarketplace_idA17E79C6D8DWNPlanguage_tagen_AE1.value">'Dropdown Lists'!$AHP$4:$AHP$15</definedName>
    <definedName name="FOODleague_name.value.NationellaLacrosseligan.team_namemarketplace_idA17E79C6D8DWNPlanguage_tagen_AE1.value">'Dropdown Lists'!$AHQ$4:$AHQ$16</definedName>
    <definedName name="FOODleague_name.value.دوريلاكروسالوطني.team_namemarketplace_idA17E79C6D8DWNPlanguage_tagen_AE1.value">'Dropdown Lists'!$AHQ$4:$AHQ$16</definedName>
    <definedName name="FOODleague_name.value.ナショナルラクロスリーグ.team_namemarketplace_idA17E79C6D8DWNPlanguage_tagen_AE1.value">'Dropdown Lists'!$AHQ$4:$AHQ$16</definedName>
    <definedName name="FOODleague_name.value.NationalLacrosseLeague.team_namemarketplace_idA17E79C6D8DWNPlanguage_tagen_AE1.value">'Dropdown Lists'!$AHQ$4:$AHQ$16</definedName>
    <definedName name="FOODleague_name.value.LigaNacionaldeLacrosse.team_namemarketplace_idA17E79C6D8DWNPlanguage_tagen_AE1.value">'Dropdown Lists'!$AHQ$4:$AHQ$16</definedName>
    <definedName name="FOODleague_name.value.national_lacrosse_league.team_namemarketplace_idA17E79C6D8DWNPlanguage_tagen_AE1.value">'Dropdown Lists'!$AHQ$4:$AHQ$16</definedName>
    <definedName name="FOODleague_name.value.NarodowaLigaLacrosse.team_namemarketplace_idA17E79C6D8DWNPlanguage_tagen_AE1.value">'Dropdown Lists'!$AHQ$4:$AHQ$16</definedName>
    <definedName name="FOODleague_name.value.hockey_india_league.team_namemarketplace_idA17E79C6D8DWNPlanguage_tagen_AE1.value">'Dropdown Lists'!$AHR$4:$AHR$9</definedName>
    <definedName name="FOODleague_name.value.LigaDeHóqueiIndiano.team_namemarketplace_idA17E79C6D8DWNPlanguage_tagen_AE1.value">'Dropdown Lists'!$AHR$4:$AHR$9</definedName>
    <definedName name="FOODleague_name.value.HockeyIndiaLeague.team_namemarketplace_idA17E79C6D8DWNPlanguage_tagen_AE1.value">'Dropdown Lists'!$AHR$4:$AHR$9</definedName>
    <definedName name="FOODleague_name.value.Hokejowaligaindyjska.team_namemarketplace_idA17E79C6D8DWNPlanguage_tagen_AE1.value">'Dropdown Lists'!$AHR$4:$AHR$9</definedName>
    <definedName name="FOODleague_name.value.LigaIndiadeHockey.team_namemarketplace_idA17E79C6D8DWNPlanguage_tagen_AE1.value">'Dropdown Lists'!$AHR$4:$AHR$9</definedName>
    <definedName name="FOODleague_name.value.ホッケーインドリーグ.team_namemarketplace_idA17E79C6D8DWNPlanguage_tagen_AE1.value">'Dropdown Lists'!$AHR$4:$AHR$9</definedName>
    <definedName name="FOODleague_name.value.Indienshockeyliga.team_namemarketplace_idA17E79C6D8DWNPlanguage_tagen_AE1.value">'Dropdown Lists'!$AHR$4:$AHR$9</definedName>
    <definedName name="FOODleague_name.value.دوريالهوكيالهندي.team_namemarketplace_idA17E79C6D8DWNPlanguage_tagen_AE1.value">'Dropdown Lists'!$AHR$4:$AHR$9</definedName>
    <definedName name="FOODleague_name.value.Campionatodihockeyindiano.team_namemarketplace_idA17E79C6D8DWNPlanguage_tagen_AE1.value">'Dropdown Lists'!$AHR$4:$AHR$9</definedName>
    <definedName name="FOODleague_name.value.كرةالقدمالايطالية.team_namemarketplace_idA17E79C6D8DWNPlanguage_tagen_AE1.value">'Dropdown Lists'!$AHS$4:$AHS$46</definedName>
    <definedName name="FOODleague_name.value.italian_football.team_namemarketplace_idA17E79C6D8DWNPlanguage_tagen_AE1.value">'Dropdown Lists'!$AHS$4:$AHS$46</definedName>
    <definedName name="FOODleague_name.value.ItalienischerFußball.team_namemarketplace_idA17E79C6D8DWNPlanguage_tagen_AE1.value">'Dropdown Lists'!$AHS$4:$AHS$46</definedName>
    <definedName name="FOODleague_name.value.ItalianSoccer.team_namemarketplace_idA17E79C6D8DWNPlanguage_tagen_AE1.value">'Dropdown Lists'!$AHS$4:$AHS$46</definedName>
    <definedName name="FOODleague_name.value.Włoskapiłkanożna.team_namemarketplace_idA17E79C6D8DWNPlanguage_tagen_AE1.value">'Dropdown Lists'!$AHS$4:$AHS$46</definedName>
    <definedName name="FOODleague_name.value.Italienskfotboll.team_namemarketplace_idA17E79C6D8DWNPlanguage_tagen_AE1.value">'Dropdown Lists'!$AHS$4:$AHS$46</definedName>
    <definedName name="FOODleague_name.value.Footballitalien.team_namemarketplace_idA17E79C6D8DWNPlanguage_tagen_AE1.value">'Dropdown Lists'!$AHS$4:$AHS$46</definedName>
    <definedName name="FOODleague_name.value.Calcioitaliano.team_namemarketplace_idA17E79C6D8DWNPlanguage_tagen_AE1.value">'Dropdown Lists'!$AHS$4:$AHS$46</definedName>
    <definedName name="FOODleague_name.value.Italiaansvoetbal.team_namemarketplace_idA17E79C6D8DWNPlanguage_tagen_AE1.value">'Dropdown Lists'!$AHS$4:$AHS$46</definedName>
    <definedName name="FOODleague_name.value.Fútbolitaliano.team_namemarketplace_idA17E79C6D8DWNPlanguage_tagen_AE1.value">'Dropdown Lists'!$AHS$4:$AHS$46</definedName>
    <definedName name="FOODleague_name.value.Futebolitaliano.team_namemarketplace_idA17E79C6D8DWNPlanguage_tagen_AE1.value">'Dropdown Lists'!$AHS$4:$AHS$46</definedName>
    <definedName name="FOODleague_name.value.ItalianFootball.team_namemarketplace_idA17E79C6D8DWNPlanguage_tagen_AE1.value">'Dropdown Lists'!$AHS$4:$AHS$46</definedName>
    <definedName name="FOODleague_name.value.イタリアサッカー.team_namemarketplace_idA17E79C6D8DWNPlanguage_tagen_AE1.value">'Dropdown Lists'!$AHS$4:$AHS$46</definedName>
    <definedName name="FOODleague_name.value.Campionatodipallavoloprofessionale.team_namemarketplace_idA17E79C6D8DWNPlanguage_tagen_AE1.value">'Dropdown Lists'!$AHT$4:$AHT$9</definedName>
    <definedName name="FOODleague_name.value.دوريالمحترفينللكرةالطائرة.team_namemarketplace_idA17E79C6D8DWNPlanguage_tagen_AE1.value">'Dropdown Lists'!$AHT$4:$AHT$9</definedName>
    <definedName name="FOODleague_name.value.インドバレーボールリーグ.team_namemarketplace_idA17E79C6D8DWNPlanguage_tagen_AE1.value">'Dropdown Lists'!$AHT$4:$AHT$9</definedName>
    <definedName name="FOODleague_name.value.ProVolleyballLigan.team_namemarketplace_idA17E79C6D8DWNPlanguage_tagen_AE1.value">'Dropdown Lists'!$AHT$4:$AHT$9</definedName>
    <definedName name="FOODleague_name.value.ProVolleyballLeague.team_namemarketplace_idA17E79C6D8DWNPlanguage_tagen_AE1.value">'Dropdown Lists'!$AHT$4:$AHT$9</definedName>
    <definedName name="FOODleague_name.value.pro_volleyball_league.team_namemarketplace_idA17E79C6D8DWNPlanguage_tagen_AE1.value">'Dropdown Lists'!$AHT$4:$AHT$9</definedName>
    <definedName name="FOODleague_name.value.LigaProfissionaldeVôlei.team_namemarketplace_idA17E79C6D8DWNPlanguage_tagen_AE1.value">'Dropdown Lists'!$AHT$4:$AHT$9</definedName>
    <definedName name="FOODleague_name.value.Ligadevoleibolprofesional.team_namemarketplace_idA17E79C6D8DWNPlanguage_tagen_AE1.value">'Dropdown Lists'!$AHT$4:$AHT$9</definedName>
    <definedName name="FOODleague_name.value.Japońskapiłkanożna.team_namemarketplace_idA17E79C6D8DWNPlanguage_tagen_AE1.value">'Dropdown Lists'!$AHU$4:$AHU$56</definedName>
    <definedName name="FOODleague_name.value.Campionatodicalciogiapponese.team_namemarketplace_idA17E79C6D8DWNPlanguage_tagen_AE1.value">'Dropdown Lists'!$AHU$4:$AHU$56</definedName>
    <definedName name="FOODleague_name.value.Japanskfotboll.team_namemarketplace_idA17E79C6D8DWNPlanguage_tagen_AE1.value">'Dropdown Lists'!$AHU$4:$AHU$56</definedName>
    <definedName name="FOODleague_name.value.JapaneseSoccer.team_namemarketplace_idA17E79C6D8DWNPlanguage_tagen_AE1.value">'Dropdown Lists'!$AHU$4:$AHU$56</definedName>
    <definedName name="FOODleague_name.value.JapanischerFußball.team_namemarketplace_idA17E79C6D8DWNPlanguage_tagen_AE1.value">'Dropdown Lists'!$AHU$4:$AHU$56</definedName>
    <definedName name="FOODleague_name.value.Japansvoetbal.team_namemarketplace_idA17E79C6D8DWNPlanguage_tagen_AE1.value">'Dropdown Lists'!$AHU$4:$AHU$56</definedName>
    <definedName name="FOODleague_name.value.JapaneseFootball.team_namemarketplace_idA17E79C6D8DWNPlanguage_tagen_AE1.value">'Dropdown Lists'!$AHU$4:$AHU$56</definedName>
    <definedName name="FOODleague_name.value.Futeboljaponês.team_namemarketplace_idA17E79C6D8DWNPlanguage_tagen_AE1.value">'Dropdown Lists'!$AHU$4:$AHU$56</definedName>
    <definedName name="FOODleague_name.value.كرةالقدماليابانية.team_namemarketplace_idA17E79C6D8DWNPlanguage_tagen_AE1.value">'Dropdown Lists'!$AHU$4:$AHU$56</definedName>
    <definedName name="FOODleague_name.value.日本Jリーグ.team_namemarketplace_idA17E79C6D8DWNPlanguage_tagen_AE1.value">'Dropdown Lists'!$AHU$4:$AHU$56</definedName>
    <definedName name="FOODleague_name.value.Fútboljaponés.team_namemarketplace_idA17E79C6D8DWNPlanguage_tagen_AE1.value">'Dropdown Lists'!$AHU$4:$AHU$56</definedName>
    <definedName name="FOODleague_name.value.japanese_football.team_namemarketplace_idA17E79C6D8DWNPlanguage_tagen_AE1.value">'Dropdown Lists'!$AHU$4:$AHU$56</definedName>
    <definedName name="FOODleague_name.value.Footballjaponais.team_namemarketplace_idA17E79C6D8DWNPlanguage_tagen_AE1.value">'Dropdown Lists'!$AHU$4:$AHU$56</definedName>
    <definedName name="FOODleague_name.value.البيسبولالكلاسيكيةالعالمية.team_namemarketplace_idA17E79C6D8DWNPlanguage_tagen_AE1.value">'Dropdown Lists'!$AHV$4:$AHV$12</definedName>
    <definedName name="FOODleague_name.value.world_baseball_classic.team_namemarketplace_idA17E79C6D8DWNPlanguage_tagen_AE1.value">'Dropdown Lists'!$AHV$4:$AHV$12</definedName>
    <definedName name="FOODleague_name.value.Clásicomundialdebéisbol.team_namemarketplace_idA17E79C6D8DWNPlanguage_tagen_AE1.value">'Dropdown Lists'!$AHV$4:$AHV$12</definedName>
    <definedName name="FOODleague_name.value.Classiquemondialedebaseball.team_namemarketplace_idA17E79C6D8DWNPlanguage_tagen_AE1.value">'Dropdown Lists'!$AHV$4:$AHV$12</definedName>
    <definedName name="FOODleague_name.value.WereldHonkbalKlassieker.team_namemarketplace_idA17E79C6D8DWNPlanguage_tagen_AE1.value">'Dropdown Lists'!$AHV$4:$AHV$12</definedName>
    <definedName name="FOODleague_name.value.WorldBaseballClassic.team_namemarketplace_idA17E79C6D8DWNPlanguage_tagen_AE1.value">'Dropdown Lists'!$AHV$4:$AHV$12</definedName>
    <definedName name="FOODleague_name.value.ClássicoMundialdeBeisebol.team_namemarketplace_idA17E79C6D8DWNPlanguage_tagen_AE1.value">'Dropdown Lists'!$AHV$4:$AHV$12</definedName>
    <definedName name="FOODleague_name.value.ワールドベースボールクラシック.team_namemarketplace_idA17E79C6D8DWNPlanguage_tagen_AE1.value">'Dropdown Lists'!$AHV$4:$AHV$12</definedName>
    <definedName name="FOODleague_name.value.IndiskaPremierligan.team_namemarketplace_idA17E79C6D8DWNPlanguage_tagen_AE1.value">'Dropdown Lists'!$AHW$4:$AHW$13</definedName>
    <definedName name="FOODleague_name.value.SzkockaPremierLeague.team_namemarketplace_idA17E79C6D8DWNPlanguage_tagen_AE1.value">'Dropdown Lists'!$AHW$4:$AHW$13</definedName>
    <definedName name="FOODleague_name.value.LigaPremierdelaIndia.team_namemarketplace_idA17E79C6D8DWNPlanguage_tagen_AE1.value">'Dropdown Lists'!$AHW$4:$AHW$13</definedName>
    <definedName name="FOODleague_name.value.IndianPremierLeague.team_namemarketplace_idA17E79C6D8DWNPlanguage_tagen_AE1.value">'Dropdown Lists'!$AHW$4:$AHW$13</definedName>
    <definedName name="FOODleague_name.value.インディアンプレミアリーグ.team_namemarketplace_idA17E79C6D8DWNPlanguage_tagen_AE1.value">'Dropdown Lists'!$AHW$4:$AHW$13</definedName>
    <definedName name="FOODleague_name.value.الدوريالهنديالممتاز.team_namemarketplace_idA17E79C6D8DWNPlanguage_tagen_AE1.value">'Dropdown Lists'!$AHW$4:$AHW$13</definedName>
    <definedName name="FOODleague_name.value.LigaPremierIndiana.team_namemarketplace_idA17E79C6D8DWNPlanguage_tagen_AE1.value">'Dropdown Lists'!$AHW$4:$AHW$13</definedName>
    <definedName name="FOODleague_name.value.indian_premier_league.team_namemarketplace_idA17E79C6D8DWNPlanguage_tagen_AE1.value">'Dropdown Lists'!$AHW$4:$AHW$13</definedName>
    <definedName name="FOODleague_name.value.PremierLeagueindia.team_namemarketplace_idA17E79C6D8DWNPlanguage_tagen_AE1.value">'Dropdown Lists'!$AHW$4:$AHW$13</definedName>
    <definedName name="FOODleague_name.value.wwe.team_namemarketplace_idA17E79C6D8DWNPlanguage_tagen_AE1.value">'Dropdown Lists'!$AHX$4</definedName>
    <definedName name="FOODleague_name.value.المصارعةالعالميةالترفيهية.team_namemarketplace_idA17E79C6D8DWNPlanguage_tagen_AE1.value">'Dropdown Lists'!$AHX$4</definedName>
    <definedName name="FOODleague_name.value.اتحادكرةالقدمالأميركي.team_namemarketplace_idA17E79C6D8DWNPlanguage_tagen_AE1.value">'Dropdown Lists'!$AHY$4:$AHY$45</definedName>
    <definedName name="FOODleague_name.value.nfl.team_namemarketplace_idA17E79C6D8DWNPlanguage_tagen_AE1.value">'Dropdown Lists'!$AHY$4:$AHY$45</definedName>
    <definedName name="FOODleague_name.value.ufc.team_namemarketplace_idA17E79C6D8DWNPlanguage_tagen_AE1.value">'Dropdown Lists'!$AHZ$4:$AHZ$180</definedName>
    <definedName name="FOODleague_name.value.بطولةالقتالالنهائي.team_namemarketplace_idA17E79C6D8DWNPlanguage_tagen_AE1.value">'Dropdown Lists'!$AHZ$4:$AHZ$180</definedName>
    <definedName name="FOODleague_name.value.Baloncestojaponés.team_namemarketplace_idA17E79C6D8DWNPlanguage_tagen_AE1.value">'Dropdown Lists'!$AIA$4:$AIA$48</definedName>
    <definedName name="FOODleague_name.value.Basketballjaponais.team_namemarketplace_idA17E79C6D8DWNPlanguage_tagen_AE1.value">'Dropdown Lists'!$AIA$4:$AIA$48</definedName>
    <definedName name="FOODleague_name.value.JapaneseBasketball.team_namemarketplace_idA17E79C6D8DWNPlanguage_tagen_AE1.value">'Dropdown Lists'!$AIA$4:$AIA$48</definedName>
    <definedName name="FOODleague_name.value.日本Bリーグ.team_namemarketplace_idA17E79C6D8DWNPlanguage_tagen_AE1.value">'Dropdown Lists'!$AIA$4:$AIA$48</definedName>
    <definedName name="FOODleague_name.value.japanese_basketball.team_namemarketplace_idA17E79C6D8DWNPlanguage_tagen_AE1.value">'Dropdown Lists'!$AIA$4:$AIA$48</definedName>
    <definedName name="FOODleague_name.value.Japanskbasket.team_namemarketplace_idA17E79C6D8DWNPlanguage_tagen_AE1.value">'Dropdown Lists'!$AIA$4:$AIA$48</definedName>
    <definedName name="FOODleague_name.value.Japansbasketbal.team_namemarketplace_idA17E79C6D8DWNPlanguage_tagen_AE1.value">'Dropdown Lists'!$AIA$4:$AIA$48</definedName>
    <definedName name="FOODleague_name.value.Basquetejaponês.team_namemarketplace_idA17E79C6D8DWNPlanguage_tagen_AE1.value">'Dropdown Lists'!$AIA$4:$AIA$48</definedName>
    <definedName name="FOODleague_name.value.كرةالسلةاليابانية.team_namemarketplace_idA17E79C6D8DWNPlanguage_tagen_AE1.value">'Dropdown Lists'!$AIA$4:$AIA$48</definedName>
    <definedName name="FOODleague_name.value.Japońskakoszykówka.team_namemarketplace_idA17E79C6D8DWNPlanguage_tagen_AE1.value">'Dropdown Lists'!$AIA$4:$AIA$48</definedName>
    <definedName name="FOODleague_name.value.Campionatodibasketgiapponese.team_namemarketplace_idA17E79C6D8DWNPlanguage_tagen_AE1.value">'Dropdown Lists'!$AIA$4:$AIA$48</definedName>
    <definedName name="FOODleague_name.value.JapanischerBasketball.team_namemarketplace_idA17E79C6D8DWNPlanguage_tagen_AE1.value">'Dropdown Lists'!$AIA$4:$AIA$48</definedName>
    <definedName name="FOODleague_name.value.wnba.team_namemarketplace_idA17E79C6D8DWNPlanguage_tagen_AE1.value">'Dropdown Lists'!$AIB$4:$AIB$26</definedName>
    <definedName name="FOODleague_name.value.الاتحادالوطنيلكرةالسلةالنسائية.team_namemarketplace_idA17E79C6D8DWNPlanguage_tagen_AE1.value">'Dropdown Lists'!$AIB$4:$AIB$26</definedName>
    <definedName name="FOODleague_name.value.mlb.team_namemarketplace_idA17E79C6D8DWNPlanguage_tagen_AE1.value">'Dropdown Lists'!$AIC$4:$AIC$47</definedName>
    <definedName name="FOODleague_name.value.Liguemajeuredebaseball.team_namemarketplace_idA17E79C6D8DWNPlanguage_tagen_AE1.value">'Dropdown Lists'!$AIC$4:$AIC$47</definedName>
    <definedName name="FOODleague_name.value.دوريالبيسبولالرئيسي.team_namemarketplace_idA17E79C6D8DWNPlanguage_tagen_AE1.value">'Dropdown Lists'!$AIC$4:$AIC$47</definedName>
    <definedName name="FOODleague_name.value.تنس.team_namemarketplace_idA17E79C6D8DWNPlanguage_tagen_AE1.value">'Dropdown Lists'!$AID$4</definedName>
    <definedName name="FOODleague_name.value.Tennis.team_namemarketplace_idA17E79C6D8DWNPlanguage_tagen_AE1.value">'Dropdown Lists'!$AID$4</definedName>
    <definedName name="FOODleague_name.value.Tenis.team_namemarketplace_idA17E79C6D8DWNPlanguage_tagen_AE1.value">'Dropdown Lists'!$AID$4</definedName>
    <definedName name="FOODleague_name.value.Tênis.team_namemarketplace_idA17E79C6D8DWNPlanguage_tagen_AE1.value">'Dropdown Lists'!$AID$4</definedName>
    <definedName name="FOODleague_name.value.テニス.team_namemarketplace_idA17E79C6D8DWNPlanguage_tagen_AE1.value">'Dropdown Lists'!$AID$4</definedName>
    <definedName name="HONEYleague_name.value.NASCAR.team_namemarketplace_idA17E79C6D8DWNPlanguage_tagen_AE2.value">'Dropdown Lists'!$AIE$4:$AIE$49</definedName>
    <definedName name="HONEYleague_name.value.ناسكار.team_namemarketplace_idA17E79C6D8DWNPlanguage_tagen_AE2.value">'Dropdown Lists'!$AIE$4:$AIE$49</definedName>
    <definedName name="HONEYleague_name.value.eスポーツ.team_namemarketplace_idA17E79C6D8DWNPlanguage_tagen_AE2.value">'Dropdown Lists'!$AIF$4</definedName>
    <definedName name="HONEYleague_name.value.ESportssportelettronici.team_namemarketplace_idA17E79C6D8DWNPlanguage_tagen_AE2.value">'Dropdown Lists'!$AIF$4</definedName>
    <definedName name="HONEYleague_name.value.Esport.team_namemarketplace_idA17E79C6D8DWNPlanguage_tagen_AE2.value">'Dropdown Lists'!$AIF$4</definedName>
    <definedName name="HONEYleague_name.value.ESports.team_namemarketplace_idA17E79C6D8DWNPlanguage_tagen_AE2.value">'Dropdown Lists'!$AIF$4</definedName>
    <definedName name="HONEYleague_name.value.ألعابإلكترونية.team_namemarketplace_idA17E79C6D8DWNPlanguage_tagen_AE2.value">'Dropdown Lists'!$AIF$4</definedName>
    <definedName name="HONEYleague_name.value.e_sports.team_namemarketplace_idA17E79C6D8DWNPlanguage_tagen_AE2.value">'Dropdown Lists'!$AIF$4</definedName>
    <definedName name="HONEYleague_name.value.Deporteselectrónicos.team_namemarketplace_idA17E79C6D8DWNPlanguage_tagen_AE2.value">'Dropdown Lists'!$AIF$4</definedName>
    <definedName name="HONEYleague_name.value.ProWrestlingLeague.team_namemarketplace_idA17E79C6D8DWNPlanguage_tagen_AE2.value">'Dropdown Lists'!$AIG$4:$AIG$9</definedName>
    <definedName name="HONEYleague_name.value.Ligadeluchalibreprofesional.team_namemarketplace_idA17E79C6D8DWNPlanguage_tagen_AE2.value">'Dropdown Lists'!$AIG$4:$AIG$9</definedName>
    <definedName name="HONEYleague_name.value.インドプロレスリーグ.team_namemarketplace_idA17E79C6D8DWNPlanguage_tagen_AE2.value">'Dropdown Lists'!$AIG$4:$AIG$9</definedName>
    <definedName name="HONEYleague_name.value.LigaProfissionaldeLutaLivre.team_namemarketplace_idA17E79C6D8DWNPlanguage_tagen_AE2.value">'Dropdown Lists'!$AIG$4:$AIG$9</definedName>
    <definedName name="HONEYleague_name.value.pro_wrestling_league.team_namemarketplace_idA17E79C6D8DWNPlanguage_tagen_AE2.value">'Dropdown Lists'!$AIG$4:$AIG$9</definedName>
    <definedName name="HONEYleague_name.value.ProWrestlingLigan.team_namemarketplace_idA17E79C6D8DWNPlanguage_tagen_AE2.value">'Dropdown Lists'!$AIG$4:$AIG$9</definedName>
    <definedName name="HONEYleague_name.value.دوريالمصارعةللمحترفين.team_namemarketplace_idA17E79C6D8DWNPlanguage_tagen_AE2.value">'Dropdown Lists'!$AIG$4:$AIG$9</definedName>
    <definedName name="HONEYleague_name.value.Formel1.team_namemarketplace_idA17E79C6D8DWNPlanguage_tagen_AE2.value">'Dropdown Lists'!$AIH$4:$AIH$15</definedName>
    <definedName name="HONEYleague_name.value.Formuła1.team_namemarketplace_idA17E79C6D8DWNPlanguage_tagen_AE2.value">'Dropdown Lists'!$AIH$4:$AIH$15</definedName>
    <definedName name="HONEYleague_name.value.formula_1.team_namemarketplace_idA17E79C6D8DWNPlanguage_tagen_AE2.value">'Dropdown Lists'!$AIH$4:$AIH$15</definedName>
    <definedName name="HONEYleague_name.value.Fórmula1.team_namemarketplace_idA17E79C6D8DWNPlanguage_tagen_AE2.value">'Dropdown Lists'!$AIH$4:$AIH$15</definedName>
    <definedName name="HONEYleague_name.value.Formula1.team_namemarketplace_idA17E79C6D8DWNPlanguage_tagen_AE2.value">'Dropdown Lists'!$AIH$4:$AIH$15</definedName>
    <definedName name="HONEYleague_name.value.فورمولا1.team_namemarketplace_idA17E79C6D8DWNPlanguage_tagen_AE2.value">'Dropdown Lists'!$AIH$4:$AIH$15</definedName>
    <definedName name="HONEYleague_name.value.Formule1.team_namemarketplace_idA17E79C6D8DWNPlanguage_tagen_AE2.value">'Dropdown Lists'!$AIH$4:$AIH$15</definedName>
    <definedName name="HONEYleague_name.value.フォーミュラ1.team_namemarketplace_idA17E79C6D8DWNPlanguage_tagen_AE2.value">'Dropdown Lists'!$AIH$4:$AIH$15</definedName>
    <definedName name="HONEYleague_name.value.Iligan.team_namemarketplace_idA17E79C6D8DWNPlanguage_tagen_AE2.value">'Dropdown Lists'!$AII$4:$AII$14</definedName>
    <definedName name="HONEYleague_name.value.ILeague.team_namemarketplace_idA17E79C6D8DWNPlanguage_tagen_AE2.value">'Dropdown Lists'!$AII$4:$AII$14</definedName>
    <definedName name="HONEYleague_name.value.インドIリーグ.team_namemarketplace_idA17E79C6D8DWNPlanguage_tagen_AE2.value">'Dropdown Lists'!$AII$4:$AII$14</definedName>
    <definedName name="HONEYleague_name.value.LigaI.team_namemarketplace_idA17E79C6D8DWNPlanguage_tagen_AE2.value">'Dropdown Lists'!$AII$4:$AII$14</definedName>
    <definedName name="HONEYleague_name.value.i_league.team_namemarketplace_idA17E79C6D8DWNPlanguage_tagen_AE2.value">'Dropdown Lists'!$AII$4:$AII$14</definedName>
    <definedName name="HONEYleague_name.value.الدوريالهنديللمحترفين.team_namemarketplace_idA17E79C6D8DWNPlanguage_tagen_AE2.value">'Dropdown Lists'!$AII$4:$AII$14</definedName>
    <definedName name="HONEYleague_name.value.JapanischerBaseball.team_namemarketplace_idA17E79C6D8DWNPlanguage_tagen_AE2.value">'Dropdown Lists'!$AIJ$4:$AIJ$16</definedName>
    <definedName name="HONEYleague_name.value.Campionatodibaseballgiapponese.team_namemarketplace_idA17E79C6D8DWNPlanguage_tagen_AE2.value">'Dropdown Lists'!$AIJ$4:$AIJ$16</definedName>
    <definedName name="HONEYleague_name.value.Baseballjaponais.team_namemarketplace_idA17E79C6D8DWNPlanguage_tagen_AE2.value">'Dropdown Lists'!$AIJ$4:$AIJ$16</definedName>
    <definedName name="HONEYleague_name.value.Béisboljaponés.team_namemarketplace_idA17E79C6D8DWNPlanguage_tagen_AE2.value">'Dropdown Lists'!$AIJ$4:$AIJ$16</definedName>
    <definedName name="HONEYleague_name.value.日本セパリーグ高校野球.team_namemarketplace_idA17E79C6D8DWNPlanguage_tagen_AE2.value">'Dropdown Lists'!$AIJ$4:$AIJ$16</definedName>
    <definedName name="HONEYleague_name.value.JapaneseBaseball.team_namemarketplace_idA17E79C6D8DWNPlanguage_tagen_AE2.value">'Dropdown Lists'!$AIJ$4:$AIJ$16</definedName>
    <definedName name="HONEYleague_name.value.Japanshonkbal.team_namemarketplace_idA17E79C6D8DWNPlanguage_tagen_AE2.value">'Dropdown Lists'!$AIJ$4:$AIJ$16</definedName>
    <definedName name="HONEYleague_name.value.japanese_baseball.team_namemarketplace_idA17E79C6D8DWNPlanguage_tagen_AE2.value">'Dropdown Lists'!$AIJ$4:$AIJ$16</definedName>
    <definedName name="HONEYleague_name.value.Japanskbaseboll.team_namemarketplace_idA17E79C6D8DWNPlanguage_tagen_AE2.value">'Dropdown Lists'!$AIJ$4:$AIJ$16</definedName>
    <definedName name="HONEYleague_name.value.البيسبولالياباني.team_namemarketplace_idA17E79C6D8DWNPlanguage_tagen_AE2.value">'Dropdown Lists'!$AIJ$4:$AIJ$16</definedName>
    <definedName name="HONEYleague_name.value.Japońskibaseball.team_namemarketplace_idA17E79C6D8DWNPlanguage_tagen_AE2.value">'Dropdown Lists'!$AIJ$4:$AIJ$16</definedName>
    <definedName name="HONEYleague_name.value.Beiseboljaponês.team_namemarketplace_idA17E79C6D8DWNPlanguage_tagen_AE2.value">'Dropdown Lists'!$AIJ$4:$AIJ$16</definedName>
    <definedName name="HONEYleague_name.value.イギリスサッカー.team_namemarketplace_idA17E79C6D8DWNPlanguage_tagen_AE2.value">'Dropdown Lists'!$AIK$4:$AIK$52</definedName>
    <definedName name="HONEYleague_name.value.EnglishFootball.team_namemarketplace_idA17E79C6D8DWNPlanguage_tagen_AE2.value">'Dropdown Lists'!$AIK$4:$AIK$52</definedName>
    <definedName name="HONEYleague_name.value.Engelsvoetbal.team_namemarketplace_idA17E79C6D8DWNPlanguage_tagen_AE2.value">'Dropdown Lists'!$AIK$4:$AIK$52</definedName>
    <definedName name="HONEYleague_name.value.Footballbritannique.team_namemarketplace_idA17E79C6D8DWNPlanguage_tagen_AE2.value">'Dropdown Lists'!$AIK$4:$AIK$52</definedName>
    <definedName name="HONEYleague_name.value.كرةالقدمالإنجليزية.team_namemarketplace_idA17E79C6D8DWNPlanguage_tagen_AE2.value">'Dropdown Lists'!$AIK$4:$AIK$52</definedName>
    <definedName name="HONEYleague_name.value.Angielskapiłkanożna.team_namemarketplace_idA17E79C6D8DWNPlanguage_tagen_AE2.value">'Dropdown Lists'!$AIK$4:$AIK$52</definedName>
    <definedName name="HONEYleague_name.value.english_football.team_namemarketplace_idA17E79C6D8DWNPlanguage_tagen_AE2.value">'Dropdown Lists'!$AIK$4:$AIK$52</definedName>
    <definedName name="HONEYleague_name.value.EnglishSoccer.team_namemarketplace_idA17E79C6D8DWNPlanguage_tagen_AE2.value">'Dropdown Lists'!$AIK$4:$AIK$52</definedName>
    <definedName name="HONEYleague_name.value.BritishFootball.team_namemarketplace_idA17E79C6D8DWNPlanguage_tagen_AE2.value">'Dropdown Lists'!$AIK$4:$AIK$52</definedName>
    <definedName name="HONEYleague_name.value.Calcioinglese.team_namemarketplace_idA17E79C6D8DWNPlanguage_tagen_AE2.value">'Dropdown Lists'!$AIK$4:$AIK$52</definedName>
    <definedName name="HONEYleague_name.value.Futebolinglês.team_namemarketplace_idA17E79C6D8DWNPlanguage_tagen_AE2.value">'Dropdown Lists'!$AIK$4:$AIK$52</definedName>
    <definedName name="HONEYleague_name.value.Engelskfotboll.team_namemarketplace_idA17E79C6D8DWNPlanguage_tagen_AE2.value">'Dropdown Lists'!$AIK$4:$AIK$52</definedName>
    <definedName name="HONEYleague_name.value.EnglischerFußball.team_namemarketplace_idA17E79C6D8DWNPlanguage_tagen_AE2.value">'Dropdown Lists'!$AIK$4:$AIK$52</definedName>
    <definedName name="HONEYleague_name.value.Fútbolinglés.team_namemarketplace_idA17E79C6D8DWNPlanguage_tagen_AE2.value">'Dropdown Lists'!$AIK$4:$AIK$52</definedName>
    <definedName name="HONEYleague_name.value.الاتحادالدوليللمصارعة.team_namemarketplace_idA17E79C6D8DWNPlanguage_tagen_AE2.value">'Dropdown Lists'!$AIL$4</definedName>
    <definedName name="HONEYleague_name.value.WUSA.team_namemarketplace_idA17E79C6D8DWNPlanguage_tagen_AE2.value">'Dropdown Lists'!$AIL$4</definedName>
    <definedName name="HONEYleague_name.value.PremièreLiguecanadienne.team_namemarketplace_idA17E79C6D8DWNPlanguage_tagen_AE2.value">'Dropdown Lists'!$AIM$4:$AIM$12</definedName>
    <definedName name="HONEYleague_name.value.Kanadensiskpremiärliga.team_namemarketplace_idA17E79C6D8DWNPlanguage_tagen_AE2.value">'Dropdown Lists'!$AIM$4:$AIM$12</definedName>
    <definedName name="HONEYleague_name.value.CanadianPremierLeague.team_namemarketplace_idA17E79C6D8DWNPlanguage_tagen_AE2.value">'Dropdown Lists'!$AIM$4:$AIM$12</definedName>
    <definedName name="HONEYleague_name.value.LigaPremierCanadense.team_namemarketplace_idA17E79C6D8DWNPlanguage_tagen_AE2.value">'Dropdown Lists'!$AIM$4:$AIM$12</definedName>
    <definedName name="HONEYleague_name.value.canadian_premier_league.team_namemarketplace_idA17E79C6D8DWNPlanguage_tagen_AE2.value">'Dropdown Lists'!$AIM$4:$AIM$12</definedName>
    <definedName name="HONEYleague_name.value.PremiereLeaguecanadiense.team_namemarketplace_idA17E79C6D8DWNPlanguage_tagen_AE2.value">'Dropdown Lists'!$AIM$4:$AIM$12</definedName>
    <definedName name="HONEYleague_name.value.LigaPremiercanadiense.team_namemarketplace_idA17E79C6D8DWNPlanguage_tagen_AE2.value">'Dropdown Lists'!$AIM$4:$AIM$12</definedName>
    <definedName name="HONEYleague_name.value.PremierLeagueKanada.team_namemarketplace_idA17E79C6D8DWNPlanguage_tagen_AE2.value">'Dropdown Lists'!$AIM$4:$AIM$12</definedName>
    <definedName name="HONEYleague_name.value.CanadianPremiereLeague.team_namemarketplace_idA17E79C6D8DWNPlanguage_tagen_AE2.value">'Dropdown Lists'!$AIM$4:$AIM$12</definedName>
    <definedName name="HONEYleague_name.value.الدوريالكنديالممتاز.team_namemarketplace_idA17E79C6D8DWNPlanguage_tagen_AE2.value">'Dropdown Lists'!$AIM$4:$AIM$12</definedName>
    <definedName name="HONEYleague_name.value.カナダプレミアリーグ.team_namemarketplace_idA17E79C6D8DWNPlanguage_tagen_AE2.value">'Dropdown Lists'!$AIM$4:$AIM$12</definedName>
    <definedName name="HONEYleague_name.value.KanadyjskaPremiereLeague.team_namemarketplace_idA17E79C6D8DWNPlanguage_tagen_AE2.value">'Dropdown Lists'!$AIM$4:$AIM$12</definedName>
    <definedName name="HONEYleague_name.value.Fútbolespañol.team_namemarketplace_idA17E79C6D8DWNPlanguage_tagen_AE2.value">'Dropdown Lists'!$AIN$4:$AIN$47</definedName>
    <definedName name="HONEYleague_name.value.SpanishFootball.team_namemarketplace_idA17E79C6D8DWNPlanguage_tagen_AE2.value">'Dropdown Lists'!$AIN$4:$AIN$47</definedName>
    <definedName name="HONEYleague_name.value.كرةالقدمالاسبانية.team_namemarketplace_idA17E79C6D8DWNPlanguage_tagen_AE2.value">'Dropdown Lists'!$AIN$4:$AIN$47</definedName>
    <definedName name="HONEYleague_name.value.Calciospagnolo.team_namemarketplace_idA17E79C6D8DWNPlanguage_tagen_AE2.value">'Dropdown Lists'!$AIN$4:$AIN$47</definedName>
    <definedName name="HONEYleague_name.value.Futebolespanhol.team_namemarketplace_idA17E79C6D8DWNPlanguage_tagen_AE2.value">'Dropdown Lists'!$AIN$4:$AIN$47</definedName>
    <definedName name="HONEYleague_name.value.Footballespagnol.team_namemarketplace_idA17E79C6D8DWNPlanguage_tagen_AE2.value">'Dropdown Lists'!$AIN$4:$AIN$47</definedName>
    <definedName name="HONEYleague_name.value.spanish_football.team_namemarketplace_idA17E79C6D8DWNPlanguage_tagen_AE2.value">'Dropdown Lists'!$AIN$4:$AIN$47</definedName>
    <definedName name="HONEYleague_name.value.Hiszpańskapiłkanożna.team_namemarketplace_idA17E79C6D8DWNPlanguage_tagen_AE2.value">'Dropdown Lists'!$AIN$4:$AIN$47</definedName>
    <definedName name="HONEYleague_name.value.SpanishSoccer.team_namemarketplace_idA17E79C6D8DWNPlanguage_tagen_AE2.value">'Dropdown Lists'!$AIN$4:$AIN$47</definedName>
    <definedName name="HONEYleague_name.value.SpanischerFußball.team_namemarketplace_idA17E79C6D8DWNPlanguage_tagen_AE2.value">'Dropdown Lists'!$AIN$4:$AIN$47</definedName>
    <definedName name="HONEYleague_name.value.Spaansvoetbal.team_namemarketplace_idA17E79C6D8DWNPlanguage_tagen_AE2.value">'Dropdown Lists'!$AIN$4:$AIN$47</definedName>
    <definedName name="HONEYleague_name.value.Spanskfotboll.team_namemarketplace_idA17E79C6D8DWNPlanguage_tagen_AE2.value">'Dropdown Lists'!$AIN$4:$AIN$47</definedName>
    <definedName name="HONEYleague_name.value.スペインサッカー.team_namemarketplace_idA17E79C6D8DWNPlanguage_tagen_AE2.value">'Dropdown Lists'!$AIN$4:$AIN$47</definedName>
    <definedName name="HONEYleague_name.value.CanadianFootballLeague.team_namemarketplace_idA17E79C6D8DWNPlanguage_tagen_AE2.value">'Dropdown Lists'!$AIO$4:$AIO$12</definedName>
    <definedName name="HONEYleague_name.value.LigaCanadensedeFutebol.team_namemarketplace_idA17E79C6D8DWNPlanguage_tagen_AE2.value">'Dropdown Lists'!$AIO$4:$AIO$12</definedName>
    <definedName name="HONEYleague_name.value.KanadyjskaLigaPiłkarska.team_namemarketplace_idA17E79C6D8DWNPlanguage_tagen_AE2.value">'Dropdown Lists'!$AIO$4:$AIO$12</definedName>
    <definedName name="HONEYleague_name.value.canadian_football_league.team_namemarketplace_idA17E79C6D8DWNPlanguage_tagen_AE2.value">'Dropdown Lists'!$AIO$4:$AIO$12</definedName>
    <definedName name="HONEYleague_name.value.Liguecanadiennedefootball.team_namemarketplace_idA17E79C6D8DWNPlanguage_tagen_AE2.value">'Dropdown Lists'!$AIO$4:$AIO$12</definedName>
    <definedName name="HONEYleague_name.value.Kanadensiskfotbollsliga.team_namemarketplace_idA17E79C6D8DWNPlanguage_tagen_AE2.value">'Dropdown Lists'!$AIO$4:$AIO$12</definedName>
    <definedName name="HONEYleague_name.value.الدوريالكنديلكرةالقدم.team_namemarketplace_idA17E79C6D8DWNPlanguage_tagen_AE2.value">'Dropdown Lists'!$AIO$4:$AIO$12</definedName>
    <definedName name="HONEYleague_name.value.KanadischeFußballliga.team_namemarketplace_idA17E79C6D8DWNPlanguage_tagen_AE2.value">'Dropdown Lists'!$AIO$4:$AIO$12</definedName>
    <definedName name="HONEYleague_name.value.カナディアンフットボールリーグ.team_namemarketplace_idA17E79C6D8DWNPlanguage_tagen_AE2.value">'Dropdown Lists'!$AIO$4:$AIO$12</definedName>
    <definedName name="HONEYleague_name.value.Ligadefútbolcanadiense.team_namemarketplace_idA17E79C6D8DWNPlanguage_tagen_AE2.value">'Dropdown Lists'!$AIO$4:$AIO$12</definedName>
    <definedName name="HONEYleague_name.value.دوريكرةالسلةالأميركيللمحترفين.team_namemarketplace_idA17E79C6D8DWNPlanguage_tagen_AE2.value">'Dropdown Lists'!$AIP$4:$AIP$48</definedName>
    <definedName name="HONEYleague_name.value.nba.team_namemarketplace_idA17E79C6D8DWNPlanguage_tagen_AE2.value">'Dropdown Lists'!$AIP$4:$AIP$48</definedName>
    <definedName name="HONEYleague_name.value.MinorLeagueHonkbal.team_namemarketplace_idA17E79C6D8DWNPlanguage_tagen_AE2.value">'Dropdown Lists'!$AIQ$4:$AIQ$164</definedName>
    <definedName name="HONEYleague_name.value.minor_league_baseball.team_namemarketplace_idA17E79C6D8DWNPlanguage_tagen_AE2.value">'Dropdown Lists'!$AIQ$4:$AIQ$164</definedName>
    <definedName name="HONEYleague_name.value.Béisboldeligasmenores.team_namemarketplace_idA17E79C6D8DWNPlanguage_tagen_AE2.value">'Dropdown Lists'!$AIQ$4:$AIQ$164</definedName>
    <definedName name="HONEYleague_name.value.MinorLeagueBaseball.team_namemarketplace_idA17E79C6D8DWNPlanguage_tagen_AE2.value">'Dropdown Lists'!$AIQ$4:$AIQ$164</definedName>
    <definedName name="HONEYleague_name.value.LigaMenordeBeisebol.team_namemarketplace_idA17E79C6D8DWNPlanguage_tagen_AE2.value">'Dropdown Lists'!$AIQ$4:$AIQ$164</definedName>
    <definedName name="HONEYleague_name.value.Liguemineuredebaseball.team_namemarketplace_idA17E79C6D8DWNPlanguage_tagen_AE2.value">'Dropdown Lists'!$AIQ$4:$AIQ$164</definedName>
    <definedName name="HONEYleague_name.value.アメリカマイナーリーグ.team_namemarketplace_idA17E79C6D8DWNPlanguage_tagen_AE2.value">'Dropdown Lists'!$AIQ$4:$AIQ$164</definedName>
    <definedName name="HONEYleague_name.value.دوريالبيسبولالمصغر.team_namemarketplace_idA17E79C6D8DWNPlanguage_tagen_AE2.value">'Dropdown Lists'!$AIQ$4:$AIQ$164</definedName>
    <definedName name="HONEYleague_name.value.دوريالهوكيالوطني.team_namemarketplace_idA17E79C6D8DWNPlanguage_tagen_AE2.value">'Dropdown Lists'!$AIR$4:$AIR$53</definedName>
    <definedName name="HONEYleague_name.value.nhl.team_namemarketplace_idA17E79C6D8DWNPlanguage_tagen_AE2.value">'Dropdown Lists'!$AIR$4:$AIR$53</definedName>
    <definedName name="HONEYleague_name.value.Liguenationaledehockey.team_namemarketplace_idA17E79C6D8DWNPlanguage_tagen_AE2.value">'Dropdown Lists'!$AIR$4:$AIR$53</definedName>
    <definedName name="HONEYleague_name.value.EuropeanBasketball.team_namemarketplace_idA17E79C6D8DWNPlanguage_tagen_AE2.value">'Dropdown Lists'!$AIS$4:$AIS$21</definedName>
    <definedName name="HONEYleague_name.value.Europeesbasketbal.team_namemarketplace_idA17E79C6D8DWNPlanguage_tagen_AE2.value">'Dropdown Lists'!$AIS$4:$AIS$21</definedName>
    <definedName name="HONEYleague_name.value.كرةالسلةالأوروبية.team_namemarketplace_idA17E79C6D8DWNPlanguage_tagen_AE2.value">'Dropdown Lists'!$AIS$4:$AIS$21</definedName>
    <definedName name="HONEYleague_name.value.european_basketball.team_namemarketplace_idA17E79C6D8DWNPlanguage_tagen_AE2.value">'Dropdown Lists'!$AIS$4:$AIS$21</definedName>
    <definedName name="HONEYleague_name.value.Baloncestoeuropeo.team_namemarketplace_idA17E79C6D8DWNPlanguage_tagen_AE2.value">'Dropdown Lists'!$AIS$4:$AIS$21</definedName>
    <definedName name="HONEYleague_name.value.Europeiskbasket.team_namemarketplace_idA17E79C6D8DWNPlanguage_tagen_AE2.value">'Dropdown Lists'!$AIS$4:$AIS$21</definedName>
    <definedName name="HONEYleague_name.value.Legaeuropeadipallacanestro.team_namemarketplace_idA17E79C6D8DWNPlanguage_tagen_AE2.value">'Dropdown Lists'!$AIS$4:$AIS$21</definedName>
    <definedName name="HONEYleague_name.value.バスケットボールユーロリーグ.team_namemarketplace_idA17E79C6D8DWNPlanguage_tagen_AE2.value">'Dropdown Lists'!$AIS$4:$AIS$21</definedName>
    <definedName name="HONEYleague_name.value.Basqueteeuropeu.team_namemarketplace_idA17E79C6D8DWNPlanguage_tagen_AE2.value">'Dropdown Lists'!$AIS$4:$AIS$21</definedName>
    <definedName name="HONEYleague_name.value.Europejskakoszykówka.team_namemarketplace_idA17E79C6D8DWNPlanguage_tagen_AE2.value">'Dropdown Lists'!$AIS$4:$AIS$21</definedName>
    <definedName name="HONEYleague_name.value.Basketballeuropéen.team_namemarketplace_idA17E79C6D8DWNPlanguage_tagen_AE2.value">'Dropdown Lists'!$AIS$4:$AIS$21</definedName>
    <definedName name="HONEYleague_name.value.EuropäischerBasketball.team_namemarketplace_idA17E79C6D8DWNPlanguage_tagen_AE2.value">'Dropdown Lists'!$AIS$4:$AIS$21</definedName>
    <definedName name="HONEYleague_name.value.LigaPremierdeBadminton.team_namemarketplace_idA17E79C6D8DWNPlanguage_tagen_AE2.value">'Dropdown Lists'!$AIT$4:$AIT$10</definedName>
    <definedName name="HONEYleague_name.value.インドバドミントンリーグ.team_namemarketplace_idA17E79C6D8DWNPlanguage_tagen_AE2.value">'Dropdown Lists'!$AIT$4:$AIT$10</definedName>
    <definedName name="HONEYleague_name.value.PremierBadmintonLeague.team_namemarketplace_idA17E79C6D8DWNPlanguage_tagen_AE2.value">'Dropdown Lists'!$AIT$4:$AIT$10</definedName>
    <definedName name="HONEYleague_name.value.premier_badminton_league.team_namemarketplace_idA17E79C6D8DWNPlanguage_tagen_AE2.value">'Dropdown Lists'!$AIT$4:$AIT$10</definedName>
    <definedName name="HONEYleague_name.value.LigaPremierdeBádminton.team_namemarketplace_idA17E79C6D8DWNPlanguage_tagen_AE2.value">'Dropdown Lists'!$AIT$4:$AIT$10</definedName>
    <definedName name="HONEYleague_name.value.PremierBadmintonLigan.team_namemarketplace_idA17E79C6D8DWNPlanguage_tagen_AE2.value">'Dropdown Lists'!$AIT$4:$AIT$10</definedName>
    <definedName name="HONEYleague_name.value.الدوريالممتازلكرةالريشة.team_namemarketplace_idA17E79C6D8DWNPlanguage_tagen_AE2.value">'Dropdown Lists'!$AIT$4:$AIT$10</definedName>
    <definedName name="HONEYleague_name.value.Otrosequiposdefútbol.team_namemarketplace_idA17E79C6D8DWNPlanguage_tagen_AE2.value">'Dropdown Lists'!$AIU$4:$AIU$14</definedName>
    <definedName name="HONEYleague_name.value.OtherSoccerLeagues.team_namemarketplace_idA17E79C6D8DWNPlanguage_tagen_AE2.value">'Dropdown Lists'!$AIU$4:$AIU$14</definedName>
    <definedName name="HONEYleague_name.value.other_football_leagues.team_namemarketplace_idA17E79C6D8DWNPlanguage_tagen_AE2.value">'Dropdown Lists'!$AIU$4:$AIU$14</definedName>
    <definedName name="HONEYleague_name.value.サッカーリーグその他.team_namemarketplace_idA17E79C6D8DWNPlanguage_tagen_AE2.value">'Dropdown Lists'!$AIU$4:$AIU$14</definedName>
    <definedName name="HONEYleague_name.value.Otrasligasdefútbol.team_namemarketplace_idA17E79C6D8DWNPlanguage_tagen_AE2.value">'Dropdown Lists'!$AIU$4:$AIU$14</definedName>
    <definedName name="HONEYleague_name.value.Inneligipiłkarskie.team_namemarketplace_idA17E79C6D8DWNPlanguage_tagen_AE2.value">'Dropdown Lists'!$AIU$4:$AIU$14</definedName>
    <definedName name="HONEYleague_name.value.Anderevoetbalcompetities.team_namemarketplace_idA17E79C6D8DWNPlanguage_tagen_AE2.value">'Dropdown Lists'!$AIU$4:$AIU$14</definedName>
    <definedName name="HONEYleague_name.value.Autreséquipesdefootball.team_namemarketplace_idA17E79C6D8DWNPlanguage_tagen_AE2.value">'Dropdown Lists'!$AIU$4:$AIU$14</definedName>
    <definedName name="HONEYleague_name.value.MehrFußballmannschaften.team_namemarketplace_idA17E79C6D8DWNPlanguage_tagen_AE2.value">'Dropdown Lists'!$AIU$4:$AIU$14</definedName>
    <definedName name="HONEYleague_name.value.MoreFootballLeagues.team_namemarketplace_idA17E79C6D8DWNPlanguage_tagen_AE2.value">'Dropdown Lists'!$AIU$4:$AIU$14</definedName>
    <definedName name="HONEYleague_name.value.Outrasligasdefutebol.team_namemarketplace_idA17E79C6D8DWNPlanguage_tagen_AE2.value">'Dropdown Lists'!$AIU$4:$AIU$14</definedName>
    <definedName name="HONEYleague_name.value.بطولاتكرةالقدمالأخرى.team_namemarketplace_idA17E79C6D8DWNPlanguage_tagen_AE2.value">'Dropdown Lists'!$AIU$4:$AIU$14</definedName>
    <definedName name="HONEYleague_name.value.Altresquadredicalcio.team_namemarketplace_idA17E79C6D8DWNPlanguage_tagen_AE2.value">'Dropdown Lists'!$AIU$4:$AIU$14</definedName>
    <definedName name="HONEYleague_name.value.Andrafotbollsligor.team_namemarketplace_idA17E79C6D8DWNPlanguage_tagen_AE2.value">'Dropdown Lists'!$AIU$4:$AIU$14</definedName>
    <definedName name="HONEYleague_name.value.ポルトガルサッカー.team_namemarketplace_idA17E79C6D8DWNPlanguage_tagen_AE2.value">'Dropdown Lists'!$AIV$4:$AIV$27</definedName>
    <definedName name="HONEYleague_name.value.PortugueseFootball.team_namemarketplace_idA17E79C6D8DWNPlanguage_tagen_AE2.value">'Dropdown Lists'!$AIV$4:$AIV$27</definedName>
    <definedName name="HONEYleague_name.value.Futebolportuguês.team_namemarketplace_idA17E79C6D8DWNPlanguage_tagen_AE2.value">'Dropdown Lists'!$AIV$4:$AIV$27</definedName>
    <definedName name="HONEYleague_name.value.Fútbolportugués.team_namemarketplace_idA17E79C6D8DWNPlanguage_tagen_AE2.value">'Dropdown Lists'!$AIV$4:$AIV$27</definedName>
    <definedName name="HONEYleague_name.value.Footballportugais.team_namemarketplace_idA17E79C6D8DWNPlanguage_tagen_AE2.value">'Dropdown Lists'!$AIV$4:$AIV$27</definedName>
    <definedName name="HONEYleague_name.value.Portugeesvoetbal.team_namemarketplace_idA17E79C6D8DWNPlanguage_tagen_AE2.value">'Dropdown Lists'!$AIV$4:$AIV$27</definedName>
    <definedName name="HONEYleague_name.value.PortugiesischerFußball.team_namemarketplace_idA17E79C6D8DWNPlanguage_tagen_AE2.value">'Dropdown Lists'!$AIV$4:$AIV$27</definedName>
    <definedName name="HONEYleague_name.value.portuguese_football.team_namemarketplace_idA17E79C6D8DWNPlanguage_tagen_AE2.value">'Dropdown Lists'!$AIV$4:$AIV$27</definedName>
    <definedName name="HONEYleague_name.value.Portugisiskfotboll.team_namemarketplace_idA17E79C6D8DWNPlanguage_tagen_AE2.value">'Dropdown Lists'!$AIV$4:$AIV$27</definedName>
    <definedName name="HONEYleague_name.value.PortugueseSoccer.team_namemarketplace_idA17E79C6D8DWNPlanguage_tagen_AE2.value">'Dropdown Lists'!$AIV$4:$AIV$27</definedName>
    <definedName name="HONEYleague_name.value.Portugalskapiłkanożna.team_namemarketplace_idA17E79C6D8DWNPlanguage_tagen_AE2.value">'Dropdown Lists'!$AIV$4:$AIV$27</definedName>
    <definedName name="HONEYleague_name.value.كرةالقدمالبرتغالية.team_namemarketplace_idA17E79C6D8DWNPlanguage_tagen_AE2.value">'Dropdown Lists'!$AIV$4:$AIV$27</definedName>
    <definedName name="HONEYleague_name.value.Campionatodicalcioportoghese.team_namemarketplace_idA17E79C6D8DWNPlanguage_tagen_AE2.value">'Dropdown Lists'!$AIV$4:$AIV$27</definedName>
    <definedName name="HONEYleague_name.value.الدوريالأمريكيلكرةالقدم.team_namemarketplace_idA17E79C6D8DWNPlanguage_tagen_AE2.value">'Dropdown Lists'!$AIW$4:$AIW$32</definedName>
    <definedName name="HONEYleague_name.value.mls.team_namemarketplace_idA17E79C6D8DWNPlanguage_tagen_AE2.value">'Dropdown Lists'!$AIW$4:$AIW$32</definedName>
    <definedName name="HONEYleague_name.value.ncaa.team_namemarketplace_idA17E79C6D8DWNPlanguage_tagen_AE2.value">'Dropdown Lists'!$AIX$4:$AIX$382</definedName>
    <definedName name="HONEYleague_name.value.دوريالجامعاتالأمريكيةلكرةالسلة.team_namemarketplace_idA17E79C6D8DWNPlanguage_tagen_AE2.value">'Dropdown Lists'!$AIX$4:$AIX$382</definedName>
    <definedName name="HONEYleague_name.value.Campionatomondialedicalcio.team_namemarketplace_idA17E79C6D8DWNPlanguage_tagen_AE2.value">'Dropdown Lists'!$AIY$4:$AIY$63</definedName>
    <definedName name="HONEYleague_name.value.WorldCupFootball.team_namemarketplace_idA17E79C6D8DWNPlanguage_tagen_AE2.value">'Dropdown Lists'!$AIY$4:$AIY$63</definedName>
    <definedName name="HONEYleague_name.value.Wereldkampioenschapvoetbal.team_namemarketplace_idA17E79C6D8DWNPlanguage_tagen_AE2.value">'Dropdown Lists'!$AIY$4:$AIY$63</definedName>
    <definedName name="HONEYleague_name.value.CopadoMundodeFutebol.team_namemarketplace_idA17E79C6D8DWNPlanguage_tagen_AE2.value">'Dropdown Lists'!$AIY$4:$AIY$63</definedName>
    <definedName name="HONEYleague_name.value.WorldCupSoccer.team_namemarketplace_idA17E79C6D8DWNPlanguage_tagen_AE2.value">'Dropdown Lists'!$AIY$4:$AIY$63</definedName>
    <definedName name="HONEYleague_name.value.MistrzostwaŚwiatawPiłceNożnej.team_namemarketplace_idA17E79C6D8DWNPlanguage_tagen_AE2.value">'Dropdown Lists'!$AIY$4:$AIY$63</definedName>
    <definedName name="HONEYleague_name.value.VMfotboll.team_namemarketplace_idA17E79C6D8DWNPlanguage_tagen_AE2.value">'Dropdown Lists'!$AIY$4:$AIY$63</definedName>
    <definedName name="HONEYleague_name.value.FútbolCopadelMundo.team_namemarketplace_idA17E79C6D8DWNPlanguage_tagen_AE2.value">'Dropdown Lists'!$AIY$4:$AIY$63</definedName>
    <definedName name="HONEYleague_name.value.Fußballweltmeisterschaft.team_namemarketplace_idA17E79C6D8DWNPlanguage_tagen_AE2.value">'Dropdown Lists'!$AIY$4:$AIY$63</definedName>
    <definedName name="HONEYleague_name.value.كأسالعالملكرةالقدم.team_namemarketplace_idA17E79C6D8DWNPlanguage_tagen_AE2.value">'Dropdown Lists'!$AIY$4:$AIY$63</definedName>
    <definedName name="HONEYleague_name.value.FIFAワールドカップ.team_namemarketplace_idA17E79C6D8DWNPlanguage_tagen_AE2.value">'Dropdown Lists'!$AIY$4:$AIY$63</definedName>
    <definedName name="HONEYleague_name.value.Coupedumondedefootball.team_namemarketplace_idA17E79C6D8DWNPlanguage_tagen_AE2.value">'Dropdown Lists'!$AIY$4:$AIY$63</definedName>
    <definedName name="HONEYleague_name.value.Copamundialdefútbol.team_namemarketplace_idA17E79C6D8DWNPlanguage_tagen_AE2.value">'Dropdown Lists'!$AIY$4:$AIY$63</definedName>
    <definedName name="HONEYleague_name.value.world_cup_football.team_namemarketplace_idA17E79C6D8DWNPlanguage_tagen_AE2.value">'Dropdown Lists'!$AIY$4:$AIY$63</definedName>
    <definedName name="HONEYleague_name.value.IndiskaSoccerligan.team_namemarketplace_idA17E79C6D8DWNPlanguage_tagen_AE2.value">'Dropdown Lists'!$AIZ$4:$AIZ$13</definedName>
    <definedName name="HONEYleague_name.value.IndianSoccerLeague.team_namemarketplace_idA17E79C6D8DWNPlanguage_tagen_AE2.value">'Dropdown Lists'!$AIZ$4:$AIZ$13</definedName>
    <definedName name="HONEYleague_name.value.IndianSuperLeague.team_namemarketplace_idA17E79C6D8DWNPlanguage_tagen_AE2.value">'Dropdown Lists'!$AIZ$4:$AIZ$13</definedName>
    <definedName name="HONEYleague_name.value.IndyjskaSoccerLeague.team_namemarketplace_idA17E79C6D8DWNPlanguage_tagen_AE2.value">'Dropdown Lists'!$AIZ$4:$AIZ$13</definedName>
    <definedName name="HONEYleague_name.value.IndischeFußballliga.team_namemarketplace_idA17E79C6D8DWNPlanguage_tagen_AE2.value">'Dropdown Lists'!$AIZ$4:$AIZ$13</definedName>
    <definedName name="HONEYleague_name.value.インドサッカーリーグ.team_namemarketplace_idA17E79C6D8DWNPlanguage_tagen_AE2.value">'Dropdown Lists'!$AIZ$4:$AIZ$13</definedName>
    <definedName name="HONEYleague_name.value.LigadefútboldelaIndia.team_namemarketplace_idA17E79C6D8DWNPlanguage_tagen_AE2.value">'Dropdown Lists'!$AIZ$4:$AIZ$13</definedName>
    <definedName name="HONEYleague_name.value.Ligadefútbolindia.team_namemarketplace_idA17E79C6D8DWNPlanguage_tagen_AE2.value">'Dropdown Lists'!$AIZ$4:$AIZ$13</definedName>
    <definedName name="HONEYleague_name.value.indian_soccer_league.team_namemarketplace_idA17E79C6D8DWNPlanguage_tagen_AE2.value">'Dropdown Lists'!$AIZ$4:$AIZ$13</definedName>
    <definedName name="HONEYleague_name.value.دوريكرةالقدمالهندي.team_namemarketplace_idA17E79C6D8DWNPlanguage_tagen_AE2.value">'Dropdown Lists'!$AIZ$4:$AIZ$13</definedName>
    <definedName name="HONEYleague_name.value.LigaIndianadeFutebol.team_namemarketplace_idA17E79C6D8DWNPlanguage_tagen_AE2.value">'Dropdown Lists'!$AIZ$4:$AIZ$13</definedName>
    <definedName name="HONEYleague_name.value.Ligueindiennedefootball.team_namemarketplace_idA17E79C6D8DWNPlanguage_tagen_AE2.value">'Dropdown Lists'!$AIZ$4:$AIZ$13</definedName>
    <definedName name="HONEYleague_name.value.Equipesnationalesdefootball.team_namemarketplace_idA17E79C6D8DWNPlanguage_tagen_AE2.value">'Dropdown Lists'!$AJA$4:$AJA$210</definedName>
    <definedName name="HONEYleague_name.value.代表チーム.team_namemarketplace_idA17E79C6D8DWNPlanguage_tagen_AE2.value">'Dropdown Lists'!$AJA$4:$AJA$210</definedName>
    <definedName name="HONEYleague_name.value.NationalTeams.team_namemarketplace_idA17E79C6D8DWNPlanguage_tagen_AE2.value">'Dropdown Lists'!$AJA$4:$AJA$210</definedName>
    <definedName name="HONEYleague_name.value.Seleccionesnacionales.team_namemarketplace_idA17E79C6D8DWNPlanguage_tagen_AE2.value">'Dropdown Lists'!$AJA$4:$AJA$210</definedName>
    <definedName name="HONEYleague_name.value.Landslag.team_namemarketplace_idA17E79C6D8DWNPlanguage_tagen_AE2.value">'Dropdown Lists'!$AJA$4:$AJA$210</definedName>
    <definedName name="HONEYleague_name.value.Nationaleteams.team_namemarketplace_idA17E79C6D8DWNPlanguage_tagen_AE2.value">'Dropdown Lists'!$AJA$4:$AJA$210</definedName>
    <definedName name="HONEYleague_name.value.SquadreNazionali.team_namemarketplace_idA17E79C6D8DWNPlanguage_tagen_AE2.value">'Dropdown Lists'!$AJA$4:$AJA$210</definedName>
    <definedName name="HONEYleague_name.value.national_teams.team_namemarketplace_idA17E79C6D8DWNPlanguage_tagen_AE2.value">'Dropdown Lists'!$AJA$4:$AJA$210</definedName>
    <definedName name="HONEYleague_name.value.NationaleFußballmannschaften.team_namemarketplace_idA17E79C6D8DWNPlanguage_tagen_AE2.value">'Dropdown Lists'!$AJA$4:$AJA$210</definedName>
    <definedName name="HONEYleague_name.value.Seleccionesdefútbol.team_namemarketplace_idA17E79C6D8DWNPlanguage_tagen_AE2.value">'Dropdown Lists'!$AJA$4:$AJA$210</definedName>
    <definedName name="HONEYleague_name.value.SeleçõesNacionais.team_namemarketplace_idA17E79C6D8DWNPlanguage_tagen_AE2.value">'Dropdown Lists'!$AJA$4:$AJA$210</definedName>
    <definedName name="HONEYleague_name.value.Drużynynarodowe.team_namemarketplace_idA17E79C6D8DWNPlanguage_tagen_AE2.value">'Dropdown Lists'!$AJA$4:$AJA$210</definedName>
    <definedName name="HONEYleague_name.value.المنتخباتالوطنية.team_namemarketplace_idA17E79C6D8DWNPlanguage_tagen_AE2.value">'Dropdown Lists'!$AJA$4:$AJA$210</definedName>
    <definedName name="HONEYleague_name.value.メキシコサッカー連盟.team_namemarketplace_idA17E79C6D8DWNPlanguage_tagen_AE2.value">'Dropdown Lists'!$AJB$4:$AJB$16</definedName>
    <definedName name="HONEYleague_name.value.MexicanFootballFederation.team_namemarketplace_idA17E79C6D8DWNPlanguage_tagen_AE2.value">'Dropdown Lists'!$AJB$4:$AJB$16</definedName>
    <definedName name="HONEYleague_name.value.FederaçãoMexicanadeFutebol.team_namemarketplace_idA17E79C6D8DWNPlanguage_tagen_AE2.value">'Dropdown Lists'!$AJB$4:$AJB$16</definedName>
    <definedName name="HONEYleague_name.value.MexicaanseVerenigingVanDeVoetbalbond.team_namemarketplace_idA17E79C6D8DWNPlanguage_tagen_AE2.value">'Dropdown Lists'!$AJB$4:$AJB$16</definedName>
    <definedName name="HONEYleague_name.value.FederazionecalcisticadelMessico.team_namemarketplace_idA17E79C6D8DWNPlanguage_tagen_AE2.value">'Dropdown Lists'!$AJB$4:$AJB$16</definedName>
    <definedName name="HONEYleague_name.value.FederaciónMexicanaDeFútbolAsociación.team_namemarketplace_idA17E79C6D8DWNPlanguage_tagen_AE2.value">'Dropdown Lists'!$AJB$4:$AJB$16</definedName>
    <definedName name="HONEYleague_name.value.اتحادكرةالقدمالمكسيكي.team_namemarketplace_idA17E79C6D8DWNPlanguage_tagen_AE2.value">'Dropdown Lists'!$AJB$4:$AJB$16</definedName>
    <definedName name="HONEYleague_name.value.FédérationduMexiquedefootball.team_namemarketplace_idA17E79C6D8DWNPlanguage_tagen_AE2.value">'Dropdown Lists'!$AJB$4:$AJB$16</definedName>
    <definedName name="HONEYleague_name.value.federacion_mexicana_de_futbol_ascn.team_namemarketplace_idA17E79C6D8DWNPlanguage_tagen_AE2.value">'Dropdown Lists'!$AJB$4:$AJB$16</definedName>
    <definedName name="HONEYleague_name.value.Footballnéerlandais.team_namemarketplace_idA17E79C6D8DWNPlanguage_tagen_AE2.value">'Dropdown Lists'!$AJC$4:$AJC$29</definedName>
    <definedName name="HONEYleague_name.value.DutchSoccer.team_namemarketplace_idA17E79C6D8DWNPlanguage_tagen_AE2.value">'Dropdown Lists'!$AJC$4:$AJC$29</definedName>
    <definedName name="HONEYleague_name.value.Holenderskapiłkanożna.team_namemarketplace_idA17E79C6D8DWNPlanguage_tagen_AE2.value">'Dropdown Lists'!$AJC$4:$AJC$29</definedName>
    <definedName name="HONEYleague_name.value.كرةالقدمالهولندية.team_namemarketplace_idA17E79C6D8DWNPlanguage_tagen_AE2.value">'Dropdown Lists'!$AJC$4:$AJC$29</definedName>
    <definedName name="HONEYleague_name.value.Futebolholandês.team_namemarketplace_idA17E79C6D8DWNPlanguage_tagen_AE2.value">'Dropdown Lists'!$AJC$4:$AJC$29</definedName>
    <definedName name="HONEYleague_name.value.Fútbolholandés.team_namemarketplace_idA17E79C6D8DWNPlanguage_tagen_AE2.value">'Dropdown Lists'!$AJC$4:$AJC$29</definedName>
    <definedName name="HONEYleague_name.value.dutch_football.team_namemarketplace_idA17E79C6D8DWNPlanguage_tagen_AE2.value">'Dropdown Lists'!$AJC$4:$AJC$29</definedName>
    <definedName name="HONEYleague_name.value.Nederlandsvoetbal.team_namemarketplace_idA17E79C6D8DWNPlanguage_tagen_AE2.value">'Dropdown Lists'!$AJC$4:$AJC$29</definedName>
    <definedName name="HONEYleague_name.value.オランダサッカー.team_namemarketplace_idA17E79C6D8DWNPlanguage_tagen_AE2.value">'Dropdown Lists'!$AJC$4:$AJC$29</definedName>
    <definedName name="HONEYleague_name.value.DutchFootball.team_namemarketplace_idA17E79C6D8DWNPlanguage_tagen_AE2.value">'Dropdown Lists'!$AJC$4:$AJC$29</definedName>
    <definedName name="HONEYleague_name.value.Holländskfotboll.team_namemarketplace_idA17E79C6D8DWNPlanguage_tagen_AE2.value">'Dropdown Lists'!$AJC$4:$AJC$29</definedName>
    <definedName name="HONEYleague_name.value.NiederländischerFußball.team_namemarketplace_idA17E79C6D8DWNPlanguage_tagen_AE2.value">'Dropdown Lists'!$AJC$4:$AJC$29</definedName>
    <definedName name="HONEYleague_name.value.Campionatodicalcioolandese.team_namemarketplace_idA17E79C6D8DWNPlanguage_tagen_AE2.value">'Dropdown Lists'!$AJC$4:$AJC$29</definedName>
    <definedName name="HONEYleague_name.value.Xspel.team_namemarketplace_idA17E79C6D8DWNPlanguage_tagen_AE2.value">'Dropdown Lists'!$AJD$4</definedName>
    <definedName name="HONEYleague_name.value.العاباكس.team_namemarketplace_idA17E79C6D8DWNPlanguage_tagen_AE2.value">'Dropdown Lists'!$AJD$4</definedName>
    <definedName name="HONEYleague_name.value.XGames.team_namemarketplace_idA17E79C6D8DWNPlanguage_tagen_AE2.value">'Dropdown Lists'!$AJD$4</definedName>
    <definedName name="HONEYleague_name.value.Xゲーム.team_namemarketplace_idA17E79C6D8DWNPlanguage_tagen_AE2.value">'Dropdown Lists'!$AJD$4</definedName>
    <definedName name="HONEYleague_name.value.x_games.team_namemarketplace_idA17E79C6D8DWNPlanguage_tagen_AE2.value">'Dropdown Lists'!$AJD$4</definedName>
    <definedName name="HONEYleague_name.value.german_football.team_namemarketplace_idA17E79C6D8DWNPlanguage_tagen_AE2.value">'Dropdown Lists'!$AJE$4:$AJE$40</definedName>
    <definedName name="HONEYleague_name.value.كرةالقدمالألمانية.team_namemarketplace_idA17E79C6D8DWNPlanguage_tagen_AE2.value">'Dropdown Lists'!$AJE$4:$AJE$40</definedName>
    <definedName name="HONEYleague_name.value.Tyskfotboll.team_namemarketplace_idA17E79C6D8DWNPlanguage_tagen_AE2.value">'Dropdown Lists'!$AJE$4:$AJE$40</definedName>
    <definedName name="HONEYleague_name.value.DeutscherFußball.team_namemarketplace_idA17E79C6D8DWNPlanguage_tagen_AE2.value">'Dropdown Lists'!$AJE$4:$AJE$40</definedName>
    <definedName name="HONEYleague_name.value.Fútbolalemán.team_namemarketplace_idA17E79C6D8DWNPlanguage_tagen_AE2.value">'Dropdown Lists'!$AJE$4:$AJE$40</definedName>
    <definedName name="HONEYleague_name.value.Niemieckapiłkanożna.team_namemarketplace_idA17E79C6D8DWNPlanguage_tagen_AE2.value">'Dropdown Lists'!$AJE$4:$AJE$40</definedName>
    <definedName name="HONEYleague_name.value.Calciotedesco.team_namemarketplace_idA17E79C6D8DWNPlanguage_tagen_AE2.value">'Dropdown Lists'!$AJE$4:$AJE$40</definedName>
    <definedName name="HONEYleague_name.value.GermanSoccer.team_namemarketplace_idA17E79C6D8DWNPlanguage_tagen_AE2.value">'Dropdown Lists'!$AJE$4:$AJE$40</definedName>
    <definedName name="HONEYleague_name.value.Footballallemand.team_namemarketplace_idA17E79C6D8DWNPlanguage_tagen_AE2.value">'Dropdown Lists'!$AJE$4:$AJE$40</definedName>
    <definedName name="HONEYleague_name.value.Futebolalemão.team_namemarketplace_idA17E79C6D8DWNPlanguage_tagen_AE2.value">'Dropdown Lists'!$AJE$4:$AJE$40</definedName>
    <definedName name="HONEYleague_name.value.Duitsvoetbal.team_namemarketplace_idA17E79C6D8DWNPlanguage_tagen_AE2.value">'Dropdown Lists'!$AJE$4:$AJE$40</definedName>
    <definedName name="HONEYleague_name.value.GermanFootball.team_namemarketplace_idA17E79C6D8DWNPlanguage_tagen_AE2.value">'Dropdown Lists'!$AJE$4:$AJE$40</definedName>
    <definedName name="HONEYleague_name.value.ドイツサッカー.team_namemarketplace_idA17E79C6D8DWNPlanguage_tagen_AE2.value">'Dropdown Lists'!$AJE$4:$AJE$40</definedName>
    <definedName name="HONEYleague_name.value.الدوريالوطنيلكرةالقدمللسيدات.team_namemarketplace_idA17E79C6D8DWNPlanguage_tagen_AE2.value">'Dropdown Lists'!$AJF$4:$AJF$18</definedName>
    <definedName name="HONEYleague_name.value.NWSL.team_namemarketplace_idA17E79C6D8DWNPlanguage_tagen_AE2.value">'Dropdown Lists'!$AJF$4:$AJF$18</definedName>
    <definedName name="HONEYleague_name.value.ProKabaddiLeague.team_namemarketplace_idA17E79C6D8DWNPlanguage_tagen_AE2.value">'Dropdown Lists'!$AJG$4:$AJG$15</definedName>
    <definedName name="HONEYleague_name.value.pro_kabaddi_league.team_namemarketplace_idA17E79C6D8DWNPlanguage_tagen_AE2.value">'Dropdown Lists'!$AJG$4:$AJG$15</definedName>
    <definedName name="HONEYleague_name.value.ProKabaddiLigan.team_namemarketplace_idA17E79C6D8DWNPlanguage_tagen_AE2.value">'Dropdown Lists'!$AJG$4:$AJG$15</definedName>
    <definedName name="HONEYleague_name.value.دوريكباديللمحترفين.team_namemarketplace_idA17E79C6D8DWNPlanguage_tagen_AE2.value">'Dropdown Lists'!$AJG$4:$AJG$15</definedName>
    <definedName name="HONEYleague_name.value.LigaProKabaddi.team_namemarketplace_idA17E79C6D8DWNPlanguage_tagen_AE2.value">'Dropdown Lists'!$AJG$4:$AJG$15</definedName>
    <definedName name="HONEYleague_name.value.インドプロカバディリーグ.team_namemarketplace_idA17E79C6D8DWNPlanguage_tagen_AE2.value">'Dropdown Lists'!$AJG$4:$AJG$15</definedName>
    <definedName name="HONEYleague_name.value.رابطةلاعبيالغولفالمحترفين.team_namemarketplace_idA17E79C6D8DWNPlanguage_tagen_AE2.value">'Dropdown Lists'!$AJH$4</definedName>
    <definedName name="HONEYleague_name.value.pga.team_namemarketplace_idA17E79C6D8DWNPlanguage_tagen_AE2.value">'Dropdown Lists'!$AJH$4</definedName>
    <definedName name="HONEYleague_name.value.PGAツアー.team_namemarketplace_idA17E79C6D8DWNPlanguage_tagen_AE2.value">'Dropdown Lists'!$AJH$4</definedName>
    <definedName name="HONEYleague_name.value.SchottischerFußball.team_namemarketplace_idA17E79C6D8DWNPlanguage_tagen_AE2.value">'Dropdown Lists'!$AJI$4:$AJI$21</definedName>
    <definedName name="HONEYleague_name.value.كرةالقدمالاسكتلندية.team_namemarketplace_idA17E79C6D8DWNPlanguage_tagen_AE2.value">'Dropdown Lists'!$AJI$4:$AJI$21</definedName>
    <definedName name="HONEYleague_name.value.Skotskfotboll.team_namemarketplace_idA17E79C6D8DWNPlanguage_tagen_AE2.value">'Dropdown Lists'!$AJI$4:$AJI$21</definedName>
    <definedName name="HONEYleague_name.value.Futebolescocês.team_namemarketplace_idA17E79C6D8DWNPlanguage_tagen_AE2.value">'Dropdown Lists'!$AJI$4:$AJI$21</definedName>
    <definedName name="HONEYleague_name.value.Footballécossais.team_namemarketplace_idA17E79C6D8DWNPlanguage_tagen_AE2.value">'Dropdown Lists'!$AJI$4:$AJI$21</definedName>
    <definedName name="HONEYleague_name.value.Fútbolescocés.team_namemarketplace_idA17E79C6D8DWNPlanguage_tagen_AE2.value">'Dropdown Lists'!$AJI$4:$AJI$21</definedName>
    <definedName name="HONEYleague_name.value.ScottishSoccer.team_namemarketplace_idA17E79C6D8DWNPlanguage_tagen_AE2.value">'Dropdown Lists'!$AJI$4:$AJI$21</definedName>
    <definedName name="HONEYleague_name.value.ScottishFootball.team_namemarketplace_idA17E79C6D8DWNPlanguage_tagen_AE2.value">'Dropdown Lists'!$AJI$4:$AJI$21</definedName>
    <definedName name="HONEYleague_name.value.Schotsvoetbal.team_namemarketplace_idA17E79C6D8DWNPlanguage_tagen_AE2.value">'Dropdown Lists'!$AJI$4:$AJI$21</definedName>
    <definedName name="HONEYleague_name.value.スコットランドサッカー.team_namemarketplace_idA17E79C6D8DWNPlanguage_tagen_AE2.value">'Dropdown Lists'!$AJI$4:$AJI$21</definedName>
    <definedName name="HONEYleague_name.value.Szkockapiłkanożna.team_namemarketplace_idA17E79C6D8DWNPlanguage_tagen_AE2.value">'Dropdown Lists'!$AJI$4:$AJI$21</definedName>
    <definedName name="HONEYleague_name.value.scottish_football.team_namemarketplace_idA17E79C6D8DWNPlanguage_tagen_AE2.value">'Dropdown Lists'!$AJI$4:$AJI$21</definedName>
    <definedName name="HONEYleague_name.value.Campionatodicalcioscozzese.team_namemarketplace_idA17E79C6D8DWNPlanguage_tagen_AE2.value">'Dropdown Lists'!$AJI$4:$AJI$21</definedName>
    <definedName name="HONEYleague_name.value.FranzösischerFußball.team_namemarketplace_idA17E79C6D8DWNPlanguage_tagen_AE2.value">'Dropdown Lists'!$AJJ$4:$AJJ$37</definedName>
    <definedName name="HONEYleague_name.value.Fransvoetbal.team_namemarketplace_idA17E79C6D8DWNPlanguage_tagen_AE2.value">'Dropdown Lists'!$AJJ$4:$AJJ$37</definedName>
    <definedName name="HONEYleague_name.value.FrenchFootball.team_namemarketplace_idA17E79C6D8DWNPlanguage_tagen_AE2.value">'Dropdown Lists'!$AJJ$4:$AJJ$37</definedName>
    <definedName name="HONEYleague_name.value.Franskfotboll.team_namemarketplace_idA17E79C6D8DWNPlanguage_tagen_AE2.value">'Dropdown Lists'!$AJJ$4:$AJJ$37</definedName>
    <definedName name="HONEYleague_name.value.FrenchSoccer.team_namemarketplace_idA17E79C6D8DWNPlanguage_tagen_AE2.value">'Dropdown Lists'!$AJJ$4:$AJJ$37</definedName>
    <definedName name="HONEYleague_name.value.Francuskapiłkanożna.team_namemarketplace_idA17E79C6D8DWNPlanguage_tagen_AE2.value">'Dropdown Lists'!$AJJ$4:$AJJ$37</definedName>
    <definedName name="HONEYleague_name.value.Calciofrancese.team_namemarketplace_idA17E79C6D8DWNPlanguage_tagen_AE2.value">'Dropdown Lists'!$AJJ$4:$AJJ$37</definedName>
    <definedName name="HONEYleague_name.value.Futebolfrancês.team_namemarketplace_idA17E79C6D8DWNPlanguage_tagen_AE2.value">'Dropdown Lists'!$AJJ$4:$AJJ$37</definedName>
    <definedName name="HONEYleague_name.value.french_football.team_namemarketplace_idA17E79C6D8DWNPlanguage_tagen_AE2.value">'Dropdown Lists'!$AJJ$4:$AJJ$37</definedName>
    <definedName name="HONEYleague_name.value.كرةالقدمالفرنسية.team_namemarketplace_idA17E79C6D8DWNPlanguage_tagen_AE2.value">'Dropdown Lists'!$AJJ$4:$AJJ$37</definedName>
    <definedName name="HONEYleague_name.value.Fútbolfrancés.team_namemarketplace_idA17E79C6D8DWNPlanguage_tagen_AE2.value">'Dropdown Lists'!$AJJ$4:$AJJ$37</definedName>
    <definedName name="HONEYleague_name.value.フランスサッカー.team_namemarketplace_idA17E79C6D8DWNPlanguage_tagen_AE2.value">'Dropdown Lists'!$AJJ$4:$AJJ$37</definedName>
    <definedName name="HONEYleague_name.value.Footballfrançais.team_namemarketplace_idA17E79C6D8DWNPlanguage_tagen_AE2.value">'Dropdown Lists'!$AJJ$4:$AJJ$37</definedName>
    <definedName name="HONEYleague_name.value.LPGAツアー.team_namemarketplace_idA17E79C6D8DWNPlanguage_tagen_AE2.value">'Dropdown Lists'!$AJK$4</definedName>
    <definedName name="HONEYleague_name.value.lpga.team_namemarketplace_idA17E79C6D8DWNPlanguage_tagen_AE2.value">'Dropdown Lists'!$AJK$4</definedName>
    <definedName name="HONEYleague_name.value.رابطةلاعباتالغولفالمحترفات.team_namemarketplace_idA17E79C6D8DWNPlanguage_tagen_AE2.value">'Dropdown Lists'!$AJK$4</definedName>
    <definedName name="HONEYleague_name.value.لعبةالكريكيتالدولية.team_namemarketplace_idA17E79C6D8DWNPlanguage_tagen_AE2.value">'Dropdown Lists'!$AJL$4:$AJL$15</definedName>
    <definedName name="HONEYleague_name.value.Międzynarodowykrykiet.team_namemarketplace_idA17E79C6D8DWNPlanguage_tagen_AE2.value">'Dropdown Lists'!$AJL$4:$AJL$15</definedName>
    <definedName name="HONEYleague_name.value.InternationalesCricket.team_namemarketplace_idA17E79C6D8DWNPlanguage_tagen_AE2.value">'Dropdown Lists'!$AJL$4:$AJL$15</definedName>
    <definedName name="HONEYleague_name.value.クリケット代表チーム.team_namemarketplace_idA17E79C6D8DWNPlanguage_tagen_AE2.value">'Dropdown Lists'!$AJL$4:$AJL$15</definedName>
    <definedName name="HONEYleague_name.value.international_cricket.team_namemarketplace_idA17E79C6D8DWNPlanguage_tagen_AE2.value">'Dropdown Lists'!$AJL$4:$AJL$15</definedName>
    <definedName name="HONEYleague_name.value.Campionatointernazionaledicricket.team_namemarketplace_idA17E79C6D8DWNPlanguage_tagen_AE2.value">'Dropdown Lists'!$AJL$4:$AJL$15</definedName>
    <definedName name="HONEYleague_name.value.InternationellCricket.team_namemarketplace_idA17E79C6D8DWNPlanguage_tagen_AE2.value">'Dropdown Lists'!$AJL$4:$AJL$15</definedName>
    <definedName name="HONEYleague_name.value.Cricketinternational.team_namemarketplace_idA17E79C6D8DWNPlanguage_tagen_AE2.value">'Dropdown Lists'!$AJL$4:$AJL$15</definedName>
    <definedName name="HONEYleague_name.value.Cricketinternacional.team_namemarketplace_idA17E79C6D8DWNPlanguage_tagen_AE2.value">'Dropdown Lists'!$AJL$4:$AJL$15</definedName>
    <definedName name="HONEYleague_name.value.CríqueteInternacional.team_namemarketplace_idA17E79C6D8DWNPlanguage_tagen_AE2.value">'Dropdown Lists'!$AJL$4:$AJL$15</definedName>
    <definedName name="HONEYleague_name.value.InternationalCricket.team_namemarketplace_idA17E79C6D8DWNPlanguage_tagen_AE2.value">'Dropdown Lists'!$AJL$4:$AJL$15</definedName>
    <definedName name="HONEYleague_name.value.NationellaLacrosseligan.team_namemarketplace_idA17E79C6D8DWNPlanguage_tagen_AE2.value">'Dropdown Lists'!$AJM$4:$AJM$16</definedName>
    <definedName name="HONEYleague_name.value.دوريلاكروسالوطني.team_namemarketplace_idA17E79C6D8DWNPlanguage_tagen_AE2.value">'Dropdown Lists'!$AJM$4:$AJM$16</definedName>
    <definedName name="HONEYleague_name.value.ナショナルラクロスリーグ.team_namemarketplace_idA17E79C6D8DWNPlanguage_tagen_AE2.value">'Dropdown Lists'!$AJM$4:$AJM$16</definedName>
    <definedName name="HONEYleague_name.value.NationalLacrosseLeague.team_namemarketplace_idA17E79C6D8DWNPlanguage_tagen_AE2.value">'Dropdown Lists'!$AJM$4:$AJM$16</definedName>
    <definedName name="HONEYleague_name.value.LigaNacionaldeLacrosse.team_namemarketplace_idA17E79C6D8DWNPlanguage_tagen_AE2.value">'Dropdown Lists'!$AJM$4:$AJM$16</definedName>
    <definedName name="HONEYleague_name.value.national_lacrosse_league.team_namemarketplace_idA17E79C6D8DWNPlanguage_tagen_AE2.value">'Dropdown Lists'!$AJM$4:$AJM$16</definedName>
    <definedName name="HONEYleague_name.value.NarodowaLigaLacrosse.team_namemarketplace_idA17E79C6D8DWNPlanguage_tagen_AE2.value">'Dropdown Lists'!$AJM$4:$AJM$16</definedName>
    <definedName name="HONEYleague_name.value.hockey_india_league.team_namemarketplace_idA17E79C6D8DWNPlanguage_tagen_AE2.value">'Dropdown Lists'!$AJN$4:$AJN$9</definedName>
    <definedName name="HONEYleague_name.value.LigaDeHóqueiIndiano.team_namemarketplace_idA17E79C6D8DWNPlanguage_tagen_AE2.value">'Dropdown Lists'!$AJN$4:$AJN$9</definedName>
    <definedName name="HONEYleague_name.value.HockeyIndiaLeague.team_namemarketplace_idA17E79C6D8DWNPlanguage_tagen_AE2.value">'Dropdown Lists'!$AJN$4:$AJN$9</definedName>
    <definedName name="HONEYleague_name.value.Hokejowaligaindyjska.team_namemarketplace_idA17E79C6D8DWNPlanguage_tagen_AE2.value">'Dropdown Lists'!$AJN$4:$AJN$9</definedName>
    <definedName name="HONEYleague_name.value.LigaIndiadeHockey.team_namemarketplace_idA17E79C6D8DWNPlanguage_tagen_AE2.value">'Dropdown Lists'!$AJN$4:$AJN$9</definedName>
    <definedName name="HONEYleague_name.value.ホッケーインドリーグ.team_namemarketplace_idA17E79C6D8DWNPlanguage_tagen_AE2.value">'Dropdown Lists'!$AJN$4:$AJN$9</definedName>
    <definedName name="HONEYleague_name.value.Indienshockeyliga.team_namemarketplace_idA17E79C6D8DWNPlanguage_tagen_AE2.value">'Dropdown Lists'!$AJN$4:$AJN$9</definedName>
    <definedName name="HONEYleague_name.value.دوريالهوكيالهندي.team_namemarketplace_idA17E79C6D8DWNPlanguage_tagen_AE2.value">'Dropdown Lists'!$AJN$4:$AJN$9</definedName>
    <definedName name="HONEYleague_name.value.Campionatodihockeyindiano.team_namemarketplace_idA17E79C6D8DWNPlanguage_tagen_AE2.value">'Dropdown Lists'!$AJN$4:$AJN$9</definedName>
    <definedName name="HONEYleague_name.value.كرةالقدمالايطالية.team_namemarketplace_idA17E79C6D8DWNPlanguage_tagen_AE2.value">'Dropdown Lists'!$AJO$4:$AJO$46</definedName>
    <definedName name="HONEYleague_name.value.italian_football.team_namemarketplace_idA17E79C6D8DWNPlanguage_tagen_AE2.value">'Dropdown Lists'!$AJO$4:$AJO$46</definedName>
    <definedName name="HONEYleague_name.value.ItalienischerFußball.team_namemarketplace_idA17E79C6D8DWNPlanguage_tagen_AE2.value">'Dropdown Lists'!$AJO$4:$AJO$46</definedName>
    <definedName name="HONEYleague_name.value.ItalianSoccer.team_namemarketplace_idA17E79C6D8DWNPlanguage_tagen_AE2.value">'Dropdown Lists'!$AJO$4:$AJO$46</definedName>
    <definedName name="HONEYleague_name.value.Włoskapiłkanożna.team_namemarketplace_idA17E79C6D8DWNPlanguage_tagen_AE2.value">'Dropdown Lists'!$AJO$4:$AJO$46</definedName>
    <definedName name="HONEYleague_name.value.Italienskfotboll.team_namemarketplace_idA17E79C6D8DWNPlanguage_tagen_AE2.value">'Dropdown Lists'!$AJO$4:$AJO$46</definedName>
    <definedName name="HONEYleague_name.value.Footballitalien.team_namemarketplace_idA17E79C6D8DWNPlanguage_tagen_AE2.value">'Dropdown Lists'!$AJO$4:$AJO$46</definedName>
    <definedName name="HONEYleague_name.value.Calcioitaliano.team_namemarketplace_idA17E79C6D8DWNPlanguage_tagen_AE2.value">'Dropdown Lists'!$AJO$4:$AJO$46</definedName>
    <definedName name="HONEYleague_name.value.Italiaansvoetbal.team_namemarketplace_idA17E79C6D8DWNPlanguage_tagen_AE2.value">'Dropdown Lists'!$AJO$4:$AJO$46</definedName>
    <definedName name="HONEYleague_name.value.Fútbolitaliano.team_namemarketplace_idA17E79C6D8DWNPlanguage_tagen_AE2.value">'Dropdown Lists'!$AJO$4:$AJO$46</definedName>
    <definedName name="HONEYleague_name.value.Futebolitaliano.team_namemarketplace_idA17E79C6D8DWNPlanguage_tagen_AE2.value">'Dropdown Lists'!$AJO$4:$AJO$46</definedName>
    <definedName name="HONEYleague_name.value.ItalianFootball.team_namemarketplace_idA17E79C6D8DWNPlanguage_tagen_AE2.value">'Dropdown Lists'!$AJO$4:$AJO$46</definedName>
    <definedName name="HONEYleague_name.value.イタリアサッカー.team_namemarketplace_idA17E79C6D8DWNPlanguage_tagen_AE2.value">'Dropdown Lists'!$AJO$4:$AJO$46</definedName>
    <definedName name="HONEYleague_name.value.Campionatodipallavoloprofessionale.team_namemarketplace_idA17E79C6D8DWNPlanguage_tagen_AE2.value">'Dropdown Lists'!$AJP$4:$AJP$9</definedName>
    <definedName name="HONEYleague_name.value.دوريالمحترفينللكرةالطائرة.team_namemarketplace_idA17E79C6D8DWNPlanguage_tagen_AE2.value">'Dropdown Lists'!$AJP$4:$AJP$9</definedName>
    <definedName name="HONEYleague_name.value.インドバレーボールリーグ.team_namemarketplace_idA17E79C6D8DWNPlanguage_tagen_AE2.value">'Dropdown Lists'!$AJP$4:$AJP$9</definedName>
    <definedName name="HONEYleague_name.value.ProVolleyballLigan.team_namemarketplace_idA17E79C6D8DWNPlanguage_tagen_AE2.value">'Dropdown Lists'!$AJP$4:$AJP$9</definedName>
    <definedName name="HONEYleague_name.value.ProVolleyballLeague.team_namemarketplace_idA17E79C6D8DWNPlanguage_tagen_AE2.value">'Dropdown Lists'!$AJP$4:$AJP$9</definedName>
    <definedName name="HONEYleague_name.value.pro_volleyball_league.team_namemarketplace_idA17E79C6D8DWNPlanguage_tagen_AE2.value">'Dropdown Lists'!$AJP$4:$AJP$9</definedName>
    <definedName name="HONEYleague_name.value.LigaProfissionaldeVôlei.team_namemarketplace_idA17E79C6D8DWNPlanguage_tagen_AE2.value">'Dropdown Lists'!$AJP$4:$AJP$9</definedName>
    <definedName name="HONEYleague_name.value.Ligadevoleibolprofesional.team_namemarketplace_idA17E79C6D8DWNPlanguage_tagen_AE2.value">'Dropdown Lists'!$AJP$4:$AJP$9</definedName>
    <definedName name="HONEYleague_name.value.Japońskapiłkanożna.team_namemarketplace_idA17E79C6D8DWNPlanguage_tagen_AE2.value">'Dropdown Lists'!$AJQ$4:$AJQ$56</definedName>
    <definedName name="HONEYleague_name.value.Campionatodicalciogiapponese.team_namemarketplace_idA17E79C6D8DWNPlanguage_tagen_AE2.value">'Dropdown Lists'!$AJQ$4:$AJQ$56</definedName>
    <definedName name="HONEYleague_name.value.Japanskfotboll.team_namemarketplace_idA17E79C6D8DWNPlanguage_tagen_AE2.value">'Dropdown Lists'!$AJQ$4:$AJQ$56</definedName>
    <definedName name="HONEYleague_name.value.JapaneseSoccer.team_namemarketplace_idA17E79C6D8DWNPlanguage_tagen_AE2.value">'Dropdown Lists'!$AJQ$4:$AJQ$56</definedName>
    <definedName name="HONEYleague_name.value.JapanischerFußball.team_namemarketplace_idA17E79C6D8DWNPlanguage_tagen_AE2.value">'Dropdown Lists'!$AJQ$4:$AJQ$56</definedName>
    <definedName name="HONEYleague_name.value.Japansvoetbal.team_namemarketplace_idA17E79C6D8DWNPlanguage_tagen_AE2.value">'Dropdown Lists'!$AJQ$4:$AJQ$56</definedName>
    <definedName name="HONEYleague_name.value.JapaneseFootball.team_namemarketplace_idA17E79C6D8DWNPlanguage_tagen_AE2.value">'Dropdown Lists'!$AJQ$4:$AJQ$56</definedName>
    <definedName name="HONEYleague_name.value.Futeboljaponês.team_namemarketplace_idA17E79C6D8DWNPlanguage_tagen_AE2.value">'Dropdown Lists'!$AJQ$4:$AJQ$56</definedName>
    <definedName name="HONEYleague_name.value.كرةالقدماليابانية.team_namemarketplace_idA17E79C6D8DWNPlanguage_tagen_AE2.value">'Dropdown Lists'!$AJQ$4:$AJQ$56</definedName>
    <definedName name="HONEYleague_name.value.日本Jリーグ.team_namemarketplace_idA17E79C6D8DWNPlanguage_tagen_AE2.value">'Dropdown Lists'!$AJQ$4:$AJQ$56</definedName>
    <definedName name="HONEYleague_name.value.Fútboljaponés.team_namemarketplace_idA17E79C6D8DWNPlanguage_tagen_AE2.value">'Dropdown Lists'!$AJQ$4:$AJQ$56</definedName>
    <definedName name="HONEYleague_name.value.japanese_football.team_namemarketplace_idA17E79C6D8DWNPlanguage_tagen_AE2.value">'Dropdown Lists'!$AJQ$4:$AJQ$56</definedName>
    <definedName name="HONEYleague_name.value.Footballjaponais.team_namemarketplace_idA17E79C6D8DWNPlanguage_tagen_AE2.value">'Dropdown Lists'!$AJQ$4:$AJQ$56</definedName>
    <definedName name="HONEYleague_name.value.البيسبولالكلاسيكيةالعالمية.team_namemarketplace_idA17E79C6D8DWNPlanguage_tagen_AE2.value">'Dropdown Lists'!$AJR$4:$AJR$12</definedName>
    <definedName name="HONEYleague_name.value.world_baseball_classic.team_namemarketplace_idA17E79C6D8DWNPlanguage_tagen_AE2.value">'Dropdown Lists'!$AJR$4:$AJR$12</definedName>
    <definedName name="HONEYleague_name.value.Clásicomundialdebéisbol.team_namemarketplace_idA17E79C6D8DWNPlanguage_tagen_AE2.value">'Dropdown Lists'!$AJR$4:$AJR$12</definedName>
    <definedName name="HONEYleague_name.value.Classiquemondialedebaseball.team_namemarketplace_idA17E79C6D8DWNPlanguage_tagen_AE2.value">'Dropdown Lists'!$AJR$4:$AJR$12</definedName>
    <definedName name="HONEYleague_name.value.WereldHonkbalKlassieker.team_namemarketplace_idA17E79C6D8DWNPlanguage_tagen_AE2.value">'Dropdown Lists'!$AJR$4:$AJR$12</definedName>
    <definedName name="HONEYleague_name.value.WorldBaseballClassic.team_namemarketplace_idA17E79C6D8DWNPlanguage_tagen_AE2.value">'Dropdown Lists'!$AJR$4:$AJR$12</definedName>
    <definedName name="HONEYleague_name.value.ClássicoMundialdeBeisebol.team_namemarketplace_idA17E79C6D8DWNPlanguage_tagen_AE2.value">'Dropdown Lists'!$AJR$4:$AJR$12</definedName>
    <definedName name="HONEYleague_name.value.ワールドベースボールクラシック.team_namemarketplace_idA17E79C6D8DWNPlanguage_tagen_AE2.value">'Dropdown Lists'!$AJR$4:$AJR$12</definedName>
    <definedName name="HONEYleague_name.value.IndiskaPremierligan.team_namemarketplace_idA17E79C6D8DWNPlanguage_tagen_AE2.value">'Dropdown Lists'!$AJS$4:$AJS$13</definedName>
    <definedName name="HONEYleague_name.value.SzkockaPremierLeague.team_namemarketplace_idA17E79C6D8DWNPlanguage_tagen_AE2.value">'Dropdown Lists'!$AJS$4:$AJS$13</definedName>
    <definedName name="HONEYleague_name.value.LigaPremierdelaIndia.team_namemarketplace_idA17E79C6D8DWNPlanguage_tagen_AE2.value">'Dropdown Lists'!$AJS$4:$AJS$13</definedName>
    <definedName name="HONEYleague_name.value.IndianPremierLeague.team_namemarketplace_idA17E79C6D8DWNPlanguage_tagen_AE2.value">'Dropdown Lists'!$AJS$4:$AJS$13</definedName>
    <definedName name="HONEYleague_name.value.インディアンプレミアリーグ.team_namemarketplace_idA17E79C6D8DWNPlanguage_tagen_AE2.value">'Dropdown Lists'!$AJS$4:$AJS$13</definedName>
    <definedName name="HONEYleague_name.value.الدوريالهنديالممتاز.team_namemarketplace_idA17E79C6D8DWNPlanguage_tagen_AE2.value">'Dropdown Lists'!$AJS$4:$AJS$13</definedName>
    <definedName name="HONEYleague_name.value.LigaPremierIndiana.team_namemarketplace_idA17E79C6D8DWNPlanguage_tagen_AE2.value">'Dropdown Lists'!$AJS$4:$AJS$13</definedName>
    <definedName name="HONEYleague_name.value.indian_premier_league.team_namemarketplace_idA17E79C6D8DWNPlanguage_tagen_AE2.value">'Dropdown Lists'!$AJS$4:$AJS$13</definedName>
    <definedName name="HONEYleague_name.value.PremierLeagueindia.team_namemarketplace_idA17E79C6D8DWNPlanguage_tagen_AE2.value">'Dropdown Lists'!$AJS$4:$AJS$13</definedName>
    <definedName name="HONEYleague_name.value.wwe.team_namemarketplace_idA17E79C6D8DWNPlanguage_tagen_AE2.value">'Dropdown Lists'!$AJT$4</definedName>
    <definedName name="HONEYleague_name.value.المصارعةالعالميةالترفيهية.team_namemarketplace_idA17E79C6D8DWNPlanguage_tagen_AE2.value">'Dropdown Lists'!$AJT$4</definedName>
    <definedName name="HONEYleague_name.value.اتحادكرةالقدمالأميركي.team_namemarketplace_idA17E79C6D8DWNPlanguage_tagen_AE2.value">'Dropdown Lists'!$AJU$4:$AJU$45</definedName>
    <definedName name="HONEYleague_name.value.nfl.team_namemarketplace_idA17E79C6D8DWNPlanguage_tagen_AE2.value">'Dropdown Lists'!$AJU$4:$AJU$45</definedName>
    <definedName name="HONEYleague_name.value.ufc.team_namemarketplace_idA17E79C6D8DWNPlanguage_tagen_AE2.value">'Dropdown Lists'!$AJV$4:$AJV$180</definedName>
    <definedName name="HONEYleague_name.value.بطولةالقتالالنهائي.team_namemarketplace_idA17E79C6D8DWNPlanguage_tagen_AE2.value">'Dropdown Lists'!$AJV$4:$AJV$180</definedName>
    <definedName name="HONEYleague_name.value.Baloncestojaponés.team_namemarketplace_idA17E79C6D8DWNPlanguage_tagen_AE2.value">'Dropdown Lists'!$AJW$4:$AJW$48</definedName>
    <definedName name="HONEYleague_name.value.Basketballjaponais.team_namemarketplace_idA17E79C6D8DWNPlanguage_tagen_AE2.value">'Dropdown Lists'!$AJW$4:$AJW$48</definedName>
    <definedName name="HONEYleague_name.value.JapaneseBasketball.team_namemarketplace_idA17E79C6D8DWNPlanguage_tagen_AE2.value">'Dropdown Lists'!$AJW$4:$AJW$48</definedName>
    <definedName name="HONEYleague_name.value.日本Bリーグ.team_namemarketplace_idA17E79C6D8DWNPlanguage_tagen_AE2.value">'Dropdown Lists'!$AJW$4:$AJW$48</definedName>
    <definedName name="HONEYleague_name.value.japanese_basketball.team_namemarketplace_idA17E79C6D8DWNPlanguage_tagen_AE2.value">'Dropdown Lists'!$AJW$4:$AJW$48</definedName>
    <definedName name="HONEYleague_name.value.Japanskbasket.team_namemarketplace_idA17E79C6D8DWNPlanguage_tagen_AE2.value">'Dropdown Lists'!$AJW$4:$AJW$48</definedName>
    <definedName name="HONEYleague_name.value.Japansbasketbal.team_namemarketplace_idA17E79C6D8DWNPlanguage_tagen_AE2.value">'Dropdown Lists'!$AJW$4:$AJW$48</definedName>
    <definedName name="HONEYleague_name.value.Basquetejaponês.team_namemarketplace_idA17E79C6D8DWNPlanguage_tagen_AE2.value">'Dropdown Lists'!$AJW$4:$AJW$48</definedName>
    <definedName name="HONEYleague_name.value.كرةالسلةاليابانية.team_namemarketplace_idA17E79C6D8DWNPlanguage_tagen_AE2.value">'Dropdown Lists'!$AJW$4:$AJW$48</definedName>
    <definedName name="HONEYleague_name.value.Japońskakoszykówka.team_namemarketplace_idA17E79C6D8DWNPlanguage_tagen_AE2.value">'Dropdown Lists'!$AJW$4:$AJW$48</definedName>
    <definedName name="HONEYleague_name.value.Campionatodibasketgiapponese.team_namemarketplace_idA17E79C6D8DWNPlanguage_tagen_AE2.value">'Dropdown Lists'!$AJW$4:$AJW$48</definedName>
    <definedName name="HONEYleague_name.value.JapanischerBasketball.team_namemarketplace_idA17E79C6D8DWNPlanguage_tagen_AE2.value">'Dropdown Lists'!$AJW$4:$AJW$48</definedName>
    <definedName name="HONEYleague_name.value.wnba.team_namemarketplace_idA17E79C6D8DWNPlanguage_tagen_AE2.value">'Dropdown Lists'!$AJX$4:$AJX$26</definedName>
    <definedName name="HONEYleague_name.value.الاتحادالوطنيلكرةالسلةالنسائية.team_namemarketplace_idA17E79C6D8DWNPlanguage_tagen_AE2.value">'Dropdown Lists'!$AJX$4:$AJX$26</definedName>
    <definedName name="HONEYleague_name.value.mlb.team_namemarketplace_idA17E79C6D8DWNPlanguage_tagen_AE2.value">'Dropdown Lists'!$AJY$4:$AJY$47</definedName>
    <definedName name="HONEYleague_name.value.Liguemajeuredebaseball.team_namemarketplace_idA17E79C6D8DWNPlanguage_tagen_AE2.value">'Dropdown Lists'!$AJY$4:$AJY$47</definedName>
    <definedName name="HONEYleague_name.value.دوريالبيسبولالرئيسي.team_namemarketplace_idA17E79C6D8DWNPlanguage_tagen_AE2.value">'Dropdown Lists'!$AJY$4:$AJY$47</definedName>
    <definedName name="HONEYleague_name.value.تنس.team_namemarketplace_idA17E79C6D8DWNPlanguage_tagen_AE2.value">'Dropdown Lists'!$AJZ$4</definedName>
    <definedName name="HONEYleague_name.value.Tennis.team_namemarketplace_idA17E79C6D8DWNPlanguage_tagen_AE2.value">'Dropdown Lists'!$AJZ$4</definedName>
    <definedName name="HONEYleague_name.value.Tenis.team_namemarketplace_idA17E79C6D8DWNPlanguage_tagen_AE2.value">'Dropdown Lists'!$AJZ$4</definedName>
    <definedName name="HONEYleague_name.value.Tênis.team_namemarketplace_idA17E79C6D8DWNPlanguage_tagen_AE2.value">'Dropdown Lists'!$AJZ$4</definedName>
    <definedName name="HONEYleague_name.value.テニス.team_namemarketplace_idA17E79C6D8DWNPlanguage_tagen_AE2.value">'Dropdown Lists'!$AJZ$4</definedName>
    <definedName name="HERBAL_SUPPLEMENTleague_name.value.NASCAR.team_namemarketplace_idA17E79C6D8DWNPlanguage_tagen_AE2.value">'Dropdown Lists'!$AKA$4:$AKA$49</definedName>
    <definedName name="HERBAL_SUPPLEMENTleague_name.value.ناسكار.team_namemarketplace_idA17E79C6D8DWNPlanguage_tagen_AE2.value">'Dropdown Lists'!$AKA$4:$AKA$49</definedName>
    <definedName name="HERBAL_SUPPLEMENTleague_name.value.eスポーツ.team_namemarketplace_idA17E79C6D8DWNPlanguage_tagen_AE2.value">'Dropdown Lists'!$AKB$4</definedName>
    <definedName name="HERBAL_SUPPLEMENTleague_name.value.ESportssportelettronici.team_namemarketplace_idA17E79C6D8DWNPlanguage_tagen_AE2.value">'Dropdown Lists'!$AKB$4</definedName>
    <definedName name="HERBAL_SUPPLEMENTleague_name.value.Esport.team_namemarketplace_idA17E79C6D8DWNPlanguage_tagen_AE2.value">'Dropdown Lists'!$AKB$4</definedName>
    <definedName name="HERBAL_SUPPLEMENTleague_name.value.ESports.team_namemarketplace_idA17E79C6D8DWNPlanguage_tagen_AE2.value">'Dropdown Lists'!$AKB$4</definedName>
    <definedName name="HERBAL_SUPPLEMENTleague_name.value.ألعابإلكترونية.team_namemarketplace_idA17E79C6D8DWNPlanguage_tagen_AE2.value">'Dropdown Lists'!$AKB$4</definedName>
    <definedName name="HERBAL_SUPPLEMENTleague_name.value.e_sports.team_namemarketplace_idA17E79C6D8DWNPlanguage_tagen_AE2.value">'Dropdown Lists'!$AKB$4</definedName>
    <definedName name="HERBAL_SUPPLEMENTleague_name.value.Deporteselectrónicos.team_namemarketplace_idA17E79C6D8DWNPlanguage_tagen_AE2.value">'Dropdown Lists'!$AKB$4</definedName>
    <definedName name="HERBAL_SUPPLEMENTleague_name.value.ProWrestlingLeague.team_namemarketplace_idA17E79C6D8DWNPlanguage_tagen_AE2.value">'Dropdown Lists'!$AKC$4:$AKC$9</definedName>
    <definedName name="HERBAL_SUPPLEMENTleague_name.value.Ligadeluchalibreprofesional.team_namemarketplace_idA17E79C6D8DWNPlanguage_tagen_AE2.value">'Dropdown Lists'!$AKC$4:$AKC$9</definedName>
    <definedName name="HERBAL_SUPPLEMENTleague_name.value.インドプロレスリーグ.team_namemarketplace_idA17E79C6D8DWNPlanguage_tagen_AE2.value">'Dropdown Lists'!$AKC$4:$AKC$9</definedName>
    <definedName name="HERBAL_SUPPLEMENTleague_name.value.LigaProfissionaldeLutaLivre.team_namemarketplace_idA17E79C6D8DWNPlanguage_tagen_AE2.value">'Dropdown Lists'!$AKC$4:$AKC$9</definedName>
    <definedName name="HERBAL_SUPPLEMENTleague_name.value.pro_wrestling_league.team_namemarketplace_idA17E79C6D8DWNPlanguage_tagen_AE2.value">'Dropdown Lists'!$AKC$4:$AKC$9</definedName>
    <definedName name="HERBAL_SUPPLEMENTleague_name.value.ProWrestlingLigan.team_namemarketplace_idA17E79C6D8DWNPlanguage_tagen_AE2.value">'Dropdown Lists'!$AKC$4:$AKC$9</definedName>
    <definedName name="HERBAL_SUPPLEMENTleague_name.value.دوريالمصارعةللمحترفين.team_namemarketplace_idA17E79C6D8DWNPlanguage_tagen_AE2.value">'Dropdown Lists'!$AKC$4:$AKC$9</definedName>
    <definedName name="HERBAL_SUPPLEMENTleague_name.value.Formel1.team_namemarketplace_idA17E79C6D8DWNPlanguage_tagen_AE2.value">'Dropdown Lists'!$AKD$4:$AKD$15</definedName>
    <definedName name="HERBAL_SUPPLEMENTleague_name.value.Formuła1.team_namemarketplace_idA17E79C6D8DWNPlanguage_tagen_AE2.value">'Dropdown Lists'!$AKD$4:$AKD$15</definedName>
    <definedName name="HERBAL_SUPPLEMENTleague_name.value.formula_1.team_namemarketplace_idA17E79C6D8DWNPlanguage_tagen_AE2.value">'Dropdown Lists'!$AKD$4:$AKD$15</definedName>
    <definedName name="HERBAL_SUPPLEMENTleague_name.value.Fórmula1.team_namemarketplace_idA17E79C6D8DWNPlanguage_tagen_AE2.value">'Dropdown Lists'!$AKD$4:$AKD$15</definedName>
    <definedName name="HERBAL_SUPPLEMENTleague_name.value.Formula1.team_namemarketplace_idA17E79C6D8DWNPlanguage_tagen_AE2.value">'Dropdown Lists'!$AKD$4:$AKD$15</definedName>
    <definedName name="HERBAL_SUPPLEMENTleague_name.value.فورمولا1.team_namemarketplace_idA17E79C6D8DWNPlanguage_tagen_AE2.value">'Dropdown Lists'!$AKD$4:$AKD$15</definedName>
    <definedName name="HERBAL_SUPPLEMENTleague_name.value.Formule1.team_namemarketplace_idA17E79C6D8DWNPlanguage_tagen_AE2.value">'Dropdown Lists'!$AKD$4:$AKD$15</definedName>
    <definedName name="HERBAL_SUPPLEMENTleague_name.value.フォーミュラ1.team_namemarketplace_idA17E79C6D8DWNPlanguage_tagen_AE2.value">'Dropdown Lists'!$AKD$4:$AKD$15</definedName>
    <definedName name="HERBAL_SUPPLEMENTleague_name.value.Iligan.team_namemarketplace_idA17E79C6D8DWNPlanguage_tagen_AE2.value">'Dropdown Lists'!$AKE$4:$AKE$14</definedName>
    <definedName name="HERBAL_SUPPLEMENTleague_name.value.ILeague.team_namemarketplace_idA17E79C6D8DWNPlanguage_tagen_AE2.value">'Dropdown Lists'!$AKE$4:$AKE$14</definedName>
    <definedName name="HERBAL_SUPPLEMENTleague_name.value.インドIリーグ.team_namemarketplace_idA17E79C6D8DWNPlanguage_tagen_AE2.value">'Dropdown Lists'!$AKE$4:$AKE$14</definedName>
    <definedName name="HERBAL_SUPPLEMENTleague_name.value.LigaI.team_namemarketplace_idA17E79C6D8DWNPlanguage_tagen_AE2.value">'Dropdown Lists'!$AKE$4:$AKE$14</definedName>
    <definedName name="HERBAL_SUPPLEMENTleague_name.value.i_league.team_namemarketplace_idA17E79C6D8DWNPlanguage_tagen_AE2.value">'Dropdown Lists'!$AKE$4:$AKE$14</definedName>
    <definedName name="HERBAL_SUPPLEMENTleague_name.value.الدوريالهنديللمحترفين.team_namemarketplace_idA17E79C6D8DWNPlanguage_tagen_AE2.value">'Dropdown Lists'!$AKE$4:$AKE$14</definedName>
    <definedName name="HERBAL_SUPPLEMENTleague_name.value.JapanischerBaseball.team_namemarketplace_idA17E79C6D8DWNPlanguage_tagen_AE2.value">'Dropdown Lists'!$AKF$4:$AKF$16</definedName>
    <definedName name="HERBAL_SUPPLEMENTleague_name.value.Campionatodibaseballgiapponese.team_namemarketplace_idA17E79C6D8DWNPlanguage_tagen_AE2.value">'Dropdown Lists'!$AKF$4:$AKF$16</definedName>
    <definedName name="HERBAL_SUPPLEMENTleague_name.value.Baseballjaponais.team_namemarketplace_idA17E79C6D8DWNPlanguage_tagen_AE2.value">'Dropdown Lists'!$AKF$4:$AKF$16</definedName>
    <definedName name="HERBAL_SUPPLEMENTleague_name.value.Béisboljaponés.team_namemarketplace_idA17E79C6D8DWNPlanguage_tagen_AE2.value">'Dropdown Lists'!$AKF$4:$AKF$16</definedName>
    <definedName name="HERBAL_SUPPLEMENTleague_name.value.日本セパリーグ高校野球.team_namemarketplace_idA17E79C6D8DWNPlanguage_tagen_AE2.value">'Dropdown Lists'!$AKF$4:$AKF$16</definedName>
    <definedName name="HERBAL_SUPPLEMENTleague_name.value.JapaneseBaseball.team_namemarketplace_idA17E79C6D8DWNPlanguage_tagen_AE2.value">'Dropdown Lists'!$AKF$4:$AKF$16</definedName>
    <definedName name="HERBAL_SUPPLEMENTleague_name.value.Japanshonkbal.team_namemarketplace_idA17E79C6D8DWNPlanguage_tagen_AE2.value">'Dropdown Lists'!$AKF$4:$AKF$16</definedName>
    <definedName name="HERBAL_SUPPLEMENTleague_name.value.japanese_baseball.team_namemarketplace_idA17E79C6D8DWNPlanguage_tagen_AE2.value">'Dropdown Lists'!$AKF$4:$AKF$16</definedName>
    <definedName name="HERBAL_SUPPLEMENTleague_name.value.Japanskbaseboll.team_namemarketplace_idA17E79C6D8DWNPlanguage_tagen_AE2.value">'Dropdown Lists'!$AKF$4:$AKF$16</definedName>
    <definedName name="HERBAL_SUPPLEMENTleague_name.value.البيسبولالياباني.team_namemarketplace_idA17E79C6D8DWNPlanguage_tagen_AE2.value">'Dropdown Lists'!$AKF$4:$AKF$16</definedName>
    <definedName name="HERBAL_SUPPLEMENTleague_name.value.Japońskibaseball.team_namemarketplace_idA17E79C6D8DWNPlanguage_tagen_AE2.value">'Dropdown Lists'!$AKF$4:$AKF$16</definedName>
    <definedName name="HERBAL_SUPPLEMENTleague_name.value.Beiseboljaponês.team_namemarketplace_idA17E79C6D8DWNPlanguage_tagen_AE2.value">'Dropdown Lists'!$AKF$4:$AKF$16</definedName>
    <definedName name="HERBAL_SUPPLEMENTleague_name.value.イギリスサッカー.team_namemarketplace_idA17E79C6D8DWNPlanguage_tagen_AE2.value">'Dropdown Lists'!$AKG$4:$AKG$52</definedName>
    <definedName name="HERBAL_SUPPLEMENTleague_name.value.EnglishFootball.team_namemarketplace_idA17E79C6D8DWNPlanguage_tagen_AE2.value">'Dropdown Lists'!$AKG$4:$AKG$52</definedName>
    <definedName name="HERBAL_SUPPLEMENTleague_name.value.Engelsvoetbal.team_namemarketplace_idA17E79C6D8DWNPlanguage_tagen_AE2.value">'Dropdown Lists'!$AKG$4:$AKG$52</definedName>
    <definedName name="HERBAL_SUPPLEMENTleague_name.value.Footballbritannique.team_namemarketplace_idA17E79C6D8DWNPlanguage_tagen_AE2.value">'Dropdown Lists'!$AKG$4:$AKG$52</definedName>
    <definedName name="HERBAL_SUPPLEMENTleague_name.value.كرةالقدمالإنجليزية.team_namemarketplace_idA17E79C6D8DWNPlanguage_tagen_AE2.value">'Dropdown Lists'!$AKG$4:$AKG$52</definedName>
    <definedName name="HERBAL_SUPPLEMENTleague_name.value.Angielskapiłkanożna.team_namemarketplace_idA17E79C6D8DWNPlanguage_tagen_AE2.value">'Dropdown Lists'!$AKG$4:$AKG$52</definedName>
    <definedName name="HERBAL_SUPPLEMENTleague_name.value.english_football.team_namemarketplace_idA17E79C6D8DWNPlanguage_tagen_AE2.value">'Dropdown Lists'!$AKG$4:$AKG$52</definedName>
    <definedName name="HERBAL_SUPPLEMENTleague_name.value.EnglishSoccer.team_namemarketplace_idA17E79C6D8DWNPlanguage_tagen_AE2.value">'Dropdown Lists'!$AKG$4:$AKG$52</definedName>
    <definedName name="HERBAL_SUPPLEMENTleague_name.value.BritishFootball.team_namemarketplace_idA17E79C6D8DWNPlanguage_tagen_AE2.value">'Dropdown Lists'!$AKG$4:$AKG$52</definedName>
    <definedName name="HERBAL_SUPPLEMENTleague_name.value.Calcioinglese.team_namemarketplace_idA17E79C6D8DWNPlanguage_tagen_AE2.value">'Dropdown Lists'!$AKG$4:$AKG$52</definedName>
    <definedName name="HERBAL_SUPPLEMENTleague_name.value.Futebolinglês.team_namemarketplace_idA17E79C6D8DWNPlanguage_tagen_AE2.value">'Dropdown Lists'!$AKG$4:$AKG$52</definedName>
    <definedName name="HERBAL_SUPPLEMENTleague_name.value.Engelskfotboll.team_namemarketplace_idA17E79C6D8DWNPlanguage_tagen_AE2.value">'Dropdown Lists'!$AKG$4:$AKG$52</definedName>
    <definedName name="HERBAL_SUPPLEMENTleague_name.value.EnglischerFußball.team_namemarketplace_idA17E79C6D8DWNPlanguage_tagen_AE2.value">'Dropdown Lists'!$AKG$4:$AKG$52</definedName>
    <definedName name="HERBAL_SUPPLEMENTleague_name.value.Fútbolinglés.team_namemarketplace_idA17E79C6D8DWNPlanguage_tagen_AE2.value">'Dropdown Lists'!$AKG$4:$AKG$52</definedName>
    <definedName name="HERBAL_SUPPLEMENTleague_name.value.الاتحادالدوليللمصارعة.team_namemarketplace_idA17E79C6D8DWNPlanguage_tagen_AE2.value">'Dropdown Lists'!$AKH$4</definedName>
    <definedName name="HERBAL_SUPPLEMENTleague_name.value.WUSA.team_namemarketplace_idA17E79C6D8DWNPlanguage_tagen_AE2.value">'Dropdown Lists'!$AKH$4</definedName>
    <definedName name="HERBAL_SUPPLEMENTleague_name.value.PremièreLiguecanadienne.team_namemarketplace_idA17E79C6D8DWNPlanguage_tagen_AE2.value">'Dropdown Lists'!$AKI$4:$AKI$12</definedName>
    <definedName name="HERBAL_SUPPLEMENTleague_name.value.Kanadensiskpremiärliga.team_namemarketplace_idA17E79C6D8DWNPlanguage_tagen_AE2.value">'Dropdown Lists'!$AKI$4:$AKI$12</definedName>
    <definedName name="HERBAL_SUPPLEMENTleague_name.value.CanadianPremierLeague.team_namemarketplace_idA17E79C6D8DWNPlanguage_tagen_AE2.value">'Dropdown Lists'!$AKI$4:$AKI$12</definedName>
    <definedName name="HERBAL_SUPPLEMENTleague_name.value.LigaPremierCanadense.team_namemarketplace_idA17E79C6D8DWNPlanguage_tagen_AE2.value">'Dropdown Lists'!$AKI$4:$AKI$12</definedName>
    <definedName name="HERBAL_SUPPLEMENTleague_name.value.canadian_premier_league.team_namemarketplace_idA17E79C6D8DWNPlanguage_tagen_AE2.value">'Dropdown Lists'!$AKI$4:$AKI$12</definedName>
    <definedName name="HERBAL_SUPPLEMENTleague_name.value.PremiereLeaguecanadiense.team_namemarketplace_idA17E79C6D8DWNPlanguage_tagen_AE2.value">'Dropdown Lists'!$AKI$4:$AKI$12</definedName>
    <definedName name="HERBAL_SUPPLEMENTleague_name.value.LigaPremiercanadiense.team_namemarketplace_idA17E79C6D8DWNPlanguage_tagen_AE2.value">'Dropdown Lists'!$AKI$4:$AKI$12</definedName>
    <definedName name="HERBAL_SUPPLEMENTleague_name.value.PremierLeagueKanada.team_namemarketplace_idA17E79C6D8DWNPlanguage_tagen_AE2.value">'Dropdown Lists'!$AKI$4:$AKI$12</definedName>
    <definedName name="HERBAL_SUPPLEMENTleague_name.value.CanadianPremiereLeague.team_namemarketplace_idA17E79C6D8DWNPlanguage_tagen_AE2.value">'Dropdown Lists'!$AKI$4:$AKI$12</definedName>
    <definedName name="HERBAL_SUPPLEMENTleague_name.value.الدوريالكنديالممتاز.team_namemarketplace_idA17E79C6D8DWNPlanguage_tagen_AE2.value">'Dropdown Lists'!$AKI$4:$AKI$12</definedName>
    <definedName name="HERBAL_SUPPLEMENTleague_name.value.カナダプレミアリーグ.team_namemarketplace_idA17E79C6D8DWNPlanguage_tagen_AE2.value">'Dropdown Lists'!$AKI$4:$AKI$12</definedName>
    <definedName name="HERBAL_SUPPLEMENTleague_name.value.KanadyjskaPremiereLeague.team_namemarketplace_idA17E79C6D8DWNPlanguage_tagen_AE2.value">'Dropdown Lists'!$AKI$4:$AKI$12</definedName>
    <definedName name="HERBAL_SUPPLEMENTleague_name.value.Fútbolespañol.team_namemarketplace_idA17E79C6D8DWNPlanguage_tagen_AE2.value">'Dropdown Lists'!$AKJ$4:$AKJ$47</definedName>
    <definedName name="HERBAL_SUPPLEMENTleague_name.value.SpanishFootball.team_namemarketplace_idA17E79C6D8DWNPlanguage_tagen_AE2.value">'Dropdown Lists'!$AKJ$4:$AKJ$47</definedName>
    <definedName name="HERBAL_SUPPLEMENTleague_name.value.كرةالقدمالاسبانية.team_namemarketplace_idA17E79C6D8DWNPlanguage_tagen_AE2.value">'Dropdown Lists'!$AKJ$4:$AKJ$47</definedName>
    <definedName name="HERBAL_SUPPLEMENTleague_name.value.Calciospagnolo.team_namemarketplace_idA17E79C6D8DWNPlanguage_tagen_AE2.value">'Dropdown Lists'!$AKJ$4:$AKJ$47</definedName>
    <definedName name="HERBAL_SUPPLEMENTleague_name.value.Futebolespanhol.team_namemarketplace_idA17E79C6D8DWNPlanguage_tagen_AE2.value">'Dropdown Lists'!$AKJ$4:$AKJ$47</definedName>
    <definedName name="HERBAL_SUPPLEMENTleague_name.value.Footballespagnol.team_namemarketplace_idA17E79C6D8DWNPlanguage_tagen_AE2.value">'Dropdown Lists'!$AKJ$4:$AKJ$47</definedName>
    <definedName name="HERBAL_SUPPLEMENTleague_name.value.spanish_football.team_namemarketplace_idA17E79C6D8DWNPlanguage_tagen_AE2.value">'Dropdown Lists'!$AKJ$4:$AKJ$47</definedName>
    <definedName name="HERBAL_SUPPLEMENTleague_name.value.Hiszpańskapiłkanożna.team_namemarketplace_idA17E79C6D8DWNPlanguage_tagen_AE2.value">'Dropdown Lists'!$AKJ$4:$AKJ$47</definedName>
    <definedName name="HERBAL_SUPPLEMENTleague_name.value.SpanishSoccer.team_namemarketplace_idA17E79C6D8DWNPlanguage_tagen_AE2.value">'Dropdown Lists'!$AKJ$4:$AKJ$47</definedName>
    <definedName name="HERBAL_SUPPLEMENTleague_name.value.SpanischerFußball.team_namemarketplace_idA17E79C6D8DWNPlanguage_tagen_AE2.value">'Dropdown Lists'!$AKJ$4:$AKJ$47</definedName>
    <definedName name="HERBAL_SUPPLEMENTleague_name.value.Spaansvoetbal.team_namemarketplace_idA17E79C6D8DWNPlanguage_tagen_AE2.value">'Dropdown Lists'!$AKJ$4:$AKJ$47</definedName>
    <definedName name="HERBAL_SUPPLEMENTleague_name.value.Spanskfotboll.team_namemarketplace_idA17E79C6D8DWNPlanguage_tagen_AE2.value">'Dropdown Lists'!$AKJ$4:$AKJ$47</definedName>
    <definedName name="HERBAL_SUPPLEMENTleague_name.value.スペインサッカー.team_namemarketplace_idA17E79C6D8DWNPlanguage_tagen_AE2.value">'Dropdown Lists'!$AKJ$4:$AKJ$47</definedName>
    <definedName name="HERBAL_SUPPLEMENTleague_name.value.CanadianFootballLeague.team_namemarketplace_idA17E79C6D8DWNPlanguage_tagen_AE2.value">'Dropdown Lists'!$AKK$4:$AKK$12</definedName>
    <definedName name="HERBAL_SUPPLEMENTleague_name.value.LigaCanadensedeFutebol.team_namemarketplace_idA17E79C6D8DWNPlanguage_tagen_AE2.value">'Dropdown Lists'!$AKK$4:$AKK$12</definedName>
    <definedName name="HERBAL_SUPPLEMENTleague_name.value.KanadyjskaLigaPiłkarska.team_namemarketplace_idA17E79C6D8DWNPlanguage_tagen_AE2.value">'Dropdown Lists'!$AKK$4:$AKK$12</definedName>
    <definedName name="HERBAL_SUPPLEMENTleague_name.value.canadian_football_league.team_namemarketplace_idA17E79C6D8DWNPlanguage_tagen_AE2.value">'Dropdown Lists'!$AKK$4:$AKK$12</definedName>
    <definedName name="HERBAL_SUPPLEMENTleague_name.value.Liguecanadiennedefootball.team_namemarketplace_idA17E79C6D8DWNPlanguage_tagen_AE2.value">'Dropdown Lists'!$AKK$4:$AKK$12</definedName>
    <definedName name="HERBAL_SUPPLEMENTleague_name.value.Kanadensiskfotbollsliga.team_namemarketplace_idA17E79C6D8DWNPlanguage_tagen_AE2.value">'Dropdown Lists'!$AKK$4:$AKK$12</definedName>
    <definedName name="HERBAL_SUPPLEMENTleague_name.value.الدوريالكنديلكرةالقدم.team_namemarketplace_idA17E79C6D8DWNPlanguage_tagen_AE2.value">'Dropdown Lists'!$AKK$4:$AKK$12</definedName>
    <definedName name="HERBAL_SUPPLEMENTleague_name.value.KanadischeFußballliga.team_namemarketplace_idA17E79C6D8DWNPlanguage_tagen_AE2.value">'Dropdown Lists'!$AKK$4:$AKK$12</definedName>
    <definedName name="HERBAL_SUPPLEMENTleague_name.value.カナディアンフットボールリーグ.team_namemarketplace_idA17E79C6D8DWNPlanguage_tagen_AE2.value">'Dropdown Lists'!$AKK$4:$AKK$12</definedName>
    <definedName name="HERBAL_SUPPLEMENTleague_name.value.Ligadefútbolcanadiense.team_namemarketplace_idA17E79C6D8DWNPlanguage_tagen_AE2.value">'Dropdown Lists'!$AKK$4:$AKK$12</definedName>
    <definedName name="HERBAL_SUPPLEMENTleague_name.value.دوريكرةالسلةالأميركيللمحترفين.team_namemarketplace_idA17E79C6D8DWNPlanguage_tagen_AE2.value">'Dropdown Lists'!$AKL$4:$AKL$48</definedName>
    <definedName name="HERBAL_SUPPLEMENTleague_name.value.nba.team_namemarketplace_idA17E79C6D8DWNPlanguage_tagen_AE2.value">'Dropdown Lists'!$AKL$4:$AKL$48</definedName>
    <definedName name="HERBAL_SUPPLEMENTleague_name.value.MinorLeagueHonkbal.team_namemarketplace_idA17E79C6D8DWNPlanguage_tagen_AE2.value">'Dropdown Lists'!$AKM$4:$AKM$164</definedName>
    <definedName name="HERBAL_SUPPLEMENTleague_name.value.minor_league_baseball.team_namemarketplace_idA17E79C6D8DWNPlanguage_tagen_AE2.value">'Dropdown Lists'!$AKM$4:$AKM$164</definedName>
    <definedName name="HERBAL_SUPPLEMENTleague_name.value.Béisboldeligasmenores.team_namemarketplace_idA17E79C6D8DWNPlanguage_tagen_AE2.value">'Dropdown Lists'!$AKM$4:$AKM$164</definedName>
    <definedName name="HERBAL_SUPPLEMENTleague_name.value.MinorLeagueBaseball.team_namemarketplace_idA17E79C6D8DWNPlanguage_tagen_AE2.value">'Dropdown Lists'!$AKM$4:$AKM$164</definedName>
    <definedName name="HERBAL_SUPPLEMENTleague_name.value.LigaMenordeBeisebol.team_namemarketplace_idA17E79C6D8DWNPlanguage_tagen_AE2.value">'Dropdown Lists'!$AKM$4:$AKM$164</definedName>
    <definedName name="HERBAL_SUPPLEMENTleague_name.value.Liguemineuredebaseball.team_namemarketplace_idA17E79C6D8DWNPlanguage_tagen_AE2.value">'Dropdown Lists'!$AKM$4:$AKM$164</definedName>
    <definedName name="HERBAL_SUPPLEMENTleague_name.value.アメリカマイナーリーグ.team_namemarketplace_idA17E79C6D8DWNPlanguage_tagen_AE2.value">'Dropdown Lists'!$AKM$4:$AKM$164</definedName>
    <definedName name="HERBAL_SUPPLEMENTleague_name.value.دوريالبيسبولالمصغر.team_namemarketplace_idA17E79C6D8DWNPlanguage_tagen_AE2.value">'Dropdown Lists'!$AKM$4:$AKM$164</definedName>
    <definedName name="HERBAL_SUPPLEMENTleague_name.value.دوريالهوكيالوطني.team_namemarketplace_idA17E79C6D8DWNPlanguage_tagen_AE2.value">'Dropdown Lists'!$AKN$4:$AKN$53</definedName>
    <definedName name="HERBAL_SUPPLEMENTleague_name.value.nhl.team_namemarketplace_idA17E79C6D8DWNPlanguage_tagen_AE2.value">'Dropdown Lists'!$AKN$4:$AKN$53</definedName>
    <definedName name="HERBAL_SUPPLEMENTleague_name.value.Liguenationaledehockey.team_namemarketplace_idA17E79C6D8DWNPlanguage_tagen_AE2.value">'Dropdown Lists'!$AKN$4:$AKN$53</definedName>
    <definedName name="HERBAL_SUPPLEMENTleague_name.value.EuropeanBasketball.team_namemarketplace_idA17E79C6D8DWNPlanguage_tagen_AE2.value">'Dropdown Lists'!$AKO$4:$AKO$21</definedName>
    <definedName name="HERBAL_SUPPLEMENTleague_name.value.Europeesbasketbal.team_namemarketplace_idA17E79C6D8DWNPlanguage_tagen_AE2.value">'Dropdown Lists'!$AKO$4:$AKO$21</definedName>
    <definedName name="HERBAL_SUPPLEMENTleague_name.value.كرةالسلةالأوروبية.team_namemarketplace_idA17E79C6D8DWNPlanguage_tagen_AE2.value">'Dropdown Lists'!$AKO$4:$AKO$21</definedName>
    <definedName name="HERBAL_SUPPLEMENTleague_name.value.european_basketball.team_namemarketplace_idA17E79C6D8DWNPlanguage_tagen_AE2.value">'Dropdown Lists'!$AKO$4:$AKO$21</definedName>
    <definedName name="HERBAL_SUPPLEMENTleague_name.value.Baloncestoeuropeo.team_namemarketplace_idA17E79C6D8DWNPlanguage_tagen_AE2.value">'Dropdown Lists'!$AKO$4:$AKO$21</definedName>
    <definedName name="HERBAL_SUPPLEMENTleague_name.value.Europeiskbasket.team_namemarketplace_idA17E79C6D8DWNPlanguage_tagen_AE2.value">'Dropdown Lists'!$AKO$4:$AKO$21</definedName>
    <definedName name="HERBAL_SUPPLEMENTleague_name.value.Legaeuropeadipallacanestro.team_namemarketplace_idA17E79C6D8DWNPlanguage_tagen_AE2.value">'Dropdown Lists'!$AKO$4:$AKO$21</definedName>
    <definedName name="HERBAL_SUPPLEMENTleague_name.value.バスケットボールユーロリーグ.team_namemarketplace_idA17E79C6D8DWNPlanguage_tagen_AE2.value">'Dropdown Lists'!$AKO$4:$AKO$21</definedName>
    <definedName name="HERBAL_SUPPLEMENTleague_name.value.Basqueteeuropeu.team_namemarketplace_idA17E79C6D8DWNPlanguage_tagen_AE2.value">'Dropdown Lists'!$AKO$4:$AKO$21</definedName>
    <definedName name="HERBAL_SUPPLEMENTleague_name.value.Europejskakoszykówka.team_namemarketplace_idA17E79C6D8DWNPlanguage_tagen_AE2.value">'Dropdown Lists'!$AKO$4:$AKO$21</definedName>
    <definedName name="HERBAL_SUPPLEMENTleague_name.value.Basketballeuropéen.team_namemarketplace_idA17E79C6D8DWNPlanguage_tagen_AE2.value">'Dropdown Lists'!$AKO$4:$AKO$21</definedName>
    <definedName name="HERBAL_SUPPLEMENTleague_name.value.EuropäischerBasketball.team_namemarketplace_idA17E79C6D8DWNPlanguage_tagen_AE2.value">'Dropdown Lists'!$AKO$4:$AKO$21</definedName>
    <definedName name="HERBAL_SUPPLEMENTleague_name.value.LigaPremierdeBadminton.team_namemarketplace_idA17E79C6D8DWNPlanguage_tagen_AE2.value">'Dropdown Lists'!$AKP$4:$AKP$10</definedName>
    <definedName name="HERBAL_SUPPLEMENTleague_name.value.インドバドミントンリーグ.team_namemarketplace_idA17E79C6D8DWNPlanguage_tagen_AE2.value">'Dropdown Lists'!$AKP$4:$AKP$10</definedName>
    <definedName name="HERBAL_SUPPLEMENTleague_name.value.PremierBadmintonLeague.team_namemarketplace_idA17E79C6D8DWNPlanguage_tagen_AE2.value">'Dropdown Lists'!$AKP$4:$AKP$10</definedName>
    <definedName name="HERBAL_SUPPLEMENTleague_name.value.premier_badminton_league.team_namemarketplace_idA17E79C6D8DWNPlanguage_tagen_AE2.value">'Dropdown Lists'!$AKP$4:$AKP$10</definedName>
    <definedName name="HERBAL_SUPPLEMENTleague_name.value.LigaPremierdeBádminton.team_namemarketplace_idA17E79C6D8DWNPlanguage_tagen_AE2.value">'Dropdown Lists'!$AKP$4:$AKP$10</definedName>
    <definedName name="HERBAL_SUPPLEMENTleague_name.value.PremierBadmintonLigan.team_namemarketplace_idA17E79C6D8DWNPlanguage_tagen_AE2.value">'Dropdown Lists'!$AKP$4:$AKP$10</definedName>
    <definedName name="HERBAL_SUPPLEMENTleague_name.value.الدوريالممتازلكرةالريشة.team_namemarketplace_idA17E79C6D8DWNPlanguage_tagen_AE2.value">'Dropdown Lists'!$AKP$4:$AKP$10</definedName>
    <definedName name="HERBAL_SUPPLEMENTleague_name.value.Otrosequiposdefútbol.team_namemarketplace_idA17E79C6D8DWNPlanguage_tagen_AE2.value">'Dropdown Lists'!$AKQ$4:$AKQ$14</definedName>
    <definedName name="HERBAL_SUPPLEMENTleague_name.value.OtherSoccerLeagues.team_namemarketplace_idA17E79C6D8DWNPlanguage_tagen_AE2.value">'Dropdown Lists'!$AKQ$4:$AKQ$14</definedName>
    <definedName name="HERBAL_SUPPLEMENTleague_name.value.other_football_leagues.team_namemarketplace_idA17E79C6D8DWNPlanguage_tagen_AE2.value">'Dropdown Lists'!$AKQ$4:$AKQ$14</definedName>
    <definedName name="HERBAL_SUPPLEMENTleague_name.value.サッカーリーグその他.team_namemarketplace_idA17E79C6D8DWNPlanguage_tagen_AE2.value">'Dropdown Lists'!$AKQ$4:$AKQ$14</definedName>
    <definedName name="HERBAL_SUPPLEMENTleague_name.value.Otrasligasdefútbol.team_namemarketplace_idA17E79C6D8DWNPlanguage_tagen_AE2.value">'Dropdown Lists'!$AKQ$4:$AKQ$14</definedName>
    <definedName name="HERBAL_SUPPLEMENTleague_name.value.Inneligipiłkarskie.team_namemarketplace_idA17E79C6D8DWNPlanguage_tagen_AE2.value">'Dropdown Lists'!$AKQ$4:$AKQ$14</definedName>
    <definedName name="HERBAL_SUPPLEMENTleague_name.value.Anderevoetbalcompetities.team_namemarketplace_idA17E79C6D8DWNPlanguage_tagen_AE2.value">'Dropdown Lists'!$AKQ$4:$AKQ$14</definedName>
    <definedName name="HERBAL_SUPPLEMENTleague_name.value.Autreséquipesdefootball.team_namemarketplace_idA17E79C6D8DWNPlanguage_tagen_AE2.value">'Dropdown Lists'!$AKQ$4:$AKQ$14</definedName>
    <definedName name="HERBAL_SUPPLEMENTleague_name.value.MehrFußballmannschaften.team_namemarketplace_idA17E79C6D8DWNPlanguage_tagen_AE2.value">'Dropdown Lists'!$AKQ$4:$AKQ$14</definedName>
    <definedName name="HERBAL_SUPPLEMENTleague_name.value.MoreFootballLeagues.team_namemarketplace_idA17E79C6D8DWNPlanguage_tagen_AE2.value">'Dropdown Lists'!$AKQ$4:$AKQ$14</definedName>
    <definedName name="HERBAL_SUPPLEMENTleague_name.value.Outrasligasdefutebol.team_namemarketplace_idA17E79C6D8DWNPlanguage_tagen_AE2.value">'Dropdown Lists'!$AKQ$4:$AKQ$14</definedName>
    <definedName name="HERBAL_SUPPLEMENTleague_name.value.بطولاتكرةالقدمالأخرى.team_namemarketplace_idA17E79C6D8DWNPlanguage_tagen_AE2.value">'Dropdown Lists'!$AKQ$4:$AKQ$14</definedName>
    <definedName name="HERBAL_SUPPLEMENTleague_name.value.Altresquadredicalcio.team_namemarketplace_idA17E79C6D8DWNPlanguage_tagen_AE2.value">'Dropdown Lists'!$AKQ$4:$AKQ$14</definedName>
    <definedName name="HERBAL_SUPPLEMENTleague_name.value.Andrafotbollsligor.team_namemarketplace_idA17E79C6D8DWNPlanguage_tagen_AE2.value">'Dropdown Lists'!$AKQ$4:$AKQ$14</definedName>
    <definedName name="HERBAL_SUPPLEMENTleague_name.value.ポルトガルサッカー.team_namemarketplace_idA17E79C6D8DWNPlanguage_tagen_AE2.value">'Dropdown Lists'!$AKR$4:$AKR$27</definedName>
    <definedName name="HERBAL_SUPPLEMENTleague_name.value.PortugueseFootball.team_namemarketplace_idA17E79C6D8DWNPlanguage_tagen_AE2.value">'Dropdown Lists'!$AKR$4:$AKR$27</definedName>
    <definedName name="HERBAL_SUPPLEMENTleague_name.value.Futebolportuguês.team_namemarketplace_idA17E79C6D8DWNPlanguage_tagen_AE2.value">'Dropdown Lists'!$AKR$4:$AKR$27</definedName>
    <definedName name="HERBAL_SUPPLEMENTleague_name.value.Fútbolportugués.team_namemarketplace_idA17E79C6D8DWNPlanguage_tagen_AE2.value">'Dropdown Lists'!$AKR$4:$AKR$27</definedName>
    <definedName name="HERBAL_SUPPLEMENTleague_name.value.Footballportugais.team_namemarketplace_idA17E79C6D8DWNPlanguage_tagen_AE2.value">'Dropdown Lists'!$AKR$4:$AKR$27</definedName>
    <definedName name="HERBAL_SUPPLEMENTleague_name.value.Portugeesvoetbal.team_namemarketplace_idA17E79C6D8DWNPlanguage_tagen_AE2.value">'Dropdown Lists'!$AKR$4:$AKR$27</definedName>
    <definedName name="HERBAL_SUPPLEMENTleague_name.value.PortugiesischerFußball.team_namemarketplace_idA17E79C6D8DWNPlanguage_tagen_AE2.value">'Dropdown Lists'!$AKR$4:$AKR$27</definedName>
    <definedName name="HERBAL_SUPPLEMENTleague_name.value.portuguese_football.team_namemarketplace_idA17E79C6D8DWNPlanguage_tagen_AE2.value">'Dropdown Lists'!$AKR$4:$AKR$27</definedName>
    <definedName name="HERBAL_SUPPLEMENTleague_name.value.Portugisiskfotboll.team_namemarketplace_idA17E79C6D8DWNPlanguage_tagen_AE2.value">'Dropdown Lists'!$AKR$4:$AKR$27</definedName>
    <definedName name="HERBAL_SUPPLEMENTleague_name.value.PortugueseSoccer.team_namemarketplace_idA17E79C6D8DWNPlanguage_tagen_AE2.value">'Dropdown Lists'!$AKR$4:$AKR$27</definedName>
    <definedName name="HERBAL_SUPPLEMENTleague_name.value.Portugalskapiłkanożna.team_namemarketplace_idA17E79C6D8DWNPlanguage_tagen_AE2.value">'Dropdown Lists'!$AKR$4:$AKR$27</definedName>
    <definedName name="HERBAL_SUPPLEMENTleague_name.value.كرةالقدمالبرتغالية.team_namemarketplace_idA17E79C6D8DWNPlanguage_tagen_AE2.value">'Dropdown Lists'!$AKR$4:$AKR$27</definedName>
    <definedName name="HERBAL_SUPPLEMENTleague_name.value.Campionatodicalcioportoghese.team_namemarketplace_idA17E79C6D8DWNPlanguage_tagen_AE2.value">'Dropdown Lists'!$AKR$4:$AKR$27</definedName>
    <definedName name="HERBAL_SUPPLEMENTleague_name.value.الدوريالأمريكيلكرةالقدم.team_namemarketplace_idA17E79C6D8DWNPlanguage_tagen_AE2.value">'Dropdown Lists'!$AKS$4:$AKS$32</definedName>
    <definedName name="HERBAL_SUPPLEMENTleague_name.value.mls.team_namemarketplace_idA17E79C6D8DWNPlanguage_tagen_AE2.value">'Dropdown Lists'!$AKS$4:$AKS$32</definedName>
    <definedName name="HERBAL_SUPPLEMENTleague_name.value.ncaa.team_namemarketplace_idA17E79C6D8DWNPlanguage_tagen_AE2.value">'Dropdown Lists'!$AKT$4:$AKT$382</definedName>
    <definedName name="HERBAL_SUPPLEMENTleague_name.value.دوريالجامعاتالأمريكيةلكرةالسلة.team_namemarketplace_idA17E79C6D8DWNPlanguage_tagen_AE2.value">'Dropdown Lists'!$AKT$4:$AKT$382</definedName>
    <definedName name="HERBAL_SUPPLEMENTleague_name.value.Campionatomondialedicalcio.team_namemarketplace_idA17E79C6D8DWNPlanguage_tagen_AE2.value">'Dropdown Lists'!$AKU$4:$AKU$63</definedName>
    <definedName name="HERBAL_SUPPLEMENTleague_name.value.WorldCupFootball.team_namemarketplace_idA17E79C6D8DWNPlanguage_tagen_AE2.value">'Dropdown Lists'!$AKU$4:$AKU$63</definedName>
    <definedName name="HERBAL_SUPPLEMENTleague_name.value.Wereldkampioenschapvoetbal.team_namemarketplace_idA17E79C6D8DWNPlanguage_tagen_AE2.value">'Dropdown Lists'!$AKU$4:$AKU$63</definedName>
    <definedName name="HERBAL_SUPPLEMENTleague_name.value.CopadoMundodeFutebol.team_namemarketplace_idA17E79C6D8DWNPlanguage_tagen_AE2.value">'Dropdown Lists'!$AKU$4:$AKU$63</definedName>
    <definedName name="HERBAL_SUPPLEMENTleague_name.value.WorldCupSoccer.team_namemarketplace_idA17E79C6D8DWNPlanguage_tagen_AE2.value">'Dropdown Lists'!$AKU$4:$AKU$63</definedName>
    <definedName name="HERBAL_SUPPLEMENTleague_name.value.MistrzostwaŚwiatawPiłceNożnej.team_namemarketplace_idA17E79C6D8DWNPlanguage_tagen_AE2.value">'Dropdown Lists'!$AKU$4:$AKU$63</definedName>
    <definedName name="HERBAL_SUPPLEMENTleague_name.value.VMfotboll.team_namemarketplace_idA17E79C6D8DWNPlanguage_tagen_AE2.value">'Dropdown Lists'!$AKU$4:$AKU$63</definedName>
    <definedName name="HERBAL_SUPPLEMENTleague_name.value.FútbolCopadelMundo.team_namemarketplace_idA17E79C6D8DWNPlanguage_tagen_AE2.value">'Dropdown Lists'!$AKU$4:$AKU$63</definedName>
    <definedName name="HERBAL_SUPPLEMENTleague_name.value.Fußballweltmeisterschaft.team_namemarketplace_idA17E79C6D8DWNPlanguage_tagen_AE2.value">'Dropdown Lists'!$AKU$4:$AKU$63</definedName>
    <definedName name="HERBAL_SUPPLEMENTleague_name.value.كأسالعالملكرةالقدم.team_namemarketplace_idA17E79C6D8DWNPlanguage_tagen_AE2.value">'Dropdown Lists'!$AKU$4:$AKU$63</definedName>
    <definedName name="HERBAL_SUPPLEMENTleague_name.value.FIFAワールドカップ.team_namemarketplace_idA17E79C6D8DWNPlanguage_tagen_AE2.value">'Dropdown Lists'!$AKU$4:$AKU$63</definedName>
    <definedName name="HERBAL_SUPPLEMENTleague_name.value.Coupedumondedefootball.team_namemarketplace_idA17E79C6D8DWNPlanguage_tagen_AE2.value">'Dropdown Lists'!$AKU$4:$AKU$63</definedName>
    <definedName name="HERBAL_SUPPLEMENTleague_name.value.Copamundialdefútbol.team_namemarketplace_idA17E79C6D8DWNPlanguage_tagen_AE2.value">'Dropdown Lists'!$AKU$4:$AKU$63</definedName>
    <definedName name="HERBAL_SUPPLEMENTleague_name.value.world_cup_football.team_namemarketplace_idA17E79C6D8DWNPlanguage_tagen_AE2.value">'Dropdown Lists'!$AKU$4:$AKU$63</definedName>
    <definedName name="HERBAL_SUPPLEMENTleague_name.value.IndiskaSoccerligan.team_namemarketplace_idA17E79C6D8DWNPlanguage_tagen_AE2.value">'Dropdown Lists'!$AKV$4:$AKV$13</definedName>
    <definedName name="HERBAL_SUPPLEMENTleague_name.value.IndianSoccerLeague.team_namemarketplace_idA17E79C6D8DWNPlanguage_tagen_AE2.value">'Dropdown Lists'!$AKV$4:$AKV$13</definedName>
    <definedName name="HERBAL_SUPPLEMENTleague_name.value.IndianSuperLeague.team_namemarketplace_idA17E79C6D8DWNPlanguage_tagen_AE2.value">'Dropdown Lists'!$AKV$4:$AKV$13</definedName>
    <definedName name="HERBAL_SUPPLEMENTleague_name.value.IndyjskaSoccerLeague.team_namemarketplace_idA17E79C6D8DWNPlanguage_tagen_AE2.value">'Dropdown Lists'!$AKV$4:$AKV$13</definedName>
    <definedName name="HERBAL_SUPPLEMENTleague_name.value.IndischeFußballliga.team_namemarketplace_idA17E79C6D8DWNPlanguage_tagen_AE2.value">'Dropdown Lists'!$AKV$4:$AKV$13</definedName>
    <definedName name="HERBAL_SUPPLEMENTleague_name.value.インドサッカーリーグ.team_namemarketplace_idA17E79C6D8DWNPlanguage_tagen_AE2.value">'Dropdown Lists'!$AKV$4:$AKV$13</definedName>
    <definedName name="HERBAL_SUPPLEMENTleague_name.value.LigadefútboldelaIndia.team_namemarketplace_idA17E79C6D8DWNPlanguage_tagen_AE2.value">'Dropdown Lists'!$AKV$4:$AKV$13</definedName>
    <definedName name="HERBAL_SUPPLEMENTleague_name.value.Ligadefútbolindia.team_namemarketplace_idA17E79C6D8DWNPlanguage_tagen_AE2.value">'Dropdown Lists'!$AKV$4:$AKV$13</definedName>
    <definedName name="HERBAL_SUPPLEMENTleague_name.value.indian_soccer_league.team_namemarketplace_idA17E79C6D8DWNPlanguage_tagen_AE2.value">'Dropdown Lists'!$AKV$4:$AKV$13</definedName>
    <definedName name="HERBAL_SUPPLEMENTleague_name.value.دوريكرةالقدمالهندي.team_namemarketplace_idA17E79C6D8DWNPlanguage_tagen_AE2.value">'Dropdown Lists'!$AKV$4:$AKV$13</definedName>
    <definedName name="HERBAL_SUPPLEMENTleague_name.value.LigaIndianadeFutebol.team_namemarketplace_idA17E79C6D8DWNPlanguage_tagen_AE2.value">'Dropdown Lists'!$AKV$4:$AKV$13</definedName>
    <definedName name="HERBAL_SUPPLEMENTleague_name.value.Ligueindiennedefootball.team_namemarketplace_idA17E79C6D8DWNPlanguage_tagen_AE2.value">'Dropdown Lists'!$AKV$4:$AKV$13</definedName>
    <definedName name="HERBAL_SUPPLEMENTleague_name.value.Equipesnationalesdefootball.team_namemarketplace_idA17E79C6D8DWNPlanguage_tagen_AE2.value">'Dropdown Lists'!$AKW$4:$AKW$210</definedName>
    <definedName name="HERBAL_SUPPLEMENTleague_name.value.代表チーム.team_namemarketplace_idA17E79C6D8DWNPlanguage_tagen_AE2.value">'Dropdown Lists'!$AKW$4:$AKW$210</definedName>
    <definedName name="HERBAL_SUPPLEMENTleague_name.value.NationalTeams.team_namemarketplace_idA17E79C6D8DWNPlanguage_tagen_AE2.value">'Dropdown Lists'!$AKW$4:$AKW$210</definedName>
    <definedName name="HERBAL_SUPPLEMENTleague_name.value.Seleccionesnacionales.team_namemarketplace_idA17E79C6D8DWNPlanguage_tagen_AE2.value">'Dropdown Lists'!$AKW$4:$AKW$210</definedName>
    <definedName name="HERBAL_SUPPLEMENTleague_name.value.Landslag.team_namemarketplace_idA17E79C6D8DWNPlanguage_tagen_AE2.value">'Dropdown Lists'!$AKW$4:$AKW$210</definedName>
    <definedName name="HERBAL_SUPPLEMENTleague_name.value.Nationaleteams.team_namemarketplace_idA17E79C6D8DWNPlanguage_tagen_AE2.value">'Dropdown Lists'!$AKW$4:$AKW$210</definedName>
    <definedName name="HERBAL_SUPPLEMENTleague_name.value.SquadreNazionali.team_namemarketplace_idA17E79C6D8DWNPlanguage_tagen_AE2.value">'Dropdown Lists'!$AKW$4:$AKW$210</definedName>
    <definedName name="HERBAL_SUPPLEMENTleague_name.value.national_teams.team_namemarketplace_idA17E79C6D8DWNPlanguage_tagen_AE2.value">'Dropdown Lists'!$AKW$4:$AKW$210</definedName>
    <definedName name="HERBAL_SUPPLEMENTleague_name.value.NationaleFußballmannschaften.team_namemarketplace_idA17E79C6D8DWNPlanguage_tagen_AE2.value">'Dropdown Lists'!$AKW$4:$AKW$210</definedName>
    <definedName name="HERBAL_SUPPLEMENTleague_name.value.Seleccionesdefútbol.team_namemarketplace_idA17E79C6D8DWNPlanguage_tagen_AE2.value">'Dropdown Lists'!$AKW$4:$AKW$210</definedName>
    <definedName name="HERBAL_SUPPLEMENTleague_name.value.SeleçõesNacionais.team_namemarketplace_idA17E79C6D8DWNPlanguage_tagen_AE2.value">'Dropdown Lists'!$AKW$4:$AKW$210</definedName>
    <definedName name="HERBAL_SUPPLEMENTleague_name.value.Drużynynarodowe.team_namemarketplace_idA17E79C6D8DWNPlanguage_tagen_AE2.value">'Dropdown Lists'!$AKW$4:$AKW$210</definedName>
    <definedName name="HERBAL_SUPPLEMENTleague_name.value.المنتخباتالوطنية.team_namemarketplace_idA17E79C6D8DWNPlanguage_tagen_AE2.value">'Dropdown Lists'!$AKW$4:$AKW$210</definedName>
    <definedName name="HERBAL_SUPPLEMENTleague_name.value.メキシコサッカー連盟.team_namemarketplace_idA17E79C6D8DWNPlanguage_tagen_AE2.value">'Dropdown Lists'!$AKX$4:$AKX$16</definedName>
    <definedName name="HERBAL_SUPPLEMENTleague_name.value.MexicanFootballFederation.team_namemarketplace_idA17E79C6D8DWNPlanguage_tagen_AE2.value">'Dropdown Lists'!$AKX$4:$AKX$16</definedName>
    <definedName name="HERBAL_SUPPLEMENTleague_name.value.FederaçãoMexicanadeFutebol.team_namemarketplace_idA17E79C6D8DWNPlanguage_tagen_AE2.value">'Dropdown Lists'!$AKX$4:$AKX$16</definedName>
    <definedName name="HERBAL_SUPPLEMENTleague_name.value.MexicaanseVerenigingVanDeVoetbalbond.team_namemarketplace_idA17E79C6D8DWNPlanguage_tagen_AE2.value">'Dropdown Lists'!$AKX$4:$AKX$16</definedName>
    <definedName name="HERBAL_SUPPLEMENTleague_name.value.FederazionecalcisticadelMessico.team_namemarketplace_idA17E79C6D8DWNPlanguage_tagen_AE2.value">'Dropdown Lists'!$AKX$4:$AKX$16</definedName>
    <definedName name="HERBAL_SUPPLEMENTleague_name.value.FederaciónMexicanaDeFútbolAsociación.team_namemarketplace_idA17E79C6D8DWNPlanguage_tagen_AE2.value">'Dropdown Lists'!$AKX$4:$AKX$16</definedName>
    <definedName name="HERBAL_SUPPLEMENTleague_name.value.اتحادكرةالقدمالمكسيكي.team_namemarketplace_idA17E79C6D8DWNPlanguage_tagen_AE2.value">'Dropdown Lists'!$AKX$4:$AKX$16</definedName>
    <definedName name="HERBAL_SUPPLEMENTleague_name.value.FédérationduMexiquedefootball.team_namemarketplace_idA17E79C6D8DWNPlanguage_tagen_AE2.value">'Dropdown Lists'!$AKX$4:$AKX$16</definedName>
    <definedName name="HERBAL_SUPPLEMENTleague_name.value.federacion_mexicana_de_futbol_ascn.team_namemarketplace_idA17E79C6D8DWNPlanguage_tagen_AE2.value">'Dropdown Lists'!$AKX$4:$AKX$16</definedName>
    <definedName name="HERBAL_SUPPLEMENTleague_name.value.Footballnéerlandais.team_namemarketplace_idA17E79C6D8DWNPlanguage_tagen_AE2.value">'Dropdown Lists'!$AKY$4:$AKY$29</definedName>
    <definedName name="HERBAL_SUPPLEMENTleague_name.value.DutchSoccer.team_namemarketplace_idA17E79C6D8DWNPlanguage_tagen_AE2.value">'Dropdown Lists'!$AKY$4:$AKY$29</definedName>
    <definedName name="HERBAL_SUPPLEMENTleague_name.value.Holenderskapiłkanożna.team_namemarketplace_idA17E79C6D8DWNPlanguage_tagen_AE2.value">'Dropdown Lists'!$AKY$4:$AKY$29</definedName>
    <definedName name="HERBAL_SUPPLEMENTleague_name.value.كرةالقدمالهولندية.team_namemarketplace_idA17E79C6D8DWNPlanguage_tagen_AE2.value">'Dropdown Lists'!$AKY$4:$AKY$29</definedName>
    <definedName name="HERBAL_SUPPLEMENTleague_name.value.Futebolholandês.team_namemarketplace_idA17E79C6D8DWNPlanguage_tagen_AE2.value">'Dropdown Lists'!$AKY$4:$AKY$29</definedName>
    <definedName name="HERBAL_SUPPLEMENTleague_name.value.Fútbolholandés.team_namemarketplace_idA17E79C6D8DWNPlanguage_tagen_AE2.value">'Dropdown Lists'!$AKY$4:$AKY$29</definedName>
    <definedName name="HERBAL_SUPPLEMENTleague_name.value.dutch_football.team_namemarketplace_idA17E79C6D8DWNPlanguage_tagen_AE2.value">'Dropdown Lists'!$AKY$4:$AKY$29</definedName>
    <definedName name="HERBAL_SUPPLEMENTleague_name.value.Nederlandsvoetbal.team_namemarketplace_idA17E79C6D8DWNPlanguage_tagen_AE2.value">'Dropdown Lists'!$AKY$4:$AKY$29</definedName>
    <definedName name="HERBAL_SUPPLEMENTleague_name.value.オランダサッカー.team_namemarketplace_idA17E79C6D8DWNPlanguage_tagen_AE2.value">'Dropdown Lists'!$AKY$4:$AKY$29</definedName>
    <definedName name="HERBAL_SUPPLEMENTleague_name.value.DutchFootball.team_namemarketplace_idA17E79C6D8DWNPlanguage_tagen_AE2.value">'Dropdown Lists'!$AKY$4:$AKY$29</definedName>
    <definedName name="HERBAL_SUPPLEMENTleague_name.value.Holländskfotboll.team_namemarketplace_idA17E79C6D8DWNPlanguage_tagen_AE2.value">'Dropdown Lists'!$AKY$4:$AKY$29</definedName>
    <definedName name="HERBAL_SUPPLEMENTleague_name.value.NiederländischerFußball.team_namemarketplace_idA17E79C6D8DWNPlanguage_tagen_AE2.value">'Dropdown Lists'!$AKY$4:$AKY$29</definedName>
    <definedName name="HERBAL_SUPPLEMENTleague_name.value.Campionatodicalcioolandese.team_namemarketplace_idA17E79C6D8DWNPlanguage_tagen_AE2.value">'Dropdown Lists'!$AKY$4:$AKY$29</definedName>
    <definedName name="HERBAL_SUPPLEMENTleague_name.value.Xspel.team_namemarketplace_idA17E79C6D8DWNPlanguage_tagen_AE2.value">'Dropdown Lists'!$AKZ$4</definedName>
    <definedName name="HERBAL_SUPPLEMENTleague_name.value.العاباكس.team_namemarketplace_idA17E79C6D8DWNPlanguage_tagen_AE2.value">'Dropdown Lists'!$AKZ$4</definedName>
    <definedName name="HERBAL_SUPPLEMENTleague_name.value.XGames.team_namemarketplace_idA17E79C6D8DWNPlanguage_tagen_AE2.value">'Dropdown Lists'!$AKZ$4</definedName>
    <definedName name="HERBAL_SUPPLEMENTleague_name.value.Xゲーム.team_namemarketplace_idA17E79C6D8DWNPlanguage_tagen_AE2.value">'Dropdown Lists'!$AKZ$4</definedName>
    <definedName name="HERBAL_SUPPLEMENTleague_name.value.x_games.team_namemarketplace_idA17E79C6D8DWNPlanguage_tagen_AE2.value">'Dropdown Lists'!$AKZ$4</definedName>
    <definedName name="HERBAL_SUPPLEMENTleague_name.value.german_football.team_namemarketplace_idA17E79C6D8DWNPlanguage_tagen_AE2.value">'Dropdown Lists'!$ALA$4:$ALA$40</definedName>
    <definedName name="HERBAL_SUPPLEMENTleague_name.value.كرةالقدمالألمانية.team_namemarketplace_idA17E79C6D8DWNPlanguage_tagen_AE2.value">'Dropdown Lists'!$ALA$4:$ALA$40</definedName>
    <definedName name="HERBAL_SUPPLEMENTleague_name.value.Tyskfotboll.team_namemarketplace_idA17E79C6D8DWNPlanguage_tagen_AE2.value">'Dropdown Lists'!$ALA$4:$ALA$40</definedName>
    <definedName name="HERBAL_SUPPLEMENTleague_name.value.DeutscherFußball.team_namemarketplace_idA17E79C6D8DWNPlanguage_tagen_AE2.value">'Dropdown Lists'!$ALA$4:$ALA$40</definedName>
    <definedName name="HERBAL_SUPPLEMENTleague_name.value.Fútbolalemán.team_namemarketplace_idA17E79C6D8DWNPlanguage_tagen_AE2.value">'Dropdown Lists'!$ALA$4:$ALA$40</definedName>
    <definedName name="HERBAL_SUPPLEMENTleague_name.value.Niemieckapiłkanożna.team_namemarketplace_idA17E79C6D8DWNPlanguage_tagen_AE2.value">'Dropdown Lists'!$ALA$4:$ALA$40</definedName>
    <definedName name="HERBAL_SUPPLEMENTleague_name.value.Calciotedesco.team_namemarketplace_idA17E79C6D8DWNPlanguage_tagen_AE2.value">'Dropdown Lists'!$ALA$4:$ALA$40</definedName>
    <definedName name="HERBAL_SUPPLEMENTleague_name.value.GermanSoccer.team_namemarketplace_idA17E79C6D8DWNPlanguage_tagen_AE2.value">'Dropdown Lists'!$ALA$4:$ALA$40</definedName>
    <definedName name="HERBAL_SUPPLEMENTleague_name.value.Footballallemand.team_namemarketplace_idA17E79C6D8DWNPlanguage_tagen_AE2.value">'Dropdown Lists'!$ALA$4:$ALA$40</definedName>
    <definedName name="HERBAL_SUPPLEMENTleague_name.value.Futebolalemão.team_namemarketplace_idA17E79C6D8DWNPlanguage_tagen_AE2.value">'Dropdown Lists'!$ALA$4:$ALA$40</definedName>
    <definedName name="HERBAL_SUPPLEMENTleague_name.value.Duitsvoetbal.team_namemarketplace_idA17E79C6D8DWNPlanguage_tagen_AE2.value">'Dropdown Lists'!$ALA$4:$ALA$40</definedName>
    <definedName name="HERBAL_SUPPLEMENTleague_name.value.GermanFootball.team_namemarketplace_idA17E79C6D8DWNPlanguage_tagen_AE2.value">'Dropdown Lists'!$ALA$4:$ALA$40</definedName>
    <definedName name="HERBAL_SUPPLEMENTleague_name.value.ドイツサッカー.team_namemarketplace_idA17E79C6D8DWNPlanguage_tagen_AE2.value">'Dropdown Lists'!$ALA$4:$ALA$40</definedName>
    <definedName name="HERBAL_SUPPLEMENTleague_name.value.الدوريالوطنيلكرةالقدمللسيدات.team_namemarketplace_idA17E79C6D8DWNPlanguage_tagen_AE2.value">'Dropdown Lists'!$ALB$4:$ALB$18</definedName>
    <definedName name="HERBAL_SUPPLEMENTleague_name.value.NWSL.team_namemarketplace_idA17E79C6D8DWNPlanguage_tagen_AE2.value">'Dropdown Lists'!$ALB$4:$ALB$18</definedName>
    <definedName name="HERBAL_SUPPLEMENTleague_name.value.ProKabaddiLeague.team_namemarketplace_idA17E79C6D8DWNPlanguage_tagen_AE2.value">'Dropdown Lists'!$ALC$4:$ALC$15</definedName>
    <definedName name="HERBAL_SUPPLEMENTleague_name.value.pro_kabaddi_league.team_namemarketplace_idA17E79C6D8DWNPlanguage_tagen_AE2.value">'Dropdown Lists'!$ALC$4:$ALC$15</definedName>
    <definedName name="HERBAL_SUPPLEMENTleague_name.value.ProKabaddiLigan.team_namemarketplace_idA17E79C6D8DWNPlanguage_tagen_AE2.value">'Dropdown Lists'!$ALC$4:$ALC$15</definedName>
    <definedName name="HERBAL_SUPPLEMENTleague_name.value.دوريكباديللمحترفين.team_namemarketplace_idA17E79C6D8DWNPlanguage_tagen_AE2.value">'Dropdown Lists'!$ALC$4:$ALC$15</definedName>
    <definedName name="HERBAL_SUPPLEMENTleague_name.value.LigaProKabaddi.team_namemarketplace_idA17E79C6D8DWNPlanguage_tagen_AE2.value">'Dropdown Lists'!$ALC$4:$ALC$15</definedName>
    <definedName name="HERBAL_SUPPLEMENTleague_name.value.インドプロカバディリーグ.team_namemarketplace_idA17E79C6D8DWNPlanguage_tagen_AE2.value">'Dropdown Lists'!$ALC$4:$ALC$15</definedName>
    <definedName name="HERBAL_SUPPLEMENTleague_name.value.رابطةلاعبيالغولفالمحترفين.team_namemarketplace_idA17E79C6D8DWNPlanguage_tagen_AE2.value">'Dropdown Lists'!$ALD$4</definedName>
    <definedName name="HERBAL_SUPPLEMENTleague_name.value.pga.team_namemarketplace_idA17E79C6D8DWNPlanguage_tagen_AE2.value">'Dropdown Lists'!$ALD$4</definedName>
    <definedName name="HERBAL_SUPPLEMENTleague_name.value.PGAツアー.team_namemarketplace_idA17E79C6D8DWNPlanguage_tagen_AE2.value">'Dropdown Lists'!$ALD$4</definedName>
    <definedName name="HERBAL_SUPPLEMENTleague_name.value.SchottischerFußball.team_namemarketplace_idA17E79C6D8DWNPlanguage_tagen_AE2.value">'Dropdown Lists'!$ALE$4:$ALE$21</definedName>
    <definedName name="HERBAL_SUPPLEMENTleague_name.value.كرةالقدمالاسكتلندية.team_namemarketplace_idA17E79C6D8DWNPlanguage_tagen_AE2.value">'Dropdown Lists'!$ALE$4:$ALE$21</definedName>
    <definedName name="HERBAL_SUPPLEMENTleague_name.value.Skotskfotboll.team_namemarketplace_idA17E79C6D8DWNPlanguage_tagen_AE2.value">'Dropdown Lists'!$ALE$4:$ALE$21</definedName>
    <definedName name="HERBAL_SUPPLEMENTleague_name.value.Futebolescocês.team_namemarketplace_idA17E79C6D8DWNPlanguage_tagen_AE2.value">'Dropdown Lists'!$ALE$4:$ALE$21</definedName>
    <definedName name="HERBAL_SUPPLEMENTleague_name.value.Footballécossais.team_namemarketplace_idA17E79C6D8DWNPlanguage_tagen_AE2.value">'Dropdown Lists'!$ALE$4:$ALE$21</definedName>
    <definedName name="HERBAL_SUPPLEMENTleague_name.value.Fútbolescocés.team_namemarketplace_idA17E79C6D8DWNPlanguage_tagen_AE2.value">'Dropdown Lists'!$ALE$4:$ALE$21</definedName>
    <definedName name="HERBAL_SUPPLEMENTleague_name.value.ScottishSoccer.team_namemarketplace_idA17E79C6D8DWNPlanguage_tagen_AE2.value">'Dropdown Lists'!$ALE$4:$ALE$21</definedName>
    <definedName name="HERBAL_SUPPLEMENTleague_name.value.ScottishFootball.team_namemarketplace_idA17E79C6D8DWNPlanguage_tagen_AE2.value">'Dropdown Lists'!$ALE$4:$ALE$21</definedName>
    <definedName name="HERBAL_SUPPLEMENTleague_name.value.Schotsvoetbal.team_namemarketplace_idA17E79C6D8DWNPlanguage_tagen_AE2.value">'Dropdown Lists'!$ALE$4:$ALE$21</definedName>
    <definedName name="HERBAL_SUPPLEMENTleague_name.value.スコットランドサッカー.team_namemarketplace_idA17E79C6D8DWNPlanguage_tagen_AE2.value">'Dropdown Lists'!$ALE$4:$ALE$21</definedName>
    <definedName name="HERBAL_SUPPLEMENTleague_name.value.Szkockapiłkanożna.team_namemarketplace_idA17E79C6D8DWNPlanguage_tagen_AE2.value">'Dropdown Lists'!$ALE$4:$ALE$21</definedName>
    <definedName name="HERBAL_SUPPLEMENTleague_name.value.scottish_football.team_namemarketplace_idA17E79C6D8DWNPlanguage_tagen_AE2.value">'Dropdown Lists'!$ALE$4:$ALE$21</definedName>
    <definedName name="HERBAL_SUPPLEMENTleague_name.value.Campionatodicalcioscozzese.team_namemarketplace_idA17E79C6D8DWNPlanguage_tagen_AE2.value">'Dropdown Lists'!$ALE$4:$ALE$21</definedName>
    <definedName name="HERBAL_SUPPLEMENTleague_name.value.FranzösischerFußball.team_namemarketplace_idA17E79C6D8DWNPlanguage_tagen_AE2.value">'Dropdown Lists'!$ALF$4:$ALF$37</definedName>
    <definedName name="HERBAL_SUPPLEMENTleague_name.value.Fransvoetbal.team_namemarketplace_idA17E79C6D8DWNPlanguage_tagen_AE2.value">'Dropdown Lists'!$ALF$4:$ALF$37</definedName>
    <definedName name="HERBAL_SUPPLEMENTleague_name.value.FrenchFootball.team_namemarketplace_idA17E79C6D8DWNPlanguage_tagen_AE2.value">'Dropdown Lists'!$ALF$4:$ALF$37</definedName>
    <definedName name="HERBAL_SUPPLEMENTleague_name.value.Franskfotboll.team_namemarketplace_idA17E79C6D8DWNPlanguage_tagen_AE2.value">'Dropdown Lists'!$ALF$4:$ALF$37</definedName>
    <definedName name="HERBAL_SUPPLEMENTleague_name.value.FrenchSoccer.team_namemarketplace_idA17E79C6D8DWNPlanguage_tagen_AE2.value">'Dropdown Lists'!$ALF$4:$ALF$37</definedName>
    <definedName name="HERBAL_SUPPLEMENTleague_name.value.Francuskapiłkanożna.team_namemarketplace_idA17E79C6D8DWNPlanguage_tagen_AE2.value">'Dropdown Lists'!$ALF$4:$ALF$37</definedName>
    <definedName name="HERBAL_SUPPLEMENTleague_name.value.Calciofrancese.team_namemarketplace_idA17E79C6D8DWNPlanguage_tagen_AE2.value">'Dropdown Lists'!$ALF$4:$ALF$37</definedName>
    <definedName name="HERBAL_SUPPLEMENTleague_name.value.Futebolfrancês.team_namemarketplace_idA17E79C6D8DWNPlanguage_tagen_AE2.value">'Dropdown Lists'!$ALF$4:$ALF$37</definedName>
    <definedName name="HERBAL_SUPPLEMENTleague_name.value.french_football.team_namemarketplace_idA17E79C6D8DWNPlanguage_tagen_AE2.value">'Dropdown Lists'!$ALF$4:$ALF$37</definedName>
    <definedName name="HERBAL_SUPPLEMENTleague_name.value.كرةالقدمالفرنسية.team_namemarketplace_idA17E79C6D8DWNPlanguage_tagen_AE2.value">'Dropdown Lists'!$ALF$4:$ALF$37</definedName>
    <definedName name="HERBAL_SUPPLEMENTleague_name.value.Fútbolfrancés.team_namemarketplace_idA17E79C6D8DWNPlanguage_tagen_AE2.value">'Dropdown Lists'!$ALF$4:$ALF$37</definedName>
    <definedName name="HERBAL_SUPPLEMENTleague_name.value.フランスサッカー.team_namemarketplace_idA17E79C6D8DWNPlanguage_tagen_AE2.value">'Dropdown Lists'!$ALF$4:$ALF$37</definedName>
    <definedName name="HERBAL_SUPPLEMENTleague_name.value.Footballfrançais.team_namemarketplace_idA17E79C6D8DWNPlanguage_tagen_AE2.value">'Dropdown Lists'!$ALF$4:$ALF$37</definedName>
    <definedName name="HERBAL_SUPPLEMENTleague_name.value.LPGAツアー.team_namemarketplace_idA17E79C6D8DWNPlanguage_tagen_AE2.value">'Dropdown Lists'!$ALG$4</definedName>
    <definedName name="HERBAL_SUPPLEMENTleague_name.value.lpga.team_namemarketplace_idA17E79C6D8DWNPlanguage_tagen_AE2.value">'Dropdown Lists'!$ALG$4</definedName>
    <definedName name="HERBAL_SUPPLEMENTleague_name.value.رابطةلاعباتالغولفالمحترفات.team_namemarketplace_idA17E79C6D8DWNPlanguage_tagen_AE2.value">'Dropdown Lists'!$ALG$4</definedName>
    <definedName name="HERBAL_SUPPLEMENTleague_name.value.لعبةالكريكيتالدولية.team_namemarketplace_idA17E79C6D8DWNPlanguage_tagen_AE2.value">'Dropdown Lists'!$ALH$4:$ALH$15</definedName>
    <definedName name="HERBAL_SUPPLEMENTleague_name.value.Międzynarodowykrykiet.team_namemarketplace_idA17E79C6D8DWNPlanguage_tagen_AE2.value">'Dropdown Lists'!$ALH$4:$ALH$15</definedName>
    <definedName name="HERBAL_SUPPLEMENTleague_name.value.InternationalesCricket.team_namemarketplace_idA17E79C6D8DWNPlanguage_tagen_AE2.value">'Dropdown Lists'!$ALH$4:$ALH$15</definedName>
    <definedName name="HERBAL_SUPPLEMENTleague_name.value.クリケット代表チーム.team_namemarketplace_idA17E79C6D8DWNPlanguage_tagen_AE2.value">'Dropdown Lists'!$ALH$4:$ALH$15</definedName>
    <definedName name="HERBAL_SUPPLEMENTleague_name.value.international_cricket.team_namemarketplace_idA17E79C6D8DWNPlanguage_tagen_AE2.value">'Dropdown Lists'!$ALH$4:$ALH$15</definedName>
    <definedName name="HERBAL_SUPPLEMENTleague_name.value.Campionatointernazionaledicricket.team_namemarketplace_idA17E79C6D8DWNPlanguage_tagen_AE2.value">'Dropdown Lists'!$ALH$4:$ALH$15</definedName>
    <definedName name="HERBAL_SUPPLEMENTleague_name.value.InternationellCricket.team_namemarketplace_idA17E79C6D8DWNPlanguage_tagen_AE2.value">'Dropdown Lists'!$ALH$4:$ALH$15</definedName>
    <definedName name="HERBAL_SUPPLEMENTleague_name.value.Cricketinternational.team_namemarketplace_idA17E79C6D8DWNPlanguage_tagen_AE2.value">'Dropdown Lists'!$ALH$4:$ALH$15</definedName>
    <definedName name="HERBAL_SUPPLEMENTleague_name.value.Cricketinternacional.team_namemarketplace_idA17E79C6D8DWNPlanguage_tagen_AE2.value">'Dropdown Lists'!$ALH$4:$ALH$15</definedName>
    <definedName name="HERBAL_SUPPLEMENTleague_name.value.CríqueteInternacional.team_namemarketplace_idA17E79C6D8DWNPlanguage_tagen_AE2.value">'Dropdown Lists'!$ALH$4:$ALH$15</definedName>
    <definedName name="HERBAL_SUPPLEMENTleague_name.value.InternationalCricket.team_namemarketplace_idA17E79C6D8DWNPlanguage_tagen_AE2.value">'Dropdown Lists'!$ALH$4:$ALH$15</definedName>
    <definedName name="HERBAL_SUPPLEMENTleague_name.value.NationellaLacrosseligan.team_namemarketplace_idA17E79C6D8DWNPlanguage_tagen_AE2.value">'Dropdown Lists'!$ALI$4:$ALI$16</definedName>
    <definedName name="HERBAL_SUPPLEMENTleague_name.value.دوريلاكروسالوطني.team_namemarketplace_idA17E79C6D8DWNPlanguage_tagen_AE2.value">'Dropdown Lists'!$ALI$4:$ALI$16</definedName>
    <definedName name="HERBAL_SUPPLEMENTleague_name.value.ナショナルラクロスリーグ.team_namemarketplace_idA17E79C6D8DWNPlanguage_tagen_AE2.value">'Dropdown Lists'!$ALI$4:$ALI$16</definedName>
    <definedName name="HERBAL_SUPPLEMENTleague_name.value.NationalLacrosseLeague.team_namemarketplace_idA17E79C6D8DWNPlanguage_tagen_AE2.value">'Dropdown Lists'!$ALI$4:$ALI$16</definedName>
    <definedName name="HERBAL_SUPPLEMENTleague_name.value.LigaNacionaldeLacrosse.team_namemarketplace_idA17E79C6D8DWNPlanguage_tagen_AE2.value">'Dropdown Lists'!$ALI$4:$ALI$16</definedName>
    <definedName name="HERBAL_SUPPLEMENTleague_name.value.national_lacrosse_league.team_namemarketplace_idA17E79C6D8DWNPlanguage_tagen_AE2.value">'Dropdown Lists'!$ALI$4:$ALI$16</definedName>
    <definedName name="HERBAL_SUPPLEMENTleague_name.value.NarodowaLigaLacrosse.team_namemarketplace_idA17E79C6D8DWNPlanguage_tagen_AE2.value">'Dropdown Lists'!$ALI$4:$ALI$16</definedName>
    <definedName name="HERBAL_SUPPLEMENTleague_name.value.hockey_india_league.team_namemarketplace_idA17E79C6D8DWNPlanguage_tagen_AE2.value">'Dropdown Lists'!$ALJ$4:$ALJ$9</definedName>
    <definedName name="HERBAL_SUPPLEMENTleague_name.value.LigaDeHóqueiIndiano.team_namemarketplace_idA17E79C6D8DWNPlanguage_tagen_AE2.value">'Dropdown Lists'!$ALJ$4:$ALJ$9</definedName>
    <definedName name="HERBAL_SUPPLEMENTleague_name.value.HockeyIndiaLeague.team_namemarketplace_idA17E79C6D8DWNPlanguage_tagen_AE2.value">'Dropdown Lists'!$ALJ$4:$ALJ$9</definedName>
    <definedName name="HERBAL_SUPPLEMENTleague_name.value.Hokejowaligaindyjska.team_namemarketplace_idA17E79C6D8DWNPlanguage_tagen_AE2.value">'Dropdown Lists'!$ALJ$4:$ALJ$9</definedName>
    <definedName name="HERBAL_SUPPLEMENTleague_name.value.LigaIndiadeHockey.team_namemarketplace_idA17E79C6D8DWNPlanguage_tagen_AE2.value">'Dropdown Lists'!$ALJ$4:$ALJ$9</definedName>
    <definedName name="HERBAL_SUPPLEMENTleague_name.value.ホッケーインドリーグ.team_namemarketplace_idA17E79C6D8DWNPlanguage_tagen_AE2.value">'Dropdown Lists'!$ALJ$4:$ALJ$9</definedName>
    <definedName name="HERBAL_SUPPLEMENTleague_name.value.Indienshockeyliga.team_namemarketplace_idA17E79C6D8DWNPlanguage_tagen_AE2.value">'Dropdown Lists'!$ALJ$4:$ALJ$9</definedName>
    <definedName name="HERBAL_SUPPLEMENTleague_name.value.دوريالهوكيالهندي.team_namemarketplace_idA17E79C6D8DWNPlanguage_tagen_AE2.value">'Dropdown Lists'!$ALJ$4:$ALJ$9</definedName>
    <definedName name="HERBAL_SUPPLEMENTleague_name.value.Campionatodihockeyindiano.team_namemarketplace_idA17E79C6D8DWNPlanguage_tagen_AE2.value">'Dropdown Lists'!$ALJ$4:$ALJ$9</definedName>
    <definedName name="HERBAL_SUPPLEMENTleague_name.value.كرةالقدمالايطالية.team_namemarketplace_idA17E79C6D8DWNPlanguage_tagen_AE2.value">'Dropdown Lists'!$ALK$4:$ALK$46</definedName>
    <definedName name="HERBAL_SUPPLEMENTleague_name.value.italian_football.team_namemarketplace_idA17E79C6D8DWNPlanguage_tagen_AE2.value">'Dropdown Lists'!$ALK$4:$ALK$46</definedName>
    <definedName name="HERBAL_SUPPLEMENTleague_name.value.ItalienischerFußball.team_namemarketplace_idA17E79C6D8DWNPlanguage_tagen_AE2.value">'Dropdown Lists'!$ALK$4:$ALK$46</definedName>
    <definedName name="HERBAL_SUPPLEMENTleague_name.value.ItalianSoccer.team_namemarketplace_idA17E79C6D8DWNPlanguage_tagen_AE2.value">'Dropdown Lists'!$ALK$4:$ALK$46</definedName>
    <definedName name="HERBAL_SUPPLEMENTleague_name.value.Włoskapiłkanożna.team_namemarketplace_idA17E79C6D8DWNPlanguage_tagen_AE2.value">'Dropdown Lists'!$ALK$4:$ALK$46</definedName>
    <definedName name="HERBAL_SUPPLEMENTleague_name.value.Italienskfotboll.team_namemarketplace_idA17E79C6D8DWNPlanguage_tagen_AE2.value">'Dropdown Lists'!$ALK$4:$ALK$46</definedName>
    <definedName name="HERBAL_SUPPLEMENTleague_name.value.Footballitalien.team_namemarketplace_idA17E79C6D8DWNPlanguage_tagen_AE2.value">'Dropdown Lists'!$ALK$4:$ALK$46</definedName>
    <definedName name="HERBAL_SUPPLEMENTleague_name.value.Calcioitaliano.team_namemarketplace_idA17E79C6D8DWNPlanguage_tagen_AE2.value">'Dropdown Lists'!$ALK$4:$ALK$46</definedName>
    <definedName name="HERBAL_SUPPLEMENTleague_name.value.Italiaansvoetbal.team_namemarketplace_idA17E79C6D8DWNPlanguage_tagen_AE2.value">'Dropdown Lists'!$ALK$4:$ALK$46</definedName>
    <definedName name="HERBAL_SUPPLEMENTleague_name.value.Fútbolitaliano.team_namemarketplace_idA17E79C6D8DWNPlanguage_tagen_AE2.value">'Dropdown Lists'!$ALK$4:$ALK$46</definedName>
    <definedName name="HERBAL_SUPPLEMENTleague_name.value.Futebolitaliano.team_namemarketplace_idA17E79C6D8DWNPlanguage_tagen_AE2.value">'Dropdown Lists'!$ALK$4:$ALK$46</definedName>
    <definedName name="HERBAL_SUPPLEMENTleague_name.value.ItalianFootball.team_namemarketplace_idA17E79C6D8DWNPlanguage_tagen_AE2.value">'Dropdown Lists'!$ALK$4:$ALK$46</definedName>
    <definedName name="HERBAL_SUPPLEMENTleague_name.value.イタリアサッカー.team_namemarketplace_idA17E79C6D8DWNPlanguage_tagen_AE2.value">'Dropdown Lists'!$ALK$4:$ALK$46</definedName>
    <definedName name="HERBAL_SUPPLEMENTleague_name.value.Campionatodipallavoloprofessionale.team_namemarketplace_idA17E79C6D8DWNPlanguage_tagen_AE2.value">'Dropdown Lists'!$ALL$4:$ALL$9</definedName>
    <definedName name="HERBAL_SUPPLEMENTleague_name.value.دوريالمحترفينللكرةالطائرة.team_namemarketplace_idA17E79C6D8DWNPlanguage_tagen_AE2.value">'Dropdown Lists'!$ALL$4:$ALL$9</definedName>
    <definedName name="HERBAL_SUPPLEMENTleague_name.value.インドバレーボールリーグ.team_namemarketplace_idA17E79C6D8DWNPlanguage_tagen_AE2.value">'Dropdown Lists'!$ALL$4:$ALL$9</definedName>
    <definedName name="HERBAL_SUPPLEMENTleague_name.value.ProVolleyballLigan.team_namemarketplace_idA17E79C6D8DWNPlanguage_tagen_AE2.value">'Dropdown Lists'!$ALL$4:$ALL$9</definedName>
    <definedName name="HERBAL_SUPPLEMENTleague_name.value.ProVolleyballLeague.team_namemarketplace_idA17E79C6D8DWNPlanguage_tagen_AE2.value">'Dropdown Lists'!$ALL$4:$ALL$9</definedName>
    <definedName name="HERBAL_SUPPLEMENTleague_name.value.pro_volleyball_league.team_namemarketplace_idA17E79C6D8DWNPlanguage_tagen_AE2.value">'Dropdown Lists'!$ALL$4:$ALL$9</definedName>
    <definedName name="HERBAL_SUPPLEMENTleague_name.value.LigaProfissionaldeVôlei.team_namemarketplace_idA17E79C6D8DWNPlanguage_tagen_AE2.value">'Dropdown Lists'!$ALL$4:$ALL$9</definedName>
    <definedName name="HERBAL_SUPPLEMENTleague_name.value.Ligadevoleibolprofesional.team_namemarketplace_idA17E79C6D8DWNPlanguage_tagen_AE2.value">'Dropdown Lists'!$ALL$4:$ALL$9</definedName>
    <definedName name="HERBAL_SUPPLEMENTleague_name.value.Japońskapiłkanożna.team_namemarketplace_idA17E79C6D8DWNPlanguage_tagen_AE2.value">'Dropdown Lists'!$ALM$4:$ALM$56</definedName>
    <definedName name="HERBAL_SUPPLEMENTleague_name.value.Campionatodicalciogiapponese.team_namemarketplace_idA17E79C6D8DWNPlanguage_tagen_AE2.value">'Dropdown Lists'!$ALM$4:$ALM$56</definedName>
    <definedName name="HERBAL_SUPPLEMENTleague_name.value.Japanskfotboll.team_namemarketplace_idA17E79C6D8DWNPlanguage_tagen_AE2.value">'Dropdown Lists'!$ALM$4:$ALM$56</definedName>
    <definedName name="HERBAL_SUPPLEMENTleague_name.value.JapaneseSoccer.team_namemarketplace_idA17E79C6D8DWNPlanguage_tagen_AE2.value">'Dropdown Lists'!$ALM$4:$ALM$56</definedName>
    <definedName name="HERBAL_SUPPLEMENTleague_name.value.JapanischerFußball.team_namemarketplace_idA17E79C6D8DWNPlanguage_tagen_AE2.value">'Dropdown Lists'!$ALM$4:$ALM$56</definedName>
    <definedName name="HERBAL_SUPPLEMENTleague_name.value.Japansvoetbal.team_namemarketplace_idA17E79C6D8DWNPlanguage_tagen_AE2.value">'Dropdown Lists'!$ALM$4:$ALM$56</definedName>
    <definedName name="HERBAL_SUPPLEMENTleague_name.value.JapaneseFootball.team_namemarketplace_idA17E79C6D8DWNPlanguage_tagen_AE2.value">'Dropdown Lists'!$ALM$4:$ALM$56</definedName>
    <definedName name="HERBAL_SUPPLEMENTleague_name.value.Futeboljaponês.team_namemarketplace_idA17E79C6D8DWNPlanguage_tagen_AE2.value">'Dropdown Lists'!$ALM$4:$ALM$56</definedName>
    <definedName name="HERBAL_SUPPLEMENTleague_name.value.كرةالقدماليابانية.team_namemarketplace_idA17E79C6D8DWNPlanguage_tagen_AE2.value">'Dropdown Lists'!$ALM$4:$ALM$56</definedName>
    <definedName name="HERBAL_SUPPLEMENTleague_name.value.日本Jリーグ.team_namemarketplace_idA17E79C6D8DWNPlanguage_tagen_AE2.value">'Dropdown Lists'!$ALM$4:$ALM$56</definedName>
    <definedName name="HERBAL_SUPPLEMENTleague_name.value.Fútboljaponés.team_namemarketplace_idA17E79C6D8DWNPlanguage_tagen_AE2.value">'Dropdown Lists'!$ALM$4:$ALM$56</definedName>
    <definedName name="HERBAL_SUPPLEMENTleague_name.value.japanese_football.team_namemarketplace_idA17E79C6D8DWNPlanguage_tagen_AE2.value">'Dropdown Lists'!$ALM$4:$ALM$56</definedName>
    <definedName name="HERBAL_SUPPLEMENTleague_name.value.Footballjaponais.team_namemarketplace_idA17E79C6D8DWNPlanguage_tagen_AE2.value">'Dropdown Lists'!$ALM$4:$ALM$56</definedName>
    <definedName name="HERBAL_SUPPLEMENTleague_name.value.البيسبولالكلاسيكيةالعالمية.team_namemarketplace_idA17E79C6D8DWNPlanguage_tagen_AE2.value">'Dropdown Lists'!$ALN$4:$ALN$12</definedName>
    <definedName name="HERBAL_SUPPLEMENTleague_name.value.world_baseball_classic.team_namemarketplace_idA17E79C6D8DWNPlanguage_tagen_AE2.value">'Dropdown Lists'!$ALN$4:$ALN$12</definedName>
    <definedName name="HERBAL_SUPPLEMENTleague_name.value.Clásicomundialdebéisbol.team_namemarketplace_idA17E79C6D8DWNPlanguage_tagen_AE2.value">'Dropdown Lists'!$ALN$4:$ALN$12</definedName>
    <definedName name="HERBAL_SUPPLEMENTleague_name.value.Classiquemondialedebaseball.team_namemarketplace_idA17E79C6D8DWNPlanguage_tagen_AE2.value">'Dropdown Lists'!$ALN$4:$ALN$12</definedName>
    <definedName name="HERBAL_SUPPLEMENTleague_name.value.WereldHonkbalKlassieker.team_namemarketplace_idA17E79C6D8DWNPlanguage_tagen_AE2.value">'Dropdown Lists'!$ALN$4:$ALN$12</definedName>
    <definedName name="HERBAL_SUPPLEMENTleague_name.value.WorldBaseballClassic.team_namemarketplace_idA17E79C6D8DWNPlanguage_tagen_AE2.value">'Dropdown Lists'!$ALN$4:$ALN$12</definedName>
    <definedName name="HERBAL_SUPPLEMENTleague_name.value.ClássicoMundialdeBeisebol.team_namemarketplace_idA17E79C6D8DWNPlanguage_tagen_AE2.value">'Dropdown Lists'!$ALN$4:$ALN$12</definedName>
    <definedName name="HERBAL_SUPPLEMENTleague_name.value.ワールドベースボールクラシック.team_namemarketplace_idA17E79C6D8DWNPlanguage_tagen_AE2.value">'Dropdown Lists'!$ALN$4:$ALN$12</definedName>
    <definedName name="HERBAL_SUPPLEMENTleague_name.value.IndiskaPremierligan.team_namemarketplace_idA17E79C6D8DWNPlanguage_tagen_AE2.value">'Dropdown Lists'!$ALO$4:$ALO$13</definedName>
    <definedName name="HERBAL_SUPPLEMENTleague_name.value.SzkockaPremierLeague.team_namemarketplace_idA17E79C6D8DWNPlanguage_tagen_AE2.value">'Dropdown Lists'!$ALO$4:$ALO$13</definedName>
    <definedName name="HERBAL_SUPPLEMENTleague_name.value.LigaPremierdelaIndia.team_namemarketplace_idA17E79C6D8DWNPlanguage_tagen_AE2.value">'Dropdown Lists'!$ALO$4:$ALO$13</definedName>
    <definedName name="HERBAL_SUPPLEMENTleague_name.value.IndianPremierLeague.team_namemarketplace_idA17E79C6D8DWNPlanguage_tagen_AE2.value">'Dropdown Lists'!$ALO$4:$ALO$13</definedName>
    <definedName name="HERBAL_SUPPLEMENTleague_name.value.インディアンプレミアリーグ.team_namemarketplace_idA17E79C6D8DWNPlanguage_tagen_AE2.value">'Dropdown Lists'!$ALO$4:$ALO$13</definedName>
    <definedName name="HERBAL_SUPPLEMENTleague_name.value.الدوريالهنديالممتاز.team_namemarketplace_idA17E79C6D8DWNPlanguage_tagen_AE2.value">'Dropdown Lists'!$ALO$4:$ALO$13</definedName>
    <definedName name="HERBAL_SUPPLEMENTleague_name.value.LigaPremierIndiana.team_namemarketplace_idA17E79C6D8DWNPlanguage_tagen_AE2.value">'Dropdown Lists'!$ALO$4:$ALO$13</definedName>
    <definedName name="HERBAL_SUPPLEMENTleague_name.value.indian_premier_league.team_namemarketplace_idA17E79C6D8DWNPlanguage_tagen_AE2.value">'Dropdown Lists'!$ALO$4:$ALO$13</definedName>
    <definedName name="HERBAL_SUPPLEMENTleague_name.value.PremierLeagueindia.team_namemarketplace_idA17E79C6D8DWNPlanguage_tagen_AE2.value">'Dropdown Lists'!$ALO$4:$ALO$13</definedName>
    <definedName name="HERBAL_SUPPLEMENTleague_name.value.wwe.team_namemarketplace_idA17E79C6D8DWNPlanguage_tagen_AE2.value">'Dropdown Lists'!$ALP$4</definedName>
    <definedName name="HERBAL_SUPPLEMENTleague_name.value.المصارعةالعالميةالترفيهية.team_namemarketplace_idA17E79C6D8DWNPlanguage_tagen_AE2.value">'Dropdown Lists'!$ALP$4</definedName>
    <definedName name="HERBAL_SUPPLEMENTleague_name.value.اتحادكرةالقدمالأميركي.team_namemarketplace_idA17E79C6D8DWNPlanguage_tagen_AE2.value">'Dropdown Lists'!$ALQ$4:$ALQ$45</definedName>
    <definedName name="HERBAL_SUPPLEMENTleague_name.value.nfl.team_namemarketplace_idA17E79C6D8DWNPlanguage_tagen_AE2.value">'Dropdown Lists'!$ALQ$4:$ALQ$45</definedName>
    <definedName name="HERBAL_SUPPLEMENTleague_name.value.ufc.team_namemarketplace_idA17E79C6D8DWNPlanguage_tagen_AE2.value">'Dropdown Lists'!$ALR$4:$ALR$180</definedName>
    <definedName name="HERBAL_SUPPLEMENTleague_name.value.بطولةالقتالالنهائي.team_namemarketplace_idA17E79C6D8DWNPlanguage_tagen_AE2.value">'Dropdown Lists'!$ALR$4:$ALR$180</definedName>
    <definedName name="HERBAL_SUPPLEMENTleague_name.value.Baloncestojaponés.team_namemarketplace_idA17E79C6D8DWNPlanguage_tagen_AE2.value">'Dropdown Lists'!$ALS$4:$ALS$48</definedName>
    <definedName name="HERBAL_SUPPLEMENTleague_name.value.Basketballjaponais.team_namemarketplace_idA17E79C6D8DWNPlanguage_tagen_AE2.value">'Dropdown Lists'!$ALS$4:$ALS$48</definedName>
    <definedName name="HERBAL_SUPPLEMENTleague_name.value.JapaneseBasketball.team_namemarketplace_idA17E79C6D8DWNPlanguage_tagen_AE2.value">'Dropdown Lists'!$ALS$4:$ALS$48</definedName>
    <definedName name="HERBAL_SUPPLEMENTleague_name.value.日本Bリーグ.team_namemarketplace_idA17E79C6D8DWNPlanguage_tagen_AE2.value">'Dropdown Lists'!$ALS$4:$ALS$48</definedName>
    <definedName name="HERBAL_SUPPLEMENTleague_name.value.japanese_basketball.team_namemarketplace_idA17E79C6D8DWNPlanguage_tagen_AE2.value">'Dropdown Lists'!$ALS$4:$ALS$48</definedName>
    <definedName name="HERBAL_SUPPLEMENTleague_name.value.Japanskbasket.team_namemarketplace_idA17E79C6D8DWNPlanguage_tagen_AE2.value">'Dropdown Lists'!$ALS$4:$ALS$48</definedName>
    <definedName name="HERBAL_SUPPLEMENTleague_name.value.Japansbasketbal.team_namemarketplace_idA17E79C6D8DWNPlanguage_tagen_AE2.value">'Dropdown Lists'!$ALS$4:$ALS$48</definedName>
    <definedName name="HERBAL_SUPPLEMENTleague_name.value.Basquetejaponês.team_namemarketplace_idA17E79C6D8DWNPlanguage_tagen_AE2.value">'Dropdown Lists'!$ALS$4:$ALS$48</definedName>
    <definedName name="HERBAL_SUPPLEMENTleague_name.value.كرةالسلةاليابانية.team_namemarketplace_idA17E79C6D8DWNPlanguage_tagen_AE2.value">'Dropdown Lists'!$ALS$4:$ALS$48</definedName>
    <definedName name="HERBAL_SUPPLEMENTleague_name.value.Japońskakoszykówka.team_namemarketplace_idA17E79C6D8DWNPlanguage_tagen_AE2.value">'Dropdown Lists'!$ALS$4:$ALS$48</definedName>
    <definedName name="HERBAL_SUPPLEMENTleague_name.value.Campionatodibasketgiapponese.team_namemarketplace_idA17E79C6D8DWNPlanguage_tagen_AE2.value">'Dropdown Lists'!$ALS$4:$ALS$48</definedName>
    <definedName name="HERBAL_SUPPLEMENTleague_name.value.JapanischerBasketball.team_namemarketplace_idA17E79C6D8DWNPlanguage_tagen_AE2.value">'Dropdown Lists'!$ALS$4:$ALS$48</definedName>
    <definedName name="HERBAL_SUPPLEMENTleague_name.value.wnba.team_namemarketplace_idA17E79C6D8DWNPlanguage_tagen_AE2.value">'Dropdown Lists'!$ALT$4:$ALT$26</definedName>
    <definedName name="HERBAL_SUPPLEMENTleague_name.value.الاتحادالوطنيلكرةالسلةالنسائية.team_namemarketplace_idA17E79C6D8DWNPlanguage_tagen_AE2.value">'Dropdown Lists'!$ALT$4:$ALT$26</definedName>
    <definedName name="HERBAL_SUPPLEMENTleague_name.value.mlb.team_namemarketplace_idA17E79C6D8DWNPlanguage_tagen_AE2.value">'Dropdown Lists'!$ALU$4:$ALU$47</definedName>
    <definedName name="HERBAL_SUPPLEMENTleague_name.value.Liguemajeuredebaseball.team_namemarketplace_idA17E79C6D8DWNPlanguage_tagen_AE2.value">'Dropdown Lists'!$ALU$4:$ALU$47</definedName>
    <definedName name="HERBAL_SUPPLEMENTleague_name.value.دوريالبيسبولالرئيسي.team_namemarketplace_idA17E79C6D8DWNPlanguage_tagen_AE2.value">'Dropdown Lists'!$ALU$4:$ALU$47</definedName>
    <definedName name="HERBAL_SUPPLEMENTleague_name.value.تنس.team_namemarketplace_idA17E79C6D8DWNPlanguage_tagen_AE2.value">'Dropdown Lists'!$ALV$4</definedName>
    <definedName name="HERBAL_SUPPLEMENTleague_name.value.Tennis.team_namemarketplace_idA17E79C6D8DWNPlanguage_tagen_AE2.value">'Dropdown Lists'!$ALV$4</definedName>
    <definedName name="HERBAL_SUPPLEMENTleague_name.value.Tenis.team_namemarketplace_idA17E79C6D8DWNPlanguage_tagen_AE2.value">'Dropdown Lists'!$ALV$4</definedName>
    <definedName name="HERBAL_SUPPLEMENTleague_name.value.Tênis.team_namemarketplace_idA17E79C6D8DWNPlanguage_tagen_AE2.value">'Dropdown Lists'!$ALV$4</definedName>
    <definedName name="HERBAL_SUPPLEMENTleague_name.value.テニス.team_namemarketplace_idA17E79C6D8DWNPlanguage_tagen_AE2.value">'Dropdown Lists'!$ALV$4</definedName>
    <definedName name="SKIN_CARE_AGENTleague_name.value.NASCAR.team_namemarketplace_idA17E79C6D8DWNPlanguage_tagen_AE2.value">'Dropdown Lists'!$ALW$4:$ALW$49</definedName>
    <definedName name="SKIN_CARE_AGENTleague_name.value.ناسكار.team_namemarketplace_idA17E79C6D8DWNPlanguage_tagen_AE2.value">'Dropdown Lists'!$ALW$4:$ALW$49</definedName>
    <definedName name="SKIN_CARE_AGENTleague_name.value.eスポーツ.team_namemarketplace_idA17E79C6D8DWNPlanguage_tagen_AE2.value">'Dropdown Lists'!$ALX$4</definedName>
    <definedName name="SKIN_CARE_AGENTleague_name.value.ESportssportelettronici.team_namemarketplace_idA17E79C6D8DWNPlanguage_tagen_AE2.value">'Dropdown Lists'!$ALX$4</definedName>
    <definedName name="SKIN_CARE_AGENTleague_name.value.Esport.team_namemarketplace_idA17E79C6D8DWNPlanguage_tagen_AE2.value">'Dropdown Lists'!$ALX$4</definedName>
    <definedName name="SKIN_CARE_AGENTleague_name.value.ESports.team_namemarketplace_idA17E79C6D8DWNPlanguage_tagen_AE2.value">'Dropdown Lists'!$ALX$4</definedName>
    <definedName name="SKIN_CARE_AGENTleague_name.value.ألعابإلكترونية.team_namemarketplace_idA17E79C6D8DWNPlanguage_tagen_AE2.value">'Dropdown Lists'!$ALX$4</definedName>
    <definedName name="SKIN_CARE_AGENTleague_name.value.e_sports.team_namemarketplace_idA17E79C6D8DWNPlanguage_tagen_AE2.value">'Dropdown Lists'!$ALX$4</definedName>
    <definedName name="SKIN_CARE_AGENTleague_name.value.Deporteselectrónicos.team_namemarketplace_idA17E79C6D8DWNPlanguage_tagen_AE2.value">'Dropdown Lists'!$ALX$4</definedName>
    <definedName name="SKIN_CARE_AGENTleague_name.value.ProWrestlingLeague.team_namemarketplace_idA17E79C6D8DWNPlanguage_tagen_AE2.value">'Dropdown Lists'!$ALY$4:$ALY$9</definedName>
    <definedName name="SKIN_CARE_AGENTleague_name.value.Ligadeluchalibreprofesional.team_namemarketplace_idA17E79C6D8DWNPlanguage_tagen_AE2.value">'Dropdown Lists'!$ALY$4:$ALY$9</definedName>
    <definedName name="SKIN_CARE_AGENTleague_name.value.インドプロレスリーグ.team_namemarketplace_idA17E79C6D8DWNPlanguage_tagen_AE2.value">'Dropdown Lists'!$ALY$4:$ALY$9</definedName>
    <definedName name="SKIN_CARE_AGENTleague_name.value.LigaProfissionaldeLutaLivre.team_namemarketplace_idA17E79C6D8DWNPlanguage_tagen_AE2.value">'Dropdown Lists'!$ALY$4:$ALY$9</definedName>
    <definedName name="SKIN_CARE_AGENTleague_name.value.pro_wrestling_league.team_namemarketplace_idA17E79C6D8DWNPlanguage_tagen_AE2.value">'Dropdown Lists'!$ALY$4:$ALY$9</definedName>
    <definedName name="SKIN_CARE_AGENTleague_name.value.ProWrestlingLigan.team_namemarketplace_idA17E79C6D8DWNPlanguage_tagen_AE2.value">'Dropdown Lists'!$ALY$4:$ALY$9</definedName>
    <definedName name="SKIN_CARE_AGENTleague_name.value.دوريالمصارعةللمحترفين.team_namemarketplace_idA17E79C6D8DWNPlanguage_tagen_AE2.value">'Dropdown Lists'!$ALY$4:$ALY$9</definedName>
    <definedName name="SKIN_CARE_AGENTleague_name.value.Formel1.team_namemarketplace_idA17E79C6D8DWNPlanguage_tagen_AE2.value">'Dropdown Lists'!$ALZ$4:$ALZ$15</definedName>
    <definedName name="SKIN_CARE_AGENTleague_name.value.Formuła1.team_namemarketplace_idA17E79C6D8DWNPlanguage_tagen_AE2.value">'Dropdown Lists'!$ALZ$4:$ALZ$15</definedName>
    <definedName name="SKIN_CARE_AGENTleague_name.value.formula_1.team_namemarketplace_idA17E79C6D8DWNPlanguage_tagen_AE2.value">'Dropdown Lists'!$ALZ$4:$ALZ$15</definedName>
    <definedName name="SKIN_CARE_AGENTleague_name.value.Fórmula1.team_namemarketplace_idA17E79C6D8DWNPlanguage_tagen_AE2.value">'Dropdown Lists'!$ALZ$4:$ALZ$15</definedName>
    <definedName name="SKIN_CARE_AGENTleague_name.value.Formula1.team_namemarketplace_idA17E79C6D8DWNPlanguage_tagen_AE2.value">'Dropdown Lists'!$ALZ$4:$ALZ$15</definedName>
    <definedName name="SKIN_CARE_AGENTleague_name.value.فورمولا1.team_namemarketplace_idA17E79C6D8DWNPlanguage_tagen_AE2.value">'Dropdown Lists'!$ALZ$4:$ALZ$15</definedName>
    <definedName name="SKIN_CARE_AGENTleague_name.value.Formule1.team_namemarketplace_idA17E79C6D8DWNPlanguage_tagen_AE2.value">'Dropdown Lists'!$ALZ$4:$ALZ$15</definedName>
    <definedName name="SKIN_CARE_AGENTleague_name.value.フォーミュラ1.team_namemarketplace_idA17E79C6D8DWNPlanguage_tagen_AE2.value">'Dropdown Lists'!$ALZ$4:$ALZ$15</definedName>
    <definedName name="SKIN_CARE_AGENTleague_name.value.Iligan.team_namemarketplace_idA17E79C6D8DWNPlanguage_tagen_AE2.value">'Dropdown Lists'!$AMA$4:$AMA$14</definedName>
    <definedName name="SKIN_CARE_AGENTleague_name.value.ILeague.team_namemarketplace_idA17E79C6D8DWNPlanguage_tagen_AE2.value">'Dropdown Lists'!$AMA$4:$AMA$14</definedName>
    <definedName name="SKIN_CARE_AGENTleague_name.value.インドIリーグ.team_namemarketplace_idA17E79C6D8DWNPlanguage_tagen_AE2.value">'Dropdown Lists'!$AMA$4:$AMA$14</definedName>
    <definedName name="SKIN_CARE_AGENTleague_name.value.LigaI.team_namemarketplace_idA17E79C6D8DWNPlanguage_tagen_AE2.value">'Dropdown Lists'!$AMA$4:$AMA$14</definedName>
    <definedName name="SKIN_CARE_AGENTleague_name.value.i_league.team_namemarketplace_idA17E79C6D8DWNPlanguage_tagen_AE2.value">'Dropdown Lists'!$AMA$4:$AMA$14</definedName>
    <definedName name="SKIN_CARE_AGENTleague_name.value.الدوريالهنديللمحترفين.team_namemarketplace_idA17E79C6D8DWNPlanguage_tagen_AE2.value">'Dropdown Lists'!$AMA$4:$AMA$14</definedName>
    <definedName name="SKIN_CARE_AGENTleague_name.value.JapanischerBaseball.team_namemarketplace_idA17E79C6D8DWNPlanguage_tagen_AE2.value">'Dropdown Lists'!$AMB$4:$AMB$16</definedName>
    <definedName name="SKIN_CARE_AGENTleague_name.value.Campionatodibaseballgiapponese.team_namemarketplace_idA17E79C6D8DWNPlanguage_tagen_AE2.value">'Dropdown Lists'!$AMB$4:$AMB$16</definedName>
    <definedName name="SKIN_CARE_AGENTleague_name.value.Baseballjaponais.team_namemarketplace_idA17E79C6D8DWNPlanguage_tagen_AE2.value">'Dropdown Lists'!$AMB$4:$AMB$16</definedName>
    <definedName name="SKIN_CARE_AGENTleague_name.value.Béisboljaponés.team_namemarketplace_idA17E79C6D8DWNPlanguage_tagen_AE2.value">'Dropdown Lists'!$AMB$4:$AMB$16</definedName>
    <definedName name="SKIN_CARE_AGENTleague_name.value.日本セパリーグ高校野球.team_namemarketplace_idA17E79C6D8DWNPlanguage_tagen_AE2.value">'Dropdown Lists'!$AMB$4:$AMB$16</definedName>
    <definedName name="SKIN_CARE_AGENTleague_name.value.JapaneseBaseball.team_namemarketplace_idA17E79C6D8DWNPlanguage_tagen_AE2.value">'Dropdown Lists'!$AMB$4:$AMB$16</definedName>
    <definedName name="SKIN_CARE_AGENTleague_name.value.Japanshonkbal.team_namemarketplace_idA17E79C6D8DWNPlanguage_tagen_AE2.value">'Dropdown Lists'!$AMB$4:$AMB$16</definedName>
    <definedName name="SKIN_CARE_AGENTleague_name.value.japanese_baseball.team_namemarketplace_idA17E79C6D8DWNPlanguage_tagen_AE2.value">'Dropdown Lists'!$AMB$4:$AMB$16</definedName>
    <definedName name="SKIN_CARE_AGENTleague_name.value.Japanskbaseboll.team_namemarketplace_idA17E79C6D8DWNPlanguage_tagen_AE2.value">'Dropdown Lists'!$AMB$4:$AMB$16</definedName>
    <definedName name="SKIN_CARE_AGENTleague_name.value.البيسبولالياباني.team_namemarketplace_idA17E79C6D8DWNPlanguage_tagen_AE2.value">'Dropdown Lists'!$AMB$4:$AMB$16</definedName>
    <definedName name="SKIN_CARE_AGENTleague_name.value.Japońskibaseball.team_namemarketplace_idA17E79C6D8DWNPlanguage_tagen_AE2.value">'Dropdown Lists'!$AMB$4:$AMB$16</definedName>
    <definedName name="SKIN_CARE_AGENTleague_name.value.Beiseboljaponês.team_namemarketplace_idA17E79C6D8DWNPlanguage_tagen_AE2.value">'Dropdown Lists'!$AMB$4:$AMB$16</definedName>
    <definedName name="SKIN_CARE_AGENTleague_name.value.イギリスサッカー.team_namemarketplace_idA17E79C6D8DWNPlanguage_tagen_AE2.value">'Dropdown Lists'!$AMC$4:$AMC$52</definedName>
    <definedName name="SKIN_CARE_AGENTleague_name.value.EnglishFootball.team_namemarketplace_idA17E79C6D8DWNPlanguage_tagen_AE2.value">'Dropdown Lists'!$AMC$4:$AMC$52</definedName>
    <definedName name="SKIN_CARE_AGENTleague_name.value.Engelsvoetbal.team_namemarketplace_idA17E79C6D8DWNPlanguage_tagen_AE2.value">'Dropdown Lists'!$AMC$4:$AMC$52</definedName>
    <definedName name="SKIN_CARE_AGENTleague_name.value.Footballbritannique.team_namemarketplace_idA17E79C6D8DWNPlanguage_tagen_AE2.value">'Dropdown Lists'!$AMC$4:$AMC$52</definedName>
    <definedName name="SKIN_CARE_AGENTleague_name.value.كرةالقدمالإنجليزية.team_namemarketplace_idA17E79C6D8DWNPlanguage_tagen_AE2.value">'Dropdown Lists'!$AMC$4:$AMC$52</definedName>
    <definedName name="SKIN_CARE_AGENTleague_name.value.Angielskapiłkanożna.team_namemarketplace_idA17E79C6D8DWNPlanguage_tagen_AE2.value">'Dropdown Lists'!$AMC$4:$AMC$52</definedName>
    <definedName name="SKIN_CARE_AGENTleague_name.value.english_football.team_namemarketplace_idA17E79C6D8DWNPlanguage_tagen_AE2.value">'Dropdown Lists'!$AMC$4:$AMC$52</definedName>
    <definedName name="SKIN_CARE_AGENTleague_name.value.EnglishSoccer.team_namemarketplace_idA17E79C6D8DWNPlanguage_tagen_AE2.value">'Dropdown Lists'!$AMC$4:$AMC$52</definedName>
    <definedName name="SKIN_CARE_AGENTleague_name.value.BritishFootball.team_namemarketplace_idA17E79C6D8DWNPlanguage_tagen_AE2.value">'Dropdown Lists'!$AMC$4:$AMC$52</definedName>
    <definedName name="SKIN_CARE_AGENTleague_name.value.Calcioinglese.team_namemarketplace_idA17E79C6D8DWNPlanguage_tagen_AE2.value">'Dropdown Lists'!$AMC$4:$AMC$52</definedName>
    <definedName name="SKIN_CARE_AGENTleague_name.value.Futebolinglês.team_namemarketplace_idA17E79C6D8DWNPlanguage_tagen_AE2.value">'Dropdown Lists'!$AMC$4:$AMC$52</definedName>
    <definedName name="SKIN_CARE_AGENTleague_name.value.Engelskfotboll.team_namemarketplace_idA17E79C6D8DWNPlanguage_tagen_AE2.value">'Dropdown Lists'!$AMC$4:$AMC$52</definedName>
    <definedName name="SKIN_CARE_AGENTleague_name.value.EnglischerFußball.team_namemarketplace_idA17E79C6D8DWNPlanguage_tagen_AE2.value">'Dropdown Lists'!$AMC$4:$AMC$52</definedName>
    <definedName name="SKIN_CARE_AGENTleague_name.value.Fútbolinglés.team_namemarketplace_idA17E79C6D8DWNPlanguage_tagen_AE2.value">'Dropdown Lists'!$AMC$4:$AMC$52</definedName>
    <definedName name="SKIN_CARE_AGENTleague_name.value.الاتحادالدوليللمصارعة.team_namemarketplace_idA17E79C6D8DWNPlanguage_tagen_AE2.value">'Dropdown Lists'!$AMD$4</definedName>
    <definedName name="SKIN_CARE_AGENTleague_name.value.WUSA.team_namemarketplace_idA17E79C6D8DWNPlanguage_tagen_AE2.value">'Dropdown Lists'!$AMD$4</definedName>
    <definedName name="SKIN_CARE_AGENTleague_name.value.PremièreLiguecanadienne.team_namemarketplace_idA17E79C6D8DWNPlanguage_tagen_AE2.value">'Dropdown Lists'!$AME$4:$AME$12</definedName>
    <definedName name="SKIN_CARE_AGENTleague_name.value.Kanadensiskpremiärliga.team_namemarketplace_idA17E79C6D8DWNPlanguage_tagen_AE2.value">'Dropdown Lists'!$AME$4:$AME$12</definedName>
    <definedName name="SKIN_CARE_AGENTleague_name.value.CanadianPremierLeague.team_namemarketplace_idA17E79C6D8DWNPlanguage_tagen_AE2.value">'Dropdown Lists'!$AME$4:$AME$12</definedName>
    <definedName name="SKIN_CARE_AGENTleague_name.value.LigaPremierCanadense.team_namemarketplace_idA17E79C6D8DWNPlanguage_tagen_AE2.value">'Dropdown Lists'!$AME$4:$AME$12</definedName>
    <definedName name="SKIN_CARE_AGENTleague_name.value.canadian_premier_league.team_namemarketplace_idA17E79C6D8DWNPlanguage_tagen_AE2.value">'Dropdown Lists'!$AME$4:$AME$12</definedName>
    <definedName name="SKIN_CARE_AGENTleague_name.value.PremiereLeaguecanadiense.team_namemarketplace_idA17E79C6D8DWNPlanguage_tagen_AE2.value">'Dropdown Lists'!$AME$4:$AME$12</definedName>
    <definedName name="SKIN_CARE_AGENTleague_name.value.LigaPremiercanadiense.team_namemarketplace_idA17E79C6D8DWNPlanguage_tagen_AE2.value">'Dropdown Lists'!$AME$4:$AME$12</definedName>
    <definedName name="SKIN_CARE_AGENTleague_name.value.PremierLeagueKanada.team_namemarketplace_idA17E79C6D8DWNPlanguage_tagen_AE2.value">'Dropdown Lists'!$AME$4:$AME$12</definedName>
    <definedName name="SKIN_CARE_AGENTleague_name.value.CanadianPremiereLeague.team_namemarketplace_idA17E79C6D8DWNPlanguage_tagen_AE2.value">'Dropdown Lists'!$AME$4:$AME$12</definedName>
    <definedName name="SKIN_CARE_AGENTleague_name.value.الدوريالكنديالممتاز.team_namemarketplace_idA17E79C6D8DWNPlanguage_tagen_AE2.value">'Dropdown Lists'!$AME$4:$AME$12</definedName>
    <definedName name="SKIN_CARE_AGENTleague_name.value.カナダプレミアリーグ.team_namemarketplace_idA17E79C6D8DWNPlanguage_tagen_AE2.value">'Dropdown Lists'!$AME$4:$AME$12</definedName>
    <definedName name="SKIN_CARE_AGENTleague_name.value.KanadyjskaPremiereLeague.team_namemarketplace_idA17E79C6D8DWNPlanguage_tagen_AE2.value">'Dropdown Lists'!$AME$4:$AME$12</definedName>
    <definedName name="SKIN_CARE_AGENTleague_name.value.Fútbolespañol.team_namemarketplace_idA17E79C6D8DWNPlanguage_tagen_AE2.value">'Dropdown Lists'!$AMF$4:$AMF$47</definedName>
    <definedName name="SKIN_CARE_AGENTleague_name.value.SpanishFootball.team_namemarketplace_idA17E79C6D8DWNPlanguage_tagen_AE2.value">'Dropdown Lists'!$AMF$4:$AMF$47</definedName>
    <definedName name="SKIN_CARE_AGENTleague_name.value.كرةالقدمالاسبانية.team_namemarketplace_idA17E79C6D8DWNPlanguage_tagen_AE2.value">'Dropdown Lists'!$AMF$4:$AMF$47</definedName>
    <definedName name="SKIN_CARE_AGENTleague_name.value.Calciospagnolo.team_namemarketplace_idA17E79C6D8DWNPlanguage_tagen_AE2.value">'Dropdown Lists'!$AMF$4:$AMF$47</definedName>
    <definedName name="SKIN_CARE_AGENTleague_name.value.Futebolespanhol.team_namemarketplace_idA17E79C6D8DWNPlanguage_tagen_AE2.value">'Dropdown Lists'!$AMF$4:$AMF$47</definedName>
    <definedName name="SKIN_CARE_AGENTleague_name.value.Footballespagnol.team_namemarketplace_idA17E79C6D8DWNPlanguage_tagen_AE2.value">'Dropdown Lists'!$AMF$4:$AMF$47</definedName>
    <definedName name="SKIN_CARE_AGENTleague_name.value.spanish_football.team_namemarketplace_idA17E79C6D8DWNPlanguage_tagen_AE2.value">'Dropdown Lists'!$AMF$4:$AMF$47</definedName>
    <definedName name="SKIN_CARE_AGENTleague_name.value.Hiszpańskapiłkanożna.team_namemarketplace_idA17E79C6D8DWNPlanguage_tagen_AE2.value">'Dropdown Lists'!$AMF$4:$AMF$47</definedName>
    <definedName name="SKIN_CARE_AGENTleague_name.value.SpanishSoccer.team_namemarketplace_idA17E79C6D8DWNPlanguage_tagen_AE2.value">'Dropdown Lists'!$AMF$4:$AMF$47</definedName>
    <definedName name="SKIN_CARE_AGENTleague_name.value.SpanischerFußball.team_namemarketplace_idA17E79C6D8DWNPlanguage_tagen_AE2.value">'Dropdown Lists'!$AMF$4:$AMF$47</definedName>
    <definedName name="SKIN_CARE_AGENTleague_name.value.Spaansvoetbal.team_namemarketplace_idA17E79C6D8DWNPlanguage_tagen_AE2.value">'Dropdown Lists'!$AMF$4:$AMF$47</definedName>
    <definedName name="SKIN_CARE_AGENTleague_name.value.Spanskfotboll.team_namemarketplace_idA17E79C6D8DWNPlanguage_tagen_AE2.value">'Dropdown Lists'!$AMF$4:$AMF$47</definedName>
    <definedName name="SKIN_CARE_AGENTleague_name.value.スペインサッカー.team_namemarketplace_idA17E79C6D8DWNPlanguage_tagen_AE2.value">'Dropdown Lists'!$AMF$4:$AMF$47</definedName>
    <definedName name="SKIN_CARE_AGENTleague_name.value.CanadianFootballLeague.team_namemarketplace_idA17E79C6D8DWNPlanguage_tagen_AE2.value">'Dropdown Lists'!$AMG$4:$AMG$12</definedName>
    <definedName name="SKIN_CARE_AGENTleague_name.value.LigaCanadensedeFutebol.team_namemarketplace_idA17E79C6D8DWNPlanguage_tagen_AE2.value">'Dropdown Lists'!$AMG$4:$AMG$12</definedName>
    <definedName name="SKIN_CARE_AGENTleague_name.value.KanadyjskaLigaPiłkarska.team_namemarketplace_idA17E79C6D8DWNPlanguage_tagen_AE2.value">'Dropdown Lists'!$AMG$4:$AMG$12</definedName>
    <definedName name="SKIN_CARE_AGENTleague_name.value.canadian_football_league.team_namemarketplace_idA17E79C6D8DWNPlanguage_tagen_AE2.value">'Dropdown Lists'!$AMG$4:$AMG$12</definedName>
    <definedName name="SKIN_CARE_AGENTleague_name.value.Liguecanadiennedefootball.team_namemarketplace_idA17E79C6D8DWNPlanguage_tagen_AE2.value">'Dropdown Lists'!$AMG$4:$AMG$12</definedName>
    <definedName name="SKIN_CARE_AGENTleague_name.value.Kanadensiskfotbollsliga.team_namemarketplace_idA17E79C6D8DWNPlanguage_tagen_AE2.value">'Dropdown Lists'!$AMG$4:$AMG$12</definedName>
    <definedName name="SKIN_CARE_AGENTleague_name.value.الدوريالكنديلكرةالقدم.team_namemarketplace_idA17E79C6D8DWNPlanguage_tagen_AE2.value">'Dropdown Lists'!$AMG$4:$AMG$12</definedName>
    <definedName name="SKIN_CARE_AGENTleague_name.value.KanadischeFußballliga.team_namemarketplace_idA17E79C6D8DWNPlanguage_tagen_AE2.value">'Dropdown Lists'!$AMG$4:$AMG$12</definedName>
    <definedName name="SKIN_CARE_AGENTleague_name.value.カナディアンフットボールリーグ.team_namemarketplace_idA17E79C6D8DWNPlanguage_tagen_AE2.value">'Dropdown Lists'!$AMG$4:$AMG$12</definedName>
    <definedName name="SKIN_CARE_AGENTleague_name.value.Ligadefútbolcanadiense.team_namemarketplace_idA17E79C6D8DWNPlanguage_tagen_AE2.value">'Dropdown Lists'!$AMG$4:$AMG$12</definedName>
    <definedName name="SKIN_CARE_AGENTleague_name.value.دوريكرةالسلةالأميركيللمحترفين.team_namemarketplace_idA17E79C6D8DWNPlanguage_tagen_AE2.value">'Dropdown Lists'!$AMH$4:$AMH$48</definedName>
    <definedName name="SKIN_CARE_AGENTleague_name.value.nba.team_namemarketplace_idA17E79C6D8DWNPlanguage_tagen_AE2.value">'Dropdown Lists'!$AMH$4:$AMH$48</definedName>
    <definedName name="SKIN_CARE_AGENTleague_name.value.MinorLeagueHonkbal.team_namemarketplace_idA17E79C6D8DWNPlanguage_tagen_AE2.value">'Dropdown Lists'!$AMI$4:$AMI$164</definedName>
    <definedName name="SKIN_CARE_AGENTleague_name.value.minor_league_baseball.team_namemarketplace_idA17E79C6D8DWNPlanguage_tagen_AE2.value">'Dropdown Lists'!$AMI$4:$AMI$164</definedName>
    <definedName name="SKIN_CARE_AGENTleague_name.value.Béisboldeligasmenores.team_namemarketplace_idA17E79C6D8DWNPlanguage_tagen_AE2.value">'Dropdown Lists'!$AMI$4:$AMI$164</definedName>
    <definedName name="SKIN_CARE_AGENTleague_name.value.MinorLeagueBaseball.team_namemarketplace_idA17E79C6D8DWNPlanguage_tagen_AE2.value">'Dropdown Lists'!$AMI$4:$AMI$164</definedName>
    <definedName name="SKIN_CARE_AGENTleague_name.value.LigaMenordeBeisebol.team_namemarketplace_idA17E79C6D8DWNPlanguage_tagen_AE2.value">'Dropdown Lists'!$AMI$4:$AMI$164</definedName>
    <definedName name="SKIN_CARE_AGENTleague_name.value.Liguemineuredebaseball.team_namemarketplace_idA17E79C6D8DWNPlanguage_tagen_AE2.value">'Dropdown Lists'!$AMI$4:$AMI$164</definedName>
    <definedName name="SKIN_CARE_AGENTleague_name.value.アメリカマイナーリーグ.team_namemarketplace_idA17E79C6D8DWNPlanguage_tagen_AE2.value">'Dropdown Lists'!$AMI$4:$AMI$164</definedName>
    <definedName name="SKIN_CARE_AGENTleague_name.value.دوريالبيسبولالمصغر.team_namemarketplace_idA17E79C6D8DWNPlanguage_tagen_AE2.value">'Dropdown Lists'!$AMI$4:$AMI$164</definedName>
    <definedName name="SKIN_CARE_AGENTleague_name.value.دوريالهوكيالوطني.team_namemarketplace_idA17E79C6D8DWNPlanguage_tagen_AE2.value">'Dropdown Lists'!$AMJ$4:$AMJ$53</definedName>
    <definedName name="SKIN_CARE_AGENTleague_name.value.nhl.team_namemarketplace_idA17E79C6D8DWNPlanguage_tagen_AE2.value">'Dropdown Lists'!$AMJ$4:$AMJ$53</definedName>
    <definedName name="SKIN_CARE_AGENTleague_name.value.Liguenationaledehockey.team_namemarketplace_idA17E79C6D8DWNPlanguage_tagen_AE2.value">'Dropdown Lists'!$AMJ$4:$AMJ$53</definedName>
    <definedName name="SKIN_CARE_AGENTleague_name.value.EuropeanBasketball.team_namemarketplace_idA17E79C6D8DWNPlanguage_tagen_AE2.value">'Dropdown Lists'!$AMK$4:$AMK$21</definedName>
    <definedName name="SKIN_CARE_AGENTleague_name.value.Europeesbasketbal.team_namemarketplace_idA17E79C6D8DWNPlanguage_tagen_AE2.value">'Dropdown Lists'!$AMK$4:$AMK$21</definedName>
    <definedName name="SKIN_CARE_AGENTleague_name.value.كرةالسلةالأوروبية.team_namemarketplace_idA17E79C6D8DWNPlanguage_tagen_AE2.value">'Dropdown Lists'!$AMK$4:$AMK$21</definedName>
    <definedName name="SKIN_CARE_AGENTleague_name.value.european_basketball.team_namemarketplace_idA17E79C6D8DWNPlanguage_tagen_AE2.value">'Dropdown Lists'!$AMK$4:$AMK$21</definedName>
    <definedName name="SKIN_CARE_AGENTleague_name.value.Baloncestoeuropeo.team_namemarketplace_idA17E79C6D8DWNPlanguage_tagen_AE2.value">'Dropdown Lists'!$AMK$4:$AMK$21</definedName>
    <definedName name="SKIN_CARE_AGENTleague_name.value.Europeiskbasket.team_namemarketplace_idA17E79C6D8DWNPlanguage_tagen_AE2.value">'Dropdown Lists'!$AMK$4:$AMK$21</definedName>
    <definedName name="SKIN_CARE_AGENTleague_name.value.Legaeuropeadipallacanestro.team_namemarketplace_idA17E79C6D8DWNPlanguage_tagen_AE2.value">'Dropdown Lists'!$AMK$4:$AMK$21</definedName>
    <definedName name="SKIN_CARE_AGENTleague_name.value.バスケットボールユーロリーグ.team_namemarketplace_idA17E79C6D8DWNPlanguage_tagen_AE2.value">'Dropdown Lists'!$AMK$4:$AMK$21</definedName>
    <definedName name="SKIN_CARE_AGENTleague_name.value.Basqueteeuropeu.team_namemarketplace_idA17E79C6D8DWNPlanguage_tagen_AE2.value">'Dropdown Lists'!$AMK$4:$AMK$21</definedName>
    <definedName name="SKIN_CARE_AGENTleague_name.value.Europejskakoszykówka.team_namemarketplace_idA17E79C6D8DWNPlanguage_tagen_AE2.value">'Dropdown Lists'!$AMK$4:$AMK$21</definedName>
    <definedName name="SKIN_CARE_AGENTleague_name.value.Basketballeuropéen.team_namemarketplace_idA17E79C6D8DWNPlanguage_tagen_AE2.value">'Dropdown Lists'!$AMK$4:$AMK$21</definedName>
    <definedName name="SKIN_CARE_AGENTleague_name.value.EuropäischerBasketball.team_namemarketplace_idA17E79C6D8DWNPlanguage_tagen_AE2.value">'Dropdown Lists'!$AMK$4:$AMK$21</definedName>
    <definedName name="SKIN_CARE_AGENTleague_name.value.LigaPremierdeBadminton.team_namemarketplace_idA17E79C6D8DWNPlanguage_tagen_AE2.value">'Dropdown Lists'!$AML$4:$AML$10</definedName>
    <definedName name="SKIN_CARE_AGENTleague_name.value.インドバドミントンリーグ.team_namemarketplace_idA17E79C6D8DWNPlanguage_tagen_AE2.value">'Dropdown Lists'!$AML$4:$AML$10</definedName>
    <definedName name="SKIN_CARE_AGENTleague_name.value.PremierBadmintonLeague.team_namemarketplace_idA17E79C6D8DWNPlanguage_tagen_AE2.value">'Dropdown Lists'!$AML$4:$AML$10</definedName>
    <definedName name="SKIN_CARE_AGENTleague_name.value.premier_badminton_league.team_namemarketplace_idA17E79C6D8DWNPlanguage_tagen_AE2.value">'Dropdown Lists'!$AML$4:$AML$10</definedName>
    <definedName name="SKIN_CARE_AGENTleague_name.value.LigaPremierdeBádminton.team_namemarketplace_idA17E79C6D8DWNPlanguage_tagen_AE2.value">'Dropdown Lists'!$AML$4:$AML$10</definedName>
    <definedName name="SKIN_CARE_AGENTleague_name.value.PremierBadmintonLigan.team_namemarketplace_idA17E79C6D8DWNPlanguage_tagen_AE2.value">'Dropdown Lists'!$AML$4:$AML$10</definedName>
    <definedName name="SKIN_CARE_AGENTleague_name.value.الدوريالممتازلكرةالريشة.team_namemarketplace_idA17E79C6D8DWNPlanguage_tagen_AE2.value">'Dropdown Lists'!$AML$4:$AML$10</definedName>
    <definedName name="SKIN_CARE_AGENTleague_name.value.Otrosequiposdefútbol.team_namemarketplace_idA17E79C6D8DWNPlanguage_tagen_AE2.value">'Dropdown Lists'!$AMM$4:$AMM$14</definedName>
    <definedName name="SKIN_CARE_AGENTleague_name.value.OtherSoccerLeagues.team_namemarketplace_idA17E79C6D8DWNPlanguage_tagen_AE2.value">'Dropdown Lists'!$AMM$4:$AMM$14</definedName>
    <definedName name="SKIN_CARE_AGENTleague_name.value.other_football_leagues.team_namemarketplace_idA17E79C6D8DWNPlanguage_tagen_AE2.value">'Dropdown Lists'!$AMM$4:$AMM$14</definedName>
    <definedName name="SKIN_CARE_AGENTleague_name.value.サッカーリーグその他.team_namemarketplace_idA17E79C6D8DWNPlanguage_tagen_AE2.value">'Dropdown Lists'!$AMM$4:$AMM$14</definedName>
    <definedName name="SKIN_CARE_AGENTleague_name.value.Otrasligasdefútbol.team_namemarketplace_idA17E79C6D8DWNPlanguage_tagen_AE2.value">'Dropdown Lists'!$AMM$4:$AMM$14</definedName>
    <definedName name="SKIN_CARE_AGENTleague_name.value.Inneligipiłkarskie.team_namemarketplace_idA17E79C6D8DWNPlanguage_tagen_AE2.value">'Dropdown Lists'!$AMM$4:$AMM$14</definedName>
    <definedName name="SKIN_CARE_AGENTleague_name.value.Anderevoetbalcompetities.team_namemarketplace_idA17E79C6D8DWNPlanguage_tagen_AE2.value">'Dropdown Lists'!$AMM$4:$AMM$14</definedName>
    <definedName name="SKIN_CARE_AGENTleague_name.value.Autreséquipesdefootball.team_namemarketplace_idA17E79C6D8DWNPlanguage_tagen_AE2.value">'Dropdown Lists'!$AMM$4:$AMM$14</definedName>
    <definedName name="SKIN_CARE_AGENTleague_name.value.MehrFußballmannschaften.team_namemarketplace_idA17E79C6D8DWNPlanguage_tagen_AE2.value">'Dropdown Lists'!$AMM$4:$AMM$14</definedName>
    <definedName name="SKIN_CARE_AGENTleague_name.value.MoreFootballLeagues.team_namemarketplace_idA17E79C6D8DWNPlanguage_tagen_AE2.value">'Dropdown Lists'!$AMM$4:$AMM$14</definedName>
    <definedName name="SKIN_CARE_AGENTleague_name.value.Outrasligasdefutebol.team_namemarketplace_idA17E79C6D8DWNPlanguage_tagen_AE2.value">'Dropdown Lists'!$AMM$4:$AMM$14</definedName>
    <definedName name="SKIN_CARE_AGENTleague_name.value.بطولاتكرةالقدمالأخرى.team_namemarketplace_idA17E79C6D8DWNPlanguage_tagen_AE2.value">'Dropdown Lists'!$AMM$4:$AMM$14</definedName>
    <definedName name="SKIN_CARE_AGENTleague_name.value.Altresquadredicalcio.team_namemarketplace_idA17E79C6D8DWNPlanguage_tagen_AE2.value">'Dropdown Lists'!$AMM$4:$AMM$14</definedName>
    <definedName name="SKIN_CARE_AGENTleague_name.value.Andrafotbollsligor.team_namemarketplace_idA17E79C6D8DWNPlanguage_tagen_AE2.value">'Dropdown Lists'!$AMM$4:$AMM$14</definedName>
    <definedName name="SKIN_CARE_AGENTleague_name.value.ポルトガルサッカー.team_namemarketplace_idA17E79C6D8DWNPlanguage_tagen_AE2.value">'Dropdown Lists'!$AMN$4:$AMN$27</definedName>
    <definedName name="SKIN_CARE_AGENTleague_name.value.PortugueseFootball.team_namemarketplace_idA17E79C6D8DWNPlanguage_tagen_AE2.value">'Dropdown Lists'!$AMN$4:$AMN$27</definedName>
    <definedName name="SKIN_CARE_AGENTleague_name.value.Futebolportuguês.team_namemarketplace_idA17E79C6D8DWNPlanguage_tagen_AE2.value">'Dropdown Lists'!$AMN$4:$AMN$27</definedName>
    <definedName name="SKIN_CARE_AGENTleague_name.value.Fútbolportugués.team_namemarketplace_idA17E79C6D8DWNPlanguage_tagen_AE2.value">'Dropdown Lists'!$AMN$4:$AMN$27</definedName>
    <definedName name="SKIN_CARE_AGENTleague_name.value.Footballportugais.team_namemarketplace_idA17E79C6D8DWNPlanguage_tagen_AE2.value">'Dropdown Lists'!$AMN$4:$AMN$27</definedName>
    <definedName name="SKIN_CARE_AGENTleague_name.value.Portugeesvoetbal.team_namemarketplace_idA17E79C6D8DWNPlanguage_tagen_AE2.value">'Dropdown Lists'!$AMN$4:$AMN$27</definedName>
    <definedName name="SKIN_CARE_AGENTleague_name.value.PortugiesischerFußball.team_namemarketplace_idA17E79C6D8DWNPlanguage_tagen_AE2.value">'Dropdown Lists'!$AMN$4:$AMN$27</definedName>
    <definedName name="SKIN_CARE_AGENTleague_name.value.portuguese_football.team_namemarketplace_idA17E79C6D8DWNPlanguage_tagen_AE2.value">'Dropdown Lists'!$AMN$4:$AMN$27</definedName>
    <definedName name="SKIN_CARE_AGENTleague_name.value.Portugisiskfotboll.team_namemarketplace_idA17E79C6D8DWNPlanguage_tagen_AE2.value">'Dropdown Lists'!$AMN$4:$AMN$27</definedName>
    <definedName name="SKIN_CARE_AGENTleague_name.value.PortugueseSoccer.team_namemarketplace_idA17E79C6D8DWNPlanguage_tagen_AE2.value">'Dropdown Lists'!$AMN$4:$AMN$27</definedName>
    <definedName name="SKIN_CARE_AGENTleague_name.value.Portugalskapiłkanożna.team_namemarketplace_idA17E79C6D8DWNPlanguage_tagen_AE2.value">'Dropdown Lists'!$AMN$4:$AMN$27</definedName>
    <definedName name="SKIN_CARE_AGENTleague_name.value.كرةالقدمالبرتغالية.team_namemarketplace_idA17E79C6D8DWNPlanguage_tagen_AE2.value">'Dropdown Lists'!$AMN$4:$AMN$27</definedName>
    <definedName name="SKIN_CARE_AGENTleague_name.value.Campionatodicalcioportoghese.team_namemarketplace_idA17E79C6D8DWNPlanguage_tagen_AE2.value">'Dropdown Lists'!$AMN$4:$AMN$27</definedName>
    <definedName name="SKIN_CARE_AGENTleague_name.value.الدوريالأمريكيلكرةالقدم.team_namemarketplace_idA17E79C6D8DWNPlanguage_tagen_AE2.value">'Dropdown Lists'!$AMO$4:$AMO$32</definedName>
    <definedName name="SKIN_CARE_AGENTleague_name.value.mls.team_namemarketplace_idA17E79C6D8DWNPlanguage_tagen_AE2.value">'Dropdown Lists'!$AMO$4:$AMO$32</definedName>
    <definedName name="SKIN_CARE_AGENTleague_name.value.ncaa.team_namemarketplace_idA17E79C6D8DWNPlanguage_tagen_AE2.value">'Dropdown Lists'!$AMP$4:$AMP$382</definedName>
    <definedName name="SKIN_CARE_AGENTleague_name.value.دوريالجامعاتالأمريكيةلكرةالسلة.team_namemarketplace_idA17E79C6D8DWNPlanguage_tagen_AE2.value">'Dropdown Lists'!$AMP$4:$AMP$382</definedName>
    <definedName name="SKIN_CARE_AGENTleague_name.value.Campionatomondialedicalcio.team_namemarketplace_idA17E79C6D8DWNPlanguage_tagen_AE2.value">'Dropdown Lists'!$AMQ$4:$AMQ$63</definedName>
    <definedName name="SKIN_CARE_AGENTleague_name.value.WorldCupFootball.team_namemarketplace_idA17E79C6D8DWNPlanguage_tagen_AE2.value">'Dropdown Lists'!$AMQ$4:$AMQ$63</definedName>
    <definedName name="SKIN_CARE_AGENTleague_name.value.Wereldkampioenschapvoetbal.team_namemarketplace_idA17E79C6D8DWNPlanguage_tagen_AE2.value">'Dropdown Lists'!$AMQ$4:$AMQ$63</definedName>
    <definedName name="SKIN_CARE_AGENTleague_name.value.CopadoMundodeFutebol.team_namemarketplace_idA17E79C6D8DWNPlanguage_tagen_AE2.value">'Dropdown Lists'!$AMQ$4:$AMQ$63</definedName>
    <definedName name="SKIN_CARE_AGENTleague_name.value.WorldCupSoccer.team_namemarketplace_idA17E79C6D8DWNPlanguage_tagen_AE2.value">'Dropdown Lists'!$AMQ$4:$AMQ$63</definedName>
    <definedName name="SKIN_CARE_AGENTleague_name.value.MistrzostwaŚwiatawPiłceNożnej.team_namemarketplace_idA17E79C6D8DWNPlanguage_tagen_AE2.value">'Dropdown Lists'!$AMQ$4:$AMQ$63</definedName>
    <definedName name="SKIN_CARE_AGENTleague_name.value.VMfotboll.team_namemarketplace_idA17E79C6D8DWNPlanguage_tagen_AE2.value">'Dropdown Lists'!$AMQ$4:$AMQ$63</definedName>
    <definedName name="SKIN_CARE_AGENTleague_name.value.FútbolCopadelMundo.team_namemarketplace_idA17E79C6D8DWNPlanguage_tagen_AE2.value">'Dropdown Lists'!$AMQ$4:$AMQ$63</definedName>
    <definedName name="SKIN_CARE_AGENTleague_name.value.Fußballweltmeisterschaft.team_namemarketplace_idA17E79C6D8DWNPlanguage_tagen_AE2.value">'Dropdown Lists'!$AMQ$4:$AMQ$63</definedName>
    <definedName name="SKIN_CARE_AGENTleague_name.value.كأسالعالملكرةالقدم.team_namemarketplace_idA17E79C6D8DWNPlanguage_tagen_AE2.value">'Dropdown Lists'!$AMQ$4:$AMQ$63</definedName>
    <definedName name="SKIN_CARE_AGENTleague_name.value.FIFAワールドカップ.team_namemarketplace_idA17E79C6D8DWNPlanguage_tagen_AE2.value">'Dropdown Lists'!$AMQ$4:$AMQ$63</definedName>
    <definedName name="SKIN_CARE_AGENTleague_name.value.Coupedumondedefootball.team_namemarketplace_idA17E79C6D8DWNPlanguage_tagen_AE2.value">'Dropdown Lists'!$AMQ$4:$AMQ$63</definedName>
    <definedName name="SKIN_CARE_AGENTleague_name.value.Copamundialdefútbol.team_namemarketplace_idA17E79C6D8DWNPlanguage_tagen_AE2.value">'Dropdown Lists'!$AMQ$4:$AMQ$63</definedName>
    <definedName name="SKIN_CARE_AGENTleague_name.value.world_cup_football.team_namemarketplace_idA17E79C6D8DWNPlanguage_tagen_AE2.value">'Dropdown Lists'!$AMQ$4:$AMQ$63</definedName>
    <definedName name="SKIN_CARE_AGENTleague_name.value.IndiskaSoccerligan.team_namemarketplace_idA17E79C6D8DWNPlanguage_tagen_AE2.value">'Dropdown Lists'!$AMR$4:$AMR$13</definedName>
    <definedName name="SKIN_CARE_AGENTleague_name.value.IndianSoccerLeague.team_namemarketplace_idA17E79C6D8DWNPlanguage_tagen_AE2.value">'Dropdown Lists'!$AMR$4:$AMR$13</definedName>
    <definedName name="SKIN_CARE_AGENTleague_name.value.IndianSuperLeague.team_namemarketplace_idA17E79C6D8DWNPlanguage_tagen_AE2.value">'Dropdown Lists'!$AMR$4:$AMR$13</definedName>
    <definedName name="SKIN_CARE_AGENTleague_name.value.IndyjskaSoccerLeague.team_namemarketplace_idA17E79C6D8DWNPlanguage_tagen_AE2.value">'Dropdown Lists'!$AMR$4:$AMR$13</definedName>
    <definedName name="SKIN_CARE_AGENTleague_name.value.IndischeFußballliga.team_namemarketplace_idA17E79C6D8DWNPlanguage_tagen_AE2.value">'Dropdown Lists'!$AMR$4:$AMR$13</definedName>
    <definedName name="SKIN_CARE_AGENTleague_name.value.インドサッカーリーグ.team_namemarketplace_idA17E79C6D8DWNPlanguage_tagen_AE2.value">'Dropdown Lists'!$AMR$4:$AMR$13</definedName>
    <definedName name="SKIN_CARE_AGENTleague_name.value.LigadefútboldelaIndia.team_namemarketplace_idA17E79C6D8DWNPlanguage_tagen_AE2.value">'Dropdown Lists'!$AMR$4:$AMR$13</definedName>
    <definedName name="SKIN_CARE_AGENTleague_name.value.Ligadefútbolindia.team_namemarketplace_idA17E79C6D8DWNPlanguage_tagen_AE2.value">'Dropdown Lists'!$AMR$4:$AMR$13</definedName>
    <definedName name="SKIN_CARE_AGENTleague_name.value.indian_soccer_league.team_namemarketplace_idA17E79C6D8DWNPlanguage_tagen_AE2.value">'Dropdown Lists'!$AMR$4:$AMR$13</definedName>
    <definedName name="SKIN_CARE_AGENTleague_name.value.دوريكرةالقدمالهندي.team_namemarketplace_idA17E79C6D8DWNPlanguage_tagen_AE2.value">'Dropdown Lists'!$AMR$4:$AMR$13</definedName>
    <definedName name="SKIN_CARE_AGENTleague_name.value.LigaIndianadeFutebol.team_namemarketplace_idA17E79C6D8DWNPlanguage_tagen_AE2.value">'Dropdown Lists'!$AMR$4:$AMR$13</definedName>
    <definedName name="SKIN_CARE_AGENTleague_name.value.Ligueindiennedefootball.team_namemarketplace_idA17E79C6D8DWNPlanguage_tagen_AE2.value">'Dropdown Lists'!$AMR$4:$AMR$13</definedName>
    <definedName name="SKIN_CARE_AGENTleague_name.value.Equipesnationalesdefootball.team_namemarketplace_idA17E79C6D8DWNPlanguage_tagen_AE2.value">'Dropdown Lists'!$AMS$4:$AMS$210</definedName>
    <definedName name="SKIN_CARE_AGENTleague_name.value.代表チーム.team_namemarketplace_idA17E79C6D8DWNPlanguage_tagen_AE2.value">'Dropdown Lists'!$AMS$4:$AMS$210</definedName>
    <definedName name="SKIN_CARE_AGENTleague_name.value.NationalTeams.team_namemarketplace_idA17E79C6D8DWNPlanguage_tagen_AE2.value">'Dropdown Lists'!$AMS$4:$AMS$210</definedName>
    <definedName name="SKIN_CARE_AGENTleague_name.value.Seleccionesnacionales.team_namemarketplace_idA17E79C6D8DWNPlanguage_tagen_AE2.value">'Dropdown Lists'!$AMS$4:$AMS$210</definedName>
    <definedName name="SKIN_CARE_AGENTleague_name.value.Landslag.team_namemarketplace_idA17E79C6D8DWNPlanguage_tagen_AE2.value">'Dropdown Lists'!$AMS$4:$AMS$210</definedName>
    <definedName name="SKIN_CARE_AGENTleague_name.value.Nationaleteams.team_namemarketplace_idA17E79C6D8DWNPlanguage_tagen_AE2.value">'Dropdown Lists'!$AMS$4:$AMS$210</definedName>
    <definedName name="SKIN_CARE_AGENTleague_name.value.SquadreNazionali.team_namemarketplace_idA17E79C6D8DWNPlanguage_tagen_AE2.value">'Dropdown Lists'!$AMS$4:$AMS$210</definedName>
    <definedName name="SKIN_CARE_AGENTleague_name.value.national_teams.team_namemarketplace_idA17E79C6D8DWNPlanguage_tagen_AE2.value">'Dropdown Lists'!$AMS$4:$AMS$210</definedName>
    <definedName name="SKIN_CARE_AGENTleague_name.value.NationaleFußballmannschaften.team_namemarketplace_idA17E79C6D8DWNPlanguage_tagen_AE2.value">'Dropdown Lists'!$AMS$4:$AMS$210</definedName>
    <definedName name="SKIN_CARE_AGENTleague_name.value.Seleccionesdefútbol.team_namemarketplace_idA17E79C6D8DWNPlanguage_tagen_AE2.value">'Dropdown Lists'!$AMS$4:$AMS$210</definedName>
    <definedName name="SKIN_CARE_AGENTleague_name.value.SeleçõesNacionais.team_namemarketplace_idA17E79C6D8DWNPlanguage_tagen_AE2.value">'Dropdown Lists'!$AMS$4:$AMS$210</definedName>
    <definedName name="SKIN_CARE_AGENTleague_name.value.Drużynynarodowe.team_namemarketplace_idA17E79C6D8DWNPlanguage_tagen_AE2.value">'Dropdown Lists'!$AMS$4:$AMS$210</definedName>
    <definedName name="SKIN_CARE_AGENTleague_name.value.المنتخباتالوطنية.team_namemarketplace_idA17E79C6D8DWNPlanguage_tagen_AE2.value">'Dropdown Lists'!$AMS$4:$AMS$210</definedName>
    <definedName name="SKIN_CARE_AGENTleague_name.value.メキシコサッカー連盟.team_namemarketplace_idA17E79C6D8DWNPlanguage_tagen_AE2.value">'Dropdown Lists'!$AMT$4:$AMT$16</definedName>
    <definedName name="SKIN_CARE_AGENTleague_name.value.MexicanFootballFederation.team_namemarketplace_idA17E79C6D8DWNPlanguage_tagen_AE2.value">'Dropdown Lists'!$AMT$4:$AMT$16</definedName>
    <definedName name="SKIN_CARE_AGENTleague_name.value.FederaçãoMexicanadeFutebol.team_namemarketplace_idA17E79C6D8DWNPlanguage_tagen_AE2.value">'Dropdown Lists'!$AMT$4:$AMT$16</definedName>
    <definedName name="SKIN_CARE_AGENTleague_name.value.MexicaanseVerenigingVanDeVoetbalbond.team_namemarketplace_idA17E79C6D8DWNPlanguage_tagen_AE2.value">'Dropdown Lists'!$AMT$4:$AMT$16</definedName>
    <definedName name="SKIN_CARE_AGENTleague_name.value.FederazionecalcisticadelMessico.team_namemarketplace_idA17E79C6D8DWNPlanguage_tagen_AE2.value">'Dropdown Lists'!$AMT$4:$AMT$16</definedName>
    <definedName name="SKIN_CARE_AGENTleague_name.value.FederaciónMexicanaDeFútbolAsociación.team_namemarketplace_idA17E79C6D8DWNPlanguage_tagen_AE2.value">'Dropdown Lists'!$AMT$4:$AMT$16</definedName>
    <definedName name="SKIN_CARE_AGENTleague_name.value.اتحادكرةالقدمالمكسيكي.team_namemarketplace_idA17E79C6D8DWNPlanguage_tagen_AE2.value">'Dropdown Lists'!$AMT$4:$AMT$16</definedName>
    <definedName name="SKIN_CARE_AGENTleague_name.value.FédérationduMexiquedefootball.team_namemarketplace_idA17E79C6D8DWNPlanguage_tagen_AE2.value">'Dropdown Lists'!$AMT$4:$AMT$16</definedName>
    <definedName name="SKIN_CARE_AGENTleague_name.value.federacion_mexicana_de_futbol_ascn.team_namemarketplace_idA17E79C6D8DWNPlanguage_tagen_AE2.value">'Dropdown Lists'!$AMT$4:$AMT$16</definedName>
    <definedName name="SKIN_CARE_AGENTleague_name.value.Footballnéerlandais.team_namemarketplace_idA17E79C6D8DWNPlanguage_tagen_AE2.value">'Dropdown Lists'!$AMU$4:$AMU$29</definedName>
    <definedName name="SKIN_CARE_AGENTleague_name.value.DutchSoccer.team_namemarketplace_idA17E79C6D8DWNPlanguage_tagen_AE2.value">'Dropdown Lists'!$AMU$4:$AMU$29</definedName>
    <definedName name="SKIN_CARE_AGENTleague_name.value.Holenderskapiłkanożna.team_namemarketplace_idA17E79C6D8DWNPlanguage_tagen_AE2.value">'Dropdown Lists'!$AMU$4:$AMU$29</definedName>
    <definedName name="SKIN_CARE_AGENTleague_name.value.كرةالقدمالهولندية.team_namemarketplace_idA17E79C6D8DWNPlanguage_tagen_AE2.value">'Dropdown Lists'!$AMU$4:$AMU$29</definedName>
    <definedName name="SKIN_CARE_AGENTleague_name.value.Futebolholandês.team_namemarketplace_idA17E79C6D8DWNPlanguage_tagen_AE2.value">'Dropdown Lists'!$AMU$4:$AMU$29</definedName>
    <definedName name="SKIN_CARE_AGENTleague_name.value.Fútbolholandés.team_namemarketplace_idA17E79C6D8DWNPlanguage_tagen_AE2.value">'Dropdown Lists'!$AMU$4:$AMU$29</definedName>
    <definedName name="SKIN_CARE_AGENTleague_name.value.dutch_football.team_namemarketplace_idA17E79C6D8DWNPlanguage_tagen_AE2.value">'Dropdown Lists'!$AMU$4:$AMU$29</definedName>
    <definedName name="SKIN_CARE_AGENTleague_name.value.Nederlandsvoetbal.team_namemarketplace_idA17E79C6D8DWNPlanguage_tagen_AE2.value">'Dropdown Lists'!$AMU$4:$AMU$29</definedName>
    <definedName name="SKIN_CARE_AGENTleague_name.value.オランダサッカー.team_namemarketplace_idA17E79C6D8DWNPlanguage_tagen_AE2.value">'Dropdown Lists'!$AMU$4:$AMU$29</definedName>
    <definedName name="SKIN_CARE_AGENTleague_name.value.DutchFootball.team_namemarketplace_idA17E79C6D8DWNPlanguage_tagen_AE2.value">'Dropdown Lists'!$AMU$4:$AMU$29</definedName>
    <definedName name="SKIN_CARE_AGENTleague_name.value.Holländskfotboll.team_namemarketplace_idA17E79C6D8DWNPlanguage_tagen_AE2.value">'Dropdown Lists'!$AMU$4:$AMU$29</definedName>
    <definedName name="SKIN_CARE_AGENTleague_name.value.NiederländischerFußball.team_namemarketplace_idA17E79C6D8DWNPlanguage_tagen_AE2.value">'Dropdown Lists'!$AMU$4:$AMU$29</definedName>
    <definedName name="SKIN_CARE_AGENTleague_name.value.Campionatodicalcioolandese.team_namemarketplace_idA17E79C6D8DWNPlanguage_tagen_AE2.value">'Dropdown Lists'!$AMU$4:$AMU$29</definedName>
    <definedName name="SKIN_CARE_AGENTleague_name.value.Xspel.team_namemarketplace_idA17E79C6D8DWNPlanguage_tagen_AE2.value">'Dropdown Lists'!$AMV$4</definedName>
    <definedName name="SKIN_CARE_AGENTleague_name.value.العاباكس.team_namemarketplace_idA17E79C6D8DWNPlanguage_tagen_AE2.value">'Dropdown Lists'!$AMV$4</definedName>
    <definedName name="SKIN_CARE_AGENTleague_name.value.XGames.team_namemarketplace_idA17E79C6D8DWNPlanguage_tagen_AE2.value">'Dropdown Lists'!$AMV$4</definedName>
    <definedName name="SKIN_CARE_AGENTleague_name.value.Xゲーム.team_namemarketplace_idA17E79C6D8DWNPlanguage_tagen_AE2.value">'Dropdown Lists'!$AMV$4</definedName>
    <definedName name="SKIN_CARE_AGENTleague_name.value.x_games.team_namemarketplace_idA17E79C6D8DWNPlanguage_tagen_AE2.value">'Dropdown Lists'!$AMV$4</definedName>
    <definedName name="SKIN_CARE_AGENTleague_name.value.german_football.team_namemarketplace_idA17E79C6D8DWNPlanguage_tagen_AE2.value">'Dropdown Lists'!$AMW$4:$AMW$40</definedName>
    <definedName name="SKIN_CARE_AGENTleague_name.value.كرةالقدمالألمانية.team_namemarketplace_idA17E79C6D8DWNPlanguage_tagen_AE2.value">'Dropdown Lists'!$AMW$4:$AMW$40</definedName>
    <definedName name="SKIN_CARE_AGENTleague_name.value.Tyskfotboll.team_namemarketplace_idA17E79C6D8DWNPlanguage_tagen_AE2.value">'Dropdown Lists'!$AMW$4:$AMW$40</definedName>
    <definedName name="SKIN_CARE_AGENTleague_name.value.DeutscherFußball.team_namemarketplace_idA17E79C6D8DWNPlanguage_tagen_AE2.value">'Dropdown Lists'!$AMW$4:$AMW$40</definedName>
    <definedName name="SKIN_CARE_AGENTleague_name.value.Fútbolalemán.team_namemarketplace_idA17E79C6D8DWNPlanguage_tagen_AE2.value">'Dropdown Lists'!$AMW$4:$AMW$40</definedName>
    <definedName name="SKIN_CARE_AGENTleague_name.value.Niemieckapiłkanożna.team_namemarketplace_idA17E79C6D8DWNPlanguage_tagen_AE2.value">'Dropdown Lists'!$AMW$4:$AMW$40</definedName>
    <definedName name="SKIN_CARE_AGENTleague_name.value.Calciotedesco.team_namemarketplace_idA17E79C6D8DWNPlanguage_tagen_AE2.value">'Dropdown Lists'!$AMW$4:$AMW$40</definedName>
    <definedName name="SKIN_CARE_AGENTleague_name.value.GermanSoccer.team_namemarketplace_idA17E79C6D8DWNPlanguage_tagen_AE2.value">'Dropdown Lists'!$AMW$4:$AMW$40</definedName>
    <definedName name="SKIN_CARE_AGENTleague_name.value.Footballallemand.team_namemarketplace_idA17E79C6D8DWNPlanguage_tagen_AE2.value">'Dropdown Lists'!$AMW$4:$AMW$40</definedName>
    <definedName name="SKIN_CARE_AGENTleague_name.value.Futebolalemão.team_namemarketplace_idA17E79C6D8DWNPlanguage_tagen_AE2.value">'Dropdown Lists'!$AMW$4:$AMW$40</definedName>
    <definedName name="SKIN_CARE_AGENTleague_name.value.Duitsvoetbal.team_namemarketplace_idA17E79C6D8DWNPlanguage_tagen_AE2.value">'Dropdown Lists'!$AMW$4:$AMW$40</definedName>
    <definedName name="SKIN_CARE_AGENTleague_name.value.GermanFootball.team_namemarketplace_idA17E79C6D8DWNPlanguage_tagen_AE2.value">'Dropdown Lists'!$AMW$4:$AMW$40</definedName>
    <definedName name="SKIN_CARE_AGENTleague_name.value.ドイツサッカー.team_namemarketplace_idA17E79C6D8DWNPlanguage_tagen_AE2.value">'Dropdown Lists'!$AMW$4:$AMW$40</definedName>
    <definedName name="SKIN_CARE_AGENTleague_name.value.الدوريالوطنيلكرةالقدمللسيدات.team_namemarketplace_idA17E79C6D8DWNPlanguage_tagen_AE2.value">'Dropdown Lists'!$AMX$4:$AMX$18</definedName>
    <definedName name="SKIN_CARE_AGENTleague_name.value.NWSL.team_namemarketplace_idA17E79C6D8DWNPlanguage_tagen_AE2.value">'Dropdown Lists'!$AMX$4:$AMX$18</definedName>
    <definedName name="SKIN_CARE_AGENTleague_name.value.ProKabaddiLeague.team_namemarketplace_idA17E79C6D8DWNPlanguage_tagen_AE2.value">'Dropdown Lists'!$AMY$4:$AMY$15</definedName>
    <definedName name="SKIN_CARE_AGENTleague_name.value.pro_kabaddi_league.team_namemarketplace_idA17E79C6D8DWNPlanguage_tagen_AE2.value">'Dropdown Lists'!$AMY$4:$AMY$15</definedName>
    <definedName name="SKIN_CARE_AGENTleague_name.value.ProKabaddiLigan.team_namemarketplace_idA17E79C6D8DWNPlanguage_tagen_AE2.value">'Dropdown Lists'!$AMY$4:$AMY$15</definedName>
    <definedName name="SKIN_CARE_AGENTleague_name.value.دوريكباديللمحترفين.team_namemarketplace_idA17E79C6D8DWNPlanguage_tagen_AE2.value">'Dropdown Lists'!$AMY$4:$AMY$15</definedName>
    <definedName name="SKIN_CARE_AGENTleague_name.value.LigaProKabaddi.team_namemarketplace_idA17E79C6D8DWNPlanguage_tagen_AE2.value">'Dropdown Lists'!$AMY$4:$AMY$15</definedName>
    <definedName name="SKIN_CARE_AGENTleague_name.value.インドプロカバディリーグ.team_namemarketplace_idA17E79C6D8DWNPlanguage_tagen_AE2.value">'Dropdown Lists'!$AMY$4:$AMY$15</definedName>
    <definedName name="SKIN_CARE_AGENTleague_name.value.رابطةلاعبيالغولفالمحترفين.team_namemarketplace_idA17E79C6D8DWNPlanguage_tagen_AE2.value">'Dropdown Lists'!$AMZ$4</definedName>
    <definedName name="SKIN_CARE_AGENTleague_name.value.pga.team_namemarketplace_idA17E79C6D8DWNPlanguage_tagen_AE2.value">'Dropdown Lists'!$AMZ$4</definedName>
    <definedName name="SKIN_CARE_AGENTleague_name.value.PGAツアー.team_namemarketplace_idA17E79C6D8DWNPlanguage_tagen_AE2.value">'Dropdown Lists'!$AMZ$4</definedName>
    <definedName name="SKIN_CARE_AGENTleague_name.value.SchottischerFußball.team_namemarketplace_idA17E79C6D8DWNPlanguage_tagen_AE2.value">'Dropdown Lists'!$ANA$4:$ANA$21</definedName>
    <definedName name="SKIN_CARE_AGENTleague_name.value.كرةالقدمالاسكتلندية.team_namemarketplace_idA17E79C6D8DWNPlanguage_tagen_AE2.value">'Dropdown Lists'!$ANA$4:$ANA$21</definedName>
    <definedName name="SKIN_CARE_AGENTleague_name.value.Skotskfotboll.team_namemarketplace_idA17E79C6D8DWNPlanguage_tagen_AE2.value">'Dropdown Lists'!$ANA$4:$ANA$21</definedName>
    <definedName name="SKIN_CARE_AGENTleague_name.value.Futebolescocês.team_namemarketplace_idA17E79C6D8DWNPlanguage_tagen_AE2.value">'Dropdown Lists'!$ANA$4:$ANA$21</definedName>
    <definedName name="SKIN_CARE_AGENTleague_name.value.Footballécossais.team_namemarketplace_idA17E79C6D8DWNPlanguage_tagen_AE2.value">'Dropdown Lists'!$ANA$4:$ANA$21</definedName>
    <definedName name="SKIN_CARE_AGENTleague_name.value.Fútbolescocés.team_namemarketplace_idA17E79C6D8DWNPlanguage_tagen_AE2.value">'Dropdown Lists'!$ANA$4:$ANA$21</definedName>
    <definedName name="SKIN_CARE_AGENTleague_name.value.ScottishSoccer.team_namemarketplace_idA17E79C6D8DWNPlanguage_tagen_AE2.value">'Dropdown Lists'!$ANA$4:$ANA$21</definedName>
    <definedName name="SKIN_CARE_AGENTleague_name.value.ScottishFootball.team_namemarketplace_idA17E79C6D8DWNPlanguage_tagen_AE2.value">'Dropdown Lists'!$ANA$4:$ANA$21</definedName>
    <definedName name="SKIN_CARE_AGENTleague_name.value.Schotsvoetbal.team_namemarketplace_idA17E79C6D8DWNPlanguage_tagen_AE2.value">'Dropdown Lists'!$ANA$4:$ANA$21</definedName>
    <definedName name="SKIN_CARE_AGENTleague_name.value.スコットランドサッカー.team_namemarketplace_idA17E79C6D8DWNPlanguage_tagen_AE2.value">'Dropdown Lists'!$ANA$4:$ANA$21</definedName>
    <definedName name="SKIN_CARE_AGENTleague_name.value.Szkockapiłkanożna.team_namemarketplace_idA17E79C6D8DWNPlanguage_tagen_AE2.value">'Dropdown Lists'!$ANA$4:$ANA$21</definedName>
    <definedName name="SKIN_CARE_AGENTleague_name.value.scottish_football.team_namemarketplace_idA17E79C6D8DWNPlanguage_tagen_AE2.value">'Dropdown Lists'!$ANA$4:$ANA$21</definedName>
    <definedName name="SKIN_CARE_AGENTleague_name.value.Campionatodicalcioscozzese.team_namemarketplace_idA17E79C6D8DWNPlanguage_tagen_AE2.value">'Dropdown Lists'!$ANA$4:$ANA$21</definedName>
    <definedName name="SKIN_CARE_AGENTleague_name.value.FranzösischerFußball.team_namemarketplace_idA17E79C6D8DWNPlanguage_tagen_AE2.value">'Dropdown Lists'!$ANB$4:$ANB$37</definedName>
    <definedName name="SKIN_CARE_AGENTleague_name.value.Fransvoetbal.team_namemarketplace_idA17E79C6D8DWNPlanguage_tagen_AE2.value">'Dropdown Lists'!$ANB$4:$ANB$37</definedName>
    <definedName name="SKIN_CARE_AGENTleague_name.value.FrenchFootball.team_namemarketplace_idA17E79C6D8DWNPlanguage_tagen_AE2.value">'Dropdown Lists'!$ANB$4:$ANB$37</definedName>
    <definedName name="SKIN_CARE_AGENTleague_name.value.Franskfotboll.team_namemarketplace_idA17E79C6D8DWNPlanguage_tagen_AE2.value">'Dropdown Lists'!$ANB$4:$ANB$37</definedName>
    <definedName name="SKIN_CARE_AGENTleague_name.value.FrenchSoccer.team_namemarketplace_idA17E79C6D8DWNPlanguage_tagen_AE2.value">'Dropdown Lists'!$ANB$4:$ANB$37</definedName>
    <definedName name="SKIN_CARE_AGENTleague_name.value.Francuskapiłkanożna.team_namemarketplace_idA17E79C6D8DWNPlanguage_tagen_AE2.value">'Dropdown Lists'!$ANB$4:$ANB$37</definedName>
    <definedName name="SKIN_CARE_AGENTleague_name.value.Calciofrancese.team_namemarketplace_idA17E79C6D8DWNPlanguage_tagen_AE2.value">'Dropdown Lists'!$ANB$4:$ANB$37</definedName>
    <definedName name="SKIN_CARE_AGENTleague_name.value.Futebolfrancês.team_namemarketplace_idA17E79C6D8DWNPlanguage_tagen_AE2.value">'Dropdown Lists'!$ANB$4:$ANB$37</definedName>
    <definedName name="SKIN_CARE_AGENTleague_name.value.french_football.team_namemarketplace_idA17E79C6D8DWNPlanguage_tagen_AE2.value">'Dropdown Lists'!$ANB$4:$ANB$37</definedName>
    <definedName name="SKIN_CARE_AGENTleague_name.value.كرةالقدمالفرنسية.team_namemarketplace_idA17E79C6D8DWNPlanguage_tagen_AE2.value">'Dropdown Lists'!$ANB$4:$ANB$37</definedName>
    <definedName name="SKIN_CARE_AGENTleague_name.value.Fútbolfrancés.team_namemarketplace_idA17E79C6D8DWNPlanguage_tagen_AE2.value">'Dropdown Lists'!$ANB$4:$ANB$37</definedName>
    <definedName name="SKIN_CARE_AGENTleague_name.value.フランスサッカー.team_namemarketplace_idA17E79C6D8DWNPlanguage_tagen_AE2.value">'Dropdown Lists'!$ANB$4:$ANB$37</definedName>
    <definedName name="SKIN_CARE_AGENTleague_name.value.Footballfrançais.team_namemarketplace_idA17E79C6D8DWNPlanguage_tagen_AE2.value">'Dropdown Lists'!$ANB$4:$ANB$37</definedName>
    <definedName name="SKIN_CARE_AGENTleague_name.value.LPGAツアー.team_namemarketplace_idA17E79C6D8DWNPlanguage_tagen_AE2.value">'Dropdown Lists'!$ANC$4</definedName>
    <definedName name="SKIN_CARE_AGENTleague_name.value.lpga.team_namemarketplace_idA17E79C6D8DWNPlanguage_tagen_AE2.value">'Dropdown Lists'!$ANC$4</definedName>
    <definedName name="SKIN_CARE_AGENTleague_name.value.رابطةلاعباتالغولفالمحترفات.team_namemarketplace_idA17E79C6D8DWNPlanguage_tagen_AE2.value">'Dropdown Lists'!$ANC$4</definedName>
    <definedName name="SKIN_CARE_AGENTleague_name.value.لعبةالكريكيتالدولية.team_namemarketplace_idA17E79C6D8DWNPlanguage_tagen_AE2.value">'Dropdown Lists'!$AND$4:$AND$15</definedName>
    <definedName name="SKIN_CARE_AGENTleague_name.value.Międzynarodowykrykiet.team_namemarketplace_idA17E79C6D8DWNPlanguage_tagen_AE2.value">'Dropdown Lists'!$AND$4:$AND$15</definedName>
    <definedName name="SKIN_CARE_AGENTleague_name.value.InternationalesCricket.team_namemarketplace_idA17E79C6D8DWNPlanguage_tagen_AE2.value">'Dropdown Lists'!$AND$4:$AND$15</definedName>
    <definedName name="SKIN_CARE_AGENTleague_name.value.クリケット代表チーム.team_namemarketplace_idA17E79C6D8DWNPlanguage_tagen_AE2.value">'Dropdown Lists'!$AND$4:$AND$15</definedName>
    <definedName name="SKIN_CARE_AGENTleague_name.value.international_cricket.team_namemarketplace_idA17E79C6D8DWNPlanguage_tagen_AE2.value">'Dropdown Lists'!$AND$4:$AND$15</definedName>
    <definedName name="SKIN_CARE_AGENTleague_name.value.Campionatointernazionaledicricket.team_namemarketplace_idA17E79C6D8DWNPlanguage_tagen_AE2.value">'Dropdown Lists'!$AND$4:$AND$15</definedName>
    <definedName name="SKIN_CARE_AGENTleague_name.value.InternationellCricket.team_namemarketplace_idA17E79C6D8DWNPlanguage_tagen_AE2.value">'Dropdown Lists'!$AND$4:$AND$15</definedName>
    <definedName name="SKIN_CARE_AGENTleague_name.value.Cricketinternational.team_namemarketplace_idA17E79C6D8DWNPlanguage_tagen_AE2.value">'Dropdown Lists'!$AND$4:$AND$15</definedName>
    <definedName name="SKIN_CARE_AGENTleague_name.value.Cricketinternacional.team_namemarketplace_idA17E79C6D8DWNPlanguage_tagen_AE2.value">'Dropdown Lists'!$AND$4:$AND$15</definedName>
    <definedName name="SKIN_CARE_AGENTleague_name.value.CríqueteInternacional.team_namemarketplace_idA17E79C6D8DWNPlanguage_tagen_AE2.value">'Dropdown Lists'!$AND$4:$AND$15</definedName>
    <definedName name="SKIN_CARE_AGENTleague_name.value.InternationalCricket.team_namemarketplace_idA17E79C6D8DWNPlanguage_tagen_AE2.value">'Dropdown Lists'!$AND$4:$AND$15</definedName>
    <definedName name="SKIN_CARE_AGENTleague_name.value.NationellaLacrosseligan.team_namemarketplace_idA17E79C6D8DWNPlanguage_tagen_AE2.value">'Dropdown Lists'!$ANE$4:$ANE$16</definedName>
    <definedName name="SKIN_CARE_AGENTleague_name.value.دوريلاكروسالوطني.team_namemarketplace_idA17E79C6D8DWNPlanguage_tagen_AE2.value">'Dropdown Lists'!$ANE$4:$ANE$16</definedName>
    <definedName name="SKIN_CARE_AGENTleague_name.value.ナショナルラクロスリーグ.team_namemarketplace_idA17E79C6D8DWNPlanguage_tagen_AE2.value">'Dropdown Lists'!$ANE$4:$ANE$16</definedName>
    <definedName name="SKIN_CARE_AGENTleague_name.value.NationalLacrosseLeague.team_namemarketplace_idA17E79C6D8DWNPlanguage_tagen_AE2.value">'Dropdown Lists'!$ANE$4:$ANE$16</definedName>
    <definedName name="SKIN_CARE_AGENTleague_name.value.LigaNacionaldeLacrosse.team_namemarketplace_idA17E79C6D8DWNPlanguage_tagen_AE2.value">'Dropdown Lists'!$ANE$4:$ANE$16</definedName>
    <definedName name="SKIN_CARE_AGENTleague_name.value.national_lacrosse_league.team_namemarketplace_idA17E79C6D8DWNPlanguage_tagen_AE2.value">'Dropdown Lists'!$ANE$4:$ANE$16</definedName>
    <definedName name="SKIN_CARE_AGENTleague_name.value.NarodowaLigaLacrosse.team_namemarketplace_idA17E79C6D8DWNPlanguage_tagen_AE2.value">'Dropdown Lists'!$ANE$4:$ANE$16</definedName>
    <definedName name="SKIN_CARE_AGENTleague_name.value.hockey_india_league.team_namemarketplace_idA17E79C6D8DWNPlanguage_tagen_AE2.value">'Dropdown Lists'!$ANF$4:$ANF$9</definedName>
    <definedName name="SKIN_CARE_AGENTleague_name.value.LigaDeHóqueiIndiano.team_namemarketplace_idA17E79C6D8DWNPlanguage_tagen_AE2.value">'Dropdown Lists'!$ANF$4:$ANF$9</definedName>
    <definedName name="SKIN_CARE_AGENTleague_name.value.HockeyIndiaLeague.team_namemarketplace_idA17E79C6D8DWNPlanguage_tagen_AE2.value">'Dropdown Lists'!$ANF$4:$ANF$9</definedName>
    <definedName name="SKIN_CARE_AGENTleague_name.value.Hokejowaligaindyjska.team_namemarketplace_idA17E79C6D8DWNPlanguage_tagen_AE2.value">'Dropdown Lists'!$ANF$4:$ANF$9</definedName>
    <definedName name="SKIN_CARE_AGENTleague_name.value.LigaIndiadeHockey.team_namemarketplace_idA17E79C6D8DWNPlanguage_tagen_AE2.value">'Dropdown Lists'!$ANF$4:$ANF$9</definedName>
    <definedName name="SKIN_CARE_AGENTleague_name.value.ホッケーインドリーグ.team_namemarketplace_idA17E79C6D8DWNPlanguage_tagen_AE2.value">'Dropdown Lists'!$ANF$4:$ANF$9</definedName>
    <definedName name="SKIN_CARE_AGENTleague_name.value.Indienshockeyliga.team_namemarketplace_idA17E79C6D8DWNPlanguage_tagen_AE2.value">'Dropdown Lists'!$ANF$4:$ANF$9</definedName>
    <definedName name="SKIN_CARE_AGENTleague_name.value.دوريالهوكيالهندي.team_namemarketplace_idA17E79C6D8DWNPlanguage_tagen_AE2.value">'Dropdown Lists'!$ANF$4:$ANF$9</definedName>
    <definedName name="SKIN_CARE_AGENTleague_name.value.Campionatodihockeyindiano.team_namemarketplace_idA17E79C6D8DWNPlanguage_tagen_AE2.value">'Dropdown Lists'!$ANF$4:$ANF$9</definedName>
    <definedName name="SKIN_CARE_AGENTleague_name.value.كرةالقدمالايطالية.team_namemarketplace_idA17E79C6D8DWNPlanguage_tagen_AE2.value">'Dropdown Lists'!$ANG$4:$ANG$46</definedName>
    <definedName name="SKIN_CARE_AGENTleague_name.value.italian_football.team_namemarketplace_idA17E79C6D8DWNPlanguage_tagen_AE2.value">'Dropdown Lists'!$ANG$4:$ANG$46</definedName>
    <definedName name="SKIN_CARE_AGENTleague_name.value.ItalienischerFußball.team_namemarketplace_idA17E79C6D8DWNPlanguage_tagen_AE2.value">'Dropdown Lists'!$ANG$4:$ANG$46</definedName>
    <definedName name="SKIN_CARE_AGENTleague_name.value.ItalianSoccer.team_namemarketplace_idA17E79C6D8DWNPlanguage_tagen_AE2.value">'Dropdown Lists'!$ANG$4:$ANG$46</definedName>
    <definedName name="SKIN_CARE_AGENTleague_name.value.Włoskapiłkanożna.team_namemarketplace_idA17E79C6D8DWNPlanguage_tagen_AE2.value">'Dropdown Lists'!$ANG$4:$ANG$46</definedName>
    <definedName name="SKIN_CARE_AGENTleague_name.value.Italienskfotboll.team_namemarketplace_idA17E79C6D8DWNPlanguage_tagen_AE2.value">'Dropdown Lists'!$ANG$4:$ANG$46</definedName>
    <definedName name="SKIN_CARE_AGENTleague_name.value.Footballitalien.team_namemarketplace_idA17E79C6D8DWNPlanguage_tagen_AE2.value">'Dropdown Lists'!$ANG$4:$ANG$46</definedName>
    <definedName name="SKIN_CARE_AGENTleague_name.value.Calcioitaliano.team_namemarketplace_idA17E79C6D8DWNPlanguage_tagen_AE2.value">'Dropdown Lists'!$ANG$4:$ANG$46</definedName>
    <definedName name="SKIN_CARE_AGENTleague_name.value.Italiaansvoetbal.team_namemarketplace_idA17E79C6D8DWNPlanguage_tagen_AE2.value">'Dropdown Lists'!$ANG$4:$ANG$46</definedName>
    <definedName name="SKIN_CARE_AGENTleague_name.value.Fútbolitaliano.team_namemarketplace_idA17E79C6D8DWNPlanguage_tagen_AE2.value">'Dropdown Lists'!$ANG$4:$ANG$46</definedName>
    <definedName name="SKIN_CARE_AGENTleague_name.value.Futebolitaliano.team_namemarketplace_idA17E79C6D8DWNPlanguage_tagen_AE2.value">'Dropdown Lists'!$ANG$4:$ANG$46</definedName>
    <definedName name="SKIN_CARE_AGENTleague_name.value.ItalianFootball.team_namemarketplace_idA17E79C6D8DWNPlanguage_tagen_AE2.value">'Dropdown Lists'!$ANG$4:$ANG$46</definedName>
    <definedName name="SKIN_CARE_AGENTleague_name.value.イタリアサッカー.team_namemarketplace_idA17E79C6D8DWNPlanguage_tagen_AE2.value">'Dropdown Lists'!$ANG$4:$ANG$46</definedName>
    <definedName name="SKIN_CARE_AGENTleague_name.value.Campionatodipallavoloprofessionale.team_namemarketplace_idA17E79C6D8DWNPlanguage_tagen_AE2.value">'Dropdown Lists'!$ANH$4:$ANH$9</definedName>
    <definedName name="SKIN_CARE_AGENTleague_name.value.دوريالمحترفينللكرةالطائرة.team_namemarketplace_idA17E79C6D8DWNPlanguage_tagen_AE2.value">'Dropdown Lists'!$ANH$4:$ANH$9</definedName>
    <definedName name="SKIN_CARE_AGENTleague_name.value.インドバレーボールリーグ.team_namemarketplace_idA17E79C6D8DWNPlanguage_tagen_AE2.value">'Dropdown Lists'!$ANH$4:$ANH$9</definedName>
    <definedName name="SKIN_CARE_AGENTleague_name.value.ProVolleyballLigan.team_namemarketplace_idA17E79C6D8DWNPlanguage_tagen_AE2.value">'Dropdown Lists'!$ANH$4:$ANH$9</definedName>
    <definedName name="SKIN_CARE_AGENTleague_name.value.ProVolleyballLeague.team_namemarketplace_idA17E79C6D8DWNPlanguage_tagen_AE2.value">'Dropdown Lists'!$ANH$4:$ANH$9</definedName>
    <definedName name="SKIN_CARE_AGENTleague_name.value.pro_volleyball_league.team_namemarketplace_idA17E79C6D8DWNPlanguage_tagen_AE2.value">'Dropdown Lists'!$ANH$4:$ANH$9</definedName>
    <definedName name="SKIN_CARE_AGENTleague_name.value.LigaProfissionaldeVôlei.team_namemarketplace_idA17E79C6D8DWNPlanguage_tagen_AE2.value">'Dropdown Lists'!$ANH$4:$ANH$9</definedName>
    <definedName name="SKIN_CARE_AGENTleague_name.value.Ligadevoleibolprofesional.team_namemarketplace_idA17E79C6D8DWNPlanguage_tagen_AE2.value">'Dropdown Lists'!$ANH$4:$ANH$9</definedName>
    <definedName name="SKIN_CARE_AGENTleague_name.value.Japońskapiłkanożna.team_namemarketplace_idA17E79C6D8DWNPlanguage_tagen_AE2.value">'Dropdown Lists'!$ANI$4:$ANI$56</definedName>
    <definedName name="SKIN_CARE_AGENTleague_name.value.Campionatodicalciogiapponese.team_namemarketplace_idA17E79C6D8DWNPlanguage_tagen_AE2.value">'Dropdown Lists'!$ANI$4:$ANI$56</definedName>
    <definedName name="SKIN_CARE_AGENTleague_name.value.Japanskfotboll.team_namemarketplace_idA17E79C6D8DWNPlanguage_tagen_AE2.value">'Dropdown Lists'!$ANI$4:$ANI$56</definedName>
    <definedName name="SKIN_CARE_AGENTleague_name.value.JapaneseSoccer.team_namemarketplace_idA17E79C6D8DWNPlanguage_tagen_AE2.value">'Dropdown Lists'!$ANI$4:$ANI$56</definedName>
    <definedName name="SKIN_CARE_AGENTleague_name.value.JapanischerFußball.team_namemarketplace_idA17E79C6D8DWNPlanguage_tagen_AE2.value">'Dropdown Lists'!$ANI$4:$ANI$56</definedName>
    <definedName name="SKIN_CARE_AGENTleague_name.value.Japansvoetbal.team_namemarketplace_idA17E79C6D8DWNPlanguage_tagen_AE2.value">'Dropdown Lists'!$ANI$4:$ANI$56</definedName>
    <definedName name="SKIN_CARE_AGENTleague_name.value.JapaneseFootball.team_namemarketplace_idA17E79C6D8DWNPlanguage_tagen_AE2.value">'Dropdown Lists'!$ANI$4:$ANI$56</definedName>
    <definedName name="SKIN_CARE_AGENTleague_name.value.Futeboljaponês.team_namemarketplace_idA17E79C6D8DWNPlanguage_tagen_AE2.value">'Dropdown Lists'!$ANI$4:$ANI$56</definedName>
    <definedName name="SKIN_CARE_AGENTleague_name.value.كرةالقدماليابانية.team_namemarketplace_idA17E79C6D8DWNPlanguage_tagen_AE2.value">'Dropdown Lists'!$ANI$4:$ANI$56</definedName>
    <definedName name="SKIN_CARE_AGENTleague_name.value.日本Jリーグ.team_namemarketplace_idA17E79C6D8DWNPlanguage_tagen_AE2.value">'Dropdown Lists'!$ANI$4:$ANI$56</definedName>
    <definedName name="SKIN_CARE_AGENTleague_name.value.Fútboljaponés.team_namemarketplace_idA17E79C6D8DWNPlanguage_tagen_AE2.value">'Dropdown Lists'!$ANI$4:$ANI$56</definedName>
    <definedName name="SKIN_CARE_AGENTleague_name.value.japanese_football.team_namemarketplace_idA17E79C6D8DWNPlanguage_tagen_AE2.value">'Dropdown Lists'!$ANI$4:$ANI$56</definedName>
    <definedName name="SKIN_CARE_AGENTleague_name.value.Footballjaponais.team_namemarketplace_idA17E79C6D8DWNPlanguage_tagen_AE2.value">'Dropdown Lists'!$ANI$4:$ANI$56</definedName>
    <definedName name="SKIN_CARE_AGENTleague_name.value.البيسبولالكلاسيكيةالعالمية.team_namemarketplace_idA17E79C6D8DWNPlanguage_tagen_AE2.value">'Dropdown Lists'!$ANJ$4:$ANJ$12</definedName>
    <definedName name="SKIN_CARE_AGENTleague_name.value.world_baseball_classic.team_namemarketplace_idA17E79C6D8DWNPlanguage_tagen_AE2.value">'Dropdown Lists'!$ANJ$4:$ANJ$12</definedName>
    <definedName name="SKIN_CARE_AGENTleague_name.value.Clásicomundialdebéisbol.team_namemarketplace_idA17E79C6D8DWNPlanguage_tagen_AE2.value">'Dropdown Lists'!$ANJ$4:$ANJ$12</definedName>
    <definedName name="SKIN_CARE_AGENTleague_name.value.Classiquemondialedebaseball.team_namemarketplace_idA17E79C6D8DWNPlanguage_tagen_AE2.value">'Dropdown Lists'!$ANJ$4:$ANJ$12</definedName>
    <definedName name="SKIN_CARE_AGENTleague_name.value.WereldHonkbalKlassieker.team_namemarketplace_idA17E79C6D8DWNPlanguage_tagen_AE2.value">'Dropdown Lists'!$ANJ$4:$ANJ$12</definedName>
    <definedName name="SKIN_CARE_AGENTleague_name.value.WorldBaseballClassic.team_namemarketplace_idA17E79C6D8DWNPlanguage_tagen_AE2.value">'Dropdown Lists'!$ANJ$4:$ANJ$12</definedName>
    <definedName name="SKIN_CARE_AGENTleague_name.value.ClássicoMundialdeBeisebol.team_namemarketplace_idA17E79C6D8DWNPlanguage_tagen_AE2.value">'Dropdown Lists'!$ANJ$4:$ANJ$12</definedName>
    <definedName name="SKIN_CARE_AGENTleague_name.value.ワールドベースボールクラシック.team_namemarketplace_idA17E79C6D8DWNPlanguage_tagen_AE2.value">'Dropdown Lists'!$ANJ$4:$ANJ$12</definedName>
    <definedName name="SKIN_CARE_AGENTleague_name.value.IndiskaPremierligan.team_namemarketplace_idA17E79C6D8DWNPlanguage_tagen_AE2.value">'Dropdown Lists'!$ANK$4:$ANK$13</definedName>
    <definedName name="SKIN_CARE_AGENTleague_name.value.SzkockaPremierLeague.team_namemarketplace_idA17E79C6D8DWNPlanguage_tagen_AE2.value">'Dropdown Lists'!$ANK$4:$ANK$13</definedName>
    <definedName name="SKIN_CARE_AGENTleague_name.value.LigaPremierdelaIndia.team_namemarketplace_idA17E79C6D8DWNPlanguage_tagen_AE2.value">'Dropdown Lists'!$ANK$4:$ANK$13</definedName>
    <definedName name="SKIN_CARE_AGENTleague_name.value.IndianPremierLeague.team_namemarketplace_idA17E79C6D8DWNPlanguage_tagen_AE2.value">'Dropdown Lists'!$ANK$4:$ANK$13</definedName>
    <definedName name="SKIN_CARE_AGENTleague_name.value.インディアンプレミアリーグ.team_namemarketplace_idA17E79C6D8DWNPlanguage_tagen_AE2.value">'Dropdown Lists'!$ANK$4:$ANK$13</definedName>
    <definedName name="SKIN_CARE_AGENTleague_name.value.الدوريالهنديالممتاز.team_namemarketplace_idA17E79C6D8DWNPlanguage_tagen_AE2.value">'Dropdown Lists'!$ANK$4:$ANK$13</definedName>
    <definedName name="SKIN_CARE_AGENTleague_name.value.LigaPremierIndiana.team_namemarketplace_idA17E79C6D8DWNPlanguage_tagen_AE2.value">'Dropdown Lists'!$ANK$4:$ANK$13</definedName>
    <definedName name="SKIN_CARE_AGENTleague_name.value.indian_premier_league.team_namemarketplace_idA17E79C6D8DWNPlanguage_tagen_AE2.value">'Dropdown Lists'!$ANK$4:$ANK$13</definedName>
    <definedName name="SKIN_CARE_AGENTleague_name.value.PremierLeagueindia.team_namemarketplace_idA17E79C6D8DWNPlanguage_tagen_AE2.value">'Dropdown Lists'!$ANK$4:$ANK$13</definedName>
    <definedName name="SKIN_CARE_AGENTleague_name.value.wwe.team_namemarketplace_idA17E79C6D8DWNPlanguage_tagen_AE2.value">'Dropdown Lists'!$ANL$4</definedName>
    <definedName name="SKIN_CARE_AGENTleague_name.value.المصارعةالعالميةالترفيهية.team_namemarketplace_idA17E79C6D8DWNPlanguage_tagen_AE2.value">'Dropdown Lists'!$ANL$4</definedName>
    <definedName name="SKIN_CARE_AGENTleague_name.value.اتحادكرةالقدمالأميركي.team_namemarketplace_idA17E79C6D8DWNPlanguage_tagen_AE2.value">'Dropdown Lists'!$ANM$4:$ANM$45</definedName>
    <definedName name="SKIN_CARE_AGENTleague_name.value.nfl.team_namemarketplace_idA17E79C6D8DWNPlanguage_tagen_AE2.value">'Dropdown Lists'!$ANM$4:$ANM$45</definedName>
    <definedName name="SKIN_CARE_AGENTleague_name.value.ufc.team_namemarketplace_idA17E79C6D8DWNPlanguage_tagen_AE2.value">'Dropdown Lists'!$ANN$4:$ANN$180</definedName>
    <definedName name="SKIN_CARE_AGENTleague_name.value.بطولةالقتالالنهائي.team_namemarketplace_idA17E79C6D8DWNPlanguage_tagen_AE2.value">'Dropdown Lists'!$ANN$4:$ANN$180</definedName>
    <definedName name="SKIN_CARE_AGENTleague_name.value.Baloncestojaponés.team_namemarketplace_idA17E79C6D8DWNPlanguage_tagen_AE2.value">'Dropdown Lists'!$ANO$4:$ANO$48</definedName>
    <definedName name="SKIN_CARE_AGENTleague_name.value.Basketballjaponais.team_namemarketplace_idA17E79C6D8DWNPlanguage_tagen_AE2.value">'Dropdown Lists'!$ANO$4:$ANO$48</definedName>
    <definedName name="SKIN_CARE_AGENTleague_name.value.JapaneseBasketball.team_namemarketplace_idA17E79C6D8DWNPlanguage_tagen_AE2.value">'Dropdown Lists'!$ANO$4:$ANO$48</definedName>
    <definedName name="SKIN_CARE_AGENTleague_name.value.日本Bリーグ.team_namemarketplace_idA17E79C6D8DWNPlanguage_tagen_AE2.value">'Dropdown Lists'!$ANO$4:$ANO$48</definedName>
    <definedName name="SKIN_CARE_AGENTleague_name.value.japanese_basketball.team_namemarketplace_idA17E79C6D8DWNPlanguage_tagen_AE2.value">'Dropdown Lists'!$ANO$4:$ANO$48</definedName>
    <definedName name="SKIN_CARE_AGENTleague_name.value.Japanskbasket.team_namemarketplace_idA17E79C6D8DWNPlanguage_tagen_AE2.value">'Dropdown Lists'!$ANO$4:$ANO$48</definedName>
    <definedName name="SKIN_CARE_AGENTleague_name.value.Japansbasketbal.team_namemarketplace_idA17E79C6D8DWNPlanguage_tagen_AE2.value">'Dropdown Lists'!$ANO$4:$ANO$48</definedName>
    <definedName name="SKIN_CARE_AGENTleague_name.value.Basquetejaponês.team_namemarketplace_idA17E79C6D8DWNPlanguage_tagen_AE2.value">'Dropdown Lists'!$ANO$4:$ANO$48</definedName>
    <definedName name="SKIN_CARE_AGENTleague_name.value.كرةالسلةاليابانية.team_namemarketplace_idA17E79C6D8DWNPlanguage_tagen_AE2.value">'Dropdown Lists'!$ANO$4:$ANO$48</definedName>
    <definedName name="SKIN_CARE_AGENTleague_name.value.Japońskakoszykówka.team_namemarketplace_idA17E79C6D8DWNPlanguage_tagen_AE2.value">'Dropdown Lists'!$ANO$4:$ANO$48</definedName>
    <definedName name="SKIN_CARE_AGENTleague_name.value.Campionatodibasketgiapponese.team_namemarketplace_idA17E79C6D8DWNPlanguage_tagen_AE2.value">'Dropdown Lists'!$ANO$4:$ANO$48</definedName>
    <definedName name="SKIN_CARE_AGENTleague_name.value.JapanischerBasketball.team_namemarketplace_idA17E79C6D8DWNPlanguage_tagen_AE2.value">'Dropdown Lists'!$ANO$4:$ANO$48</definedName>
    <definedName name="SKIN_CARE_AGENTleague_name.value.wnba.team_namemarketplace_idA17E79C6D8DWNPlanguage_tagen_AE2.value">'Dropdown Lists'!$ANP$4:$ANP$26</definedName>
    <definedName name="SKIN_CARE_AGENTleague_name.value.الاتحادالوطنيلكرةالسلةالنسائية.team_namemarketplace_idA17E79C6D8DWNPlanguage_tagen_AE2.value">'Dropdown Lists'!$ANP$4:$ANP$26</definedName>
    <definedName name="SKIN_CARE_AGENTleague_name.value.mlb.team_namemarketplace_idA17E79C6D8DWNPlanguage_tagen_AE2.value">'Dropdown Lists'!$ANQ$4:$ANQ$47</definedName>
    <definedName name="SKIN_CARE_AGENTleague_name.value.Liguemajeuredebaseball.team_namemarketplace_idA17E79C6D8DWNPlanguage_tagen_AE2.value">'Dropdown Lists'!$ANQ$4:$ANQ$47</definedName>
    <definedName name="SKIN_CARE_AGENTleague_name.value.دوريالبيسبولالرئيسي.team_namemarketplace_idA17E79C6D8DWNPlanguage_tagen_AE2.value">'Dropdown Lists'!$ANQ$4:$ANQ$47</definedName>
    <definedName name="SKIN_CARE_AGENTleague_name.value.تنس.team_namemarketplace_idA17E79C6D8DWNPlanguage_tagen_AE2.value">'Dropdown Lists'!$ANR$4</definedName>
    <definedName name="SKIN_CARE_AGENTleague_name.value.Tennis.team_namemarketplace_idA17E79C6D8DWNPlanguage_tagen_AE2.value">'Dropdown Lists'!$ANR$4</definedName>
    <definedName name="SKIN_CARE_AGENTleague_name.value.Tenis.team_namemarketplace_idA17E79C6D8DWNPlanguage_tagen_AE2.value">'Dropdown Lists'!$ANR$4</definedName>
    <definedName name="SKIN_CARE_AGENTleague_name.value.Tênis.team_namemarketplace_idA17E79C6D8DWNPlanguage_tagen_AE2.value">'Dropdown Lists'!$ANR$4</definedName>
    <definedName name="SKIN_CARE_AGENTleague_name.value.テニス.team_namemarketplace_idA17E79C6D8DWNPlanguage_tagen_AE2.value">'Dropdown Lists'!$ANR$4</definedName>
    <definedName name="HAIR_COLORING_AGENTleague_name.value.NASCAR.team_namemarketplace_idA17E79C6D8DWNPlanguage_tagen_AE2.value">'Dropdown Lists'!$ANS$4:$ANS$49</definedName>
    <definedName name="HAIR_COLORING_AGENTleague_name.value.ناسكار.team_namemarketplace_idA17E79C6D8DWNPlanguage_tagen_AE2.value">'Dropdown Lists'!$ANS$4:$ANS$49</definedName>
    <definedName name="HAIR_COLORING_AGENTleague_name.value.eスポーツ.team_namemarketplace_idA17E79C6D8DWNPlanguage_tagen_AE2.value">'Dropdown Lists'!$ANT$4</definedName>
    <definedName name="HAIR_COLORING_AGENTleague_name.value.ESportssportelettronici.team_namemarketplace_idA17E79C6D8DWNPlanguage_tagen_AE2.value">'Dropdown Lists'!$ANT$4</definedName>
    <definedName name="HAIR_COLORING_AGENTleague_name.value.Esport.team_namemarketplace_idA17E79C6D8DWNPlanguage_tagen_AE2.value">'Dropdown Lists'!$ANT$4</definedName>
    <definedName name="HAIR_COLORING_AGENTleague_name.value.ESports.team_namemarketplace_idA17E79C6D8DWNPlanguage_tagen_AE2.value">'Dropdown Lists'!$ANT$4</definedName>
    <definedName name="HAIR_COLORING_AGENTleague_name.value.ألعابإلكترونية.team_namemarketplace_idA17E79C6D8DWNPlanguage_tagen_AE2.value">'Dropdown Lists'!$ANT$4</definedName>
    <definedName name="HAIR_COLORING_AGENTleague_name.value.e_sports.team_namemarketplace_idA17E79C6D8DWNPlanguage_tagen_AE2.value">'Dropdown Lists'!$ANT$4</definedName>
    <definedName name="HAIR_COLORING_AGENTleague_name.value.Deporteselectrónicos.team_namemarketplace_idA17E79C6D8DWNPlanguage_tagen_AE2.value">'Dropdown Lists'!$ANT$4</definedName>
    <definedName name="HAIR_COLORING_AGENTleague_name.value.ProWrestlingLeague.team_namemarketplace_idA17E79C6D8DWNPlanguage_tagen_AE2.value">'Dropdown Lists'!$ANU$4:$ANU$9</definedName>
    <definedName name="HAIR_COLORING_AGENTleague_name.value.Ligadeluchalibreprofesional.team_namemarketplace_idA17E79C6D8DWNPlanguage_tagen_AE2.value">'Dropdown Lists'!$ANU$4:$ANU$9</definedName>
    <definedName name="HAIR_COLORING_AGENTleague_name.value.インドプロレスリーグ.team_namemarketplace_idA17E79C6D8DWNPlanguage_tagen_AE2.value">'Dropdown Lists'!$ANU$4:$ANU$9</definedName>
    <definedName name="HAIR_COLORING_AGENTleague_name.value.LigaProfissionaldeLutaLivre.team_namemarketplace_idA17E79C6D8DWNPlanguage_tagen_AE2.value">'Dropdown Lists'!$ANU$4:$ANU$9</definedName>
    <definedName name="HAIR_COLORING_AGENTleague_name.value.pro_wrestling_league.team_namemarketplace_idA17E79C6D8DWNPlanguage_tagen_AE2.value">'Dropdown Lists'!$ANU$4:$ANU$9</definedName>
    <definedName name="HAIR_COLORING_AGENTleague_name.value.ProWrestlingLigan.team_namemarketplace_idA17E79C6D8DWNPlanguage_tagen_AE2.value">'Dropdown Lists'!$ANU$4:$ANU$9</definedName>
    <definedName name="HAIR_COLORING_AGENTleague_name.value.دوريالمصارعةللمحترفين.team_namemarketplace_idA17E79C6D8DWNPlanguage_tagen_AE2.value">'Dropdown Lists'!$ANU$4:$ANU$9</definedName>
    <definedName name="HAIR_COLORING_AGENTleague_name.value.Formel1.team_namemarketplace_idA17E79C6D8DWNPlanguage_tagen_AE2.value">'Dropdown Lists'!$ANV$4:$ANV$15</definedName>
    <definedName name="HAIR_COLORING_AGENTleague_name.value.Formuła1.team_namemarketplace_idA17E79C6D8DWNPlanguage_tagen_AE2.value">'Dropdown Lists'!$ANV$4:$ANV$15</definedName>
    <definedName name="HAIR_COLORING_AGENTleague_name.value.formula_1.team_namemarketplace_idA17E79C6D8DWNPlanguage_tagen_AE2.value">'Dropdown Lists'!$ANV$4:$ANV$15</definedName>
    <definedName name="HAIR_COLORING_AGENTleague_name.value.Fórmula1.team_namemarketplace_idA17E79C6D8DWNPlanguage_tagen_AE2.value">'Dropdown Lists'!$ANV$4:$ANV$15</definedName>
    <definedName name="HAIR_COLORING_AGENTleague_name.value.Formula1.team_namemarketplace_idA17E79C6D8DWNPlanguage_tagen_AE2.value">'Dropdown Lists'!$ANV$4:$ANV$15</definedName>
    <definedName name="HAIR_COLORING_AGENTleague_name.value.فورمولا1.team_namemarketplace_idA17E79C6D8DWNPlanguage_tagen_AE2.value">'Dropdown Lists'!$ANV$4:$ANV$15</definedName>
    <definedName name="HAIR_COLORING_AGENTleague_name.value.Formule1.team_namemarketplace_idA17E79C6D8DWNPlanguage_tagen_AE2.value">'Dropdown Lists'!$ANV$4:$ANV$15</definedName>
    <definedName name="HAIR_COLORING_AGENTleague_name.value.フォーミュラ1.team_namemarketplace_idA17E79C6D8DWNPlanguage_tagen_AE2.value">'Dropdown Lists'!$ANV$4:$ANV$15</definedName>
    <definedName name="HAIR_COLORING_AGENTleague_name.value.Iligan.team_namemarketplace_idA17E79C6D8DWNPlanguage_tagen_AE2.value">'Dropdown Lists'!$ANW$4:$ANW$14</definedName>
    <definedName name="HAIR_COLORING_AGENTleague_name.value.ILeague.team_namemarketplace_idA17E79C6D8DWNPlanguage_tagen_AE2.value">'Dropdown Lists'!$ANW$4:$ANW$14</definedName>
    <definedName name="HAIR_COLORING_AGENTleague_name.value.インドIリーグ.team_namemarketplace_idA17E79C6D8DWNPlanguage_tagen_AE2.value">'Dropdown Lists'!$ANW$4:$ANW$14</definedName>
    <definedName name="HAIR_COLORING_AGENTleague_name.value.LigaI.team_namemarketplace_idA17E79C6D8DWNPlanguage_tagen_AE2.value">'Dropdown Lists'!$ANW$4:$ANW$14</definedName>
    <definedName name="HAIR_COLORING_AGENTleague_name.value.i_league.team_namemarketplace_idA17E79C6D8DWNPlanguage_tagen_AE2.value">'Dropdown Lists'!$ANW$4:$ANW$14</definedName>
    <definedName name="HAIR_COLORING_AGENTleague_name.value.الدوريالهنديللمحترفين.team_namemarketplace_idA17E79C6D8DWNPlanguage_tagen_AE2.value">'Dropdown Lists'!$ANW$4:$ANW$14</definedName>
    <definedName name="HAIR_COLORING_AGENTleague_name.value.JapanischerBaseball.team_namemarketplace_idA17E79C6D8DWNPlanguage_tagen_AE2.value">'Dropdown Lists'!$ANX$4:$ANX$16</definedName>
    <definedName name="HAIR_COLORING_AGENTleague_name.value.Campionatodibaseballgiapponese.team_namemarketplace_idA17E79C6D8DWNPlanguage_tagen_AE2.value">'Dropdown Lists'!$ANX$4:$ANX$16</definedName>
    <definedName name="HAIR_COLORING_AGENTleague_name.value.Baseballjaponais.team_namemarketplace_idA17E79C6D8DWNPlanguage_tagen_AE2.value">'Dropdown Lists'!$ANX$4:$ANX$16</definedName>
    <definedName name="HAIR_COLORING_AGENTleague_name.value.Béisboljaponés.team_namemarketplace_idA17E79C6D8DWNPlanguage_tagen_AE2.value">'Dropdown Lists'!$ANX$4:$ANX$16</definedName>
    <definedName name="HAIR_COLORING_AGENTleague_name.value.日本セパリーグ高校野球.team_namemarketplace_idA17E79C6D8DWNPlanguage_tagen_AE2.value">'Dropdown Lists'!$ANX$4:$ANX$16</definedName>
    <definedName name="HAIR_COLORING_AGENTleague_name.value.JapaneseBaseball.team_namemarketplace_idA17E79C6D8DWNPlanguage_tagen_AE2.value">'Dropdown Lists'!$ANX$4:$ANX$16</definedName>
    <definedName name="HAIR_COLORING_AGENTleague_name.value.Japanshonkbal.team_namemarketplace_idA17E79C6D8DWNPlanguage_tagen_AE2.value">'Dropdown Lists'!$ANX$4:$ANX$16</definedName>
    <definedName name="HAIR_COLORING_AGENTleague_name.value.japanese_baseball.team_namemarketplace_idA17E79C6D8DWNPlanguage_tagen_AE2.value">'Dropdown Lists'!$ANX$4:$ANX$16</definedName>
    <definedName name="HAIR_COLORING_AGENTleague_name.value.Japanskbaseboll.team_namemarketplace_idA17E79C6D8DWNPlanguage_tagen_AE2.value">'Dropdown Lists'!$ANX$4:$ANX$16</definedName>
    <definedName name="HAIR_COLORING_AGENTleague_name.value.البيسبولالياباني.team_namemarketplace_idA17E79C6D8DWNPlanguage_tagen_AE2.value">'Dropdown Lists'!$ANX$4:$ANX$16</definedName>
    <definedName name="HAIR_COLORING_AGENTleague_name.value.Japońskibaseball.team_namemarketplace_idA17E79C6D8DWNPlanguage_tagen_AE2.value">'Dropdown Lists'!$ANX$4:$ANX$16</definedName>
    <definedName name="HAIR_COLORING_AGENTleague_name.value.Beiseboljaponês.team_namemarketplace_idA17E79C6D8DWNPlanguage_tagen_AE2.value">'Dropdown Lists'!$ANX$4:$ANX$16</definedName>
    <definedName name="HAIR_COLORING_AGENTleague_name.value.イギリスサッカー.team_namemarketplace_idA17E79C6D8DWNPlanguage_tagen_AE2.value">'Dropdown Lists'!$ANY$4:$ANY$52</definedName>
    <definedName name="HAIR_COLORING_AGENTleague_name.value.EnglishFootball.team_namemarketplace_idA17E79C6D8DWNPlanguage_tagen_AE2.value">'Dropdown Lists'!$ANY$4:$ANY$52</definedName>
    <definedName name="HAIR_COLORING_AGENTleague_name.value.Engelsvoetbal.team_namemarketplace_idA17E79C6D8DWNPlanguage_tagen_AE2.value">'Dropdown Lists'!$ANY$4:$ANY$52</definedName>
    <definedName name="HAIR_COLORING_AGENTleague_name.value.Footballbritannique.team_namemarketplace_idA17E79C6D8DWNPlanguage_tagen_AE2.value">'Dropdown Lists'!$ANY$4:$ANY$52</definedName>
    <definedName name="HAIR_COLORING_AGENTleague_name.value.كرةالقدمالإنجليزية.team_namemarketplace_idA17E79C6D8DWNPlanguage_tagen_AE2.value">'Dropdown Lists'!$ANY$4:$ANY$52</definedName>
    <definedName name="HAIR_COLORING_AGENTleague_name.value.Angielskapiłkanożna.team_namemarketplace_idA17E79C6D8DWNPlanguage_tagen_AE2.value">'Dropdown Lists'!$ANY$4:$ANY$52</definedName>
    <definedName name="HAIR_COLORING_AGENTleague_name.value.english_football.team_namemarketplace_idA17E79C6D8DWNPlanguage_tagen_AE2.value">'Dropdown Lists'!$ANY$4:$ANY$52</definedName>
    <definedName name="HAIR_COLORING_AGENTleague_name.value.EnglishSoccer.team_namemarketplace_idA17E79C6D8DWNPlanguage_tagen_AE2.value">'Dropdown Lists'!$ANY$4:$ANY$52</definedName>
    <definedName name="HAIR_COLORING_AGENTleague_name.value.BritishFootball.team_namemarketplace_idA17E79C6D8DWNPlanguage_tagen_AE2.value">'Dropdown Lists'!$ANY$4:$ANY$52</definedName>
    <definedName name="HAIR_COLORING_AGENTleague_name.value.Calcioinglese.team_namemarketplace_idA17E79C6D8DWNPlanguage_tagen_AE2.value">'Dropdown Lists'!$ANY$4:$ANY$52</definedName>
    <definedName name="HAIR_COLORING_AGENTleague_name.value.Futebolinglês.team_namemarketplace_idA17E79C6D8DWNPlanguage_tagen_AE2.value">'Dropdown Lists'!$ANY$4:$ANY$52</definedName>
    <definedName name="HAIR_COLORING_AGENTleague_name.value.Engelskfotboll.team_namemarketplace_idA17E79C6D8DWNPlanguage_tagen_AE2.value">'Dropdown Lists'!$ANY$4:$ANY$52</definedName>
    <definedName name="HAIR_COLORING_AGENTleague_name.value.EnglischerFußball.team_namemarketplace_idA17E79C6D8DWNPlanguage_tagen_AE2.value">'Dropdown Lists'!$ANY$4:$ANY$52</definedName>
    <definedName name="HAIR_COLORING_AGENTleague_name.value.Fútbolinglés.team_namemarketplace_idA17E79C6D8DWNPlanguage_tagen_AE2.value">'Dropdown Lists'!$ANY$4:$ANY$52</definedName>
    <definedName name="HAIR_COLORING_AGENTleague_name.value.الاتحادالدوليللمصارعة.team_namemarketplace_idA17E79C6D8DWNPlanguage_tagen_AE2.value">'Dropdown Lists'!$ANZ$4</definedName>
    <definedName name="HAIR_COLORING_AGENTleague_name.value.WUSA.team_namemarketplace_idA17E79C6D8DWNPlanguage_tagen_AE2.value">'Dropdown Lists'!$ANZ$4</definedName>
    <definedName name="HAIR_COLORING_AGENTleague_name.value.PremièreLiguecanadienne.team_namemarketplace_idA17E79C6D8DWNPlanguage_tagen_AE2.value">'Dropdown Lists'!$AOA$4:$AOA$12</definedName>
    <definedName name="HAIR_COLORING_AGENTleague_name.value.Kanadensiskpremiärliga.team_namemarketplace_idA17E79C6D8DWNPlanguage_tagen_AE2.value">'Dropdown Lists'!$AOA$4:$AOA$12</definedName>
    <definedName name="HAIR_COLORING_AGENTleague_name.value.CanadianPremierLeague.team_namemarketplace_idA17E79C6D8DWNPlanguage_tagen_AE2.value">'Dropdown Lists'!$AOA$4:$AOA$12</definedName>
    <definedName name="HAIR_COLORING_AGENTleague_name.value.LigaPremierCanadense.team_namemarketplace_idA17E79C6D8DWNPlanguage_tagen_AE2.value">'Dropdown Lists'!$AOA$4:$AOA$12</definedName>
    <definedName name="HAIR_COLORING_AGENTleague_name.value.canadian_premier_league.team_namemarketplace_idA17E79C6D8DWNPlanguage_tagen_AE2.value">'Dropdown Lists'!$AOA$4:$AOA$12</definedName>
    <definedName name="HAIR_COLORING_AGENTleague_name.value.PremiereLeaguecanadiense.team_namemarketplace_idA17E79C6D8DWNPlanguage_tagen_AE2.value">'Dropdown Lists'!$AOA$4:$AOA$12</definedName>
    <definedName name="HAIR_COLORING_AGENTleague_name.value.LigaPremiercanadiense.team_namemarketplace_idA17E79C6D8DWNPlanguage_tagen_AE2.value">'Dropdown Lists'!$AOA$4:$AOA$12</definedName>
    <definedName name="HAIR_COLORING_AGENTleague_name.value.PremierLeagueKanada.team_namemarketplace_idA17E79C6D8DWNPlanguage_tagen_AE2.value">'Dropdown Lists'!$AOA$4:$AOA$12</definedName>
    <definedName name="HAIR_COLORING_AGENTleague_name.value.CanadianPremiereLeague.team_namemarketplace_idA17E79C6D8DWNPlanguage_tagen_AE2.value">'Dropdown Lists'!$AOA$4:$AOA$12</definedName>
    <definedName name="HAIR_COLORING_AGENTleague_name.value.الدوريالكنديالممتاز.team_namemarketplace_idA17E79C6D8DWNPlanguage_tagen_AE2.value">'Dropdown Lists'!$AOA$4:$AOA$12</definedName>
    <definedName name="HAIR_COLORING_AGENTleague_name.value.カナダプレミアリーグ.team_namemarketplace_idA17E79C6D8DWNPlanguage_tagen_AE2.value">'Dropdown Lists'!$AOA$4:$AOA$12</definedName>
    <definedName name="HAIR_COLORING_AGENTleague_name.value.KanadyjskaPremiereLeague.team_namemarketplace_idA17E79C6D8DWNPlanguage_tagen_AE2.value">'Dropdown Lists'!$AOA$4:$AOA$12</definedName>
    <definedName name="HAIR_COLORING_AGENTleague_name.value.Fútbolespañol.team_namemarketplace_idA17E79C6D8DWNPlanguage_tagen_AE2.value">'Dropdown Lists'!$AOB$4:$AOB$47</definedName>
    <definedName name="HAIR_COLORING_AGENTleague_name.value.SpanishFootball.team_namemarketplace_idA17E79C6D8DWNPlanguage_tagen_AE2.value">'Dropdown Lists'!$AOB$4:$AOB$47</definedName>
    <definedName name="HAIR_COLORING_AGENTleague_name.value.كرةالقدمالاسبانية.team_namemarketplace_idA17E79C6D8DWNPlanguage_tagen_AE2.value">'Dropdown Lists'!$AOB$4:$AOB$47</definedName>
    <definedName name="HAIR_COLORING_AGENTleague_name.value.Calciospagnolo.team_namemarketplace_idA17E79C6D8DWNPlanguage_tagen_AE2.value">'Dropdown Lists'!$AOB$4:$AOB$47</definedName>
    <definedName name="HAIR_COLORING_AGENTleague_name.value.Futebolespanhol.team_namemarketplace_idA17E79C6D8DWNPlanguage_tagen_AE2.value">'Dropdown Lists'!$AOB$4:$AOB$47</definedName>
    <definedName name="HAIR_COLORING_AGENTleague_name.value.Footballespagnol.team_namemarketplace_idA17E79C6D8DWNPlanguage_tagen_AE2.value">'Dropdown Lists'!$AOB$4:$AOB$47</definedName>
    <definedName name="HAIR_COLORING_AGENTleague_name.value.spanish_football.team_namemarketplace_idA17E79C6D8DWNPlanguage_tagen_AE2.value">'Dropdown Lists'!$AOB$4:$AOB$47</definedName>
    <definedName name="HAIR_COLORING_AGENTleague_name.value.Hiszpańskapiłkanożna.team_namemarketplace_idA17E79C6D8DWNPlanguage_tagen_AE2.value">'Dropdown Lists'!$AOB$4:$AOB$47</definedName>
    <definedName name="HAIR_COLORING_AGENTleague_name.value.SpanishSoccer.team_namemarketplace_idA17E79C6D8DWNPlanguage_tagen_AE2.value">'Dropdown Lists'!$AOB$4:$AOB$47</definedName>
    <definedName name="HAIR_COLORING_AGENTleague_name.value.SpanischerFußball.team_namemarketplace_idA17E79C6D8DWNPlanguage_tagen_AE2.value">'Dropdown Lists'!$AOB$4:$AOB$47</definedName>
    <definedName name="HAIR_COLORING_AGENTleague_name.value.Spaansvoetbal.team_namemarketplace_idA17E79C6D8DWNPlanguage_tagen_AE2.value">'Dropdown Lists'!$AOB$4:$AOB$47</definedName>
    <definedName name="HAIR_COLORING_AGENTleague_name.value.Spanskfotboll.team_namemarketplace_idA17E79C6D8DWNPlanguage_tagen_AE2.value">'Dropdown Lists'!$AOB$4:$AOB$47</definedName>
    <definedName name="HAIR_COLORING_AGENTleague_name.value.スペインサッカー.team_namemarketplace_idA17E79C6D8DWNPlanguage_tagen_AE2.value">'Dropdown Lists'!$AOB$4:$AOB$47</definedName>
    <definedName name="HAIR_COLORING_AGENTleague_name.value.CanadianFootballLeague.team_namemarketplace_idA17E79C6D8DWNPlanguage_tagen_AE2.value">'Dropdown Lists'!$AOC$4:$AOC$12</definedName>
    <definedName name="HAIR_COLORING_AGENTleague_name.value.LigaCanadensedeFutebol.team_namemarketplace_idA17E79C6D8DWNPlanguage_tagen_AE2.value">'Dropdown Lists'!$AOC$4:$AOC$12</definedName>
    <definedName name="HAIR_COLORING_AGENTleague_name.value.KanadyjskaLigaPiłkarska.team_namemarketplace_idA17E79C6D8DWNPlanguage_tagen_AE2.value">'Dropdown Lists'!$AOC$4:$AOC$12</definedName>
    <definedName name="HAIR_COLORING_AGENTleague_name.value.canadian_football_league.team_namemarketplace_idA17E79C6D8DWNPlanguage_tagen_AE2.value">'Dropdown Lists'!$AOC$4:$AOC$12</definedName>
    <definedName name="HAIR_COLORING_AGENTleague_name.value.Liguecanadiennedefootball.team_namemarketplace_idA17E79C6D8DWNPlanguage_tagen_AE2.value">'Dropdown Lists'!$AOC$4:$AOC$12</definedName>
    <definedName name="HAIR_COLORING_AGENTleague_name.value.Kanadensiskfotbollsliga.team_namemarketplace_idA17E79C6D8DWNPlanguage_tagen_AE2.value">'Dropdown Lists'!$AOC$4:$AOC$12</definedName>
    <definedName name="HAIR_COLORING_AGENTleague_name.value.الدوريالكنديلكرةالقدم.team_namemarketplace_idA17E79C6D8DWNPlanguage_tagen_AE2.value">'Dropdown Lists'!$AOC$4:$AOC$12</definedName>
    <definedName name="HAIR_COLORING_AGENTleague_name.value.KanadischeFußballliga.team_namemarketplace_idA17E79C6D8DWNPlanguage_tagen_AE2.value">'Dropdown Lists'!$AOC$4:$AOC$12</definedName>
    <definedName name="HAIR_COLORING_AGENTleague_name.value.カナディアンフットボールリーグ.team_namemarketplace_idA17E79C6D8DWNPlanguage_tagen_AE2.value">'Dropdown Lists'!$AOC$4:$AOC$12</definedName>
    <definedName name="HAIR_COLORING_AGENTleague_name.value.Ligadefútbolcanadiense.team_namemarketplace_idA17E79C6D8DWNPlanguage_tagen_AE2.value">'Dropdown Lists'!$AOC$4:$AOC$12</definedName>
    <definedName name="HAIR_COLORING_AGENTleague_name.value.دوريكرةالسلةالأميركيللمحترفين.team_namemarketplace_idA17E79C6D8DWNPlanguage_tagen_AE2.value">'Dropdown Lists'!$AOD$4:$AOD$48</definedName>
    <definedName name="HAIR_COLORING_AGENTleague_name.value.nba.team_namemarketplace_idA17E79C6D8DWNPlanguage_tagen_AE2.value">'Dropdown Lists'!$AOD$4:$AOD$48</definedName>
    <definedName name="HAIR_COLORING_AGENTleague_name.value.MinorLeagueHonkbal.team_namemarketplace_idA17E79C6D8DWNPlanguage_tagen_AE2.value">'Dropdown Lists'!$AOE$4:$AOE$164</definedName>
    <definedName name="HAIR_COLORING_AGENTleague_name.value.minor_league_baseball.team_namemarketplace_idA17E79C6D8DWNPlanguage_tagen_AE2.value">'Dropdown Lists'!$AOE$4:$AOE$164</definedName>
    <definedName name="HAIR_COLORING_AGENTleague_name.value.Béisboldeligasmenores.team_namemarketplace_idA17E79C6D8DWNPlanguage_tagen_AE2.value">'Dropdown Lists'!$AOE$4:$AOE$164</definedName>
    <definedName name="HAIR_COLORING_AGENTleague_name.value.MinorLeagueBaseball.team_namemarketplace_idA17E79C6D8DWNPlanguage_tagen_AE2.value">'Dropdown Lists'!$AOE$4:$AOE$164</definedName>
    <definedName name="HAIR_COLORING_AGENTleague_name.value.LigaMenordeBeisebol.team_namemarketplace_idA17E79C6D8DWNPlanguage_tagen_AE2.value">'Dropdown Lists'!$AOE$4:$AOE$164</definedName>
    <definedName name="HAIR_COLORING_AGENTleague_name.value.Liguemineuredebaseball.team_namemarketplace_idA17E79C6D8DWNPlanguage_tagen_AE2.value">'Dropdown Lists'!$AOE$4:$AOE$164</definedName>
    <definedName name="HAIR_COLORING_AGENTleague_name.value.アメリカマイナーリーグ.team_namemarketplace_idA17E79C6D8DWNPlanguage_tagen_AE2.value">'Dropdown Lists'!$AOE$4:$AOE$164</definedName>
    <definedName name="HAIR_COLORING_AGENTleague_name.value.دوريالبيسبولالمصغر.team_namemarketplace_idA17E79C6D8DWNPlanguage_tagen_AE2.value">'Dropdown Lists'!$AOE$4:$AOE$164</definedName>
    <definedName name="HAIR_COLORING_AGENTleague_name.value.دوريالهوكيالوطني.team_namemarketplace_idA17E79C6D8DWNPlanguage_tagen_AE2.value">'Dropdown Lists'!$AOF$4:$AOF$53</definedName>
    <definedName name="HAIR_COLORING_AGENTleague_name.value.nhl.team_namemarketplace_idA17E79C6D8DWNPlanguage_tagen_AE2.value">'Dropdown Lists'!$AOF$4:$AOF$53</definedName>
    <definedName name="HAIR_COLORING_AGENTleague_name.value.Liguenationaledehockey.team_namemarketplace_idA17E79C6D8DWNPlanguage_tagen_AE2.value">'Dropdown Lists'!$AOF$4:$AOF$53</definedName>
    <definedName name="HAIR_COLORING_AGENTleague_name.value.EuropeanBasketball.team_namemarketplace_idA17E79C6D8DWNPlanguage_tagen_AE2.value">'Dropdown Lists'!$AOG$4:$AOG$21</definedName>
    <definedName name="HAIR_COLORING_AGENTleague_name.value.Europeesbasketbal.team_namemarketplace_idA17E79C6D8DWNPlanguage_tagen_AE2.value">'Dropdown Lists'!$AOG$4:$AOG$21</definedName>
    <definedName name="HAIR_COLORING_AGENTleague_name.value.كرةالسلةالأوروبية.team_namemarketplace_idA17E79C6D8DWNPlanguage_tagen_AE2.value">'Dropdown Lists'!$AOG$4:$AOG$21</definedName>
    <definedName name="HAIR_COLORING_AGENTleague_name.value.european_basketball.team_namemarketplace_idA17E79C6D8DWNPlanguage_tagen_AE2.value">'Dropdown Lists'!$AOG$4:$AOG$21</definedName>
    <definedName name="HAIR_COLORING_AGENTleague_name.value.Baloncestoeuropeo.team_namemarketplace_idA17E79C6D8DWNPlanguage_tagen_AE2.value">'Dropdown Lists'!$AOG$4:$AOG$21</definedName>
    <definedName name="HAIR_COLORING_AGENTleague_name.value.Europeiskbasket.team_namemarketplace_idA17E79C6D8DWNPlanguage_tagen_AE2.value">'Dropdown Lists'!$AOG$4:$AOG$21</definedName>
    <definedName name="HAIR_COLORING_AGENTleague_name.value.Legaeuropeadipallacanestro.team_namemarketplace_idA17E79C6D8DWNPlanguage_tagen_AE2.value">'Dropdown Lists'!$AOG$4:$AOG$21</definedName>
    <definedName name="HAIR_COLORING_AGENTleague_name.value.バスケットボールユーロリーグ.team_namemarketplace_idA17E79C6D8DWNPlanguage_tagen_AE2.value">'Dropdown Lists'!$AOG$4:$AOG$21</definedName>
    <definedName name="HAIR_COLORING_AGENTleague_name.value.Basqueteeuropeu.team_namemarketplace_idA17E79C6D8DWNPlanguage_tagen_AE2.value">'Dropdown Lists'!$AOG$4:$AOG$21</definedName>
    <definedName name="HAIR_COLORING_AGENTleague_name.value.Europejskakoszykówka.team_namemarketplace_idA17E79C6D8DWNPlanguage_tagen_AE2.value">'Dropdown Lists'!$AOG$4:$AOG$21</definedName>
    <definedName name="HAIR_COLORING_AGENTleague_name.value.Basketballeuropéen.team_namemarketplace_idA17E79C6D8DWNPlanguage_tagen_AE2.value">'Dropdown Lists'!$AOG$4:$AOG$21</definedName>
    <definedName name="HAIR_COLORING_AGENTleague_name.value.EuropäischerBasketball.team_namemarketplace_idA17E79C6D8DWNPlanguage_tagen_AE2.value">'Dropdown Lists'!$AOG$4:$AOG$21</definedName>
    <definedName name="HAIR_COLORING_AGENTleague_name.value.LigaPremierdeBadminton.team_namemarketplace_idA17E79C6D8DWNPlanguage_tagen_AE2.value">'Dropdown Lists'!$AOH$4:$AOH$10</definedName>
    <definedName name="HAIR_COLORING_AGENTleague_name.value.インドバドミントンリーグ.team_namemarketplace_idA17E79C6D8DWNPlanguage_tagen_AE2.value">'Dropdown Lists'!$AOH$4:$AOH$10</definedName>
    <definedName name="HAIR_COLORING_AGENTleague_name.value.PremierBadmintonLeague.team_namemarketplace_idA17E79C6D8DWNPlanguage_tagen_AE2.value">'Dropdown Lists'!$AOH$4:$AOH$10</definedName>
    <definedName name="HAIR_COLORING_AGENTleague_name.value.premier_badminton_league.team_namemarketplace_idA17E79C6D8DWNPlanguage_tagen_AE2.value">'Dropdown Lists'!$AOH$4:$AOH$10</definedName>
    <definedName name="HAIR_COLORING_AGENTleague_name.value.LigaPremierdeBádminton.team_namemarketplace_idA17E79C6D8DWNPlanguage_tagen_AE2.value">'Dropdown Lists'!$AOH$4:$AOH$10</definedName>
    <definedName name="HAIR_COLORING_AGENTleague_name.value.PremierBadmintonLigan.team_namemarketplace_idA17E79C6D8DWNPlanguage_tagen_AE2.value">'Dropdown Lists'!$AOH$4:$AOH$10</definedName>
    <definedName name="HAIR_COLORING_AGENTleague_name.value.الدوريالممتازلكرةالريشة.team_namemarketplace_idA17E79C6D8DWNPlanguage_tagen_AE2.value">'Dropdown Lists'!$AOH$4:$AOH$10</definedName>
    <definedName name="HAIR_COLORING_AGENTleague_name.value.Otrosequiposdefútbol.team_namemarketplace_idA17E79C6D8DWNPlanguage_tagen_AE2.value">'Dropdown Lists'!$AOI$4:$AOI$14</definedName>
    <definedName name="HAIR_COLORING_AGENTleague_name.value.OtherSoccerLeagues.team_namemarketplace_idA17E79C6D8DWNPlanguage_tagen_AE2.value">'Dropdown Lists'!$AOI$4:$AOI$14</definedName>
    <definedName name="HAIR_COLORING_AGENTleague_name.value.other_football_leagues.team_namemarketplace_idA17E79C6D8DWNPlanguage_tagen_AE2.value">'Dropdown Lists'!$AOI$4:$AOI$14</definedName>
    <definedName name="HAIR_COLORING_AGENTleague_name.value.サッカーリーグその他.team_namemarketplace_idA17E79C6D8DWNPlanguage_tagen_AE2.value">'Dropdown Lists'!$AOI$4:$AOI$14</definedName>
    <definedName name="HAIR_COLORING_AGENTleague_name.value.Otrasligasdefútbol.team_namemarketplace_idA17E79C6D8DWNPlanguage_tagen_AE2.value">'Dropdown Lists'!$AOI$4:$AOI$14</definedName>
    <definedName name="HAIR_COLORING_AGENTleague_name.value.Inneligipiłkarskie.team_namemarketplace_idA17E79C6D8DWNPlanguage_tagen_AE2.value">'Dropdown Lists'!$AOI$4:$AOI$14</definedName>
    <definedName name="HAIR_COLORING_AGENTleague_name.value.Anderevoetbalcompetities.team_namemarketplace_idA17E79C6D8DWNPlanguage_tagen_AE2.value">'Dropdown Lists'!$AOI$4:$AOI$14</definedName>
    <definedName name="HAIR_COLORING_AGENTleague_name.value.Autreséquipesdefootball.team_namemarketplace_idA17E79C6D8DWNPlanguage_tagen_AE2.value">'Dropdown Lists'!$AOI$4:$AOI$14</definedName>
    <definedName name="HAIR_COLORING_AGENTleague_name.value.MehrFußballmannschaften.team_namemarketplace_idA17E79C6D8DWNPlanguage_tagen_AE2.value">'Dropdown Lists'!$AOI$4:$AOI$14</definedName>
    <definedName name="HAIR_COLORING_AGENTleague_name.value.MoreFootballLeagues.team_namemarketplace_idA17E79C6D8DWNPlanguage_tagen_AE2.value">'Dropdown Lists'!$AOI$4:$AOI$14</definedName>
    <definedName name="HAIR_COLORING_AGENTleague_name.value.Outrasligasdefutebol.team_namemarketplace_idA17E79C6D8DWNPlanguage_tagen_AE2.value">'Dropdown Lists'!$AOI$4:$AOI$14</definedName>
    <definedName name="HAIR_COLORING_AGENTleague_name.value.بطولاتكرةالقدمالأخرى.team_namemarketplace_idA17E79C6D8DWNPlanguage_tagen_AE2.value">'Dropdown Lists'!$AOI$4:$AOI$14</definedName>
    <definedName name="HAIR_COLORING_AGENTleague_name.value.Altresquadredicalcio.team_namemarketplace_idA17E79C6D8DWNPlanguage_tagen_AE2.value">'Dropdown Lists'!$AOI$4:$AOI$14</definedName>
    <definedName name="HAIR_COLORING_AGENTleague_name.value.Andrafotbollsligor.team_namemarketplace_idA17E79C6D8DWNPlanguage_tagen_AE2.value">'Dropdown Lists'!$AOI$4:$AOI$14</definedName>
    <definedName name="HAIR_COLORING_AGENTleague_name.value.ポルトガルサッカー.team_namemarketplace_idA17E79C6D8DWNPlanguage_tagen_AE2.value">'Dropdown Lists'!$AOJ$4:$AOJ$27</definedName>
    <definedName name="HAIR_COLORING_AGENTleague_name.value.PortugueseFootball.team_namemarketplace_idA17E79C6D8DWNPlanguage_tagen_AE2.value">'Dropdown Lists'!$AOJ$4:$AOJ$27</definedName>
    <definedName name="HAIR_COLORING_AGENTleague_name.value.Futebolportuguês.team_namemarketplace_idA17E79C6D8DWNPlanguage_tagen_AE2.value">'Dropdown Lists'!$AOJ$4:$AOJ$27</definedName>
    <definedName name="HAIR_COLORING_AGENTleague_name.value.Fútbolportugués.team_namemarketplace_idA17E79C6D8DWNPlanguage_tagen_AE2.value">'Dropdown Lists'!$AOJ$4:$AOJ$27</definedName>
    <definedName name="HAIR_COLORING_AGENTleague_name.value.Footballportugais.team_namemarketplace_idA17E79C6D8DWNPlanguage_tagen_AE2.value">'Dropdown Lists'!$AOJ$4:$AOJ$27</definedName>
    <definedName name="HAIR_COLORING_AGENTleague_name.value.Portugeesvoetbal.team_namemarketplace_idA17E79C6D8DWNPlanguage_tagen_AE2.value">'Dropdown Lists'!$AOJ$4:$AOJ$27</definedName>
    <definedName name="HAIR_COLORING_AGENTleague_name.value.PortugiesischerFußball.team_namemarketplace_idA17E79C6D8DWNPlanguage_tagen_AE2.value">'Dropdown Lists'!$AOJ$4:$AOJ$27</definedName>
    <definedName name="HAIR_COLORING_AGENTleague_name.value.portuguese_football.team_namemarketplace_idA17E79C6D8DWNPlanguage_tagen_AE2.value">'Dropdown Lists'!$AOJ$4:$AOJ$27</definedName>
    <definedName name="HAIR_COLORING_AGENTleague_name.value.Portugisiskfotboll.team_namemarketplace_idA17E79C6D8DWNPlanguage_tagen_AE2.value">'Dropdown Lists'!$AOJ$4:$AOJ$27</definedName>
    <definedName name="HAIR_COLORING_AGENTleague_name.value.PortugueseSoccer.team_namemarketplace_idA17E79C6D8DWNPlanguage_tagen_AE2.value">'Dropdown Lists'!$AOJ$4:$AOJ$27</definedName>
    <definedName name="HAIR_COLORING_AGENTleague_name.value.Portugalskapiłkanożna.team_namemarketplace_idA17E79C6D8DWNPlanguage_tagen_AE2.value">'Dropdown Lists'!$AOJ$4:$AOJ$27</definedName>
    <definedName name="HAIR_COLORING_AGENTleague_name.value.كرةالقدمالبرتغالية.team_namemarketplace_idA17E79C6D8DWNPlanguage_tagen_AE2.value">'Dropdown Lists'!$AOJ$4:$AOJ$27</definedName>
    <definedName name="HAIR_COLORING_AGENTleague_name.value.Campionatodicalcioportoghese.team_namemarketplace_idA17E79C6D8DWNPlanguage_tagen_AE2.value">'Dropdown Lists'!$AOJ$4:$AOJ$27</definedName>
    <definedName name="HAIR_COLORING_AGENTleague_name.value.الدوريالأمريكيلكرةالقدم.team_namemarketplace_idA17E79C6D8DWNPlanguage_tagen_AE2.value">'Dropdown Lists'!$AOK$4:$AOK$32</definedName>
    <definedName name="HAIR_COLORING_AGENTleague_name.value.mls.team_namemarketplace_idA17E79C6D8DWNPlanguage_tagen_AE2.value">'Dropdown Lists'!$AOK$4:$AOK$32</definedName>
    <definedName name="HAIR_COLORING_AGENTleague_name.value.ncaa.team_namemarketplace_idA17E79C6D8DWNPlanguage_tagen_AE2.value">'Dropdown Lists'!$AOL$4:$AOL$382</definedName>
    <definedName name="HAIR_COLORING_AGENTleague_name.value.دوريالجامعاتالأمريكيةلكرةالسلة.team_namemarketplace_idA17E79C6D8DWNPlanguage_tagen_AE2.value">'Dropdown Lists'!$AOL$4:$AOL$382</definedName>
    <definedName name="HAIR_COLORING_AGENTleague_name.value.Campionatomondialedicalcio.team_namemarketplace_idA17E79C6D8DWNPlanguage_tagen_AE2.value">'Dropdown Lists'!$AOM$4:$AOM$63</definedName>
    <definedName name="HAIR_COLORING_AGENTleague_name.value.WorldCupFootball.team_namemarketplace_idA17E79C6D8DWNPlanguage_tagen_AE2.value">'Dropdown Lists'!$AOM$4:$AOM$63</definedName>
    <definedName name="HAIR_COLORING_AGENTleague_name.value.Wereldkampioenschapvoetbal.team_namemarketplace_idA17E79C6D8DWNPlanguage_tagen_AE2.value">'Dropdown Lists'!$AOM$4:$AOM$63</definedName>
    <definedName name="HAIR_COLORING_AGENTleague_name.value.CopadoMundodeFutebol.team_namemarketplace_idA17E79C6D8DWNPlanguage_tagen_AE2.value">'Dropdown Lists'!$AOM$4:$AOM$63</definedName>
    <definedName name="HAIR_COLORING_AGENTleague_name.value.WorldCupSoccer.team_namemarketplace_idA17E79C6D8DWNPlanguage_tagen_AE2.value">'Dropdown Lists'!$AOM$4:$AOM$63</definedName>
    <definedName name="HAIR_COLORING_AGENTleague_name.value.MistrzostwaŚwiatawPiłceNożnej.team_namemarketplace_idA17E79C6D8DWNPlanguage_tagen_AE2.value">'Dropdown Lists'!$AOM$4:$AOM$63</definedName>
    <definedName name="HAIR_COLORING_AGENTleague_name.value.VMfotboll.team_namemarketplace_idA17E79C6D8DWNPlanguage_tagen_AE2.value">'Dropdown Lists'!$AOM$4:$AOM$63</definedName>
    <definedName name="HAIR_COLORING_AGENTleague_name.value.FútbolCopadelMundo.team_namemarketplace_idA17E79C6D8DWNPlanguage_tagen_AE2.value">'Dropdown Lists'!$AOM$4:$AOM$63</definedName>
    <definedName name="HAIR_COLORING_AGENTleague_name.value.Fußballweltmeisterschaft.team_namemarketplace_idA17E79C6D8DWNPlanguage_tagen_AE2.value">'Dropdown Lists'!$AOM$4:$AOM$63</definedName>
    <definedName name="HAIR_COLORING_AGENTleague_name.value.كأسالعالملكرةالقدم.team_namemarketplace_idA17E79C6D8DWNPlanguage_tagen_AE2.value">'Dropdown Lists'!$AOM$4:$AOM$63</definedName>
    <definedName name="HAIR_COLORING_AGENTleague_name.value.FIFAワールドカップ.team_namemarketplace_idA17E79C6D8DWNPlanguage_tagen_AE2.value">'Dropdown Lists'!$AOM$4:$AOM$63</definedName>
    <definedName name="HAIR_COLORING_AGENTleague_name.value.Coupedumondedefootball.team_namemarketplace_idA17E79C6D8DWNPlanguage_tagen_AE2.value">'Dropdown Lists'!$AOM$4:$AOM$63</definedName>
    <definedName name="HAIR_COLORING_AGENTleague_name.value.Copamundialdefútbol.team_namemarketplace_idA17E79C6D8DWNPlanguage_tagen_AE2.value">'Dropdown Lists'!$AOM$4:$AOM$63</definedName>
    <definedName name="HAIR_COLORING_AGENTleague_name.value.world_cup_football.team_namemarketplace_idA17E79C6D8DWNPlanguage_tagen_AE2.value">'Dropdown Lists'!$AOM$4:$AOM$63</definedName>
    <definedName name="HAIR_COLORING_AGENTleague_name.value.IndiskaSoccerligan.team_namemarketplace_idA17E79C6D8DWNPlanguage_tagen_AE2.value">'Dropdown Lists'!$AON$4:$AON$13</definedName>
    <definedName name="HAIR_COLORING_AGENTleague_name.value.IndianSoccerLeague.team_namemarketplace_idA17E79C6D8DWNPlanguage_tagen_AE2.value">'Dropdown Lists'!$AON$4:$AON$13</definedName>
    <definedName name="HAIR_COLORING_AGENTleague_name.value.IndianSuperLeague.team_namemarketplace_idA17E79C6D8DWNPlanguage_tagen_AE2.value">'Dropdown Lists'!$AON$4:$AON$13</definedName>
    <definedName name="HAIR_COLORING_AGENTleague_name.value.IndyjskaSoccerLeague.team_namemarketplace_idA17E79C6D8DWNPlanguage_tagen_AE2.value">'Dropdown Lists'!$AON$4:$AON$13</definedName>
    <definedName name="HAIR_COLORING_AGENTleague_name.value.IndischeFußballliga.team_namemarketplace_idA17E79C6D8DWNPlanguage_tagen_AE2.value">'Dropdown Lists'!$AON$4:$AON$13</definedName>
    <definedName name="HAIR_COLORING_AGENTleague_name.value.インドサッカーリーグ.team_namemarketplace_idA17E79C6D8DWNPlanguage_tagen_AE2.value">'Dropdown Lists'!$AON$4:$AON$13</definedName>
    <definedName name="HAIR_COLORING_AGENTleague_name.value.LigadefútboldelaIndia.team_namemarketplace_idA17E79C6D8DWNPlanguage_tagen_AE2.value">'Dropdown Lists'!$AON$4:$AON$13</definedName>
    <definedName name="HAIR_COLORING_AGENTleague_name.value.Ligadefútbolindia.team_namemarketplace_idA17E79C6D8DWNPlanguage_tagen_AE2.value">'Dropdown Lists'!$AON$4:$AON$13</definedName>
    <definedName name="HAIR_COLORING_AGENTleague_name.value.indian_soccer_league.team_namemarketplace_idA17E79C6D8DWNPlanguage_tagen_AE2.value">'Dropdown Lists'!$AON$4:$AON$13</definedName>
    <definedName name="HAIR_COLORING_AGENTleague_name.value.دوريكرةالقدمالهندي.team_namemarketplace_idA17E79C6D8DWNPlanguage_tagen_AE2.value">'Dropdown Lists'!$AON$4:$AON$13</definedName>
    <definedName name="HAIR_COLORING_AGENTleague_name.value.LigaIndianadeFutebol.team_namemarketplace_idA17E79C6D8DWNPlanguage_tagen_AE2.value">'Dropdown Lists'!$AON$4:$AON$13</definedName>
    <definedName name="HAIR_COLORING_AGENTleague_name.value.Ligueindiennedefootball.team_namemarketplace_idA17E79C6D8DWNPlanguage_tagen_AE2.value">'Dropdown Lists'!$AON$4:$AON$13</definedName>
    <definedName name="HAIR_COLORING_AGENTleague_name.value.Equipesnationalesdefootball.team_namemarketplace_idA17E79C6D8DWNPlanguage_tagen_AE2.value">'Dropdown Lists'!$AOO$4:$AOO$210</definedName>
    <definedName name="HAIR_COLORING_AGENTleague_name.value.代表チーム.team_namemarketplace_idA17E79C6D8DWNPlanguage_tagen_AE2.value">'Dropdown Lists'!$AOO$4:$AOO$210</definedName>
    <definedName name="HAIR_COLORING_AGENTleague_name.value.NationalTeams.team_namemarketplace_idA17E79C6D8DWNPlanguage_tagen_AE2.value">'Dropdown Lists'!$AOO$4:$AOO$210</definedName>
    <definedName name="HAIR_COLORING_AGENTleague_name.value.Seleccionesnacionales.team_namemarketplace_idA17E79C6D8DWNPlanguage_tagen_AE2.value">'Dropdown Lists'!$AOO$4:$AOO$210</definedName>
    <definedName name="HAIR_COLORING_AGENTleague_name.value.Landslag.team_namemarketplace_idA17E79C6D8DWNPlanguage_tagen_AE2.value">'Dropdown Lists'!$AOO$4:$AOO$210</definedName>
    <definedName name="HAIR_COLORING_AGENTleague_name.value.Nationaleteams.team_namemarketplace_idA17E79C6D8DWNPlanguage_tagen_AE2.value">'Dropdown Lists'!$AOO$4:$AOO$210</definedName>
    <definedName name="HAIR_COLORING_AGENTleague_name.value.SquadreNazionali.team_namemarketplace_idA17E79C6D8DWNPlanguage_tagen_AE2.value">'Dropdown Lists'!$AOO$4:$AOO$210</definedName>
    <definedName name="HAIR_COLORING_AGENTleague_name.value.national_teams.team_namemarketplace_idA17E79C6D8DWNPlanguage_tagen_AE2.value">'Dropdown Lists'!$AOO$4:$AOO$210</definedName>
    <definedName name="HAIR_COLORING_AGENTleague_name.value.NationaleFußballmannschaften.team_namemarketplace_idA17E79C6D8DWNPlanguage_tagen_AE2.value">'Dropdown Lists'!$AOO$4:$AOO$210</definedName>
    <definedName name="HAIR_COLORING_AGENTleague_name.value.Seleccionesdefútbol.team_namemarketplace_idA17E79C6D8DWNPlanguage_tagen_AE2.value">'Dropdown Lists'!$AOO$4:$AOO$210</definedName>
    <definedName name="HAIR_COLORING_AGENTleague_name.value.SeleçõesNacionais.team_namemarketplace_idA17E79C6D8DWNPlanguage_tagen_AE2.value">'Dropdown Lists'!$AOO$4:$AOO$210</definedName>
    <definedName name="HAIR_COLORING_AGENTleague_name.value.Drużynynarodowe.team_namemarketplace_idA17E79C6D8DWNPlanguage_tagen_AE2.value">'Dropdown Lists'!$AOO$4:$AOO$210</definedName>
    <definedName name="HAIR_COLORING_AGENTleague_name.value.المنتخباتالوطنية.team_namemarketplace_idA17E79C6D8DWNPlanguage_tagen_AE2.value">'Dropdown Lists'!$AOO$4:$AOO$210</definedName>
    <definedName name="HAIR_COLORING_AGENTleague_name.value.メキシコサッカー連盟.team_namemarketplace_idA17E79C6D8DWNPlanguage_tagen_AE2.value">'Dropdown Lists'!$AOP$4:$AOP$16</definedName>
    <definedName name="HAIR_COLORING_AGENTleague_name.value.MexicanFootballFederation.team_namemarketplace_idA17E79C6D8DWNPlanguage_tagen_AE2.value">'Dropdown Lists'!$AOP$4:$AOP$16</definedName>
    <definedName name="HAIR_COLORING_AGENTleague_name.value.FederaçãoMexicanadeFutebol.team_namemarketplace_idA17E79C6D8DWNPlanguage_tagen_AE2.value">'Dropdown Lists'!$AOP$4:$AOP$16</definedName>
    <definedName name="HAIR_COLORING_AGENTleague_name.value.MexicaanseVerenigingVanDeVoetbalbond.team_namemarketplace_idA17E79C6D8DWNPlanguage_tagen_AE2.value">'Dropdown Lists'!$AOP$4:$AOP$16</definedName>
    <definedName name="HAIR_COLORING_AGENTleague_name.value.FederazionecalcisticadelMessico.team_namemarketplace_idA17E79C6D8DWNPlanguage_tagen_AE2.value">'Dropdown Lists'!$AOP$4:$AOP$16</definedName>
    <definedName name="HAIR_COLORING_AGENTleague_name.value.FederaciónMexicanaDeFútbolAsociación.team_namemarketplace_idA17E79C6D8DWNPlanguage_tagen_AE2.value">'Dropdown Lists'!$AOP$4:$AOP$16</definedName>
    <definedName name="HAIR_COLORING_AGENTleague_name.value.اتحادكرةالقدمالمكسيكي.team_namemarketplace_idA17E79C6D8DWNPlanguage_tagen_AE2.value">'Dropdown Lists'!$AOP$4:$AOP$16</definedName>
    <definedName name="HAIR_COLORING_AGENTleague_name.value.FédérationduMexiquedefootball.team_namemarketplace_idA17E79C6D8DWNPlanguage_tagen_AE2.value">'Dropdown Lists'!$AOP$4:$AOP$16</definedName>
    <definedName name="HAIR_COLORING_AGENTleague_name.value.federacion_mexicana_de_futbol_ascn.team_namemarketplace_idA17E79C6D8DWNPlanguage_tagen_AE2.value">'Dropdown Lists'!$AOP$4:$AOP$16</definedName>
    <definedName name="HAIR_COLORING_AGENTleague_name.value.Footballnéerlandais.team_namemarketplace_idA17E79C6D8DWNPlanguage_tagen_AE2.value">'Dropdown Lists'!$AOQ$4:$AOQ$29</definedName>
    <definedName name="HAIR_COLORING_AGENTleague_name.value.DutchSoccer.team_namemarketplace_idA17E79C6D8DWNPlanguage_tagen_AE2.value">'Dropdown Lists'!$AOQ$4:$AOQ$29</definedName>
    <definedName name="HAIR_COLORING_AGENTleague_name.value.Holenderskapiłkanożna.team_namemarketplace_idA17E79C6D8DWNPlanguage_tagen_AE2.value">'Dropdown Lists'!$AOQ$4:$AOQ$29</definedName>
    <definedName name="HAIR_COLORING_AGENTleague_name.value.كرةالقدمالهولندية.team_namemarketplace_idA17E79C6D8DWNPlanguage_tagen_AE2.value">'Dropdown Lists'!$AOQ$4:$AOQ$29</definedName>
    <definedName name="HAIR_COLORING_AGENTleague_name.value.Futebolholandês.team_namemarketplace_idA17E79C6D8DWNPlanguage_tagen_AE2.value">'Dropdown Lists'!$AOQ$4:$AOQ$29</definedName>
    <definedName name="HAIR_COLORING_AGENTleague_name.value.Fútbolholandés.team_namemarketplace_idA17E79C6D8DWNPlanguage_tagen_AE2.value">'Dropdown Lists'!$AOQ$4:$AOQ$29</definedName>
    <definedName name="HAIR_COLORING_AGENTleague_name.value.dutch_football.team_namemarketplace_idA17E79C6D8DWNPlanguage_tagen_AE2.value">'Dropdown Lists'!$AOQ$4:$AOQ$29</definedName>
    <definedName name="HAIR_COLORING_AGENTleague_name.value.Nederlandsvoetbal.team_namemarketplace_idA17E79C6D8DWNPlanguage_tagen_AE2.value">'Dropdown Lists'!$AOQ$4:$AOQ$29</definedName>
    <definedName name="HAIR_COLORING_AGENTleague_name.value.オランダサッカー.team_namemarketplace_idA17E79C6D8DWNPlanguage_tagen_AE2.value">'Dropdown Lists'!$AOQ$4:$AOQ$29</definedName>
    <definedName name="HAIR_COLORING_AGENTleague_name.value.DutchFootball.team_namemarketplace_idA17E79C6D8DWNPlanguage_tagen_AE2.value">'Dropdown Lists'!$AOQ$4:$AOQ$29</definedName>
    <definedName name="HAIR_COLORING_AGENTleague_name.value.Holländskfotboll.team_namemarketplace_idA17E79C6D8DWNPlanguage_tagen_AE2.value">'Dropdown Lists'!$AOQ$4:$AOQ$29</definedName>
    <definedName name="HAIR_COLORING_AGENTleague_name.value.NiederländischerFußball.team_namemarketplace_idA17E79C6D8DWNPlanguage_tagen_AE2.value">'Dropdown Lists'!$AOQ$4:$AOQ$29</definedName>
    <definedName name="HAIR_COLORING_AGENTleague_name.value.Campionatodicalcioolandese.team_namemarketplace_idA17E79C6D8DWNPlanguage_tagen_AE2.value">'Dropdown Lists'!$AOQ$4:$AOQ$29</definedName>
    <definedName name="HAIR_COLORING_AGENTleague_name.value.Xspel.team_namemarketplace_idA17E79C6D8DWNPlanguage_tagen_AE2.value">'Dropdown Lists'!$AOR$4</definedName>
    <definedName name="HAIR_COLORING_AGENTleague_name.value.العاباكس.team_namemarketplace_idA17E79C6D8DWNPlanguage_tagen_AE2.value">'Dropdown Lists'!$AOR$4</definedName>
    <definedName name="HAIR_COLORING_AGENTleague_name.value.XGames.team_namemarketplace_idA17E79C6D8DWNPlanguage_tagen_AE2.value">'Dropdown Lists'!$AOR$4</definedName>
    <definedName name="HAIR_COLORING_AGENTleague_name.value.Xゲーム.team_namemarketplace_idA17E79C6D8DWNPlanguage_tagen_AE2.value">'Dropdown Lists'!$AOR$4</definedName>
    <definedName name="HAIR_COLORING_AGENTleague_name.value.x_games.team_namemarketplace_idA17E79C6D8DWNPlanguage_tagen_AE2.value">'Dropdown Lists'!$AOR$4</definedName>
    <definedName name="HAIR_COLORING_AGENTleague_name.value.german_football.team_namemarketplace_idA17E79C6D8DWNPlanguage_tagen_AE2.value">'Dropdown Lists'!$AOS$4:$AOS$40</definedName>
    <definedName name="HAIR_COLORING_AGENTleague_name.value.كرةالقدمالألمانية.team_namemarketplace_idA17E79C6D8DWNPlanguage_tagen_AE2.value">'Dropdown Lists'!$AOS$4:$AOS$40</definedName>
    <definedName name="HAIR_COLORING_AGENTleague_name.value.Tyskfotboll.team_namemarketplace_idA17E79C6D8DWNPlanguage_tagen_AE2.value">'Dropdown Lists'!$AOS$4:$AOS$40</definedName>
    <definedName name="HAIR_COLORING_AGENTleague_name.value.DeutscherFußball.team_namemarketplace_idA17E79C6D8DWNPlanguage_tagen_AE2.value">'Dropdown Lists'!$AOS$4:$AOS$40</definedName>
    <definedName name="HAIR_COLORING_AGENTleague_name.value.Fútbolalemán.team_namemarketplace_idA17E79C6D8DWNPlanguage_tagen_AE2.value">'Dropdown Lists'!$AOS$4:$AOS$40</definedName>
    <definedName name="HAIR_COLORING_AGENTleague_name.value.Niemieckapiłkanożna.team_namemarketplace_idA17E79C6D8DWNPlanguage_tagen_AE2.value">'Dropdown Lists'!$AOS$4:$AOS$40</definedName>
    <definedName name="HAIR_COLORING_AGENTleague_name.value.Calciotedesco.team_namemarketplace_idA17E79C6D8DWNPlanguage_tagen_AE2.value">'Dropdown Lists'!$AOS$4:$AOS$40</definedName>
    <definedName name="HAIR_COLORING_AGENTleague_name.value.GermanSoccer.team_namemarketplace_idA17E79C6D8DWNPlanguage_tagen_AE2.value">'Dropdown Lists'!$AOS$4:$AOS$40</definedName>
    <definedName name="HAIR_COLORING_AGENTleague_name.value.Footballallemand.team_namemarketplace_idA17E79C6D8DWNPlanguage_tagen_AE2.value">'Dropdown Lists'!$AOS$4:$AOS$40</definedName>
    <definedName name="HAIR_COLORING_AGENTleague_name.value.Futebolalemão.team_namemarketplace_idA17E79C6D8DWNPlanguage_tagen_AE2.value">'Dropdown Lists'!$AOS$4:$AOS$40</definedName>
    <definedName name="HAIR_COLORING_AGENTleague_name.value.Duitsvoetbal.team_namemarketplace_idA17E79C6D8DWNPlanguage_tagen_AE2.value">'Dropdown Lists'!$AOS$4:$AOS$40</definedName>
    <definedName name="HAIR_COLORING_AGENTleague_name.value.GermanFootball.team_namemarketplace_idA17E79C6D8DWNPlanguage_tagen_AE2.value">'Dropdown Lists'!$AOS$4:$AOS$40</definedName>
    <definedName name="HAIR_COLORING_AGENTleague_name.value.ドイツサッカー.team_namemarketplace_idA17E79C6D8DWNPlanguage_tagen_AE2.value">'Dropdown Lists'!$AOS$4:$AOS$40</definedName>
    <definedName name="HAIR_COLORING_AGENTleague_name.value.الدوريالوطنيلكرةالقدمللسيدات.team_namemarketplace_idA17E79C6D8DWNPlanguage_tagen_AE2.value">'Dropdown Lists'!$AOT$4:$AOT$18</definedName>
    <definedName name="HAIR_COLORING_AGENTleague_name.value.NWSL.team_namemarketplace_idA17E79C6D8DWNPlanguage_tagen_AE2.value">'Dropdown Lists'!$AOT$4:$AOT$18</definedName>
    <definedName name="HAIR_COLORING_AGENTleague_name.value.ProKabaddiLeague.team_namemarketplace_idA17E79C6D8DWNPlanguage_tagen_AE2.value">'Dropdown Lists'!$AOU$4:$AOU$15</definedName>
    <definedName name="HAIR_COLORING_AGENTleague_name.value.pro_kabaddi_league.team_namemarketplace_idA17E79C6D8DWNPlanguage_tagen_AE2.value">'Dropdown Lists'!$AOU$4:$AOU$15</definedName>
    <definedName name="HAIR_COLORING_AGENTleague_name.value.ProKabaddiLigan.team_namemarketplace_idA17E79C6D8DWNPlanguage_tagen_AE2.value">'Dropdown Lists'!$AOU$4:$AOU$15</definedName>
    <definedName name="HAIR_COLORING_AGENTleague_name.value.دوريكباديللمحترفين.team_namemarketplace_idA17E79C6D8DWNPlanguage_tagen_AE2.value">'Dropdown Lists'!$AOU$4:$AOU$15</definedName>
    <definedName name="HAIR_COLORING_AGENTleague_name.value.LigaProKabaddi.team_namemarketplace_idA17E79C6D8DWNPlanguage_tagen_AE2.value">'Dropdown Lists'!$AOU$4:$AOU$15</definedName>
    <definedName name="HAIR_COLORING_AGENTleague_name.value.インドプロカバディリーグ.team_namemarketplace_idA17E79C6D8DWNPlanguage_tagen_AE2.value">'Dropdown Lists'!$AOU$4:$AOU$15</definedName>
    <definedName name="HAIR_COLORING_AGENTleague_name.value.رابطةلاعبيالغولفالمحترفين.team_namemarketplace_idA17E79C6D8DWNPlanguage_tagen_AE2.value">'Dropdown Lists'!$AOV$4</definedName>
    <definedName name="HAIR_COLORING_AGENTleague_name.value.pga.team_namemarketplace_idA17E79C6D8DWNPlanguage_tagen_AE2.value">'Dropdown Lists'!$AOV$4</definedName>
    <definedName name="HAIR_COLORING_AGENTleague_name.value.PGAツアー.team_namemarketplace_idA17E79C6D8DWNPlanguage_tagen_AE2.value">'Dropdown Lists'!$AOV$4</definedName>
    <definedName name="HAIR_COLORING_AGENTleague_name.value.SchottischerFußball.team_namemarketplace_idA17E79C6D8DWNPlanguage_tagen_AE2.value">'Dropdown Lists'!$AOW$4:$AOW$21</definedName>
    <definedName name="HAIR_COLORING_AGENTleague_name.value.كرةالقدمالاسكتلندية.team_namemarketplace_idA17E79C6D8DWNPlanguage_tagen_AE2.value">'Dropdown Lists'!$AOW$4:$AOW$21</definedName>
    <definedName name="HAIR_COLORING_AGENTleague_name.value.Skotskfotboll.team_namemarketplace_idA17E79C6D8DWNPlanguage_tagen_AE2.value">'Dropdown Lists'!$AOW$4:$AOW$21</definedName>
    <definedName name="HAIR_COLORING_AGENTleague_name.value.Futebolescocês.team_namemarketplace_idA17E79C6D8DWNPlanguage_tagen_AE2.value">'Dropdown Lists'!$AOW$4:$AOW$21</definedName>
    <definedName name="HAIR_COLORING_AGENTleague_name.value.Footballécossais.team_namemarketplace_idA17E79C6D8DWNPlanguage_tagen_AE2.value">'Dropdown Lists'!$AOW$4:$AOW$21</definedName>
    <definedName name="HAIR_COLORING_AGENTleague_name.value.Fútbolescocés.team_namemarketplace_idA17E79C6D8DWNPlanguage_tagen_AE2.value">'Dropdown Lists'!$AOW$4:$AOW$21</definedName>
    <definedName name="HAIR_COLORING_AGENTleague_name.value.ScottishSoccer.team_namemarketplace_idA17E79C6D8DWNPlanguage_tagen_AE2.value">'Dropdown Lists'!$AOW$4:$AOW$21</definedName>
    <definedName name="HAIR_COLORING_AGENTleague_name.value.ScottishFootball.team_namemarketplace_idA17E79C6D8DWNPlanguage_tagen_AE2.value">'Dropdown Lists'!$AOW$4:$AOW$21</definedName>
    <definedName name="HAIR_COLORING_AGENTleague_name.value.Schotsvoetbal.team_namemarketplace_idA17E79C6D8DWNPlanguage_tagen_AE2.value">'Dropdown Lists'!$AOW$4:$AOW$21</definedName>
    <definedName name="HAIR_COLORING_AGENTleague_name.value.スコットランドサッカー.team_namemarketplace_idA17E79C6D8DWNPlanguage_tagen_AE2.value">'Dropdown Lists'!$AOW$4:$AOW$21</definedName>
    <definedName name="HAIR_COLORING_AGENTleague_name.value.Szkockapiłkanożna.team_namemarketplace_idA17E79C6D8DWNPlanguage_tagen_AE2.value">'Dropdown Lists'!$AOW$4:$AOW$21</definedName>
    <definedName name="HAIR_COLORING_AGENTleague_name.value.scottish_football.team_namemarketplace_idA17E79C6D8DWNPlanguage_tagen_AE2.value">'Dropdown Lists'!$AOW$4:$AOW$21</definedName>
    <definedName name="HAIR_COLORING_AGENTleague_name.value.Campionatodicalcioscozzese.team_namemarketplace_idA17E79C6D8DWNPlanguage_tagen_AE2.value">'Dropdown Lists'!$AOW$4:$AOW$21</definedName>
    <definedName name="HAIR_COLORING_AGENTleague_name.value.FranzösischerFußball.team_namemarketplace_idA17E79C6D8DWNPlanguage_tagen_AE2.value">'Dropdown Lists'!$AOX$4:$AOX$37</definedName>
    <definedName name="HAIR_COLORING_AGENTleague_name.value.Fransvoetbal.team_namemarketplace_idA17E79C6D8DWNPlanguage_tagen_AE2.value">'Dropdown Lists'!$AOX$4:$AOX$37</definedName>
    <definedName name="HAIR_COLORING_AGENTleague_name.value.FrenchFootball.team_namemarketplace_idA17E79C6D8DWNPlanguage_tagen_AE2.value">'Dropdown Lists'!$AOX$4:$AOX$37</definedName>
    <definedName name="HAIR_COLORING_AGENTleague_name.value.Franskfotboll.team_namemarketplace_idA17E79C6D8DWNPlanguage_tagen_AE2.value">'Dropdown Lists'!$AOX$4:$AOX$37</definedName>
    <definedName name="HAIR_COLORING_AGENTleague_name.value.FrenchSoccer.team_namemarketplace_idA17E79C6D8DWNPlanguage_tagen_AE2.value">'Dropdown Lists'!$AOX$4:$AOX$37</definedName>
    <definedName name="HAIR_COLORING_AGENTleague_name.value.Francuskapiłkanożna.team_namemarketplace_idA17E79C6D8DWNPlanguage_tagen_AE2.value">'Dropdown Lists'!$AOX$4:$AOX$37</definedName>
    <definedName name="HAIR_COLORING_AGENTleague_name.value.Calciofrancese.team_namemarketplace_idA17E79C6D8DWNPlanguage_tagen_AE2.value">'Dropdown Lists'!$AOX$4:$AOX$37</definedName>
    <definedName name="HAIR_COLORING_AGENTleague_name.value.Futebolfrancês.team_namemarketplace_idA17E79C6D8DWNPlanguage_tagen_AE2.value">'Dropdown Lists'!$AOX$4:$AOX$37</definedName>
    <definedName name="HAIR_COLORING_AGENTleague_name.value.french_football.team_namemarketplace_idA17E79C6D8DWNPlanguage_tagen_AE2.value">'Dropdown Lists'!$AOX$4:$AOX$37</definedName>
    <definedName name="HAIR_COLORING_AGENTleague_name.value.كرةالقدمالفرنسية.team_namemarketplace_idA17E79C6D8DWNPlanguage_tagen_AE2.value">'Dropdown Lists'!$AOX$4:$AOX$37</definedName>
    <definedName name="HAIR_COLORING_AGENTleague_name.value.Fútbolfrancés.team_namemarketplace_idA17E79C6D8DWNPlanguage_tagen_AE2.value">'Dropdown Lists'!$AOX$4:$AOX$37</definedName>
    <definedName name="HAIR_COLORING_AGENTleague_name.value.フランスサッカー.team_namemarketplace_idA17E79C6D8DWNPlanguage_tagen_AE2.value">'Dropdown Lists'!$AOX$4:$AOX$37</definedName>
    <definedName name="HAIR_COLORING_AGENTleague_name.value.Footballfrançais.team_namemarketplace_idA17E79C6D8DWNPlanguage_tagen_AE2.value">'Dropdown Lists'!$AOX$4:$AOX$37</definedName>
    <definedName name="HAIR_COLORING_AGENTleague_name.value.LPGAツアー.team_namemarketplace_idA17E79C6D8DWNPlanguage_tagen_AE2.value">'Dropdown Lists'!$AOY$4</definedName>
    <definedName name="HAIR_COLORING_AGENTleague_name.value.lpga.team_namemarketplace_idA17E79C6D8DWNPlanguage_tagen_AE2.value">'Dropdown Lists'!$AOY$4</definedName>
    <definedName name="HAIR_COLORING_AGENTleague_name.value.رابطةلاعباتالغولفالمحترفات.team_namemarketplace_idA17E79C6D8DWNPlanguage_tagen_AE2.value">'Dropdown Lists'!$AOY$4</definedName>
    <definedName name="HAIR_COLORING_AGENTleague_name.value.لعبةالكريكيتالدولية.team_namemarketplace_idA17E79C6D8DWNPlanguage_tagen_AE2.value">'Dropdown Lists'!$AOZ$4:$AOZ$15</definedName>
    <definedName name="HAIR_COLORING_AGENTleague_name.value.Międzynarodowykrykiet.team_namemarketplace_idA17E79C6D8DWNPlanguage_tagen_AE2.value">'Dropdown Lists'!$AOZ$4:$AOZ$15</definedName>
    <definedName name="HAIR_COLORING_AGENTleague_name.value.InternationalesCricket.team_namemarketplace_idA17E79C6D8DWNPlanguage_tagen_AE2.value">'Dropdown Lists'!$AOZ$4:$AOZ$15</definedName>
    <definedName name="HAIR_COLORING_AGENTleague_name.value.クリケット代表チーム.team_namemarketplace_idA17E79C6D8DWNPlanguage_tagen_AE2.value">'Dropdown Lists'!$AOZ$4:$AOZ$15</definedName>
    <definedName name="HAIR_COLORING_AGENTleague_name.value.international_cricket.team_namemarketplace_idA17E79C6D8DWNPlanguage_tagen_AE2.value">'Dropdown Lists'!$AOZ$4:$AOZ$15</definedName>
    <definedName name="HAIR_COLORING_AGENTleague_name.value.Campionatointernazionaledicricket.team_namemarketplace_idA17E79C6D8DWNPlanguage_tagen_AE2.value">'Dropdown Lists'!$AOZ$4:$AOZ$15</definedName>
    <definedName name="HAIR_COLORING_AGENTleague_name.value.InternationellCricket.team_namemarketplace_idA17E79C6D8DWNPlanguage_tagen_AE2.value">'Dropdown Lists'!$AOZ$4:$AOZ$15</definedName>
    <definedName name="HAIR_COLORING_AGENTleague_name.value.Cricketinternational.team_namemarketplace_idA17E79C6D8DWNPlanguage_tagen_AE2.value">'Dropdown Lists'!$AOZ$4:$AOZ$15</definedName>
    <definedName name="HAIR_COLORING_AGENTleague_name.value.Cricketinternacional.team_namemarketplace_idA17E79C6D8DWNPlanguage_tagen_AE2.value">'Dropdown Lists'!$AOZ$4:$AOZ$15</definedName>
    <definedName name="HAIR_COLORING_AGENTleague_name.value.CríqueteInternacional.team_namemarketplace_idA17E79C6D8DWNPlanguage_tagen_AE2.value">'Dropdown Lists'!$AOZ$4:$AOZ$15</definedName>
    <definedName name="HAIR_COLORING_AGENTleague_name.value.InternationalCricket.team_namemarketplace_idA17E79C6D8DWNPlanguage_tagen_AE2.value">'Dropdown Lists'!$AOZ$4:$AOZ$15</definedName>
    <definedName name="HAIR_COLORING_AGENTleague_name.value.NationellaLacrosseligan.team_namemarketplace_idA17E79C6D8DWNPlanguage_tagen_AE2.value">'Dropdown Lists'!$APA$4:$APA$16</definedName>
    <definedName name="HAIR_COLORING_AGENTleague_name.value.دوريلاكروسالوطني.team_namemarketplace_idA17E79C6D8DWNPlanguage_tagen_AE2.value">'Dropdown Lists'!$APA$4:$APA$16</definedName>
    <definedName name="HAIR_COLORING_AGENTleague_name.value.ナショナルラクロスリーグ.team_namemarketplace_idA17E79C6D8DWNPlanguage_tagen_AE2.value">'Dropdown Lists'!$APA$4:$APA$16</definedName>
    <definedName name="HAIR_COLORING_AGENTleague_name.value.NationalLacrosseLeague.team_namemarketplace_idA17E79C6D8DWNPlanguage_tagen_AE2.value">'Dropdown Lists'!$APA$4:$APA$16</definedName>
    <definedName name="HAIR_COLORING_AGENTleague_name.value.LigaNacionaldeLacrosse.team_namemarketplace_idA17E79C6D8DWNPlanguage_tagen_AE2.value">'Dropdown Lists'!$APA$4:$APA$16</definedName>
    <definedName name="HAIR_COLORING_AGENTleague_name.value.national_lacrosse_league.team_namemarketplace_idA17E79C6D8DWNPlanguage_tagen_AE2.value">'Dropdown Lists'!$APA$4:$APA$16</definedName>
    <definedName name="HAIR_COLORING_AGENTleague_name.value.NarodowaLigaLacrosse.team_namemarketplace_idA17E79C6D8DWNPlanguage_tagen_AE2.value">'Dropdown Lists'!$APA$4:$APA$16</definedName>
    <definedName name="HAIR_COLORING_AGENTleague_name.value.hockey_india_league.team_namemarketplace_idA17E79C6D8DWNPlanguage_tagen_AE2.value">'Dropdown Lists'!$APB$4:$APB$9</definedName>
    <definedName name="HAIR_COLORING_AGENTleague_name.value.LigaDeHóqueiIndiano.team_namemarketplace_idA17E79C6D8DWNPlanguage_tagen_AE2.value">'Dropdown Lists'!$APB$4:$APB$9</definedName>
    <definedName name="HAIR_COLORING_AGENTleague_name.value.HockeyIndiaLeague.team_namemarketplace_idA17E79C6D8DWNPlanguage_tagen_AE2.value">'Dropdown Lists'!$APB$4:$APB$9</definedName>
    <definedName name="HAIR_COLORING_AGENTleague_name.value.Hokejowaligaindyjska.team_namemarketplace_idA17E79C6D8DWNPlanguage_tagen_AE2.value">'Dropdown Lists'!$APB$4:$APB$9</definedName>
    <definedName name="HAIR_COLORING_AGENTleague_name.value.LigaIndiadeHockey.team_namemarketplace_idA17E79C6D8DWNPlanguage_tagen_AE2.value">'Dropdown Lists'!$APB$4:$APB$9</definedName>
    <definedName name="HAIR_COLORING_AGENTleague_name.value.ホッケーインドリーグ.team_namemarketplace_idA17E79C6D8DWNPlanguage_tagen_AE2.value">'Dropdown Lists'!$APB$4:$APB$9</definedName>
    <definedName name="HAIR_COLORING_AGENTleague_name.value.Indienshockeyliga.team_namemarketplace_idA17E79C6D8DWNPlanguage_tagen_AE2.value">'Dropdown Lists'!$APB$4:$APB$9</definedName>
    <definedName name="HAIR_COLORING_AGENTleague_name.value.دوريالهوكيالهندي.team_namemarketplace_idA17E79C6D8DWNPlanguage_tagen_AE2.value">'Dropdown Lists'!$APB$4:$APB$9</definedName>
    <definedName name="HAIR_COLORING_AGENTleague_name.value.Campionatodihockeyindiano.team_namemarketplace_idA17E79C6D8DWNPlanguage_tagen_AE2.value">'Dropdown Lists'!$APB$4:$APB$9</definedName>
    <definedName name="HAIR_COLORING_AGENTleague_name.value.كرةالقدمالايطالية.team_namemarketplace_idA17E79C6D8DWNPlanguage_tagen_AE2.value">'Dropdown Lists'!$APC$4:$APC$46</definedName>
    <definedName name="HAIR_COLORING_AGENTleague_name.value.italian_football.team_namemarketplace_idA17E79C6D8DWNPlanguage_tagen_AE2.value">'Dropdown Lists'!$APC$4:$APC$46</definedName>
    <definedName name="HAIR_COLORING_AGENTleague_name.value.ItalienischerFußball.team_namemarketplace_idA17E79C6D8DWNPlanguage_tagen_AE2.value">'Dropdown Lists'!$APC$4:$APC$46</definedName>
    <definedName name="HAIR_COLORING_AGENTleague_name.value.ItalianSoccer.team_namemarketplace_idA17E79C6D8DWNPlanguage_tagen_AE2.value">'Dropdown Lists'!$APC$4:$APC$46</definedName>
    <definedName name="HAIR_COLORING_AGENTleague_name.value.Włoskapiłkanożna.team_namemarketplace_idA17E79C6D8DWNPlanguage_tagen_AE2.value">'Dropdown Lists'!$APC$4:$APC$46</definedName>
    <definedName name="HAIR_COLORING_AGENTleague_name.value.Italienskfotboll.team_namemarketplace_idA17E79C6D8DWNPlanguage_tagen_AE2.value">'Dropdown Lists'!$APC$4:$APC$46</definedName>
    <definedName name="HAIR_COLORING_AGENTleague_name.value.Footballitalien.team_namemarketplace_idA17E79C6D8DWNPlanguage_tagen_AE2.value">'Dropdown Lists'!$APC$4:$APC$46</definedName>
    <definedName name="HAIR_COLORING_AGENTleague_name.value.Calcioitaliano.team_namemarketplace_idA17E79C6D8DWNPlanguage_tagen_AE2.value">'Dropdown Lists'!$APC$4:$APC$46</definedName>
    <definedName name="HAIR_COLORING_AGENTleague_name.value.Italiaansvoetbal.team_namemarketplace_idA17E79C6D8DWNPlanguage_tagen_AE2.value">'Dropdown Lists'!$APC$4:$APC$46</definedName>
    <definedName name="HAIR_COLORING_AGENTleague_name.value.Fútbolitaliano.team_namemarketplace_idA17E79C6D8DWNPlanguage_tagen_AE2.value">'Dropdown Lists'!$APC$4:$APC$46</definedName>
    <definedName name="HAIR_COLORING_AGENTleague_name.value.Futebolitaliano.team_namemarketplace_idA17E79C6D8DWNPlanguage_tagen_AE2.value">'Dropdown Lists'!$APC$4:$APC$46</definedName>
    <definedName name="HAIR_COLORING_AGENTleague_name.value.ItalianFootball.team_namemarketplace_idA17E79C6D8DWNPlanguage_tagen_AE2.value">'Dropdown Lists'!$APC$4:$APC$46</definedName>
    <definedName name="HAIR_COLORING_AGENTleague_name.value.イタリアサッカー.team_namemarketplace_idA17E79C6D8DWNPlanguage_tagen_AE2.value">'Dropdown Lists'!$APC$4:$APC$46</definedName>
    <definedName name="HAIR_COLORING_AGENTleague_name.value.Campionatodipallavoloprofessionale.team_namemarketplace_idA17E79C6D8DWNPlanguage_tagen_AE2.value">'Dropdown Lists'!$APD$4:$APD$9</definedName>
    <definedName name="HAIR_COLORING_AGENTleague_name.value.دوريالمحترفينللكرةالطائرة.team_namemarketplace_idA17E79C6D8DWNPlanguage_tagen_AE2.value">'Dropdown Lists'!$APD$4:$APD$9</definedName>
    <definedName name="HAIR_COLORING_AGENTleague_name.value.インドバレーボールリーグ.team_namemarketplace_idA17E79C6D8DWNPlanguage_tagen_AE2.value">'Dropdown Lists'!$APD$4:$APD$9</definedName>
    <definedName name="HAIR_COLORING_AGENTleague_name.value.ProVolleyballLigan.team_namemarketplace_idA17E79C6D8DWNPlanguage_tagen_AE2.value">'Dropdown Lists'!$APD$4:$APD$9</definedName>
    <definedName name="HAIR_COLORING_AGENTleague_name.value.ProVolleyballLeague.team_namemarketplace_idA17E79C6D8DWNPlanguage_tagen_AE2.value">'Dropdown Lists'!$APD$4:$APD$9</definedName>
    <definedName name="HAIR_COLORING_AGENTleague_name.value.pro_volleyball_league.team_namemarketplace_idA17E79C6D8DWNPlanguage_tagen_AE2.value">'Dropdown Lists'!$APD$4:$APD$9</definedName>
    <definedName name="HAIR_COLORING_AGENTleague_name.value.LigaProfissionaldeVôlei.team_namemarketplace_idA17E79C6D8DWNPlanguage_tagen_AE2.value">'Dropdown Lists'!$APD$4:$APD$9</definedName>
    <definedName name="HAIR_COLORING_AGENTleague_name.value.Ligadevoleibolprofesional.team_namemarketplace_idA17E79C6D8DWNPlanguage_tagen_AE2.value">'Dropdown Lists'!$APD$4:$APD$9</definedName>
    <definedName name="HAIR_COLORING_AGENTleague_name.value.Japońskapiłkanożna.team_namemarketplace_idA17E79C6D8DWNPlanguage_tagen_AE2.value">'Dropdown Lists'!$APE$4:$APE$56</definedName>
    <definedName name="HAIR_COLORING_AGENTleague_name.value.Campionatodicalciogiapponese.team_namemarketplace_idA17E79C6D8DWNPlanguage_tagen_AE2.value">'Dropdown Lists'!$APE$4:$APE$56</definedName>
    <definedName name="HAIR_COLORING_AGENTleague_name.value.Japanskfotboll.team_namemarketplace_idA17E79C6D8DWNPlanguage_tagen_AE2.value">'Dropdown Lists'!$APE$4:$APE$56</definedName>
    <definedName name="HAIR_COLORING_AGENTleague_name.value.JapaneseSoccer.team_namemarketplace_idA17E79C6D8DWNPlanguage_tagen_AE2.value">'Dropdown Lists'!$APE$4:$APE$56</definedName>
    <definedName name="HAIR_COLORING_AGENTleague_name.value.JapanischerFußball.team_namemarketplace_idA17E79C6D8DWNPlanguage_tagen_AE2.value">'Dropdown Lists'!$APE$4:$APE$56</definedName>
    <definedName name="HAIR_COLORING_AGENTleague_name.value.Japansvoetbal.team_namemarketplace_idA17E79C6D8DWNPlanguage_tagen_AE2.value">'Dropdown Lists'!$APE$4:$APE$56</definedName>
    <definedName name="HAIR_COLORING_AGENTleague_name.value.JapaneseFootball.team_namemarketplace_idA17E79C6D8DWNPlanguage_tagen_AE2.value">'Dropdown Lists'!$APE$4:$APE$56</definedName>
    <definedName name="HAIR_COLORING_AGENTleague_name.value.Futeboljaponês.team_namemarketplace_idA17E79C6D8DWNPlanguage_tagen_AE2.value">'Dropdown Lists'!$APE$4:$APE$56</definedName>
    <definedName name="HAIR_COLORING_AGENTleague_name.value.كرةالقدماليابانية.team_namemarketplace_idA17E79C6D8DWNPlanguage_tagen_AE2.value">'Dropdown Lists'!$APE$4:$APE$56</definedName>
    <definedName name="HAIR_COLORING_AGENTleague_name.value.日本Jリーグ.team_namemarketplace_idA17E79C6D8DWNPlanguage_tagen_AE2.value">'Dropdown Lists'!$APE$4:$APE$56</definedName>
    <definedName name="HAIR_COLORING_AGENTleague_name.value.Fútboljaponés.team_namemarketplace_idA17E79C6D8DWNPlanguage_tagen_AE2.value">'Dropdown Lists'!$APE$4:$APE$56</definedName>
    <definedName name="HAIR_COLORING_AGENTleague_name.value.japanese_football.team_namemarketplace_idA17E79C6D8DWNPlanguage_tagen_AE2.value">'Dropdown Lists'!$APE$4:$APE$56</definedName>
    <definedName name="HAIR_COLORING_AGENTleague_name.value.Footballjaponais.team_namemarketplace_idA17E79C6D8DWNPlanguage_tagen_AE2.value">'Dropdown Lists'!$APE$4:$APE$56</definedName>
    <definedName name="HAIR_COLORING_AGENTleague_name.value.البيسبولالكلاسيكيةالعالمية.team_namemarketplace_idA17E79C6D8DWNPlanguage_tagen_AE2.value">'Dropdown Lists'!$APF$4:$APF$12</definedName>
    <definedName name="HAIR_COLORING_AGENTleague_name.value.world_baseball_classic.team_namemarketplace_idA17E79C6D8DWNPlanguage_tagen_AE2.value">'Dropdown Lists'!$APF$4:$APF$12</definedName>
    <definedName name="HAIR_COLORING_AGENTleague_name.value.Clásicomundialdebéisbol.team_namemarketplace_idA17E79C6D8DWNPlanguage_tagen_AE2.value">'Dropdown Lists'!$APF$4:$APF$12</definedName>
    <definedName name="HAIR_COLORING_AGENTleague_name.value.Classiquemondialedebaseball.team_namemarketplace_idA17E79C6D8DWNPlanguage_tagen_AE2.value">'Dropdown Lists'!$APF$4:$APF$12</definedName>
    <definedName name="HAIR_COLORING_AGENTleague_name.value.WereldHonkbalKlassieker.team_namemarketplace_idA17E79C6D8DWNPlanguage_tagen_AE2.value">'Dropdown Lists'!$APF$4:$APF$12</definedName>
    <definedName name="HAIR_COLORING_AGENTleague_name.value.WorldBaseballClassic.team_namemarketplace_idA17E79C6D8DWNPlanguage_tagen_AE2.value">'Dropdown Lists'!$APF$4:$APF$12</definedName>
    <definedName name="HAIR_COLORING_AGENTleague_name.value.ClássicoMundialdeBeisebol.team_namemarketplace_idA17E79C6D8DWNPlanguage_tagen_AE2.value">'Dropdown Lists'!$APF$4:$APF$12</definedName>
    <definedName name="HAIR_COLORING_AGENTleague_name.value.ワールドベースボールクラシック.team_namemarketplace_idA17E79C6D8DWNPlanguage_tagen_AE2.value">'Dropdown Lists'!$APF$4:$APF$12</definedName>
    <definedName name="HAIR_COLORING_AGENTleague_name.value.IndiskaPremierligan.team_namemarketplace_idA17E79C6D8DWNPlanguage_tagen_AE2.value">'Dropdown Lists'!$APG$4:$APG$13</definedName>
    <definedName name="HAIR_COLORING_AGENTleague_name.value.SzkockaPremierLeague.team_namemarketplace_idA17E79C6D8DWNPlanguage_tagen_AE2.value">'Dropdown Lists'!$APG$4:$APG$13</definedName>
    <definedName name="HAIR_COLORING_AGENTleague_name.value.LigaPremierdelaIndia.team_namemarketplace_idA17E79C6D8DWNPlanguage_tagen_AE2.value">'Dropdown Lists'!$APG$4:$APG$13</definedName>
    <definedName name="HAIR_COLORING_AGENTleague_name.value.IndianPremierLeague.team_namemarketplace_idA17E79C6D8DWNPlanguage_tagen_AE2.value">'Dropdown Lists'!$APG$4:$APG$13</definedName>
    <definedName name="HAIR_COLORING_AGENTleague_name.value.インディアンプレミアリーグ.team_namemarketplace_idA17E79C6D8DWNPlanguage_tagen_AE2.value">'Dropdown Lists'!$APG$4:$APG$13</definedName>
    <definedName name="HAIR_COLORING_AGENTleague_name.value.الدوريالهنديالممتاز.team_namemarketplace_idA17E79C6D8DWNPlanguage_tagen_AE2.value">'Dropdown Lists'!$APG$4:$APG$13</definedName>
    <definedName name="HAIR_COLORING_AGENTleague_name.value.LigaPremierIndiana.team_namemarketplace_idA17E79C6D8DWNPlanguage_tagen_AE2.value">'Dropdown Lists'!$APG$4:$APG$13</definedName>
    <definedName name="HAIR_COLORING_AGENTleague_name.value.indian_premier_league.team_namemarketplace_idA17E79C6D8DWNPlanguage_tagen_AE2.value">'Dropdown Lists'!$APG$4:$APG$13</definedName>
    <definedName name="HAIR_COLORING_AGENTleague_name.value.PremierLeagueindia.team_namemarketplace_idA17E79C6D8DWNPlanguage_tagen_AE2.value">'Dropdown Lists'!$APG$4:$APG$13</definedName>
    <definedName name="HAIR_COLORING_AGENTleague_name.value.wwe.team_namemarketplace_idA17E79C6D8DWNPlanguage_tagen_AE2.value">'Dropdown Lists'!$APH$4</definedName>
    <definedName name="HAIR_COLORING_AGENTleague_name.value.المصارعةالعالميةالترفيهية.team_namemarketplace_idA17E79C6D8DWNPlanguage_tagen_AE2.value">'Dropdown Lists'!$APH$4</definedName>
    <definedName name="HAIR_COLORING_AGENTleague_name.value.اتحادكرةالقدمالأميركي.team_namemarketplace_idA17E79C6D8DWNPlanguage_tagen_AE2.value">'Dropdown Lists'!$API$4:$API$45</definedName>
    <definedName name="HAIR_COLORING_AGENTleague_name.value.nfl.team_namemarketplace_idA17E79C6D8DWNPlanguage_tagen_AE2.value">'Dropdown Lists'!$API$4:$API$45</definedName>
    <definedName name="HAIR_COLORING_AGENTleague_name.value.ufc.team_namemarketplace_idA17E79C6D8DWNPlanguage_tagen_AE2.value">'Dropdown Lists'!$APJ$4:$APJ$180</definedName>
    <definedName name="HAIR_COLORING_AGENTleague_name.value.بطولةالقتالالنهائي.team_namemarketplace_idA17E79C6D8DWNPlanguage_tagen_AE2.value">'Dropdown Lists'!$APJ$4:$APJ$180</definedName>
    <definedName name="HAIR_COLORING_AGENTleague_name.value.Baloncestojaponés.team_namemarketplace_idA17E79C6D8DWNPlanguage_tagen_AE2.value">'Dropdown Lists'!$APK$4:$APK$48</definedName>
    <definedName name="HAIR_COLORING_AGENTleague_name.value.Basketballjaponais.team_namemarketplace_idA17E79C6D8DWNPlanguage_tagen_AE2.value">'Dropdown Lists'!$APK$4:$APK$48</definedName>
    <definedName name="HAIR_COLORING_AGENTleague_name.value.JapaneseBasketball.team_namemarketplace_idA17E79C6D8DWNPlanguage_tagen_AE2.value">'Dropdown Lists'!$APK$4:$APK$48</definedName>
    <definedName name="HAIR_COLORING_AGENTleague_name.value.日本Bリーグ.team_namemarketplace_idA17E79C6D8DWNPlanguage_tagen_AE2.value">'Dropdown Lists'!$APK$4:$APK$48</definedName>
    <definedName name="HAIR_COLORING_AGENTleague_name.value.japanese_basketball.team_namemarketplace_idA17E79C6D8DWNPlanguage_tagen_AE2.value">'Dropdown Lists'!$APK$4:$APK$48</definedName>
    <definedName name="HAIR_COLORING_AGENTleague_name.value.Japanskbasket.team_namemarketplace_idA17E79C6D8DWNPlanguage_tagen_AE2.value">'Dropdown Lists'!$APK$4:$APK$48</definedName>
    <definedName name="HAIR_COLORING_AGENTleague_name.value.Japansbasketbal.team_namemarketplace_idA17E79C6D8DWNPlanguage_tagen_AE2.value">'Dropdown Lists'!$APK$4:$APK$48</definedName>
    <definedName name="HAIR_COLORING_AGENTleague_name.value.Basquetejaponês.team_namemarketplace_idA17E79C6D8DWNPlanguage_tagen_AE2.value">'Dropdown Lists'!$APK$4:$APK$48</definedName>
    <definedName name="HAIR_COLORING_AGENTleague_name.value.كرةالسلةاليابانية.team_namemarketplace_idA17E79C6D8DWNPlanguage_tagen_AE2.value">'Dropdown Lists'!$APK$4:$APK$48</definedName>
    <definedName name="HAIR_COLORING_AGENTleague_name.value.Japońskakoszykówka.team_namemarketplace_idA17E79C6D8DWNPlanguage_tagen_AE2.value">'Dropdown Lists'!$APK$4:$APK$48</definedName>
    <definedName name="HAIR_COLORING_AGENTleague_name.value.Campionatodibasketgiapponese.team_namemarketplace_idA17E79C6D8DWNPlanguage_tagen_AE2.value">'Dropdown Lists'!$APK$4:$APK$48</definedName>
    <definedName name="HAIR_COLORING_AGENTleague_name.value.JapanischerBasketball.team_namemarketplace_idA17E79C6D8DWNPlanguage_tagen_AE2.value">'Dropdown Lists'!$APK$4:$APK$48</definedName>
    <definedName name="HAIR_COLORING_AGENTleague_name.value.wnba.team_namemarketplace_idA17E79C6D8DWNPlanguage_tagen_AE2.value">'Dropdown Lists'!$APL$4:$APL$26</definedName>
    <definedName name="HAIR_COLORING_AGENTleague_name.value.الاتحادالوطنيلكرةالسلةالنسائية.team_namemarketplace_idA17E79C6D8DWNPlanguage_tagen_AE2.value">'Dropdown Lists'!$APL$4:$APL$26</definedName>
    <definedName name="HAIR_COLORING_AGENTleague_name.value.mlb.team_namemarketplace_idA17E79C6D8DWNPlanguage_tagen_AE2.value">'Dropdown Lists'!$APM$4:$APM$47</definedName>
    <definedName name="HAIR_COLORING_AGENTleague_name.value.Liguemajeuredebaseball.team_namemarketplace_idA17E79C6D8DWNPlanguage_tagen_AE2.value">'Dropdown Lists'!$APM$4:$APM$47</definedName>
    <definedName name="HAIR_COLORING_AGENTleague_name.value.دوريالبيسبولالرئيسي.team_namemarketplace_idA17E79C6D8DWNPlanguage_tagen_AE2.value">'Dropdown Lists'!$APM$4:$APM$47</definedName>
    <definedName name="HAIR_COLORING_AGENTleague_name.value.تنس.team_namemarketplace_idA17E79C6D8DWNPlanguage_tagen_AE2.value">'Dropdown Lists'!$APN$4</definedName>
    <definedName name="HAIR_COLORING_AGENTleague_name.value.Tennis.team_namemarketplace_idA17E79C6D8DWNPlanguage_tagen_AE2.value">'Dropdown Lists'!$APN$4</definedName>
    <definedName name="HAIR_COLORING_AGENTleague_name.value.Tenis.team_namemarketplace_idA17E79C6D8DWNPlanguage_tagen_AE2.value">'Dropdown Lists'!$APN$4</definedName>
    <definedName name="HAIR_COLORING_AGENTleague_name.value.Tênis.team_namemarketplace_idA17E79C6D8DWNPlanguage_tagen_AE2.value">'Dropdown Lists'!$APN$4</definedName>
    <definedName name="HAIR_COLORING_AGENTleague_name.value.テニス.team_namemarketplace_idA17E79C6D8DWNPlanguage_tagen_AE2.value">'Dropdown Lists'!$APN$4</definedName>
    <definedName name="TEAleague_name.value.NASCAR.team_namemarketplace_idA17E79C6D8DWNPlanguage_tagen_AE2.value">'Dropdown Lists'!$APO$4:$APO$49</definedName>
    <definedName name="TEAleague_name.value.ناسكار.team_namemarketplace_idA17E79C6D8DWNPlanguage_tagen_AE2.value">'Dropdown Lists'!$APO$4:$APO$49</definedName>
    <definedName name="TEAleague_name.value.eスポーツ.team_namemarketplace_idA17E79C6D8DWNPlanguage_tagen_AE2.value">'Dropdown Lists'!$APP$4</definedName>
    <definedName name="TEAleague_name.value.ESportssportelettronici.team_namemarketplace_idA17E79C6D8DWNPlanguage_tagen_AE2.value">'Dropdown Lists'!$APP$4</definedName>
    <definedName name="TEAleague_name.value.Esport.team_namemarketplace_idA17E79C6D8DWNPlanguage_tagen_AE2.value">'Dropdown Lists'!$APP$4</definedName>
    <definedName name="TEAleague_name.value.ESports.team_namemarketplace_idA17E79C6D8DWNPlanguage_tagen_AE2.value">'Dropdown Lists'!$APP$4</definedName>
    <definedName name="TEAleague_name.value.ألعابإلكترونية.team_namemarketplace_idA17E79C6D8DWNPlanguage_tagen_AE2.value">'Dropdown Lists'!$APP$4</definedName>
    <definedName name="TEAleague_name.value.e_sports.team_namemarketplace_idA17E79C6D8DWNPlanguage_tagen_AE2.value">'Dropdown Lists'!$APP$4</definedName>
    <definedName name="TEAleague_name.value.Deporteselectrónicos.team_namemarketplace_idA17E79C6D8DWNPlanguage_tagen_AE2.value">'Dropdown Lists'!$APP$4</definedName>
    <definedName name="TEAleague_name.value.ProWrestlingLeague.team_namemarketplace_idA17E79C6D8DWNPlanguage_tagen_AE2.value">'Dropdown Lists'!$APQ$4:$APQ$9</definedName>
    <definedName name="TEAleague_name.value.Ligadeluchalibreprofesional.team_namemarketplace_idA17E79C6D8DWNPlanguage_tagen_AE2.value">'Dropdown Lists'!$APQ$4:$APQ$9</definedName>
    <definedName name="TEAleague_name.value.インドプロレスリーグ.team_namemarketplace_idA17E79C6D8DWNPlanguage_tagen_AE2.value">'Dropdown Lists'!$APQ$4:$APQ$9</definedName>
    <definedName name="TEAleague_name.value.LigaProfissionaldeLutaLivre.team_namemarketplace_idA17E79C6D8DWNPlanguage_tagen_AE2.value">'Dropdown Lists'!$APQ$4:$APQ$9</definedName>
    <definedName name="TEAleague_name.value.pro_wrestling_league.team_namemarketplace_idA17E79C6D8DWNPlanguage_tagen_AE2.value">'Dropdown Lists'!$APQ$4:$APQ$9</definedName>
    <definedName name="TEAleague_name.value.ProWrestlingLigan.team_namemarketplace_idA17E79C6D8DWNPlanguage_tagen_AE2.value">'Dropdown Lists'!$APQ$4:$APQ$9</definedName>
    <definedName name="TEAleague_name.value.دوريالمصارعةللمحترفين.team_namemarketplace_idA17E79C6D8DWNPlanguage_tagen_AE2.value">'Dropdown Lists'!$APQ$4:$APQ$9</definedName>
    <definedName name="TEAleague_name.value.Formel1.team_namemarketplace_idA17E79C6D8DWNPlanguage_tagen_AE2.value">'Dropdown Lists'!$APR$4:$APR$15</definedName>
    <definedName name="TEAleague_name.value.Formuła1.team_namemarketplace_idA17E79C6D8DWNPlanguage_tagen_AE2.value">'Dropdown Lists'!$APR$4:$APR$15</definedName>
    <definedName name="TEAleague_name.value.formula_1.team_namemarketplace_idA17E79C6D8DWNPlanguage_tagen_AE2.value">'Dropdown Lists'!$APR$4:$APR$15</definedName>
    <definedName name="TEAleague_name.value.Fórmula1.team_namemarketplace_idA17E79C6D8DWNPlanguage_tagen_AE2.value">'Dropdown Lists'!$APR$4:$APR$15</definedName>
    <definedName name="TEAleague_name.value.Formula1.team_namemarketplace_idA17E79C6D8DWNPlanguage_tagen_AE2.value">'Dropdown Lists'!$APR$4:$APR$15</definedName>
    <definedName name="TEAleague_name.value.فورمولا1.team_namemarketplace_idA17E79C6D8DWNPlanguage_tagen_AE2.value">'Dropdown Lists'!$APR$4:$APR$15</definedName>
    <definedName name="TEAleague_name.value.Formule1.team_namemarketplace_idA17E79C6D8DWNPlanguage_tagen_AE2.value">'Dropdown Lists'!$APR$4:$APR$15</definedName>
    <definedName name="TEAleague_name.value.フォーミュラ1.team_namemarketplace_idA17E79C6D8DWNPlanguage_tagen_AE2.value">'Dropdown Lists'!$APR$4:$APR$15</definedName>
    <definedName name="TEAleague_name.value.Iligan.team_namemarketplace_idA17E79C6D8DWNPlanguage_tagen_AE2.value">'Dropdown Lists'!$APS$4:$APS$14</definedName>
    <definedName name="TEAleague_name.value.ILeague.team_namemarketplace_idA17E79C6D8DWNPlanguage_tagen_AE2.value">'Dropdown Lists'!$APS$4:$APS$14</definedName>
    <definedName name="TEAleague_name.value.インドIリーグ.team_namemarketplace_idA17E79C6D8DWNPlanguage_tagen_AE2.value">'Dropdown Lists'!$APS$4:$APS$14</definedName>
    <definedName name="TEAleague_name.value.LigaI.team_namemarketplace_idA17E79C6D8DWNPlanguage_tagen_AE2.value">'Dropdown Lists'!$APS$4:$APS$14</definedName>
    <definedName name="TEAleague_name.value.i_league.team_namemarketplace_idA17E79C6D8DWNPlanguage_tagen_AE2.value">'Dropdown Lists'!$APS$4:$APS$14</definedName>
    <definedName name="TEAleague_name.value.الدوريالهنديللمحترفين.team_namemarketplace_idA17E79C6D8DWNPlanguage_tagen_AE2.value">'Dropdown Lists'!$APS$4:$APS$14</definedName>
    <definedName name="TEAleague_name.value.JapanischerBaseball.team_namemarketplace_idA17E79C6D8DWNPlanguage_tagen_AE2.value">'Dropdown Lists'!$APT$4:$APT$16</definedName>
    <definedName name="TEAleague_name.value.Campionatodibaseballgiapponese.team_namemarketplace_idA17E79C6D8DWNPlanguage_tagen_AE2.value">'Dropdown Lists'!$APT$4:$APT$16</definedName>
    <definedName name="TEAleague_name.value.Baseballjaponais.team_namemarketplace_idA17E79C6D8DWNPlanguage_tagen_AE2.value">'Dropdown Lists'!$APT$4:$APT$16</definedName>
    <definedName name="TEAleague_name.value.Béisboljaponés.team_namemarketplace_idA17E79C6D8DWNPlanguage_tagen_AE2.value">'Dropdown Lists'!$APT$4:$APT$16</definedName>
    <definedName name="TEAleague_name.value.日本セパリーグ高校野球.team_namemarketplace_idA17E79C6D8DWNPlanguage_tagen_AE2.value">'Dropdown Lists'!$APT$4:$APT$16</definedName>
    <definedName name="TEAleague_name.value.JapaneseBaseball.team_namemarketplace_idA17E79C6D8DWNPlanguage_tagen_AE2.value">'Dropdown Lists'!$APT$4:$APT$16</definedName>
    <definedName name="TEAleague_name.value.Japanshonkbal.team_namemarketplace_idA17E79C6D8DWNPlanguage_tagen_AE2.value">'Dropdown Lists'!$APT$4:$APT$16</definedName>
    <definedName name="TEAleague_name.value.japanese_baseball.team_namemarketplace_idA17E79C6D8DWNPlanguage_tagen_AE2.value">'Dropdown Lists'!$APT$4:$APT$16</definedName>
    <definedName name="TEAleague_name.value.Japanskbaseboll.team_namemarketplace_idA17E79C6D8DWNPlanguage_tagen_AE2.value">'Dropdown Lists'!$APT$4:$APT$16</definedName>
    <definedName name="TEAleague_name.value.البيسبولالياباني.team_namemarketplace_idA17E79C6D8DWNPlanguage_tagen_AE2.value">'Dropdown Lists'!$APT$4:$APT$16</definedName>
    <definedName name="TEAleague_name.value.Japońskibaseball.team_namemarketplace_idA17E79C6D8DWNPlanguage_tagen_AE2.value">'Dropdown Lists'!$APT$4:$APT$16</definedName>
    <definedName name="TEAleague_name.value.Beiseboljaponês.team_namemarketplace_idA17E79C6D8DWNPlanguage_tagen_AE2.value">'Dropdown Lists'!$APT$4:$APT$16</definedName>
    <definedName name="TEAleague_name.value.イギリスサッカー.team_namemarketplace_idA17E79C6D8DWNPlanguage_tagen_AE2.value">'Dropdown Lists'!$APU$4:$APU$52</definedName>
    <definedName name="TEAleague_name.value.EnglishFootball.team_namemarketplace_idA17E79C6D8DWNPlanguage_tagen_AE2.value">'Dropdown Lists'!$APU$4:$APU$52</definedName>
    <definedName name="TEAleague_name.value.Engelsvoetbal.team_namemarketplace_idA17E79C6D8DWNPlanguage_tagen_AE2.value">'Dropdown Lists'!$APU$4:$APU$52</definedName>
    <definedName name="TEAleague_name.value.Footballbritannique.team_namemarketplace_idA17E79C6D8DWNPlanguage_tagen_AE2.value">'Dropdown Lists'!$APU$4:$APU$52</definedName>
    <definedName name="TEAleague_name.value.كرةالقدمالإنجليزية.team_namemarketplace_idA17E79C6D8DWNPlanguage_tagen_AE2.value">'Dropdown Lists'!$APU$4:$APU$52</definedName>
    <definedName name="TEAleague_name.value.Angielskapiłkanożna.team_namemarketplace_idA17E79C6D8DWNPlanguage_tagen_AE2.value">'Dropdown Lists'!$APU$4:$APU$52</definedName>
    <definedName name="TEAleague_name.value.english_football.team_namemarketplace_idA17E79C6D8DWNPlanguage_tagen_AE2.value">'Dropdown Lists'!$APU$4:$APU$52</definedName>
    <definedName name="TEAleague_name.value.EnglishSoccer.team_namemarketplace_idA17E79C6D8DWNPlanguage_tagen_AE2.value">'Dropdown Lists'!$APU$4:$APU$52</definedName>
    <definedName name="TEAleague_name.value.BritishFootball.team_namemarketplace_idA17E79C6D8DWNPlanguage_tagen_AE2.value">'Dropdown Lists'!$APU$4:$APU$52</definedName>
    <definedName name="TEAleague_name.value.Calcioinglese.team_namemarketplace_idA17E79C6D8DWNPlanguage_tagen_AE2.value">'Dropdown Lists'!$APU$4:$APU$52</definedName>
    <definedName name="TEAleague_name.value.Futebolinglês.team_namemarketplace_idA17E79C6D8DWNPlanguage_tagen_AE2.value">'Dropdown Lists'!$APU$4:$APU$52</definedName>
    <definedName name="TEAleague_name.value.Engelskfotboll.team_namemarketplace_idA17E79C6D8DWNPlanguage_tagen_AE2.value">'Dropdown Lists'!$APU$4:$APU$52</definedName>
    <definedName name="TEAleague_name.value.EnglischerFußball.team_namemarketplace_idA17E79C6D8DWNPlanguage_tagen_AE2.value">'Dropdown Lists'!$APU$4:$APU$52</definedName>
    <definedName name="TEAleague_name.value.Fútbolinglés.team_namemarketplace_idA17E79C6D8DWNPlanguage_tagen_AE2.value">'Dropdown Lists'!$APU$4:$APU$52</definedName>
    <definedName name="TEAleague_name.value.الاتحادالدوليللمصارعة.team_namemarketplace_idA17E79C6D8DWNPlanguage_tagen_AE2.value">'Dropdown Lists'!$APV$4</definedName>
    <definedName name="TEAleague_name.value.WUSA.team_namemarketplace_idA17E79C6D8DWNPlanguage_tagen_AE2.value">'Dropdown Lists'!$APV$4</definedName>
    <definedName name="TEAleague_name.value.PremièreLiguecanadienne.team_namemarketplace_idA17E79C6D8DWNPlanguage_tagen_AE2.value">'Dropdown Lists'!$APW$4:$APW$12</definedName>
    <definedName name="TEAleague_name.value.Kanadensiskpremiärliga.team_namemarketplace_idA17E79C6D8DWNPlanguage_tagen_AE2.value">'Dropdown Lists'!$APW$4:$APW$12</definedName>
    <definedName name="TEAleague_name.value.CanadianPremierLeague.team_namemarketplace_idA17E79C6D8DWNPlanguage_tagen_AE2.value">'Dropdown Lists'!$APW$4:$APW$12</definedName>
    <definedName name="TEAleague_name.value.LigaPremierCanadense.team_namemarketplace_idA17E79C6D8DWNPlanguage_tagen_AE2.value">'Dropdown Lists'!$APW$4:$APW$12</definedName>
    <definedName name="TEAleague_name.value.canadian_premier_league.team_namemarketplace_idA17E79C6D8DWNPlanguage_tagen_AE2.value">'Dropdown Lists'!$APW$4:$APW$12</definedName>
    <definedName name="TEAleague_name.value.PremiereLeaguecanadiense.team_namemarketplace_idA17E79C6D8DWNPlanguage_tagen_AE2.value">'Dropdown Lists'!$APW$4:$APW$12</definedName>
    <definedName name="TEAleague_name.value.LigaPremiercanadiense.team_namemarketplace_idA17E79C6D8DWNPlanguage_tagen_AE2.value">'Dropdown Lists'!$APW$4:$APW$12</definedName>
    <definedName name="TEAleague_name.value.PremierLeagueKanada.team_namemarketplace_idA17E79C6D8DWNPlanguage_tagen_AE2.value">'Dropdown Lists'!$APW$4:$APW$12</definedName>
    <definedName name="TEAleague_name.value.CanadianPremiereLeague.team_namemarketplace_idA17E79C6D8DWNPlanguage_tagen_AE2.value">'Dropdown Lists'!$APW$4:$APW$12</definedName>
    <definedName name="TEAleague_name.value.الدوريالكنديالممتاز.team_namemarketplace_idA17E79C6D8DWNPlanguage_tagen_AE2.value">'Dropdown Lists'!$APW$4:$APW$12</definedName>
    <definedName name="TEAleague_name.value.カナダプレミアリーグ.team_namemarketplace_idA17E79C6D8DWNPlanguage_tagen_AE2.value">'Dropdown Lists'!$APW$4:$APW$12</definedName>
    <definedName name="TEAleague_name.value.KanadyjskaPremiereLeague.team_namemarketplace_idA17E79C6D8DWNPlanguage_tagen_AE2.value">'Dropdown Lists'!$APW$4:$APW$12</definedName>
    <definedName name="TEAleague_name.value.Fútbolespañol.team_namemarketplace_idA17E79C6D8DWNPlanguage_tagen_AE2.value">'Dropdown Lists'!$APX$4:$APX$47</definedName>
    <definedName name="TEAleague_name.value.SpanishFootball.team_namemarketplace_idA17E79C6D8DWNPlanguage_tagen_AE2.value">'Dropdown Lists'!$APX$4:$APX$47</definedName>
    <definedName name="TEAleague_name.value.كرةالقدمالاسبانية.team_namemarketplace_idA17E79C6D8DWNPlanguage_tagen_AE2.value">'Dropdown Lists'!$APX$4:$APX$47</definedName>
    <definedName name="TEAleague_name.value.Calciospagnolo.team_namemarketplace_idA17E79C6D8DWNPlanguage_tagen_AE2.value">'Dropdown Lists'!$APX$4:$APX$47</definedName>
    <definedName name="TEAleague_name.value.Futebolespanhol.team_namemarketplace_idA17E79C6D8DWNPlanguage_tagen_AE2.value">'Dropdown Lists'!$APX$4:$APX$47</definedName>
    <definedName name="TEAleague_name.value.Footballespagnol.team_namemarketplace_idA17E79C6D8DWNPlanguage_tagen_AE2.value">'Dropdown Lists'!$APX$4:$APX$47</definedName>
    <definedName name="TEAleague_name.value.spanish_football.team_namemarketplace_idA17E79C6D8DWNPlanguage_tagen_AE2.value">'Dropdown Lists'!$APX$4:$APX$47</definedName>
    <definedName name="TEAleague_name.value.Hiszpańskapiłkanożna.team_namemarketplace_idA17E79C6D8DWNPlanguage_tagen_AE2.value">'Dropdown Lists'!$APX$4:$APX$47</definedName>
    <definedName name="TEAleague_name.value.SpanishSoccer.team_namemarketplace_idA17E79C6D8DWNPlanguage_tagen_AE2.value">'Dropdown Lists'!$APX$4:$APX$47</definedName>
    <definedName name="TEAleague_name.value.SpanischerFußball.team_namemarketplace_idA17E79C6D8DWNPlanguage_tagen_AE2.value">'Dropdown Lists'!$APX$4:$APX$47</definedName>
    <definedName name="TEAleague_name.value.Spaansvoetbal.team_namemarketplace_idA17E79C6D8DWNPlanguage_tagen_AE2.value">'Dropdown Lists'!$APX$4:$APX$47</definedName>
    <definedName name="TEAleague_name.value.Spanskfotboll.team_namemarketplace_idA17E79C6D8DWNPlanguage_tagen_AE2.value">'Dropdown Lists'!$APX$4:$APX$47</definedName>
    <definedName name="TEAleague_name.value.スペインサッカー.team_namemarketplace_idA17E79C6D8DWNPlanguage_tagen_AE2.value">'Dropdown Lists'!$APX$4:$APX$47</definedName>
    <definedName name="TEAleague_name.value.CanadianFootballLeague.team_namemarketplace_idA17E79C6D8DWNPlanguage_tagen_AE2.value">'Dropdown Lists'!$APY$4:$APY$12</definedName>
    <definedName name="TEAleague_name.value.LigaCanadensedeFutebol.team_namemarketplace_idA17E79C6D8DWNPlanguage_tagen_AE2.value">'Dropdown Lists'!$APY$4:$APY$12</definedName>
    <definedName name="TEAleague_name.value.KanadyjskaLigaPiłkarska.team_namemarketplace_idA17E79C6D8DWNPlanguage_tagen_AE2.value">'Dropdown Lists'!$APY$4:$APY$12</definedName>
    <definedName name="TEAleague_name.value.canadian_football_league.team_namemarketplace_idA17E79C6D8DWNPlanguage_tagen_AE2.value">'Dropdown Lists'!$APY$4:$APY$12</definedName>
    <definedName name="TEAleague_name.value.Liguecanadiennedefootball.team_namemarketplace_idA17E79C6D8DWNPlanguage_tagen_AE2.value">'Dropdown Lists'!$APY$4:$APY$12</definedName>
    <definedName name="TEAleague_name.value.Kanadensiskfotbollsliga.team_namemarketplace_idA17E79C6D8DWNPlanguage_tagen_AE2.value">'Dropdown Lists'!$APY$4:$APY$12</definedName>
    <definedName name="TEAleague_name.value.الدوريالكنديلكرةالقدم.team_namemarketplace_idA17E79C6D8DWNPlanguage_tagen_AE2.value">'Dropdown Lists'!$APY$4:$APY$12</definedName>
    <definedName name="TEAleague_name.value.KanadischeFußballliga.team_namemarketplace_idA17E79C6D8DWNPlanguage_tagen_AE2.value">'Dropdown Lists'!$APY$4:$APY$12</definedName>
    <definedName name="TEAleague_name.value.カナディアンフットボールリーグ.team_namemarketplace_idA17E79C6D8DWNPlanguage_tagen_AE2.value">'Dropdown Lists'!$APY$4:$APY$12</definedName>
    <definedName name="TEAleague_name.value.Ligadefútbolcanadiense.team_namemarketplace_idA17E79C6D8DWNPlanguage_tagen_AE2.value">'Dropdown Lists'!$APY$4:$APY$12</definedName>
    <definedName name="TEAleague_name.value.دوريكرةالسلةالأميركيللمحترفين.team_namemarketplace_idA17E79C6D8DWNPlanguage_tagen_AE2.value">'Dropdown Lists'!$APZ$4:$APZ$48</definedName>
    <definedName name="TEAleague_name.value.nba.team_namemarketplace_idA17E79C6D8DWNPlanguage_tagen_AE2.value">'Dropdown Lists'!$APZ$4:$APZ$48</definedName>
    <definedName name="TEAleague_name.value.MinorLeagueHonkbal.team_namemarketplace_idA17E79C6D8DWNPlanguage_tagen_AE2.value">'Dropdown Lists'!$AQA$4:$AQA$164</definedName>
    <definedName name="TEAleague_name.value.minor_league_baseball.team_namemarketplace_idA17E79C6D8DWNPlanguage_tagen_AE2.value">'Dropdown Lists'!$AQA$4:$AQA$164</definedName>
    <definedName name="TEAleague_name.value.Béisboldeligasmenores.team_namemarketplace_idA17E79C6D8DWNPlanguage_tagen_AE2.value">'Dropdown Lists'!$AQA$4:$AQA$164</definedName>
    <definedName name="TEAleague_name.value.MinorLeagueBaseball.team_namemarketplace_idA17E79C6D8DWNPlanguage_tagen_AE2.value">'Dropdown Lists'!$AQA$4:$AQA$164</definedName>
    <definedName name="TEAleague_name.value.LigaMenordeBeisebol.team_namemarketplace_idA17E79C6D8DWNPlanguage_tagen_AE2.value">'Dropdown Lists'!$AQA$4:$AQA$164</definedName>
    <definedName name="TEAleague_name.value.Liguemineuredebaseball.team_namemarketplace_idA17E79C6D8DWNPlanguage_tagen_AE2.value">'Dropdown Lists'!$AQA$4:$AQA$164</definedName>
    <definedName name="TEAleague_name.value.アメリカマイナーリーグ.team_namemarketplace_idA17E79C6D8DWNPlanguage_tagen_AE2.value">'Dropdown Lists'!$AQA$4:$AQA$164</definedName>
    <definedName name="TEAleague_name.value.دوريالبيسبولالمصغر.team_namemarketplace_idA17E79C6D8DWNPlanguage_tagen_AE2.value">'Dropdown Lists'!$AQA$4:$AQA$164</definedName>
    <definedName name="TEAleague_name.value.دوريالهوكيالوطني.team_namemarketplace_idA17E79C6D8DWNPlanguage_tagen_AE2.value">'Dropdown Lists'!$AQB$4:$AQB$53</definedName>
    <definedName name="TEAleague_name.value.nhl.team_namemarketplace_idA17E79C6D8DWNPlanguage_tagen_AE2.value">'Dropdown Lists'!$AQB$4:$AQB$53</definedName>
    <definedName name="TEAleague_name.value.Liguenationaledehockey.team_namemarketplace_idA17E79C6D8DWNPlanguage_tagen_AE2.value">'Dropdown Lists'!$AQB$4:$AQB$53</definedName>
    <definedName name="TEAleague_name.value.EuropeanBasketball.team_namemarketplace_idA17E79C6D8DWNPlanguage_tagen_AE2.value">'Dropdown Lists'!$AQC$4:$AQC$21</definedName>
    <definedName name="TEAleague_name.value.Europeesbasketbal.team_namemarketplace_idA17E79C6D8DWNPlanguage_tagen_AE2.value">'Dropdown Lists'!$AQC$4:$AQC$21</definedName>
    <definedName name="TEAleague_name.value.كرةالسلةالأوروبية.team_namemarketplace_idA17E79C6D8DWNPlanguage_tagen_AE2.value">'Dropdown Lists'!$AQC$4:$AQC$21</definedName>
    <definedName name="TEAleague_name.value.european_basketball.team_namemarketplace_idA17E79C6D8DWNPlanguage_tagen_AE2.value">'Dropdown Lists'!$AQC$4:$AQC$21</definedName>
    <definedName name="TEAleague_name.value.Baloncestoeuropeo.team_namemarketplace_idA17E79C6D8DWNPlanguage_tagen_AE2.value">'Dropdown Lists'!$AQC$4:$AQC$21</definedName>
    <definedName name="TEAleague_name.value.Europeiskbasket.team_namemarketplace_idA17E79C6D8DWNPlanguage_tagen_AE2.value">'Dropdown Lists'!$AQC$4:$AQC$21</definedName>
    <definedName name="TEAleague_name.value.Legaeuropeadipallacanestro.team_namemarketplace_idA17E79C6D8DWNPlanguage_tagen_AE2.value">'Dropdown Lists'!$AQC$4:$AQC$21</definedName>
    <definedName name="TEAleague_name.value.バスケットボールユーロリーグ.team_namemarketplace_idA17E79C6D8DWNPlanguage_tagen_AE2.value">'Dropdown Lists'!$AQC$4:$AQC$21</definedName>
    <definedName name="TEAleague_name.value.Basqueteeuropeu.team_namemarketplace_idA17E79C6D8DWNPlanguage_tagen_AE2.value">'Dropdown Lists'!$AQC$4:$AQC$21</definedName>
    <definedName name="TEAleague_name.value.Europejskakoszykówka.team_namemarketplace_idA17E79C6D8DWNPlanguage_tagen_AE2.value">'Dropdown Lists'!$AQC$4:$AQC$21</definedName>
    <definedName name="TEAleague_name.value.Basketballeuropéen.team_namemarketplace_idA17E79C6D8DWNPlanguage_tagen_AE2.value">'Dropdown Lists'!$AQC$4:$AQC$21</definedName>
    <definedName name="TEAleague_name.value.EuropäischerBasketball.team_namemarketplace_idA17E79C6D8DWNPlanguage_tagen_AE2.value">'Dropdown Lists'!$AQC$4:$AQC$21</definedName>
    <definedName name="TEAleague_name.value.LigaPremierdeBadminton.team_namemarketplace_idA17E79C6D8DWNPlanguage_tagen_AE2.value">'Dropdown Lists'!$AQD$4:$AQD$10</definedName>
    <definedName name="TEAleague_name.value.インドバドミントンリーグ.team_namemarketplace_idA17E79C6D8DWNPlanguage_tagen_AE2.value">'Dropdown Lists'!$AQD$4:$AQD$10</definedName>
    <definedName name="TEAleague_name.value.PremierBadmintonLeague.team_namemarketplace_idA17E79C6D8DWNPlanguage_tagen_AE2.value">'Dropdown Lists'!$AQD$4:$AQD$10</definedName>
    <definedName name="TEAleague_name.value.premier_badminton_league.team_namemarketplace_idA17E79C6D8DWNPlanguage_tagen_AE2.value">'Dropdown Lists'!$AQD$4:$AQD$10</definedName>
    <definedName name="TEAleague_name.value.LigaPremierdeBádminton.team_namemarketplace_idA17E79C6D8DWNPlanguage_tagen_AE2.value">'Dropdown Lists'!$AQD$4:$AQD$10</definedName>
    <definedName name="TEAleague_name.value.PremierBadmintonLigan.team_namemarketplace_idA17E79C6D8DWNPlanguage_tagen_AE2.value">'Dropdown Lists'!$AQD$4:$AQD$10</definedName>
    <definedName name="TEAleague_name.value.الدوريالممتازلكرةالريشة.team_namemarketplace_idA17E79C6D8DWNPlanguage_tagen_AE2.value">'Dropdown Lists'!$AQD$4:$AQD$10</definedName>
    <definedName name="TEAleague_name.value.Otrosequiposdefútbol.team_namemarketplace_idA17E79C6D8DWNPlanguage_tagen_AE2.value">'Dropdown Lists'!$AQE$4:$AQE$14</definedName>
    <definedName name="TEAleague_name.value.OtherSoccerLeagues.team_namemarketplace_idA17E79C6D8DWNPlanguage_tagen_AE2.value">'Dropdown Lists'!$AQE$4:$AQE$14</definedName>
    <definedName name="TEAleague_name.value.other_football_leagues.team_namemarketplace_idA17E79C6D8DWNPlanguage_tagen_AE2.value">'Dropdown Lists'!$AQE$4:$AQE$14</definedName>
    <definedName name="TEAleague_name.value.サッカーリーグその他.team_namemarketplace_idA17E79C6D8DWNPlanguage_tagen_AE2.value">'Dropdown Lists'!$AQE$4:$AQE$14</definedName>
    <definedName name="TEAleague_name.value.Otrasligasdefútbol.team_namemarketplace_idA17E79C6D8DWNPlanguage_tagen_AE2.value">'Dropdown Lists'!$AQE$4:$AQE$14</definedName>
    <definedName name="TEAleague_name.value.Inneligipiłkarskie.team_namemarketplace_idA17E79C6D8DWNPlanguage_tagen_AE2.value">'Dropdown Lists'!$AQE$4:$AQE$14</definedName>
    <definedName name="TEAleague_name.value.Anderevoetbalcompetities.team_namemarketplace_idA17E79C6D8DWNPlanguage_tagen_AE2.value">'Dropdown Lists'!$AQE$4:$AQE$14</definedName>
    <definedName name="TEAleague_name.value.Autreséquipesdefootball.team_namemarketplace_idA17E79C6D8DWNPlanguage_tagen_AE2.value">'Dropdown Lists'!$AQE$4:$AQE$14</definedName>
    <definedName name="TEAleague_name.value.MehrFußballmannschaften.team_namemarketplace_idA17E79C6D8DWNPlanguage_tagen_AE2.value">'Dropdown Lists'!$AQE$4:$AQE$14</definedName>
    <definedName name="TEAleague_name.value.MoreFootballLeagues.team_namemarketplace_idA17E79C6D8DWNPlanguage_tagen_AE2.value">'Dropdown Lists'!$AQE$4:$AQE$14</definedName>
    <definedName name="TEAleague_name.value.Outrasligasdefutebol.team_namemarketplace_idA17E79C6D8DWNPlanguage_tagen_AE2.value">'Dropdown Lists'!$AQE$4:$AQE$14</definedName>
    <definedName name="TEAleague_name.value.بطولاتكرةالقدمالأخرى.team_namemarketplace_idA17E79C6D8DWNPlanguage_tagen_AE2.value">'Dropdown Lists'!$AQE$4:$AQE$14</definedName>
    <definedName name="TEAleague_name.value.Altresquadredicalcio.team_namemarketplace_idA17E79C6D8DWNPlanguage_tagen_AE2.value">'Dropdown Lists'!$AQE$4:$AQE$14</definedName>
    <definedName name="TEAleague_name.value.Andrafotbollsligor.team_namemarketplace_idA17E79C6D8DWNPlanguage_tagen_AE2.value">'Dropdown Lists'!$AQE$4:$AQE$14</definedName>
    <definedName name="TEAleague_name.value.ポルトガルサッカー.team_namemarketplace_idA17E79C6D8DWNPlanguage_tagen_AE2.value">'Dropdown Lists'!$AQF$4:$AQF$27</definedName>
    <definedName name="TEAleague_name.value.PortugueseFootball.team_namemarketplace_idA17E79C6D8DWNPlanguage_tagen_AE2.value">'Dropdown Lists'!$AQF$4:$AQF$27</definedName>
    <definedName name="TEAleague_name.value.Futebolportuguês.team_namemarketplace_idA17E79C6D8DWNPlanguage_tagen_AE2.value">'Dropdown Lists'!$AQF$4:$AQF$27</definedName>
    <definedName name="TEAleague_name.value.Fútbolportugués.team_namemarketplace_idA17E79C6D8DWNPlanguage_tagen_AE2.value">'Dropdown Lists'!$AQF$4:$AQF$27</definedName>
    <definedName name="TEAleague_name.value.Footballportugais.team_namemarketplace_idA17E79C6D8DWNPlanguage_tagen_AE2.value">'Dropdown Lists'!$AQF$4:$AQF$27</definedName>
    <definedName name="TEAleague_name.value.Portugeesvoetbal.team_namemarketplace_idA17E79C6D8DWNPlanguage_tagen_AE2.value">'Dropdown Lists'!$AQF$4:$AQF$27</definedName>
    <definedName name="TEAleague_name.value.PortugiesischerFußball.team_namemarketplace_idA17E79C6D8DWNPlanguage_tagen_AE2.value">'Dropdown Lists'!$AQF$4:$AQF$27</definedName>
    <definedName name="TEAleague_name.value.portuguese_football.team_namemarketplace_idA17E79C6D8DWNPlanguage_tagen_AE2.value">'Dropdown Lists'!$AQF$4:$AQF$27</definedName>
    <definedName name="TEAleague_name.value.Portugisiskfotboll.team_namemarketplace_idA17E79C6D8DWNPlanguage_tagen_AE2.value">'Dropdown Lists'!$AQF$4:$AQF$27</definedName>
    <definedName name="TEAleague_name.value.PortugueseSoccer.team_namemarketplace_idA17E79C6D8DWNPlanguage_tagen_AE2.value">'Dropdown Lists'!$AQF$4:$AQF$27</definedName>
    <definedName name="TEAleague_name.value.Portugalskapiłkanożna.team_namemarketplace_idA17E79C6D8DWNPlanguage_tagen_AE2.value">'Dropdown Lists'!$AQF$4:$AQF$27</definedName>
    <definedName name="TEAleague_name.value.كرةالقدمالبرتغالية.team_namemarketplace_idA17E79C6D8DWNPlanguage_tagen_AE2.value">'Dropdown Lists'!$AQF$4:$AQF$27</definedName>
    <definedName name="TEAleague_name.value.Campionatodicalcioportoghese.team_namemarketplace_idA17E79C6D8DWNPlanguage_tagen_AE2.value">'Dropdown Lists'!$AQF$4:$AQF$27</definedName>
    <definedName name="TEAleague_name.value.الدوريالأمريكيلكرةالقدم.team_namemarketplace_idA17E79C6D8DWNPlanguage_tagen_AE2.value">'Dropdown Lists'!$AQG$4:$AQG$32</definedName>
    <definedName name="TEAleague_name.value.mls.team_namemarketplace_idA17E79C6D8DWNPlanguage_tagen_AE2.value">'Dropdown Lists'!$AQG$4:$AQG$32</definedName>
    <definedName name="TEAleague_name.value.ncaa.team_namemarketplace_idA17E79C6D8DWNPlanguage_tagen_AE2.value">'Dropdown Lists'!$AQH$4:$AQH$382</definedName>
    <definedName name="TEAleague_name.value.دوريالجامعاتالأمريكيةلكرةالسلة.team_namemarketplace_idA17E79C6D8DWNPlanguage_tagen_AE2.value">'Dropdown Lists'!$AQH$4:$AQH$382</definedName>
    <definedName name="TEAleague_name.value.Campionatomondialedicalcio.team_namemarketplace_idA17E79C6D8DWNPlanguage_tagen_AE2.value">'Dropdown Lists'!$AQI$4:$AQI$63</definedName>
    <definedName name="TEAleague_name.value.WorldCupFootball.team_namemarketplace_idA17E79C6D8DWNPlanguage_tagen_AE2.value">'Dropdown Lists'!$AQI$4:$AQI$63</definedName>
    <definedName name="TEAleague_name.value.Wereldkampioenschapvoetbal.team_namemarketplace_idA17E79C6D8DWNPlanguage_tagen_AE2.value">'Dropdown Lists'!$AQI$4:$AQI$63</definedName>
    <definedName name="TEAleague_name.value.CopadoMundodeFutebol.team_namemarketplace_idA17E79C6D8DWNPlanguage_tagen_AE2.value">'Dropdown Lists'!$AQI$4:$AQI$63</definedName>
    <definedName name="TEAleague_name.value.WorldCupSoccer.team_namemarketplace_idA17E79C6D8DWNPlanguage_tagen_AE2.value">'Dropdown Lists'!$AQI$4:$AQI$63</definedName>
    <definedName name="TEAleague_name.value.MistrzostwaŚwiatawPiłceNożnej.team_namemarketplace_idA17E79C6D8DWNPlanguage_tagen_AE2.value">'Dropdown Lists'!$AQI$4:$AQI$63</definedName>
    <definedName name="TEAleague_name.value.VMfotboll.team_namemarketplace_idA17E79C6D8DWNPlanguage_tagen_AE2.value">'Dropdown Lists'!$AQI$4:$AQI$63</definedName>
    <definedName name="TEAleague_name.value.FútbolCopadelMundo.team_namemarketplace_idA17E79C6D8DWNPlanguage_tagen_AE2.value">'Dropdown Lists'!$AQI$4:$AQI$63</definedName>
    <definedName name="TEAleague_name.value.Fußballweltmeisterschaft.team_namemarketplace_idA17E79C6D8DWNPlanguage_tagen_AE2.value">'Dropdown Lists'!$AQI$4:$AQI$63</definedName>
    <definedName name="TEAleague_name.value.كأسالعالملكرةالقدم.team_namemarketplace_idA17E79C6D8DWNPlanguage_tagen_AE2.value">'Dropdown Lists'!$AQI$4:$AQI$63</definedName>
    <definedName name="TEAleague_name.value.FIFAワールドカップ.team_namemarketplace_idA17E79C6D8DWNPlanguage_tagen_AE2.value">'Dropdown Lists'!$AQI$4:$AQI$63</definedName>
    <definedName name="TEAleague_name.value.Coupedumondedefootball.team_namemarketplace_idA17E79C6D8DWNPlanguage_tagen_AE2.value">'Dropdown Lists'!$AQI$4:$AQI$63</definedName>
    <definedName name="TEAleague_name.value.Copamundialdefútbol.team_namemarketplace_idA17E79C6D8DWNPlanguage_tagen_AE2.value">'Dropdown Lists'!$AQI$4:$AQI$63</definedName>
    <definedName name="TEAleague_name.value.world_cup_football.team_namemarketplace_idA17E79C6D8DWNPlanguage_tagen_AE2.value">'Dropdown Lists'!$AQI$4:$AQI$63</definedName>
    <definedName name="TEAleague_name.value.IndiskaSoccerligan.team_namemarketplace_idA17E79C6D8DWNPlanguage_tagen_AE2.value">'Dropdown Lists'!$AQJ$4:$AQJ$13</definedName>
    <definedName name="TEAleague_name.value.IndianSoccerLeague.team_namemarketplace_idA17E79C6D8DWNPlanguage_tagen_AE2.value">'Dropdown Lists'!$AQJ$4:$AQJ$13</definedName>
    <definedName name="TEAleague_name.value.IndianSuperLeague.team_namemarketplace_idA17E79C6D8DWNPlanguage_tagen_AE2.value">'Dropdown Lists'!$AQJ$4:$AQJ$13</definedName>
    <definedName name="TEAleague_name.value.IndyjskaSoccerLeague.team_namemarketplace_idA17E79C6D8DWNPlanguage_tagen_AE2.value">'Dropdown Lists'!$AQJ$4:$AQJ$13</definedName>
    <definedName name="TEAleague_name.value.IndischeFußballliga.team_namemarketplace_idA17E79C6D8DWNPlanguage_tagen_AE2.value">'Dropdown Lists'!$AQJ$4:$AQJ$13</definedName>
    <definedName name="TEAleague_name.value.インドサッカーリーグ.team_namemarketplace_idA17E79C6D8DWNPlanguage_tagen_AE2.value">'Dropdown Lists'!$AQJ$4:$AQJ$13</definedName>
    <definedName name="TEAleague_name.value.LigadefútboldelaIndia.team_namemarketplace_idA17E79C6D8DWNPlanguage_tagen_AE2.value">'Dropdown Lists'!$AQJ$4:$AQJ$13</definedName>
    <definedName name="TEAleague_name.value.Ligadefútbolindia.team_namemarketplace_idA17E79C6D8DWNPlanguage_tagen_AE2.value">'Dropdown Lists'!$AQJ$4:$AQJ$13</definedName>
    <definedName name="TEAleague_name.value.indian_soccer_league.team_namemarketplace_idA17E79C6D8DWNPlanguage_tagen_AE2.value">'Dropdown Lists'!$AQJ$4:$AQJ$13</definedName>
    <definedName name="TEAleague_name.value.دوريكرةالقدمالهندي.team_namemarketplace_idA17E79C6D8DWNPlanguage_tagen_AE2.value">'Dropdown Lists'!$AQJ$4:$AQJ$13</definedName>
    <definedName name="TEAleague_name.value.LigaIndianadeFutebol.team_namemarketplace_idA17E79C6D8DWNPlanguage_tagen_AE2.value">'Dropdown Lists'!$AQJ$4:$AQJ$13</definedName>
    <definedName name="TEAleague_name.value.Ligueindiennedefootball.team_namemarketplace_idA17E79C6D8DWNPlanguage_tagen_AE2.value">'Dropdown Lists'!$AQJ$4:$AQJ$13</definedName>
    <definedName name="TEAleague_name.value.Equipesnationalesdefootball.team_namemarketplace_idA17E79C6D8DWNPlanguage_tagen_AE2.value">'Dropdown Lists'!$AQK$4:$AQK$210</definedName>
    <definedName name="TEAleague_name.value.代表チーム.team_namemarketplace_idA17E79C6D8DWNPlanguage_tagen_AE2.value">'Dropdown Lists'!$AQK$4:$AQK$210</definedName>
    <definedName name="TEAleague_name.value.NationalTeams.team_namemarketplace_idA17E79C6D8DWNPlanguage_tagen_AE2.value">'Dropdown Lists'!$AQK$4:$AQK$210</definedName>
    <definedName name="TEAleague_name.value.Seleccionesnacionales.team_namemarketplace_idA17E79C6D8DWNPlanguage_tagen_AE2.value">'Dropdown Lists'!$AQK$4:$AQK$210</definedName>
    <definedName name="TEAleague_name.value.Landslag.team_namemarketplace_idA17E79C6D8DWNPlanguage_tagen_AE2.value">'Dropdown Lists'!$AQK$4:$AQK$210</definedName>
    <definedName name="TEAleague_name.value.Nationaleteams.team_namemarketplace_idA17E79C6D8DWNPlanguage_tagen_AE2.value">'Dropdown Lists'!$AQK$4:$AQK$210</definedName>
    <definedName name="TEAleague_name.value.SquadreNazionali.team_namemarketplace_idA17E79C6D8DWNPlanguage_tagen_AE2.value">'Dropdown Lists'!$AQK$4:$AQK$210</definedName>
    <definedName name="TEAleague_name.value.national_teams.team_namemarketplace_idA17E79C6D8DWNPlanguage_tagen_AE2.value">'Dropdown Lists'!$AQK$4:$AQK$210</definedName>
    <definedName name="TEAleague_name.value.NationaleFußballmannschaften.team_namemarketplace_idA17E79C6D8DWNPlanguage_tagen_AE2.value">'Dropdown Lists'!$AQK$4:$AQK$210</definedName>
    <definedName name="TEAleague_name.value.Seleccionesdefútbol.team_namemarketplace_idA17E79C6D8DWNPlanguage_tagen_AE2.value">'Dropdown Lists'!$AQK$4:$AQK$210</definedName>
    <definedName name="TEAleague_name.value.SeleçõesNacionais.team_namemarketplace_idA17E79C6D8DWNPlanguage_tagen_AE2.value">'Dropdown Lists'!$AQK$4:$AQK$210</definedName>
    <definedName name="TEAleague_name.value.Drużynynarodowe.team_namemarketplace_idA17E79C6D8DWNPlanguage_tagen_AE2.value">'Dropdown Lists'!$AQK$4:$AQK$210</definedName>
    <definedName name="TEAleague_name.value.المنتخباتالوطنية.team_namemarketplace_idA17E79C6D8DWNPlanguage_tagen_AE2.value">'Dropdown Lists'!$AQK$4:$AQK$210</definedName>
    <definedName name="TEAleague_name.value.メキシコサッカー連盟.team_namemarketplace_idA17E79C6D8DWNPlanguage_tagen_AE2.value">'Dropdown Lists'!$AQL$4:$AQL$16</definedName>
    <definedName name="TEAleague_name.value.MexicanFootballFederation.team_namemarketplace_idA17E79C6D8DWNPlanguage_tagen_AE2.value">'Dropdown Lists'!$AQL$4:$AQL$16</definedName>
    <definedName name="TEAleague_name.value.FederaçãoMexicanadeFutebol.team_namemarketplace_idA17E79C6D8DWNPlanguage_tagen_AE2.value">'Dropdown Lists'!$AQL$4:$AQL$16</definedName>
    <definedName name="TEAleague_name.value.MexicaanseVerenigingVanDeVoetbalbond.team_namemarketplace_idA17E79C6D8DWNPlanguage_tagen_AE2.value">'Dropdown Lists'!$AQL$4:$AQL$16</definedName>
    <definedName name="TEAleague_name.value.FederazionecalcisticadelMessico.team_namemarketplace_idA17E79C6D8DWNPlanguage_tagen_AE2.value">'Dropdown Lists'!$AQL$4:$AQL$16</definedName>
    <definedName name="TEAleague_name.value.FederaciónMexicanaDeFútbolAsociación.team_namemarketplace_idA17E79C6D8DWNPlanguage_tagen_AE2.value">'Dropdown Lists'!$AQL$4:$AQL$16</definedName>
    <definedName name="TEAleague_name.value.اتحادكرةالقدمالمكسيكي.team_namemarketplace_idA17E79C6D8DWNPlanguage_tagen_AE2.value">'Dropdown Lists'!$AQL$4:$AQL$16</definedName>
    <definedName name="TEAleague_name.value.FédérationduMexiquedefootball.team_namemarketplace_idA17E79C6D8DWNPlanguage_tagen_AE2.value">'Dropdown Lists'!$AQL$4:$AQL$16</definedName>
    <definedName name="TEAleague_name.value.federacion_mexicana_de_futbol_ascn.team_namemarketplace_idA17E79C6D8DWNPlanguage_tagen_AE2.value">'Dropdown Lists'!$AQL$4:$AQL$16</definedName>
    <definedName name="TEAleague_name.value.Footballnéerlandais.team_namemarketplace_idA17E79C6D8DWNPlanguage_tagen_AE2.value">'Dropdown Lists'!$AQM$4:$AQM$29</definedName>
    <definedName name="TEAleague_name.value.DutchSoccer.team_namemarketplace_idA17E79C6D8DWNPlanguage_tagen_AE2.value">'Dropdown Lists'!$AQM$4:$AQM$29</definedName>
    <definedName name="TEAleague_name.value.Holenderskapiłkanożna.team_namemarketplace_idA17E79C6D8DWNPlanguage_tagen_AE2.value">'Dropdown Lists'!$AQM$4:$AQM$29</definedName>
    <definedName name="TEAleague_name.value.كرةالقدمالهولندية.team_namemarketplace_idA17E79C6D8DWNPlanguage_tagen_AE2.value">'Dropdown Lists'!$AQM$4:$AQM$29</definedName>
    <definedName name="TEAleague_name.value.Futebolholandês.team_namemarketplace_idA17E79C6D8DWNPlanguage_tagen_AE2.value">'Dropdown Lists'!$AQM$4:$AQM$29</definedName>
    <definedName name="TEAleague_name.value.Fútbolholandés.team_namemarketplace_idA17E79C6D8DWNPlanguage_tagen_AE2.value">'Dropdown Lists'!$AQM$4:$AQM$29</definedName>
    <definedName name="TEAleague_name.value.dutch_football.team_namemarketplace_idA17E79C6D8DWNPlanguage_tagen_AE2.value">'Dropdown Lists'!$AQM$4:$AQM$29</definedName>
    <definedName name="TEAleague_name.value.Nederlandsvoetbal.team_namemarketplace_idA17E79C6D8DWNPlanguage_tagen_AE2.value">'Dropdown Lists'!$AQM$4:$AQM$29</definedName>
    <definedName name="TEAleague_name.value.オランダサッカー.team_namemarketplace_idA17E79C6D8DWNPlanguage_tagen_AE2.value">'Dropdown Lists'!$AQM$4:$AQM$29</definedName>
    <definedName name="TEAleague_name.value.DutchFootball.team_namemarketplace_idA17E79C6D8DWNPlanguage_tagen_AE2.value">'Dropdown Lists'!$AQM$4:$AQM$29</definedName>
    <definedName name="TEAleague_name.value.Holländskfotboll.team_namemarketplace_idA17E79C6D8DWNPlanguage_tagen_AE2.value">'Dropdown Lists'!$AQM$4:$AQM$29</definedName>
    <definedName name="TEAleague_name.value.NiederländischerFußball.team_namemarketplace_idA17E79C6D8DWNPlanguage_tagen_AE2.value">'Dropdown Lists'!$AQM$4:$AQM$29</definedName>
    <definedName name="TEAleague_name.value.Campionatodicalcioolandese.team_namemarketplace_idA17E79C6D8DWNPlanguage_tagen_AE2.value">'Dropdown Lists'!$AQM$4:$AQM$29</definedName>
    <definedName name="TEAleague_name.value.Xspel.team_namemarketplace_idA17E79C6D8DWNPlanguage_tagen_AE2.value">'Dropdown Lists'!$AQN$4</definedName>
    <definedName name="TEAleague_name.value.العاباكس.team_namemarketplace_idA17E79C6D8DWNPlanguage_tagen_AE2.value">'Dropdown Lists'!$AQN$4</definedName>
    <definedName name="TEAleague_name.value.XGames.team_namemarketplace_idA17E79C6D8DWNPlanguage_tagen_AE2.value">'Dropdown Lists'!$AQN$4</definedName>
    <definedName name="TEAleague_name.value.Xゲーム.team_namemarketplace_idA17E79C6D8DWNPlanguage_tagen_AE2.value">'Dropdown Lists'!$AQN$4</definedName>
    <definedName name="TEAleague_name.value.x_games.team_namemarketplace_idA17E79C6D8DWNPlanguage_tagen_AE2.value">'Dropdown Lists'!$AQN$4</definedName>
    <definedName name="TEAleague_name.value.german_football.team_namemarketplace_idA17E79C6D8DWNPlanguage_tagen_AE2.value">'Dropdown Lists'!$AQO$4:$AQO$40</definedName>
    <definedName name="TEAleague_name.value.كرةالقدمالألمانية.team_namemarketplace_idA17E79C6D8DWNPlanguage_tagen_AE2.value">'Dropdown Lists'!$AQO$4:$AQO$40</definedName>
    <definedName name="TEAleague_name.value.Tyskfotboll.team_namemarketplace_idA17E79C6D8DWNPlanguage_tagen_AE2.value">'Dropdown Lists'!$AQO$4:$AQO$40</definedName>
    <definedName name="TEAleague_name.value.DeutscherFußball.team_namemarketplace_idA17E79C6D8DWNPlanguage_tagen_AE2.value">'Dropdown Lists'!$AQO$4:$AQO$40</definedName>
    <definedName name="TEAleague_name.value.Fútbolalemán.team_namemarketplace_idA17E79C6D8DWNPlanguage_tagen_AE2.value">'Dropdown Lists'!$AQO$4:$AQO$40</definedName>
    <definedName name="TEAleague_name.value.Niemieckapiłkanożna.team_namemarketplace_idA17E79C6D8DWNPlanguage_tagen_AE2.value">'Dropdown Lists'!$AQO$4:$AQO$40</definedName>
    <definedName name="TEAleague_name.value.Calciotedesco.team_namemarketplace_idA17E79C6D8DWNPlanguage_tagen_AE2.value">'Dropdown Lists'!$AQO$4:$AQO$40</definedName>
    <definedName name="TEAleague_name.value.GermanSoccer.team_namemarketplace_idA17E79C6D8DWNPlanguage_tagen_AE2.value">'Dropdown Lists'!$AQO$4:$AQO$40</definedName>
    <definedName name="TEAleague_name.value.Footballallemand.team_namemarketplace_idA17E79C6D8DWNPlanguage_tagen_AE2.value">'Dropdown Lists'!$AQO$4:$AQO$40</definedName>
    <definedName name="TEAleague_name.value.Futebolalemão.team_namemarketplace_idA17E79C6D8DWNPlanguage_tagen_AE2.value">'Dropdown Lists'!$AQO$4:$AQO$40</definedName>
    <definedName name="TEAleague_name.value.Duitsvoetbal.team_namemarketplace_idA17E79C6D8DWNPlanguage_tagen_AE2.value">'Dropdown Lists'!$AQO$4:$AQO$40</definedName>
    <definedName name="TEAleague_name.value.GermanFootball.team_namemarketplace_idA17E79C6D8DWNPlanguage_tagen_AE2.value">'Dropdown Lists'!$AQO$4:$AQO$40</definedName>
    <definedName name="TEAleague_name.value.ドイツサッカー.team_namemarketplace_idA17E79C6D8DWNPlanguage_tagen_AE2.value">'Dropdown Lists'!$AQO$4:$AQO$40</definedName>
    <definedName name="TEAleague_name.value.الدوريالوطنيلكرةالقدمللسيدات.team_namemarketplace_idA17E79C6D8DWNPlanguage_tagen_AE2.value">'Dropdown Lists'!$AQP$4:$AQP$18</definedName>
    <definedName name="TEAleague_name.value.NWSL.team_namemarketplace_idA17E79C6D8DWNPlanguage_tagen_AE2.value">'Dropdown Lists'!$AQP$4:$AQP$18</definedName>
    <definedName name="TEAleague_name.value.ProKabaddiLeague.team_namemarketplace_idA17E79C6D8DWNPlanguage_tagen_AE2.value">'Dropdown Lists'!$AQQ$4:$AQQ$15</definedName>
    <definedName name="TEAleague_name.value.pro_kabaddi_league.team_namemarketplace_idA17E79C6D8DWNPlanguage_tagen_AE2.value">'Dropdown Lists'!$AQQ$4:$AQQ$15</definedName>
    <definedName name="TEAleague_name.value.ProKabaddiLigan.team_namemarketplace_idA17E79C6D8DWNPlanguage_tagen_AE2.value">'Dropdown Lists'!$AQQ$4:$AQQ$15</definedName>
    <definedName name="TEAleague_name.value.دوريكباديللمحترفين.team_namemarketplace_idA17E79C6D8DWNPlanguage_tagen_AE2.value">'Dropdown Lists'!$AQQ$4:$AQQ$15</definedName>
    <definedName name="TEAleague_name.value.LigaProKabaddi.team_namemarketplace_idA17E79C6D8DWNPlanguage_tagen_AE2.value">'Dropdown Lists'!$AQQ$4:$AQQ$15</definedName>
    <definedName name="TEAleague_name.value.インドプロカバディリーグ.team_namemarketplace_idA17E79C6D8DWNPlanguage_tagen_AE2.value">'Dropdown Lists'!$AQQ$4:$AQQ$15</definedName>
    <definedName name="TEAleague_name.value.رابطةلاعبيالغولفالمحترفين.team_namemarketplace_idA17E79C6D8DWNPlanguage_tagen_AE2.value">'Dropdown Lists'!$AQR$4</definedName>
    <definedName name="TEAleague_name.value.pga.team_namemarketplace_idA17E79C6D8DWNPlanguage_tagen_AE2.value">'Dropdown Lists'!$AQR$4</definedName>
    <definedName name="TEAleague_name.value.PGAツアー.team_namemarketplace_idA17E79C6D8DWNPlanguage_tagen_AE2.value">'Dropdown Lists'!$AQR$4</definedName>
    <definedName name="TEAleague_name.value.SchottischerFußball.team_namemarketplace_idA17E79C6D8DWNPlanguage_tagen_AE2.value">'Dropdown Lists'!$AQS$4:$AQS$21</definedName>
    <definedName name="TEAleague_name.value.كرةالقدمالاسكتلندية.team_namemarketplace_idA17E79C6D8DWNPlanguage_tagen_AE2.value">'Dropdown Lists'!$AQS$4:$AQS$21</definedName>
    <definedName name="TEAleague_name.value.Skotskfotboll.team_namemarketplace_idA17E79C6D8DWNPlanguage_tagen_AE2.value">'Dropdown Lists'!$AQS$4:$AQS$21</definedName>
    <definedName name="TEAleague_name.value.Futebolescocês.team_namemarketplace_idA17E79C6D8DWNPlanguage_tagen_AE2.value">'Dropdown Lists'!$AQS$4:$AQS$21</definedName>
    <definedName name="TEAleague_name.value.Footballécossais.team_namemarketplace_idA17E79C6D8DWNPlanguage_tagen_AE2.value">'Dropdown Lists'!$AQS$4:$AQS$21</definedName>
    <definedName name="TEAleague_name.value.Fútbolescocés.team_namemarketplace_idA17E79C6D8DWNPlanguage_tagen_AE2.value">'Dropdown Lists'!$AQS$4:$AQS$21</definedName>
    <definedName name="TEAleague_name.value.ScottishSoccer.team_namemarketplace_idA17E79C6D8DWNPlanguage_tagen_AE2.value">'Dropdown Lists'!$AQS$4:$AQS$21</definedName>
    <definedName name="TEAleague_name.value.ScottishFootball.team_namemarketplace_idA17E79C6D8DWNPlanguage_tagen_AE2.value">'Dropdown Lists'!$AQS$4:$AQS$21</definedName>
    <definedName name="TEAleague_name.value.Schotsvoetbal.team_namemarketplace_idA17E79C6D8DWNPlanguage_tagen_AE2.value">'Dropdown Lists'!$AQS$4:$AQS$21</definedName>
    <definedName name="TEAleague_name.value.スコットランドサッカー.team_namemarketplace_idA17E79C6D8DWNPlanguage_tagen_AE2.value">'Dropdown Lists'!$AQS$4:$AQS$21</definedName>
    <definedName name="TEAleague_name.value.Szkockapiłkanożna.team_namemarketplace_idA17E79C6D8DWNPlanguage_tagen_AE2.value">'Dropdown Lists'!$AQS$4:$AQS$21</definedName>
    <definedName name="TEAleague_name.value.scottish_football.team_namemarketplace_idA17E79C6D8DWNPlanguage_tagen_AE2.value">'Dropdown Lists'!$AQS$4:$AQS$21</definedName>
    <definedName name="TEAleague_name.value.Campionatodicalcioscozzese.team_namemarketplace_idA17E79C6D8DWNPlanguage_tagen_AE2.value">'Dropdown Lists'!$AQS$4:$AQS$21</definedName>
    <definedName name="TEAleague_name.value.FranzösischerFußball.team_namemarketplace_idA17E79C6D8DWNPlanguage_tagen_AE2.value">'Dropdown Lists'!$AQT$4:$AQT$37</definedName>
    <definedName name="TEAleague_name.value.Fransvoetbal.team_namemarketplace_idA17E79C6D8DWNPlanguage_tagen_AE2.value">'Dropdown Lists'!$AQT$4:$AQT$37</definedName>
    <definedName name="TEAleague_name.value.FrenchFootball.team_namemarketplace_idA17E79C6D8DWNPlanguage_tagen_AE2.value">'Dropdown Lists'!$AQT$4:$AQT$37</definedName>
    <definedName name="TEAleague_name.value.Franskfotboll.team_namemarketplace_idA17E79C6D8DWNPlanguage_tagen_AE2.value">'Dropdown Lists'!$AQT$4:$AQT$37</definedName>
    <definedName name="TEAleague_name.value.FrenchSoccer.team_namemarketplace_idA17E79C6D8DWNPlanguage_tagen_AE2.value">'Dropdown Lists'!$AQT$4:$AQT$37</definedName>
    <definedName name="TEAleague_name.value.Francuskapiłkanożna.team_namemarketplace_idA17E79C6D8DWNPlanguage_tagen_AE2.value">'Dropdown Lists'!$AQT$4:$AQT$37</definedName>
    <definedName name="TEAleague_name.value.Calciofrancese.team_namemarketplace_idA17E79C6D8DWNPlanguage_tagen_AE2.value">'Dropdown Lists'!$AQT$4:$AQT$37</definedName>
    <definedName name="TEAleague_name.value.Futebolfrancês.team_namemarketplace_idA17E79C6D8DWNPlanguage_tagen_AE2.value">'Dropdown Lists'!$AQT$4:$AQT$37</definedName>
    <definedName name="TEAleague_name.value.french_football.team_namemarketplace_idA17E79C6D8DWNPlanguage_tagen_AE2.value">'Dropdown Lists'!$AQT$4:$AQT$37</definedName>
    <definedName name="TEAleague_name.value.كرةالقدمالفرنسية.team_namemarketplace_idA17E79C6D8DWNPlanguage_tagen_AE2.value">'Dropdown Lists'!$AQT$4:$AQT$37</definedName>
    <definedName name="TEAleague_name.value.Fútbolfrancés.team_namemarketplace_idA17E79C6D8DWNPlanguage_tagen_AE2.value">'Dropdown Lists'!$AQT$4:$AQT$37</definedName>
    <definedName name="TEAleague_name.value.フランスサッカー.team_namemarketplace_idA17E79C6D8DWNPlanguage_tagen_AE2.value">'Dropdown Lists'!$AQT$4:$AQT$37</definedName>
    <definedName name="TEAleague_name.value.Footballfrançais.team_namemarketplace_idA17E79C6D8DWNPlanguage_tagen_AE2.value">'Dropdown Lists'!$AQT$4:$AQT$37</definedName>
    <definedName name="TEAleague_name.value.LPGAツアー.team_namemarketplace_idA17E79C6D8DWNPlanguage_tagen_AE2.value">'Dropdown Lists'!$AQU$4</definedName>
    <definedName name="TEAleague_name.value.lpga.team_namemarketplace_idA17E79C6D8DWNPlanguage_tagen_AE2.value">'Dropdown Lists'!$AQU$4</definedName>
    <definedName name="TEAleague_name.value.رابطةلاعباتالغولفالمحترفات.team_namemarketplace_idA17E79C6D8DWNPlanguage_tagen_AE2.value">'Dropdown Lists'!$AQU$4</definedName>
    <definedName name="TEAleague_name.value.لعبةالكريكيتالدولية.team_namemarketplace_idA17E79C6D8DWNPlanguage_tagen_AE2.value">'Dropdown Lists'!$AQV$4:$AQV$15</definedName>
    <definedName name="TEAleague_name.value.Międzynarodowykrykiet.team_namemarketplace_idA17E79C6D8DWNPlanguage_tagen_AE2.value">'Dropdown Lists'!$AQV$4:$AQV$15</definedName>
    <definedName name="TEAleague_name.value.InternationalesCricket.team_namemarketplace_idA17E79C6D8DWNPlanguage_tagen_AE2.value">'Dropdown Lists'!$AQV$4:$AQV$15</definedName>
    <definedName name="TEAleague_name.value.クリケット代表チーム.team_namemarketplace_idA17E79C6D8DWNPlanguage_tagen_AE2.value">'Dropdown Lists'!$AQV$4:$AQV$15</definedName>
    <definedName name="TEAleague_name.value.international_cricket.team_namemarketplace_idA17E79C6D8DWNPlanguage_tagen_AE2.value">'Dropdown Lists'!$AQV$4:$AQV$15</definedName>
    <definedName name="TEAleague_name.value.Campionatointernazionaledicricket.team_namemarketplace_idA17E79C6D8DWNPlanguage_tagen_AE2.value">'Dropdown Lists'!$AQV$4:$AQV$15</definedName>
    <definedName name="TEAleague_name.value.InternationellCricket.team_namemarketplace_idA17E79C6D8DWNPlanguage_tagen_AE2.value">'Dropdown Lists'!$AQV$4:$AQV$15</definedName>
    <definedName name="TEAleague_name.value.Cricketinternational.team_namemarketplace_idA17E79C6D8DWNPlanguage_tagen_AE2.value">'Dropdown Lists'!$AQV$4:$AQV$15</definedName>
    <definedName name="TEAleague_name.value.Cricketinternacional.team_namemarketplace_idA17E79C6D8DWNPlanguage_tagen_AE2.value">'Dropdown Lists'!$AQV$4:$AQV$15</definedName>
    <definedName name="TEAleague_name.value.CríqueteInternacional.team_namemarketplace_idA17E79C6D8DWNPlanguage_tagen_AE2.value">'Dropdown Lists'!$AQV$4:$AQV$15</definedName>
    <definedName name="TEAleague_name.value.InternationalCricket.team_namemarketplace_idA17E79C6D8DWNPlanguage_tagen_AE2.value">'Dropdown Lists'!$AQV$4:$AQV$15</definedName>
    <definedName name="TEAleague_name.value.NationellaLacrosseligan.team_namemarketplace_idA17E79C6D8DWNPlanguage_tagen_AE2.value">'Dropdown Lists'!$AQW$4:$AQW$16</definedName>
    <definedName name="TEAleague_name.value.دوريلاكروسالوطني.team_namemarketplace_idA17E79C6D8DWNPlanguage_tagen_AE2.value">'Dropdown Lists'!$AQW$4:$AQW$16</definedName>
    <definedName name="TEAleague_name.value.ナショナルラクロスリーグ.team_namemarketplace_idA17E79C6D8DWNPlanguage_tagen_AE2.value">'Dropdown Lists'!$AQW$4:$AQW$16</definedName>
    <definedName name="TEAleague_name.value.NationalLacrosseLeague.team_namemarketplace_idA17E79C6D8DWNPlanguage_tagen_AE2.value">'Dropdown Lists'!$AQW$4:$AQW$16</definedName>
    <definedName name="TEAleague_name.value.LigaNacionaldeLacrosse.team_namemarketplace_idA17E79C6D8DWNPlanguage_tagen_AE2.value">'Dropdown Lists'!$AQW$4:$AQW$16</definedName>
    <definedName name="TEAleague_name.value.national_lacrosse_league.team_namemarketplace_idA17E79C6D8DWNPlanguage_tagen_AE2.value">'Dropdown Lists'!$AQW$4:$AQW$16</definedName>
    <definedName name="TEAleague_name.value.NarodowaLigaLacrosse.team_namemarketplace_idA17E79C6D8DWNPlanguage_tagen_AE2.value">'Dropdown Lists'!$AQW$4:$AQW$16</definedName>
    <definedName name="TEAleague_name.value.hockey_india_league.team_namemarketplace_idA17E79C6D8DWNPlanguage_tagen_AE2.value">'Dropdown Lists'!$AQX$4:$AQX$9</definedName>
    <definedName name="TEAleague_name.value.LigaDeHóqueiIndiano.team_namemarketplace_idA17E79C6D8DWNPlanguage_tagen_AE2.value">'Dropdown Lists'!$AQX$4:$AQX$9</definedName>
    <definedName name="TEAleague_name.value.HockeyIndiaLeague.team_namemarketplace_idA17E79C6D8DWNPlanguage_tagen_AE2.value">'Dropdown Lists'!$AQX$4:$AQX$9</definedName>
    <definedName name="TEAleague_name.value.Hokejowaligaindyjska.team_namemarketplace_idA17E79C6D8DWNPlanguage_tagen_AE2.value">'Dropdown Lists'!$AQX$4:$AQX$9</definedName>
    <definedName name="TEAleague_name.value.LigaIndiadeHockey.team_namemarketplace_idA17E79C6D8DWNPlanguage_tagen_AE2.value">'Dropdown Lists'!$AQX$4:$AQX$9</definedName>
    <definedName name="TEAleague_name.value.ホッケーインドリーグ.team_namemarketplace_idA17E79C6D8DWNPlanguage_tagen_AE2.value">'Dropdown Lists'!$AQX$4:$AQX$9</definedName>
    <definedName name="TEAleague_name.value.Indienshockeyliga.team_namemarketplace_idA17E79C6D8DWNPlanguage_tagen_AE2.value">'Dropdown Lists'!$AQX$4:$AQX$9</definedName>
    <definedName name="TEAleague_name.value.دوريالهوكيالهندي.team_namemarketplace_idA17E79C6D8DWNPlanguage_tagen_AE2.value">'Dropdown Lists'!$AQX$4:$AQX$9</definedName>
    <definedName name="TEAleague_name.value.Campionatodihockeyindiano.team_namemarketplace_idA17E79C6D8DWNPlanguage_tagen_AE2.value">'Dropdown Lists'!$AQX$4:$AQX$9</definedName>
    <definedName name="TEAleague_name.value.كرةالقدمالايطالية.team_namemarketplace_idA17E79C6D8DWNPlanguage_tagen_AE2.value">'Dropdown Lists'!$AQY$4:$AQY$46</definedName>
    <definedName name="TEAleague_name.value.italian_football.team_namemarketplace_idA17E79C6D8DWNPlanguage_tagen_AE2.value">'Dropdown Lists'!$AQY$4:$AQY$46</definedName>
    <definedName name="TEAleague_name.value.ItalienischerFußball.team_namemarketplace_idA17E79C6D8DWNPlanguage_tagen_AE2.value">'Dropdown Lists'!$AQY$4:$AQY$46</definedName>
    <definedName name="TEAleague_name.value.ItalianSoccer.team_namemarketplace_idA17E79C6D8DWNPlanguage_tagen_AE2.value">'Dropdown Lists'!$AQY$4:$AQY$46</definedName>
    <definedName name="TEAleague_name.value.Włoskapiłkanożna.team_namemarketplace_idA17E79C6D8DWNPlanguage_tagen_AE2.value">'Dropdown Lists'!$AQY$4:$AQY$46</definedName>
    <definedName name="TEAleague_name.value.Italienskfotboll.team_namemarketplace_idA17E79C6D8DWNPlanguage_tagen_AE2.value">'Dropdown Lists'!$AQY$4:$AQY$46</definedName>
    <definedName name="TEAleague_name.value.Footballitalien.team_namemarketplace_idA17E79C6D8DWNPlanguage_tagen_AE2.value">'Dropdown Lists'!$AQY$4:$AQY$46</definedName>
    <definedName name="TEAleague_name.value.Calcioitaliano.team_namemarketplace_idA17E79C6D8DWNPlanguage_tagen_AE2.value">'Dropdown Lists'!$AQY$4:$AQY$46</definedName>
    <definedName name="TEAleague_name.value.Italiaansvoetbal.team_namemarketplace_idA17E79C6D8DWNPlanguage_tagen_AE2.value">'Dropdown Lists'!$AQY$4:$AQY$46</definedName>
    <definedName name="TEAleague_name.value.Fútbolitaliano.team_namemarketplace_idA17E79C6D8DWNPlanguage_tagen_AE2.value">'Dropdown Lists'!$AQY$4:$AQY$46</definedName>
    <definedName name="TEAleague_name.value.Futebolitaliano.team_namemarketplace_idA17E79C6D8DWNPlanguage_tagen_AE2.value">'Dropdown Lists'!$AQY$4:$AQY$46</definedName>
    <definedName name="TEAleague_name.value.ItalianFootball.team_namemarketplace_idA17E79C6D8DWNPlanguage_tagen_AE2.value">'Dropdown Lists'!$AQY$4:$AQY$46</definedName>
    <definedName name="TEAleague_name.value.イタリアサッカー.team_namemarketplace_idA17E79C6D8DWNPlanguage_tagen_AE2.value">'Dropdown Lists'!$AQY$4:$AQY$46</definedName>
    <definedName name="TEAleague_name.value.Campionatodipallavoloprofessionale.team_namemarketplace_idA17E79C6D8DWNPlanguage_tagen_AE2.value">'Dropdown Lists'!$AQZ$4:$AQZ$9</definedName>
    <definedName name="TEAleague_name.value.دوريالمحترفينللكرةالطائرة.team_namemarketplace_idA17E79C6D8DWNPlanguage_tagen_AE2.value">'Dropdown Lists'!$AQZ$4:$AQZ$9</definedName>
    <definedName name="TEAleague_name.value.インドバレーボールリーグ.team_namemarketplace_idA17E79C6D8DWNPlanguage_tagen_AE2.value">'Dropdown Lists'!$AQZ$4:$AQZ$9</definedName>
    <definedName name="TEAleague_name.value.ProVolleyballLigan.team_namemarketplace_idA17E79C6D8DWNPlanguage_tagen_AE2.value">'Dropdown Lists'!$AQZ$4:$AQZ$9</definedName>
    <definedName name="TEAleague_name.value.ProVolleyballLeague.team_namemarketplace_idA17E79C6D8DWNPlanguage_tagen_AE2.value">'Dropdown Lists'!$AQZ$4:$AQZ$9</definedName>
    <definedName name="TEAleague_name.value.pro_volleyball_league.team_namemarketplace_idA17E79C6D8DWNPlanguage_tagen_AE2.value">'Dropdown Lists'!$AQZ$4:$AQZ$9</definedName>
    <definedName name="TEAleague_name.value.LigaProfissionaldeVôlei.team_namemarketplace_idA17E79C6D8DWNPlanguage_tagen_AE2.value">'Dropdown Lists'!$AQZ$4:$AQZ$9</definedName>
    <definedName name="TEAleague_name.value.Ligadevoleibolprofesional.team_namemarketplace_idA17E79C6D8DWNPlanguage_tagen_AE2.value">'Dropdown Lists'!$AQZ$4:$AQZ$9</definedName>
    <definedName name="TEAleague_name.value.Japońskapiłkanożna.team_namemarketplace_idA17E79C6D8DWNPlanguage_tagen_AE2.value">'Dropdown Lists'!$ARA$4:$ARA$56</definedName>
    <definedName name="TEAleague_name.value.Campionatodicalciogiapponese.team_namemarketplace_idA17E79C6D8DWNPlanguage_tagen_AE2.value">'Dropdown Lists'!$ARA$4:$ARA$56</definedName>
    <definedName name="TEAleague_name.value.Japanskfotboll.team_namemarketplace_idA17E79C6D8DWNPlanguage_tagen_AE2.value">'Dropdown Lists'!$ARA$4:$ARA$56</definedName>
    <definedName name="TEAleague_name.value.JapaneseSoccer.team_namemarketplace_idA17E79C6D8DWNPlanguage_tagen_AE2.value">'Dropdown Lists'!$ARA$4:$ARA$56</definedName>
    <definedName name="TEAleague_name.value.JapanischerFußball.team_namemarketplace_idA17E79C6D8DWNPlanguage_tagen_AE2.value">'Dropdown Lists'!$ARA$4:$ARA$56</definedName>
    <definedName name="TEAleague_name.value.Japansvoetbal.team_namemarketplace_idA17E79C6D8DWNPlanguage_tagen_AE2.value">'Dropdown Lists'!$ARA$4:$ARA$56</definedName>
    <definedName name="TEAleague_name.value.JapaneseFootball.team_namemarketplace_idA17E79C6D8DWNPlanguage_tagen_AE2.value">'Dropdown Lists'!$ARA$4:$ARA$56</definedName>
    <definedName name="TEAleague_name.value.Futeboljaponês.team_namemarketplace_idA17E79C6D8DWNPlanguage_tagen_AE2.value">'Dropdown Lists'!$ARA$4:$ARA$56</definedName>
    <definedName name="TEAleague_name.value.كرةالقدماليابانية.team_namemarketplace_idA17E79C6D8DWNPlanguage_tagen_AE2.value">'Dropdown Lists'!$ARA$4:$ARA$56</definedName>
    <definedName name="TEAleague_name.value.日本Jリーグ.team_namemarketplace_idA17E79C6D8DWNPlanguage_tagen_AE2.value">'Dropdown Lists'!$ARA$4:$ARA$56</definedName>
    <definedName name="TEAleague_name.value.Fútboljaponés.team_namemarketplace_idA17E79C6D8DWNPlanguage_tagen_AE2.value">'Dropdown Lists'!$ARA$4:$ARA$56</definedName>
    <definedName name="TEAleague_name.value.japanese_football.team_namemarketplace_idA17E79C6D8DWNPlanguage_tagen_AE2.value">'Dropdown Lists'!$ARA$4:$ARA$56</definedName>
    <definedName name="TEAleague_name.value.Footballjaponais.team_namemarketplace_idA17E79C6D8DWNPlanguage_tagen_AE2.value">'Dropdown Lists'!$ARA$4:$ARA$56</definedName>
    <definedName name="TEAleague_name.value.البيسبولالكلاسيكيةالعالمية.team_namemarketplace_idA17E79C6D8DWNPlanguage_tagen_AE2.value">'Dropdown Lists'!$ARB$4:$ARB$12</definedName>
    <definedName name="TEAleague_name.value.world_baseball_classic.team_namemarketplace_idA17E79C6D8DWNPlanguage_tagen_AE2.value">'Dropdown Lists'!$ARB$4:$ARB$12</definedName>
    <definedName name="TEAleague_name.value.Clásicomundialdebéisbol.team_namemarketplace_idA17E79C6D8DWNPlanguage_tagen_AE2.value">'Dropdown Lists'!$ARB$4:$ARB$12</definedName>
    <definedName name="TEAleague_name.value.Classiquemondialedebaseball.team_namemarketplace_idA17E79C6D8DWNPlanguage_tagen_AE2.value">'Dropdown Lists'!$ARB$4:$ARB$12</definedName>
    <definedName name="TEAleague_name.value.WereldHonkbalKlassieker.team_namemarketplace_idA17E79C6D8DWNPlanguage_tagen_AE2.value">'Dropdown Lists'!$ARB$4:$ARB$12</definedName>
    <definedName name="TEAleague_name.value.WorldBaseballClassic.team_namemarketplace_idA17E79C6D8DWNPlanguage_tagen_AE2.value">'Dropdown Lists'!$ARB$4:$ARB$12</definedName>
    <definedName name="TEAleague_name.value.ClássicoMundialdeBeisebol.team_namemarketplace_idA17E79C6D8DWNPlanguage_tagen_AE2.value">'Dropdown Lists'!$ARB$4:$ARB$12</definedName>
    <definedName name="TEAleague_name.value.ワールドベースボールクラシック.team_namemarketplace_idA17E79C6D8DWNPlanguage_tagen_AE2.value">'Dropdown Lists'!$ARB$4:$ARB$12</definedName>
    <definedName name="TEAleague_name.value.IndiskaPremierligan.team_namemarketplace_idA17E79C6D8DWNPlanguage_tagen_AE2.value">'Dropdown Lists'!$ARC$4:$ARC$13</definedName>
    <definedName name="TEAleague_name.value.SzkockaPremierLeague.team_namemarketplace_idA17E79C6D8DWNPlanguage_tagen_AE2.value">'Dropdown Lists'!$ARC$4:$ARC$13</definedName>
    <definedName name="TEAleague_name.value.LigaPremierdelaIndia.team_namemarketplace_idA17E79C6D8DWNPlanguage_tagen_AE2.value">'Dropdown Lists'!$ARC$4:$ARC$13</definedName>
    <definedName name="TEAleague_name.value.IndianPremierLeague.team_namemarketplace_idA17E79C6D8DWNPlanguage_tagen_AE2.value">'Dropdown Lists'!$ARC$4:$ARC$13</definedName>
    <definedName name="TEAleague_name.value.インディアンプレミアリーグ.team_namemarketplace_idA17E79C6D8DWNPlanguage_tagen_AE2.value">'Dropdown Lists'!$ARC$4:$ARC$13</definedName>
    <definedName name="TEAleague_name.value.الدوريالهنديالممتاز.team_namemarketplace_idA17E79C6D8DWNPlanguage_tagen_AE2.value">'Dropdown Lists'!$ARC$4:$ARC$13</definedName>
    <definedName name="TEAleague_name.value.LigaPremierIndiana.team_namemarketplace_idA17E79C6D8DWNPlanguage_tagen_AE2.value">'Dropdown Lists'!$ARC$4:$ARC$13</definedName>
    <definedName name="TEAleague_name.value.indian_premier_league.team_namemarketplace_idA17E79C6D8DWNPlanguage_tagen_AE2.value">'Dropdown Lists'!$ARC$4:$ARC$13</definedName>
    <definedName name="TEAleague_name.value.PremierLeagueindia.team_namemarketplace_idA17E79C6D8DWNPlanguage_tagen_AE2.value">'Dropdown Lists'!$ARC$4:$ARC$13</definedName>
    <definedName name="TEAleague_name.value.wwe.team_namemarketplace_idA17E79C6D8DWNPlanguage_tagen_AE2.value">'Dropdown Lists'!$ARD$4</definedName>
    <definedName name="TEAleague_name.value.المصارعةالعالميةالترفيهية.team_namemarketplace_idA17E79C6D8DWNPlanguage_tagen_AE2.value">'Dropdown Lists'!$ARD$4</definedName>
    <definedName name="TEAleague_name.value.اتحادكرةالقدمالأميركي.team_namemarketplace_idA17E79C6D8DWNPlanguage_tagen_AE2.value">'Dropdown Lists'!$ARE$4:$ARE$45</definedName>
    <definedName name="TEAleague_name.value.nfl.team_namemarketplace_idA17E79C6D8DWNPlanguage_tagen_AE2.value">'Dropdown Lists'!$ARE$4:$ARE$45</definedName>
    <definedName name="TEAleague_name.value.ufc.team_namemarketplace_idA17E79C6D8DWNPlanguage_tagen_AE2.value">'Dropdown Lists'!$ARF$4:$ARF$180</definedName>
    <definedName name="TEAleague_name.value.بطولةالقتالالنهائي.team_namemarketplace_idA17E79C6D8DWNPlanguage_tagen_AE2.value">'Dropdown Lists'!$ARF$4:$ARF$180</definedName>
    <definedName name="TEAleague_name.value.Baloncestojaponés.team_namemarketplace_idA17E79C6D8DWNPlanguage_tagen_AE2.value">'Dropdown Lists'!$ARG$4:$ARG$48</definedName>
    <definedName name="TEAleague_name.value.Basketballjaponais.team_namemarketplace_idA17E79C6D8DWNPlanguage_tagen_AE2.value">'Dropdown Lists'!$ARG$4:$ARG$48</definedName>
    <definedName name="TEAleague_name.value.JapaneseBasketball.team_namemarketplace_idA17E79C6D8DWNPlanguage_tagen_AE2.value">'Dropdown Lists'!$ARG$4:$ARG$48</definedName>
    <definedName name="TEAleague_name.value.日本Bリーグ.team_namemarketplace_idA17E79C6D8DWNPlanguage_tagen_AE2.value">'Dropdown Lists'!$ARG$4:$ARG$48</definedName>
    <definedName name="TEAleague_name.value.japanese_basketball.team_namemarketplace_idA17E79C6D8DWNPlanguage_tagen_AE2.value">'Dropdown Lists'!$ARG$4:$ARG$48</definedName>
    <definedName name="TEAleague_name.value.Japanskbasket.team_namemarketplace_idA17E79C6D8DWNPlanguage_tagen_AE2.value">'Dropdown Lists'!$ARG$4:$ARG$48</definedName>
    <definedName name="TEAleague_name.value.Japansbasketbal.team_namemarketplace_idA17E79C6D8DWNPlanguage_tagen_AE2.value">'Dropdown Lists'!$ARG$4:$ARG$48</definedName>
    <definedName name="TEAleague_name.value.Basquetejaponês.team_namemarketplace_idA17E79C6D8DWNPlanguage_tagen_AE2.value">'Dropdown Lists'!$ARG$4:$ARG$48</definedName>
    <definedName name="TEAleague_name.value.كرةالسلةاليابانية.team_namemarketplace_idA17E79C6D8DWNPlanguage_tagen_AE2.value">'Dropdown Lists'!$ARG$4:$ARG$48</definedName>
    <definedName name="TEAleague_name.value.Japońskakoszykówka.team_namemarketplace_idA17E79C6D8DWNPlanguage_tagen_AE2.value">'Dropdown Lists'!$ARG$4:$ARG$48</definedName>
    <definedName name="TEAleague_name.value.Campionatodibasketgiapponese.team_namemarketplace_idA17E79C6D8DWNPlanguage_tagen_AE2.value">'Dropdown Lists'!$ARG$4:$ARG$48</definedName>
    <definedName name="TEAleague_name.value.JapanischerBasketball.team_namemarketplace_idA17E79C6D8DWNPlanguage_tagen_AE2.value">'Dropdown Lists'!$ARG$4:$ARG$48</definedName>
    <definedName name="TEAleague_name.value.wnba.team_namemarketplace_idA17E79C6D8DWNPlanguage_tagen_AE2.value">'Dropdown Lists'!$ARH$4:$ARH$26</definedName>
    <definedName name="TEAleague_name.value.الاتحادالوطنيلكرةالسلةالنسائية.team_namemarketplace_idA17E79C6D8DWNPlanguage_tagen_AE2.value">'Dropdown Lists'!$ARH$4:$ARH$26</definedName>
    <definedName name="TEAleague_name.value.mlb.team_namemarketplace_idA17E79C6D8DWNPlanguage_tagen_AE2.value">'Dropdown Lists'!$ARI$4:$ARI$47</definedName>
    <definedName name="TEAleague_name.value.Liguemajeuredebaseball.team_namemarketplace_idA17E79C6D8DWNPlanguage_tagen_AE2.value">'Dropdown Lists'!$ARI$4:$ARI$47</definedName>
    <definedName name="TEAleague_name.value.دوريالبيسبولالرئيسي.team_namemarketplace_idA17E79C6D8DWNPlanguage_tagen_AE2.value">'Dropdown Lists'!$ARI$4:$ARI$47</definedName>
    <definedName name="TEAleague_name.value.تنس.team_namemarketplace_idA17E79C6D8DWNPlanguage_tagen_AE2.value">'Dropdown Lists'!$ARJ$4</definedName>
    <definedName name="TEAleague_name.value.Tennis.team_namemarketplace_idA17E79C6D8DWNPlanguage_tagen_AE2.value">'Dropdown Lists'!$ARJ$4</definedName>
    <definedName name="TEAleague_name.value.Tenis.team_namemarketplace_idA17E79C6D8DWNPlanguage_tagen_AE2.value">'Dropdown Lists'!$ARJ$4</definedName>
    <definedName name="TEAleague_name.value.Tênis.team_namemarketplace_idA17E79C6D8DWNPlanguage_tagen_AE2.value">'Dropdown Lists'!$ARJ$4</definedName>
    <definedName name="TEAleague_name.value.テニス.team_namemarketplace_idA17E79C6D8DWNPlanguage_tagen_AE2.value">'Dropdown Lists'!$ARJ$4</definedName>
    <definedName name="NUTRITIONAL_SUPPLEMENTleague_name.value.NASCAR.team_namemarketplace_idA17E79C6D8DWNPlanguage_tagen_AE2.value">'Dropdown Lists'!$ARK$4:$ARK$49</definedName>
    <definedName name="NUTRITIONAL_SUPPLEMENTleague_name.value.ناسكار.team_namemarketplace_idA17E79C6D8DWNPlanguage_tagen_AE2.value">'Dropdown Lists'!$ARK$4:$ARK$49</definedName>
    <definedName name="NUTRITIONAL_SUPPLEMENTleague_name.value.eスポーツ.team_namemarketplace_idA17E79C6D8DWNPlanguage_tagen_AE2.value">'Dropdown Lists'!$ARL$4</definedName>
    <definedName name="NUTRITIONAL_SUPPLEMENTleague_name.value.ESportssportelettronici.team_namemarketplace_idA17E79C6D8DWNPlanguage_tagen_AE2.value">'Dropdown Lists'!$ARL$4</definedName>
    <definedName name="NUTRITIONAL_SUPPLEMENTleague_name.value.Esport.team_namemarketplace_idA17E79C6D8DWNPlanguage_tagen_AE2.value">'Dropdown Lists'!$ARL$4</definedName>
    <definedName name="NUTRITIONAL_SUPPLEMENTleague_name.value.ESports.team_namemarketplace_idA17E79C6D8DWNPlanguage_tagen_AE2.value">'Dropdown Lists'!$ARL$4</definedName>
    <definedName name="NUTRITIONAL_SUPPLEMENTleague_name.value.ألعابإلكترونية.team_namemarketplace_idA17E79C6D8DWNPlanguage_tagen_AE2.value">'Dropdown Lists'!$ARL$4</definedName>
    <definedName name="NUTRITIONAL_SUPPLEMENTleague_name.value.e_sports.team_namemarketplace_idA17E79C6D8DWNPlanguage_tagen_AE2.value">'Dropdown Lists'!$ARL$4</definedName>
    <definedName name="NUTRITIONAL_SUPPLEMENTleague_name.value.Deporteselectrónicos.team_namemarketplace_idA17E79C6D8DWNPlanguage_tagen_AE2.value">'Dropdown Lists'!$ARL$4</definedName>
    <definedName name="NUTRITIONAL_SUPPLEMENTleague_name.value.ProWrestlingLeague.team_namemarketplace_idA17E79C6D8DWNPlanguage_tagen_AE2.value">'Dropdown Lists'!$ARM$4:$ARM$9</definedName>
    <definedName name="NUTRITIONAL_SUPPLEMENTleague_name.value.Ligadeluchalibreprofesional.team_namemarketplace_idA17E79C6D8DWNPlanguage_tagen_AE2.value">'Dropdown Lists'!$ARM$4:$ARM$9</definedName>
    <definedName name="NUTRITIONAL_SUPPLEMENTleague_name.value.インドプロレスリーグ.team_namemarketplace_idA17E79C6D8DWNPlanguage_tagen_AE2.value">'Dropdown Lists'!$ARM$4:$ARM$9</definedName>
    <definedName name="NUTRITIONAL_SUPPLEMENTleague_name.value.LigaProfissionaldeLutaLivre.team_namemarketplace_idA17E79C6D8DWNPlanguage_tagen_AE2.value">'Dropdown Lists'!$ARM$4:$ARM$9</definedName>
    <definedName name="NUTRITIONAL_SUPPLEMENTleague_name.value.pro_wrestling_league.team_namemarketplace_idA17E79C6D8DWNPlanguage_tagen_AE2.value">'Dropdown Lists'!$ARM$4:$ARM$9</definedName>
    <definedName name="NUTRITIONAL_SUPPLEMENTleague_name.value.ProWrestlingLigan.team_namemarketplace_idA17E79C6D8DWNPlanguage_tagen_AE2.value">'Dropdown Lists'!$ARM$4:$ARM$9</definedName>
    <definedName name="NUTRITIONAL_SUPPLEMENTleague_name.value.دوريالمصارعةللمحترفين.team_namemarketplace_idA17E79C6D8DWNPlanguage_tagen_AE2.value">'Dropdown Lists'!$ARM$4:$ARM$9</definedName>
    <definedName name="NUTRITIONAL_SUPPLEMENTleague_name.value.Formel1.team_namemarketplace_idA17E79C6D8DWNPlanguage_tagen_AE2.value">'Dropdown Lists'!$ARN$4:$ARN$15</definedName>
    <definedName name="NUTRITIONAL_SUPPLEMENTleague_name.value.Formuła1.team_namemarketplace_idA17E79C6D8DWNPlanguage_tagen_AE2.value">'Dropdown Lists'!$ARN$4:$ARN$15</definedName>
    <definedName name="NUTRITIONAL_SUPPLEMENTleague_name.value.formula_1.team_namemarketplace_idA17E79C6D8DWNPlanguage_tagen_AE2.value">'Dropdown Lists'!$ARN$4:$ARN$15</definedName>
    <definedName name="NUTRITIONAL_SUPPLEMENTleague_name.value.Fórmula1.team_namemarketplace_idA17E79C6D8DWNPlanguage_tagen_AE2.value">'Dropdown Lists'!$ARN$4:$ARN$15</definedName>
    <definedName name="NUTRITIONAL_SUPPLEMENTleague_name.value.Formula1.team_namemarketplace_idA17E79C6D8DWNPlanguage_tagen_AE2.value">'Dropdown Lists'!$ARN$4:$ARN$15</definedName>
    <definedName name="NUTRITIONAL_SUPPLEMENTleague_name.value.فورمولا1.team_namemarketplace_idA17E79C6D8DWNPlanguage_tagen_AE2.value">'Dropdown Lists'!$ARN$4:$ARN$15</definedName>
    <definedName name="NUTRITIONAL_SUPPLEMENTleague_name.value.Formule1.team_namemarketplace_idA17E79C6D8DWNPlanguage_tagen_AE2.value">'Dropdown Lists'!$ARN$4:$ARN$15</definedName>
    <definedName name="NUTRITIONAL_SUPPLEMENTleague_name.value.フォーミュラ1.team_namemarketplace_idA17E79C6D8DWNPlanguage_tagen_AE2.value">'Dropdown Lists'!$ARN$4:$ARN$15</definedName>
    <definedName name="NUTRITIONAL_SUPPLEMENTleague_name.value.Iligan.team_namemarketplace_idA17E79C6D8DWNPlanguage_tagen_AE2.value">'Dropdown Lists'!$ARO$4:$ARO$14</definedName>
    <definedName name="NUTRITIONAL_SUPPLEMENTleague_name.value.ILeague.team_namemarketplace_idA17E79C6D8DWNPlanguage_tagen_AE2.value">'Dropdown Lists'!$ARO$4:$ARO$14</definedName>
    <definedName name="NUTRITIONAL_SUPPLEMENTleague_name.value.インドIリーグ.team_namemarketplace_idA17E79C6D8DWNPlanguage_tagen_AE2.value">'Dropdown Lists'!$ARO$4:$ARO$14</definedName>
    <definedName name="NUTRITIONAL_SUPPLEMENTleague_name.value.LigaI.team_namemarketplace_idA17E79C6D8DWNPlanguage_tagen_AE2.value">'Dropdown Lists'!$ARO$4:$ARO$14</definedName>
    <definedName name="NUTRITIONAL_SUPPLEMENTleague_name.value.i_league.team_namemarketplace_idA17E79C6D8DWNPlanguage_tagen_AE2.value">'Dropdown Lists'!$ARO$4:$ARO$14</definedName>
    <definedName name="NUTRITIONAL_SUPPLEMENTleague_name.value.الدوريالهنديللمحترفين.team_namemarketplace_idA17E79C6D8DWNPlanguage_tagen_AE2.value">'Dropdown Lists'!$ARO$4:$ARO$14</definedName>
    <definedName name="NUTRITIONAL_SUPPLEMENTleague_name.value.JapanischerBaseball.team_namemarketplace_idA17E79C6D8DWNPlanguage_tagen_AE2.value">'Dropdown Lists'!$ARP$4:$ARP$16</definedName>
    <definedName name="NUTRITIONAL_SUPPLEMENTleague_name.value.Campionatodibaseballgiapponese.team_namemarketplace_idA17E79C6D8DWNPlanguage_tagen_AE2.value">'Dropdown Lists'!$ARP$4:$ARP$16</definedName>
    <definedName name="NUTRITIONAL_SUPPLEMENTleague_name.value.Baseballjaponais.team_namemarketplace_idA17E79C6D8DWNPlanguage_tagen_AE2.value">'Dropdown Lists'!$ARP$4:$ARP$16</definedName>
    <definedName name="NUTRITIONAL_SUPPLEMENTleague_name.value.Béisboljaponés.team_namemarketplace_idA17E79C6D8DWNPlanguage_tagen_AE2.value">'Dropdown Lists'!$ARP$4:$ARP$16</definedName>
    <definedName name="NUTRITIONAL_SUPPLEMENTleague_name.value.日本セパリーグ高校野球.team_namemarketplace_idA17E79C6D8DWNPlanguage_tagen_AE2.value">'Dropdown Lists'!$ARP$4:$ARP$16</definedName>
    <definedName name="NUTRITIONAL_SUPPLEMENTleague_name.value.JapaneseBaseball.team_namemarketplace_idA17E79C6D8DWNPlanguage_tagen_AE2.value">'Dropdown Lists'!$ARP$4:$ARP$16</definedName>
    <definedName name="NUTRITIONAL_SUPPLEMENTleague_name.value.Japanshonkbal.team_namemarketplace_idA17E79C6D8DWNPlanguage_tagen_AE2.value">'Dropdown Lists'!$ARP$4:$ARP$16</definedName>
    <definedName name="NUTRITIONAL_SUPPLEMENTleague_name.value.japanese_baseball.team_namemarketplace_idA17E79C6D8DWNPlanguage_tagen_AE2.value">'Dropdown Lists'!$ARP$4:$ARP$16</definedName>
    <definedName name="NUTRITIONAL_SUPPLEMENTleague_name.value.Japanskbaseboll.team_namemarketplace_idA17E79C6D8DWNPlanguage_tagen_AE2.value">'Dropdown Lists'!$ARP$4:$ARP$16</definedName>
    <definedName name="NUTRITIONAL_SUPPLEMENTleague_name.value.البيسبولالياباني.team_namemarketplace_idA17E79C6D8DWNPlanguage_tagen_AE2.value">'Dropdown Lists'!$ARP$4:$ARP$16</definedName>
    <definedName name="NUTRITIONAL_SUPPLEMENTleague_name.value.Japońskibaseball.team_namemarketplace_idA17E79C6D8DWNPlanguage_tagen_AE2.value">'Dropdown Lists'!$ARP$4:$ARP$16</definedName>
    <definedName name="NUTRITIONAL_SUPPLEMENTleague_name.value.Beiseboljaponês.team_namemarketplace_idA17E79C6D8DWNPlanguage_tagen_AE2.value">'Dropdown Lists'!$ARP$4:$ARP$16</definedName>
    <definedName name="NUTRITIONAL_SUPPLEMENTleague_name.value.イギリスサッカー.team_namemarketplace_idA17E79C6D8DWNPlanguage_tagen_AE2.value">'Dropdown Lists'!$ARQ$4:$ARQ$52</definedName>
    <definedName name="NUTRITIONAL_SUPPLEMENTleague_name.value.EnglishFootball.team_namemarketplace_idA17E79C6D8DWNPlanguage_tagen_AE2.value">'Dropdown Lists'!$ARQ$4:$ARQ$52</definedName>
    <definedName name="NUTRITIONAL_SUPPLEMENTleague_name.value.Engelsvoetbal.team_namemarketplace_idA17E79C6D8DWNPlanguage_tagen_AE2.value">'Dropdown Lists'!$ARQ$4:$ARQ$52</definedName>
    <definedName name="NUTRITIONAL_SUPPLEMENTleague_name.value.Footballbritannique.team_namemarketplace_idA17E79C6D8DWNPlanguage_tagen_AE2.value">'Dropdown Lists'!$ARQ$4:$ARQ$52</definedName>
    <definedName name="NUTRITIONAL_SUPPLEMENTleague_name.value.كرةالقدمالإنجليزية.team_namemarketplace_idA17E79C6D8DWNPlanguage_tagen_AE2.value">'Dropdown Lists'!$ARQ$4:$ARQ$52</definedName>
    <definedName name="NUTRITIONAL_SUPPLEMENTleague_name.value.Angielskapiłkanożna.team_namemarketplace_idA17E79C6D8DWNPlanguage_tagen_AE2.value">'Dropdown Lists'!$ARQ$4:$ARQ$52</definedName>
    <definedName name="NUTRITIONAL_SUPPLEMENTleague_name.value.english_football.team_namemarketplace_idA17E79C6D8DWNPlanguage_tagen_AE2.value">'Dropdown Lists'!$ARQ$4:$ARQ$52</definedName>
    <definedName name="NUTRITIONAL_SUPPLEMENTleague_name.value.EnglishSoccer.team_namemarketplace_idA17E79C6D8DWNPlanguage_tagen_AE2.value">'Dropdown Lists'!$ARQ$4:$ARQ$52</definedName>
    <definedName name="NUTRITIONAL_SUPPLEMENTleague_name.value.BritishFootball.team_namemarketplace_idA17E79C6D8DWNPlanguage_tagen_AE2.value">'Dropdown Lists'!$ARQ$4:$ARQ$52</definedName>
    <definedName name="NUTRITIONAL_SUPPLEMENTleague_name.value.Calcioinglese.team_namemarketplace_idA17E79C6D8DWNPlanguage_tagen_AE2.value">'Dropdown Lists'!$ARQ$4:$ARQ$52</definedName>
    <definedName name="NUTRITIONAL_SUPPLEMENTleague_name.value.Futebolinglês.team_namemarketplace_idA17E79C6D8DWNPlanguage_tagen_AE2.value">'Dropdown Lists'!$ARQ$4:$ARQ$52</definedName>
    <definedName name="NUTRITIONAL_SUPPLEMENTleague_name.value.Engelskfotboll.team_namemarketplace_idA17E79C6D8DWNPlanguage_tagen_AE2.value">'Dropdown Lists'!$ARQ$4:$ARQ$52</definedName>
    <definedName name="NUTRITIONAL_SUPPLEMENTleague_name.value.EnglischerFußball.team_namemarketplace_idA17E79C6D8DWNPlanguage_tagen_AE2.value">'Dropdown Lists'!$ARQ$4:$ARQ$52</definedName>
    <definedName name="NUTRITIONAL_SUPPLEMENTleague_name.value.Fútbolinglés.team_namemarketplace_idA17E79C6D8DWNPlanguage_tagen_AE2.value">'Dropdown Lists'!$ARQ$4:$ARQ$52</definedName>
    <definedName name="NUTRITIONAL_SUPPLEMENTleague_name.value.الاتحادالدوليللمصارعة.team_namemarketplace_idA17E79C6D8DWNPlanguage_tagen_AE2.value">'Dropdown Lists'!$ARR$4</definedName>
    <definedName name="NUTRITIONAL_SUPPLEMENTleague_name.value.WUSA.team_namemarketplace_idA17E79C6D8DWNPlanguage_tagen_AE2.value">'Dropdown Lists'!$ARR$4</definedName>
    <definedName name="NUTRITIONAL_SUPPLEMENTleague_name.value.PremièreLiguecanadienne.team_namemarketplace_idA17E79C6D8DWNPlanguage_tagen_AE2.value">'Dropdown Lists'!$ARS$4:$ARS$12</definedName>
    <definedName name="NUTRITIONAL_SUPPLEMENTleague_name.value.Kanadensiskpremiärliga.team_namemarketplace_idA17E79C6D8DWNPlanguage_tagen_AE2.value">'Dropdown Lists'!$ARS$4:$ARS$12</definedName>
    <definedName name="NUTRITIONAL_SUPPLEMENTleague_name.value.CanadianPremierLeague.team_namemarketplace_idA17E79C6D8DWNPlanguage_tagen_AE2.value">'Dropdown Lists'!$ARS$4:$ARS$12</definedName>
    <definedName name="NUTRITIONAL_SUPPLEMENTleague_name.value.LigaPremierCanadense.team_namemarketplace_idA17E79C6D8DWNPlanguage_tagen_AE2.value">'Dropdown Lists'!$ARS$4:$ARS$12</definedName>
    <definedName name="NUTRITIONAL_SUPPLEMENTleague_name.value.canadian_premier_league.team_namemarketplace_idA17E79C6D8DWNPlanguage_tagen_AE2.value">'Dropdown Lists'!$ARS$4:$ARS$12</definedName>
    <definedName name="NUTRITIONAL_SUPPLEMENTleague_name.value.PremiereLeaguecanadiense.team_namemarketplace_idA17E79C6D8DWNPlanguage_tagen_AE2.value">'Dropdown Lists'!$ARS$4:$ARS$12</definedName>
    <definedName name="NUTRITIONAL_SUPPLEMENTleague_name.value.LigaPremiercanadiense.team_namemarketplace_idA17E79C6D8DWNPlanguage_tagen_AE2.value">'Dropdown Lists'!$ARS$4:$ARS$12</definedName>
    <definedName name="NUTRITIONAL_SUPPLEMENTleague_name.value.PremierLeagueKanada.team_namemarketplace_idA17E79C6D8DWNPlanguage_tagen_AE2.value">'Dropdown Lists'!$ARS$4:$ARS$12</definedName>
    <definedName name="NUTRITIONAL_SUPPLEMENTleague_name.value.CanadianPremiereLeague.team_namemarketplace_idA17E79C6D8DWNPlanguage_tagen_AE2.value">'Dropdown Lists'!$ARS$4:$ARS$12</definedName>
    <definedName name="NUTRITIONAL_SUPPLEMENTleague_name.value.الدوريالكنديالممتاز.team_namemarketplace_idA17E79C6D8DWNPlanguage_tagen_AE2.value">'Dropdown Lists'!$ARS$4:$ARS$12</definedName>
    <definedName name="NUTRITIONAL_SUPPLEMENTleague_name.value.カナダプレミアリーグ.team_namemarketplace_idA17E79C6D8DWNPlanguage_tagen_AE2.value">'Dropdown Lists'!$ARS$4:$ARS$12</definedName>
    <definedName name="NUTRITIONAL_SUPPLEMENTleague_name.value.KanadyjskaPremiereLeague.team_namemarketplace_idA17E79C6D8DWNPlanguage_tagen_AE2.value">'Dropdown Lists'!$ARS$4:$ARS$12</definedName>
    <definedName name="NUTRITIONAL_SUPPLEMENTleague_name.value.Fútbolespañol.team_namemarketplace_idA17E79C6D8DWNPlanguage_tagen_AE2.value">'Dropdown Lists'!$ART$4:$ART$47</definedName>
    <definedName name="NUTRITIONAL_SUPPLEMENTleague_name.value.SpanishFootball.team_namemarketplace_idA17E79C6D8DWNPlanguage_tagen_AE2.value">'Dropdown Lists'!$ART$4:$ART$47</definedName>
    <definedName name="NUTRITIONAL_SUPPLEMENTleague_name.value.كرةالقدمالاسبانية.team_namemarketplace_idA17E79C6D8DWNPlanguage_tagen_AE2.value">'Dropdown Lists'!$ART$4:$ART$47</definedName>
    <definedName name="NUTRITIONAL_SUPPLEMENTleague_name.value.Calciospagnolo.team_namemarketplace_idA17E79C6D8DWNPlanguage_tagen_AE2.value">'Dropdown Lists'!$ART$4:$ART$47</definedName>
    <definedName name="NUTRITIONAL_SUPPLEMENTleague_name.value.Futebolespanhol.team_namemarketplace_idA17E79C6D8DWNPlanguage_tagen_AE2.value">'Dropdown Lists'!$ART$4:$ART$47</definedName>
    <definedName name="NUTRITIONAL_SUPPLEMENTleague_name.value.Footballespagnol.team_namemarketplace_idA17E79C6D8DWNPlanguage_tagen_AE2.value">'Dropdown Lists'!$ART$4:$ART$47</definedName>
    <definedName name="NUTRITIONAL_SUPPLEMENTleague_name.value.spanish_football.team_namemarketplace_idA17E79C6D8DWNPlanguage_tagen_AE2.value">'Dropdown Lists'!$ART$4:$ART$47</definedName>
    <definedName name="NUTRITIONAL_SUPPLEMENTleague_name.value.Hiszpańskapiłkanożna.team_namemarketplace_idA17E79C6D8DWNPlanguage_tagen_AE2.value">'Dropdown Lists'!$ART$4:$ART$47</definedName>
    <definedName name="NUTRITIONAL_SUPPLEMENTleague_name.value.SpanishSoccer.team_namemarketplace_idA17E79C6D8DWNPlanguage_tagen_AE2.value">'Dropdown Lists'!$ART$4:$ART$47</definedName>
    <definedName name="NUTRITIONAL_SUPPLEMENTleague_name.value.SpanischerFußball.team_namemarketplace_idA17E79C6D8DWNPlanguage_tagen_AE2.value">'Dropdown Lists'!$ART$4:$ART$47</definedName>
    <definedName name="NUTRITIONAL_SUPPLEMENTleague_name.value.Spaansvoetbal.team_namemarketplace_idA17E79C6D8DWNPlanguage_tagen_AE2.value">'Dropdown Lists'!$ART$4:$ART$47</definedName>
    <definedName name="NUTRITIONAL_SUPPLEMENTleague_name.value.Spanskfotboll.team_namemarketplace_idA17E79C6D8DWNPlanguage_tagen_AE2.value">'Dropdown Lists'!$ART$4:$ART$47</definedName>
    <definedName name="NUTRITIONAL_SUPPLEMENTleague_name.value.スペインサッカー.team_namemarketplace_idA17E79C6D8DWNPlanguage_tagen_AE2.value">'Dropdown Lists'!$ART$4:$ART$47</definedName>
    <definedName name="NUTRITIONAL_SUPPLEMENTleague_name.value.CanadianFootballLeague.team_namemarketplace_idA17E79C6D8DWNPlanguage_tagen_AE2.value">'Dropdown Lists'!$ARU$4:$ARU$12</definedName>
    <definedName name="NUTRITIONAL_SUPPLEMENTleague_name.value.LigaCanadensedeFutebol.team_namemarketplace_idA17E79C6D8DWNPlanguage_tagen_AE2.value">'Dropdown Lists'!$ARU$4:$ARU$12</definedName>
    <definedName name="NUTRITIONAL_SUPPLEMENTleague_name.value.KanadyjskaLigaPiłkarska.team_namemarketplace_idA17E79C6D8DWNPlanguage_tagen_AE2.value">'Dropdown Lists'!$ARU$4:$ARU$12</definedName>
    <definedName name="NUTRITIONAL_SUPPLEMENTleague_name.value.canadian_football_league.team_namemarketplace_idA17E79C6D8DWNPlanguage_tagen_AE2.value">'Dropdown Lists'!$ARU$4:$ARU$12</definedName>
    <definedName name="NUTRITIONAL_SUPPLEMENTleague_name.value.Liguecanadiennedefootball.team_namemarketplace_idA17E79C6D8DWNPlanguage_tagen_AE2.value">'Dropdown Lists'!$ARU$4:$ARU$12</definedName>
    <definedName name="NUTRITIONAL_SUPPLEMENTleague_name.value.Kanadensiskfotbollsliga.team_namemarketplace_idA17E79C6D8DWNPlanguage_tagen_AE2.value">'Dropdown Lists'!$ARU$4:$ARU$12</definedName>
    <definedName name="NUTRITIONAL_SUPPLEMENTleague_name.value.الدوريالكنديلكرةالقدم.team_namemarketplace_idA17E79C6D8DWNPlanguage_tagen_AE2.value">'Dropdown Lists'!$ARU$4:$ARU$12</definedName>
    <definedName name="NUTRITIONAL_SUPPLEMENTleague_name.value.KanadischeFußballliga.team_namemarketplace_idA17E79C6D8DWNPlanguage_tagen_AE2.value">'Dropdown Lists'!$ARU$4:$ARU$12</definedName>
    <definedName name="NUTRITIONAL_SUPPLEMENTleague_name.value.カナディアンフットボールリーグ.team_namemarketplace_idA17E79C6D8DWNPlanguage_tagen_AE2.value">'Dropdown Lists'!$ARU$4:$ARU$12</definedName>
    <definedName name="NUTRITIONAL_SUPPLEMENTleague_name.value.Ligadefútbolcanadiense.team_namemarketplace_idA17E79C6D8DWNPlanguage_tagen_AE2.value">'Dropdown Lists'!$ARU$4:$ARU$12</definedName>
    <definedName name="NUTRITIONAL_SUPPLEMENTleague_name.value.دوريكرةالسلةالأميركيللمحترفين.team_namemarketplace_idA17E79C6D8DWNPlanguage_tagen_AE2.value">'Dropdown Lists'!$ARV$4:$ARV$48</definedName>
    <definedName name="NUTRITIONAL_SUPPLEMENTleague_name.value.nba.team_namemarketplace_idA17E79C6D8DWNPlanguage_tagen_AE2.value">'Dropdown Lists'!$ARV$4:$ARV$48</definedName>
    <definedName name="NUTRITIONAL_SUPPLEMENTleague_name.value.MinorLeagueHonkbal.team_namemarketplace_idA17E79C6D8DWNPlanguage_tagen_AE2.value">'Dropdown Lists'!$ARW$4:$ARW$164</definedName>
    <definedName name="NUTRITIONAL_SUPPLEMENTleague_name.value.minor_league_baseball.team_namemarketplace_idA17E79C6D8DWNPlanguage_tagen_AE2.value">'Dropdown Lists'!$ARW$4:$ARW$164</definedName>
    <definedName name="NUTRITIONAL_SUPPLEMENTleague_name.value.Béisboldeligasmenores.team_namemarketplace_idA17E79C6D8DWNPlanguage_tagen_AE2.value">'Dropdown Lists'!$ARW$4:$ARW$164</definedName>
    <definedName name="NUTRITIONAL_SUPPLEMENTleague_name.value.MinorLeagueBaseball.team_namemarketplace_idA17E79C6D8DWNPlanguage_tagen_AE2.value">'Dropdown Lists'!$ARW$4:$ARW$164</definedName>
    <definedName name="NUTRITIONAL_SUPPLEMENTleague_name.value.LigaMenordeBeisebol.team_namemarketplace_idA17E79C6D8DWNPlanguage_tagen_AE2.value">'Dropdown Lists'!$ARW$4:$ARW$164</definedName>
    <definedName name="NUTRITIONAL_SUPPLEMENTleague_name.value.Liguemineuredebaseball.team_namemarketplace_idA17E79C6D8DWNPlanguage_tagen_AE2.value">'Dropdown Lists'!$ARW$4:$ARW$164</definedName>
    <definedName name="NUTRITIONAL_SUPPLEMENTleague_name.value.アメリカマイナーリーグ.team_namemarketplace_idA17E79C6D8DWNPlanguage_tagen_AE2.value">'Dropdown Lists'!$ARW$4:$ARW$164</definedName>
    <definedName name="NUTRITIONAL_SUPPLEMENTleague_name.value.دوريالبيسبولالمصغر.team_namemarketplace_idA17E79C6D8DWNPlanguage_tagen_AE2.value">'Dropdown Lists'!$ARW$4:$ARW$164</definedName>
    <definedName name="NUTRITIONAL_SUPPLEMENTleague_name.value.دوريالهوكيالوطني.team_namemarketplace_idA17E79C6D8DWNPlanguage_tagen_AE2.value">'Dropdown Lists'!$ARX$4:$ARX$53</definedName>
    <definedName name="NUTRITIONAL_SUPPLEMENTleague_name.value.nhl.team_namemarketplace_idA17E79C6D8DWNPlanguage_tagen_AE2.value">'Dropdown Lists'!$ARX$4:$ARX$53</definedName>
    <definedName name="NUTRITIONAL_SUPPLEMENTleague_name.value.Liguenationaledehockey.team_namemarketplace_idA17E79C6D8DWNPlanguage_tagen_AE2.value">'Dropdown Lists'!$ARX$4:$ARX$53</definedName>
    <definedName name="NUTRITIONAL_SUPPLEMENTleague_name.value.EuropeanBasketball.team_namemarketplace_idA17E79C6D8DWNPlanguage_tagen_AE2.value">'Dropdown Lists'!$ARY$4:$ARY$21</definedName>
    <definedName name="NUTRITIONAL_SUPPLEMENTleague_name.value.Europeesbasketbal.team_namemarketplace_idA17E79C6D8DWNPlanguage_tagen_AE2.value">'Dropdown Lists'!$ARY$4:$ARY$21</definedName>
    <definedName name="NUTRITIONAL_SUPPLEMENTleague_name.value.كرةالسلةالأوروبية.team_namemarketplace_idA17E79C6D8DWNPlanguage_tagen_AE2.value">'Dropdown Lists'!$ARY$4:$ARY$21</definedName>
    <definedName name="NUTRITIONAL_SUPPLEMENTleague_name.value.european_basketball.team_namemarketplace_idA17E79C6D8DWNPlanguage_tagen_AE2.value">'Dropdown Lists'!$ARY$4:$ARY$21</definedName>
    <definedName name="NUTRITIONAL_SUPPLEMENTleague_name.value.Baloncestoeuropeo.team_namemarketplace_idA17E79C6D8DWNPlanguage_tagen_AE2.value">'Dropdown Lists'!$ARY$4:$ARY$21</definedName>
    <definedName name="NUTRITIONAL_SUPPLEMENTleague_name.value.Europeiskbasket.team_namemarketplace_idA17E79C6D8DWNPlanguage_tagen_AE2.value">'Dropdown Lists'!$ARY$4:$ARY$21</definedName>
    <definedName name="NUTRITIONAL_SUPPLEMENTleague_name.value.Legaeuropeadipallacanestro.team_namemarketplace_idA17E79C6D8DWNPlanguage_tagen_AE2.value">'Dropdown Lists'!$ARY$4:$ARY$21</definedName>
    <definedName name="NUTRITIONAL_SUPPLEMENTleague_name.value.バスケットボールユーロリーグ.team_namemarketplace_idA17E79C6D8DWNPlanguage_tagen_AE2.value">'Dropdown Lists'!$ARY$4:$ARY$21</definedName>
    <definedName name="NUTRITIONAL_SUPPLEMENTleague_name.value.Basqueteeuropeu.team_namemarketplace_idA17E79C6D8DWNPlanguage_tagen_AE2.value">'Dropdown Lists'!$ARY$4:$ARY$21</definedName>
    <definedName name="NUTRITIONAL_SUPPLEMENTleague_name.value.Europejskakoszykówka.team_namemarketplace_idA17E79C6D8DWNPlanguage_tagen_AE2.value">'Dropdown Lists'!$ARY$4:$ARY$21</definedName>
    <definedName name="NUTRITIONAL_SUPPLEMENTleague_name.value.Basketballeuropéen.team_namemarketplace_idA17E79C6D8DWNPlanguage_tagen_AE2.value">'Dropdown Lists'!$ARY$4:$ARY$21</definedName>
    <definedName name="NUTRITIONAL_SUPPLEMENTleague_name.value.EuropäischerBasketball.team_namemarketplace_idA17E79C6D8DWNPlanguage_tagen_AE2.value">'Dropdown Lists'!$ARY$4:$ARY$21</definedName>
    <definedName name="NUTRITIONAL_SUPPLEMENTleague_name.value.LigaPremierdeBadminton.team_namemarketplace_idA17E79C6D8DWNPlanguage_tagen_AE2.value">'Dropdown Lists'!$ARZ$4:$ARZ$10</definedName>
    <definedName name="NUTRITIONAL_SUPPLEMENTleague_name.value.インドバドミントンリーグ.team_namemarketplace_idA17E79C6D8DWNPlanguage_tagen_AE2.value">'Dropdown Lists'!$ARZ$4:$ARZ$10</definedName>
    <definedName name="NUTRITIONAL_SUPPLEMENTleague_name.value.PremierBadmintonLeague.team_namemarketplace_idA17E79C6D8DWNPlanguage_tagen_AE2.value">'Dropdown Lists'!$ARZ$4:$ARZ$10</definedName>
    <definedName name="NUTRITIONAL_SUPPLEMENTleague_name.value.premier_badminton_league.team_namemarketplace_idA17E79C6D8DWNPlanguage_tagen_AE2.value">'Dropdown Lists'!$ARZ$4:$ARZ$10</definedName>
    <definedName name="NUTRITIONAL_SUPPLEMENTleague_name.value.LigaPremierdeBádminton.team_namemarketplace_idA17E79C6D8DWNPlanguage_tagen_AE2.value">'Dropdown Lists'!$ARZ$4:$ARZ$10</definedName>
    <definedName name="NUTRITIONAL_SUPPLEMENTleague_name.value.PremierBadmintonLigan.team_namemarketplace_idA17E79C6D8DWNPlanguage_tagen_AE2.value">'Dropdown Lists'!$ARZ$4:$ARZ$10</definedName>
    <definedName name="NUTRITIONAL_SUPPLEMENTleague_name.value.الدوريالممتازلكرةالريشة.team_namemarketplace_idA17E79C6D8DWNPlanguage_tagen_AE2.value">'Dropdown Lists'!$ARZ$4:$ARZ$10</definedName>
    <definedName name="NUTRITIONAL_SUPPLEMENTleague_name.value.Otrosequiposdefútbol.team_namemarketplace_idA17E79C6D8DWNPlanguage_tagen_AE2.value">'Dropdown Lists'!$ASA$4:$ASA$14</definedName>
    <definedName name="NUTRITIONAL_SUPPLEMENTleague_name.value.OtherSoccerLeagues.team_namemarketplace_idA17E79C6D8DWNPlanguage_tagen_AE2.value">'Dropdown Lists'!$ASA$4:$ASA$14</definedName>
    <definedName name="NUTRITIONAL_SUPPLEMENTleague_name.value.other_football_leagues.team_namemarketplace_idA17E79C6D8DWNPlanguage_tagen_AE2.value">'Dropdown Lists'!$ASA$4:$ASA$14</definedName>
    <definedName name="NUTRITIONAL_SUPPLEMENTleague_name.value.サッカーリーグその他.team_namemarketplace_idA17E79C6D8DWNPlanguage_tagen_AE2.value">'Dropdown Lists'!$ASA$4:$ASA$14</definedName>
    <definedName name="NUTRITIONAL_SUPPLEMENTleague_name.value.Otrasligasdefútbol.team_namemarketplace_idA17E79C6D8DWNPlanguage_tagen_AE2.value">'Dropdown Lists'!$ASA$4:$ASA$14</definedName>
    <definedName name="NUTRITIONAL_SUPPLEMENTleague_name.value.Inneligipiłkarskie.team_namemarketplace_idA17E79C6D8DWNPlanguage_tagen_AE2.value">'Dropdown Lists'!$ASA$4:$ASA$14</definedName>
    <definedName name="NUTRITIONAL_SUPPLEMENTleague_name.value.Anderevoetbalcompetities.team_namemarketplace_idA17E79C6D8DWNPlanguage_tagen_AE2.value">'Dropdown Lists'!$ASA$4:$ASA$14</definedName>
    <definedName name="NUTRITIONAL_SUPPLEMENTleague_name.value.Autreséquipesdefootball.team_namemarketplace_idA17E79C6D8DWNPlanguage_tagen_AE2.value">'Dropdown Lists'!$ASA$4:$ASA$14</definedName>
    <definedName name="NUTRITIONAL_SUPPLEMENTleague_name.value.MehrFußballmannschaften.team_namemarketplace_idA17E79C6D8DWNPlanguage_tagen_AE2.value">'Dropdown Lists'!$ASA$4:$ASA$14</definedName>
    <definedName name="NUTRITIONAL_SUPPLEMENTleague_name.value.MoreFootballLeagues.team_namemarketplace_idA17E79C6D8DWNPlanguage_tagen_AE2.value">'Dropdown Lists'!$ASA$4:$ASA$14</definedName>
    <definedName name="NUTRITIONAL_SUPPLEMENTleague_name.value.Outrasligasdefutebol.team_namemarketplace_idA17E79C6D8DWNPlanguage_tagen_AE2.value">'Dropdown Lists'!$ASA$4:$ASA$14</definedName>
    <definedName name="NUTRITIONAL_SUPPLEMENTleague_name.value.بطولاتكرةالقدمالأخرى.team_namemarketplace_idA17E79C6D8DWNPlanguage_tagen_AE2.value">'Dropdown Lists'!$ASA$4:$ASA$14</definedName>
    <definedName name="NUTRITIONAL_SUPPLEMENTleague_name.value.Altresquadredicalcio.team_namemarketplace_idA17E79C6D8DWNPlanguage_tagen_AE2.value">'Dropdown Lists'!$ASA$4:$ASA$14</definedName>
    <definedName name="NUTRITIONAL_SUPPLEMENTleague_name.value.Andrafotbollsligor.team_namemarketplace_idA17E79C6D8DWNPlanguage_tagen_AE2.value">'Dropdown Lists'!$ASA$4:$ASA$14</definedName>
    <definedName name="NUTRITIONAL_SUPPLEMENTleague_name.value.ポルトガルサッカー.team_namemarketplace_idA17E79C6D8DWNPlanguage_tagen_AE2.value">'Dropdown Lists'!$ASB$4:$ASB$27</definedName>
    <definedName name="NUTRITIONAL_SUPPLEMENTleague_name.value.PortugueseFootball.team_namemarketplace_idA17E79C6D8DWNPlanguage_tagen_AE2.value">'Dropdown Lists'!$ASB$4:$ASB$27</definedName>
    <definedName name="NUTRITIONAL_SUPPLEMENTleague_name.value.Futebolportuguês.team_namemarketplace_idA17E79C6D8DWNPlanguage_tagen_AE2.value">'Dropdown Lists'!$ASB$4:$ASB$27</definedName>
    <definedName name="NUTRITIONAL_SUPPLEMENTleague_name.value.Fútbolportugués.team_namemarketplace_idA17E79C6D8DWNPlanguage_tagen_AE2.value">'Dropdown Lists'!$ASB$4:$ASB$27</definedName>
    <definedName name="NUTRITIONAL_SUPPLEMENTleague_name.value.Footballportugais.team_namemarketplace_idA17E79C6D8DWNPlanguage_tagen_AE2.value">'Dropdown Lists'!$ASB$4:$ASB$27</definedName>
    <definedName name="NUTRITIONAL_SUPPLEMENTleague_name.value.Portugeesvoetbal.team_namemarketplace_idA17E79C6D8DWNPlanguage_tagen_AE2.value">'Dropdown Lists'!$ASB$4:$ASB$27</definedName>
    <definedName name="NUTRITIONAL_SUPPLEMENTleague_name.value.PortugiesischerFußball.team_namemarketplace_idA17E79C6D8DWNPlanguage_tagen_AE2.value">'Dropdown Lists'!$ASB$4:$ASB$27</definedName>
    <definedName name="NUTRITIONAL_SUPPLEMENTleague_name.value.portuguese_football.team_namemarketplace_idA17E79C6D8DWNPlanguage_tagen_AE2.value">'Dropdown Lists'!$ASB$4:$ASB$27</definedName>
    <definedName name="NUTRITIONAL_SUPPLEMENTleague_name.value.Portugisiskfotboll.team_namemarketplace_idA17E79C6D8DWNPlanguage_tagen_AE2.value">'Dropdown Lists'!$ASB$4:$ASB$27</definedName>
    <definedName name="NUTRITIONAL_SUPPLEMENTleague_name.value.PortugueseSoccer.team_namemarketplace_idA17E79C6D8DWNPlanguage_tagen_AE2.value">'Dropdown Lists'!$ASB$4:$ASB$27</definedName>
    <definedName name="NUTRITIONAL_SUPPLEMENTleague_name.value.Portugalskapiłkanożna.team_namemarketplace_idA17E79C6D8DWNPlanguage_tagen_AE2.value">'Dropdown Lists'!$ASB$4:$ASB$27</definedName>
    <definedName name="NUTRITIONAL_SUPPLEMENTleague_name.value.كرةالقدمالبرتغالية.team_namemarketplace_idA17E79C6D8DWNPlanguage_tagen_AE2.value">'Dropdown Lists'!$ASB$4:$ASB$27</definedName>
    <definedName name="NUTRITIONAL_SUPPLEMENTleague_name.value.Campionatodicalcioportoghese.team_namemarketplace_idA17E79C6D8DWNPlanguage_tagen_AE2.value">'Dropdown Lists'!$ASB$4:$ASB$27</definedName>
    <definedName name="NUTRITIONAL_SUPPLEMENTleague_name.value.الدوريالأمريكيلكرةالقدم.team_namemarketplace_idA17E79C6D8DWNPlanguage_tagen_AE2.value">'Dropdown Lists'!$ASC$4:$ASC$32</definedName>
    <definedName name="NUTRITIONAL_SUPPLEMENTleague_name.value.mls.team_namemarketplace_idA17E79C6D8DWNPlanguage_tagen_AE2.value">'Dropdown Lists'!$ASC$4:$ASC$32</definedName>
    <definedName name="NUTRITIONAL_SUPPLEMENTleague_name.value.ncaa.team_namemarketplace_idA17E79C6D8DWNPlanguage_tagen_AE2.value">'Dropdown Lists'!$ASD$4:$ASD$382</definedName>
    <definedName name="NUTRITIONAL_SUPPLEMENTleague_name.value.دوريالجامعاتالأمريكيةلكرةالسلة.team_namemarketplace_idA17E79C6D8DWNPlanguage_tagen_AE2.value">'Dropdown Lists'!$ASD$4:$ASD$382</definedName>
    <definedName name="NUTRITIONAL_SUPPLEMENTleague_name.value.Campionatomondialedicalcio.team_namemarketplace_idA17E79C6D8DWNPlanguage_tagen_AE2.value">'Dropdown Lists'!$ASE$4:$ASE$63</definedName>
    <definedName name="NUTRITIONAL_SUPPLEMENTleague_name.value.WorldCupFootball.team_namemarketplace_idA17E79C6D8DWNPlanguage_tagen_AE2.value">'Dropdown Lists'!$ASE$4:$ASE$63</definedName>
    <definedName name="NUTRITIONAL_SUPPLEMENTleague_name.value.Wereldkampioenschapvoetbal.team_namemarketplace_idA17E79C6D8DWNPlanguage_tagen_AE2.value">'Dropdown Lists'!$ASE$4:$ASE$63</definedName>
    <definedName name="NUTRITIONAL_SUPPLEMENTleague_name.value.CopadoMundodeFutebol.team_namemarketplace_idA17E79C6D8DWNPlanguage_tagen_AE2.value">'Dropdown Lists'!$ASE$4:$ASE$63</definedName>
    <definedName name="NUTRITIONAL_SUPPLEMENTleague_name.value.WorldCupSoccer.team_namemarketplace_idA17E79C6D8DWNPlanguage_tagen_AE2.value">'Dropdown Lists'!$ASE$4:$ASE$63</definedName>
    <definedName name="NUTRITIONAL_SUPPLEMENTleague_name.value.MistrzostwaŚwiatawPiłceNożnej.team_namemarketplace_idA17E79C6D8DWNPlanguage_tagen_AE2.value">'Dropdown Lists'!$ASE$4:$ASE$63</definedName>
    <definedName name="NUTRITIONAL_SUPPLEMENTleague_name.value.VMfotboll.team_namemarketplace_idA17E79C6D8DWNPlanguage_tagen_AE2.value">'Dropdown Lists'!$ASE$4:$ASE$63</definedName>
    <definedName name="NUTRITIONAL_SUPPLEMENTleague_name.value.FútbolCopadelMundo.team_namemarketplace_idA17E79C6D8DWNPlanguage_tagen_AE2.value">'Dropdown Lists'!$ASE$4:$ASE$63</definedName>
    <definedName name="NUTRITIONAL_SUPPLEMENTleague_name.value.Fußballweltmeisterschaft.team_namemarketplace_idA17E79C6D8DWNPlanguage_tagen_AE2.value">'Dropdown Lists'!$ASE$4:$ASE$63</definedName>
    <definedName name="NUTRITIONAL_SUPPLEMENTleague_name.value.كأسالعالملكرةالقدم.team_namemarketplace_idA17E79C6D8DWNPlanguage_tagen_AE2.value">'Dropdown Lists'!$ASE$4:$ASE$63</definedName>
    <definedName name="NUTRITIONAL_SUPPLEMENTleague_name.value.FIFAワールドカップ.team_namemarketplace_idA17E79C6D8DWNPlanguage_tagen_AE2.value">'Dropdown Lists'!$ASE$4:$ASE$63</definedName>
    <definedName name="NUTRITIONAL_SUPPLEMENTleague_name.value.Coupedumondedefootball.team_namemarketplace_idA17E79C6D8DWNPlanguage_tagen_AE2.value">'Dropdown Lists'!$ASE$4:$ASE$63</definedName>
    <definedName name="NUTRITIONAL_SUPPLEMENTleague_name.value.Copamundialdefútbol.team_namemarketplace_idA17E79C6D8DWNPlanguage_tagen_AE2.value">'Dropdown Lists'!$ASE$4:$ASE$63</definedName>
    <definedName name="NUTRITIONAL_SUPPLEMENTleague_name.value.world_cup_football.team_namemarketplace_idA17E79C6D8DWNPlanguage_tagen_AE2.value">'Dropdown Lists'!$ASE$4:$ASE$63</definedName>
    <definedName name="NUTRITIONAL_SUPPLEMENTleague_name.value.IndiskaSoccerligan.team_namemarketplace_idA17E79C6D8DWNPlanguage_tagen_AE2.value">'Dropdown Lists'!$ASF$4:$ASF$13</definedName>
    <definedName name="NUTRITIONAL_SUPPLEMENTleague_name.value.IndianSoccerLeague.team_namemarketplace_idA17E79C6D8DWNPlanguage_tagen_AE2.value">'Dropdown Lists'!$ASF$4:$ASF$13</definedName>
    <definedName name="NUTRITIONAL_SUPPLEMENTleague_name.value.IndianSuperLeague.team_namemarketplace_idA17E79C6D8DWNPlanguage_tagen_AE2.value">'Dropdown Lists'!$ASF$4:$ASF$13</definedName>
    <definedName name="NUTRITIONAL_SUPPLEMENTleague_name.value.IndyjskaSoccerLeague.team_namemarketplace_idA17E79C6D8DWNPlanguage_tagen_AE2.value">'Dropdown Lists'!$ASF$4:$ASF$13</definedName>
    <definedName name="NUTRITIONAL_SUPPLEMENTleague_name.value.IndischeFußballliga.team_namemarketplace_idA17E79C6D8DWNPlanguage_tagen_AE2.value">'Dropdown Lists'!$ASF$4:$ASF$13</definedName>
    <definedName name="NUTRITIONAL_SUPPLEMENTleague_name.value.インドサッカーリーグ.team_namemarketplace_idA17E79C6D8DWNPlanguage_tagen_AE2.value">'Dropdown Lists'!$ASF$4:$ASF$13</definedName>
    <definedName name="NUTRITIONAL_SUPPLEMENTleague_name.value.LigadefútboldelaIndia.team_namemarketplace_idA17E79C6D8DWNPlanguage_tagen_AE2.value">'Dropdown Lists'!$ASF$4:$ASF$13</definedName>
    <definedName name="NUTRITIONAL_SUPPLEMENTleague_name.value.Ligadefútbolindia.team_namemarketplace_idA17E79C6D8DWNPlanguage_tagen_AE2.value">'Dropdown Lists'!$ASF$4:$ASF$13</definedName>
    <definedName name="NUTRITIONAL_SUPPLEMENTleague_name.value.indian_soccer_league.team_namemarketplace_idA17E79C6D8DWNPlanguage_tagen_AE2.value">'Dropdown Lists'!$ASF$4:$ASF$13</definedName>
    <definedName name="NUTRITIONAL_SUPPLEMENTleague_name.value.دوريكرةالقدمالهندي.team_namemarketplace_idA17E79C6D8DWNPlanguage_tagen_AE2.value">'Dropdown Lists'!$ASF$4:$ASF$13</definedName>
    <definedName name="NUTRITIONAL_SUPPLEMENTleague_name.value.LigaIndianadeFutebol.team_namemarketplace_idA17E79C6D8DWNPlanguage_tagen_AE2.value">'Dropdown Lists'!$ASF$4:$ASF$13</definedName>
    <definedName name="NUTRITIONAL_SUPPLEMENTleague_name.value.Ligueindiennedefootball.team_namemarketplace_idA17E79C6D8DWNPlanguage_tagen_AE2.value">'Dropdown Lists'!$ASF$4:$ASF$13</definedName>
    <definedName name="NUTRITIONAL_SUPPLEMENTleague_name.value.Equipesnationalesdefootball.team_namemarketplace_idA17E79C6D8DWNPlanguage_tagen_AE2.value">'Dropdown Lists'!$ASG$4:$ASG$210</definedName>
    <definedName name="NUTRITIONAL_SUPPLEMENTleague_name.value.代表チーム.team_namemarketplace_idA17E79C6D8DWNPlanguage_tagen_AE2.value">'Dropdown Lists'!$ASG$4:$ASG$210</definedName>
    <definedName name="NUTRITIONAL_SUPPLEMENTleague_name.value.NationalTeams.team_namemarketplace_idA17E79C6D8DWNPlanguage_tagen_AE2.value">'Dropdown Lists'!$ASG$4:$ASG$210</definedName>
    <definedName name="NUTRITIONAL_SUPPLEMENTleague_name.value.Seleccionesnacionales.team_namemarketplace_idA17E79C6D8DWNPlanguage_tagen_AE2.value">'Dropdown Lists'!$ASG$4:$ASG$210</definedName>
    <definedName name="NUTRITIONAL_SUPPLEMENTleague_name.value.Landslag.team_namemarketplace_idA17E79C6D8DWNPlanguage_tagen_AE2.value">'Dropdown Lists'!$ASG$4:$ASG$210</definedName>
    <definedName name="NUTRITIONAL_SUPPLEMENTleague_name.value.Nationaleteams.team_namemarketplace_idA17E79C6D8DWNPlanguage_tagen_AE2.value">'Dropdown Lists'!$ASG$4:$ASG$210</definedName>
    <definedName name="NUTRITIONAL_SUPPLEMENTleague_name.value.SquadreNazionali.team_namemarketplace_idA17E79C6D8DWNPlanguage_tagen_AE2.value">'Dropdown Lists'!$ASG$4:$ASG$210</definedName>
    <definedName name="NUTRITIONAL_SUPPLEMENTleague_name.value.national_teams.team_namemarketplace_idA17E79C6D8DWNPlanguage_tagen_AE2.value">'Dropdown Lists'!$ASG$4:$ASG$210</definedName>
    <definedName name="NUTRITIONAL_SUPPLEMENTleague_name.value.NationaleFußballmannschaften.team_namemarketplace_idA17E79C6D8DWNPlanguage_tagen_AE2.value">'Dropdown Lists'!$ASG$4:$ASG$210</definedName>
    <definedName name="NUTRITIONAL_SUPPLEMENTleague_name.value.Seleccionesdefútbol.team_namemarketplace_idA17E79C6D8DWNPlanguage_tagen_AE2.value">'Dropdown Lists'!$ASG$4:$ASG$210</definedName>
    <definedName name="NUTRITIONAL_SUPPLEMENTleague_name.value.SeleçõesNacionais.team_namemarketplace_idA17E79C6D8DWNPlanguage_tagen_AE2.value">'Dropdown Lists'!$ASG$4:$ASG$210</definedName>
    <definedName name="NUTRITIONAL_SUPPLEMENTleague_name.value.Drużynynarodowe.team_namemarketplace_idA17E79C6D8DWNPlanguage_tagen_AE2.value">'Dropdown Lists'!$ASG$4:$ASG$210</definedName>
    <definedName name="NUTRITIONAL_SUPPLEMENTleague_name.value.المنتخباتالوطنية.team_namemarketplace_idA17E79C6D8DWNPlanguage_tagen_AE2.value">'Dropdown Lists'!$ASG$4:$ASG$210</definedName>
    <definedName name="NUTRITIONAL_SUPPLEMENTleague_name.value.メキシコサッカー連盟.team_namemarketplace_idA17E79C6D8DWNPlanguage_tagen_AE2.value">'Dropdown Lists'!$ASH$4:$ASH$16</definedName>
    <definedName name="NUTRITIONAL_SUPPLEMENTleague_name.value.MexicanFootballFederation.team_namemarketplace_idA17E79C6D8DWNPlanguage_tagen_AE2.value">'Dropdown Lists'!$ASH$4:$ASH$16</definedName>
    <definedName name="NUTRITIONAL_SUPPLEMENTleague_name.value.FederaçãoMexicanadeFutebol.team_namemarketplace_idA17E79C6D8DWNPlanguage_tagen_AE2.value">'Dropdown Lists'!$ASH$4:$ASH$16</definedName>
    <definedName name="NUTRITIONAL_SUPPLEMENTleague_name.value.MexicaanseVerenigingVanDeVoetbalbond.team_namemarketplace_idA17E79C6D8DWNPlanguage_tagen_AE2.value">'Dropdown Lists'!$ASH$4:$ASH$16</definedName>
    <definedName name="NUTRITIONAL_SUPPLEMENTleague_name.value.FederazionecalcisticadelMessico.team_namemarketplace_idA17E79C6D8DWNPlanguage_tagen_AE2.value">'Dropdown Lists'!$ASH$4:$ASH$16</definedName>
    <definedName name="NUTRITIONAL_SUPPLEMENTleague_name.value.FederaciónMexicanaDeFútbolAsociación.team_namemarketplace_idA17E79C6D8DWNPlanguage_tagen_AE2.value">'Dropdown Lists'!$ASH$4:$ASH$16</definedName>
    <definedName name="NUTRITIONAL_SUPPLEMENTleague_name.value.اتحادكرةالقدمالمكسيكي.team_namemarketplace_idA17E79C6D8DWNPlanguage_tagen_AE2.value">'Dropdown Lists'!$ASH$4:$ASH$16</definedName>
    <definedName name="NUTRITIONAL_SUPPLEMENTleague_name.value.FédérationduMexiquedefootball.team_namemarketplace_idA17E79C6D8DWNPlanguage_tagen_AE2.value">'Dropdown Lists'!$ASH$4:$ASH$16</definedName>
    <definedName name="NUTRITIONAL_SUPPLEMENTleague_name.value.federacion_mexicana_de_futbol_ascn.team_namemarketplace_idA17E79C6D8DWNPlanguage_tagen_AE2.value">'Dropdown Lists'!$ASH$4:$ASH$16</definedName>
    <definedName name="NUTRITIONAL_SUPPLEMENTleague_name.value.Footballnéerlandais.team_namemarketplace_idA17E79C6D8DWNPlanguage_tagen_AE2.value">'Dropdown Lists'!$ASI$4:$ASI$29</definedName>
    <definedName name="NUTRITIONAL_SUPPLEMENTleague_name.value.DutchSoccer.team_namemarketplace_idA17E79C6D8DWNPlanguage_tagen_AE2.value">'Dropdown Lists'!$ASI$4:$ASI$29</definedName>
    <definedName name="NUTRITIONAL_SUPPLEMENTleague_name.value.Holenderskapiłkanożna.team_namemarketplace_idA17E79C6D8DWNPlanguage_tagen_AE2.value">'Dropdown Lists'!$ASI$4:$ASI$29</definedName>
    <definedName name="NUTRITIONAL_SUPPLEMENTleague_name.value.كرةالقدمالهولندية.team_namemarketplace_idA17E79C6D8DWNPlanguage_tagen_AE2.value">'Dropdown Lists'!$ASI$4:$ASI$29</definedName>
    <definedName name="NUTRITIONAL_SUPPLEMENTleague_name.value.Futebolholandês.team_namemarketplace_idA17E79C6D8DWNPlanguage_tagen_AE2.value">'Dropdown Lists'!$ASI$4:$ASI$29</definedName>
    <definedName name="NUTRITIONAL_SUPPLEMENTleague_name.value.Fútbolholandés.team_namemarketplace_idA17E79C6D8DWNPlanguage_tagen_AE2.value">'Dropdown Lists'!$ASI$4:$ASI$29</definedName>
    <definedName name="NUTRITIONAL_SUPPLEMENTleague_name.value.dutch_football.team_namemarketplace_idA17E79C6D8DWNPlanguage_tagen_AE2.value">'Dropdown Lists'!$ASI$4:$ASI$29</definedName>
    <definedName name="NUTRITIONAL_SUPPLEMENTleague_name.value.Nederlandsvoetbal.team_namemarketplace_idA17E79C6D8DWNPlanguage_tagen_AE2.value">'Dropdown Lists'!$ASI$4:$ASI$29</definedName>
    <definedName name="NUTRITIONAL_SUPPLEMENTleague_name.value.オランダサッカー.team_namemarketplace_idA17E79C6D8DWNPlanguage_tagen_AE2.value">'Dropdown Lists'!$ASI$4:$ASI$29</definedName>
    <definedName name="NUTRITIONAL_SUPPLEMENTleague_name.value.DutchFootball.team_namemarketplace_idA17E79C6D8DWNPlanguage_tagen_AE2.value">'Dropdown Lists'!$ASI$4:$ASI$29</definedName>
    <definedName name="NUTRITIONAL_SUPPLEMENTleague_name.value.Holländskfotboll.team_namemarketplace_idA17E79C6D8DWNPlanguage_tagen_AE2.value">'Dropdown Lists'!$ASI$4:$ASI$29</definedName>
    <definedName name="NUTRITIONAL_SUPPLEMENTleague_name.value.NiederländischerFußball.team_namemarketplace_idA17E79C6D8DWNPlanguage_tagen_AE2.value">'Dropdown Lists'!$ASI$4:$ASI$29</definedName>
    <definedName name="NUTRITIONAL_SUPPLEMENTleague_name.value.Campionatodicalcioolandese.team_namemarketplace_idA17E79C6D8DWNPlanguage_tagen_AE2.value">'Dropdown Lists'!$ASI$4:$ASI$29</definedName>
    <definedName name="NUTRITIONAL_SUPPLEMENTleague_name.value.Xspel.team_namemarketplace_idA17E79C6D8DWNPlanguage_tagen_AE2.value">'Dropdown Lists'!$ASJ$4</definedName>
    <definedName name="NUTRITIONAL_SUPPLEMENTleague_name.value.العاباكس.team_namemarketplace_idA17E79C6D8DWNPlanguage_tagen_AE2.value">'Dropdown Lists'!$ASJ$4</definedName>
    <definedName name="NUTRITIONAL_SUPPLEMENTleague_name.value.XGames.team_namemarketplace_idA17E79C6D8DWNPlanguage_tagen_AE2.value">'Dropdown Lists'!$ASJ$4</definedName>
    <definedName name="NUTRITIONAL_SUPPLEMENTleague_name.value.Xゲーム.team_namemarketplace_idA17E79C6D8DWNPlanguage_tagen_AE2.value">'Dropdown Lists'!$ASJ$4</definedName>
    <definedName name="NUTRITIONAL_SUPPLEMENTleague_name.value.x_games.team_namemarketplace_idA17E79C6D8DWNPlanguage_tagen_AE2.value">'Dropdown Lists'!$ASJ$4</definedName>
    <definedName name="NUTRITIONAL_SUPPLEMENTleague_name.value.german_football.team_namemarketplace_idA17E79C6D8DWNPlanguage_tagen_AE2.value">'Dropdown Lists'!$ASK$4:$ASK$40</definedName>
    <definedName name="NUTRITIONAL_SUPPLEMENTleague_name.value.كرةالقدمالألمانية.team_namemarketplace_idA17E79C6D8DWNPlanguage_tagen_AE2.value">'Dropdown Lists'!$ASK$4:$ASK$40</definedName>
    <definedName name="NUTRITIONAL_SUPPLEMENTleague_name.value.Tyskfotboll.team_namemarketplace_idA17E79C6D8DWNPlanguage_tagen_AE2.value">'Dropdown Lists'!$ASK$4:$ASK$40</definedName>
    <definedName name="NUTRITIONAL_SUPPLEMENTleague_name.value.DeutscherFußball.team_namemarketplace_idA17E79C6D8DWNPlanguage_tagen_AE2.value">'Dropdown Lists'!$ASK$4:$ASK$40</definedName>
    <definedName name="NUTRITIONAL_SUPPLEMENTleague_name.value.Fútbolalemán.team_namemarketplace_idA17E79C6D8DWNPlanguage_tagen_AE2.value">'Dropdown Lists'!$ASK$4:$ASK$40</definedName>
    <definedName name="NUTRITIONAL_SUPPLEMENTleague_name.value.Niemieckapiłkanożna.team_namemarketplace_idA17E79C6D8DWNPlanguage_tagen_AE2.value">'Dropdown Lists'!$ASK$4:$ASK$40</definedName>
    <definedName name="NUTRITIONAL_SUPPLEMENTleague_name.value.Calciotedesco.team_namemarketplace_idA17E79C6D8DWNPlanguage_tagen_AE2.value">'Dropdown Lists'!$ASK$4:$ASK$40</definedName>
    <definedName name="NUTRITIONAL_SUPPLEMENTleague_name.value.GermanSoccer.team_namemarketplace_idA17E79C6D8DWNPlanguage_tagen_AE2.value">'Dropdown Lists'!$ASK$4:$ASK$40</definedName>
    <definedName name="NUTRITIONAL_SUPPLEMENTleague_name.value.Footballallemand.team_namemarketplace_idA17E79C6D8DWNPlanguage_tagen_AE2.value">'Dropdown Lists'!$ASK$4:$ASK$40</definedName>
    <definedName name="NUTRITIONAL_SUPPLEMENTleague_name.value.Futebolalemão.team_namemarketplace_idA17E79C6D8DWNPlanguage_tagen_AE2.value">'Dropdown Lists'!$ASK$4:$ASK$40</definedName>
    <definedName name="NUTRITIONAL_SUPPLEMENTleague_name.value.Duitsvoetbal.team_namemarketplace_idA17E79C6D8DWNPlanguage_tagen_AE2.value">'Dropdown Lists'!$ASK$4:$ASK$40</definedName>
    <definedName name="NUTRITIONAL_SUPPLEMENTleague_name.value.GermanFootball.team_namemarketplace_idA17E79C6D8DWNPlanguage_tagen_AE2.value">'Dropdown Lists'!$ASK$4:$ASK$40</definedName>
    <definedName name="NUTRITIONAL_SUPPLEMENTleague_name.value.ドイツサッカー.team_namemarketplace_idA17E79C6D8DWNPlanguage_tagen_AE2.value">'Dropdown Lists'!$ASK$4:$ASK$40</definedName>
    <definedName name="NUTRITIONAL_SUPPLEMENTleague_name.value.الدوريالوطنيلكرةالقدمللسيدات.team_namemarketplace_idA17E79C6D8DWNPlanguage_tagen_AE2.value">'Dropdown Lists'!$ASL$4:$ASL$18</definedName>
    <definedName name="NUTRITIONAL_SUPPLEMENTleague_name.value.NWSL.team_namemarketplace_idA17E79C6D8DWNPlanguage_tagen_AE2.value">'Dropdown Lists'!$ASL$4:$ASL$18</definedName>
    <definedName name="NUTRITIONAL_SUPPLEMENTleague_name.value.ProKabaddiLeague.team_namemarketplace_idA17E79C6D8DWNPlanguage_tagen_AE2.value">'Dropdown Lists'!$ASM$4:$ASM$15</definedName>
    <definedName name="NUTRITIONAL_SUPPLEMENTleague_name.value.pro_kabaddi_league.team_namemarketplace_idA17E79C6D8DWNPlanguage_tagen_AE2.value">'Dropdown Lists'!$ASM$4:$ASM$15</definedName>
    <definedName name="NUTRITIONAL_SUPPLEMENTleague_name.value.ProKabaddiLigan.team_namemarketplace_idA17E79C6D8DWNPlanguage_tagen_AE2.value">'Dropdown Lists'!$ASM$4:$ASM$15</definedName>
    <definedName name="NUTRITIONAL_SUPPLEMENTleague_name.value.دوريكباديللمحترفين.team_namemarketplace_idA17E79C6D8DWNPlanguage_tagen_AE2.value">'Dropdown Lists'!$ASM$4:$ASM$15</definedName>
    <definedName name="NUTRITIONAL_SUPPLEMENTleague_name.value.LigaProKabaddi.team_namemarketplace_idA17E79C6D8DWNPlanguage_tagen_AE2.value">'Dropdown Lists'!$ASM$4:$ASM$15</definedName>
    <definedName name="NUTRITIONAL_SUPPLEMENTleague_name.value.インドプロカバディリーグ.team_namemarketplace_idA17E79C6D8DWNPlanguage_tagen_AE2.value">'Dropdown Lists'!$ASM$4:$ASM$15</definedName>
    <definedName name="NUTRITIONAL_SUPPLEMENTleague_name.value.رابطةلاعبيالغولفالمحترفين.team_namemarketplace_idA17E79C6D8DWNPlanguage_tagen_AE2.value">'Dropdown Lists'!$ASN$4</definedName>
    <definedName name="NUTRITIONAL_SUPPLEMENTleague_name.value.pga.team_namemarketplace_idA17E79C6D8DWNPlanguage_tagen_AE2.value">'Dropdown Lists'!$ASN$4</definedName>
    <definedName name="NUTRITIONAL_SUPPLEMENTleague_name.value.PGAツアー.team_namemarketplace_idA17E79C6D8DWNPlanguage_tagen_AE2.value">'Dropdown Lists'!$ASN$4</definedName>
    <definedName name="NUTRITIONAL_SUPPLEMENTleague_name.value.SchottischerFußball.team_namemarketplace_idA17E79C6D8DWNPlanguage_tagen_AE2.value">'Dropdown Lists'!$ASO$4:$ASO$21</definedName>
    <definedName name="NUTRITIONAL_SUPPLEMENTleague_name.value.كرةالقدمالاسكتلندية.team_namemarketplace_idA17E79C6D8DWNPlanguage_tagen_AE2.value">'Dropdown Lists'!$ASO$4:$ASO$21</definedName>
    <definedName name="NUTRITIONAL_SUPPLEMENTleague_name.value.Skotskfotboll.team_namemarketplace_idA17E79C6D8DWNPlanguage_tagen_AE2.value">'Dropdown Lists'!$ASO$4:$ASO$21</definedName>
    <definedName name="NUTRITIONAL_SUPPLEMENTleague_name.value.Futebolescocês.team_namemarketplace_idA17E79C6D8DWNPlanguage_tagen_AE2.value">'Dropdown Lists'!$ASO$4:$ASO$21</definedName>
    <definedName name="NUTRITIONAL_SUPPLEMENTleague_name.value.Footballécossais.team_namemarketplace_idA17E79C6D8DWNPlanguage_tagen_AE2.value">'Dropdown Lists'!$ASO$4:$ASO$21</definedName>
    <definedName name="NUTRITIONAL_SUPPLEMENTleague_name.value.Fútbolescocés.team_namemarketplace_idA17E79C6D8DWNPlanguage_tagen_AE2.value">'Dropdown Lists'!$ASO$4:$ASO$21</definedName>
    <definedName name="NUTRITIONAL_SUPPLEMENTleague_name.value.ScottishSoccer.team_namemarketplace_idA17E79C6D8DWNPlanguage_tagen_AE2.value">'Dropdown Lists'!$ASO$4:$ASO$21</definedName>
    <definedName name="NUTRITIONAL_SUPPLEMENTleague_name.value.ScottishFootball.team_namemarketplace_idA17E79C6D8DWNPlanguage_tagen_AE2.value">'Dropdown Lists'!$ASO$4:$ASO$21</definedName>
    <definedName name="NUTRITIONAL_SUPPLEMENTleague_name.value.Schotsvoetbal.team_namemarketplace_idA17E79C6D8DWNPlanguage_tagen_AE2.value">'Dropdown Lists'!$ASO$4:$ASO$21</definedName>
    <definedName name="NUTRITIONAL_SUPPLEMENTleague_name.value.スコットランドサッカー.team_namemarketplace_idA17E79C6D8DWNPlanguage_tagen_AE2.value">'Dropdown Lists'!$ASO$4:$ASO$21</definedName>
    <definedName name="NUTRITIONAL_SUPPLEMENTleague_name.value.Szkockapiłkanożna.team_namemarketplace_idA17E79C6D8DWNPlanguage_tagen_AE2.value">'Dropdown Lists'!$ASO$4:$ASO$21</definedName>
    <definedName name="NUTRITIONAL_SUPPLEMENTleague_name.value.scottish_football.team_namemarketplace_idA17E79C6D8DWNPlanguage_tagen_AE2.value">'Dropdown Lists'!$ASO$4:$ASO$21</definedName>
    <definedName name="NUTRITIONAL_SUPPLEMENTleague_name.value.Campionatodicalcioscozzese.team_namemarketplace_idA17E79C6D8DWNPlanguage_tagen_AE2.value">'Dropdown Lists'!$ASO$4:$ASO$21</definedName>
    <definedName name="NUTRITIONAL_SUPPLEMENTleague_name.value.FranzösischerFußball.team_namemarketplace_idA17E79C6D8DWNPlanguage_tagen_AE2.value">'Dropdown Lists'!$ASP$4:$ASP$37</definedName>
    <definedName name="NUTRITIONAL_SUPPLEMENTleague_name.value.Fransvoetbal.team_namemarketplace_idA17E79C6D8DWNPlanguage_tagen_AE2.value">'Dropdown Lists'!$ASP$4:$ASP$37</definedName>
    <definedName name="NUTRITIONAL_SUPPLEMENTleague_name.value.FrenchFootball.team_namemarketplace_idA17E79C6D8DWNPlanguage_tagen_AE2.value">'Dropdown Lists'!$ASP$4:$ASP$37</definedName>
    <definedName name="NUTRITIONAL_SUPPLEMENTleague_name.value.Franskfotboll.team_namemarketplace_idA17E79C6D8DWNPlanguage_tagen_AE2.value">'Dropdown Lists'!$ASP$4:$ASP$37</definedName>
    <definedName name="NUTRITIONAL_SUPPLEMENTleague_name.value.FrenchSoccer.team_namemarketplace_idA17E79C6D8DWNPlanguage_tagen_AE2.value">'Dropdown Lists'!$ASP$4:$ASP$37</definedName>
    <definedName name="NUTRITIONAL_SUPPLEMENTleague_name.value.Francuskapiłkanożna.team_namemarketplace_idA17E79C6D8DWNPlanguage_tagen_AE2.value">'Dropdown Lists'!$ASP$4:$ASP$37</definedName>
    <definedName name="NUTRITIONAL_SUPPLEMENTleague_name.value.Calciofrancese.team_namemarketplace_idA17E79C6D8DWNPlanguage_tagen_AE2.value">'Dropdown Lists'!$ASP$4:$ASP$37</definedName>
    <definedName name="NUTRITIONAL_SUPPLEMENTleague_name.value.Futebolfrancês.team_namemarketplace_idA17E79C6D8DWNPlanguage_tagen_AE2.value">'Dropdown Lists'!$ASP$4:$ASP$37</definedName>
    <definedName name="NUTRITIONAL_SUPPLEMENTleague_name.value.french_football.team_namemarketplace_idA17E79C6D8DWNPlanguage_tagen_AE2.value">'Dropdown Lists'!$ASP$4:$ASP$37</definedName>
    <definedName name="NUTRITIONAL_SUPPLEMENTleague_name.value.كرةالقدمالفرنسية.team_namemarketplace_idA17E79C6D8DWNPlanguage_tagen_AE2.value">'Dropdown Lists'!$ASP$4:$ASP$37</definedName>
    <definedName name="NUTRITIONAL_SUPPLEMENTleague_name.value.Fútbolfrancés.team_namemarketplace_idA17E79C6D8DWNPlanguage_tagen_AE2.value">'Dropdown Lists'!$ASP$4:$ASP$37</definedName>
    <definedName name="NUTRITIONAL_SUPPLEMENTleague_name.value.フランスサッカー.team_namemarketplace_idA17E79C6D8DWNPlanguage_tagen_AE2.value">'Dropdown Lists'!$ASP$4:$ASP$37</definedName>
    <definedName name="NUTRITIONAL_SUPPLEMENTleague_name.value.Footballfrançais.team_namemarketplace_idA17E79C6D8DWNPlanguage_tagen_AE2.value">'Dropdown Lists'!$ASP$4:$ASP$37</definedName>
    <definedName name="NUTRITIONAL_SUPPLEMENTleague_name.value.LPGAツアー.team_namemarketplace_idA17E79C6D8DWNPlanguage_tagen_AE2.value">'Dropdown Lists'!$ASQ$4</definedName>
    <definedName name="NUTRITIONAL_SUPPLEMENTleague_name.value.lpga.team_namemarketplace_idA17E79C6D8DWNPlanguage_tagen_AE2.value">'Dropdown Lists'!$ASQ$4</definedName>
    <definedName name="NUTRITIONAL_SUPPLEMENTleague_name.value.رابطةلاعباتالغولفالمحترفات.team_namemarketplace_idA17E79C6D8DWNPlanguage_tagen_AE2.value">'Dropdown Lists'!$ASQ$4</definedName>
    <definedName name="NUTRITIONAL_SUPPLEMENTleague_name.value.لعبةالكريكيتالدولية.team_namemarketplace_idA17E79C6D8DWNPlanguage_tagen_AE2.value">'Dropdown Lists'!$ASR$4:$ASR$15</definedName>
    <definedName name="NUTRITIONAL_SUPPLEMENTleague_name.value.Międzynarodowykrykiet.team_namemarketplace_idA17E79C6D8DWNPlanguage_tagen_AE2.value">'Dropdown Lists'!$ASR$4:$ASR$15</definedName>
    <definedName name="NUTRITIONAL_SUPPLEMENTleague_name.value.InternationalesCricket.team_namemarketplace_idA17E79C6D8DWNPlanguage_tagen_AE2.value">'Dropdown Lists'!$ASR$4:$ASR$15</definedName>
    <definedName name="NUTRITIONAL_SUPPLEMENTleague_name.value.クリケット代表チーム.team_namemarketplace_idA17E79C6D8DWNPlanguage_tagen_AE2.value">'Dropdown Lists'!$ASR$4:$ASR$15</definedName>
    <definedName name="NUTRITIONAL_SUPPLEMENTleague_name.value.international_cricket.team_namemarketplace_idA17E79C6D8DWNPlanguage_tagen_AE2.value">'Dropdown Lists'!$ASR$4:$ASR$15</definedName>
    <definedName name="NUTRITIONAL_SUPPLEMENTleague_name.value.Campionatointernazionaledicricket.team_namemarketplace_idA17E79C6D8DWNPlanguage_tagen_AE2.value">'Dropdown Lists'!$ASR$4:$ASR$15</definedName>
    <definedName name="NUTRITIONAL_SUPPLEMENTleague_name.value.InternationellCricket.team_namemarketplace_idA17E79C6D8DWNPlanguage_tagen_AE2.value">'Dropdown Lists'!$ASR$4:$ASR$15</definedName>
    <definedName name="NUTRITIONAL_SUPPLEMENTleague_name.value.Cricketinternational.team_namemarketplace_idA17E79C6D8DWNPlanguage_tagen_AE2.value">'Dropdown Lists'!$ASR$4:$ASR$15</definedName>
    <definedName name="NUTRITIONAL_SUPPLEMENTleague_name.value.Cricketinternacional.team_namemarketplace_idA17E79C6D8DWNPlanguage_tagen_AE2.value">'Dropdown Lists'!$ASR$4:$ASR$15</definedName>
    <definedName name="NUTRITIONAL_SUPPLEMENTleague_name.value.CríqueteInternacional.team_namemarketplace_idA17E79C6D8DWNPlanguage_tagen_AE2.value">'Dropdown Lists'!$ASR$4:$ASR$15</definedName>
    <definedName name="NUTRITIONAL_SUPPLEMENTleague_name.value.InternationalCricket.team_namemarketplace_idA17E79C6D8DWNPlanguage_tagen_AE2.value">'Dropdown Lists'!$ASR$4:$ASR$15</definedName>
    <definedName name="NUTRITIONAL_SUPPLEMENTleague_name.value.NationellaLacrosseligan.team_namemarketplace_idA17E79C6D8DWNPlanguage_tagen_AE2.value">'Dropdown Lists'!$ASS$4:$ASS$16</definedName>
    <definedName name="NUTRITIONAL_SUPPLEMENTleague_name.value.دوريلاكروسالوطني.team_namemarketplace_idA17E79C6D8DWNPlanguage_tagen_AE2.value">'Dropdown Lists'!$ASS$4:$ASS$16</definedName>
    <definedName name="NUTRITIONAL_SUPPLEMENTleague_name.value.ナショナルラクロスリーグ.team_namemarketplace_idA17E79C6D8DWNPlanguage_tagen_AE2.value">'Dropdown Lists'!$ASS$4:$ASS$16</definedName>
    <definedName name="NUTRITIONAL_SUPPLEMENTleague_name.value.NationalLacrosseLeague.team_namemarketplace_idA17E79C6D8DWNPlanguage_tagen_AE2.value">'Dropdown Lists'!$ASS$4:$ASS$16</definedName>
    <definedName name="NUTRITIONAL_SUPPLEMENTleague_name.value.LigaNacionaldeLacrosse.team_namemarketplace_idA17E79C6D8DWNPlanguage_tagen_AE2.value">'Dropdown Lists'!$ASS$4:$ASS$16</definedName>
    <definedName name="NUTRITIONAL_SUPPLEMENTleague_name.value.national_lacrosse_league.team_namemarketplace_idA17E79C6D8DWNPlanguage_tagen_AE2.value">'Dropdown Lists'!$ASS$4:$ASS$16</definedName>
    <definedName name="NUTRITIONAL_SUPPLEMENTleague_name.value.NarodowaLigaLacrosse.team_namemarketplace_idA17E79C6D8DWNPlanguage_tagen_AE2.value">'Dropdown Lists'!$ASS$4:$ASS$16</definedName>
    <definedName name="NUTRITIONAL_SUPPLEMENTleague_name.value.hockey_india_league.team_namemarketplace_idA17E79C6D8DWNPlanguage_tagen_AE2.value">'Dropdown Lists'!$AST$4:$AST$9</definedName>
    <definedName name="NUTRITIONAL_SUPPLEMENTleague_name.value.LigaDeHóqueiIndiano.team_namemarketplace_idA17E79C6D8DWNPlanguage_tagen_AE2.value">'Dropdown Lists'!$AST$4:$AST$9</definedName>
    <definedName name="NUTRITIONAL_SUPPLEMENTleague_name.value.HockeyIndiaLeague.team_namemarketplace_idA17E79C6D8DWNPlanguage_tagen_AE2.value">'Dropdown Lists'!$AST$4:$AST$9</definedName>
    <definedName name="NUTRITIONAL_SUPPLEMENTleague_name.value.Hokejowaligaindyjska.team_namemarketplace_idA17E79C6D8DWNPlanguage_tagen_AE2.value">'Dropdown Lists'!$AST$4:$AST$9</definedName>
    <definedName name="NUTRITIONAL_SUPPLEMENTleague_name.value.LigaIndiadeHockey.team_namemarketplace_idA17E79C6D8DWNPlanguage_tagen_AE2.value">'Dropdown Lists'!$AST$4:$AST$9</definedName>
    <definedName name="NUTRITIONAL_SUPPLEMENTleague_name.value.ホッケーインドリーグ.team_namemarketplace_idA17E79C6D8DWNPlanguage_tagen_AE2.value">'Dropdown Lists'!$AST$4:$AST$9</definedName>
    <definedName name="NUTRITIONAL_SUPPLEMENTleague_name.value.Indienshockeyliga.team_namemarketplace_idA17E79C6D8DWNPlanguage_tagen_AE2.value">'Dropdown Lists'!$AST$4:$AST$9</definedName>
    <definedName name="NUTRITIONAL_SUPPLEMENTleague_name.value.دوريالهوكيالهندي.team_namemarketplace_idA17E79C6D8DWNPlanguage_tagen_AE2.value">'Dropdown Lists'!$AST$4:$AST$9</definedName>
    <definedName name="NUTRITIONAL_SUPPLEMENTleague_name.value.Campionatodihockeyindiano.team_namemarketplace_idA17E79C6D8DWNPlanguage_tagen_AE2.value">'Dropdown Lists'!$AST$4:$AST$9</definedName>
    <definedName name="NUTRITIONAL_SUPPLEMENTleague_name.value.كرةالقدمالايطالية.team_namemarketplace_idA17E79C6D8DWNPlanguage_tagen_AE2.value">'Dropdown Lists'!$ASU$4:$ASU$46</definedName>
    <definedName name="NUTRITIONAL_SUPPLEMENTleague_name.value.italian_football.team_namemarketplace_idA17E79C6D8DWNPlanguage_tagen_AE2.value">'Dropdown Lists'!$ASU$4:$ASU$46</definedName>
    <definedName name="NUTRITIONAL_SUPPLEMENTleague_name.value.ItalienischerFußball.team_namemarketplace_idA17E79C6D8DWNPlanguage_tagen_AE2.value">'Dropdown Lists'!$ASU$4:$ASU$46</definedName>
    <definedName name="NUTRITIONAL_SUPPLEMENTleague_name.value.ItalianSoccer.team_namemarketplace_idA17E79C6D8DWNPlanguage_tagen_AE2.value">'Dropdown Lists'!$ASU$4:$ASU$46</definedName>
    <definedName name="NUTRITIONAL_SUPPLEMENTleague_name.value.Włoskapiłkanożna.team_namemarketplace_idA17E79C6D8DWNPlanguage_tagen_AE2.value">'Dropdown Lists'!$ASU$4:$ASU$46</definedName>
    <definedName name="NUTRITIONAL_SUPPLEMENTleague_name.value.Italienskfotboll.team_namemarketplace_idA17E79C6D8DWNPlanguage_tagen_AE2.value">'Dropdown Lists'!$ASU$4:$ASU$46</definedName>
    <definedName name="NUTRITIONAL_SUPPLEMENTleague_name.value.Footballitalien.team_namemarketplace_idA17E79C6D8DWNPlanguage_tagen_AE2.value">'Dropdown Lists'!$ASU$4:$ASU$46</definedName>
    <definedName name="NUTRITIONAL_SUPPLEMENTleague_name.value.Calcioitaliano.team_namemarketplace_idA17E79C6D8DWNPlanguage_tagen_AE2.value">'Dropdown Lists'!$ASU$4:$ASU$46</definedName>
    <definedName name="NUTRITIONAL_SUPPLEMENTleague_name.value.Italiaansvoetbal.team_namemarketplace_idA17E79C6D8DWNPlanguage_tagen_AE2.value">'Dropdown Lists'!$ASU$4:$ASU$46</definedName>
    <definedName name="NUTRITIONAL_SUPPLEMENTleague_name.value.Fútbolitaliano.team_namemarketplace_idA17E79C6D8DWNPlanguage_tagen_AE2.value">'Dropdown Lists'!$ASU$4:$ASU$46</definedName>
    <definedName name="NUTRITIONAL_SUPPLEMENTleague_name.value.Futebolitaliano.team_namemarketplace_idA17E79C6D8DWNPlanguage_tagen_AE2.value">'Dropdown Lists'!$ASU$4:$ASU$46</definedName>
    <definedName name="NUTRITIONAL_SUPPLEMENTleague_name.value.ItalianFootball.team_namemarketplace_idA17E79C6D8DWNPlanguage_tagen_AE2.value">'Dropdown Lists'!$ASU$4:$ASU$46</definedName>
    <definedName name="NUTRITIONAL_SUPPLEMENTleague_name.value.イタリアサッカー.team_namemarketplace_idA17E79C6D8DWNPlanguage_tagen_AE2.value">'Dropdown Lists'!$ASU$4:$ASU$46</definedName>
    <definedName name="NUTRITIONAL_SUPPLEMENTleague_name.value.Campionatodipallavoloprofessionale.team_namemarketplace_idA17E79C6D8DWNPlanguage_tagen_AE2.value">'Dropdown Lists'!$ASV$4:$ASV$9</definedName>
    <definedName name="NUTRITIONAL_SUPPLEMENTleague_name.value.دوريالمحترفينللكرةالطائرة.team_namemarketplace_idA17E79C6D8DWNPlanguage_tagen_AE2.value">'Dropdown Lists'!$ASV$4:$ASV$9</definedName>
    <definedName name="NUTRITIONAL_SUPPLEMENTleague_name.value.インドバレーボールリーグ.team_namemarketplace_idA17E79C6D8DWNPlanguage_tagen_AE2.value">'Dropdown Lists'!$ASV$4:$ASV$9</definedName>
    <definedName name="NUTRITIONAL_SUPPLEMENTleague_name.value.ProVolleyballLigan.team_namemarketplace_idA17E79C6D8DWNPlanguage_tagen_AE2.value">'Dropdown Lists'!$ASV$4:$ASV$9</definedName>
    <definedName name="NUTRITIONAL_SUPPLEMENTleague_name.value.ProVolleyballLeague.team_namemarketplace_idA17E79C6D8DWNPlanguage_tagen_AE2.value">'Dropdown Lists'!$ASV$4:$ASV$9</definedName>
    <definedName name="NUTRITIONAL_SUPPLEMENTleague_name.value.pro_volleyball_league.team_namemarketplace_idA17E79C6D8DWNPlanguage_tagen_AE2.value">'Dropdown Lists'!$ASV$4:$ASV$9</definedName>
    <definedName name="NUTRITIONAL_SUPPLEMENTleague_name.value.LigaProfissionaldeVôlei.team_namemarketplace_idA17E79C6D8DWNPlanguage_tagen_AE2.value">'Dropdown Lists'!$ASV$4:$ASV$9</definedName>
    <definedName name="NUTRITIONAL_SUPPLEMENTleague_name.value.Ligadevoleibolprofesional.team_namemarketplace_idA17E79C6D8DWNPlanguage_tagen_AE2.value">'Dropdown Lists'!$ASV$4:$ASV$9</definedName>
    <definedName name="NUTRITIONAL_SUPPLEMENTleague_name.value.Japońskapiłkanożna.team_namemarketplace_idA17E79C6D8DWNPlanguage_tagen_AE2.value">'Dropdown Lists'!$ASW$4:$ASW$56</definedName>
    <definedName name="NUTRITIONAL_SUPPLEMENTleague_name.value.Campionatodicalciogiapponese.team_namemarketplace_idA17E79C6D8DWNPlanguage_tagen_AE2.value">'Dropdown Lists'!$ASW$4:$ASW$56</definedName>
    <definedName name="NUTRITIONAL_SUPPLEMENTleague_name.value.Japanskfotboll.team_namemarketplace_idA17E79C6D8DWNPlanguage_tagen_AE2.value">'Dropdown Lists'!$ASW$4:$ASW$56</definedName>
    <definedName name="NUTRITIONAL_SUPPLEMENTleague_name.value.JapaneseSoccer.team_namemarketplace_idA17E79C6D8DWNPlanguage_tagen_AE2.value">'Dropdown Lists'!$ASW$4:$ASW$56</definedName>
    <definedName name="NUTRITIONAL_SUPPLEMENTleague_name.value.JapanischerFußball.team_namemarketplace_idA17E79C6D8DWNPlanguage_tagen_AE2.value">'Dropdown Lists'!$ASW$4:$ASW$56</definedName>
    <definedName name="NUTRITIONAL_SUPPLEMENTleague_name.value.Japansvoetbal.team_namemarketplace_idA17E79C6D8DWNPlanguage_tagen_AE2.value">'Dropdown Lists'!$ASW$4:$ASW$56</definedName>
    <definedName name="NUTRITIONAL_SUPPLEMENTleague_name.value.JapaneseFootball.team_namemarketplace_idA17E79C6D8DWNPlanguage_tagen_AE2.value">'Dropdown Lists'!$ASW$4:$ASW$56</definedName>
    <definedName name="NUTRITIONAL_SUPPLEMENTleague_name.value.Futeboljaponês.team_namemarketplace_idA17E79C6D8DWNPlanguage_tagen_AE2.value">'Dropdown Lists'!$ASW$4:$ASW$56</definedName>
    <definedName name="NUTRITIONAL_SUPPLEMENTleague_name.value.كرةالقدماليابانية.team_namemarketplace_idA17E79C6D8DWNPlanguage_tagen_AE2.value">'Dropdown Lists'!$ASW$4:$ASW$56</definedName>
    <definedName name="NUTRITIONAL_SUPPLEMENTleague_name.value.日本Jリーグ.team_namemarketplace_idA17E79C6D8DWNPlanguage_tagen_AE2.value">'Dropdown Lists'!$ASW$4:$ASW$56</definedName>
    <definedName name="NUTRITIONAL_SUPPLEMENTleague_name.value.Fútboljaponés.team_namemarketplace_idA17E79C6D8DWNPlanguage_tagen_AE2.value">'Dropdown Lists'!$ASW$4:$ASW$56</definedName>
    <definedName name="NUTRITIONAL_SUPPLEMENTleague_name.value.japanese_football.team_namemarketplace_idA17E79C6D8DWNPlanguage_tagen_AE2.value">'Dropdown Lists'!$ASW$4:$ASW$56</definedName>
    <definedName name="NUTRITIONAL_SUPPLEMENTleague_name.value.Footballjaponais.team_namemarketplace_idA17E79C6D8DWNPlanguage_tagen_AE2.value">'Dropdown Lists'!$ASW$4:$ASW$56</definedName>
    <definedName name="NUTRITIONAL_SUPPLEMENTleague_name.value.البيسبولالكلاسيكيةالعالمية.team_namemarketplace_idA17E79C6D8DWNPlanguage_tagen_AE2.value">'Dropdown Lists'!$ASX$4:$ASX$12</definedName>
    <definedName name="NUTRITIONAL_SUPPLEMENTleague_name.value.world_baseball_classic.team_namemarketplace_idA17E79C6D8DWNPlanguage_tagen_AE2.value">'Dropdown Lists'!$ASX$4:$ASX$12</definedName>
    <definedName name="NUTRITIONAL_SUPPLEMENTleague_name.value.Clásicomundialdebéisbol.team_namemarketplace_idA17E79C6D8DWNPlanguage_tagen_AE2.value">'Dropdown Lists'!$ASX$4:$ASX$12</definedName>
    <definedName name="NUTRITIONAL_SUPPLEMENTleague_name.value.Classiquemondialedebaseball.team_namemarketplace_idA17E79C6D8DWNPlanguage_tagen_AE2.value">'Dropdown Lists'!$ASX$4:$ASX$12</definedName>
    <definedName name="NUTRITIONAL_SUPPLEMENTleague_name.value.WereldHonkbalKlassieker.team_namemarketplace_idA17E79C6D8DWNPlanguage_tagen_AE2.value">'Dropdown Lists'!$ASX$4:$ASX$12</definedName>
    <definedName name="NUTRITIONAL_SUPPLEMENTleague_name.value.WorldBaseballClassic.team_namemarketplace_idA17E79C6D8DWNPlanguage_tagen_AE2.value">'Dropdown Lists'!$ASX$4:$ASX$12</definedName>
    <definedName name="NUTRITIONAL_SUPPLEMENTleague_name.value.ClássicoMundialdeBeisebol.team_namemarketplace_idA17E79C6D8DWNPlanguage_tagen_AE2.value">'Dropdown Lists'!$ASX$4:$ASX$12</definedName>
    <definedName name="NUTRITIONAL_SUPPLEMENTleague_name.value.ワールドベースボールクラシック.team_namemarketplace_idA17E79C6D8DWNPlanguage_tagen_AE2.value">'Dropdown Lists'!$ASX$4:$ASX$12</definedName>
    <definedName name="NUTRITIONAL_SUPPLEMENTleague_name.value.IndiskaPremierligan.team_namemarketplace_idA17E79C6D8DWNPlanguage_tagen_AE2.value">'Dropdown Lists'!$ASY$4:$ASY$13</definedName>
    <definedName name="NUTRITIONAL_SUPPLEMENTleague_name.value.SzkockaPremierLeague.team_namemarketplace_idA17E79C6D8DWNPlanguage_tagen_AE2.value">'Dropdown Lists'!$ASY$4:$ASY$13</definedName>
    <definedName name="NUTRITIONAL_SUPPLEMENTleague_name.value.LigaPremierdelaIndia.team_namemarketplace_idA17E79C6D8DWNPlanguage_tagen_AE2.value">'Dropdown Lists'!$ASY$4:$ASY$13</definedName>
    <definedName name="NUTRITIONAL_SUPPLEMENTleague_name.value.IndianPremierLeague.team_namemarketplace_idA17E79C6D8DWNPlanguage_tagen_AE2.value">'Dropdown Lists'!$ASY$4:$ASY$13</definedName>
    <definedName name="NUTRITIONAL_SUPPLEMENTleague_name.value.インディアンプレミアリーグ.team_namemarketplace_idA17E79C6D8DWNPlanguage_tagen_AE2.value">'Dropdown Lists'!$ASY$4:$ASY$13</definedName>
    <definedName name="NUTRITIONAL_SUPPLEMENTleague_name.value.الدوريالهنديالممتاز.team_namemarketplace_idA17E79C6D8DWNPlanguage_tagen_AE2.value">'Dropdown Lists'!$ASY$4:$ASY$13</definedName>
    <definedName name="NUTRITIONAL_SUPPLEMENTleague_name.value.LigaPremierIndiana.team_namemarketplace_idA17E79C6D8DWNPlanguage_tagen_AE2.value">'Dropdown Lists'!$ASY$4:$ASY$13</definedName>
    <definedName name="NUTRITIONAL_SUPPLEMENTleague_name.value.indian_premier_league.team_namemarketplace_idA17E79C6D8DWNPlanguage_tagen_AE2.value">'Dropdown Lists'!$ASY$4:$ASY$13</definedName>
    <definedName name="NUTRITIONAL_SUPPLEMENTleague_name.value.PremierLeagueindia.team_namemarketplace_idA17E79C6D8DWNPlanguage_tagen_AE2.value">'Dropdown Lists'!$ASY$4:$ASY$13</definedName>
    <definedName name="NUTRITIONAL_SUPPLEMENTleague_name.value.wwe.team_namemarketplace_idA17E79C6D8DWNPlanguage_tagen_AE2.value">'Dropdown Lists'!$ASZ$4</definedName>
    <definedName name="NUTRITIONAL_SUPPLEMENTleague_name.value.المصارعةالعالميةالترفيهية.team_namemarketplace_idA17E79C6D8DWNPlanguage_tagen_AE2.value">'Dropdown Lists'!$ASZ$4</definedName>
    <definedName name="NUTRITIONAL_SUPPLEMENTleague_name.value.اتحادكرةالقدمالأميركي.team_namemarketplace_idA17E79C6D8DWNPlanguage_tagen_AE2.value">'Dropdown Lists'!$ATA$4:$ATA$45</definedName>
    <definedName name="NUTRITIONAL_SUPPLEMENTleague_name.value.nfl.team_namemarketplace_idA17E79C6D8DWNPlanguage_tagen_AE2.value">'Dropdown Lists'!$ATA$4:$ATA$45</definedName>
    <definedName name="NUTRITIONAL_SUPPLEMENTleague_name.value.ufc.team_namemarketplace_idA17E79C6D8DWNPlanguage_tagen_AE2.value">'Dropdown Lists'!$ATB$4:$ATB$180</definedName>
    <definedName name="NUTRITIONAL_SUPPLEMENTleague_name.value.بطولةالقتالالنهائي.team_namemarketplace_idA17E79C6D8DWNPlanguage_tagen_AE2.value">'Dropdown Lists'!$ATB$4:$ATB$180</definedName>
    <definedName name="NUTRITIONAL_SUPPLEMENTleague_name.value.Baloncestojaponés.team_namemarketplace_idA17E79C6D8DWNPlanguage_tagen_AE2.value">'Dropdown Lists'!$ATC$4:$ATC$48</definedName>
    <definedName name="NUTRITIONAL_SUPPLEMENTleague_name.value.Basketballjaponais.team_namemarketplace_idA17E79C6D8DWNPlanguage_tagen_AE2.value">'Dropdown Lists'!$ATC$4:$ATC$48</definedName>
    <definedName name="NUTRITIONAL_SUPPLEMENTleague_name.value.JapaneseBasketball.team_namemarketplace_idA17E79C6D8DWNPlanguage_tagen_AE2.value">'Dropdown Lists'!$ATC$4:$ATC$48</definedName>
    <definedName name="NUTRITIONAL_SUPPLEMENTleague_name.value.日本Bリーグ.team_namemarketplace_idA17E79C6D8DWNPlanguage_tagen_AE2.value">'Dropdown Lists'!$ATC$4:$ATC$48</definedName>
    <definedName name="NUTRITIONAL_SUPPLEMENTleague_name.value.japanese_basketball.team_namemarketplace_idA17E79C6D8DWNPlanguage_tagen_AE2.value">'Dropdown Lists'!$ATC$4:$ATC$48</definedName>
    <definedName name="NUTRITIONAL_SUPPLEMENTleague_name.value.Japanskbasket.team_namemarketplace_idA17E79C6D8DWNPlanguage_tagen_AE2.value">'Dropdown Lists'!$ATC$4:$ATC$48</definedName>
    <definedName name="NUTRITIONAL_SUPPLEMENTleague_name.value.Japansbasketbal.team_namemarketplace_idA17E79C6D8DWNPlanguage_tagen_AE2.value">'Dropdown Lists'!$ATC$4:$ATC$48</definedName>
    <definedName name="NUTRITIONAL_SUPPLEMENTleague_name.value.Basquetejaponês.team_namemarketplace_idA17E79C6D8DWNPlanguage_tagen_AE2.value">'Dropdown Lists'!$ATC$4:$ATC$48</definedName>
    <definedName name="NUTRITIONAL_SUPPLEMENTleague_name.value.كرةالسلةاليابانية.team_namemarketplace_idA17E79C6D8DWNPlanguage_tagen_AE2.value">'Dropdown Lists'!$ATC$4:$ATC$48</definedName>
    <definedName name="NUTRITIONAL_SUPPLEMENTleague_name.value.Japońskakoszykówka.team_namemarketplace_idA17E79C6D8DWNPlanguage_tagen_AE2.value">'Dropdown Lists'!$ATC$4:$ATC$48</definedName>
    <definedName name="NUTRITIONAL_SUPPLEMENTleague_name.value.Campionatodibasketgiapponese.team_namemarketplace_idA17E79C6D8DWNPlanguage_tagen_AE2.value">'Dropdown Lists'!$ATC$4:$ATC$48</definedName>
    <definedName name="NUTRITIONAL_SUPPLEMENTleague_name.value.JapanischerBasketball.team_namemarketplace_idA17E79C6D8DWNPlanguage_tagen_AE2.value">'Dropdown Lists'!$ATC$4:$ATC$48</definedName>
    <definedName name="NUTRITIONAL_SUPPLEMENTleague_name.value.wnba.team_namemarketplace_idA17E79C6D8DWNPlanguage_tagen_AE2.value">'Dropdown Lists'!$ATD$4:$ATD$26</definedName>
    <definedName name="NUTRITIONAL_SUPPLEMENTleague_name.value.الاتحادالوطنيلكرةالسلةالنسائية.team_namemarketplace_idA17E79C6D8DWNPlanguage_tagen_AE2.value">'Dropdown Lists'!$ATD$4:$ATD$26</definedName>
    <definedName name="NUTRITIONAL_SUPPLEMENTleague_name.value.mlb.team_namemarketplace_idA17E79C6D8DWNPlanguage_tagen_AE2.value">'Dropdown Lists'!$ATE$4:$ATE$47</definedName>
    <definedName name="NUTRITIONAL_SUPPLEMENTleague_name.value.Liguemajeuredebaseball.team_namemarketplace_idA17E79C6D8DWNPlanguage_tagen_AE2.value">'Dropdown Lists'!$ATE$4:$ATE$47</definedName>
    <definedName name="NUTRITIONAL_SUPPLEMENTleague_name.value.دوريالبيسبولالرئيسي.team_namemarketplace_idA17E79C6D8DWNPlanguage_tagen_AE2.value">'Dropdown Lists'!$ATE$4:$ATE$47</definedName>
    <definedName name="NUTRITIONAL_SUPPLEMENTleague_name.value.تنس.team_namemarketplace_idA17E79C6D8DWNPlanguage_tagen_AE2.value">'Dropdown Lists'!$ATF$4</definedName>
    <definedName name="NUTRITIONAL_SUPPLEMENTleague_name.value.Tennis.team_namemarketplace_idA17E79C6D8DWNPlanguage_tagen_AE2.value">'Dropdown Lists'!$ATF$4</definedName>
    <definedName name="NUTRITIONAL_SUPPLEMENTleague_name.value.Tenis.team_namemarketplace_idA17E79C6D8DWNPlanguage_tagen_AE2.value">'Dropdown Lists'!$ATF$4</definedName>
    <definedName name="NUTRITIONAL_SUPPLEMENTleague_name.value.Tênis.team_namemarketplace_idA17E79C6D8DWNPlanguage_tagen_AE2.value">'Dropdown Lists'!$ATF$4</definedName>
    <definedName name="NUTRITIONAL_SUPPLEMENTleague_name.value.テニス.team_namemarketplace_idA17E79C6D8DWNPlanguage_tagen_AE2.value">'Dropdown Lists'!$ATF$4</definedName>
    <definedName name="HAIR_CARE_AGENTleague_name.value.NASCAR.team_namemarketplace_idA17E79C6D8DWNPlanguage_tagen_AE2.value">'Dropdown Lists'!$ATG$4:$ATG$49</definedName>
    <definedName name="HAIR_CARE_AGENTleague_name.value.ناسكار.team_namemarketplace_idA17E79C6D8DWNPlanguage_tagen_AE2.value">'Dropdown Lists'!$ATG$4:$ATG$49</definedName>
    <definedName name="HAIR_CARE_AGENTleague_name.value.eスポーツ.team_namemarketplace_idA17E79C6D8DWNPlanguage_tagen_AE2.value">'Dropdown Lists'!$ATH$4</definedName>
    <definedName name="HAIR_CARE_AGENTleague_name.value.ESportssportelettronici.team_namemarketplace_idA17E79C6D8DWNPlanguage_tagen_AE2.value">'Dropdown Lists'!$ATH$4</definedName>
    <definedName name="HAIR_CARE_AGENTleague_name.value.Esport.team_namemarketplace_idA17E79C6D8DWNPlanguage_tagen_AE2.value">'Dropdown Lists'!$ATH$4</definedName>
    <definedName name="HAIR_CARE_AGENTleague_name.value.ESports.team_namemarketplace_idA17E79C6D8DWNPlanguage_tagen_AE2.value">'Dropdown Lists'!$ATH$4</definedName>
    <definedName name="HAIR_CARE_AGENTleague_name.value.ألعابإلكترونية.team_namemarketplace_idA17E79C6D8DWNPlanguage_tagen_AE2.value">'Dropdown Lists'!$ATH$4</definedName>
    <definedName name="HAIR_CARE_AGENTleague_name.value.e_sports.team_namemarketplace_idA17E79C6D8DWNPlanguage_tagen_AE2.value">'Dropdown Lists'!$ATH$4</definedName>
    <definedName name="HAIR_CARE_AGENTleague_name.value.Deporteselectrónicos.team_namemarketplace_idA17E79C6D8DWNPlanguage_tagen_AE2.value">'Dropdown Lists'!$ATH$4</definedName>
    <definedName name="HAIR_CARE_AGENTleague_name.value.ProWrestlingLeague.team_namemarketplace_idA17E79C6D8DWNPlanguage_tagen_AE2.value">'Dropdown Lists'!$ATI$4:$ATI$9</definedName>
    <definedName name="HAIR_CARE_AGENTleague_name.value.Ligadeluchalibreprofesional.team_namemarketplace_idA17E79C6D8DWNPlanguage_tagen_AE2.value">'Dropdown Lists'!$ATI$4:$ATI$9</definedName>
    <definedName name="HAIR_CARE_AGENTleague_name.value.インドプロレスリーグ.team_namemarketplace_idA17E79C6D8DWNPlanguage_tagen_AE2.value">'Dropdown Lists'!$ATI$4:$ATI$9</definedName>
    <definedName name="HAIR_CARE_AGENTleague_name.value.LigaProfissionaldeLutaLivre.team_namemarketplace_idA17E79C6D8DWNPlanguage_tagen_AE2.value">'Dropdown Lists'!$ATI$4:$ATI$9</definedName>
    <definedName name="HAIR_CARE_AGENTleague_name.value.pro_wrestling_league.team_namemarketplace_idA17E79C6D8DWNPlanguage_tagen_AE2.value">'Dropdown Lists'!$ATI$4:$ATI$9</definedName>
    <definedName name="HAIR_CARE_AGENTleague_name.value.ProWrestlingLigan.team_namemarketplace_idA17E79C6D8DWNPlanguage_tagen_AE2.value">'Dropdown Lists'!$ATI$4:$ATI$9</definedName>
    <definedName name="HAIR_CARE_AGENTleague_name.value.دوريالمصارعةللمحترفين.team_namemarketplace_idA17E79C6D8DWNPlanguage_tagen_AE2.value">'Dropdown Lists'!$ATI$4:$ATI$9</definedName>
    <definedName name="HAIR_CARE_AGENTleague_name.value.Formel1.team_namemarketplace_idA17E79C6D8DWNPlanguage_tagen_AE2.value">'Dropdown Lists'!$ATJ$4:$ATJ$15</definedName>
    <definedName name="HAIR_CARE_AGENTleague_name.value.Formuła1.team_namemarketplace_idA17E79C6D8DWNPlanguage_tagen_AE2.value">'Dropdown Lists'!$ATJ$4:$ATJ$15</definedName>
    <definedName name="HAIR_CARE_AGENTleague_name.value.formula_1.team_namemarketplace_idA17E79C6D8DWNPlanguage_tagen_AE2.value">'Dropdown Lists'!$ATJ$4:$ATJ$15</definedName>
    <definedName name="HAIR_CARE_AGENTleague_name.value.Fórmula1.team_namemarketplace_idA17E79C6D8DWNPlanguage_tagen_AE2.value">'Dropdown Lists'!$ATJ$4:$ATJ$15</definedName>
    <definedName name="HAIR_CARE_AGENTleague_name.value.Formula1.team_namemarketplace_idA17E79C6D8DWNPlanguage_tagen_AE2.value">'Dropdown Lists'!$ATJ$4:$ATJ$15</definedName>
    <definedName name="HAIR_CARE_AGENTleague_name.value.فورمولا1.team_namemarketplace_idA17E79C6D8DWNPlanguage_tagen_AE2.value">'Dropdown Lists'!$ATJ$4:$ATJ$15</definedName>
    <definedName name="HAIR_CARE_AGENTleague_name.value.Formule1.team_namemarketplace_idA17E79C6D8DWNPlanguage_tagen_AE2.value">'Dropdown Lists'!$ATJ$4:$ATJ$15</definedName>
    <definedName name="HAIR_CARE_AGENTleague_name.value.フォーミュラ1.team_namemarketplace_idA17E79C6D8DWNPlanguage_tagen_AE2.value">'Dropdown Lists'!$ATJ$4:$ATJ$15</definedName>
    <definedName name="HAIR_CARE_AGENTleague_name.value.Iligan.team_namemarketplace_idA17E79C6D8DWNPlanguage_tagen_AE2.value">'Dropdown Lists'!$ATK$4:$ATK$14</definedName>
    <definedName name="HAIR_CARE_AGENTleague_name.value.ILeague.team_namemarketplace_idA17E79C6D8DWNPlanguage_tagen_AE2.value">'Dropdown Lists'!$ATK$4:$ATK$14</definedName>
    <definedName name="HAIR_CARE_AGENTleague_name.value.インドIリーグ.team_namemarketplace_idA17E79C6D8DWNPlanguage_tagen_AE2.value">'Dropdown Lists'!$ATK$4:$ATK$14</definedName>
    <definedName name="HAIR_CARE_AGENTleague_name.value.LigaI.team_namemarketplace_idA17E79C6D8DWNPlanguage_tagen_AE2.value">'Dropdown Lists'!$ATK$4:$ATK$14</definedName>
    <definedName name="HAIR_CARE_AGENTleague_name.value.i_league.team_namemarketplace_idA17E79C6D8DWNPlanguage_tagen_AE2.value">'Dropdown Lists'!$ATK$4:$ATK$14</definedName>
    <definedName name="HAIR_CARE_AGENTleague_name.value.الدوريالهنديللمحترفين.team_namemarketplace_idA17E79C6D8DWNPlanguage_tagen_AE2.value">'Dropdown Lists'!$ATK$4:$ATK$14</definedName>
    <definedName name="HAIR_CARE_AGENTleague_name.value.JapanischerBaseball.team_namemarketplace_idA17E79C6D8DWNPlanguage_tagen_AE2.value">'Dropdown Lists'!$ATL$4:$ATL$16</definedName>
    <definedName name="HAIR_CARE_AGENTleague_name.value.Campionatodibaseballgiapponese.team_namemarketplace_idA17E79C6D8DWNPlanguage_tagen_AE2.value">'Dropdown Lists'!$ATL$4:$ATL$16</definedName>
    <definedName name="HAIR_CARE_AGENTleague_name.value.Baseballjaponais.team_namemarketplace_idA17E79C6D8DWNPlanguage_tagen_AE2.value">'Dropdown Lists'!$ATL$4:$ATL$16</definedName>
    <definedName name="HAIR_CARE_AGENTleague_name.value.Béisboljaponés.team_namemarketplace_idA17E79C6D8DWNPlanguage_tagen_AE2.value">'Dropdown Lists'!$ATL$4:$ATL$16</definedName>
    <definedName name="HAIR_CARE_AGENTleague_name.value.日本セパリーグ高校野球.team_namemarketplace_idA17E79C6D8DWNPlanguage_tagen_AE2.value">'Dropdown Lists'!$ATL$4:$ATL$16</definedName>
    <definedName name="HAIR_CARE_AGENTleague_name.value.JapaneseBaseball.team_namemarketplace_idA17E79C6D8DWNPlanguage_tagen_AE2.value">'Dropdown Lists'!$ATL$4:$ATL$16</definedName>
    <definedName name="HAIR_CARE_AGENTleague_name.value.Japanshonkbal.team_namemarketplace_idA17E79C6D8DWNPlanguage_tagen_AE2.value">'Dropdown Lists'!$ATL$4:$ATL$16</definedName>
    <definedName name="HAIR_CARE_AGENTleague_name.value.japanese_baseball.team_namemarketplace_idA17E79C6D8DWNPlanguage_tagen_AE2.value">'Dropdown Lists'!$ATL$4:$ATL$16</definedName>
    <definedName name="HAIR_CARE_AGENTleague_name.value.Japanskbaseboll.team_namemarketplace_idA17E79C6D8DWNPlanguage_tagen_AE2.value">'Dropdown Lists'!$ATL$4:$ATL$16</definedName>
    <definedName name="HAIR_CARE_AGENTleague_name.value.البيسبولالياباني.team_namemarketplace_idA17E79C6D8DWNPlanguage_tagen_AE2.value">'Dropdown Lists'!$ATL$4:$ATL$16</definedName>
    <definedName name="HAIR_CARE_AGENTleague_name.value.Japońskibaseball.team_namemarketplace_idA17E79C6D8DWNPlanguage_tagen_AE2.value">'Dropdown Lists'!$ATL$4:$ATL$16</definedName>
    <definedName name="HAIR_CARE_AGENTleague_name.value.Beiseboljaponês.team_namemarketplace_idA17E79C6D8DWNPlanguage_tagen_AE2.value">'Dropdown Lists'!$ATL$4:$ATL$16</definedName>
    <definedName name="HAIR_CARE_AGENTleague_name.value.イギリスサッカー.team_namemarketplace_idA17E79C6D8DWNPlanguage_tagen_AE2.value">'Dropdown Lists'!$ATM$4:$ATM$52</definedName>
    <definedName name="HAIR_CARE_AGENTleague_name.value.EnglishFootball.team_namemarketplace_idA17E79C6D8DWNPlanguage_tagen_AE2.value">'Dropdown Lists'!$ATM$4:$ATM$52</definedName>
    <definedName name="HAIR_CARE_AGENTleague_name.value.Engelsvoetbal.team_namemarketplace_idA17E79C6D8DWNPlanguage_tagen_AE2.value">'Dropdown Lists'!$ATM$4:$ATM$52</definedName>
    <definedName name="HAIR_CARE_AGENTleague_name.value.Footballbritannique.team_namemarketplace_idA17E79C6D8DWNPlanguage_tagen_AE2.value">'Dropdown Lists'!$ATM$4:$ATM$52</definedName>
    <definedName name="HAIR_CARE_AGENTleague_name.value.كرةالقدمالإنجليزية.team_namemarketplace_idA17E79C6D8DWNPlanguage_tagen_AE2.value">'Dropdown Lists'!$ATM$4:$ATM$52</definedName>
    <definedName name="HAIR_CARE_AGENTleague_name.value.Angielskapiłkanożna.team_namemarketplace_idA17E79C6D8DWNPlanguage_tagen_AE2.value">'Dropdown Lists'!$ATM$4:$ATM$52</definedName>
    <definedName name="HAIR_CARE_AGENTleague_name.value.english_football.team_namemarketplace_idA17E79C6D8DWNPlanguage_tagen_AE2.value">'Dropdown Lists'!$ATM$4:$ATM$52</definedName>
    <definedName name="HAIR_CARE_AGENTleague_name.value.EnglishSoccer.team_namemarketplace_idA17E79C6D8DWNPlanguage_tagen_AE2.value">'Dropdown Lists'!$ATM$4:$ATM$52</definedName>
    <definedName name="HAIR_CARE_AGENTleague_name.value.BritishFootball.team_namemarketplace_idA17E79C6D8DWNPlanguage_tagen_AE2.value">'Dropdown Lists'!$ATM$4:$ATM$52</definedName>
    <definedName name="HAIR_CARE_AGENTleague_name.value.Calcioinglese.team_namemarketplace_idA17E79C6D8DWNPlanguage_tagen_AE2.value">'Dropdown Lists'!$ATM$4:$ATM$52</definedName>
    <definedName name="HAIR_CARE_AGENTleague_name.value.Futebolinglês.team_namemarketplace_idA17E79C6D8DWNPlanguage_tagen_AE2.value">'Dropdown Lists'!$ATM$4:$ATM$52</definedName>
    <definedName name="HAIR_CARE_AGENTleague_name.value.Engelskfotboll.team_namemarketplace_idA17E79C6D8DWNPlanguage_tagen_AE2.value">'Dropdown Lists'!$ATM$4:$ATM$52</definedName>
    <definedName name="HAIR_CARE_AGENTleague_name.value.EnglischerFußball.team_namemarketplace_idA17E79C6D8DWNPlanguage_tagen_AE2.value">'Dropdown Lists'!$ATM$4:$ATM$52</definedName>
    <definedName name="HAIR_CARE_AGENTleague_name.value.Fútbolinglés.team_namemarketplace_idA17E79C6D8DWNPlanguage_tagen_AE2.value">'Dropdown Lists'!$ATM$4:$ATM$52</definedName>
    <definedName name="HAIR_CARE_AGENTleague_name.value.الاتحادالدوليللمصارعة.team_namemarketplace_idA17E79C6D8DWNPlanguage_tagen_AE2.value">'Dropdown Lists'!$ATN$4</definedName>
    <definedName name="HAIR_CARE_AGENTleague_name.value.WUSA.team_namemarketplace_idA17E79C6D8DWNPlanguage_tagen_AE2.value">'Dropdown Lists'!$ATN$4</definedName>
    <definedName name="HAIR_CARE_AGENTleague_name.value.PremièreLiguecanadienne.team_namemarketplace_idA17E79C6D8DWNPlanguage_tagen_AE2.value">'Dropdown Lists'!$ATO$4:$ATO$12</definedName>
    <definedName name="HAIR_CARE_AGENTleague_name.value.Kanadensiskpremiärliga.team_namemarketplace_idA17E79C6D8DWNPlanguage_tagen_AE2.value">'Dropdown Lists'!$ATO$4:$ATO$12</definedName>
    <definedName name="HAIR_CARE_AGENTleague_name.value.CanadianPremierLeague.team_namemarketplace_idA17E79C6D8DWNPlanguage_tagen_AE2.value">'Dropdown Lists'!$ATO$4:$ATO$12</definedName>
    <definedName name="HAIR_CARE_AGENTleague_name.value.LigaPremierCanadense.team_namemarketplace_idA17E79C6D8DWNPlanguage_tagen_AE2.value">'Dropdown Lists'!$ATO$4:$ATO$12</definedName>
    <definedName name="HAIR_CARE_AGENTleague_name.value.canadian_premier_league.team_namemarketplace_idA17E79C6D8DWNPlanguage_tagen_AE2.value">'Dropdown Lists'!$ATO$4:$ATO$12</definedName>
    <definedName name="HAIR_CARE_AGENTleague_name.value.PremiereLeaguecanadiense.team_namemarketplace_idA17E79C6D8DWNPlanguage_tagen_AE2.value">'Dropdown Lists'!$ATO$4:$ATO$12</definedName>
    <definedName name="HAIR_CARE_AGENTleague_name.value.LigaPremiercanadiense.team_namemarketplace_idA17E79C6D8DWNPlanguage_tagen_AE2.value">'Dropdown Lists'!$ATO$4:$ATO$12</definedName>
    <definedName name="HAIR_CARE_AGENTleague_name.value.PremierLeagueKanada.team_namemarketplace_idA17E79C6D8DWNPlanguage_tagen_AE2.value">'Dropdown Lists'!$ATO$4:$ATO$12</definedName>
    <definedName name="HAIR_CARE_AGENTleague_name.value.CanadianPremiereLeague.team_namemarketplace_idA17E79C6D8DWNPlanguage_tagen_AE2.value">'Dropdown Lists'!$ATO$4:$ATO$12</definedName>
    <definedName name="HAIR_CARE_AGENTleague_name.value.الدوريالكنديالممتاز.team_namemarketplace_idA17E79C6D8DWNPlanguage_tagen_AE2.value">'Dropdown Lists'!$ATO$4:$ATO$12</definedName>
    <definedName name="HAIR_CARE_AGENTleague_name.value.カナダプレミアリーグ.team_namemarketplace_idA17E79C6D8DWNPlanguage_tagen_AE2.value">'Dropdown Lists'!$ATO$4:$ATO$12</definedName>
    <definedName name="HAIR_CARE_AGENTleague_name.value.KanadyjskaPremiereLeague.team_namemarketplace_idA17E79C6D8DWNPlanguage_tagen_AE2.value">'Dropdown Lists'!$ATO$4:$ATO$12</definedName>
    <definedName name="HAIR_CARE_AGENTleague_name.value.Fútbolespañol.team_namemarketplace_idA17E79C6D8DWNPlanguage_tagen_AE2.value">'Dropdown Lists'!$ATP$4:$ATP$47</definedName>
    <definedName name="HAIR_CARE_AGENTleague_name.value.SpanishFootball.team_namemarketplace_idA17E79C6D8DWNPlanguage_tagen_AE2.value">'Dropdown Lists'!$ATP$4:$ATP$47</definedName>
    <definedName name="HAIR_CARE_AGENTleague_name.value.كرةالقدمالاسبانية.team_namemarketplace_idA17E79C6D8DWNPlanguage_tagen_AE2.value">'Dropdown Lists'!$ATP$4:$ATP$47</definedName>
    <definedName name="HAIR_CARE_AGENTleague_name.value.Calciospagnolo.team_namemarketplace_idA17E79C6D8DWNPlanguage_tagen_AE2.value">'Dropdown Lists'!$ATP$4:$ATP$47</definedName>
    <definedName name="HAIR_CARE_AGENTleague_name.value.Futebolespanhol.team_namemarketplace_idA17E79C6D8DWNPlanguage_tagen_AE2.value">'Dropdown Lists'!$ATP$4:$ATP$47</definedName>
    <definedName name="HAIR_CARE_AGENTleague_name.value.Footballespagnol.team_namemarketplace_idA17E79C6D8DWNPlanguage_tagen_AE2.value">'Dropdown Lists'!$ATP$4:$ATP$47</definedName>
    <definedName name="HAIR_CARE_AGENTleague_name.value.spanish_football.team_namemarketplace_idA17E79C6D8DWNPlanguage_tagen_AE2.value">'Dropdown Lists'!$ATP$4:$ATP$47</definedName>
    <definedName name="HAIR_CARE_AGENTleague_name.value.Hiszpańskapiłkanożna.team_namemarketplace_idA17E79C6D8DWNPlanguage_tagen_AE2.value">'Dropdown Lists'!$ATP$4:$ATP$47</definedName>
    <definedName name="HAIR_CARE_AGENTleague_name.value.SpanishSoccer.team_namemarketplace_idA17E79C6D8DWNPlanguage_tagen_AE2.value">'Dropdown Lists'!$ATP$4:$ATP$47</definedName>
    <definedName name="HAIR_CARE_AGENTleague_name.value.SpanischerFußball.team_namemarketplace_idA17E79C6D8DWNPlanguage_tagen_AE2.value">'Dropdown Lists'!$ATP$4:$ATP$47</definedName>
    <definedName name="HAIR_CARE_AGENTleague_name.value.Spaansvoetbal.team_namemarketplace_idA17E79C6D8DWNPlanguage_tagen_AE2.value">'Dropdown Lists'!$ATP$4:$ATP$47</definedName>
    <definedName name="HAIR_CARE_AGENTleague_name.value.Spanskfotboll.team_namemarketplace_idA17E79C6D8DWNPlanguage_tagen_AE2.value">'Dropdown Lists'!$ATP$4:$ATP$47</definedName>
    <definedName name="HAIR_CARE_AGENTleague_name.value.スペインサッカー.team_namemarketplace_idA17E79C6D8DWNPlanguage_tagen_AE2.value">'Dropdown Lists'!$ATP$4:$ATP$47</definedName>
    <definedName name="HAIR_CARE_AGENTleague_name.value.CanadianFootballLeague.team_namemarketplace_idA17E79C6D8DWNPlanguage_tagen_AE2.value">'Dropdown Lists'!$ATQ$4:$ATQ$12</definedName>
    <definedName name="HAIR_CARE_AGENTleague_name.value.LigaCanadensedeFutebol.team_namemarketplace_idA17E79C6D8DWNPlanguage_tagen_AE2.value">'Dropdown Lists'!$ATQ$4:$ATQ$12</definedName>
    <definedName name="HAIR_CARE_AGENTleague_name.value.KanadyjskaLigaPiłkarska.team_namemarketplace_idA17E79C6D8DWNPlanguage_tagen_AE2.value">'Dropdown Lists'!$ATQ$4:$ATQ$12</definedName>
    <definedName name="HAIR_CARE_AGENTleague_name.value.canadian_football_league.team_namemarketplace_idA17E79C6D8DWNPlanguage_tagen_AE2.value">'Dropdown Lists'!$ATQ$4:$ATQ$12</definedName>
    <definedName name="HAIR_CARE_AGENTleague_name.value.Liguecanadiennedefootball.team_namemarketplace_idA17E79C6D8DWNPlanguage_tagen_AE2.value">'Dropdown Lists'!$ATQ$4:$ATQ$12</definedName>
    <definedName name="HAIR_CARE_AGENTleague_name.value.Kanadensiskfotbollsliga.team_namemarketplace_idA17E79C6D8DWNPlanguage_tagen_AE2.value">'Dropdown Lists'!$ATQ$4:$ATQ$12</definedName>
    <definedName name="HAIR_CARE_AGENTleague_name.value.الدوريالكنديلكرةالقدم.team_namemarketplace_idA17E79C6D8DWNPlanguage_tagen_AE2.value">'Dropdown Lists'!$ATQ$4:$ATQ$12</definedName>
    <definedName name="HAIR_CARE_AGENTleague_name.value.KanadischeFußballliga.team_namemarketplace_idA17E79C6D8DWNPlanguage_tagen_AE2.value">'Dropdown Lists'!$ATQ$4:$ATQ$12</definedName>
    <definedName name="HAIR_CARE_AGENTleague_name.value.カナディアンフットボールリーグ.team_namemarketplace_idA17E79C6D8DWNPlanguage_tagen_AE2.value">'Dropdown Lists'!$ATQ$4:$ATQ$12</definedName>
    <definedName name="HAIR_CARE_AGENTleague_name.value.Ligadefútbolcanadiense.team_namemarketplace_idA17E79C6D8DWNPlanguage_tagen_AE2.value">'Dropdown Lists'!$ATQ$4:$ATQ$12</definedName>
    <definedName name="HAIR_CARE_AGENTleague_name.value.دوريكرةالسلةالأميركيللمحترفين.team_namemarketplace_idA17E79C6D8DWNPlanguage_tagen_AE2.value">'Dropdown Lists'!$ATR$4:$ATR$48</definedName>
    <definedName name="HAIR_CARE_AGENTleague_name.value.nba.team_namemarketplace_idA17E79C6D8DWNPlanguage_tagen_AE2.value">'Dropdown Lists'!$ATR$4:$ATR$48</definedName>
    <definedName name="HAIR_CARE_AGENTleague_name.value.MinorLeagueHonkbal.team_namemarketplace_idA17E79C6D8DWNPlanguage_tagen_AE2.value">'Dropdown Lists'!$ATS$4:$ATS$164</definedName>
    <definedName name="HAIR_CARE_AGENTleague_name.value.minor_league_baseball.team_namemarketplace_idA17E79C6D8DWNPlanguage_tagen_AE2.value">'Dropdown Lists'!$ATS$4:$ATS$164</definedName>
    <definedName name="HAIR_CARE_AGENTleague_name.value.Béisboldeligasmenores.team_namemarketplace_idA17E79C6D8DWNPlanguage_tagen_AE2.value">'Dropdown Lists'!$ATS$4:$ATS$164</definedName>
    <definedName name="HAIR_CARE_AGENTleague_name.value.MinorLeagueBaseball.team_namemarketplace_idA17E79C6D8DWNPlanguage_tagen_AE2.value">'Dropdown Lists'!$ATS$4:$ATS$164</definedName>
    <definedName name="HAIR_CARE_AGENTleague_name.value.LigaMenordeBeisebol.team_namemarketplace_idA17E79C6D8DWNPlanguage_tagen_AE2.value">'Dropdown Lists'!$ATS$4:$ATS$164</definedName>
    <definedName name="HAIR_CARE_AGENTleague_name.value.Liguemineuredebaseball.team_namemarketplace_idA17E79C6D8DWNPlanguage_tagen_AE2.value">'Dropdown Lists'!$ATS$4:$ATS$164</definedName>
    <definedName name="HAIR_CARE_AGENTleague_name.value.アメリカマイナーリーグ.team_namemarketplace_idA17E79C6D8DWNPlanguage_tagen_AE2.value">'Dropdown Lists'!$ATS$4:$ATS$164</definedName>
    <definedName name="HAIR_CARE_AGENTleague_name.value.دوريالبيسبولالمصغر.team_namemarketplace_idA17E79C6D8DWNPlanguage_tagen_AE2.value">'Dropdown Lists'!$ATS$4:$ATS$164</definedName>
    <definedName name="HAIR_CARE_AGENTleague_name.value.دوريالهوكيالوطني.team_namemarketplace_idA17E79C6D8DWNPlanguage_tagen_AE2.value">'Dropdown Lists'!$ATT$4:$ATT$53</definedName>
    <definedName name="HAIR_CARE_AGENTleague_name.value.nhl.team_namemarketplace_idA17E79C6D8DWNPlanguage_tagen_AE2.value">'Dropdown Lists'!$ATT$4:$ATT$53</definedName>
    <definedName name="HAIR_CARE_AGENTleague_name.value.Liguenationaledehockey.team_namemarketplace_idA17E79C6D8DWNPlanguage_tagen_AE2.value">'Dropdown Lists'!$ATT$4:$ATT$53</definedName>
    <definedName name="HAIR_CARE_AGENTleague_name.value.EuropeanBasketball.team_namemarketplace_idA17E79C6D8DWNPlanguage_tagen_AE2.value">'Dropdown Lists'!$ATU$4:$ATU$21</definedName>
    <definedName name="HAIR_CARE_AGENTleague_name.value.Europeesbasketbal.team_namemarketplace_idA17E79C6D8DWNPlanguage_tagen_AE2.value">'Dropdown Lists'!$ATU$4:$ATU$21</definedName>
    <definedName name="HAIR_CARE_AGENTleague_name.value.كرةالسلةالأوروبية.team_namemarketplace_idA17E79C6D8DWNPlanguage_tagen_AE2.value">'Dropdown Lists'!$ATU$4:$ATU$21</definedName>
    <definedName name="HAIR_CARE_AGENTleague_name.value.european_basketball.team_namemarketplace_idA17E79C6D8DWNPlanguage_tagen_AE2.value">'Dropdown Lists'!$ATU$4:$ATU$21</definedName>
    <definedName name="HAIR_CARE_AGENTleague_name.value.Baloncestoeuropeo.team_namemarketplace_idA17E79C6D8DWNPlanguage_tagen_AE2.value">'Dropdown Lists'!$ATU$4:$ATU$21</definedName>
    <definedName name="HAIR_CARE_AGENTleague_name.value.Europeiskbasket.team_namemarketplace_idA17E79C6D8DWNPlanguage_tagen_AE2.value">'Dropdown Lists'!$ATU$4:$ATU$21</definedName>
    <definedName name="HAIR_CARE_AGENTleague_name.value.Legaeuropeadipallacanestro.team_namemarketplace_idA17E79C6D8DWNPlanguage_tagen_AE2.value">'Dropdown Lists'!$ATU$4:$ATU$21</definedName>
    <definedName name="HAIR_CARE_AGENTleague_name.value.バスケットボールユーロリーグ.team_namemarketplace_idA17E79C6D8DWNPlanguage_tagen_AE2.value">'Dropdown Lists'!$ATU$4:$ATU$21</definedName>
    <definedName name="HAIR_CARE_AGENTleague_name.value.Basqueteeuropeu.team_namemarketplace_idA17E79C6D8DWNPlanguage_tagen_AE2.value">'Dropdown Lists'!$ATU$4:$ATU$21</definedName>
    <definedName name="HAIR_CARE_AGENTleague_name.value.Europejskakoszykówka.team_namemarketplace_idA17E79C6D8DWNPlanguage_tagen_AE2.value">'Dropdown Lists'!$ATU$4:$ATU$21</definedName>
    <definedName name="HAIR_CARE_AGENTleague_name.value.Basketballeuropéen.team_namemarketplace_idA17E79C6D8DWNPlanguage_tagen_AE2.value">'Dropdown Lists'!$ATU$4:$ATU$21</definedName>
    <definedName name="HAIR_CARE_AGENTleague_name.value.EuropäischerBasketball.team_namemarketplace_idA17E79C6D8DWNPlanguage_tagen_AE2.value">'Dropdown Lists'!$ATU$4:$ATU$21</definedName>
    <definedName name="HAIR_CARE_AGENTleague_name.value.LigaPremierdeBadminton.team_namemarketplace_idA17E79C6D8DWNPlanguage_tagen_AE2.value">'Dropdown Lists'!$ATV$4:$ATV$10</definedName>
    <definedName name="HAIR_CARE_AGENTleague_name.value.インドバドミントンリーグ.team_namemarketplace_idA17E79C6D8DWNPlanguage_tagen_AE2.value">'Dropdown Lists'!$ATV$4:$ATV$10</definedName>
    <definedName name="HAIR_CARE_AGENTleague_name.value.PremierBadmintonLeague.team_namemarketplace_idA17E79C6D8DWNPlanguage_tagen_AE2.value">'Dropdown Lists'!$ATV$4:$ATV$10</definedName>
    <definedName name="HAIR_CARE_AGENTleague_name.value.premier_badminton_league.team_namemarketplace_idA17E79C6D8DWNPlanguage_tagen_AE2.value">'Dropdown Lists'!$ATV$4:$ATV$10</definedName>
    <definedName name="HAIR_CARE_AGENTleague_name.value.LigaPremierdeBádminton.team_namemarketplace_idA17E79C6D8DWNPlanguage_tagen_AE2.value">'Dropdown Lists'!$ATV$4:$ATV$10</definedName>
    <definedName name="HAIR_CARE_AGENTleague_name.value.PremierBadmintonLigan.team_namemarketplace_idA17E79C6D8DWNPlanguage_tagen_AE2.value">'Dropdown Lists'!$ATV$4:$ATV$10</definedName>
    <definedName name="HAIR_CARE_AGENTleague_name.value.الدوريالممتازلكرةالريشة.team_namemarketplace_idA17E79C6D8DWNPlanguage_tagen_AE2.value">'Dropdown Lists'!$ATV$4:$ATV$10</definedName>
    <definedName name="HAIR_CARE_AGENTleague_name.value.Otrosequiposdefútbol.team_namemarketplace_idA17E79C6D8DWNPlanguage_tagen_AE2.value">'Dropdown Lists'!$ATW$4:$ATW$14</definedName>
    <definedName name="HAIR_CARE_AGENTleague_name.value.OtherSoccerLeagues.team_namemarketplace_idA17E79C6D8DWNPlanguage_tagen_AE2.value">'Dropdown Lists'!$ATW$4:$ATW$14</definedName>
    <definedName name="HAIR_CARE_AGENTleague_name.value.other_football_leagues.team_namemarketplace_idA17E79C6D8DWNPlanguage_tagen_AE2.value">'Dropdown Lists'!$ATW$4:$ATW$14</definedName>
    <definedName name="HAIR_CARE_AGENTleague_name.value.サッカーリーグその他.team_namemarketplace_idA17E79C6D8DWNPlanguage_tagen_AE2.value">'Dropdown Lists'!$ATW$4:$ATW$14</definedName>
    <definedName name="HAIR_CARE_AGENTleague_name.value.Otrasligasdefútbol.team_namemarketplace_idA17E79C6D8DWNPlanguage_tagen_AE2.value">'Dropdown Lists'!$ATW$4:$ATW$14</definedName>
    <definedName name="HAIR_CARE_AGENTleague_name.value.Inneligipiłkarskie.team_namemarketplace_idA17E79C6D8DWNPlanguage_tagen_AE2.value">'Dropdown Lists'!$ATW$4:$ATW$14</definedName>
    <definedName name="HAIR_CARE_AGENTleague_name.value.Anderevoetbalcompetities.team_namemarketplace_idA17E79C6D8DWNPlanguage_tagen_AE2.value">'Dropdown Lists'!$ATW$4:$ATW$14</definedName>
    <definedName name="HAIR_CARE_AGENTleague_name.value.Autreséquipesdefootball.team_namemarketplace_idA17E79C6D8DWNPlanguage_tagen_AE2.value">'Dropdown Lists'!$ATW$4:$ATW$14</definedName>
    <definedName name="HAIR_CARE_AGENTleague_name.value.MehrFußballmannschaften.team_namemarketplace_idA17E79C6D8DWNPlanguage_tagen_AE2.value">'Dropdown Lists'!$ATW$4:$ATW$14</definedName>
    <definedName name="HAIR_CARE_AGENTleague_name.value.MoreFootballLeagues.team_namemarketplace_idA17E79C6D8DWNPlanguage_tagen_AE2.value">'Dropdown Lists'!$ATW$4:$ATW$14</definedName>
    <definedName name="HAIR_CARE_AGENTleague_name.value.Outrasligasdefutebol.team_namemarketplace_idA17E79C6D8DWNPlanguage_tagen_AE2.value">'Dropdown Lists'!$ATW$4:$ATW$14</definedName>
    <definedName name="HAIR_CARE_AGENTleague_name.value.بطولاتكرةالقدمالأخرى.team_namemarketplace_idA17E79C6D8DWNPlanguage_tagen_AE2.value">'Dropdown Lists'!$ATW$4:$ATW$14</definedName>
    <definedName name="HAIR_CARE_AGENTleague_name.value.Altresquadredicalcio.team_namemarketplace_idA17E79C6D8DWNPlanguage_tagen_AE2.value">'Dropdown Lists'!$ATW$4:$ATW$14</definedName>
    <definedName name="HAIR_CARE_AGENTleague_name.value.Andrafotbollsligor.team_namemarketplace_idA17E79C6D8DWNPlanguage_tagen_AE2.value">'Dropdown Lists'!$ATW$4:$ATW$14</definedName>
    <definedName name="HAIR_CARE_AGENTleague_name.value.ポルトガルサッカー.team_namemarketplace_idA17E79C6D8DWNPlanguage_tagen_AE2.value">'Dropdown Lists'!$ATX$4:$ATX$27</definedName>
    <definedName name="HAIR_CARE_AGENTleague_name.value.PortugueseFootball.team_namemarketplace_idA17E79C6D8DWNPlanguage_tagen_AE2.value">'Dropdown Lists'!$ATX$4:$ATX$27</definedName>
    <definedName name="HAIR_CARE_AGENTleague_name.value.Futebolportuguês.team_namemarketplace_idA17E79C6D8DWNPlanguage_tagen_AE2.value">'Dropdown Lists'!$ATX$4:$ATX$27</definedName>
    <definedName name="HAIR_CARE_AGENTleague_name.value.Fútbolportugués.team_namemarketplace_idA17E79C6D8DWNPlanguage_tagen_AE2.value">'Dropdown Lists'!$ATX$4:$ATX$27</definedName>
    <definedName name="HAIR_CARE_AGENTleague_name.value.Footballportugais.team_namemarketplace_idA17E79C6D8DWNPlanguage_tagen_AE2.value">'Dropdown Lists'!$ATX$4:$ATX$27</definedName>
    <definedName name="HAIR_CARE_AGENTleague_name.value.Portugeesvoetbal.team_namemarketplace_idA17E79C6D8DWNPlanguage_tagen_AE2.value">'Dropdown Lists'!$ATX$4:$ATX$27</definedName>
    <definedName name="HAIR_CARE_AGENTleague_name.value.PortugiesischerFußball.team_namemarketplace_idA17E79C6D8DWNPlanguage_tagen_AE2.value">'Dropdown Lists'!$ATX$4:$ATX$27</definedName>
    <definedName name="HAIR_CARE_AGENTleague_name.value.portuguese_football.team_namemarketplace_idA17E79C6D8DWNPlanguage_tagen_AE2.value">'Dropdown Lists'!$ATX$4:$ATX$27</definedName>
    <definedName name="HAIR_CARE_AGENTleague_name.value.Portugisiskfotboll.team_namemarketplace_idA17E79C6D8DWNPlanguage_tagen_AE2.value">'Dropdown Lists'!$ATX$4:$ATX$27</definedName>
    <definedName name="HAIR_CARE_AGENTleague_name.value.PortugueseSoccer.team_namemarketplace_idA17E79C6D8DWNPlanguage_tagen_AE2.value">'Dropdown Lists'!$ATX$4:$ATX$27</definedName>
    <definedName name="HAIR_CARE_AGENTleague_name.value.Portugalskapiłkanożna.team_namemarketplace_idA17E79C6D8DWNPlanguage_tagen_AE2.value">'Dropdown Lists'!$ATX$4:$ATX$27</definedName>
    <definedName name="HAIR_CARE_AGENTleague_name.value.كرةالقدمالبرتغالية.team_namemarketplace_idA17E79C6D8DWNPlanguage_tagen_AE2.value">'Dropdown Lists'!$ATX$4:$ATX$27</definedName>
    <definedName name="HAIR_CARE_AGENTleague_name.value.Campionatodicalcioportoghese.team_namemarketplace_idA17E79C6D8DWNPlanguage_tagen_AE2.value">'Dropdown Lists'!$ATX$4:$ATX$27</definedName>
    <definedName name="HAIR_CARE_AGENTleague_name.value.الدوريالأمريكيلكرةالقدم.team_namemarketplace_idA17E79C6D8DWNPlanguage_tagen_AE2.value">'Dropdown Lists'!$ATY$4:$ATY$32</definedName>
    <definedName name="HAIR_CARE_AGENTleague_name.value.mls.team_namemarketplace_idA17E79C6D8DWNPlanguage_tagen_AE2.value">'Dropdown Lists'!$ATY$4:$ATY$32</definedName>
    <definedName name="HAIR_CARE_AGENTleague_name.value.ncaa.team_namemarketplace_idA17E79C6D8DWNPlanguage_tagen_AE2.value">'Dropdown Lists'!$ATZ$4:$ATZ$382</definedName>
    <definedName name="HAIR_CARE_AGENTleague_name.value.دوريالجامعاتالأمريكيةلكرةالسلة.team_namemarketplace_idA17E79C6D8DWNPlanguage_tagen_AE2.value">'Dropdown Lists'!$ATZ$4:$ATZ$382</definedName>
    <definedName name="HAIR_CARE_AGENTleague_name.value.Campionatomondialedicalcio.team_namemarketplace_idA17E79C6D8DWNPlanguage_tagen_AE2.value">'Dropdown Lists'!$AUA$4:$AUA$63</definedName>
    <definedName name="HAIR_CARE_AGENTleague_name.value.WorldCupFootball.team_namemarketplace_idA17E79C6D8DWNPlanguage_tagen_AE2.value">'Dropdown Lists'!$AUA$4:$AUA$63</definedName>
    <definedName name="HAIR_CARE_AGENTleague_name.value.Wereldkampioenschapvoetbal.team_namemarketplace_idA17E79C6D8DWNPlanguage_tagen_AE2.value">'Dropdown Lists'!$AUA$4:$AUA$63</definedName>
    <definedName name="HAIR_CARE_AGENTleague_name.value.CopadoMundodeFutebol.team_namemarketplace_idA17E79C6D8DWNPlanguage_tagen_AE2.value">'Dropdown Lists'!$AUA$4:$AUA$63</definedName>
    <definedName name="HAIR_CARE_AGENTleague_name.value.WorldCupSoccer.team_namemarketplace_idA17E79C6D8DWNPlanguage_tagen_AE2.value">'Dropdown Lists'!$AUA$4:$AUA$63</definedName>
    <definedName name="HAIR_CARE_AGENTleague_name.value.MistrzostwaŚwiatawPiłceNożnej.team_namemarketplace_idA17E79C6D8DWNPlanguage_tagen_AE2.value">'Dropdown Lists'!$AUA$4:$AUA$63</definedName>
    <definedName name="HAIR_CARE_AGENTleague_name.value.VMfotboll.team_namemarketplace_idA17E79C6D8DWNPlanguage_tagen_AE2.value">'Dropdown Lists'!$AUA$4:$AUA$63</definedName>
    <definedName name="HAIR_CARE_AGENTleague_name.value.FútbolCopadelMundo.team_namemarketplace_idA17E79C6D8DWNPlanguage_tagen_AE2.value">'Dropdown Lists'!$AUA$4:$AUA$63</definedName>
    <definedName name="HAIR_CARE_AGENTleague_name.value.Fußballweltmeisterschaft.team_namemarketplace_idA17E79C6D8DWNPlanguage_tagen_AE2.value">'Dropdown Lists'!$AUA$4:$AUA$63</definedName>
    <definedName name="HAIR_CARE_AGENTleague_name.value.كأسالعالملكرةالقدم.team_namemarketplace_idA17E79C6D8DWNPlanguage_tagen_AE2.value">'Dropdown Lists'!$AUA$4:$AUA$63</definedName>
    <definedName name="HAIR_CARE_AGENTleague_name.value.FIFAワールドカップ.team_namemarketplace_idA17E79C6D8DWNPlanguage_tagen_AE2.value">'Dropdown Lists'!$AUA$4:$AUA$63</definedName>
    <definedName name="HAIR_CARE_AGENTleague_name.value.Coupedumondedefootball.team_namemarketplace_idA17E79C6D8DWNPlanguage_tagen_AE2.value">'Dropdown Lists'!$AUA$4:$AUA$63</definedName>
    <definedName name="HAIR_CARE_AGENTleague_name.value.Copamundialdefútbol.team_namemarketplace_idA17E79C6D8DWNPlanguage_tagen_AE2.value">'Dropdown Lists'!$AUA$4:$AUA$63</definedName>
    <definedName name="HAIR_CARE_AGENTleague_name.value.world_cup_football.team_namemarketplace_idA17E79C6D8DWNPlanguage_tagen_AE2.value">'Dropdown Lists'!$AUA$4:$AUA$63</definedName>
    <definedName name="HAIR_CARE_AGENTleague_name.value.IndiskaSoccerligan.team_namemarketplace_idA17E79C6D8DWNPlanguage_tagen_AE2.value">'Dropdown Lists'!$AUB$4:$AUB$13</definedName>
    <definedName name="HAIR_CARE_AGENTleague_name.value.IndianSoccerLeague.team_namemarketplace_idA17E79C6D8DWNPlanguage_tagen_AE2.value">'Dropdown Lists'!$AUB$4:$AUB$13</definedName>
    <definedName name="HAIR_CARE_AGENTleague_name.value.IndianSuperLeague.team_namemarketplace_idA17E79C6D8DWNPlanguage_tagen_AE2.value">'Dropdown Lists'!$AUB$4:$AUB$13</definedName>
    <definedName name="HAIR_CARE_AGENTleague_name.value.IndyjskaSoccerLeague.team_namemarketplace_idA17E79C6D8DWNPlanguage_tagen_AE2.value">'Dropdown Lists'!$AUB$4:$AUB$13</definedName>
    <definedName name="HAIR_CARE_AGENTleague_name.value.IndischeFußballliga.team_namemarketplace_idA17E79C6D8DWNPlanguage_tagen_AE2.value">'Dropdown Lists'!$AUB$4:$AUB$13</definedName>
    <definedName name="HAIR_CARE_AGENTleague_name.value.インドサッカーリーグ.team_namemarketplace_idA17E79C6D8DWNPlanguage_tagen_AE2.value">'Dropdown Lists'!$AUB$4:$AUB$13</definedName>
    <definedName name="HAIR_CARE_AGENTleague_name.value.LigadefútboldelaIndia.team_namemarketplace_idA17E79C6D8DWNPlanguage_tagen_AE2.value">'Dropdown Lists'!$AUB$4:$AUB$13</definedName>
    <definedName name="HAIR_CARE_AGENTleague_name.value.Ligadefútbolindia.team_namemarketplace_idA17E79C6D8DWNPlanguage_tagen_AE2.value">'Dropdown Lists'!$AUB$4:$AUB$13</definedName>
    <definedName name="HAIR_CARE_AGENTleague_name.value.indian_soccer_league.team_namemarketplace_idA17E79C6D8DWNPlanguage_tagen_AE2.value">'Dropdown Lists'!$AUB$4:$AUB$13</definedName>
    <definedName name="HAIR_CARE_AGENTleague_name.value.دوريكرةالقدمالهندي.team_namemarketplace_idA17E79C6D8DWNPlanguage_tagen_AE2.value">'Dropdown Lists'!$AUB$4:$AUB$13</definedName>
    <definedName name="HAIR_CARE_AGENTleague_name.value.LigaIndianadeFutebol.team_namemarketplace_idA17E79C6D8DWNPlanguage_tagen_AE2.value">'Dropdown Lists'!$AUB$4:$AUB$13</definedName>
    <definedName name="HAIR_CARE_AGENTleague_name.value.Ligueindiennedefootball.team_namemarketplace_idA17E79C6D8DWNPlanguage_tagen_AE2.value">'Dropdown Lists'!$AUB$4:$AUB$13</definedName>
    <definedName name="HAIR_CARE_AGENTleague_name.value.Equipesnationalesdefootball.team_namemarketplace_idA17E79C6D8DWNPlanguage_tagen_AE2.value">'Dropdown Lists'!$AUC$4:$AUC$210</definedName>
    <definedName name="HAIR_CARE_AGENTleague_name.value.代表チーム.team_namemarketplace_idA17E79C6D8DWNPlanguage_tagen_AE2.value">'Dropdown Lists'!$AUC$4:$AUC$210</definedName>
    <definedName name="HAIR_CARE_AGENTleague_name.value.NationalTeams.team_namemarketplace_idA17E79C6D8DWNPlanguage_tagen_AE2.value">'Dropdown Lists'!$AUC$4:$AUC$210</definedName>
    <definedName name="HAIR_CARE_AGENTleague_name.value.Seleccionesnacionales.team_namemarketplace_idA17E79C6D8DWNPlanguage_tagen_AE2.value">'Dropdown Lists'!$AUC$4:$AUC$210</definedName>
    <definedName name="HAIR_CARE_AGENTleague_name.value.Landslag.team_namemarketplace_idA17E79C6D8DWNPlanguage_tagen_AE2.value">'Dropdown Lists'!$AUC$4:$AUC$210</definedName>
    <definedName name="HAIR_CARE_AGENTleague_name.value.Nationaleteams.team_namemarketplace_idA17E79C6D8DWNPlanguage_tagen_AE2.value">'Dropdown Lists'!$AUC$4:$AUC$210</definedName>
    <definedName name="HAIR_CARE_AGENTleague_name.value.SquadreNazionali.team_namemarketplace_idA17E79C6D8DWNPlanguage_tagen_AE2.value">'Dropdown Lists'!$AUC$4:$AUC$210</definedName>
    <definedName name="HAIR_CARE_AGENTleague_name.value.national_teams.team_namemarketplace_idA17E79C6D8DWNPlanguage_tagen_AE2.value">'Dropdown Lists'!$AUC$4:$AUC$210</definedName>
    <definedName name="HAIR_CARE_AGENTleague_name.value.NationaleFußballmannschaften.team_namemarketplace_idA17E79C6D8DWNPlanguage_tagen_AE2.value">'Dropdown Lists'!$AUC$4:$AUC$210</definedName>
    <definedName name="HAIR_CARE_AGENTleague_name.value.Seleccionesdefútbol.team_namemarketplace_idA17E79C6D8DWNPlanguage_tagen_AE2.value">'Dropdown Lists'!$AUC$4:$AUC$210</definedName>
    <definedName name="HAIR_CARE_AGENTleague_name.value.SeleçõesNacionais.team_namemarketplace_idA17E79C6D8DWNPlanguage_tagen_AE2.value">'Dropdown Lists'!$AUC$4:$AUC$210</definedName>
    <definedName name="HAIR_CARE_AGENTleague_name.value.Drużynynarodowe.team_namemarketplace_idA17E79C6D8DWNPlanguage_tagen_AE2.value">'Dropdown Lists'!$AUC$4:$AUC$210</definedName>
    <definedName name="HAIR_CARE_AGENTleague_name.value.المنتخباتالوطنية.team_namemarketplace_idA17E79C6D8DWNPlanguage_tagen_AE2.value">'Dropdown Lists'!$AUC$4:$AUC$210</definedName>
    <definedName name="HAIR_CARE_AGENTleague_name.value.メキシコサッカー連盟.team_namemarketplace_idA17E79C6D8DWNPlanguage_tagen_AE2.value">'Dropdown Lists'!$AUD$4:$AUD$16</definedName>
    <definedName name="HAIR_CARE_AGENTleague_name.value.MexicanFootballFederation.team_namemarketplace_idA17E79C6D8DWNPlanguage_tagen_AE2.value">'Dropdown Lists'!$AUD$4:$AUD$16</definedName>
    <definedName name="HAIR_CARE_AGENTleague_name.value.FederaçãoMexicanadeFutebol.team_namemarketplace_idA17E79C6D8DWNPlanguage_tagen_AE2.value">'Dropdown Lists'!$AUD$4:$AUD$16</definedName>
    <definedName name="HAIR_CARE_AGENTleague_name.value.MexicaanseVerenigingVanDeVoetbalbond.team_namemarketplace_idA17E79C6D8DWNPlanguage_tagen_AE2.value">'Dropdown Lists'!$AUD$4:$AUD$16</definedName>
    <definedName name="HAIR_CARE_AGENTleague_name.value.FederazionecalcisticadelMessico.team_namemarketplace_idA17E79C6D8DWNPlanguage_tagen_AE2.value">'Dropdown Lists'!$AUD$4:$AUD$16</definedName>
    <definedName name="HAIR_CARE_AGENTleague_name.value.FederaciónMexicanaDeFútbolAsociación.team_namemarketplace_idA17E79C6D8DWNPlanguage_tagen_AE2.value">'Dropdown Lists'!$AUD$4:$AUD$16</definedName>
    <definedName name="HAIR_CARE_AGENTleague_name.value.اتحادكرةالقدمالمكسيكي.team_namemarketplace_idA17E79C6D8DWNPlanguage_tagen_AE2.value">'Dropdown Lists'!$AUD$4:$AUD$16</definedName>
    <definedName name="HAIR_CARE_AGENTleague_name.value.FédérationduMexiquedefootball.team_namemarketplace_idA17E79C6D8DWNPlanguage_tagen_AE2.value">'Dropdown Lists'!$AUD$4:$AUD$16</definedName>
    <definedName name="HAIR_CARE_AGENTleague_name.value.federacion_mexicana_de_futbol_ascn.team_namemarketplace_idA17E79C6D8DWNPlanguage_tagen_AE2.value">'Dropdown Lists'!$AUD$4:$AUD$16</definedName>
    <definedName name="HAIR_CARE_AGENTleague_name.value.Footballnéerlandais.team_namemarketplace_idA17E79C6D8DWNPlanguage_tagen_AE2.value">'Dropdown Lists'!$AUE$4:$AUE$29</definedName>
    <definedName name="HAIR_CARE_AGENTleague_name.value.DutchSoccer.team_namemarketplace_idA17E79C6D8DWNPlanguage_tagen_AE2.value">'Dropdown Lists'!$AUE$4:$AUE$29</definedName>
    <definedName name="HAIR_CARE_AGENTleague_name.value.Holenderskapiłkanożna.team_namemarketplace_idA17E79C6D8DWNPlanguage_tagen_AE2.value">'Dropdown Lists'!$AUE$4:$AUE$29</definedName>
    <definedName name="HAIR_CARE_AGENTleague_name.value.كرةالقدمالهولندية.team_namemarketplace_idA17E79C6D8DWNPlanguage_tagen_AE2.value">'Dropdown Lists'!$AUE$4:$AUE$29</definedName>
    <definedName name="HAIR_CARE_AGENTleague_name.value.Futebolholandês.team_namemarketplace_idA17E79C6D8DWNPlanguage_tagen_AE2.value">'Dropdown Lists'!$AUE$4:$AUE$29</definedName>
    <definedName name="HAIR_CARE_AGENTleague_name.value.Fútbolholandés.team_namemarketplace_idA17E79C6D8DWNPlanguage_tagen_AE2.value">'Dropdown Lists'!$AUE$4:$AUE$29</definedName>
    <definedName name="HAIR_CARE_AGENTleague_name.value.dutch_football.team_namemarketplace_idA17E79C6D8DWNPlanguage_tagen_AE2.value">'Dropdown Lists'!$AUE$4:$AUE$29</definedName>
    <definedName name="HAIR_CARE_AGENTleague_name.value.Nederlandsvoetbal.team_namemarketplace_idA17E79C6D8DWNPlanguage_tagen_AE2.value">'Dropdown Lists'!$AUE$4:$AUE$29</definedName>
    <definedName name="HAIR_CARE_AGENTleague_name.value.オランダサッカー.team_namemarketplace_idA17E79C6D8DWNPlanguage_tagen_AE2.value">'Dropdown Lists'!$AUE$4:$AUE$29</definedName>
    <definedName name="HAIR_CARE_AGENTleague_name.value.DutchFootball.team_namemarketplace_idA17E79C6D8DWNPlanguage_tagen_AE2.value">'Dropdown Lists'!$AUE$4:$AUE$29</definedName>
    <definedName name="HAIR_CARE_AGENTleague_name.value.Holländskfotboll.team_namemarketplace_idA17E79C6D8DWNPlanguage_tagen_AE2.value">'Dropdown Lists'!$AUE$4:$AUE$29</definedName>
    <definedName name="HAIR_CARE_AGENTleague_name.value.NiederländischerFußball.team_namemarketplace_idA17E79C6D8DWNPlanguage_tagen_AE2.value">'Dropdown Lists'!$AUE$4:$AUE$29</definedName>
    <definedName name="HAIR_CARE_AGENTleague_name.value.Campionatodicalcioolandese.team_namemarketplace_idA17E79C6D8DWNPlanguage_tagen_AE2.value">'Dropdown Lists'!$AUE$4:$AUE$29</definedName>
    <definedName name="HAIR_CARE_AGENTleague_name.value.Xspel.team_namemarketplace_idA17E79C6D8DWNPlanguage_tagen_AE2.value">'Dropdown Lists'!$AUF$4</definedName>
    <definedName name="HAIR_CARE_AGENTleague_name.value.العاباكس.team_namemarketplace_idA17E79C6D8DWNPlanguage_tagen_AE2.value">'Dropdown Lists'!$AUF$4</definedName>
    <definedName name="HAIR_CARE_AGENTleague_name.value.XGames.team_namemarketplace_idA17E79C6D8DWNPlanguage_tagen_AE2.value">'Dropdown Lists'!$AUF$4</definedName>
    <definedName name="HAIR_CARE_AGENTleague_name.value.Xゲーム.team_namemarketplace_idA17E79C6D8DWNPlanguage_tagen_AE2.value">'Dropdown Lists'!$AUF$4</definedName>
    <definedName name="HAIR_CARE_AGENTleague_name.value.x_games.team_namemarketplace_idA17E79C6D8DWNPlanguage_tagen_AE2.value">'Dropdown Lists'!$AUF$4</definedName>
    <definedName name="HAIR_CARE_AGENTleague_name.value.german_football.team_namemarketplace_idA17E79C6D8DWNPlanguage_tagen_AE2.value">'Dropdown Lists'!$AUG$4:$AUG$40</definedName>
    <definedName name="HAIR_CARE_AGENTleague_name.value.كرةالقدمالألمانية.team_namemarketplace_idA17E79C6D8DWNPlanguage_tagen_AE2.value">'Dropdown Lists'!$AUG$4:$AUG$40</definedName>
    <definedName name="HAIR_CARE_AGENTleague_name.value.Tyskfotboll.team_namemarketplace_idA17E79C6D8DWNPlanguage_tagen_AE2.value">'Dropdown Lists'!$AUG$4:$AUG$40</definedName>
    <definedName name="HAIR_CARE_AGENTleague_name.value.DeutscherFußball.team_namemarketplace_idA17E79C6D8DWNPlanguage_tagen_AE2.value">'Dropdown Lists'!$AUG$4:$AUG$40</definedName>
    <definedName name="HAIR_CARE_AGENTleague_name.value.Fútbolalemán.team_namemarketplace_idA17E79C6D8DWNPlanguage_tagen_AE2.value">'Dropdown Lists'!$AUG$4:$AUG$40</definedName>
    <definedName name="HAIR_CARE_AGENTleague_name.value.Niemieckapiłkanożna.team_namemarketplace_idA17E79C6D8DWNPlanguage_tagen_AE2.value">'Dropdown Lists'!$AUG$4:$AUG$40</definedName>
    <definedName name="HAIR_CARE_AGENTleague_name.value.Calciotedesco.team_namemarketplace_idA17E79C6D8DWNPlanguage_tagen_AE2.value">'Dropdown Lists'!$AUG$4:$AUG$40</definedName>
    <definedName name="HAIR_CARE_AGENTleague_name.value.GermanSoccer.team_namemarketplace_idA17E79C6D8DWNPlanguage_tagen_AE2.value">'Dropdown Lists'!$AUG$4:$AUG$40</definedName>
    <definedName name="HAIR_CARE_AGENTleague_name.value.Footballallemand.team_namemarketplace_idA17E79C6D8DWNPlanguage_tagen_AE2.value">'Dropdown Lists'!$AUG$4:$AUG$40</definedName>
    <definedName name="HAIR_CARE_AGENTleague_name.value.Futebolalemão.team_namemarketplace_idA17E79C6D8DWNPlanguage_tagen_AE2.value">'Dropdown Lists'!$AUG$4:$AUG$40</definedName>
    <definedName name="HAIR_CARE_AGENTleague_name.value.Duitsvoetbal.team_namemarketplace_idA17E79C6D8DWNPlanguage_tagen_AE2.value">'Dropdown Lists'!$AUG$4:$AUG$40</definedName>
    <definedName name="HAIR_CARE_AGENTleague_name.value.GermanFootball.team_namemarketplace_idA17E79C6D8DWNPlanguage_tagen_AE2.value">'Dropdown Lists'!$AUG$4:$AUG$40</definedName>
    <definedName name="HAIR_CARE_AGENTleague_name.value.ドイツサッカー.team_namemarketplace_idA17E79C6D8DWNPlanguage_tagen_AE2.value">'Dropdown Lists'!$AUG$4:$AUG$40</definedName>
    <definedName name="HAIR_CARE_AGENTleague_name.value.الدوريالوطنيلكرةالقدمللسيدات.team_namemarketplace_idA17E79C6D8DWNPlanguage_tagen_AE2.value">'Dropdown Lists'!$AUH$4:$AUH$18</definedName>
    <definedName name="HAIR_CARE_AGENTleague_name.value.NWSL.team_namemarketplace_idA17E79C6D8DWNPlanguage_tagen_AE2.value">'Dropdown Lists'!$AUH$4:$AUH$18</definedName>
    <definedName name="HAIR_CARE_AGENTleague_name.value.ProKabaddiLeague.team_namemarketplace_idA17E79C6D8DWNPlanguage_tagen_AE2.value">'Dropdown Lists'!$AUI$4:$AUI$15</definedName>
    <definedName name="HAIR_CARE_AGENTleague_name.value.pro_kabaddi_league.team_namemarketplace_idA17E79C6D8DWNPlanguage_tagen_AE2.value">'Dropdown Lists'!$AUI$4:$AUI$15</definedName>
    <definedName name="HAIR_CARE_AGENTleague_name.value.ProKabaddiLigan.team_namemarketplace_idA17E79C6D8DWNPlanguage_tagen_AE2.value">'Dropdown Lists'!$AUI$4:$AUI$15</definedName>
    <definedName name="HAIR_CARE_AGENTleague_name.value.دوريكباديللمحترفين.team_namemarketplace_idA17E79C6D8DWNPlanguage_tagen_AE2.value">'Dropdown Lists'!$AUI$4:$AUI$15</definedName>
    <definedName name="HAIR_CARE_AGENTleague_name.value.LigaProKabaddi.team_namemarketplace_idA17E79C6D8DWNPlanguage_tagen_AE2.value">'Dropdown Lists'!$AUI$4:$AUI$15</definedName>
    <definedName name="HAIR_CARE_AGENTleague_name.value.インドプロカバディリーグ.team_namemarketplace_idA17E79C6D8DWNPlanguage_tagen_AE2.value">'Dropdown Lists'!$AUI$4:$AUI$15</definedName>
    <definedName name="HAIR_CARE_AGENTleague_name.value.رابطةلاعبيالغولفالمحترفين.team_namemarketplace_idA17E79C6D8DWNPlanguage_tagen_AE2.value">'Dropdown Lists'!$AUJ$4</definedName>
    <definedName name="HAIR_CARE_AGENTleague_name.value.pga.team_namemarketplace_idA17E79C6D8DWNPlanguage_tagen_AE2.value">'Dropdown Lists'!$AUJ$4</definedName>
    <definedName name="HAIR_CARE_AGENTleague_name.value.PGAツアー.team_namemarketplace_idA17E79C6D8DWNPlanguage_tagen_AE2.value">'Dropdown Lists'!$AUJ$4</definedName>
    <definedName name="HAIR_CARE_AGENTleague_name.value.SchottischerFußball.team_namemarketplace_idA17E79C6D8DWNPlanguage_tagen_AE2.value">'Dropdown Lists'!$AUK$4:$AUK$21</definedName>
    <definedName name="HAIR_CARE_AGENTleague_name.value.كرةالقدمالاسكتلندية.team_namemarketplace_idA17E79C6D8DWNPlanguage_tagen_AE2.value">'Dropdown Lists'!$AUK$4:$AUK$21</definedName>
    <definedName name="HAIR_CARE_AGENTleague_name.value.Skotskfotboll.team_namemarketplace_idA17E79C6D8DWNPlanguage_tagen_AE2.value">'Dropdown Lists'!$AUK$4:$AUK$21</definedName>
    <definedName name="HAIR_CARE_AGENTleague_name.value.Futebolescocês.team_namemarketplace_idA17E79C6D8DWNPlanguage_tagen_AE2.value">'Dropdown Lists'!$AUK$4:$AUK$21</definedName>
    <definedName name="HAIR_CARE_AGENTleague_name.value.Footballécossais.team_namemarketplace_idA17E79C6D8DWNPlanguage_tagen_AE2.value">'Dropdown Lists'!$AUK$4:$AUK$21</definedName>
    <definedName name="HAIR_CARE_AGENTleague_name.value.Fútbolescocés.team_namemarketplace_idA17E79C6D8DWNPlanguage_tagen_AE2.value">'Dropdown Lists'!$AUK$4:$AUK$21</definedName>
    <definedName name="HAIR_CARE_AGENTleague_name.value.ScottishSoccer.team_namemarketplace_idA17E79C6D8DWNPlanguage_tagen_AE2.value">'Dropdown Lists'!$AUK$4:$AUK$21</definedName>
    <definedName name="HAIR_CARE_AGENTleague_name.value.ScottishFootball.team_namemarketplace_idA17E79C6D8DWNPlanguage_tagen_AE2.value">'Dropdown Lists'!$AUK$4:$AUK$21</definedName>
    <definedName name="HAIR_CARE_AGENTleague_name.value.Schotsvoetbal.team_namemarketplace_idA17E79C6D8DWNPlanguage_tagen_AE2.value">'Dropdown Lists'!$AUK$4:$AUK$21</definedName>
    <definedName name="HAIR_CARE_AGENTleague_name.value.スコットランドサッカー.team_namemarketplace_idA17E79C6D8DWNPlanguage_tagen_AE2.value">'Dropdown Lists'!$AUK$4:$AUK$21</definedName>
    <definedName name="HAIR_CARE_AGENTleague_name.value.Szkockapiłkanożna.team_namemarketplace_idA17E79C6D8DWNPlanguage_tagen_AE2.value">'Dropdown Lists'!$AUK$4:$AUK$21</definedName>
    <definedName name="HAIR_CARE_AGENTleague_name.value.scottish_football.team_namemarketplace_idA17E79C6D8DWNPlanguage_tagen_AE2.value">'Dropdown Lists'!$AUK$4:$AUK$21</definedName>
    <definedName name="HAIR_CARE_AGENTleague_name.value.Campionatodicalcioscozzese.team_namemarketplace_idA17E79C6D8DWNPlanguage_tagen_AE2.value">'Dropdown Lists'!$AUK$4:$AUK$21</definedName>
    <definedName name="HAIR_CARE_AGENTleague_name.value.FranzösischerFußball.team_namemarketplace_idA17E79C6D8DWNPlanguage_tagen_AE2.value">'Dropdown Lists'!$AUL$4:$AUL$37</definedName>
    <definedName name="HAIR_CARE_AGENTleague_name.value.Fransvoetbal.team_namemarketplace_idA17E79C6D8DWNPlanguage_tagen_AE2.value">'Dropdown Lists'!$AUL$4:$AUL$37</definedName>
    <definedName name="HAIR_CARE_AGENTleague_name.value.FrenchFootball.team_namemarketplace_idA17E79C6D8DWNPlanguage_tagen_AE2.value">'Dropdown Lists'!$AUL$4:$AUL$37</definedName>
    <definedName name="HAIR_CARE_AGENTleague_name.value.Franskfotboll.team_namemarketplace_idA17E79C6D8DWNPlanguage_tagen_AE2.value">'Dropdown Lists'!$AUL$4:$AUL$37</definedName>
    <definedName name="HAIR_CARE_AGENTleague_name.value.FrenchSoccer.team_namemarketplace_idA17E79C6D8DWNPlanguage_tagen_AE2.value">'Dropdown Lists'!$AUL$4:$AUL$37</definedName>
    <definedName name="HAIR_CARE_AGENTleague_name.value.Francuskapiłkanożna.team_namemarketplace_idA17E79C6D8DWNPlanguage_tagen_AE2.value">'Dropdown Lists'!$AUL$4:$AUL$37</definedName>
    <definedName name="HAIR_CARE_AGENTleague_name.value.Calciofrancese.team_namemarketplace_idA17E79C6D8DWNPlanguage_tagen_AE2.value">'Dropdown Lists'!$AUL$4:$AUL$37</definedName>
    <definedName name="HAIR_CARE_AGENTleague_name.value.Futebolfrancês.team_namemarketplace_idA17E79C6D8DWNPlanguage_tagen_AE2.value">'Dropdown Lists'!$AUL$4:$AUL$37</definedName>
    <definedName name="HAIR_CARE_AGENTleague_name.value.french_football.team_namemarketplace_idA17E79C6D8DWNPlanguage_tagen_AE2.value">'Dropdown Lists'!$AUL$4:$AUL$37</definedName>
    <definedName name="HAIR_CARE_AGENTleague_name.value.كرةالقدمالفرنسية.team_namemarketplace_idA17E79C6D8DWNPlanguage_tagen_AE2.value">'Dropdown Lists'!$AUL$4:$AUL$37</definedName>
    <definedName name="HAIR_CARE_AGENTleague_name.value.Fútbolfrancés.team_namemarketplace_idA17E79C6D8DWNPlanguage_tagen_AE2.value">'Dropdown Lists'!$AUL$4:$AUL$37</definedName>
    <definedName name="HAIR_CARE_AGENTleague_name.value.フランスサッカー.team_namemarketplace_idA17E79C6D8DWNPlanguage_tagen_AE2.value">'Dropdown Lists'!$AUL$4:$AUL$37</definedName>
    <definedName name="HAIR_CARE_AGENTleague_name.value.Footballfrançais.team_namemarketplace_idA17E79C6D8DWNPlanguage_tagen_AE2.value">'Dropdown Lists'!$AUL$4:$AUL$37</definedName>
    <definedName name="HAIR_CARE_AGENTleague_name.value.LPGAツアー.team_namemarketplace_idA17E79C6D8DWNPlanguage_tagen_AE2.value">'Dropdown Lists'!$AUM$4</definedName>
    <definedName name="HAIR_CARE_AGENTleague_name.value.lpga.team_namemarketplace_idA17E79C6D8DWNPlanguage_tagen_AE2.value">'Dropdown Lists'!$AUM$4</definedName>
    <definedName name="HAIR_CARE_AGENTleague_name.value.رابطةلاعباتالغولفالمحترفات.team_namemarketplace_idA17E79C6D8DWNPlanguage_tagen_AE2.value">'Dropdown Lists'!$AUM$4</definedName>
    <definedName name="HAIR_CARE_AGENTleague_name.value.لعبةالكريكيتالدولية.team_namemarketplace_idA17E79C6D8DWNPlanguage_tagen_AE2.value">'Dropdown Lists'!$AUN$4:$AUN$15</definedName>
    <definedName name="HAIR_CARE_AGENTleague_name.value.Międzynarodowykrykiet.team_namemarketplace_idA17E79C6D8DWNPlanguage_tagen_AE2.value">'Dropdown Lists'!$AUN$4:$AUN$15</definedName>
    <definedName name="HAIR_CARE_AGENTleague_name.value.InternationalesCricket.team_namemarketplace_idA17E79C6D8DWNPlanguage_tagen_AE2.value">'Dropdown Lists'!$AUN$4:$AUN$15</definedName>
    <definedName name="HAIR_CARE_AGENTleague_name.value.クリケット代表チーム.team_namemarketplace_idA17E79C6D8DWNPlanguage_tagen_AE2.value">'Dropdown Lists'!$AUN$4:$AUN$15</definedName>
    <definedName name="HAIR_CARE_AGENTleague_name.value.international_cricket.team_namemarketplace_idA17E79C6D8DWNPlanguage_tagen_AE2.value">'Dropdown Lists'!$AUN$4:$AUN$15</definedName>
    <definedName name="HAIR_CARE_AGENTleague_name.value.Campionatointernazionaledicricket.team_namemarketplace_idA17E79C6D8DWNPlanguage_tagen_AE2.value">'Dropdown Lists'!$AUN$4:$AUN$15</definedName>
    <definedName name="HAIR_CARE_AGENTleague_name.value.InternationellCricket.team_namemarketplace_idA17E79C6D8DWNPlanguage_tagen_AE2.value">'Dropdown Lists'!$AUN$4:$AUN$15</definedName>
    <definedName name="HAIR_CARE_AGENTleague_name.value.Cricketinternational.team_namemarketplace_idA17E79C6D8DWNPlanguage_tagen_AE2.value">'Dropdown Lists'!$AUN$4:$AUN$15</definedName>
    <definedName name="HAIR_CARE_AGENTleague_name.value.Cricketinternacional.team_namemarketplace_idA17E79C6D8DWNPlanguage_tagen_AE2.value">'Dropdown Lists'!$AUN$4:$AUN$15</definedName>
    <definedName name="HAIR_CARE_AGENTleague_name.value.CríqueteInternacional.team_namemarketplace_idA17E79C6D8DWNPlanguage_tagen_AE2.value">'Dropdown Lists'!$AUN$4:$AUN$15</definedName>
    <definedName name="HAIR_CARE_AGENTleague_name.value.InternationalCricket.team_namemarketplace_idA17E79C6D8DWNPlanguage_tagen_AE2.value">'Dropdown Lists'!$AUN$4:$AUN$15</definedName>
    <definedName name="HAIR_CARE_AGENTleague_name.value.NationellaLacrosseligan.team_namemarketplace_idA17E79C6D8DWNPlanguage_tagen_AE2.value">'Dropdown Lists'!$AUO$4:$AUO$16</definedName>
    <definedName name="HAIR_CARE_AGENTleague_name.value.دوريلاكروسالوطني.team_namemarketplace_idA17E79C6D8DWNPlanguage_tagen_AE2.value">'Dropdown Lists'!$AUO$4:$AUO$16</definedName>
    <definedName name="HAIR_CARE_AGENTleague_name.value.ナショナルラクロスリーグ.team_namemarketplace_idA17E79C6D8DWNPlanguage_tagen_AE2.value">'Dropdown Lists'!$AUO$4:$AUO$16</definedName>
    <definedName name="HAIR_CARE_AGENTleague_name.value.NationalLacrosseLeague.team_namemarketplace_idA17E79C6D8DWNPlanguage_tagen_AE2.value">'Dropdown Lists'!$AUO$4:$AUO$16</definedName>
    <definedName name="HAIR_CARE_AGENTleague_name.value.LigaNacionaldeLacrosse.team_namemarketplace_idA17E79C6D8DWNPlanguage_tagen_AE2.value">'Dropdown Lists'!$AUO$4:$AUO$16</definedName>
    <definedName name="HAIR_CARE_AGENTleague_name.value.national_lacrosse_league.team_namemarketplace_idA17E79C6D8DWNPlanguage_tagen_AE2.value">'Dropdown Lists'!$AUO$4:$AUO$16</definedName>
    <definedName name="HAIR_CARE_AGENTleague_name.value.NarodowaLigaLacrosse.team_namemarketplace_idA17E79C6D8DWNPlanguage_tagen_AE2.value">'Dropdown Lists'!$AUO$4:$AUO$16</definedName>
    <definedName name="HAIR_CARE_AGENTleague_name.value.hockey_india_league.team_namemarketplace_idA17E79C6D8DWNPlanguage_tagen_AE2.value">'Dropdown Lists'!$AUP$4:$AUP$9</definedName>
    <definedName name="HAIR_CARE_AGENTleague_name.value.LigaDeHóqueiIndiano.team_namemarketplace_idA17E79C6D8DWNPlanguage_tagen_AE2.value">'Dropdown Lists'!$AUP$4:$AUP$9</definedName>
    <definedName name="HAIR_CARE_AGENTleague_name.value.HockeyIndiaLeague.team_namemarketplace_idA17E79C6D8DWNPlanguage_tagen_AE2.value">'Dropdown Lists'!$AUP$4:$AUP$9</definedName>
    <definedName name="HAIR_CARE_AGENTleague_name.value.Hokejowaligaindyjska.team_namemarketplace_idA17E79C6D8DWNPlanguage_tagen_AE2.value">'Dropdown Lists'!$AUP$4:$AUP$9</definedName>
    <definedName name="HAIR_CARE_AGENTleague_name.value.LigaIndiadeHockey.team_namemarketplace_idA17E79C6D8DWNPlanguage_tagen_AE2.value">'Dropdown Lists'!$AUP$4:$AUP$9</definedName>
    <definedName name="HAIR_CARE_AGENTleague_name.value.ホッケーインドリーグ.team_namemarketplace_idA17E79C6D8DWNPlanguage_tagen_AE2.value">'Dropdown Lists'!$AUP$4:$AUP$9</definedName>
    <definedName name="HAIR_CARE_AGENTleague_name.value.Indienshockeyliga.team_namemarketplace_idA17E79C6D8DWNPlanguage_tagen_AE2.value">'Dropdown Lists'!$AUP$4:$AUP$9</definedName>
    <definedName name="HAIR_CARE_AGENTleague_name.value.دوريالهوكيالهندي.team_namemarketplace_idA17E79C6D8DWNPlanguage_tagen_AE2.value">'Dropdown Lists'!$AUP$4:$AUP$9</definedName>
    <definedName name="HAIR_CARE_AGENTleague_name.value.Campionatodihockeyindiano.team_namemarketplace_idA17E79C6D8DWNPlanguage_tagen_AE2.value">'Dropdown Lists'!$AUP$4:$AUP$9</definedName>
    <definedName name="HAIR_CARE_AGENTleague_name.value.كرةالقدمالايطالية.team_namemarketplace_idA17E79C6D8DWNPlanguage_tagen_AE2.value">'Dropdown Lists'!$AUQ$4:$AUQ$46</definedName>
    <definedName name="HAIR_CARE_AGENTleague_name.value.italian_football.team_namemarketplace_idA17E79C6D8DWNPlanguage_tagen_AE2.value">'Dropdown Lists'!$AUQ$4:$AUQ$46</definedName>
    <definedName name="HAIR_CARE_AGENTleague_name.value.ItalienischerFußball.team_namemarketplace_idA17E79C6D8DWNPlanguage_tagen_AE2.value">'Dropdown Lists'!$AUQ$4:$AUQ$46</definedName>
    <definedName name="HAIR_CARE_AGENTleague_name.value.ItalianSoccer.team_namemarketplace_idA17E79C6D8DWNPlanguage_tagen_AE2.value">'Dropdown Lists'!$AUQ$4:$AUQ$46</definedName>
    <definedName name="HAIR_CARE_AGENTleague_name.value.Włoskapiłkanożna.team_namemarketplace_idA17E79C6D8DWNPlanguage_tagen_AE2.value">'Dropdown Lists'!$AUQ$4:$AUQ$46</definedName>
    <definedName name="HAIR_CARE_AGENTleague_name.value.Italienskfotboll.team_namemarketplace_idA17E79C6D8DWNPlanguage_tagen_AE2.value">'Dropdown Lists'!$AUQ$4:$AUQ$46</definedName>
    <definedName name="HAIR_CARE_AGENTleague_name.value.Footballitalien.team_namemarketplace_idA17E79C6D8DWNPlanguage_tagen_AE2.value">'Dropdown Lists'!$AUQ$4:$AUQ$46</definedName>
    <definedName name="HAIR_CARE_AGENTleague_name.value.Calcioitaliano.team_namemarketplace_idA17E79C6D8DWNPlanguage_tagen_AE2.value">'Dropdown Lists'!$AUQ$4:$AUQ$46</definedName>
    <definedName name="HAIR_CARE_AGENTleague_name.value.Italiaansvoetbal.team_namemarketplace_idA17E79C6D8DWNPlanguage_tagen_AE2.value">'Dropdown Lists'!$AUQ$4:$AUQ$46</definedName>
    <definedName name="HAIR_CARE_AGENTleague_name.value.Fútbolitaliano.team_namemarketplace_idA17E79C6D8DWNPlanguage_tagen_AE2.value">'Dropdown Lists'!$AUQ$4:$AUQ$46</definedName>
    <definedName name="HAIR_CARE_AGENTleague_name.value.Futebolitaliano.team_namemarketplace_idA17E79C6D8DWNPlanguage_tagen_AE2.value">'Dropdown Lists'!$AUQ$4:$AUQ$46</definedName>
    <definedName name="HAIR_CARE_AGENTleague_name.value.ItalianFootball.team_namemarketplace_idA17E79C6D8DWNPlanguage_tagen_AE2.value">'Dropdown Lists'!$AUQ$4:$AUQ$46</definedName>
    <definedName name="HAIR_CARE_AGENTleague_name.value.イタリアサッカー.team_namemarketplace_idA17E79C6D8DWNPlanguage_tagen_AE2.value">'Dropdown Lists'!$AUQ$4:$AUQ$46</definedName>
    <definedName name="HAIR_CARE_AGENTleague_name.value.Campionatodipallavoloprofessionale.team_namemarketplace_idA17E79C6D8DWNPlanguage_tagen_AE2.value">'Dropdown Lists'!$AUR$4:$AUR$9</definedName>
    <definedName name="HAIR_CARE_AGENTleague_name.value.دوريالمحترفينللكرةالطائرة.team_namemarketplace_idA17E79C6D8DWNPlanguage_tagen_AE2.value">'Dropdown Lists'!$AUR$4:$AUR$9</definedName>
    <definedName name="HAIR_CARE_AGENTleague_name.value.インドバレーボールリーグ.team_namemarketplace_idA17E79C6D8DWNPlanguage_tagen_AE2.value">'Dropdown Lists'!$AUR$4:$AUR$9</definedName>
    <definedName name="HAIR_CARE_AGENTleague_name.value.ProVolleyballLigan.team_namemarketplace_idA17E79C6D8DWNPlanguage_tagen_AE2.value">'Dropdown Lists'!$AUR$4:$AUR$9</definedName>
    <definedName name="HAIR_CARE_AGENTleague_name.value.ProVolleyballLeague.team_namemarketplace_idA17E79C6D8DWNPlanguage_tagen_AE2.value">'Dropdown Lists'!$AUR$4:$AUR$9</definedName>
    <definedName name="HAIR_CARE_AGENTleague_name.value.pro_volleyball_league.team_namemarketplace_idA17E79C6D8DWNPlanguage_tagen_AE2.value">'Dropdown Lists'!$AUR$4:$AUR$9</definedName>
    <definedName name="HAIR_CARE_AGENTleague_name.value.LigaProfissionaldeVôlei.team_namemarketplace_idA17E79C6D8DWNPlanguage_tagen_AE2.value">'Dropdown Lists'!$AUR$4:$AUR$9</definedName>
    <definedName name="HAIR_CARE_AGENTleague_name.value.Ligadevoleibolprofesional.team_namemarketplace_idA17E79C6D8DWNPlanguage_tagen_AE2.value">'Dropdown Lists'!$AUR$4:$AUR$9</definedName>
    <definedName name="HAIR_CARE_AGENTleague_name.value.Japońskapiłkanożna.team_namemarketplace_idA17E79C6D8DWNPlanguage_tagen_AE2.value">'Dropdown Lists'!$AUS$4:$AUS$56</definedName>
    <definedName name="HAIR_CARE_AGENTleague_name.value.Campionatodicalciogiapponese.team_namemarketplace_idA17E79C6D8DWNPlanguage_tagen_AE2.value">'Dropdown Lists'!$AUS$4:$AUS$56</definedName>
    <definedName name="HAIR_CARE_AGENTleague_name.value.Japanskfotboll.team_namemarketplace_idA17E79C6D8DWNPlanguage_tagen_AE2.value">'Dropdown Lists'!$AUS$4:$AUS$56</definedName>
    <definedName name="HAIR_CARE_AGENTleague_name.value.JapaneseSoccer.team_namemarketplace_idA17E79C6D8DWNPlanguage_tagen_AE2.value">'Dropdown Lists'!$AUS$4:$AUS$56</definedName>
    <definedName name="HAIR_CARE_AGENTleague_name.value.JapanischerFußball.team_namemarketplace_idA17E79C6D8DWNPlanguage_tagen_AE2.value">'Dropdown Lists'!$AUS$4:$AUS$56</definedName>
    <definedName name="HAIR_CARE_AGENTleague_name.value.Japansvoetbal.team_namemarketplace_idA17E79C6D8DWNPlanguage_tagen_AE2.value">'Dropdown Lists'!$AUS$4:$AUS$56</definedName>
    <definedName name="HAIR_CARE_AGENTleague_name.value.JapaneseFootball.team_namemarketplace_idA17E79C6D8DWNPlanguage_tagen_AE2.value">'Dropdown Lists'!$AUS$4:$AUS$56</definedName>
    <definedName name="HAIR_CARE_AGENTleague_name.value.Futeboljaponês.team_namemarketplace_idA17E79C6D8DWNPlanguage_tagen_AE2.value">'Dropdown Lists'!$AUS$4:$AUS$56</definedName>
    <definedName name="HAIR_CARE_AGENTleague_name.value.كرةالقدماليابانية.team_namemarketplace_idA17E79C6D8DWNPlanguage_tagen_AE2.value">'Dropdown Lists'!$AUS$4:$AUS$56</definedName>
    <definedName name="HAIR_CARE_AGENTleague_name.value.日本Jリーグ.team_namemarketplace_idA17E79C6D8DWNPlanguage_tagen_AE2.value">'Dropdown Lists'!$AUS$4:$AUS$56</definedName>
    <definedName name="HAIR_CARE_AGENTleague_name.value.Fútboljaponés.team_namemarketplace_idA17E79C6D8DWNPlanguage_tagen_AE2.value">'Dropdown Lists'!$AUS$4:$AUS$56</definedName>
    <definedName name="HAIR_CARE_AGENTleague_name.value.japanese_football.team_namemarketplace_idA17E79C6D8DWNPlanguage_tagen_AE2.value">'Dropdown Lists'!$AUS$4:$AUS$56</definedName>
    <definedName name="HAIR_CARE_AGENTleague_name.value.Footballjaponais.team_namemarketplace_idA17E79C6D8DWNPlanguage_tagen_AE2.value">'Dropdown Lists'!$AUS$4:$AUS$56</definedName>
    <definedName name="HAIR_CARE_AGENTleague_name.value.البيسبولالكلاسيكيةالعالمية.team_namemarketplace_idA17E79C6D8DWNPlanguage_tagen_AE2.value">'Dropdown Lists'!$AUT$4:$AUT$12</definedName>
    <definedName name="HAIR_CARE_AGENTleague_name.value.world_baseball_classic.team_namemarketplace_idA17E79C6D8DWNPlanguage_tagen_AE2.value">'Dropdown Lists'!$AUT$4:$AUT$12</definedName>
    <definedName name="HAIR_CARE_AGENTleague_name.value.Clásicomundialdebéisbol.team_namemarketplace_idA17E79C6D8DWNPlanguage_tagen_AE2.value">'Dropdown Lists'!$AUT$4:$AUT$12</definedName>
    <definedName name="HAIR_CARE_AGENTleague_name.value.Classiquemondialedebaseball.team_namemarketplace_idA17E79C6D8DWNPlanguage_tagen_AE2.value">'Dropdown Lists'!$AUT$4:$AUT$12</definedName>
    <definedName name="HAIR_CARE_AGENTleague_name.value.WereldHonkbalKlassieker.team_namemarketplace_idA17E79C6D8DWNPlanguage_tagen_AE2.value">'Dropdown Lists'!$AUT$4:$AUT$12</definedName>
    <definedName name="HAIR_CARE_AGENTleague_name.value.WorldBaseballClassic.team_namemarketplace_idA17E79C6D8DWNPlanguage_tagen_AE2.value">'Dropdown Lists'!$AUT$4:$AUT$12</definedName>
    <definedName name="HAIR_CARE_AGENTleague_name.value.ClássicoMundialdeBeisebol.team_namemarketplace_idA17E79C6D8DWNPlanguage_tagen_AE2.value">'Dropdown Lists'!$AUT$4:$AUT$12</definedName>
    <definedName name="HAIR_CARE_AGENTleague_name.value.ワールドベースボールクラシック.team_namemarketplace_idA17E79C6D8DWNPlanguage_tagen_AE2.value">'Dropdown Lists'!$AUT$4:$AUT$12</definedName>
    <definedName name="HAIR_CARE_AGENTleague_name.value.IndiskaPremierligan.team_namemarketplace_idA17E79C6D8DWNPlanguage_tagen_AE2.value">'Dropdown Lists'!$AUU$4:$AUU$13</definedName>
    <definedName name="HAIR_CARE_AGENTleague_name.value.SzkockaPremierLeague.team_namemarketplace_idA17E79C6D8DWNPlanguage_tagen_AE2.value">'Dropdown Lists'!$AUU$4:$AUU$13</definedName>
    <definedName name="HAIR_CARE_AGENTleague_name.value.LigaPremierdelaIndia.team_namemarketplace_idA17E79C6D8DWNPlanguage_tagen_AE2.value">'Dropdown Lists'!$AUU$4:$AUU$13</definedName>
    <definedName name="HAIR_CARE_AGENTleague_name.value.IndianPremierLeague.team_namemarketplace_idA17E79C6D8DWNPlanguage_tagen_AE2.value">'Dropdown Lists'!$AUU$4:$AUU$13</definedName>
    <definedName name="HAIR_CARE_AGENTleague_name.value.インディアンプレミアリーグ.team_namemarketplace_idA17E79C6D8DWNPlanguage_tagen_AE2.value">'Dropdown Lists'!$AUU$4:$AUU$13</definedName>
    <definedName name="HAIR_CARE_AGENTleague_name.value.الدوريالهنديالممتاز.team_namemarketplace_idA17E79C6D8DWNPlanguage_tagen_AE2.value">'Dropdown Lists'!$AUU$4:$AUU$13</definedName>
    <definedName name="HAIR_CARE_AGENTleague_name.value.LigaPremierIndiana.team_namemarketplace_idA17E79C6D8DWNPlanguage_tagen_AE2.value">'Dropdown Lists'!$AUU$4:$AUU$13</definedName>
    <definedName name="HAIR_CARE_AGENTleague_name.value.indian_premier_league.team_namemarketplace_idA17E79C6D8DWNPlanguage_tagen_AE2.value">'Dropdown Lists'!$AUU$4:$AUU$13</definedName>
    <definedName name="HAIR_CARE_AGENTleague_name.value.PremierLeagueindia.team_namemarketplace_idA17E79C6D8DWNPlanguage_tagen_AE2.value">'Dropdown Lists'!$AUU$4:$AUU$13</definedName>
    <definedName name="HAIR_CARE_AGENTleague_name.value.wwe.team_namemarketplace_idA17E79C6D8DWNPlanguage_tagen_AE2.value">'Dropdown Lists'!$AUV$4</definedName>
    <definedName name="HAIR_CARE_AGENTleague_name.value.المصارعةالعالميةالترفيهية.team_namemarketplace_idA17E79C6D8DWNPlanguage_tagen_AE2.value">'Dropdown Lists'!$AUV$4</definedName>
    <definedName name="HAIR_CARE_AGENTleague_name.value.اتحادكرةالقدمالأميركي.team_namemarketplace_idA17E79C6D8DWNPlanguage_tagen_AE2.value">'Dropdown Lists'!$AUW$4:$AUW$45</definedName>
    <definedName name="HAIR_CARE_AGENTleague_name.value.nfl.team_namemarketplace_idA17E79C6D8DWNPlanguage_tagen_AE2.value">'Dropdown Lists'!$AUW$4:$AUW$45</definedName>
    <definedName name="HAIR_CARE_AGENTleague_name.value.ufc.team_namemarketplace_idA17E79C6D8DWNPlanguage_tagen_AE2.value">'Dropdown Lists'!$AUX$4:$AUX$180</definedName>
    <definedName name="HAIR_CARE_AGENTleague_name.value.بطولةالقتالالنهائي.team_namemarketplace_idA17E79C6D8DWNPlanguage_tagen_AE2.value">'Dropdown Lists'!$AUX$4:$AUX$180</definedName>
    <definedName name="HAIR_CARE_AGENTleague_name.value.Baloncestojaponés.team_namemarketplace_idA17E79C6D8DWNPlanguage_tagen_AE2.value">'Dropdown Lists'!$AUY$4:$AUY$48</definedName>
    <definedName name="HAIR_CARE_AGENTleague_name.value.Basketballjaponais.team_namemarketplace_idA17E79C6D8DWNPlanguage_tagen_AE2.value">'Dropdown Lists'!$AUY$4:$AUY$48</definedName>
    <definedName name="HAIR_CARE_AGENTleague_name.value.JapaneseBasketball.team_namemarketplace_idA17E79C6D8DWNPlanguage_tagen_AE2.value">'Dropdown Lists'!$AUY$4:$AUY$48</definedName>
    <definedName name="HAIR_CARE_AGENTleague_name.value.日本Bリーグ.team_namemarketplace_idA17E79C6D8DWNPlanguage_tagen_AE2.value">'Dropdown Lists'!$AUY$4:$AUY$48</definedName>
    <definedName name="HAIR_CARE_AGENTleague_name.value.japanese_basketball.team_namemarketplace_idA17E79C6D8DWNPlanguage_tagen_AE2.value">'Dropdown Lists'!$AUY$4:$AUY$48</definedName>
    <definedName name="HAIR_CARE_AGENTleague_name.value.Japanskbasket.team_namemarketplace_idA17E79C6D8DWNPlanguage_tagen_AE2.value">'Dropdown Lists'!$AUY$4:$AUY$48</definedName>
    <definedName name="HAIR_CARE_AGENTleague_name.value.Japansbasketbal.team_namemarketplace_idA17E79C6D8DWNPlanguage_tagen_AE2.value">'Dropdown Lists'!$AUY$4:$AUY$48</definedName>
    <definedName name="HAIR_CARE_AGENTleague_name.value.Basquetejaponês.team_namemarketplace_idA17E79C6D8DWNPlanguage_tagen_AE2.value">'Dropdown Lists'!$AUY$4:$AUY$48</definedName>
    <definedName name="HAIR_CARE_AGENTleague_name.value.كرةالسلةاليابانية.team_namemarketplace_idA17E79C6D8DWNPlanguage_tagen_AE2.value">'Dropdown Lists'!$AUY$4:$AUY$48</definedName>
    <definedName name="HAIR_CARE_AGENTleague_name.value.Japońskakoszykówka.team_namemarketplace_idA17E79C6D8DWNPlanguage_tagen_AE2.value">'Dropdown Lists'!$AUY$4:$AUY$48</definedName>
    <definedName name="HAIR_CARE_AGENTleague_name.value.Campionatodibasketgiapponese.team_namemarketplace_idA17E79C6D8DWNPlanguage_tagen_AE2.value">'Dropdown Lists'!$AUY$4:$AUY$48</definedName>
    <definedName name="HAIR_CARE_AGENTleague_name.value.JapanischerBasketball.team_namemarketplace_idA17E79C6D8DWNPlanguage_tagen_AE2.value">'Dropdown Lists'!$AUY$4:$AUY$48</definedName>
    <definedName name="HAIR_CARE_AGENTleague_name.value.wnba.team_namemarketplace_idA17E79C6D8DWNPlanguage_tagen_AE2.value">'Dropdown Lists'!$AUZ$4:$AUZ$26</definedName>
    <definedName name="HAIR_CARE_AGENTleague_name.value.الاتحادالوطنيلكرةالسلةالنسائية.team_namemarketplace_idA17E79C6D8DWNPlanguage_tagen_AE2.value">'Dropdown Lists'!$AUZ$4:$AUZ$26</definedName>
    <definedName name="HAIR_CARE_AGENTleague_name.value.mlb.team_namemarketplace_idA17E79C6D8DWNPlanguage_tagen_AE2.value">'Dropdown Lists'!$AVA$4:$AVA$47</definedName>
    <definedName name="HAIR_CARE_AGENTleague_name.value.Liguemajeuredebaseball.team_namemarketplace_idA17E79C6D8DWNPlanguage_tagen_AE2.value">'Dropdown Lists'!$AVA$4:$AVA$47</definedName>
    <definedName name="HAIR_CARE_AGENTleague_name.value.دوريالبيسبولالرئيسي.team_namemarketplace_idA17E79C6D8DWNPlanguage_tagen_AE2.value">'Dropdown Lists'!$AVA$4:$AVA$47</definedName>
    <definedName name="HAIR_CARE_AGENTleague_name.value.تنس.team_namemarketplace_idA17E79C6D8DWNPlanguage_tagen_AE2.value">'Dropdown Lists'!$AVB$4</definedName>
    <definedName name="HAIR_CARE_AGENTleague_name.value.Tennis.team_namemarketplace_idA17E79C6D8DWNPlanguage_tagen_AE2.value">'Dropdown Lists'!$AVB$4</definedName>
    <definedName name="HAIR_CARE_AGENTleague_name.value.Tenis.team_namemarketplace_idA17E79C6D8DWNPlanguage_tagen_AE2.value">'Dropdown Lists'!$AVB$4</definedName>
    <definedName name="HAIR_CARE_AGENTleague_name.value.Tênis.team_namemarketplace_idA17E79C6D8DWNPlanguage_tagen_AE2.value">'Dropdown Lists'!$AVB$4</definedName>
    <definedName name="HAIR_CARE_AGENTleague_name.value.テニス.team_namemarketplace_idA17E79C6D8DWNPlanguage_tagen_AE2.value">'Dropdown Lists'!$AVB$4</definedName>
    <definedName name="SKIN_CLEANING_AGENTleague_name.value.NASCAR.team_namemarketplace_idA17E79C6D8DWNPlanguage_tagen_AE2.value">'Dropdown Lists'!$AVC$4:$AVC$49</definedName>
    <definedName name="SKIN_CLEANING_AGENTleague_name.value.ناسكار.team_namemarketplace_idA17E79C6D8DWNPlanguage_tagen_AE2.value">'Dropdown Lists'!$AVC$4:$AVC$49</definedName>
    <definedName name="SKIN_CLEANING_AGENTleague_name.value.eスポーツ.team_namemarketplace_idA17E79C6D8DWNPlanguage_tagen_AE2.value">'Dropdown Lists'!$AVD$4</definedName>
    <definedName name="SKIN_CLEANING_AGENTleague_name.value.ESportssportelettronici.team_namemarketplace_idA17E79C6D8DWNPlanguage_tagen_AE2.value">'Dropdown Lists'!$AVD$4</definedName>
    <definedName name="SKIN_CLEANING_AGENTleague_name.value.Esport.team_namemarketplace_idA17E79C6D8DWNPlanguage_tagen_AE2.value">'Dropdown Lists'!$AVD$4</definedName>
    <definedName name="SKIN_CLEANING_AGENTleague_name.value.ESports.team_namemarketplace_idA17E79C6D8DWNPlanguage_tagen_AE2.value">'Dropdown Lists'!$AVD$4</definedName>
    <definedName name="SKIN_CLEANING_AGENTleague_name.value.ألعابإلكترونية.team_namemarketplace_idA17E79C6D8DWNPlanguage_tagen_AE2.value">'Dropdown Lists'!$AVD$4</definedName>
    <definedName name="SKIN_CLEANING_AGENTleague_name.value.e_sports.team_namemarketplace_idA17E79C6D8DWNPlanguage_tagen_AE2.value">'Dropdown Lists'!$AVD$4</definedName>
    <definedName name="SKIN_CLEANING_AGENTleague_name.value.Deporteselectrónicos.team_namemarketplace_idA17E79C6D8DWNPlanguage_tagen_AE2.value">'Dropdown Lists'!$AVD$4</definedName>
    <definedName name="SKIN_CLEANING_AGENTleague_name.value.ProWrestlingLeague.team_namemarketplace_idA17E79C6D8DWNPlanguage_tagen_AE2.value">'Dropdown Lists'!$AVE$4:$AVE$9</definedName>
    <definedName name="SKIN_CLEANING_AGENTleague_name.value.Ligadeluchalibreprofesional.team_namemarketplace_idA17E79C6D8DWNPlanguage_tagen_AE2.value">'Dropdown Lists'!$AVE$4:$AVE$9</definedName>
    <definedName name="SKIN_CLEANING_AGENTleague_name.value.インドプロレスリーグ.team_namemarketplace_idA17E79C6D8DWNPlanguage_tagen_AE2.value">'Dropdown Lists'!$AVE$4:$AVE$9</definedName>
    <definedName name="SKIN_CLEANING_AGENTleague_name.value.LigaProfissionaldeLutaLivre.team_namemarketplace_idA17E79C6D8DWNPlanguage_tagen_AE2.value">'Dropdown Lists'!$AVE$4:$AVE$9</definedName>
    <definedName name="SKIN_CLEANING_AGENTleague_name.value.pro_wrestling_league.team_namemarketplace_idA17E79C6D8DWNPlanguage_tagen_AE2.value">'Dropdown Lists'!$AVE$4:$AVE$9</definedName>
    <definedName name="SKIN_CLEANING_AGENTleague_name.value.ProWrestlingLigan.team_namemarketplace_idA17E79C6D8DWNPlanguage_tagen_AE2.value">'Dropdown Lists'!$AVE$4:$AVE$9</definedName>
    <definedName name="SKIN_CLEANING_AGENTleague_name.value.دوريالمصارعةللمحترفين.team_namemarketplace_idA17E79C6D8DWNPlanguage_tagen_AE2.value">'Dropdown Lists'!$AVE$4:$AVE$9</definedName>
    <definedName name="SKIN_CLEANING_AGENTleague_name.value.Formel1.team_namemarketplace_idA17E79C6D8DWNPlanguage_tagen_AE2.value">'Dropdown Lists'!$AVF$4:$AVF$15</definedName>
    <definedName name="SKIN_CLEANING_AGENTleague_name.value.Formuła1.team_namemarketplace_idA17E79C6D8DWNPlanguage_tagen_AE2.value">'Dropdown Lists'!$AVF$4:$AVF$15</definedName>
    <definedName name="SKIN_CLEANING_AGENTleague_name.value.formula_1.team_namemarketplace_idA17E79C6D8DWNPlanguage_tagen_AE2.value">'Dropdown Lists'!$AVF$4:$AVF$15</definedName>
    <definedName name="SKIN_CLEANING_AGENTleague_name.value.Fórmula1.team_namemarketplace_idA17E79C6D8DWNPlanguage_tagen_AE2.value">'Dropdown Lists'!$AVF$4:$AVF$15</definedName>
    <definedName name="SKIN_CLEANING_AGENTleague_name.value.Formula1.team_namemarketplace_idA17E79C6D8DWNPlanguage_tagen_AE2.value">'Dropdown Lists'!$AVF$4:$AVF$15</definedName>
    <definedName name="SKIN_CLEANING_AGENTleague_name.value.فورمولا1.team_namemarketplace_idA17E79C6D8DWNPlanguage_tagen_AE2.value">'Dropdown Lists'!$AVF$4:$AVF$15</definedName>
    <definedName name="SKIN_CLEANING_AGENTleague_name.value.Formule1.team_namemarketplace_idA17E79C6D8DWNPlanguage_tagen_AE2.value">'Dropdown Lists'!$AVF$4:$AVF$15</definedName>
    <definedName name="SKIN_CLEANING_AGENTleague_name.value.フォーミュラ1.team_namemarketplace_idA17E79C6D8DWNPlanguage_tagen_AE2.value">'Dropdown Lists'!$AVF$4:$AVF$15</definedName>
    <definedName name="SKIN_CLEANING_AGENTleague_name.value.Iligan.team_namemarketplace_idA17E79C6D8DWNPlanguage_tagen_AE2.value">'Dropdown Lists'!$AVG$4:$AVG$14</definedName>
    <definedName name="SKIN_CLEANING_AGENTleague_name.value.ILeague.team_namemarketplace_idA17E79C6D8DWNPlanguage_tagen_AE2.value">'Dropdown Lists'!$AVG$4:$AVG$14</definedName>
    <definedName name="SKIN_CLEANING_AGENTleague_name.value.インドIリーグ.team_namemarketplace_idA17E79C6D8DWNPlanguage_tagen_AE2.value">'Dropdown Lists'!$AVG$4:$AVG$14</definedName>
    <definedName name="SKIN_CLEANING_AGENTleague_name.value.LigaI.team_namemarketplace_idA17E79C6D8DWNPlanguage_tagen_AE2.value">'Dropdown Lists'!$AVG$4:$AVG$14</definedName>
    <definedName name="SKIN_CLEANING_AGENTleague_name.value.i_league.team_namemarketplace_idA17E79C6D8DWNPlanguage_tagen_AE2.value">'Dropdown Lists'!$AVG$4:$AVG$14</definedName>
    <definedName name="SKIN_CLEANING_AGENTleague_name.value.الدوريالهنديللمحترفين.team_namemarketplace_idA17E79C6D8DWNPlanguage_tagen_AE2.value">'Dropdown Lists'!$AVG$4:$AVG$14</definedName>
    <definedName name="SKIN_CLEANING_AGENTleague_name.value.JapanischerBaseball.team_namemarketplace_idA17E79C6D8DWNPlanguage_tagen_AE2.value">'Dropdown Lists'!$AVH$4:$AVH$16</definedName>
    <definedName name="SKIN_CLEANING_AGENTleague_name.value.Campionatodibaseballgiapponese.team_namemarketplace_idA17E79C6D8DWNPlanguage_tagen_AE2.value">'Dropdown Lists'!$AVH$4:$AVH$16</definedName>
    <definedName name="SKIN_CLEANING_AGENTleague_name.value.Baseballjaponais.team_namemarketplace_idA17E79C6D8DWNPlanguage_tagen_AE2.value">'Dropdown Lists'!$AVH$4:$AVH$16</definedName>
    <definedName name="SKIN_CLEANING_AGENTleague_name.value.Béisboljaponés.team_namemarketplace_idA17E79C6D8DWNPlanguage_tagen_AE2.value">'Dropdown Lists'!$AVH$4:$AVH$16</definedName>
    <definedName name="SKIN_CLEANING_AGENTleague_name.value.日本セパリーグ高校野球.team_namemarketplace_idA17E79C6D8DWNPlanguage_tagen_AE2.value">'Dropdown Lists'!$AVH$4:$AVH$16</definedName>
    <definedName name="SKIN_CLEANING_AGENTleague_name.value.JapaneseBaseball.team_namemarketplace_idA17E79C6D8DWNPlanguage_tagen_AE2.value">'Dropdown Lists'!$AVH$4:$AVH$16</definedName>
    <definedName name="SKIN_CLEANING_AGENTleague_name.value.Japanshonkbal.team_namemarketplace_idA17E79C6D8DWNPlanguage_tagen_AE2.value">'Dropdown Lists'!$AVH$4:$AVH$16</definedName>
    <definedName name="SKIN_CLEANING_AGENTleague_name.value.japanese_baseball.team_namemarketplace_idA17E79C6D8DWNPlanguage_tagen_AE2.value">'Dropdown Lists'!$AVH$4:$AVH$16</definedName>
    <definedName name="SKIN_CLEANING_AGENTleague_name.value.Japanskbaseboll.team_namemarketplace_idA17E79C6D8DWNPlanguage_tagen_AE2.value">'Dropdown Lists'!$AVH$4:$AVH$16</definedName>
    <definedName name="SKIN_CLEANING_AGENTleague_name.value.البيسبولالياباني.team_namemarketplace_idA17E79C6D8DWNPlanguage_tagen_AE2.value">'Dropdown Lists'!$AVH$4:$AVH$16</definedName>
    <definedName name="SKIN_CLEANING_AGENTleague_name.value.Japońskibaseball.team_namemarketplace_idA17E79C6D8DWNPlanguage_tagen_AE2.value">'Dropdown Lists'!$AVH$4:$AVH$16</definedName>
    <definedName name="SKIN_CLEANING_AGENTleague_name.value.Beiseboljaponês.team_namemarketplace_idA17E79C6D8DWNPlanguage_tagen_AE2.value">'Dropdown Lists'!$AVH$4:$AVH$16</definedName>
    <definedName name="SKIN_CLEANING_AGENTleague_name.value.イギリスサッカー.team_namemarketplace_idA17E79C6D8DWNPlanguage_tagen_AE2.value">'Dropdown Lists'!$AVI$4:$AVI$52</definedName>
    <definedName name="SKIN_CLEANING_AGENTleague_name.value.EnglishFootball.team_namemarketplace_idA17E79C6D8DWNPlanguage_tagen_AE2.value">'Dropdown Lists'!$AVI$4:$AVI$52</definedName>
    <definedName name="SKIN_CLEANING_AGENTleague_name.value.Engelsvoetbal.team_namemarketplace_idA17E79C6D8DWNPlanguage_tagen_AE2.value">'Dropdown Lists'!$AVI$4:$AVI$52</definedName>
    <definedName name="SKIN_CLEANING_AGENTleague_name.value.Footballbritannique.team_namemarketplace_idA17E79C6D8DWNPlanguage_tagen_AE2.value">'Dropdown Lists'!$AVI$4:$AVI$52</definedName>
    <definedName name="SKIN_CLEANING_AGENTleague_name.value.كرةالقدمالإنجليزية.team_namemarketplace_idA17E79C6D8DWNPlanguage_tagen_AE2.value">'Dropdown Lists'!$AVI$4:$AVI$52</definedName>
    <definedName name="SKIN_CLEANING_AGENTleague_name.value.Angielskapiłkanożna.team_namemarketplace_idA17E79C6D8DWNPlanguage_tagen_AE2.value">'Dropdown Lists'!$AVI$4:$AVI$52</definedName>
    <definedName name="SKIN_CLEANING_AGENTleague_name.value.english_football.team_namemarketplace_idA17E79C6D8DWNPlanguage_tagen_AE2.value">'Dropdown Lists'!$AVI$4:$AVI$52</definedName>
    <definedName name="SKIN_CLEANING_AGENTleague_name.value.EnglishSoccer.team_namemarketplace_idA17E79C6D8DWNPlanguage_tagen_AE2.value">'Dropdown Lists'!$AVI$4:$AVI$52</definedName>
    <definedName name="SKIN_CLEANING_AGENTleague_name.value.BritishFootball.team_namemarketplace_idA17E79C6D8DWNPlanguage_tagen_AE2.value">'Dropdown Lists'!$AVI$4:$AVI$52</definedName>
    <definedName name="SKIN_CLEANING_AGENTleague_name.value.Calcioinglese.team_namemarketplace_idA17E79C6D8DWNPlanguage_tagen_AE2.value">'Dropdown Lists'!$AVI$4:$AVI$52</definedName>
    <definedName name="SKIN_CLEANING_AGENTleague_name.value.Futebolinglês.team_namemarketplace_idA17E79C6D8DWNPlanguage_tagen_AE2.value">'Dropdown Lists'!$AVI$4:$AVI$52</definedName>
    <definedName name="SKIN_CLEANING_AGENTleague_name.value.Engelskfotboll.team_namemarketplace_idA17E79C6D8DWNPlanguage_tagen_AE2.value">'Dropdown Lists'!$AVI$4:$AVI$52</definedName>
    <definedName name="SKIN_CLEANING_AGENTleague_name.value.EnglischerFußball.team_namemarketplace_idA17E79C6D8DWNPlanguage_tagen_AE2.value">'Dropdown Lists'!$AVI$4:$AVI$52</definedName>
    <definedName name="SKIN_CLEANING_AGENTleague_name.value.Fútbolinglés.team_namemarketplace_idA17E79C6D8DWNPlanguage_tagen_AE2.value">'Dropdown Lists'!$AVI$4:$AVI$52</definedName>
    <definedName name="SKIN_CLEANING_AGENTleague_name.value.الاتحادالدوليللمصارعة.team_namemarketplace_idA17E79C6D8DWNPlanguage_tagen_AE2.value">'Dropdown Lists'!$AVJ$4</definedName>
    <definedName name="SKIN_CLEANING_AGENTleague_name.value.WUSA.team_namemarketplace_idA17E79C6D8DWNPlanguage_tagen_AE2.value">'Dropdown Lists'!$AVJ$4</definedName>
    <definedName name="SKIN_CLEANING_AGENTleague_name.value.PremièreLiguecanadienne.team_namemarketplace_idA17E79C6D8DWNPlanguage_tagen_AE2.value">'Dropdown Lists'!$AVK$4:$AVK$12</definedName>
    <definedName name="SKIN_CLEANING_AGENTleague_name.value.Kanadensiskpremiärliga.team_namemarketplace_idA17E79C6D8DWNPlanguage_tagen_AE2.value">'Dropdown Lists'!$AVK$4:$AVK$12</definedName>
    <definedName name="SKIN_CLEANING_AGENTleague_name.value.CanadianPremierLeague.team_namemarketplace_idA17E79C6D8DWNPlanguage_tagen_AE2.value">'Dropdown Lists'!$AVK$4:$AVK$12</definedName>
    <definedName name="SKIN_CLEANING_AGENTleague_name.value.LigaPremierCanadense.team_namemarketplace_idA17E79C6D8DWNPlanguage_tagen_AE2.value">'Dropdown Lists'!$AVK$4:$AVK$12</definedName>
    <definedName name="SKIN_CLEANING_AGENTleague_name.value.canadian_premier_league.team_namemarketplace_idA17E79C6D8DWNPlanguage_tagen_AE2.value">'Dropdown Lists'!$AVK$4:$AVK$12</definedName>
    <definedName name="SKIN_CLEANING_AGENTleague_name.value.PremiereLeaguecanadiense.team_namemarketplace_idA17E79C6D8DWNPlanguage_tagen_AE2.value">'Dropdown Lists'!$AVK$4:$AVK$12</definedName>
    <definedName name="SKIN_CLEANING_AGENTleague_name.value.LigaPremiercanadiense.team_namemarketplace_idA17E79C6D8DWNPlanguage_tagen_AE2.value">'Dropdown Lists'!$AVK$4:$AVK$12</definedName>
    <definedName name="SKIN_CLEANING_AGENTleague_name.value.PremierLeagueKanada.team_namemarketplace_idA17E79C6D8DWNPlanguage_tagen_AE2.value">'Dropdown Lists'!$AVK$4:$AVK$12</definedName>
    <definedName name="SKIN_CLEANING_AGENTleague_name.value.CanadianPremiereLeague.team_namemarketplace_idA17E79C6D8DWNPlanguage_tagen_AE2.value">'Dropdown Lists'!$AVK$4:$AVK$12</definedName>
    <definedName name="SKIN_CLEANING_AGENTleague_name.value.الدوريالكنديالممتاز.team_namemarketplace_idA17E79C6D8DWNPlanguage_tagen_AE2.value">'Dropdown Lists'!$AVK$4:$AVK$12</definedName>
    <definedName name="SKIN_CLEANING_AGENTleague_name.value.カナダプレミアリーグ.team_namemarketplace_idA17E79C6D8DWNPlanguage_tagen_AE2.value">'Dropdown Lists'!$AVK$4:$AVK$12</definedName>
    <definedName name="SKIN_CLEANING_AGENTleague_name.value.KanadyjskaPremiereLeague.team_namemarketplace_idA17E79C6D8DWNPlanguage_tagen_AE2.value">'Dropdown Lists'!$AVK$4:$AVK$12</definedName>
    <definedName name="SKIN_CLEANING_AGENTleague_name.value.Fútbolespañol.team_namemarketplace_idA17E79C6D8DWNPlanguage_tagen_AE2.value">'Dropdown Lists'!$AVL$4:$AVL$47</definedName>
    <definedName name="SKIN_CLEANING_AGENTleague_name.value.SpanishFootball.team_namemarketplace_idA17E79C6D8DWNPlanguage_tagen_AE2.value">'Dropdown Lists'!$AVL$4:$AVL$47</definedName>
    <definedName name="SKIN_CLEANING_AGENTleague_name.value.كرةالقدمالاسبانية.team_namemarketplace_idA17E79C6D8DWNPlanguage_tagen_AE2.value">'Dropdown Lists'!$AVL$4:$AVL$47</definedName>
    <definedName name="SKIN_CLEANING_AGENTleague_name.value.Calciospagnolo.team_namemarketplace_idA17E79C6D8DWNPlanguage_tagen_AE2.value">'Dropdown Lists'!$AVL$4:$AVL$47</definedName>
    <definedName name="SKIN_CLEANING_AGENTleague_name.value.Futebolespanhol.team_namemarketplace_idA17E79C6D8DWNPlanguage_tagen_AE2.value">'Dropdown Lists'!$AVL$4:$AVL$47</definedName>
    <definedName name="SKIN_CLEANING_AGENTleague_name.value.Footballespagnol.team_namemarketplace_idA17E79C6D8DWNPlanguage_tagen_AE2.value">'Dropdown Lists'!$AVL$4:$AVL$47</definedName>
    <definedName name="SKIN_CLEANING_AGENTleague_name.value.spanish_football.team_namemarketplace_idA17E79C6D8DWNPlanguage_tagen_AE2.value">'Dropdown Lists'!$AVL$4:$AVL$47</definedName>
    <definedName name="SKIN_CLEANING_AGENTleague_name.value.Hiszpańskapiłkanożna.team_namemarketplace_idA17E79C6D8DWNPlanguage_tagen_AE2.value">'Dropdown Lists'!$AVL$4:$AVL$47</definedName>
    <definedName name="SKIN_CLEANING_AGENTleague_name.value.SpanishSoccer.team_namemarketplace_idA17E79C6D8DWNPlanguage_tagen_AE2.value">'Dropdown Lists'!$AVL$4:$AVL$47</definedName>
    <definedName name="SKIN_CLEANING_AGENTleague_name.value.SpanischerFußball.team_namemarketplace_idA17E79C6D8DWNPlanguage_tagen_AE2.value">'Dropdown Lists'!$AVL$4:$AVL$47</definedName>
    <definedName name="SKIN_CLEANING_AGENTleague_name.value.Spaansvoetbal.team_namemarketplace_idA17E79C6D8DWNPlanguage_tagen_AE2.value">'Dropdown Lists'!$AVL$4:$AVL$47</definedName>
    <definedName name="SKIN_CLEANING_AGENTleague_name.value.Spanskfotboll.team_namemarketplace_idA17E79C6D8DWNPlanguage_tagen_AE2.value">'Dropdown Lists'!$AVL$4:$AVL$47</definedName>
    <definedName name="SKIN_CLEANING_AGENTleague_name.value.スペインサッカー.team_namemarketplace_idA17E79C6D8DWNPlanguage_tagen_AE2.value">'Dropdown Lists'!$AVL$4:$AVL$47</definedName>
    <definedName name="SKIN_CLEANING_AGENTleague_name.value.CanadianFootballLeague.team_namemarketplace_idA17E79C6D8DWNPlanguage_tagen_AE2.value">'Dropdown Lists'!$AVM$4:$AVM$12</definedName>
    <definedName name="SKIN_CLEANING_AGENTleague_name.value.LigaCanadensedeFutebol.team_namemarketplace_idA17E79C6D8DWNPlanguage_tagen_AE2.value">'Dropdown Lists'!$AVM$4:$AVM$12</definedName>
    <definedName name="SKIN_CLEANING_AGENTleague_name.value.KanadyjskaLigaPiłkarska.team_namemarketplace_idA17E79C6D8DWNPlanguage_tagen_AE2.value">'Dropdown Lists'!$AVM$4:$AVM$12</definedName>
    <definedName name="SKIN_CLEANING_AGENTleague_name.value.canadian_football_league.team_namemarketplace_idA17E79C6D8DWNPlanguage_tagen_AE2.value">'Dropdown Lists'!$AVM$4:$AVM$12</definedName>
    <definedName name="SKIN_CLEANING_AGENTleague_name.value.Liguecanadiennedefootball.team_namemarketplace_idA17E79C6D8DWNPlanguage_tagen_AE2.value">'Dropdown Lists'!$AVM$4:$AVM$12</definedName>
    <definedName name="SKIN_CLEANING_AGENTleague_name.value.Kanadensiskfotbollsliga.team_namemarketplace_idA17E79C6D8DWNPlanguage_tagen_AE2.value">'Dropdown Lists'!$AVM$4:$AVM$12</definedName>
    <definedName name="SKIN_CLEANING_AGENTleague_name.value.الدوريالكنديلكرةالقدم.team_namemarketplace_idA17E79C6D8DWNPlanguage_tagen_AE2.value">'Dropdown Lists'!$AVM$4:$AVM$12</definedName>
    <definedName name="SKIN_CLEANING_AGENTleague_name.value.KanadischeFußballliga.team_namemarketplace_idA17E79C6D8DWNPlanguage_tagen_AE2.value">'Dropdown Lists'!$AVM$4:$AVM$12</definedName>
    <definedName name="SKIN_CLEANING_AGENTleague_name.value.カナディアンフットボールリーグ.team_namemarketplace_idA17E79C6D8DWNPlanguage_tagen_AE2.value">'Dropdown Lists'!$AVM$4:$AVM$12</definedName>
    <definedName name="SKIN_CLEANING_AGENTleague_name.value.Ligadefútbolcanadiense.team_namemarketplace_idA17E79C6D8DWNPlanguage_tagen_AE2.value">'Dropdown Lists'!$AVM$4:$AVM$12</definedName>
    <definedName name="SKIN_CLEANING_AGENTleague_name.value.دوريكرةالسلةالأميركيللمحترفين.team_namemarketplace_idA17E79C6D8DWNPlanguage_tagen_AE2.value">'Dropdown Lists'!$AVN$4:$AVN$48</definedName>
    <definedName name="SKIN_CLEANING_AGENTleague_name.value.nba.team_namemarketplace_idA17E79C6D8DWNPlanguage_tagen_AE2.value">'Dropdown Lists'!$AVN$4:$AVN$48</definedName>
    <definedName name="SKIN_CLEANING_AGENTleague_name.value.MinorLeagueHonkbal.team_namemarketplace_idA17E79C6D8DWNPlanguage_tagen_AE2.value">'Dropdown Lists'!$AVO$4:$AVO$164</definedName>
    <definedName name="SKIN_CLEANING_AGENTleague_name.value.minor_league_baseball.team_namemarketplace_idA17E79C6D8DWNPlanguage_tagen_AE2.value">'Dropdown Lists'!$AVO$4:$AVO$164</definedName>
    <definedName name="SKIN_CLEANING_AGENTleague_name.value.Béisboldeligasmenores.team_namemarketplace_idA17E79C6D8DWNPlanguage_tagen_AE2.value">'Dropdown Lists'!$AVO$4:$AVO$164</definedName>
    <definedName name="SKIN_CLEANING_AGENTleague_name.value.MinorLeagueBaseball.team_namemarketplace_idA17E79C6D8DWNPlanguage_tagen_AE2.value">'Dropdown Lists'!$AVO$4:$AVO$164</definedName>
    <definedName name="SKIN_CLEANING_AGENTleague_name.value.LigaMenordeBeisebol.team_namemarketplace_idA17E79C6D8DWNPlanguage_tagen_AE2.value">'Dropdown Lists'!$AVO$4:$AVO$164</definedName>
    <definedName name="SKIN_CLEANING_AGENTleague_name.value.Liguemineuredebaseball.team_namemarketplace_idA17E79C6D8DWNPlanguage_tagen_AE2.value">'Dropdown Lists'!$AVO$4:$AVO$164</definedName>
    <definedName name="SKIN_CLEANING_AGENTleague_name.value.アメリカマイナーリーグ.team_namemarketplace_idA17E79C6D8DWNPlanguage_tagen_AE2.value">'Dropdown Lists'!$AVO$4:$AVO$164</definedName>
    <definedName name="SKIN_CLEANING_AGENTleague_name.value.دوريالبيسبولالمصغر.team_namemarketplace_idA17E79C6D8DWNPlanguage_tagen_AE2.value">'Dropdown Lists'!$AVO$4:$AVO$164</definedName>
    <definedName name="SKIN_CLEANING_AGENTleague_name.value.دوريالهوكيالوطني.team_namemarketplace_idA17E79C6D8DWNPlanguage_tagen_AE2.value">'Dropdown Lists'!$AVP$4:$AVP$53</definedName>
    <definedName name="SKIN_CLEANING_AGENTleague_name.value.nhl.team_namemarketplace_idA17E79C6D8DWNPlanguage_tagen_AE2.value">'Dropdown Lists'!$AVP$4:$AVP$53</definedName>
    <definedName name="SKIN_CLEANING_AGENTleague_name.value.Liguenationaledehockey.team_namemarketplace_idA17E79C6D8DWNPlanguage_tagen_AE2.value">'Dropdown Lists'!$AVP$4:$AVP$53</definedName>
    <definedName name="SKIN_CLEANING_AGENTleague_name.value.EuropeanBasketball.team_namemarketplace_idA17E79C6D8DWNPlanguage_tagen_AE2.value">'Dropdown Lists'!$AVQ$4:$AVQ$21</definedName>
    <definedName name="SKIN_CLEANING_AGENTleague_name.value.Europeesbasketbal.team_namemarketplace_idA17E79C6D8DWNPlanguage_tagen_AE2.value">'Dropdown Lists'!$AVQ$4:$AVQ$21</definedName>
    <definedName name="SKIN_CLEANING_AGENTleague_name.value.كرةالسلةالأوروبية.team_namemarketplace_idA17E79C6D8DWNPlanguage_tagen_AE2.value">'Dropdown Lists'!$AVQ$4:$AVQ$21</definedName>
    <definedName name="SKIN_CLEANING_AGENTleague_name.value.european_basketball.team_namemarketplace_idA17E79C6D8DWNPlanguage_tagen_AE2.value">'Dropdown Lists'!$AVQ$4:$AVQ$21</definedName>
    <definedName name="SKIN_CLEANING_AGENTleague_name.value.Baloncestoeuropeo.team_namemarketplace_idA17E79C6D8DWNPlanguage_tagen_AE2.value">'Dropdown Lists'!$AVQ$4:$AVQ$21</definedName>
    <definedName name="SKIN_CLEANING_AGENTleague_name.value.Europeiskbasket.team_namemarketplace_idA17E79C6D8DWNPlanguage_tagen_AE2.value">'Dropdown Lists'!$AVQ$4:$AVQ$21</definedName>
    <definedName name="SKIN_CLEANING_AGENTleague_name.value.Legaeuropeadipallacanestro.team_namemarketplace_idA17E79C6D8DWNPlanguage_tagen_AE2.value">'Dropdown Lists'!$AVQ$4:$AVQ$21</definedName>
    <definedName name="SKIN_CLEANING_AGENTleague_name.value.バスケットボールユーロリーグ.team_namemarketplace_idA17E79C6D8DWNPlanguage_tagen_AE2.value">'Dropdown Lists'!$AVQ$4:$AVQ$21</definedName>
    <definedName name="SKIN_CLEANING_AGENTleague_name.value.Basqueteeuropeu.team_namemarketplace_idA17E79C6D8DWNPlanguage_tagen_AE2.value">'Dropdown Lists'!$AVQ$4:$AVQ$21</definedName>
    <definedName name="SKIN_CLEANING_AGENTleague_name.value.Europejskakoszykówka.team_namemarketplace_idA17E79C6D8DWNPlanguage_tagen_AE2.value">'Dropdown Lists'!$AVQ$4:$AVQ$21</definedName>
    <definedName name="SKIN_CLEANING_AGENTleague_name.value.Basketballeuropéen.team_namemarketplace_idA17E79C6D8DWNPlanguage_tagen_AE2.value">'Dropdown Lists'!$AVQ$4:$AVQ$21</definedName>
    <definedName name="SKIN_CLEANING_AGENTleague_name.value.EuropäischerBasketball.team_namemarketplace_idA17E79C6D8DWNPlanguage_tagen_AE2.value">'Dropdown Lists'!$AVQ$4:$AVQ$21</definedName>
    <definedName name="SKIN_CLEANING_AGENTleague_name.value.LigaPremierdeBadminton.team_namemarketplace_idA17E79C6D8DWNPlanguage_tagen_AE2.value">'Dropdown Lists'!$AVR$4:$AVR$10</definedName>
    <definedName name="SKIN_CLEANING_AGENTleague_name.value.インドバドミントンリーグ.team_namemarketplace_idA17E79C6D8DWNPlanguage_tagen_AE2.value">'Dropdown Lists'!$AVR$4:$AVR$10</definedName>
    <definedName name="SKIN_CLEANING_AGENTleague_name.value.PremierBadmintonLeague.team_namemarketplace_idA17E79C6D8DWNPlanguage_tagen_AE2.value">'Dropdown Lists'!$AVR$4:$AVR$10</definedName>
    <definedName name="SKIN_CLEANING_AGENTleague_name.value.premier_badminton_league.team_namemarketplace_idA17E79C6D8DWNPlanguage_tagen_AE2.value">'Dropdown Lists'!$AVR$4:$AVR$10</definedName>
    <definedName name="SKIN_CLEANING_AGENTleague_name.value.LigaPremierdeBádminton.team_namemarketplace_idA17E79C6D8DWNPlanguage_tagen_AE2.value">'Dropdown Lists'!$AVR$4:$AVR$10</definedName>
    <definedName name="SKIN_CLEANING_AGENTleague_name.value.PremierBadmintonLigan.team_namemarketplace_idA17E79C6D8DWNPlanguage_tagen_AE2.value">'Dropdown Lists'!$AVR$4:$AVR$10</definedName>
    <definedName name="SKIN_CLEANING_AGENTleague_name.value.الدوريالممتازلكرةالريشة.team_namemarketplace_idA17E79C6D8DWNPlanguage_tagen_AE2.value">'Dropdown Lists'!$AVR$4:$AVR$10</definedName>
    <definedName name="SKIN_CLEANING_AGENTleague_name.value.Otrosequiposdefútbol.team_namemarketplace_idA17E79C6D8DWNPlanguage_tagen_AE2.value">'Dropdown Lists'!$AVS$4:$AVS$14</definedName>
    <definedName name="SKIN_CLEANING_AGENTleague_name.value.OtherSoccerLeagues.team_namemarketplace_idA17E79C6D8DWNPlanguage_tagen_AE2.value">'Dropdown Lists'!$AVS$4:$AVS$14</definedName>
    <definedName name="SKIN_CLEANING_AGENTleague_name.value.other_football_leagues.team_namemarketplace_idA17E79C6D8DWNPlanguage_tagen_AE2.value">'Dropdown Lists'!$AVS$4:$AVS$14</definedName>
    <definedName name="SKIN_CLEANING_AGENTleague_name.value.サッカーリーグその他.team_namemarketplace_idA17E79C6D8DWNPlanguage_tagen_AE2.value">'Dropdown Lists'!$AVS$4:$AVS$14</definedName>
    <definedName name="SKIN_CLEANING_AGENTleague_name.value.Otrasligasdefútbol.team_namemarketplace_idA17E79C6D8DWNPlanguage_tagen_AE2.value">'Dropdown Lists'!$AVS$4:$AVS$14</definedName>
    <definedName name="SKIN_CLEANING_AGENTleague_name.value.Inneligipiłkarskie.team_namemarketplace_idA17E79C6D8DWNPlanguage_tagen_AE2.value">'Dropdown Lists'!$AVS$4:$AVS$14</definedName>
    <definedName name="SKIN_CLEANING_AGENTleague_name.value.Anderevoetbalcompetities.team_namemarketplace_idA17E79C6D8DWNPlanguage_tagen_AE2.value">'Dropdown Lists'!$AVS$4:$AVS$14</definedName>
    <definedName name="SKIN_CLEANING_AGENTleague_name.value.Autreséquipesdefootball.team_namemarketplace_idA17E79C6D8DWNPlanguage_tagen_AE2.value">'Dropdown Lists'!$AVS$4:$AVS$14</definedName>
    <definedName name="SKIN_CLEANING_AGENTleague_name.value.MehrFußballmannschaften.team_namemarketplace_idA17E79C6D8DWNPlanguage_tagen_AE2.value">'Dropdown Lists'!$AVS$4:$AVS$14</definedName>
    <definedName name="SKIN_CLEANING_AGENTleague_name.value.MoreFootballLeagues.team_namemarketplace_idA17E79C6D8DWNPlanguage_tagen_AE2.value">'Dropdown Lists'!$AVS$4:$AVS$14</definedName>
    <definedName name="SKIN_CLEANING_AGENTleague_name.value.Outrasligasdefutebol.team_namemarketplace_idA17E79C6D8DWNPlanguage_tagen_AE2.value">'Dropdown Lists'!$AVS$4:$AVS$14</definedName>
    <definedName name="SKIN_CLEANING_AGENTleague_name.value.بطولاتكرةالقدمالأخرى.team_namemarketplace_idA17E79C6D8DWNPlanguage_tagen_AE2.value">'Dropdown Lists'!$AVS$4:$AVS$14</definedName>
    <definedName name="SKIN_CLEANING_AGENTleague_name.value.Altresquadredicalcio.team_namemarketplace_idA17E79C6D8DWNPlanguage_tagen_AE2.value">'Dropdown Lists'!$AVS$4:$AVS$14</definedName>
    <definedName name="SKIN_CLEANING_AGENTleague_name.value.Andrafotbollsligor.team_namemarketplace_idA17E79C6D8DWNPlanguage_tagen_AE2.value">'Dropdown Lists'!$AVS$4:$AVS$14</definedName>
    <definedName name="SKIN_CLEANING_AGENTleague_name.value.ポルトガルサッカー.team_namemarketplace_idA17E79C6D8DWNPlanguage_tagen_AE2.value">'Dropdown Lists'!$AVT$4:$AVT$27</definedName>
    <definedName name="SKIN_CLEANING_AGENTleague_name.value.PortugueseFootball.team_namemarketplace_idA17E79C6D8DWNPlanguage_tagen_AE2.value">'Dropdown Lists'!$AVT$4:$AVT$27</definedName>
    <definedName name="SKIN_CLEANING_AGENTleague_name.value.Futebolportuguês.team_namemarketplace_idA17E79C6D8DWNPlanguage_tagen_AE2.value">'Dropdown Lists'!$AVT$4:$AVT$27</definedName>
    <definedName name="SKIN_CLEANING_AGENTleague_name.value.Fútbolportugués.team_namemarketplace_idA17E79C6D8DWNPlanguage_tagen_AE2.value">'Dropdown Lists'!$AVT$4:$AVT$27</definedName>
    <definedName name="SKIN_CLEANING_AGENTleague_name.value.Footballportugais.team_namemarketplace_idA17E79C6D8DWNPlanguage_tagen_AE2.value">'Dropdown Lists'!$AVT$4:$AVT$27</definedName>
    <definedName name="SKIN_CLEANING_AGENTleague_name.value.Portugeesvoetbal.team_namemarketplace_idA17E79C6D8DWNPlanguage_tagen_AE2.value">'Dropdown Lists'!$AVT$4:$AVT$27</definedName>
    <definedName name="SKIN_CLEANING_AGENTleague_name.value.PortugiesischerFußball.team_namemarketplace_idA17E79C6D8DWNPlanguage_tagen_AE2.value">'Dropdown Lists'!$AVT$4:$AVT$27</definedName>
    <definedName name="SKIN_CLEANING_AGENTleague_name.value.portuguese_football.team_namemarketplace_idA17E79C6D8DWNPlanguage_tagen_AE2.value">'Dropdown Lists'!$AVT$4:$AVT$27</definedName>
    <definedName name="SKIN_CLEANING_AGENTleague_name.value.Portugisiskfotboll.team_namemarketplace_idA17E79C6D8DWNPlanguage_tagen_AE2.value">'Dropdown Lists'!$AVT$4:$AVT$27</definedName>
    <definedName name="SKIN_CLEANING_AGENTleague_name.value.PortugueseSoccer.team_namemarketplace_idA17E79C6D8DWNPlanguage_tagen_AE2.value">'Dropdown Lists'!$AVT$4:$AVT$27</definedName>
    <definedName name="SKIN_CLEANING_AGENTleague_name.value.Portugalskapiłkanożna.team_namemarketplace_idA17E79C6D8DWNPlanguage_tagen_AE2.value">'Dropdown Lists'!$AVT$4:$AVT$27</definedName>
    <definedName name="SKIN_CLEANING_AGENTleague_name.value.كرةالقدمالبرتغالية.team_namemarketplace_idA17E79C6D8DWNPlanguage_tagen_AE2.value">'Dropdown Lists'!$AVT$4:$AVT$27</definedName>
    <definedName name="SKIN_CLEANING_AGENTleague_name.value.Campionatodicalcioportoghese.team_namemarketplace_idA17E79C6D8DWNPlanguage_tagen_AE2.value">'Dropdown Lists'!$AVT$4:$AVT$27</definedName>
    <definedName name="SKIN_CLEANING_AGENTleague_name.value.الدوريالأمريكيلكرةالقدم.team_namemarketplace_idA17E79C6D8DWNPlanguage_tagen_AE2.value">'Dropdown Lists'!$AVU$4:$AVU$32</definedName>
    <definedName name="SKIN_CLEANING_AGENTleague_name.value.mls.team_namemarketplace_idA17E79C6D8DWNPlanguage_tagen_AE2.value">'Dropdown Lists'!$AVU$4:$AVU$32</definedName>
    <definedName name="SKIN_CLEANING_AGENTleague_name.value.ncaa.team_namemarketplace_idA17E79C6D8DWNPlanguage_tagen_AE2.value">'Dropdown Lists'!$AVV$4:$AVV$382</definedName>
    <definedName name="SKIN_CLEANING_AGENTleague_name.value.دوريالجامعاتالأمريكيةلكرةالسلة.team_namemarketplace_idA17E79C6D8DWNPlanguage_tagen_AE2.value">'Dropdown Lists'!$AVV$4:$AVV$382</definedName>
    <definedName name="SKIN_CLEANING_AGENTleague_name.value.Campionatomondialedicalcio.team_namemarketplace_idA17E79C6D8DWNPlanguage_tagen_AE2.value">'Dropdown Lists'!$AVW$4:$AVW$63</definedName>
    <definedName name="SKIN_CLEANING_AGENTleague_name.value.WorldCupFootball.team_namemarketplace_idA17E79C6D8DWNPlanguage_tagen_AE2.value">'Dropdown Lists'!$AVW$4:$AVW$63</definedName>
    <definedName name="SKIN_CLEANING_AGENTleague_name.value.Wereldkampioenschapvoetbal.team_namemarketplace_idA17E79C6D8DWNPlanguage_tagen_AE2.value">'Dropdown Lists'!$AVW$4:$AVW$63</definedName>
    <definedName name="SKIN_CLEANING_AGENTleague_name.value.CopadoMundodeFutebol.team_namemarketplace_idA17E79C6D8DWNPlanguage_tagen_AE2.value">'Dropdown Lists'!$AVW$4:$AVW$63</definedName>
    <definedName name="SKIN_CLEANING_AGENTleague_name.value.WorldCupSoccer.team_namemarketplace_idA17E79C6D8DWNPlanguage_tagen_AE2.value">'Dropdown Lists'!$AVW$4:$AVW$63</definedName>
    <definedName name="SKIN_CLEANING_AGENTleague_name.value.MistrzostwaŚwiatawPiłceNożnej.team_namemarketplace_idA17E79C6D8DWNPlanguage_tagen_AE2.value">'Dropdown Lists'!$AVW$4:$AVW$63</definedName>
    <definedName name="SKIN_CLEANING_AGENTleague_name.value.VMfotboll.team_namemarketplace_idA17E79C6D8DWNPlanguage_tagen_AE2.value">'Dropdown Lists'!$AVW$4:$AVW$63</definedName>
    <definedName name="SKIN_CLEANING_AGENTleague_name.value.FútbolCopadelMundo.team_namemarketplace_idA17E79C6D8DWNPlanguage_tagen_AE2.value">'Dropdown Lists'!$AVW$4:$AVW$63</definedName>
    <definedName name="SKIN_CLEANING_AGENTleague_name.value.Fußballweltmeisterschaft.team_namemarketplace_idA17E79C6D8DWNPlanguage_tagen_AE2.value">'Dropdown Lists'!$AVW$4:$AVW$63</definedName>
    <definedName name="SKIN_CLEANING_AGENTleague_name.value.كأسالعالملكرةالقدم.team_namemarketplace_idA17E79C6D8DWNPlanguage_tagen_AE2.value">'Dropdown Lists'!$AVW$4:$AVW$63</definedName>
    <definedName name="SKIN_CLEANING_AGENTleague_name.value.FIFAワールドカップ.team_namemarketplace_idA17E79C6D8DWNPlanguage_tagen_AE2.value">'Dropdown Lists'!$AVW$4:$AVW$63</definedName>
    <definedName name="SKIN_CLEANING_AGENTleague_name.value.Coupedumondedefootball.team_namemarketplace_idA17E79C6D8DWNPlanguage_tagen_AE2.value">'Dropdown Lists'!$AVW$4:$AVW$63</definedName>
    <definedName name="SKIN_CLEANING_AGENTleague_name.value.Copamundialdefútbol.team_namemarketplace_idA17E79C6D8DWNPlanguage_tagen_AE2.value">'Dropdown Lists'!$AVW$4:$AVW$63</definedName>
    <definedName name="SKIN_CLEANING_AGENTleague_name.value.world_cup_football.team_namemarketplace_idA17E79C6D8DWNPlanguage_tagen_AE2.value">'Dropdown Lists'!$AVW$4:$AVW$63</definedName>
    <definedName name="SKIN_CLEANING_AGENTleague_name.value.IndiskaSoccerligan.team_namemarketplace_idA17E79C6D8DWNPlanguage_tagen_AE2.value">'Dropdown Lists'!$AVX$4:$AVX$13</definedName>
    <definedName name="SKIN_CLEANING_AGENTleague_name.value.IndianSoccerLeague.team_namemarketplace_idA17E79C6D8DWNPlanguage_tagen_AE2.value">'Dropdown Lists'!$AVX$4:$AVX$13</definedName>
    <definedName name="SKIN_CLEANING_AGENTleague_name.value.IndianSuperLeague.team_namemarketplace_idA17E79C6D8DWNPlanguage_tagen_AE2.value">'Dropdown Lists'!$AVX$4:$AVX$13</definedName>
    <definedName name="SKIN_CLEANING_AGENTleague_name.value.IndyjskaSoccerLeague.team_namemarketplace_idA17E79C6D8DWNPlanguage_tagen_AE2.value">'Dropdown Lists'!$AVX$4:$AVX$13</definedName>
    <definedName name="SKIN_CLEANING_AGENTleague_name.value.IndischeFußballliga.team_namemarketplace_idA17E79C6D8DWNPlanguage_tagen_AE2.value">'Dropdown Lists'!$AVX$4:$AVX$13</definedName>
    <definedName name="SKIN_CLEANING_AGENTleague_name.value.インドサッカーリーグ.team_namemarketplace_idA17E79C6D8DWNPlanguage_tagen_AE2.value">'Dropdown Lists'!$AVX$4:$AVX$13</definedName>
    <definedName name="SKIN_CLEANING_AGENTleague_name.value.LigadefútboldelaIndia.team_namemarketplace_idA17E79C6D8DWNPlanguage_tagen_AE2.value">'Dropdown Lists'!$AVX$4:$AVX$13</definedName>
    <definedName name="SKIN_CLEANING_AGENTleague_name.value.Ligadefútbolindia.team_namemarketplace_idA17E79C6D8DWNPlanguage_tagen_AE2.value">'Dropdown Lists'!$AVX$4:$AVX$13</definedName>
    <definedName name="SKIN_CLEANING_AGENTleague_name.value.indian_soccer_league.team_namemarketplace_idA17E79C6D8DWNPlanguage_tagen_AE2.value">'Dropdown Lists'!$AVX$4:$AVX$13</definedName>
    <definedName name="SKIN_CLEANING_AGENTleague_name.value.دوريكرةالقدمالهندي.team_namemarketplace_idA17E79C6D8DWNPlanguage_tagen_AE2.value">'Dropdown Lists'!$AVX$4:$AVX$13</definedName>
    <definedName name="SKIN_CLEANING_AGENTleague_name.value.LigaIndianadeFutebol.team_namemarketplace_idA17E79C6D8DWNPlanguage_tagen_AE2.value">'Dropdown Lists'!$AVX$4:$AVX$13</definedName>
    <definedName name="SKIN_CLEANING_AGENTleague_name.value.Ligueindiennedefootball.team_namemarketplace_idA17E79C6D8DWNPlanguage_tagen_AE2.value">'Dropdown Lists'!$AVX$4:$AVX$13</definedName>
    <definedName name="SKIN_CLEANING_AGENTleague_name.value.Equipesnationalesdefootball.team_namemarketplace_idA17E79C6D8DWNPlanguage_tagen_AE2.value">'Dropdown Lists'!$AVY$4:$AVY$210</definedName>
    <definedName name="SKIN_CLEANING_AGENTleague_name.value.代表チーム.team_namemarketplace_idA17E79C6D8DWNPlanguage_tagen_AE2.value">'Dropdown Lists'!$AVY$4:$AVY$210</definedName>
    <definedName name="SKIN_CLEANING_AGENTleague_name.value.NationalTeams.team_namemarketplace_idA17E79C6D8DWNPlanguage_tagen_AE2.value">'Dropdown Lists'!$AVY$4:$AVY$210</definedName>
    <definedName name="SKIN_CLEANING_AGENTleague_name.value.Seleccionesnacionales.team_namemarketplace_idA17E79C6D8DWNPlanguage_tagen_AE2.value">'Dropdown Lists'!$AVY$4:$AVY$210</definedName>
    <definedName name="SKIN_CLEANING_AGENTleague_name.value.Landslag.team_namemarketplace_idA17E79C6D8DWNPlanguage_tagen_AE2.value">'Dropdown Lists'!$AVY$4:$AVY$210</definedName>
    <definedName name="SKIN_CLEANING_AGENTleague_name.value.Nationaleteams.team_namemarketplace_idA17E79C6D8DWNPlanguage_tagen_AE2.value">'Dropdown Lists'!$AVY$4:$AVY$210</definedName>
    <definedName name="SKIN_CLEANING_AGENTleague_name.value.SquadreNazionali.team_namemarketplace_idA17E79C6D8DWNPlanguage_tagen_AE2.value">'Dropdown Lists'!$AVY$4:$AVY$210</definedName>
    <definedName name="SKIN_CLEANING_AGENTleague_name.value.national_teams.team_namemarketplace_idA17E79C6D8DWNPlanguage_tagen_AE2.value">'Dropdown Lists'!$AVY$4:$AVY$210</definedName>
    <definedName name="SKIN_CLEANING_AGENTleague_name.value.NationaleFußballmannschaften.team_namemarketplace_idA17E79C6D8DWNPlanguage_tagen_AE2.value">'Dropdown Lists'!$AVY$4:$AVY$210</definedName>
    <definedName name="SKIN_CLEANING_AGENTleague_name.value.Seleccionesdefútbol.team_namemarketplace_idA17E79C6D8DWNPlanguage_tagen_AE2.value">'Dropdown Lists'!$AVY$4:$AVY$210</definedName>
    <definedName name="SKIN_CLEANING_AGENTleague_name.value.SeleçõesNacionais.team_namemarketplace_idA17E79C6D8DWNPlanguage_tagen_AE2.value">'Dropdown Lists'!$AVY$4:$AVY$210</definedName>
    <definedName name="SKIN_CLEANING_AGENTleague_name.value.Drużynynarodowe.team_namemarketplace_idA17E79C6D8DWNPlanguage_tagen_AE2.value">'Dropdown Lists'!$AVY$4:$AVY$210</definedName>
    <definedName name="SKIN_CLEANING_AGENTleague_name.value.المنتخباتالوطنية.team_namemarketplace_idA17E79C6D8DWNPlanguage_tagen_AE2.value">'Dropdown Lists'!$AVY$4:$AVY$210</definedName>
    <definedName name="SKIN_CLEANING_AGENTleague_name.value.メキシコサッカー連盟.team_namemarketplace_idA17E79C6D8DWNPlanguage_tagen_AE2.value">'Dropdown Lists'!$AVZ$4:$AVZ$16</definedName>
    <definedName name="SKIN_CLEANING_AGENTleague_name.value.MexicanFootballFederation.team_namemarketplace_idA17E79C6D8DWNPlanguage_tagen_AE2.value">'Dropdown Lists'!$AVZ$4:$AVZ$16</definedName>
    <definedName name="SKIN_CLEANING_AGENTleague_name.value.FederaçãoMexicanadeFutebol.team_namemarketplace_idA17E79C6D8DWNPlanguage_tagen_AE2.value">'Dropdown Lists'!$AVZ$4:$AVZ$16</definedName>
    <definedName name="SKIN_CLEANING_AGENTleague_name.value.MexicaanseVerenigingVanDeVoetbalbond.team_namemarketplace_idA17E79C6D8DWNPlanguage_tagen_AE2.value">'Dropdown Lists'!$AVZ$4:$AVZ$16</definedName>
    <definedName name="SKIN_CLEANING_AGENTleague_name.value.FederazionecalcisticadelMessico.team_namemarketplace_idA17E79C6D8DWNPlanguage_tagen_AE2.value">'Dropdown Lists'!$AVZ$4:$AVZ$16</definedName>
    <definedName name="SKIN_CLEANING_AGENTleague_name.value.FederaciónMexicanaDeFútbolAsociación.team_namemarketplace_idA17E79C6D8DWNPlanguage_tagen_AE2.value">'Dropdown Lists'!$AVZ$4:$AVZ$16</definedName>
    <definedName name="SKIN_CLEANING_AGENTleague_name.value.اتحادكرةالقدمالمكسيكي.team_namemarketplace_idA17E79C6D8DWNPlanguage_tagen_AE2.value">'Dropdown Lists'!$AVZ$4:$AVZ$16</definedName>
    <definedName name="SKIN_CLEANING_AGENTleague_name.value.FédérationduMexiquedefootball.team_namemarketplace_idA17E79C6D8DWNPlanguage_tagen_AE2.value">'Dropdown Lists'!$AVZ$4:$AVZ$16</definedName>
    <definedName name="SKIN_CLEANING_AGENTleague_name.value.federacion_mexicana_de_futbol_ascn.team_namemarketplace_idA17E79C6D8DWNPlanguage_tagen_AE2.value">'Dropdown Lists'!$AVZ$4:$AVZ$16</definedName>
    <definedName name="SKIN_CLEANING_AGENTleague_name.value.Footballnéerlandais.team_namemarketplace_idA17E79C6D8DWNPlanguage_tagen_AE2.value">'Dropdown Lists'!$AWA$4:$AWA$29</definedName>
    <definedName name="SKIN_CLEANING_AGENTleague_name.value.DutchSoccer.team_namemarketplace_idA17E79C6D8DWNPlanguage_tagen_AE2.value">'Dropdown Lists'!$AWA$4:$AWA$29</definedName>
    <definedName name="SKIN_CLEANING_AGENTleague_name.value.Holenderskapiłkanożna.team_namemarketplace_idA17E79C6D8DWNPlanguage_tagen_AE2.value">'Dropdown Lists'!$AWA$4:$AWA$29</definedName>
    <definedName name="SKIN_CLEANING_AGENTleague_name.value.كرةالقدمالهولندية.team_namemarketplace_idA17E79C6D8DWNPlanguage_tagen_AE2.value">'Dropdown Lists'!$AWA$4:$AWA$29</definedName>
    <definedName name="SKIN_CLEANING_AGENTleague_name.value.Futebolholandês.team_namemarketplace_idA17E79C6D8DWNPlanguage_tagen_AE2.value">'Dropdown Lists'!$AWA$4:$AWA$29</definedName>
    <definedName name="SKIN_CLEANING_AGENTleague_name.value.Fútbolholandés.team_namemarketplace_idA17E79C6D8DWNPlanguage_tagen_AE2.value">'Dropdown Lists'!$AWA$4:$AWA$29</definedName>
    <definedName name="SKIN_CLEANING_AGENTleague_name.value.dutch_football.team_namemarketplace_idA17E79C6D8DWNPlanguage_tagen_AE2.value">'Dropdown Lists'!$AWA$4:$AWA$29</definedName>
    <definedName name="SKIN_CLEANING_AGENTleague_name.value.Nederlandsvoetbal.team_namemarketplace_idA17E79C6D8DWNPlanguage_tagen_AE2.value">'Dropdown Lists'!$AWA$4:$AWA$29</definedName>
    <definedName name="SKIN_CLEANING_AGENTleague_name.value.オランダサッカー.team_namemarketplace_idA17E79C6D8DWNPlanguage_tagen_AE2.value">'Dropdown Lists'!$AWA$4:$AWA$29</definedName>
    <definedName name="SKIN_CLEANING_AGENTleague_name.value.DutchFootball.team_namemarketplace_idA17E79C6D8DWNPlanguage_tagen_AE2.value">'Dropdown Lists'!$AWA$4:$AWA$29</definedName>
    <definedName name="SKIN_CLEANING_AGENTleague_name.value.Holländskfotboll.team_namemarketplace_idA17E79C6D8DWNPlanguage_tagen_AE2.value">'Dropdown Lists'!$AWA$4:$AWA$29</definedName>
    <definedName name="SKIN_CLEANING_AGENTleague_name.value.NiederländischerFußball.team_namemarketplace_idA17E79C6D8DWNPlanguage_tagen_AE2.value">'Dropdown Lists'!$AWA$4:$AWA$29</definedName>
    <definedName name="SKIN_CLEANING_AGENTleague_name.value.Campionatodicalcioolandese.team_namemarketplace_idA17E79C6D8DWNPlanguage_tagen_AE2.value">'Dropdown Lists'!$AWA$4:$AWA$29</definedName>
    <definedName name="SKIN_CLEANING_AGENTleague_name.value.Xspel.team_namemarketplace_idA17E79C6D8DWNPlanguage_tagen_AE2.value">'Dropdown Lists'!$AWB$4</definedName>
    <definedName name="SKIN_CLEANING_AGENTleague_name.value.العاباكس.team_namemarketplace_idA17E79C6D8DWNPlanguage_tagen_AE2.value">'Dropdown Lists'!$AWB$4</definedName>
    <definedName name="SKIN_CLEANING_AGENTleague_name.value.XGames.team_namemarketplace_idA17E79C6D8DWNPlanguage_tagen_AE2.value">'Dropdown Lists'!$AWB$4</definedName>
    <definedName name="SKIN_CLEANING_AGENTleague_name.value.Xゲーム.team_namemarketplace_idA17E79C6D8DWNPlanguage_tagen_AE2.value">'Dropdown Lists'!$AWB$4</definedName>
    <definedName name="SKIN_CLEANING_AGENTleague_name.value.x_games.team_namemarketplace_idA17E79C6D8DWNPlanguage_tagen_AE2.value">'Dropdown Lists'!$AWB$4</definedName>
    <definedName name="SKIN_CLEANING_AGENTleague_name.value.german_football.team_namemarketplace_idA17E79C6D8DWNPlanguage_tagen_AE2.value">'Dropdown Lists'!$AWC$4:$AWC$40</definedName>
    <definedName name="SKIN_CLEANING_AGENTleague_name.value.كرةالقدمالألمانية.team_namemarketplace_idA17E79C6D8DWNPlanguage_tagen_AE2.value">'Dropdown Lists'!$AWC$4:$AWC$40</definedName>
    <definedName name="SKIN_CLEANING_AGENTleague_name.value.Tyskfotboll.team_namemarketplace_idA17E79C6D8DWNPlanguage_tagen_AE2.value">'Dropdown Lists'!$AWC$4:$AWC$40</definedName>
    <definedName name="SKIN_CLEANING_AGENTleague_name.value.DeutscherFußball.team_namemarketplace_idA17E79C6D8DWNPlanguage_tagen_AE2.value">'Dropdown Lists'!$AWC$4:$AWC$40</definedName>
    <definedName name="SKIN_CLEANING_AGENTleague_name.value.Fútbolalemán.team_namemarketplace_idA17E79C6D8DWNPlanguage_tagen_AE2.value">'Dropdown Lists'!$AWC$4:$AWC$40</definedName>
    <definedName name="SKIN_CLEANING_AGENTleague_name.value.Niemieckapiłkanożna.team_namemarketplace_idA17E79C6D8DWNPlanguage_tagen_AE2.value">'Dropdown Lists'!$AWC$4:$AWC$40</definedName>
    <definedName name="SKIN_CLEANING_AGENTleague_name.value.Calciotedesco.team_namemarketplace_idA17E79C6D8DWNPlanguage_tagen_AE2.value">'Dropdown Lists'!$AWC$4:$AWC$40</definedName>
    <definedName name="SKIN_CLEANING_AGENTleague_name.value.GermanSoccer.team_namemarketplace_idA17E79C6D8DWNPlanguage_tagen_AE2.value">'Dropdown Lists'!$AWC$4:$AWC$40</definedName>
    <definedName name="SKIN_CLEANING_AGENTleague_name.value.Footballallemand.team_namemarketplace_idA17E79C6D8DWNPlanguage_tagen_AE2.value">'Dropdown Lists'!$AWC$4:$AWC$40</definedName>
    <definedName name="SKIN_CLEANING_AGENTleague_name.value.Futebolalemão.team_namemarketplace_idA17E79C6D8DWNPlanguage_tagen_AE2.value">'Dropdown Lists'!$AWC$4:$AWC$40</definedName>
    <definedName name="SKIN_CLEANING_AGENTleague_name.value.Duitsvoetbal.team_namemarketplace_idA17E79C6D8DWNPlanguage_tagen_AE2.value">'Dropdown Lists'!$AWC$4:$AWC$40</definedName>
    <definedName name="SKIN_CLEANING_AGENTleague_name.value.GermanFootball.team_namemarketplace_idA17E79C6D8DWNPlanguage_tagen_AE2.value">'Dropdown Lists'!$AWC$4:$AWC$40</definedName>
    <definedName name="SKIN_CLEANING_AGENTleague_name.value.ドイツサッカー.team_namemarketplace_idA17E79C6D8DWNPlanguage_tagen_AE2.value">'Dropdown Lists'!$AWC$4:$AWC$40</definedName>
    <definedName name="SKIN_CLEANING_AGENTleague_name.value.الدوريالوطنيلكرةالقدمللسيدات.team_namemarketplace_idA17E79C6D8DWNPlanguage_tagen_AE2.value">'Dropdown Lists'!$AWD$4:$AWD$18</definedName>
    <definedName name="SKIN_CLEANING_AGENTleague_name.value.NWSL.team_namemarketplace_idA17E79C6D8DWNPlanguage_tagen_AE2.value">'Dropdown Lists'!$AWD$4:$AWD$18</definedName>
    <definedName name="SKIN_CLEANING_AGENTleague_name.value.ProKabaddiLeague.team_namemarketplace_idA17E79C6D8DWNPlanguage_tagen_AE2.value">'Dropdown Lists'!$AWE$4:$AWE$15</definedName>
    <definedName name="SKIN_CLEANING_AGENTleague_name.value.pro_kabaddi_league.team_namemarketplace_idA17E79C6D8DWNPlanguage_tagen_AE2.value">'Dropdown Lists'!$AWE$4:$AWE$15</definedName>
    <definedName name="SKIN_CLEANING_AGENTleague_name.value.ProKabaddiLigan.team_namemarketplace_idA17E79C6D8DWNPlanguage_tagen_AE2.value">'Dropdown Lists'!$AWE$4:$AWE$15</definedName>
    <definedName name="SKIN_CLEANING_AGENTleague_name.value.دوريكباديللمحترفين.team_namemarketplace_idA17E79C6D8DWNPlanguage_tagen_AE2.value">'Dropdown Lists'!$AWE$4:$AWE$15</definedName>
    <definedName name="SKIN_CLEANING_AGENTleague_name.value.LigaProKabaddi.team_namemarketplace_idA17E79C6D8DWNPlanguage_tagen_AE2.value">'Dropdown Lists'!$AWE$4:$AWE$15</definedName>
    <definedName name="SKIN_CLEANING_AGENTleague_name.value.インドプロカバディリーグ.team_namemarketplace_idA17E79C6D8DWNPlanguage_tagen_AE2.value">'Dropdown Lists'!$AWE$4:$AWE$15</definedName>
    <definedName name="SKIN_CLEANING_AGENTleague_name.value.رابطةلاعبيالغولفالمحترفين.team_namemarketplace_idA17E79C6D8DWNPlanguage_tagen_AE2.value">'Dropdown Lists'!$AWF$4</definedName>
    <definedName name="SKIN_CLEANING_AGENTleague_name.value.pga.team_namemarketplace_idA17E79C6D8DWNPlanguage_tagen_AE2.value">'Dropdown Lists'!$AWF$4</definedName>
    <definedName name="SKIN_CLEANING_AGENTleague_name.value.PGAツアー.team_namemarketplace_idA17E79C6D8DWNPlanguage_tagen_AE2.value">'Dropdown Lists'!$AWF$4</definedName>
    <definedName name="SKIN_CLEANING_AGENTleague_name.value.SchottischerFußball.team_namemarketplace_idA17E79C6D8DWNPlanguage_tagen_AE2.value">'Dropdown Lists'!$AWG$4:$AWG$21</definedName>
    <definedName name="SKIN_CLEANING_AGENTleague_name.value.كرةالقدمالاسكتلندية.team_namemarketplace_idA17E79C6D8DWNPlanguage_tagen_AE2.value">'Dropdown Lists'!$AWG$4:$AWG$21</definedName>
    <definedName name="SKIN_CLEANING_AGENTleague_name.value.Skotskfotboll.team_namemarketplace_idA17E79C6D8DWNPlanguage_tagen_AE2.value">'Dropdown Lists'!$AWG$4:$AWG$21</definedName>
    <definedName name="SKIN_CLEANING_AGENTleague_name.value.Futebolescocês.team_namemarketplace_idA17E79C6D8DWNPlanguage_tagen_AE2.value">'Dropdown Lists'!$AWG$4:$AWG$21</definedName>
    <definedName name="SKIN_CLEANING_AGENTleague_name.value.Footballécossais.team_namemarketplace_idA17E79C6D8DWNPlanguage_tagen_AE2.value">'Dropdown Lists'!$AWG$4:$AWG$21</definedName>
    <definedName name="SKIN_CLEANING_AGENTleague_name.value.Fútbolescocés.team_namemarketplace_idA17E79C6D8DWNPlanguage_tagen_AE2.value">'Dropdown Lists'!$AWG$4:$AWG$21</definedName>
    <definedName name="SKIN_CLEANING_AGENTleague_name.value.ScottishSoccer.team_namemarketplace_idA17E79C6D8DWNPlanguage_tagen_AE2.value">'Dropdown Lists'!$AWG$4:$AWG$21</definedName>
    <definedName name="SKIN_CLEANING_AGENTleague_name.value.ScottishFootball.team_namemarketplace_idA17E79C6D8DWNPlanguage_tagen_AE2.value">'Dropdown Lists'!$AWG$4:$AWG$21</definedName>
    <definedName name="SKIN_CLEANING_AGENTleague_name.value.Schotsvoetbal.team_namemarketplace_idA17E79C6D8DWNPlanguage_tagen_AE2.value">'Dropdown Lists'!$AWG$4:$AWG$21</definedName>
    <definedName name="SKIN_CLEANING_AGENTleague_name.value.スコットランドサッカー.team_namemarketplace_idA17E79C6D8DWNPlanguage_tagen_AE2.value">'Dropdown Lists'!$AWG$4:$AWG$21</definedName>
    <definedName name="SKIN_CLEANING_AGENTleague_name.value.Szkockapiłkanożna.team_namemarketplace_idA17E79C6D8DWNPlanguage_tagen_AE2.value">'Dropdown Lists'!$AWG$4:$AWG$21</definedName>
    <definedName name="SKIN_CLEANING_AGENTleague_name.value.scottish_football.team_namemarketplace_idA17E79C6D8DWNPlanguage_tagen_AE2.value">'Dropdown Lists'!$AWG$4:$AWG$21</definedName>
    <definedName name="SKIN_CLEANING_AGENTleague_name.value.Campionatodicalcioscozzese.team_namemarketplace_idA17E79C6D8DWNPlanguage_tagen_AE2.value">'Dropdown Lists'!$AWG$4:$AWG$21</definedName>
    <definedName name="SKIN_CLEANING_AGENTleague_name.value.FranzösischerFußball.team_namemarketplace_idA17E79C6D8DWNPlanguage_tagen_AE2.value">'Dropdown Lists'!$AWH$4:$AWH$37</definedName>
    <definedName name="SKIN_CLEANING_AGENTleague_name.value.Fransvoetbal.team_namemarketplace_idA17E79C6D8DWNPlanguage_tagen_AE2.value">'Dropdown Lists'!$AWH$4:$AWH$37</definedName>
    <definedName name="SKIN_CLEANING_AGENTleague_name.value.FrenchFootball.team_namemarketplace_idA17E79C6D8DWNPlanguage_tagen_AE2.value">'Dropdown Lists'!$AWH$4:$AWH$37</definedName>
    <definedName name="SKIN_CLEANING_AGENTleague_name.value.Franskfotboll.team_namemarketplace_idA17E79C6D8DWNPlanguage_tagen_AE2.value">'Dropdown Lists'!$AWH$4:$AWH$37</definedName>
    <definedName name="SKIN_CLEANING_AGENTleague_name.value.FrenchSoccer.team_namemarketplace_idA17E79C6D8DWNPlanguage_tagen_AE2.value">'Dropdown Lists'!$AWH$4:$AWH$37</definedName>
    <definedName name="SKIN_CLEANING_AGENTleague_name.value.Francuskapiłkanożna.team_namemarketplace_idA17E79C6D8DWNPlanguage_tagen_AE2.value">'Dropdown Lists'!$AWH$4:$AWH$37</definedName>
    <definedName name="SKIN_CLEANING_AGENTleague_name.value.Calciofrancese.team_namemarketplace_idA17E79C6D8DWNPlanguage_tagen_AE2.value">'Dropdown Lists'!$AWH$4:$AWH$37</definedName>
    <definedName name="SKIN_CLEANING_AGENTleague_name.value.Futebolfrancês.team_namemarketplace_idA17E79C6D8DWNPlanguage_tagen_AE2.value">'Dropdown Lists'!$AWH$4:$AWH$37</definedName>
    <definedName name="SKIN_CLEANING_AGENTleague_name.value.french_football.team_namemarketplace_idA17E79C6D8DWNPlanguage_tagen_AE2.value">'Dropdown Lists'!$AWH$4:$AWH$37</definedName>
    <definedName name="SKIN_CLEANING_AGENTleague_name.value.كرةالقدمالفرنسية.team_namemarketplace_idA17E79C6D8DWNPlanguage_tagen_AE2.value">'Dropdown Lists'!$AWH$4:$AWH$37</definedName>
    <definedName name="SKIN_CLEANING_AGENTleague_name.value.Fútbolfrancés.team_namemarketplace_idA17E79C6D8DWNPlanguage_tagen_AE2.value">'Dropdown Lists'!$AWH$4:$AWH$37</definedName>
    <definedName name="SKIN_CLEANING_AGENTleague_name.value.フランスサッカー.team_namemarketplace_idA17E79C6D8DWNPlanguage_tagen_AE2.value">'Dropdown Lists'!$AWH$4:$AWH$37</definedName>
    <definedName name="SKIN_CLEANING_AGENTleague_name.value.Footballfrançais.team_namemarketplace_idA17E79C6D8DWNPlanguage_tagen_AE2.value">'Dropdown Lists'!$AWH$4:$AWH$37</definedName>
    <definedName name="SKIN_CLEANING_AGENTleague_name.value.LPGAツアー.team_namemarketplace_idA17E79C6D8DWNPlanguage_tagen_AE2.value">'Dropdown Lists'!$AWI$4</definedName>
    <definedName name="SKIN_CLEANING_AGENTleague_name.value.lpga.team_namemarketplace_idA17E79C6D8DWNPlanguage_tagen_AE2.value">'Dropdown Lists'!$AWI$4</definedName>
    <definedName name="SKIN_CLEANING_AGENTleague_name.value.رابطةلاعباتالغولفالمحترفات.team_namemarketplace_idA17E79C6D8DWNPlanguage_tagen_AE2.value">'Dropdown Lists'!$AWI$4</definedName>
    <definedName name="SKIN_CLEANING_AGENTleague_name.value.لعبةالكريكيتالدولية.team_namemarketplace_idA17E79C6D8DWNPlanguage_tagen_AE2.value">'Dropdown Lists'!$AWJ$4:$AWJ$15</definedName>
    <definedName name="SKIN_CLEANING_AGENTleague_name.value.Międzynarodowykrykiet.team_namemarketplace_idA17E79C6D8DWNPlanguage_tagen_AE2.value">'Dropdown Lists'!$AWJ$4:$AWJ$15</definedName>
    <definedName name="SKIN_CLEANING_AGENTleague_name.value.InternationalesCricket.team_namemarketplace_idA17E79C6D8DWNPlanguage_tagen_AE2.value">'Dropdown Lists'!$AWJ$4:$AWJ$15</definedName>
    <definedName name="SKIN_CLEANING_AGENTleague_name.value.クリケット代表チーム.team_namemarketplace_idA17E79C6D8DWNPlanguage_tagen_AE2.value">'Dropdown Lists'!$AWJ$4:$AWJ$15</definedName>
    <definedName name="SKIN_CLEANING_AGENTleague_name.value.international_cricket.team_namemarketplace_idA17E79C6D8DWNPlanguage_tagen_AE2.value">'Dropdown Lists'!$AWJ$4:$AWJ$15</definedName>
    <definedName name="SKIN_CLEANING_AGENTleague_name.value.Campionatointernazionaledicricket.team_namemarketplace_idA17E79C6D8DWNPlanguage_tagen_AE2.value">'Dropdown Lists'!$AWJ$4:$AWJ$15</definedName>
    <definedName name="SKIN_CLEANING_AGENTleague_name.value.InternationellCricket.team_namemarketplace_idA17E79C6D8DWNPlanguage_tagen_AE2.value">'Dropdown Lists'!$AWJ$4:$AWJ$15</definedName>
    <definedName name="SKIN_CLEANING_AGENTleague_name.value.Cricketinternational.team_namemarketplace_idA17E79C6D8DWNPlanguage_tagen_AE2.value">'Dropdown Lists'!$AWJ$4:$AWJ$15</definedName>
    <definedName name="SKIN_CLEANING_AGENTleague_name.value.Cricketinternacional.team_namemarketplace_idA17E79C6D8DWNPlanguage_tagen_AE2.value">'Dropdown Lists'!$AWJ$4:$AWJ$15</definedName>
    <definedName name="SKIN_CLEANING_AGENTleague_name.value.CríqueteInternacional.team_namemarketplace_idA17E79C6D8DWNPlanguage_tagen_AE2.value">'Dropdown Lists'!$AWJ$4:$AWJ$15</definedName>
    <definedName name="SKIN_CLEANING_AGENTleague_name.value.InternationalCricket.team_namemarketplace_idA17E79C6D8DWNPlanguage_tagen_AE2.value">'Dropdown Lists'!$AWJ$4:$AWJ$15</definedName>
    <definedName name="SKIN_CLEANING_AGENTleague_name.value.NationellaLacrosseligan.team_namemarketplace_idA17E79C6D8DWNPlanguage_tagen_AE2.value">'Dropdown Lists'!$AWK$4:$AWK$16</definedName>
    <definedName name="SKIN_CLEANING_AGENTleague_name.value.دوريلاكروسالوطني.team_namemarketplace_idA17E79C6D8DWNPlanguage_tagen_AE2.value">'Dropdown Lists'!$AWK$4:$AWK$16</definedName>
    <definedName name="SKIN_CLEANING_AGENTleague_name.value.ナショナルラクロスリーグ.team_namemarketplace_idA17E79C6D8DWNPlanguage_tagen_AE2.value">'Dropdown Lists'!$AWK$4:$AWK$16</definedName>
    <definedName name="SKIN_CLEANING_AGENTleague_name.value.NationalLacrosseLeague.team_namemarketplace_idA17E79C6D8DWNPlanguage_tagen_AE2.value">'Dropdown Lists'!$AWK$4:$AWK$16</definedName>
    <definedName name="SKIN_CLEANING_AGENTleague_name.value.LigaNacionaldeLacrosse.team_namemarketplace_idA17E79C6D8DWNPlanguage_tagen_AE2.value">'Dropdown Lists'!$AWK$4:$AWK$16</definedName>
    <definedName name="SKIN_CLEANING_AGENTleague_name.value.national_lacrosse_league.team_namemarketplace_idA17E79C6D8DWNPlanguage_tagen_AE2.value">'Dropdown Lists'!$AWK$4:$AWK$16</definedName>
    <definedName name="SKIN_CLEANING_AGENTleague_name.value.NarodowaLigaLacrosse.team_namemarketplace_idA17E79C6D8DWNPlanguage_tagen_AE2.value">'Dropdown Lists'!$AWK$4:$AWK$16</definedName>
    <definedName name="SKIN_CLEANING_AGENTleague_name.value.hockey_india_league.team_namemarketplace_idA17E79C6D8DWNPlanguage_tagen_AE2.value">'Dropdown Lists'!$AWL$4:$AWL$9</definedName>
    <definedName name="SKIN_CLEANING_AGENTleague_name.value.LigaDeHóqueiIndiano.team_namemarketplace_idA17E79C6D8DWNPlanguage_tagen_AE2.value">'Dropdown Lists'!$AWL$4:$AWL$9</definedName>
    <definedName name="SKIN_CLEANING_AGENTleague_name.value.HockeyIndiaLeague.team_namemarketplace_idA17E79C6D8DWNPlanguage_tagen_AE2.value">'Dropdown Lists'!$AWL$4:$AWL$9</definedName>
    <definedName name="SKIN_CLEANING_AGENTleague_name.value.Hokejowaligaindyjska.team_namemarketplace_idA17E79C6D8DWNPlanguage_tagen_AE2.value">'Dropdown Lists'!$AWL$4:$AWL$9</definedName>
    <definedName name="SKIN_CLEANING_AGENTleague_name.value.LigaIndiadeHockey.team_namemarketplace_idA17E79C6D8DWNPlanguage_tagen_AE2.value">'Dropdown Lists'!$AWL$4:$AWL$9</definedName>
    <definedName name="SKIN_CLEANING_AGENTleague_name.value.ホッケーインドリーグ.team_namemarketplace_idA17E79C6D8DWNPlanguage_tagen_AE2.value">'Dropdown Lists'!$AWL$4:$AWL$9</definedName>
    <definedName name="SKIN_CLEANING_AGENTleague_name.value.Indienshockeyliga.team_namemarketplace_idA17E79C6D8DWNPlanguage_tagen_AE2.value">'Dropdown Lists'!$AWL$4:$AWL$9</definedName>
    <definedName name="SKIN_CLEANING_AGENTleague_name.value.دوريالهوكيالهندي.team_namemarketplace_idA17E79C6D8DWNPlanguage_tagen_AE2.value">'Dropdown Lists'!$AWL$4:$AWL$9</definedName>
    <definedName name="SKIN_CLEANING_AGENTleague_name.value.Campionatodihockeyindiano.team_namemarketplace_idA17E79C6D8DWNPlanguage_tagen_AE2.value">'Dropdown Lists'!$AWL$4:$AWL$9</definedName>
    <definedName name="SKIN_CLEANING_AGENTleague_name.value.كرةالقدمالايطالية.team_namemarketplace_idA17E79C6D8DWNPlanguage_tagen_AE2.value">'Dropdown Lists'!$AWM$4:$AWM$46</definedName>
    <definedName name="SKIN_CLEANING_AGENTleague_name.value.italian_football.team_namemarketplace_idA17E79C6D8DWNPlanguage_tagen_AE2.value">'Dropdown Lists'!$AWM$4:$AWM$46</definedName>
    <definedName name="SKIN_CLEANING_AGENTleague_name.value.ItalienischerFußball.team_namemarketplace_idA17E79C6D8DWNPlanguage_tagen_AE2.value">'Dropdown Lists'!$AWM$4:$AWM$46</definedName>
    <definedName name="SKIN_CLEANING_AGENTleague_name.value.ItalianSoccer.team_namemarketplace_idA17E79C6D8DWNPlanguage_tagen_AE2.value">'Dropdown Lists'!$AWM$4:$AWM$46</definedName>
    <definedName name="SKIN_CLEANING_AGENTleague_name.value.Włoskapiłkanożna.team_namemarketplace_idA17E79C6D8DWNPlanguage_tagen_AE2.value">'Dropdown Lists'!$AWM$4:$AWM$46</definedName>
    <definedName name="SKIN_CLEANING_AGENTleague_name.value.Italienskfotboll.team_namemarketplace_idA17E79C6D8DWNPlanguage_tagen_AE2.value">'Dropdown Lists'!$AWM$4:$AWM$46</definedName>
    <definedName name="SKIN_CLEANING_AGENTleague_name.value.Footballitalien.team_namemarketplace_idA17E79C6D8DWNPlanguage_tagen_AE2.value">'Dropdown Lists'!$AWM$4:$AWM$46</definedName>
    <definedName name="SKIN_CLEANING_AGENTleague_name.value.Calcioitaliano.team_namemarketplace_idA17E79C6D8DWNPlanguage_tagen_AE2.value">'Dropdown Lists'!$AWM$4:$AWM$46</definedName>
    <definedName name="SKIN_CLEANING_AGENTleague_name.value.Italiaansvoetbal.team_namemarketplace_idA17E79C6D8DWNPlanguage_tagen_AE2.value">'Dropdown Lists'!$AWM$4:$AWM$46</definedName>
    <definedName name="SKIN_CLEANING_AGENTleague_name.value.Fútbolitaliano.team_namemarketplace_idA17E79C6D8DWNPlanguage_tagen_AE2.value">'Dropdown Lists'!$AWM$4:$AWM$46</definedName>
    <definedName name="SKIN_CLEANING_AGENTleague_name.value.Futebolitaliano.team_namemarketplace_idA17E79C6D8DWNPlanguage_tagen_AE2.value">'Dropdown Lists'!$AWM$4:$AWM$46</definedName>
    <definedName name="SKIN_CLEANING_AGENTleague_name.value.ItalianFootball.team_namemarketplace_idA17E79C6D8DWNPlanguage_tagen_AE2.value">'Dropdown Lists'!$AWM$4:$AWM$46</definedName>
    <definedName name="SKIN_CLEANING_AGENTleague_name.value.イタリアサッカー.team_namemarketplace_idA17E79C6D8DWNPlanguage_tagen_AE2.value">'Dropdown Lists'!$AWM$4:$AWM$46</definedName>
    <definedName name="SKIN_CLEANING_AGENTleague_name.value.Campionatodipallavoloprofessionale.team_namemarketplace_idA17E79C6D8DWNPlanguage_tagen_AE2.value">'Dropdown Lists'!$AWN$4:$AWN$9</definedName>
    <definedName name="SKIN_CLEANING_AGENTleague_name.value.دوريالمحترفينللكرةالطائرة.team_namemarketplace_idA17E79C6D8DWNPlanguage_tagen_AE2.value">'Dropdown Lists'!$AWN$4:$AWN$9</definedName>
    <definedName name="SKIN_CLEANING_AGENTleague_name.value.インドバレーボールリーグ.team_namemarketplace_idA17E79C6D8DWNPlanguage_tagen_AE2.value">'Dropdown Lists'!$AWN$4:$AWN$9</definedName>
    <definedName name="SKIN_CLEANING_AGENTleague_name.value.ProVolleyballLigan.team_namemarketplace_idA17E79C6D8DWNPlanguage_tagen_AE2.value">'Dropdown Lists'!$AWN$4:$AWN$9</definedName>
    <definedName name="SKIN_CLEANING_AGENTleague_name.value.ProVolleyballLeague.team_namemarketplace_idA17E79C6D8DWNPlanguage_tagen_AE2.value">'Dropdown Lists'!$AWN$4:$AWN$9</definedName>
    <definedName name="SKIN_CLEANING_AGENTleague_name.value.pro_volleyball_league.team_namemarketplace_idA17E79C6D8DWNPlanguage_tagen_AE2.value">'Dropdown Lists'!$AWN$4:$AWN$9</definedName>
    <definedName name="SKIN_CLEANING_AGENTleague_name.value.LigaProfissionaldeVôlei.team_namemarketplace_idA17E79C6D8DWNPlanguage_tagen_AE2.value">'Dropdown Lists'!$AWN$4:$AWN$9</definedName>
    <definedName name="SKIN_CLEANING_AGENTleague_name.value.Ligadevoleibolprofesional.team_namemarketplace_idA17E79C6D8DWNPlanguage_tagen_AE2.value">'Dropdown Lists'!$AWN$4:$AWN$9</definedName>
    <definedName name="SKIN_CLEANING_AGENTleague_name.value.Japońskapiłkanożna.team_namemarketplace_idA17E79C6D8DWNPlanguage_tagen_AE2.value">'Dropdown Lists'!$AWO$4:$AWO$56</definedName>
    <definedName name="SKIN_CLEANING_AGENTleague_name.value.Campionatodicalciogiapponese.team_namemarketplace_idA17E79C6D8DWNPlanguage_tagen_AE2.value">'Dropdown Lists'!$AWO$4:$AWO$56</definedName>
    <definedName name="SKIN_CLEANING_AGENTleague_name.value.Japanskfotboll.team_namemarketplace_idA17E79C6D8DWNPlanguage_tagen_AE2.value">'Dropdown Lists'!$AWO$4:$AWO$56</definedName>
    <definedName name="SKIN_CLEANING_AGENTleague_name.value.JapaneseSoccer.team_namemarketplace_idA17E79C6D8DWNPlanguage_tagen_AE2.value">'Dropdown Lists'!$AWO$4:$AWO$56</definedName>
    <definedName name="SKIN_CLEANING_AGENTleague_name.value.JapanischerFußball.team_namemarketplace_idA17E79C6D8DWNPlanguage_tagen_AE2.value">'Dropdown Lists'!$AWO$4:$AWO$56</definedName>
    <definedName name="SKIN_CLEANING_AGENTleague_name.value.Japansvoetbal.team_namemarketplace_idA17E79C6D8DWNPlanguage_tagen_AE2.value">'Dropdown Lists'!$AWO$4:$AWO$56</definedName>
    <definedName name="SKIN_CLEANING_AGENTleague_name.value.JapaneseFootball.team_namemarketplace_idA17E79C6D8DWNPlanguage_tagen_AE2.value">'Dropdown Lists'!$AWO$4:$AWO$56</definedName>
    <definedName name="SKIN_CLEANING_AGENTleague_name.value.Futeboljaponês.team_namemarketplace_idA17E79C6D8DWNPlanguage_tagen_AE2.value">'Dropdown Lists'!$AWO$4:$AWO$56</definedName>
    <definedName name="SKIN_CLEANING_AGENTleague_name.value.كرةالقدماليابانية.team_namemarketplace_idA17E79C6D8DWNPlanguage_tagen_AE2.value">'Dropdown Lists'!$AWO$4:$AWO$56</definedName>
    <definedName name="SKIN_CLEANING_AGENTleague_name.value.日本Jリーグ.team_namemarketplace_idA17E79C6D8DWNPlanguage_tagen_AE2.value">'Dropdown Lists'!$AWO$4:$AWO$56</definedName>
    <definedName name="SKIN_CLEANING_AGENTleague_name.value.Fútboljaponés.team_namemarketplace_idA17E79C6D8DWNPlanguage_tagen_AE2.value">'Dropdown Lists'!$AWO$4:$AWO$56</definedName>
    <definedName name="SKIN_CLEANING_AGENTleague_name.value.japanese_football.team_namemarketplace_idA17E79C6D8DWNPlanguage_tagen_AE2.value">'Dropdown Lists'!$AWO$4:$AWO$56</definedName>
    <definedName name="SKIN_CLEANING_AGENTleague_name.value.Footballjaponais.team_namemarketplace_idA17E79C6D8DWNPlanguage_tagen_AE2.value">'Dropdown Lists'!$AWO$4:$AWO$56</definedName>
    <definedName name="SKIN_CLEANING_AGENTleague_name.value.البيسبولالكلاسيكيةالعالمية.team_namemarketplace_idA17E79C6D8DWNPlanguage_tagen_AE2.value">'Dropdown Lists'!$AWP$4:$AWP$12</definedName>
    <definedName name="SKIN_CLEANING_AGENTleague_name.value.world_baseball_classic.team_namemarketplace_idA17E79C6D8DWNPlanguage_tagen_AE2.value">'Dropdown Lists'!$AWP$4:$AWP$12</definedName>
    <definedName name="SKIN_CLEANING_AGENTleague_name.value.Clásicomundialdebéisbol.team_namemarketplace_idA17E79C6D8DWNPlanguage_tagen_AE2.value">'Dropdown Lists'!$AWP$4:$AWP$12</definedName>
    <definedName name="SKIN_CLEANING_AGENTleague_name.value.Classiquemondialedebaseball.team_namemarketplace_idA17E79C6D8DWNPlanguage_tagen_AE2.value">'Dropdown Lists'!$AWP$4:$AWP$12</definedName>
    <definedName name="SKIN_CLEANING_AGENTleague_name.value.WereldHonkbalKlassieker.team_namemarketplace_idA17E79C6D8DWNPlanguage_tagen_AE2.value">'Dropdown Lists'!$AWP$4:$AWP$12</definedName>
    <definedName name="SKIN_CLEANING_AGENTleague_name.value.WorldBaseballClassic.team_namemarketplace_idA17E79C6D8DWNPlanguage_tagen_AE2.value">'Dropdown Lists'!$AWP$4:$AWP$12</definedName>
    <definedName name="SKIN_CLEANING_AGENTleague_name.value.ClássicoMundialdeBeisebol.team_namemarketplace_idA17E79C6D8DWNPlanguage_tagen_AE2.value">'Dropdown Lists'!$AWP$4:$AWP$12</definedName>
    <definedName name="SKIN_CLEANING_AGENTleague_name.value.ワールドベースボールクラシック.team_namemarketplace_idA17E79C6D8DWNPlanguage_tagen_AE2.value">'Dropdown Lists'!$AWP$4:$AWP$12</definedName>
    <definedName name="SKIN_CLEANING_AGENTleague_name.value.IndiskaPremierligan.team_namemarketplace_idA17E79C6D8DWNPlanguage_tagen_AE2.value">'Dropdown Lists'!$AWQ$4:$AWQ$13</definedName>
    <definedName name="SKIN_CLEANING_AGENTleague_name.value.SzkockaPremierLeague.team_namemarketplace_idA17E79C6D8DWNPlanguage_tagen_AE2.value">'Dropdown Lists'!$AWQ$4:$AWQ$13</definedName>
    <definedName name="SKIN_CLEANING_AGENTleague_name.value.LigaPremierdelaIndia.team_namemarketplace_idA17E79C6D8DWNPlanguage_tagen_AE2.value">'Dropdown Lists'!$AWQ$4:$AWQ$13</definedName>
    <definedName name="SKIN_CLEANING_AGENTleague_name.value.IndianPremierLeague.team_namemarketplace_idA17E79C6D8DWNPlanguage_tagen_AE2.value">'Dropdown Lists'!$AWQ$4:$AWQ$13</definedName>
    <definedName name="SKIN_CLEANING_AGENTleague_name.value.インディアンプレミアリーグ.team_namemarketplace_idA17E79C6D8DWNPlanguage_tagen_AE2.value">'Dropdown Lists'!$AWQ$4:$AWQ$13</definedName>
    <definedName name="SKIN_CLEANING_AGENTleague_name.value.الدوريالهنديالممتاز.team_namemarketplace_idA17E79C6D8DWNPlanguage_tagen_AE2.value">'Dropdown Lists'!$AWQ$4:$AWQ$13</definedName>
    <definedName name="SKIN_CLEANING_AGENTleague_name.value.LigaPremierIndiana.team_namemarketplace_idA17E79C6D8DWNPlanguage_tagen_AE2.value">'Dropdown Lists'!$AWQ$4:$AWQ$13</definedName>
    <definedName name="SKIN_CLEANING_AGENTleague_name.value.indian_premier_league.team_namemarketplace_idA17E79C6D8DWNPlanguage_tagen_AE2.value">'Dropdown Lists'!$AWQ$4:$AWQ$13</definedName>
    <definedName name="SKIN_CLEANING_AGENTleague_name.value.PremierLeagueindia.team_namemarketplace_idA17E79C6D8DWNPlanguage_tagen_AE2.value">'Dropdown Lists'!$AWQ$4:$AWQ$13</definedName>
    <definedName name="SKIN_CLEANING_AGENTleague_name.value.wwe.team_namemarketplace_idA17E79C6D8DWNPlanguage_tagen_AE2.value">'Dropdown Lists'!$AWR$4</definedName>
    <definedName name="SKIN_CLEANING_AGENTleague_name.value.المصارعةالعالميةالترفيهية.team_namemarketplace_idA17E79C6D8DWNPlanguage_tagen_AE2.value">'Dropdown Lists'!$AWR$4</definedName>
    <definedName name="SKIN_CLEANING_AGENTleague_name.value.اتحادكرةالقدمالأميركي.team_namemarketplace_idA17E79C6D8DWNPlanguage_tagen_AE2.value">'Dropdown Lists'!$AWS$4:$AWS$45</definedName>
    <definedName name="SKIN_CLEANING_AGENTleague_name.value.nfl.team_namemarketplace_idA17E79C6D8DWNPlanguage_tagen_AE2.value">'Dropdown Lists'!$AWS$4:$AWS$45</definedName>
    <definedName name="SKIN_CLEANING_AGENTleague_name.value.ufc.team_namemarketplace_idA17E79C6D8DWNPlanguage_tagen_AE2.value">'Dropdown Lists'!$AWT$4:$AWT$180</definedName>
    <definedName name="SKIN_CLEANING_AGENTleague_name.value.بطولةالقتالالنهائي.team_namemarketplace_idA17E79C6D8DWNPlanguage_tagen_AE2.value">'Dropdown Lists'!$AWT$4:$AWT$180</definedName>
    <definedName name="SKIN_CLEANING_AGENTleague_name.value.Baloncestojaponés.team_namemarketplace_idA17E79C6D8DWNPlanguage_tagen_AE2.value">'Dropdown Lists'!$AWU$4:$AWU$48</definedName>
    <definedName name="SKIN_CLEANING_AGENTleague_name.value.Basketballjaponais.team_namemarketplace_idA17E79C6D8DWNPlanguage_tagen_AE2.value">'Dropdown Lists'!$AWU$4:$AWU$48</definedName>
    <definedName name="SKIN_CLEANING_AGENTleague_name.value.JapaneseBasketball.team_namemarketplace_idA17E79C6D8DWNPlanguage_tagen_AE2.value">'Dropdown Lists'!$AWU$4:$AWU$48</definedName>
    <definedName name="SKIN_CLEANING_AGENTleague_name.value.日本Bリーグ.team_namemarketplace_idA17E79C6D8DWNPlanguage_tagen_AE2.value">'Dropdown Lists'!$AWU$4:$AWU$48</definedName>
    <definedName name="SKIN_CLEANING_AGENTleague_name.value.japanese_basketball.team_namemarketplace_idA17E79C6D8DWNPlanguage_tagen_AE2.value">'Dropdown Lists'!$AWU$4:$AWU$48</definedName>
    <definedName name="SKIN_CLEANING_AGENTleague_name.value.Japanskbasket.team_namemarketplace_idA17E79C6D8DWNPlanguage_tagen_AE2.value">'Dropdown Lists'!$AWU$4:$AWU$48</definedName>
    <definedName name="SKIN_CLEANING_AGENTleague_name.value.Japansbasketbal.team_namemarketplace_idA17E79C6D8DWNPlanguage_tagen_AE2.value">'Dropdown Lists'!$AWU$4:$AWU$48</definedName>
    <definedName name="SKIN_CLEANING_AGENTleague_name.value.Basquetejaponês.team_namemarketplace_idA17E79C6D8DWNPlanguage_tagen_AE2.value">'Dropdown Lists'!$AWU$4:$AWU$48</definedName>
    <definedName name="SKIN_CLEANING_AGENTleague_name.value.كرةالسلةاليابانية.team_namemarketplace_idA17E79C6D8DWNPlanguage_tagen_AE2.value">'Dropdown Lists'!$AWU$4:$AWU$48</definedName>
    <definedName name="SKIN_CLEANING_AGENTleague_name.value.Japońskakoszykówka.team_namemarketplace_idA17E79C6D8DWNPlanguage_tagen_AE2.value">'Dropdown Lists'!$AWU$4:$AWU$48</definedName>
    <definedName name="SKIN_CLEANING_AGENTleague_name.value.Campionatodibasketgiapponese.team_namemarketplace_idA17E79C6D8DWNPlanguage_tagen_AE2.value">'Dropdown Lists'!$AWU$4:$AWU$48</definedName>
    <definedName name="SKIN_CLEANING_AGENTleague_name.value.JapanischerBasketball.team_namemarketplace_idA17E79C6D8DWNPlanguage_tagen_AE2.value">'Dropdown Lists'!$AWU$4:$AWU$48</definedName>
    <definedName name="SKIN_CLEANING_AGENTleague_name.value.wnba.team_namemarketplace_idA17E79C6D8DWNPlanguage_tagen_AE2.value">'Dropdown Lists'!$AWV$4:$AWV$26</definedName>
    <definedName name="SKIN_CLEANING_AGENTleague_name.value.الاتحادالوطنيلكرةالسلةالنسائية.team_namemarketplace_idA17E79C6D8DWNPlanguage_tagen_AE2.value">'Dropdown Lists'!$AWV$4:$AWV$26</definedName>
    <definedName name="SKIN_CLEANING_AGENTleague_name.value.mlb.team_namemarketplace_idA17E79C6D8DWNPlanguage_tagen_AE2.value">'Dropdown Lists'!$AWW$4:$AWW$47</definedName>
    <definedName name="SKIN_CLEANING_AGENTleague_name.value.Liguemajeuredebaseball.team_namemarketplace_idA17E79C6D8DWNPlanguage_tagen_AE2.value">'Dropdown Lists'!$AWW$4:$AWW$47</definedName>
    <definedName name="SKIN_CLEANING_AGENTleague_name.value.دوريالبيسبولالرئيسي.team_namemarketplace_idA17E79C6D8DWNPlanguage_tagen_AE2.value">'Dropdown Lists'!$AWW$4:$AWW$47</definedName>
    <definedName name="SKIN_CLEANING_AGENTleague_name.value.تنس.team_namemarketplace_idA17E79C6D8DWNPlanguage_tagen_AE2.value">'Dropdown Lists'!$AWX$4</definedName>
    <definedName name="SKIN_CLEANING_AGENTleague_name.value.Tennis.team_namemarketplace_idA17E79C6D8DWNPlanguage_tagen_AE2.value">'Dropdown Lists'!$AWX$4</definedName>
    <definedName name="SKIN_CLEANING_AGENTleague_name.value.Tenis.team_namemarketplace_idA17E79C6D8DWNPlanguage_tagen_AE2.value">'Dropdown Lists'!$AWX$4</definedName>
    <definedName name="SKIN_CLEANING_AGENTleague_name.value.Tênis.team_namemarketplace_idA17E79C6D8DWNPlanguage_tagen_AE2.value">'Dropdown Lists'!$AWX$4</definedName>
    <definedName name="SKIN_CLEANING_AGENTleague_name.value.テニス.team_namemarketplace_idA17E79C6D8DWNPlanguage_tagen_AE2.value">'Dropdown Lists'!$AWX$4</definedName>
    <definedName name="SKIN_EXFOLIANTleague_name.value.NASCAR.team_namemarketplace_idA17E79C6D8DWNPlanguage_tagen_AE2.value">'Dropdown Lists'!$AWY$4:$AWY$49</definedName>
    <definedName name="SKIN_EXFOLIANTleague_name.value.ناسكار.team_namemarketplace_idA17E79C6D8DWNPlanguage_tagen_AE2.value">'Dropdown Lists'!$AWY$4:$AWY$49</definedName>
    <definedName name="SKIN_EXFOLIANTleague_name.value.eスポーツ.team_namemarketplace_idA17E79C6D8DWNPlanguage_tagen_AE2.value">'Dropdown Lists'!$AWZ$4</definedName>
    <definedName name="SKIN_EXFOLIANTleague_name.value.ESportssportelettronici.team_namemarketplace_idA17E79C6D8DWNPlanguage_tagen_AE2.value">'Dropdown Lists'!$AWZ$4</definedName>
    <definedName name="SKIN_EXFOLIANTleague_name.value.Esport.team_namemarketplace_idA17E79C6D8DWNPlanguage_tagen_AE2.value">'Dropdown Lists'!$AWZ$4</definedName>
    <definedName name="SKIN_EXFOLIANTleague_name.value.ESports.team_namemarketplace_idA17E79C6D8DWNPlanguage_tagen_AE2.value">'Dropdown Lists'!$AWZ$4</definedName>
    <definedName name="SKIN_EXFOLIANTleague_name.value.ألعابإلكترونية.team_namemarketplace_idA17E79C6D8DWNPlanguage_tagen_AE2.value">'Dropdown Lists'!$AWZ$4</definedName>
    <definedName name="SKIN_EXFOLIANTleague_name.value.e_sports.team_namemarketplace_idA17E79C6D8DWNPlanguage_tagen_AE2.value">'Dropdown Lists'!$AWZ$4</definedName>
    <definedName name="SKIN_EXFOLIANTleague_name.value.Deporteselectrónicos.team_namemarketplace_idA17E79C6D8DWNPlanguage_tagen_AE2.value">'Dropdown Lists'!$AWZ$4</definedName>
    <definedName name="SKIN_EXFOLIANTleague_name.value.ProWrestlingLeague.team_namemarketplace_idA17E79C6D8DWNPlanguage_tagen_AE2.value">'Dropdown Lists'!$AXA$4:$AXA$9</definedName>
    <definedName name="SKIN_EXFOLIANTleague_name.value.Ligadeluchalibreprofesional.team_namemarketplace_idA17E79C6D8DWNPlanguage_tagen_AE2.value">'Dropdown Lists'!$AXA$4:$AXA$9</definedName>
    <definedName name="SKIN_EXFOLIANTleague_name.value.インドプロレスリーグ.team_namemarketplace_idA17E79C6D8DWNPlanguage_tagen_AE2.value">'Dropdown Lists'!$AXA$4:$AXA$9</definedName>
    <definedName name="SKIN_EXFOLIANTleague_name.value.LigaProfissionaldeLutaLivre.team_namemarketplace_idA17E79C6D8DWNPlanguage_tagen_AE2.value">'Dropdown Lists'!$AXA$4:$AXA$9</definedName>
    <definedName name="SKIN_EXFOLIANTleague_name.value.pro_wrestling_league.team_namemarketplace_idA17E79C6D8DWNPlanguage_tagen_AE2.value">'Dropdown Lists'!$AXA$4:$AXA$9</definedName>
    <definedName name="SKIN_EXFOLIANTleague_name.value.ProWrestlingLigan.team_namemarketplace_idA17E79C6D8DWNPlanguage_tagen_AE2.value">'Dropdown Lists'!$AXA$4:$AXA$9</definedName>
    <definedName name="SKIN_EXFOLIANTleague_name.value.دوريالمصارعةللمحترفين.team_namemarketplace_idA17E79C6D8DWNPlanguage_tagen_AE2.value">'Dropdown Lists'!$AXA$4:$AXA$9</definedName>
    <definedName name="SKIN_EXFOLIANTleague_name.value.Formel1.team_namemarketplace_idA17E79C6D8DWNPlanguage_tagen_AE2.value">'Dropdown Lists'!$AXB$4:$AXB$15</definedName>
    <definedName name="SKIN_EXFOLIANTleague_name.value.Formuła1.team_namemarketplace_idA17E79C6D8DWNPlanguage_tagen_AE2.value">'Dropdown Lists'!$AXB$4:$AXB$15</definedName>
    <definedName name="SKIN_EXFOLIANTleague_name.value.formula_1.team_namemarketplace_idA17E79C6D8DWNPlanguage_tagen_AE2.value">'Dropdown Lists'!$AXB$4:$AXB$15</definedName>
    <definedName name="SKIN_EXFOLIANTleague_name.value.Fórmula1.team_namemarketplace_idA17E79C6D8DWNPlanguage_tagen_AE2.value">'Dropdown Lists'!$AXB$4:$AXB$15</definedName>
    <definedName name="SKIN_EXFOLIANTleague_name.value.Formula1.team_namemarketplace_idA17E79C6D8DWNPlanguage_tagen_AE2.value">'Dropdown Lists'!$AXB$4:$AXB$15</definedName>
    <definedName name="SKIN_EXFOLIANTleague_name.value.فورمولا1.team_namemarketplace_idA17E79C6D8DWNPlanguage_tagen_AE2.value">'Dropdown Lists'!$AXB$4:$AXB$15</definedName>
    <definedName name="SKIN_EXFOLIANTleague_name.value.Formule1.team_namemarketplace_idA17E79C6D8DWNPlanguage_tagen_AE2.value">'Dropdown Lists'!$AXB$4:$AXB$15</definedName>
    <definedName name="SKIN_EXFOLIANTleague_name.value.フォーミュラ1.team_namemarketplace_idA17E79C6D8DWNPlanguage_tagen_AE2.value">'Dropdown Lists'!$AXB$4:$AXB$15</definedName>
    <definedName name="SKIN_EXFOLIANTleague_name.value.Iligan.team_namemarketplace_idA17E79C6D8DWNPlanguage_tagen_AE2.value">'Dropdown Lists'!$AXC$4:$AXC$14</definedName>
    <definedName name="SKIN_EXFOLIANTleague_name.value.ILeague.team_namemarketplace_idA17E79C6D8DWNPlanguage_tagen_AE2.value">'Dropdown Lists'!$AXC$4:$AXC$14</definedName>
    <definedName name="SKIN_EXFOLIANTleague_name.value.インドIリーグ.team_namemarketplace_idA17E79C6D8DWNPlanguage_tagen_AE2.value">'Dropdown Lists'!$AXC$4:$AXC$14</definedName>
    <definedName name="SKIN_EXFOLIANTleague_name.value.LigaI.team_namemarketplace_idA17E79C6D8DWNPlanguage_tagen_AE2.value">'Dropdown Lists'!$AXC$4:$AXC$14</definedName>
    <definedName name="SKIN_EXFOLIANTleague_name.value.i_league.team_namemarketplace_idA17E79C6D8DWNPlanguage_tagen_AE2.value">'Dropdown Lists'!$AXC$4:$AXC$14</definedName>
    <definedName name="SKIN_EXFOLIANTleague_name.value.الدوريالهنديللمحترفين.team_namemarketplace_idA17E79C6D8DWNPlanguage_tagen_AE2.value">'Dropdown Lists'!$AXC$4:$AXC$14</definedName>
    <definedName name="SKIN_EXFOLIANTleague_name.value.JapanischerBaseball.team_namemarketplace_idA17E79C6D8DWNPlanguage_tagen_AE2.value">'Dropdown Lists'!$AXD$4:$AXD$16</definedName>
    <definedName name="SKIN_EXFOLIANTleague_name.value.Campionatodibaseballgiapponese.team_namemarketplace_idA17E79C6D8DWNPlanguage_tagen_AE2.value">'Dropdown Lists'!$AXD$4:$AXD$16</definedName>
    <definedName name="SKIN_EXFOLIANTleague_name.value.Baseballjaponais.team_namemarketplace_idA17E79C6D8DWNPlanguage_tagen_AE2.value">'Dropdown Lists'!$AXD$4:$AXD$16</definedName>
    <definedName name="SKIN_EXFOLIANTleague_name.value.Béisboljaponés.team_namemarketplace_idA17E79C6D8DWNPlanguage_tagen_AE2.value">'Dropdown Lists'!$AXD$4:$AXD$16</definedName>
    <definedName name="SKIN_EXFOLIANTleague_name.value.日本セパリーグ高校野球.team_namemarketplace_idA17E79C6D8DWNPlanguage_tagen_AE2.value">'Dropdown Lists'!$AXD$4:$AXD$16</definedName>
    <definedName name="SKIN_EXFOLIANTleague_name.value.JapaneseBaseball.team_namemarketplace_idA17E79C6D8DWNPlanguage_tagen_AE2.value">'Dropdown Lists'!$AXD$4:$AXD$16</definedName>
    <definedName name="SKIN_EXFOLIANTleague_name.value.Japanshonkbal.team_namemarketplace_idA17E79C6D8DWNPlanguage_tagen_AE2.value">'Dropdown Lists'!$AXD$4:$AXD$16</definedName>
    <definedName name="SKIN_EXFOLIANTleague_name.value.japanese_baseball.team_namemarketplace_idA17E79C6D8DWNPlanguage_tagen_AE2.value">'Dropdown Lists'!$AXD$4:$AXD$16</definedName>
    <definedName name="SKIN_EXFOLIANTleague_name.value.Japanskbaseboll.team_namemarketplace_idA17E79C6D8DWNPlanguage_tagen_AE2.value">'Dropdown Lists'!$AXD$4:$AXD$16</definedName>
    <definedName name="SKIN_EXFOLIANTleague_name.value.البيسبولالياباني.team_namemarketplace_idA17E79C6D8DWNPlanguage_tagen_AE2.value">'Dropdown Lists'!$AXD$4:$AXD$16</definedName>
    <definedName name="SKIN_EXFOLIANTleague_name.value.Japońskibaseball.team_namemarketplace_idA17E79C6D8DWNPlanguage_tagen_AE2.value">'Dropdown Lists'!$AXD$4:$AXD$16</definedName>
    <definedName name="SKIN_EXFOLIANTleague_name.value.Beiseboljaponês.team_namemarketplace_idA17E79C6D8DWNPlanguage_tagen_AE2.value">'Dropdown Lists'!$AXD$4:$AXD$16</definedName>
    <definedName name="SKIN_EXFOLIANTleague_name.value.イギリスサッカー.team_namemarketplace_idA17E79C6D8DWNPlanguage_tagen_AE2.value">'Dropdown Lists'!$AXE$4:$AXE$52</definedName>
    <definedName name="SKIN_EXFOLIANTleague_name.value.EnglishFootball.team_namemarketplace_idA17E79C6D8DWNPlanguage_tagen_AE2.value">'Dropdown Lists'!$AXE$4:$AXE$52</definedName>
    <definedName name="SKIN_EXFOLIANTleague_name.value.Engelsvoetbal.team_namemarketplace_idA17E79C6D8DWNPlanguage_tagen_AE2.value">'Dropdown Lists'!$AXE$4:$AXE$52</definedName>
    <definedName name="SKIN_EXFOLIANTleague_name.value.Footballbritannique.team_namemarketplace_idA17E79C6D8DWNPlanguage_tagen_AE2.value">'Dropdown Lists'!$AXE$4:$AXE$52</definedName>
    <definedName name="SKIN_EXFOLIANTleague_name.value.كرةالقدمالإنجليزية.team_namemarketplace_idA17E79C6D8DWNPlanguage_tagen_AE2.value">'Dropdown Lists'!$AXE$4:$AXE$52</definedName>
    <definedName name="SKIN_EXFOLIANTleague_name.value.Angielskapiłkanożna.team_namemarketplace_idA17E79C6D8DWNPlanguage_tagen_AE2.value">'Dropdown Lists'!$AXE$4:$AXE$52</definedName>
    <definedName name="SKIN_EXFOLIANTleague_name.value.english_football.team_namemarketplace_idA17E79C6D8DWNPlanguage_tagen_AE2.value">'Dropdown Lists'!$AXE$4:$AXE$52</definedName>
    <definedName name="SKIN_EXFOLIANTleague_name.value.EnglishSoccer.team_namemarketplace_idA17E79C6D8DWNPlanguage_tagen_AE2.value">'Dropdown Lists'!$AXE$4:$AXE$52</definedName>
    <definedName name="SKIN_EXFOLIANTleague_name.value.BritishFootball.team_namemarketplace_idA17E79C6D8DWNPlanguage_tagen_AE2.value">'Dropdown Lists'!$AXE$4:$AXE$52</definedName>
    <definedName name="SKIN_EXFOLIANTleague_name.value.Calcioinglese.team_namemarketplace_idA17E79C6D8DWNPlanguage_tagen_AE2.value">'Dropdown Lists'!$AXE$4:$AXE$52</definedName>
    <definedName name="SKIN_EXFOLIANTleague_name.value.Futebolinglês.team_namemarketplace_idA17E79C6D8DWNPlanguage_tagen_AE2.value">'Dropdown Lists'!$AXE$4:$AXE$52</definedName>
    <definedName name="SKIN_EXFOLIANTleague_name.value.Engelskfotboll.team_namemarketplace_idA17E79C6D8DWNPlanguage_tagen_AE2.value">'Dropdown Lists'!$AXE$4:$AXE$52</definedName>
    <definedName name="SKIN_EXFOLIANTleague_name.value.EnglischerFußball.team_namemarketplace_idA17E79C6D8DWNPlanguage_tagen_AE2.value">'Dropdown Lists'!$AXE$4:$AXE$52</definedName>
    <definedName name="SKIN_EXFOLIANTleague_name.value.Fútbolinglés.team_namemarketplace_idA17E79C6D8DWNPlanguage_tagen_AE2.value">'Dropdown Lists'!$AXE$4:$AXE$52</definedName>
    <definedName name="SKIN_EXFOLIANTleague_name.value.الاتحادالدوليللمصارعة.team_namemarketplace_idA17E79C6D8DWNPlanguage_tagen_AE2.value">'Dropdown Lists'!$AXF$4</definedName>
    <definedName name="SKIN_EXFOLIANTleague_name.value.WUSA.team_namemarketplace_idA17E79C6D8DWNPlanguage_tagen_AE2.value">'Dropdown Lists'!$AXF$4</definedName>
    <definedName name="SKIN_EXFOLIANTleague_name.value.PremièreLiguecanadienne.team_namemarketplace_idA17E79C6D8DWNPlanguage_tagen_AE2.value">'Dropdown Lists'!$AXG$4:$AXG$12</definedName>
    <definedName name="SKIN_EXFOLIANTleague_name.value.Kanadensiskpremiärliga.team_namemarketplace_idA17E79C6D8DWNPlanguage_tagen_AE2.value">'Dropdown Lists'!$AXG$4:$AXG$12</definedName>
    <definedName name="SKIN_EXFOLIANTleague_name.value.CanadianPremierLeague.team_namemarketplace_idA17E79C6D8DWNPlanguage_tagen_AE2.value">'Dropdown Lists'!$AXG$4:$AXG$12</definedName>
    <definedName name="SKIN_EXFOLIANTleague_name.value.LigaPremierCanadense.team_namemarketplace_idA17E79C6D8DWNPlanguage_tagen_AE2.value">'Dropdown Lists'!$AXG$4:$AXG$12</definedName>
    <definedName name="SKIN_EXFOLIANTleague_name.value.canadian_premier_league.team_namemarketplace_idA17E79C6D8DWNPlanguage_tagen_AE2.value">'Dropdown Lists'!$AXG$4:$AXG$12</definedName>
    <definedName name="SKIN_EXFOLIANTleague_name.value.PremiereLeaguecanadiense.team_namemarketplace_idA17E79C6D8DWNPlanguage_tagen_AE2.value">'Dropdown Lists'!$AXG$4:$AXG$12</definedName>
    <definedName name="SKIN_EXFOLIANTleague_name.value.LigaPremiercanadiense.team_namemarketplace_idA17E79C6D8DWNPlanguage_tagen_AE2.value">'Dropdown Lists'!$AXG$4:$AXG$12</definedName>
    <definedName name="SKIN_EXFOLIANTleague_name.value.PremierLeagueKanada.team_namemarketplace_idA17E79C6D8DWNPlanguage_tagen_AE2.value">'Dropdown Lists'!$AXG$4:$AXG$12</definedName>
    <definedName name="SKIN_EXFOLIANTleague_name.value.CanadianPremiereLeague.team_namemarketplace_idA17E79C6D8DWNPlanguage_tagen_AE2.value">'Dropdown Lists'!$AXG$4:$AXG$12</definedName>
    <definedName name="SKIN_EXFOLIANTleague_name.value.الدوريالكنديالممتاز.team_namemarketplace_idA17E79C6D8DWNPlanguage_tagen_AE2.value">'Dropdown Lists'!$AXG$4:$AXG$12</definedName>
    <definedName name="SKIN_EXFOLIANTleague_name.value.カナダプレミアリーグ.team_namemarketplace_idA17E79C6D8DWNPlanguage_tagen_AE2.value">'Dropdown Lists'!$AXG$4:$AXG$12</definedName>
    <definedName name="SKIN_EXFOLIANTleague_name.value.KanadyjskaPremiereLeague.team_namemarketplace_idA17E79C6D8DWNPlanguage_tagen_AE2.value">'Dropdown Lists'!$AXG$4:$AXG$12</definedName>
    <definedName name="SKIN_EXFOLIANTleague_name.value.Fútbolespañol.team_namemarketplace_idA17E79C6D8DWNPlanguage_tagen_AE2.value">'Dropdown Lists'!$AXH$4:$AXH$47</definedName>
    <definedName name="SKIN_EXFOLIANTleague_name.value.SpanishFootball.team_namemarketplace_idA17E79C6D8DWNPlanguage_tagen_AE2.value">'Dropdown Lists'!$AXH$4:$AXH$47</definedName>
    <definedName name="SKIN_EXFOLIANTleague_name.value.كرةالقدمالاسبانية.team_namemarketplace_idA17E79C6D8DWNPlanguage_tagen_AE2.value">'Dropdown Lists'!$AXH$4:$AXH$47</definedName>
    <definedName name="SKIN_EXFOLIANTleague_name.value.Calciospagnolo.team_namemarketplace_idA17E79C6D8DWNPlanguage_tagen_AE2.value">'Dropdown Lists'!$AXH$4:$AXH$47</definedName>
    <definedName name="SKIN_EXFOLIANTleague_name.value.Futebolespanhol.team_namemarketplace_idA17E79C6D8DWNPlanguage_tagen_AE2.value">'Dropdown Lists'!$AXH$4:$AXH$47</definedName>
    <definedName name="SKIN_EXFOLIANTleague_name.value.Footballespagnol.team_namemarketplace_idA17E79C6D8DWNPlanguage_tagen_AE2.value">'Dropdown Lists'!$AXH$4:$AXH$47</definedName>
    <definedName name="SKIN_EXFOLIANTleague_name.value.spanish_football.team_namemarketplace_idA17E79C6D8DWNPlanguage_tagen_AE2.value">'Dropdown Lists'!$AXH$4:$AXH$47</definedName>
    <definedName name="SKIN_EXFOLIANTleague_name.value.Hiszpańskapiłkanożna.team_namemarketplace_idA17E79C6D8DWNPlanguage_tagen_AE2.value">'Dropdown Lists'!$AXH$4:$AXH$47</definedName>
    <definedName name="SKIN_EXFOLIANTleague_name.value.SpanishSoccer.team_namemarketplace_idA17E79C6D8DWNPlanguage_tagen_AE2.value">'Dropdown Lists'!$AXH$4:$AXH$47</definedName>
    <definedName name="SKIN_EXFOLIANTleague_name.value.SpanischerFußball.team_namemarketplace_idA17E79C6D8DWNPlanguage_tagen_AE2.value">'Dropdown Lists'!$AXH$4:$AXH$47</definedName>
    <definedName name="SKIN_EXFOLIANTleague_name.value.Spaansvoetbal.team_namemarketplace_idA17E79C6D8DWNPlanguage_tagen_AE2.value">'Dropdown Lists'!$AXH$4:$AXH$47</definedName>
    <definedName name="SKIN_EXFOLIANTleague_name.value.Spanskfotboll.team_namemarketplace_idA17E79C6D8DWNPlanguage_tagen_AE2.value">'Dropdown Lists'!$AXH$4:$AXH$47</definedName>
    <definedName name="SKIN_EXFOLIANTleague_name.value.スペインサッカー.team_namemarketplace_idA17E79C6D8DWNPlanguage_tagen_AE2.value">'Dropdown Lists'!$AXH$4:$AXH$47</definedName>
    <definedName name="SKIN_EXFOLIANTleague_name.value.CanadianFootballLeague.team_namemarketplace_idA17E79C6D8DWNPlanguage_tagen_AE2.value">'Dropdown Lists'!$AXI$4:$AXI$12</definedName>
    <definedName name="SKIN_EXFOLIANTleague_name.value.LigaCanadensedeFutebol.team_namemarketplace_idA17E79C6D8DWNPlanguage_tagen_AE2.value">'Dropdown Lists'!$AXI$4:$AXI$12</definedName>
    <definedName name="SKIN_EXFOLIANTleague_name.value.KanadyjskaLigaPiłkarska.team_namemarketplace_idA17E79C6D8DWNPlanguage_tagen_AE2.value">'Dropdown Lists'!$AXI$4:$AXI$12</definedName>
    <definedName name="SKIN_EXFOLIANTleague_name.value.canadian_football_league.team_namemarketplace_idA17E79C6D8DWNPlanguage_tagen_AE2.value">'Dropdown Lists'!$AXI$4:$AXI$12</definedName>
    <definedName name="SKIN_EXFOLIANTleague_name.value.Liguecanadiennedefootball.team_namemarketplace_idA17E79C6D8DWNPlanguage_tagen_AE2.value">'Dropdown Lists'!$AXI$4:$AXI$12</definedName>
    <definedName name="SKIN_EXFOLIANTleague_name.value.Kanadensiskfotbollsliga.team_namemarketplace_idA17E79C6D8DWNPlanguage_tagen_AE2.value">'Dropdown Lists'!$AXI$4:$AXI$12</definedName>
    <definedName name="SKIN_EXFOLIANTleague_name.value.الدوريالكنديلكرةالقدم.team_namemarketplace_idA17E79C6D8DWNPlanguage_tagen_AE2.value">'Dropdown Lists'!$AXI$4:$AXI$12</definedName>
    <definedName name="SKIN_EXFOLIANTleague_name.value.KanadischeFußballliga.team_namemarketplace_idA17E79C6D8DWNPlanguage_tagen_AE2.value">'Dropdown Lists'!$AXI$4:$AXI$12</definedName>
    <definedName name="SKIN_EXFOLIANTleague_name.value.カナディアンフットボールリーグ.team_namemarketplace_idA17E79C6D8DWNPlanguage_tagen_AE2.value">'Dropdown Lists'!$AXI$4:$AXI$12</definedName>
    <definedName name="SKIN_EXFOLIANTleague_name.value.Ligadefútbolcanadiense.team_namemarketplace_idA17E79C6D8DWNPlanguage_tagen_AE2.value">'Dropdown Lists'!$AXI$4:$AXI$12</definedName>
    <definedName name="SKIN_EXFOLIANTleague_name.value.دوريكرةالسلةالأميركيللمحترفين.team_namemarketplace_idA17E79C6D8DWNPlanguage_tagen_AE2.value">'Dropdown Lists'!$AXJ$4:$AXJ$48</definedName>
    <definedName name="SKIN_EXFOLIANTleague_name.value.nba.team_namemarketplace_idA17E79C6D8DWNPlanguage_tagen_AE2.value">'Dropdown Lists'!$AXJ$4:$AXJ$48</definedName>
    <definedName name="SKIN_EXFOLIANTleague_name.value.MinorLeagueHonkbal.team_namemarketplace_idA17E79C6D8DWNPlanguage_tagen_AE2.value">'Dropdown Lists'!$AXK$4:$AXK$164</definedName>
    <definedName name="SKIN_EXFOLIANTleague_name.value.minor_league_baseball.team_namemarketplace_idA17E79C6D8DWNPlanguage_tagen_AE2.value">'Dropdown Lists'!$AXK$4:$AXK$164</definedName>
    <definedName name="SKIN_EXFOLIANTleague_name.value.Béisboldeligasmenores.team_namemarketplace_idA17E79C6D8DWNPlanguage_tagen_AE2.value">'Dropdown Lists'!$AXK$4:$AXK$164</definedName>
    <definedName name="SKIN_EXFOLIANTleague_name.value.MinorLeagueBaseball.team_namemarketplace_idA17E79C6D8DWNPlanguage_tagen_AE2.value">'Dropdown Lists'!$AXK$4:$AXK$164</definedName>
    <definedName name="SKIN_EXFOLIANTleague_name.value.LigaMenordeBeisebol.team_namemarketplace_idA17E79C6D8DWNPlanguage_tagen_AE2.value">'Dropdown Lists'!$AXK$4:$AXK$164</definedName>
    <definedName name="SKIN_EXFOLIANTleague_name.value.Liguemineuredebaseball.team_namemarketplace_idA17E79C6D8DWNPlanguage_tagen_AE2.value">'Dropdown Lists'!$AXK$4:$AXK$164</definedName>
    <definedName name="SKIN_EXFOLIANTleague_name.value.アメリカマイナーリーグ.team_namemarketplace_idA17E79C6D8DWNPlanguage_tagen_AE2.value">'Dropdown Lists'!$AXK$4:$AXK$164</definedName>
    <definedName name="SKIN_EXFOLIANTleague_name.value.دوريالبيسبولالمصغر.team_namemarketplace_idA17E79C6D8DWNPlanguage_tagen_AE2.value">'Dropdown Lists'!$AXK$4:$AXK$164</definedName>
    <definedName name="SKIN_EXFOLIANTleague_name.value.دوريالهوكيالوطني.team_namemarketplace_idA17E79C6D8DWNPlanguage_tagen_AE2.value">'Dropdown Lists'!$AXL$4:$AXL$53</definedName>
    <definedName name="SKIN_EXFOLIANTleague_name.value.nhl.team_namemarketplace_idA17E79C6D8DWNPlanguage_tagen_AE2.value">'Dropdown Lists'!$AXL$4:$AXL$53</definedName>
    <definedName name="SKIN_EXFOLIANTleague_name.value.Liguenationaledehockey.team_namemarketplace_idA17E79C6D8DWNPlanguage_tagen_AE2.value">'Dropdown Lists'!$AXL$4:$AXL$53</definedName>
    <definedName name="SKIN_EXFOLIANTleague_name.value.EuropeanBasketball.team_namemarketplace_idA17E79C6D8DWNPlanguage_tagen_AE2.value">'Dropdown Lists'!$AXM$4:$AXM$21</definedName>
    <definedName name="SKIN_EXFOLIANTleague_name.value.Europeesbasketbal.team_namemarketplace_idA17E79C6D8DWNPlanguage_tagen_AE2.value">'Dropdown Lists'!$AXM$4:$AXM$21</definedName>
    <definedName name="SKIN_EXFOLIANTleague_name.value.كرةالسلةالأوروبية.team_namemarketplace_idA17E79C6D8DWNPlanguage_tagen_AE2.value">'Dropdown Lists'!$AXM$4:$AXM$21</definedName>
    <definedName name="SKIN_EXFOLIANTleague_name.value.european_basketball.team_namemarketplace_idA17E79C6D8DWNPlanguage_tagen_AE2.value">'Dropdown Lists'!$AXM$4:$AXM$21</definedName>
    <definedName name="SKIN_EXFOLIANTleague_name.value.Baloncestoeuropeo.team_namemarketplace_idA17E79C6D8DWNPlanguage_tagen_AE2.value">'Dropdown Lists'!$AXM$4:$AXM$21</definedName>
    <definedName name="SKIN_EXFOLIANTleague_name.value.Europeiskbasket.team_namemarketplace_idA17E79C6D8DWNPlanguage_tagen_AE2.value">'Dropdown Lists'!$AXM$4:$AXM$21</definedName>
    <definedName name="SKIN_EXFOLIANTleague_name.value.Legaeuropeadipallacanestro.team_namemarketplace_idA17E79C6D8DWNPlanguage_tagen_AE2.value">'Dropdown Lists'!$AXM$4:$AXM$21</definedName>
    <definedName name="SKIN_EXFOLIANTleague_name.value.バスケットボールユーロリーグ.team_namemarketplace_idA17E79C6D8DWNPlanguage_tagen_AE2.value">'Dropdown Lists'!$AXM$4:$AXM$21</definedName>
    <definedName name="SKIN_EXFOLIANTleague_name.value.Basqueteeuropeu.team_namemarketplace_idA17E79C6D8DWNPlanguage_tagen_AE2.value">'Dropdown Lists'!$AXM$4:$AXM$21</definedName>
    <definedName name="SKIN_EXFOLIANTleague_name.value.Europejskakoszykówka.team_namemarketplace_idA17E79C6D8DWNPlanguage_tagen_AE2.value">'Dropdown Lists'!$AXM$4:$AXM$21</definedName>
    <definedName name="SKIN_EXFOLIANTleague_name.value.Basketballeuropéen.team_namemarketplace_idA17E79C6D8DWNPlanguage_tagen_AE2.value">'Dropdown Lists'!$AXM$4:$AXM$21</definedName>
    <definedName name="SKIN_EXFOLIANTleague_name.value.EuropäischerBasketball.team_namemarketplace_idA17E79C6D8DWNPlanguage_tagen_AE2.value">'Dropdown Lists'!$AXM$4:$AXM$21</definedName>
    <definedName name="SKIN_EXFOLIANTleague_name.value.LigaPremierdeBadminton.team_namemarketplace_idA17E79C6D8DWNPlanguage_tagen_AE2.value">'Dropdown Lists'!$AXN$4:$AXN$10</definedName>
    <definedName name="SKIN_EXFOLIANTleague_name.value.インドバドミントンリーグ.team_namemarketplace_idA17E79C6D8DWNPlanguage_tagen_AE2.value">'Dropdown Lists'!$AXN$4:$AXN$10</definedName>
    <definedName name="SKIN_EXFOLIANTleague_name.value.PremierBadmintonLeague.team_namemarketplace_idA17E79C6D8DWNPlanguage_tagen_AE2.value">'Dropdown Lists'!$AXN$4:$AXN$10</definedName>
    <definedName name="SKIN_EXFOLIANTleague_name.value.premier_badminton_league.team_namemarketplace_idA17E79C6D8DWNPlanguage_tagen_AE2.value">'Dropdown Lists'!$AXN$4:$AXN$10</definedName>
    <definedName name="SKIN_EXFOLIANTleague_name.value.LigaPremierdeBádminton.team_namemarketplace_idA17E79C6D8DWNPlanguage_tagen_AE2.value">'Dropdown Lists'!$AXN$4:$AXN$10</definedName>
    <definedName name="SKIN_EXFOLIANTleague_name.value.PremierBadmintonLigan.team_namemarketplace_idA17E79C6D8DWNPlanguage_tagen_AE2.value">'Dropdown Lists'!$AXN$4:$AXN$10</definedName>
    <definedName name="SKIN_EXFOLIANTleague_name.value.الدوريالممتازلكرةالريشة.team_namemarketplace_idA17E79C6D8DWNPlanguage_tagen_AE2.value">'Dropdown Lists'!$AXN$4:$AXN$10</definedName>
    <definedName name="SKIN_EXFOLIANTleague_name.value.Otrosequiposdefútbol.team_namemarketplace_idA17E79C6D8DWNPlanguage_tagen_AE2.value">'Dropdown Lists'!$AXO$4:$AXO$14</definedName>
    <definedName name="SKIN_EXFOLIANTleague_name.value.OtherSoccerLeagues.team_namemarketplace_idA17E79C6D8DWNPlanguage_tagen_AE2.value">'Dropdown Lists'!$AXO$4:$AXO$14</definedName>
    <definedName name="SKIN_EXFOLIANTleague_name.value.other_football_leagues.team_namemarketplace_idA17E79C6D8DWNPlanguage_tagen_AE2.value">'Dropdown Lists'!$AXO$4:$AXO$14</definedName>
    <definedName name="SKIN_EXFOLIANTleague_name.value.サッカーリーグその他.team_namemarketplace_idA17E79C6D8DWNPlanguage_tagen_AE2.value">'Dropdown Lists'!$AXO$4:$AXO$14</definedName>
    <definedName name="SKIN_EXFOLIANTleague_name.value.Otrasligasdefútbol.team_namemarketplace_idA17E79C6D8DWNPlanguage_tagen_AE2.value">'Dropdown Lists'!$AXO$4:$AXO$14</definedName>
    <definedName name="SKIN_EXFOLIANTleague_name.value.Inneligipiłkarskie.team_namemarketplace_idA17E79C6D8DWNPlanguage_tagen_AE2.value">'Dropdown Lists'!$AXO$4:$AXO$14</definedName>
    <definedName name="SKIN_EXFOLIANTleague_name.value.Anderevoetbalcompetities.team_namemarketplace_idA17E79C6D8DWNPlanguage_tagen_AE2.value">'Dropdown Lists'!$AXO$4:$AXO$14</definedName>
    <definedName name="SKIN_EXFOLIANTleague_name.value.Autreséquipesdefootball.team_namemarketplace_idA17E79C6D8DWNPlanguage_tagen_AE2.value">'Dropdown Lists'!$AXO$4:$AXO$14</definedName>
    <definedName name="SKIN_EXFOLIANTleague_name.value.MehrFußballmannschaften.team_namemarketplace_idA17E79C6D8DWNPlanguage_tagen_AE2.value">'Dropdown Lists'!$AXO$4:$AXO$14</definedName>
    <definedName name="SKIN_EXFOLIANTleague_name.value.MoreFootballLeagues.team_namemarketplace_idA17E79C6D8DWNPlanguage_tagen_AE2.value">'Dropdown Lists'!$AXO$4:$AXO$14</definedName>
    <definedName name="SKIN_EXFOLIANTleague_name.value.Outrasligasdefutebol.team_namemarketplace_idA17E79C6D8DWNPlanguage_tagen_AE2.value">'Dropdown Lists'!$AXO$4:$AXO$14</definedName>
    <definedName name="SKIN_EXFOLIANTleague_name.value.بطولاتكرةالقدمالأخرى.team_namemarketplace_idA17E79C6D8DWNPlanguage_tagen_AE2.value">'Dropdown Lists'!$AXO$4:$AXO$14</definedName>
    <definedName name="SKIN_EXFOLIANTleague_name.value.Altresquadredicalcio.team_namemarketplace_idA17E79C6D8DWNPlanguage_tagen_AE2.value">'Dropdown Lists'!$AXO$4:$AXO$14</definedName>
    <definedName name="SKIN_EXFOLIANTleague_name.value.Andrafotbollsligor.team_namemarketplace_idA17E79C6D8DWNPlanguage_tagen_AE2.value">'Dropdown Lists'!$AXO$4:$AXO$14</definedName>
    <definedName name="SKIN_EXFOLIANTleague_name.value.ポルトガルサッカー.team_namemarketplace_idA17E79C6D8DWNPlanguage_tagen_AE2.value">'Dropdown Lists'!$AXP$4:$AXP$27</definedName>
    <definedName name="SKIN_EXFOLIANTleague_name.value.PortugueseFootball.team_namemarketplace_idA17E79C6D8DWNPlanguage_tagen_AE2.value">'Dropdown Lists'!$AXP$4:$AXP$27</definedName>
    <definedName name="SKIN_EXFOLIANTleague_name.value.Futebolportuguês.team_namemarketplace_idA17E79C6D8DWNPlanguage_tagen_AE2.value">'Dropdown Lists'!$AXP$4:$AXP$27</definedName>
    <definedName name="SKIN_EXFOLIANTleague_name.value.Fútbolportugués.team_namemarketplace_idA17E79C6D8DWNPlanguage_tagen_AE2.value">'Dropdown Lists'!$AXP$4:$AXP$27</definedName>
    <definedName name="SKIN_EXFOLIANTleague_name.value.Footballportugais.team_namemarketplace_idA17E79C6D8DWNPlanguage_tagen_AE2.value">'Dropdown Lists'!$AXP$4:$AXP$27</definedName>
    <definedName name="SKIN_EXFOLIANTleague_name.value.Portugeesvoetbal.team_namemarketplace_idA17E79C6D8DWNPlanguage_tagen_AE2.value">'Dropdown Lists'!$AXP$4:$AXP$27</definedName>
    <definedName name="SKIN_EXFOLIANTleague_name.value.PortugiesischerFußball.team_namemarketplace_idA17E79C6D8DWNPlanguage_tagen_AE2.value">'Dropdown Lists'!$AXP$4:$AXP$27</definedName>
    <definedName name="SKIN_EXFOLIANTleague_name.value.portuguese_football.team_namemarketplace_idA17E79C6D8DWNPlanguage_tagen_AE2.value">'Dropdown Lists'!$AXP$4:$AXP$27</definedName>
    <definedName name="SKIN_EXFOLIANTleague_name.value.Portugisiskfotboll.team_namemarketplace_idA17E79C6D8DWNPlanguage_tagen_AE2.value">'Dropdown Lists'!$AXP$4:$AXP$27</definedName>
    <definedName name="SKIN_EXFOLIANTleague_name.value.PortugueseSoccer.team_namemarketplace_idA17E79C6D8DWNPlanguage_tagen_AE2.value">'Dropdown Lists'!$AXP$4:$AXP$27</definedName>
    <definedName name="SKIN_EXFOLIANTleague_name.value.Portugalskapiłkanożna.team_namemarketplace_idA17E79C6D8DWNPlanguage_tagen_AE2.value">'Dropdown Lists'!$AXP$4:$AXP$27</definedName>
    <definedName name="SKIN_EXFOLIANTleague_name.value.كرةالقدمالبرتغالية.team_namemarketplace_idA17E79C6D8DWNPlanguage_tagen_AE2.value">'Dropdown Lists'!$AXP$4:$AXP$27</definedName>
    <definedName name="SKIN_EXFOLIANTleague_name.value.Campionatodicalcioportoghese.team_namemarketplace_idA17E79C6D8DWNPlanguage_tagen_AE2.value">'Dropdown Lists'!$AXP$4:$AXP$27</definedName>
    <definedName name="SKIN_EXFOLIANTleague_name.value.الدوريالأمريكيلكرةالقدم.team_namemarketplace_idA17E79C6D8DWNPlanguage_tagen_AE2.value">'Dropdown Lists'!$AXQ$4:$AXQ$32</definedName>
    <definedName name="SKIN_EXFOLIANTleague_name.value.mls.team_namemarketplace_idA17E79C6D8DWNPlanguage_tagen_AE2.value">'Dropdown Lists'!$AXQ$4:$AXQ$32</definedName>
    <definedName name="SKIN_EXFOLIANTleague_name.value.ncaa.team_namemarketplace_idA17E79C6D8DWNPlanguage_tagen_AE2.value">'Dropdown Lists'!$AXR$4:$AXR$382</definedName>
    <definedName name="SKIN_EXFOLIANTleague_name.value.دوريالجامعاتالأمريكيةلكرةالسلة.team_namemarketplace_idA17E79C6D8DWNPlanguage_tagen_AE2.value">'Dropdown Lists'!$AXR$4:$AXR$382</definedName>
    <definedName name="SKIN_EXFOLIANTleague_name.value.Campionatomondialedicalcio.team_namemarketplace_idA17E79C6D8DWNPlanguage_tagen_AE2.value">'Dropdown Lists'!$AXS$4:$AXS$63</definedName>
    <definedName name="SKIN_EXFOLIANTleague_name.value.WorldCupFootball.team_namemarketplace_idA17E79C6D8DWNPlanguage_tagen_AE2.value">'Dropdown Lists'!$AXS$4:$AXS$63</definedName>
    <definedName name="SKIN_EXFOLIANTleague_name.value.Wereldkampioenschapvoetbal.team_namemarketplace_idA17E79C6D8DWNPlanguage_tagen_AE2.value">'Dropdown Lists'!$AXS$4:$AXS$63</definedName>
    <definedName name="SKIN_EXFOLIANTleague_name.value.CopadoMundodeFutebol.team_namemarketplace_idA17E79C6D8DWNPlanguage_tagen_AE2.value">'Dropdown Lists'!$AXS$4:$AXS$63</definedName>
    <definedName name="SKIN_EXFOLIANTleague_name.value.WorldCupSoccer.team_namemarketplace_idA17E79C6D8DWNPlanguage_tagen_AE2.value">'Dropdown Lists'!$AXS$4:$AXS$63</definedName>
    <definedName name="SKIN_EXFOLIANTleague_name.value.MistrzostwaŚwiatawPiłceNożnej.team_namemarketplace_idA17E79C6D8DWNPlanguage_tagen_AE2.value">'Dropdown Lists'!$AXS$4:$AXS$63</definedName>
    <definedName name="SKIN_EXFOLIANTleague_name.value.VMfotboll.team_namemarketplace_idA17E79C6D8DWNPlanguage_tagen_AE2.value">'Dropdown Lists'!$AXS$4:$AXS$63</definedName>
    <definedName name="SKIN_EXFOLIANTleague_name.value.FútbolCopadelMundo.team_namemarketplace_idA17E79C6D8DWNPlanguage_tagen_AE2.value">'Dropdown Lists'!$AXS$4:$AXS$63</definedName>
    <definedName name="SKIN_EXFOLIANTleague_name.value.Fußballweltmeisterschaft.team_namemarketplace_idA17E79C6D8DWNPlanguage_tagen_AE2.value">'Dropdown Lists'!$AXS$4:$AXS$63</definedName>
    <definedName name="SKIN_EXFOLIANTleague_name.value.كأسالعالملكرةالقدم.team_namemarketplace_idA17E79C6D8DWNPlanguage_tagen_AE2.value">'Dropdown Lists'!$AXS$4:$AXS$63</definedName>
    <definedName name="SKIN_EXFOLIANTleague_name.value.FIFAワールドカップ.team_namemarketplace_idA17E79C6D8DWNPlanguage_tagen_AE2.value">'Dropdown Lists'!$AXS$4:$AXS$63</definedName>
    <definedName name="SKIN_EXFOLIANTleague_name.value.Coupedumondedefootball.team_namemarketplace_idA17E79C6D8DWNPlanguage_tagen_AE2.value">'Dropdown Lists'!$AXS$4:$AXS$63</definedName>
    <definedName name="SKIN_EXFOLIANTleague_name.value.Copamundialdefútbol.team_namemarketplace_idA17E79C6D8DWNPlanguage_tagen_AE2.value">'Dropdown Lists'!$AXS$4:$AXS$63</definedName>
    <definedName name="SKIN_EXFOLIANTleague_name.value.world_cup_football.team_namemarketplace_idA17E79C6D8DWNPlanguage_tagen_AE2.value">'Dropdown Lists'!$AXS$4:$AXS$63</definedName>
    <definedName name="SKIN_EXFOLIANTleague_name.value.IndiskaSoccerligan.team_namemarketplace_idA17E79C6D8DWNPlanguage_tagen_AE2.value">'Dropdown Lists'!$AXT$4:$AXT$13</definedName>
    <definedName name="SKIN_EXFOLIANTleague_name.value.IndianSoccerLeague.team_namemarketplace_idA17E79C6D8DWNPlanguage_tagen_AE2.value">'Dropdown Lists'!$AXT$4:$AXT$13</definedName>
    <definedName name="SKIN_EXFOLIANTleague_name.value.IndianSuperLeague.team_namemarketplace_idA17E79C6D8DWNPlanguage_tagen_AE2.value">'Dropdown Lists'!$AXT$4:$AXT$13</definedName>
    <definedName name="SKIN_EXFOLIANTleague_name.value.IndyjskaSoccerLeague.team_namemarketplace_idA17E79C6D8DWNPlanguage_tagen_AE2.value">'Dropdown Lists'!$AXT$4:$AXT$13</definedName>
    <definedName name="SKIN_EXFOLIANTleague_name.value.IndischeFußballliga.team_namemarketplace_idA17E79C6D8DWNPlanguage_tagen_AE2.value">'Dropdown Lists'!$AXT$4:$AXT$13</definedName>
    <definedName name="SKIN_EXFOLIANTleague_name.value.インドサッカーリーグ.team_namemarketplace_idA17E79C6D8DWNPlanguage_tagen_AE2.value">'Dropdown Lists'!$AXT$4:$AXT$13</definedName>
    <definedName name="SKIN_EXFOLIANTleague_name.value.LigadefútboldelaIndia.team_namemarketplace_idA17E79C6D8DWNPlanguage_tagen_AE2.value">'Dropdown Lists'!$AXT$4:$AXT$13</definedName>
    <definedName name="SKIN_EXFOLIANTleague_name.value.Ligadefútbolindia.team_namemarketplace_idA17E79C6D8DWNPlanguage_tagen_AE2.value">'Dropdown Lists'!$AXT$4:$AXT$13</definedName>
    <definedName name="SKIN_EXFOLIANTleague_name.value.indian_soccer_league.team_namemarketplace_idA17E79C6D8DWNPlanguage_tagen_AE2.value">'Dropdown Lists'!$AXT$4:$AXT$13</definedName>
    <definedName name="SKIN_EXFOLIANTleague_name.value.دوريكرةالقدمالهندي.team_namemarketplace_idA17E79C6D8DWNPlanguage_tagen_AE2.value">'Dropdown Lists'!$AXT$4:$AXT$13</definedName>
    <definedName name="SKIN_EXFOLIANTleague_name.value.LigaIndianadeFutebol.team_namemarketplace_idA17E79C6D8DWNPlanguage_tagen_AE2.value">'Dropdown Lists'!$AXT$4:$AXT$13</definedName>
    <definedName name="SKIN_EXFOLIANTleague_name.value.Ligueindiennedefootball.team_namemarketplace_idA17E79C6D8DWNPlanguage_tagen_AE2.value">'Dropdown Lists'!$AXT$4:$AXT$13</definedName>
    <definedName name="SKIN_EXFOLIANTleague_name.value.Equipesnationalesdefootball.team_namemarketplace_idA17E79C6D8DWNPlanguage_tagen_AE2.value">'Dropdown Lists'!$AXU$4:$AXU$210</definedName>
    <definedName name="SKIN_EXFOLIANTleague_name.value.代表チーム.team_namemarketplace_idA17E79C6D8DWNPlanguage_tagen_AE2.value">'Dropdown Lists'!$AXU$4:$AXU$210</definedName>
    <definedName name="SKIN_EXFOLIANTleague_name.value.NationalTeams.team_namemarketplace_idA17E79C6D8DWNPlanguage_tagen_AE2.value">'Dropdown Lists'!$AXU$4:$AXU$210</definedName>
    <definedName name="SKIN_EXFOLIANTleague_name.value.Seleccionesnacionales.team_namemarketplace_idA17E79C6D8DWNPlanguage_tagen_AE2.value">'Dropdown Lists'!$AXU$4:$AXU$210</definedName>
    <definedName name="SKIN_EXFOLIANTleague_name.value.Landslag.team_namemarketplace_idA17E79C6D8DWNPlanguage_tagen_AE2.value">'Dropdown Lists'!$AXU$4:$AXU$210</definedName>
    <definedName name="SKIN_EXFOLIANTleague_name.value.Nationaleteams.team_namemarketplace_idA17E79C6D8DWNPlanguage_tagen_AE2.value">'Dropdown Lists'!$AXU$4:$AXU$210</definedName>
    <definedName name="SKIN_EXFOLIANTleague_name.value.SquadreNazionali.team_namemarketplace_idA17E79C6D8DWNPlanguage_tagen_AE2.value">'Dropdown Lists'!$AXU$4:$AXU$210</definedName>
    <definedName name="SKIN_EXFOLIANTleague_name.value.national_teams.team_namemarketplace_idA17E79C6D8DWNPlanguage_tagen_AE2.value">'Dropdown Lists'!$AXU$4:$AXU$210</definedName>
    <definedName name="SKIN_EXFOLIANTleague_name.value.NationaleFußballmannschaften.team_namemarketplace_idA17E79C6D8DWNPlanguage_tagen_AE2.value">'Dropdown Lists'!$AXU$4:$AXU$210</definedName>
    <definedName name="SKIN_EXFOLIANTleague_name.value.Seleccionesdefútbol.team_namemarketplace_idA17E79C6D8DWNPlanguage_tagen_AE2.value">'Dropdown Lists'!$AXU$4:$AXU$210</definedName>
    <definedName name="SKIN_EXFOLIANTleague_name.value.SeleçõesNacionais.team_namemarketplace_idA17E79C6D8DWNPlanguage_tagen_AE2.value">'Dropdown Lists'!$AXU$4:$AXU$210</definedName>
    <definedName name="SKIN_EXFOLIANTleague_name.value.Drużynynarodowe.team_namemarketplace_idA17E79C6D8DWNPlanguage_tagen_AE2.value">'Dropdown Lists'!$AXU$4:$AXU$210</definedName>
    <definedName name="SKIN_EXFOLIANTleague_name.value.المنتخباتالوطنية.team_namemarketplace_idA17E79C6D8DWNPlanguage_tagen_AE2.value">'Dropdown Lists'!$AXU$4:$AXU$210</definedName>
    <definedName name="SKIN_EXFOLIANTleague_name.value.メキシコサッカー連盟.team_namemarketplace_idA17E79C6D8DWNPlanguage_tagen_AE2.value">'Dropdown Lists'!$AXV$4:$AXV$16</definedName>
    <definedName name="SKIN_EXFOLIANTleague_name.value.MexicanFootballFederation.team_namemarketplace_idA17E79C6D8DWNPlanguage_tagen_AE2.value">'Dropdown Lists'!$AXV$4:$AXV$16</definedName>
    <definedName name="SKIN_EXFOLIANTleague_name.value.FederaçãoMexicanadeFutebol.team_namemarketplace_idA17E79C6D8DWNPlanguage_tagen_AE2.value">'Dropdown Lists'!$AXV$4:$AXV$16</definedName>
    <definedName name="SKIN_EXFOLIANTleague_name.value.MexicaanseVerenigingVanDeVoetbalbond.team_namemarketplace_idA17E79C6D8DWNPlanguage_tagen_AE2.value">'Dropdown Lists'!$AXV$4:$AXV$16</definedName>
    <definedName name="SKIN_EXFOLIANTleague_name.value.FederazionecalcisticadelMessico.team_namemarketplace_idA17E79C6D8DWNPlanguage_tagen_AE2.value">'Dropdown Lists'!$AXV$4:$AXV$16</definedName>
    <definedName name="SKIN_EXFOLIANTleague_name.value.FederaciónMexicanaDeFútbolAsociación.team_namemarketplace_idA17E79C6D8DWNPlanguage_tagen_AE2.value">'Dropdown Lists'!$AXV$4:$AXV$16</definedName>
    <definedName name="SKIN_EXFOLIANTleague_name.value.اتحادكرةالقدمالمكسيكي.team_namemarketplace_idA17E79C6D8DWNPlanguage_tagen_AE2.value">'Dropdown Lists'!$AXV$4:$AXV$16</definedName>
    <definedName name="SKIN_EXFOLIANTleague_name.value.FédérationduMexiquedefootball.team_namemarketplace_idA17E79C6D8DWNPlanguage_tagen_AE2.value">'Dropdown Lists'!$AXV$4:$AXV$16</definedName>
    <definedName name="SKIN_EXFOLIANTleague_name.value.federacion_mexicana_de_futbol_ascn.team_namemarketplace_idA17E79C6D8DWNPlanguage_tagen_AE2.value">'Dropdown Lists'!$AXV$4:$AXV$16</definedName>
    <definedName name="SKIN_EXFOLIANTleague_name.value.Footballnéerlandais.team_namemarketplace_idA17E79C6D8DWNPlanguage_tagen_AE2.value">'Dropdown Lists'!$AXW$4:$AXW$29</definedName>
    <definedName name="SKIN_EXFOLIANTleague_name.value.DutchSoccer.team_namemarketplace_idA17E79C6D8DWNPlanguage_tagen_AE2.value">'Dropdown Lists'!$AXW$4:$AXW$29</definedName>
    <definedName name="SKIN_EXFOLIANTleague_name.value.Holenderskapiłkanożna.team_namemarketplace_idA17E79C6D8DWNPlanguage_tagen_AE2.value">'Dropdown Lists'!$AXW$4:$AXW$29</definedName>
    <definedName name="SKIN_EXFOLIANTleague_name.value.كرةالقدمالهولندية.team_namemarketplace_idA17E79C6D8DWNPlanguage_tagen_AE2.value">'Dropdown Lists'!$AXW$4:$AXW$29</definedName>
    <definedName name="SKIN_EXFOLIANTleague_name.value.Futebolholandês.team_namemarketplace_idA17E79C6D8DWNPlanguage_tagen_AE2.value">'Dropdown Lists'!$AXW$4:$AXW$29</definedName>
    <definedName name="SKIN_EXFOLIANTleague_name.value.Fútbolholandés.team_namemarketplace_idA17E79C6D8DWNPlanguage_tagen_AE2.value">'Dropdown Lists'!$AXW$4:$AXW$29</definedName>
    <definedName name="SKIN_EXFOLIANTleague_name.value.dutch_football.team_namemarketplace_idA17E79C6D8DWNPlanguage_tagen_AE2.value">'Dropdown Lists'!$AXW$4:$AXW$29</definedName>
    <definedName name="SKIN_EXFOLIANTleague_name.value.Nederlandsvoetbal.team_namemarketplace_idA17E79C6D8DWNPlanguage_tagen_AE2.value">'Dropdown Lists'!$AXW$4:$AXW$29</definedName>
    <definedName name="SKIN_EXFOLIANTleague_name.value.オランダサッカー.team_namemarketplace_idA17E79C6D8DWNPlanguage_tagen_AE2.value">'Dropdown Lists'!$AXW$4:$AXW$29</definedName>
    <definedName name="SKIN_EXFOLIANTleague_name.value.DutchFootball.team_namemarketplace_idA17E79C6D8DWNPlanguage_tagen_AE2.value">'Dropdown Lists'!$AXW$4:$AXW$29</definedName>
    <definedName name="SKIN_EXFOLIANTleague_name.value.Holländskfotboll.team_namemarketplace_idA17E79C6D8DWNPlanguage_tagen_AE2.value">'Dropdown Lists'!$AXW$4:$AXW$29</definedName>
    <definedName name="SKIN_EXFOLIANTleague_name.value.NiederländischerFußball.team_namemarketplace_idA17E79C6D8DWNPlanguage_tagen_AE2.value">'Dropdown Lists'!$AXW$4:$AXW$29</definedName>
    <definedName name="SKIN_EXFOLIANTleague_name.value.Campionatodicalcioolandese.team_namemarketplace_idA17E79C6D8DWNPlanguage_tagen_AE2.value">'Dropdown Lists'!$AXW$4:$AXW$29</definedName>
    <definedName name="SKIN_EXFOLIANTleague_name.value.Xspel.team_namemarketplace_idA17E79C6D8DWNPlanguage_tagen_AE2.value">'Dropdown Lists'!$AXX$4</definedName>
    <definedName name="SKIN_EXFOLIANTleague_name.value.العاباكس.team_namemarketplace_idA17E79C6D8DWNPlanguage_tagen_AE2.value">'Dropdown Lists'!$AXX$4</definedName>
    <definedName name="SKIN_EXFOLIANTleague_name.value.XGames.team_namemarketplace_idA17E79C6D8DWNPlanguage_tagen_AE2.value">'Dropdown Lists'!$AXX$4</definedName>
    <definedName name="SKIN_EXFOLIANTleague_name.value.Xゲーム.team_namemarketplace_idA17E79C6D8DWNPlanguage_tagen_AE2.value">'Dropdown Lists'!$AXX$4</definedName>
    <definedName name="SKIN_EXFOLIANTleague_name.value.x_games.team_namemarketplace_idA17E79C6D8DWNPlanguage_tagen_AE2.value">'Dropdown Lists'!$AXX$4</definedName>
    <definedName name="SKIN_EXFOLIANTleague_name.value.german_football.team_namemarketplace_idA17E79C6D8DWNPlanguage_tagen_AE2.value">'Dropdown Lists'!$AXY$4:$AXY$40</definedName>
    <definedName name="SKIN_EXFOLIANTleague_name.value.كرةالقدمالألمانية.team_namemarketplace_idA17E79C6D8DWNPlanguage_tagen_AE2.value">'Dropdown Lists'!$AXY$4:$AXY$40</definedName>
    <definedName name="SKIN_EXFOLIANTleague_name.value.Tyskfotboll.team_namemarketplace_idA17E79C6D8DWNPlanguage_tagen_AE2.value">'Dropdown Lists'!$AXY$4:$AXY$40</definedName>
    <definedName name="SKIN_EXFOLIANTleague_name.value.DeutscherFußball.team_namemarketplace_idA17E79C6D8DWNPlanguage_tagen_AE2.value">'Dropdown Lists'!$AXY$4:$AXY$40</definedName>
    <definedName name="SKIN_EXFOLIANTleague_name.value.Fútbolalemán.team_namemarketplace_idA17E79C6D8DWNPlanguage_tagen_AE2.value">'Dropdown Lists'!$AXY$4:$AXY$40</definedName>
    <definedName name="SKIN_EXFOLIANTleague_name.value.Niemieckapiłkanożna.team_namemarketplace_idA17E79C6D8DWNPlanguage_tagen_AE2.value">'Dropdown Lists'!$AXY$4:$AXY$40</definedName>
    <definedName name="SKIN_EXFOLIANTleague_name.value.Calciotedesco.team_namemarketplace_idA17E79C6D8DWNPlanguage_tagen_AE2.value">'Dropdown Lists'!$AXY$4:$AXY$40</definedName>
    <definedName name="SKIN_EXFOLIANTleague_name.value.GermanSoccer.team_namemarketplace_idA17E79C6D8DWNPlanguage_tagen_AE2.value">'Dropdown Lists'!$AXY$4:$AXY$40</definedName>
    <definedName name="SKIN_EXFOLIANTleague_name.value.Footballallemand.team_namemarketplace_idA17E79C6D8DWNPlanguage_tagen_AE2.value">'Dropdown Lists'!$AXY$4:$AXY$40</definedName>
    <definedName name="SKIN_EXFOLIANTleague_name.value.Futebolalemão.team_namemarketplace_idA17E79C6D8DWNPlanguage_tagen_AE2.value">'Dropdown Lists'!$AXY$4:$AXY$40</definedName>
    <definedName name="SKIN_EXFOLIANTleague_name.value.Duitsvoetbal.team_namemarketplace_idA17E79C6D8DWNPlanguage_tagen_AE2.value">'Dropdown Lists'!$AXY$4:$AXY$40</definedName>
    <definedName name="SKIN_EXFOLIANTleague_name.value.GermanFootball.team_namemarketplace_idA17E79C6D8DWNPlanguage_tagen_AE2.value">'Dropdown Lists'!$AXY$4:$AXY$40</definedName>
    <definedName name="SKIN_EXFOLIANTleague_name.value.ドイツサッカー.team_namemarketplace_idA17E79C6D8DWNPlanguage_tagen_AE2.value">'Dropdown Lists'!$AXY$4:$AXY$40</definedName>
    <definedName name="SKIN_EXFOLIANTleague_name.value.الدوريالوطنيلكرةالقدمللسيدات.team_namemarketplace_idA17E79C6D8DWNPlanguage_tagen_AE2.value">'Dropdown Lists'!$AXZ$4:$AXZ$18</definedName>
    <definedName name="SKIN_EXFOLIANTleague_name.value.NWSL.team_namemarketplace_idA17E79C6D8DWNPlanguage_tagen_AE2.value">'Dropdown Lists'!$AXZ$4:$AXZ$18</definedName>
    <definedName name="SKIN_EXFOLIANTleague_name.value.ProKabaddiLeague.team_namemarketplace_idA17E79C6D8DWNPlanguage_tagen_AE2.value">'Dropdown Lists'!$AYA$4:$AYA$15</definedName>
    <definedName name="SKIN_EXFOLIANTleague_name.value.pro_kabaddi_league.team_namemarketplace_idA17E79C6D8DWNPlanguage_tagen_AE2.value">'Dropdown Lists'!$AYA$4:$AYA$15</definedName>
    <definedName name="SKIN_EXFOLIANTleague_name.value.ProKabaddiLigan.team_namemarketplace_idA17E79C6D8DWNPlanguage_tagen_AE2.value">'Dropdown Lists'!$AYA$4:$AYA$15</definedName>
    <definedName name="SKIN_EXFOLIANTleague_name.value.دوريكباديللمحترفين.team_namemarketplace_idA17E79C6D8DWNPlanguage_tagen_AE2.value">'Dropdown Lists'!$AYA$4:$AYA$15</definedName>
    <definedName name="SKIN_EXFOLIANTleague_name.value.LigaProKabaddi.team_namemarketplace_idA17E79C6D8DWNPlanguage_tagen_AE2.value">'Dropdown Lists'!$AYA$4:$AYA$15</definedName>
    <definedName name="SKIN_EXFOLIANTleague_name.value.インドプロカバディリーグ.team_namemarketplace_idA17E79C6D8DWNPlanguage_tagen_AE2.value">'Dropdown Lists'!$AYA$4:$AYA$15</definedName>
    <definedName name="SKIN_EXFOLIANTleague_name.value.رابطةلاعبيالغولفالمحترفين.team_namemarketplace_idA17E79C6D8DWNPlanguage_tagen_AE2.value">'Dropdown Lists'!$AYB$4</definedName>
    <definedName name="SKIN_EXFOLIANTleague_name.value.pga.team_namemarketplace_idA17E79C6D8DWNPlanguage_tagen_AE2.value">'Dropdown Lists'!$AYB$4</definedName>
    <definedName name="SKIN_EXFOLIANTleague_name.value.PGAツアー.team_namemarketplace_idA17E79C6D8DWNPlanguage_tagen_AE2.value">'Dropdown Lists'!$AYB$4</definedName>
    <definedName name="SKIN_EXFOLIANTleague_name.value.SchottischerFußball.team_namemarketplace_idA17E79C6D8DWNPlanguage_tagen_AE2.value">'Dropdown Lists'!$AYC$4:$AYC$21</definedName>
    <definedName name="SKIN_EXFOLIANTleague_name.value.كرةالقدمالاسكتلندية.team_namemarketplace_idA17E79C6D8DWNPlanguage_tagen_AE2.value">'Dropdown Lists'!$AYC$4:$AYC$21</definedName>
    <definedName name="SKIN_EXFOLIANTleague_name.value.Skotskfotboll.team_namemarketplace_idA17E79C6D8DWNPlanguage_tagen_AE2.value">'Dropdown Lists'!$AYC$4:$AYC$21</definedName>
    <definedName name="SKIN_EXFOLIANTleague_name.value.Futebolescocês.team_namemarketplace_idA17E79C6D8DWNPlanguage_tagen_AE2.value">'Dropdown Lists'!$AYC$4:$AYC$21</definedName>
    <definedName name="SKIN_EXFOLIANTleague_name.value.Footballécossais.team_namemarketplace_idA17E79C6D8DWNPlanguage_tagen_AE2.value">'Dropdown Lists'!$AYC$4:$AYC$21</definedName>
    <definedName name="SKIN_EXFOLIANTleague_name.value.Fútbolescocés.team_namemarketplace_idA17E79C6D8DWNPlanguage_tagen_AE2.value">'Dropdown Lists'!$AYC$4:$AYC$21</definedName>
    <definedName name="SKIN_EXFOLIANTleague_name.value.ScottishSoccer.team_namemarketplace_idA17E79C6D8DWNPlanguage_tagen_AE2.value">'Dropdown Lists'!$AYC$4:$AYC$21</definedName>
    <definedName name="SKIN_EXFOLIANTleague_name.value.ScottishFootball.team_namemarketplace_idA17E79C6D8DWNPlanguage_tagen_AE2.value">'Dropdown Lists'!$AYC$4:$AYC$21</definedName>
    <definedName name="SKIN_EXFOLIANTleague_name.value.Schotsvoetbal.team_namemarketplace_idA17E79C6D8DWNPlanguage_tagen_AE2.value">'Dropdown Lists'!$AYC$4:$AYC$21</definedName>
    <definedName name="SKIN_EXFOLIANTleague_name.value.スコットランドサッカー.team_namemarketplace_idA17E79C6D8DWNPlanguage_tagen_AE2.value">'Dropdown Lists'!$AYC$4:$AYC$21</definedName>
    <definedName name="SKIN_EXFOLIANTleague_name.value.Szkockapiłkanożna.team_namemarketplace_idA17E79C6D8DWNPlanguage_tagen_AE2.value">'Dropdown Lists'!$AYC$4:$AYC$21</definedName>
    <definedName name="SKIN_EXFOLIANTleague_name.value.scottish_football.team_namemarketplace_idA17E79C6D8DWNPlanguage_tagen_AE2.value">'Dropdown Lists'!$AYC$4:$AYC$21</definedName>
    <definedName name="SKIN_EXFOLIANTleague_name.value.Campionatodicalcioscozzese.team_namemarketplace_idA17E79C6D8DWNPlanguage_tagen_AE2.value">'Dropdown Lists'!$AYC$4:$AYC$21</definedName>
    <definedName name="SKIN_EXFOLIANTleague_name.value.FranzösischerFußball.team_namemarketplace_idA17E79C6D8DWNPlanguage_tagen_AE2.value">'Dropdown Lists'!$AYD$4:$AYD$37</definedName>
    <definedName name="SKIN_EXFOLIANTleague_name.value.Fransvoetbal.team_namemarketplace_idA17E79C6D8DWNPlanguage_tagen_AE2.value">'Dropdown Lists'!$AYD$4:$AYD$37</definedName>
    <definedName name="SKIN_EXFOLIANTleague_name.value.FrenchFootball.team_namemarketplace_idA17E79C6D8DWNPlanguage_tagen_AE2.value">'Dropdown Lists'!$AYD$4:$AYD$37</definedName>
    <definedName name="SKIN_EXFOLIANTleague_name.value.Franskfotboll.team_namemarketplace_idA17E79C6D8DWNPlanguage_tagen_AE2.value">'Dropdown Lists'!$AYD$4:$AYD$37</definedName>
    <definedName name="SKIN_EXFOLIANTleague_name.value.FrenchSoccer.team_namemarketplace_idA17E79C6D8DWNPlanguage_tagen_AE2.value">'Dropdown Lists'!$AYD$4:$AYD$37</definedName>
    <definedName name="SKIN_EXFOLIANTleague_name.value.Francuskapiłkanożna.team_namemarketplace_idA17E79C6D8DWNPlanguage_tagen_AE2.value">'Dropdown Lists'!$AYD$4:$AYD$37</definedName>
    <definedName name="SKIN_EXFOLIANTleague_name.value.Calciofrancese.team_namemarketplace_idA17E79C6D8DWNPlanguage_tagen_AE2.value">'Dropdown Lists'!$AYD$4:$AYD$37</definedName>
    <definedName name="SKIN_EXFOLIANTleague_name.value.Futebolfrancês.team_namemarketplace_idA17E79C6D8DWNPlanguage_tagen_AE2.value">'Dropdown Lists'!$AYD$4:$AYD$37</definedName>
    <definedName name="SKIN_EXFOLIANTleague_name.value.french_football.team_namemarketplace_idA17E79C6D8DWNPlanguage_tagen_AE2.value">'Dropdown Lists'!$AYD$4:$AYD$37</definedName>
    <definedName name="SKIN_EXFOLIANTleague_name.value.كرةالقدمالفرنسية.team_namemarketplace_idA17E79C6D8DWNPlanguage_tagen_AE2.value">'Dropdown Lists'!$AYD$4:$AYD$37</definedName>
    <definedName name="SKIN_EXFOLIANTleague_name.value.Fútbolfrancés.team_namemarketplace_idA17E79C6D8DWNPlanguage_tagen_AE2.value">'Dropdown Lists'!$AYD$4:$AYD$37</definedName>
    <definedName name="SKIN_EXFOLIANTleague_name.value.フランスサッカー.team_namemarketplace_idA17E79C6D8DWNPlanguage_tagen_AE2.value">'Dropdown Lists'!$AYD$4:$AYD$37</definedName>
    <definedName name="SKIN_EXFOLIANTleague_name.value.Footballfrançais.team_namemarketplace_idA17E79C6D8DWNPlanguage_tagen_AE2.value">'Dropdown Lists'!$AYD$4:$AYD$37</definedName>
    <definedName name="SKIN_EXFOLIANTleague_name.value.LPGAツアー.team_namemarketplace_idA17E79C6D8DWNPlanguage_tagen_AE2.value">'Dropdown Lists'!$AYE$4</definedName>
    <definedName name="SKIN_EXFOLIANTleague_name.value.lpga.team_namemarketplace_idA17E79C6D8DWNPlanguage_tagen_AE2.value">'Dropdown Lists'!$AYE$4</definedName>
    <definedName name="SKIN_EXFOLIANTleague_name.value.رابطةلاعباتالغولفالمحترفات.team_namemarketplace_idA17E79C6D8DWNPlanguage_tagen_AE2.value">'Dropdown Lists'!$AYE$4</definedName>
    <definedName name="SKIN_EXFOLIANTleague_name.value.لعبةالكريكيتالدولية.team_namemarketplace_idA17E79C6D8DWNPlanguage_tagen_AE2.value">'Dropdown Lists'!$AYF$4:$AYF$15</definedName>
    <definedName name="SKIN_EXFOLIANTleague_name.value.Międzynarodowykrykiet.team_namemarketplace_idA17E79C6D8DWNPlanguage_tagen_AE2.value">'Dropdown Lists'!$AYF$4:$AYF$15</definedName>
    <definedName name="SKIN_EXFOLIANTleague_name.value.InternationalesCricket.team_namemarketplace_idA17E79C6D8DWNPlanguage_tagen_AE2.value">'Dropdown Lists'!$AYF$4:$AYF$15</definedName>
    <definedName name="SKIN_EXFOLIANTleague_name.value.クリケット代表チーム.team_namemarketplace_idA17E79C6D8DWNPlanguage_tagen_AE2.value">'Dropdown Lists'!$AYF$4:$AYF$15</definedName>
    <definedName name="SKIN_EXFOLIANTleague_name.value.international_cricket.team_namemarketplace_idA17E79C6D8DWNPlanguage_tagen_AE2.value">'Dropdown Lists'!$AYF$4:$AYF$15</definedName>
    <definedName name="SKIN_EXFOLIANTleague_name.value.Campionatointernazionaledicricket.team_namemarketplace_idA17E79C6D8DWNPlanguage_tagen_AE2.value">'Dropdown Lists'!$AYF$4:$AYF$15</definedName>
    <definedName name="SKIN_EXFOLIANTleague_name.value.InternationellCricket.team_namemarketplace_idA17E79C6D8DWNPlanguage_tagen_AE2.value">'Dropdown Lists'!$AYF$4:$AYF$15</definedName>
    <definedName name="SKIN_EXFOLIANTleague_name.value.Cricketinternational.team_namemarketplace_idA17E79C6D8DWNPlanguage_tagen_AE2.value">'Dropdown Lists'!$AYF$4:$AYF$15</definedName>
    <definedName name="SKIN_EXFOLIANTleague_name.value.Cricketinternacional.team_namemarketplace_idA17E79C6D8DWNPlanguage_tagen_AE2.value">'Dropdown Lists'!$AYF$4:$AYF$15</definedName>
    <definedName name="SKIN_EXFOLIANTleague_name.value.CríqueteInternacional.team_namemarketplace_idA17E79C6D8DWNPlanguage_tagen_AE2.value">'Dropdown Lists'!$AYF$4:$AYF$15</definedName>
    <definedName name="SKIN_EXFOLIANTleague_name.value.InternationalCricket.team_namemarketplace_idA17E79C6D8DWNPlanguage_tagen_AE2.value">'Dropdown Lists'!$AYF$4:$AYF$15</definedName>
    <definedName name="SKIN_EXFOLIANTleague_name.value.NationellaLacrosseligan.team_namemarketplace_idA17E79C6D8DWNPlanguage_tagen_AE2.value">'Dropdown Lists'!$AYG$4:$AYG$16</definedName>
    <definedName name="SKIN_EXFOLIANTleague_name.value.دوريلاكروسالوطني.team_namemarketplace_idA17E79C6D8DWNPlanguage_tagen_AE2.value">'Dropdown Lists'!$AYG$4:$AYG$16</definedName>
    <definedName name="SKIN_EXFOLIANTleague_name.value.ナショナルラクロスリーグ.team_namemarketplace_idA17E79C6D8DWNPlanguage_tagen_AE2.value">'Dropdown Lists'!$AYG$4:$AYG$16</definedName>
    <definedName name="SKIN_EXFOLIANTleague_name.value.NationalLacrosseLeague.team_namemarketplace_idA17E79C6D8DWNPlanguage_tagen_AE2.value">'Dropdown Lists'!$AYG$4:$AYG$16</definedName>
    <definedName name="SKIN_EXFOLIANTleague_name.value.LigaNacionaldeLacrosse.team_namemarketplace_idA17E79C6D8DWNPlanguage_tagen_AE2.value">'Dropdown Lists'!$AYG$4:$AYG$16</definedName>
    <definedName name="SKIN_EXFOLIANTleague_name.value.national_lacrosse_league.team_namemarketplace_idA17E79C6D8DWNPlanguage_tagen_AE2.value">'Dropdown Lists'!$AYG$4:$AYG$16</definedName>
    <definedName name="SKIN_EXFOLIANTleague_name.value.NarodowaLigaLacrosse.team_namemarketplace_idA17E79C6D8DWNPlanguage_tagen_AE2.value">'Dropdown Lists'!$AYG$4:$AYG$16</definedName>
    <definedName name="SKIN_EXFOLIANTleague_name.value.hockey_india_league.team_namemarketplace_idA17E79C6D8DWNPlanguage_tagen_AE2.value">'Dropdown Lists'!$AYH$4:$AYH$9</definedName>
    <definedName name="SKIN_EXFOLIANTleague_name.value.LigaDeHóqueiIndiano.team_namemarketplace_idA17E79C6D8DWNPlanguage_tagen_AE2.value">'Dropdown Lists'!$AYH$4:$AYH$9</definedName>
    <definedName name="SKIN_EXFOLIANTleague_name.value.HockeyIndiaLeague.team_namemarketplace_idA17E79C6D8DWNPlanguage_tagen_AE2.value">'Dropdown Lists'!$AYH$4:$AYH$9</definedName>
    <definedName name="SKIN_EXFOLIANTleague_name.value.Hokejowaligaindyjska.team_namemarketplace_idA17E79C6D8DWNPlanguage_tagen_AE2.value">'Dropdown Lists'!$AYH$4:$AYH$9</definedName>
    <definedName name="SKIN_EXFOLIANTleague_name.value.LigaIndiadeHockey.team_namemarketplace_idA17E79C6D8DWNPlanguage_tagen_AE2.value">'Dropdown Lists'!$AYH$4:$AYH$9</definedName>
    <definedName name="SKIN_EXFOLIANTleague_name.value.ホッケーインドリーグ.team_namemarketplace_idA17E79C6D8DWNPlanguage_tagen_AE2.value">'Dropdown Lists'!$AYH$4:$AYH$9</definedName>
    <definedName name="SKIN_EXFOLIANTleague_name.value.Indienshockeyliga.team_namemarketplace_idA17E79C6D8DWNPlanguage_tagen_AE2.value">'Dropdown Lists'!$AYH$4:$AYH$9</definedName>
    <definedName name="SKIN_EXFOLIANTleague_name.value.دوريالهوكيالهندي.team_namemarketplace_idA17E79C6D8DWNPlanguage_tagen_AE2.value">'Dropdown Lists'!$AYH$4:$AYH$9</definedName>
    <definedName name="SKIN_EXFOLIANTleague_name.value.Campionatodihockeyindiano.team_namemarketplace_idA17E79C6D8DWNPlanguage_tagen_AE2.value">'Dropdown Lists'!$AYH$4:$AYH$9</definedName>
    <definedName name="SKIN_EXFOLIANTleague_name.value.كرةالقدمالايطالية.team_namemarketplace_idA17E79C6D8DWNPlanguage_tagen_AE2.value">'Dropdown Lists'!$AYI$4:$AYI$46</definedName>
    <definedName name="SKIN_EXFOLIANTleague_name.value.italian_football.team_namemarketplace_idA17E79C6D8DWNPlanguage_tagen_AE2.value">'Dropdown Lists'!$AYI$4:$AYI$46</definedName>
    <definedName name="SKIN_EXFOLIANTleague_name.value.ItalienischerFußball.team_namemarketplace_idA17E79C6D8DWNPlanguage_tagen_AE2.value">'Dropdown Lists'!$AYI$4:$AYI$46</definedName>
    <definedName name="SKIN_EXFOLIANTleague_name.value.ItalianSoccer.team_namemarketplace_idA17E79C6D8DWNPlanguage_tagen_AE2.value">'Dropdown Lists'!$AYI$4:$AYI$46</definedName>
    <definedName name="SKIN_EXFOLIANTleague_name.value.Włoskapiłkanożna.team_namemarketplace_idA17E79C6D8DWNPlanguage_tagen_AE2.value">'Dropdown Lists'!$AYI$4:$AYI$46</definedName>
    <definedName name="SKIN_EXFOLIANTleague_name.value.Italienskfotboll.team_namemarketplace_idA17E79C6D8DWNPlanguage_tagen_AE2.value">'Dropdown Lists'!$AYI$4:$AYI$46</definedName>
    <definedName name="SKIN_EXFOLIANTleague_name.value.Footballitalien.team_namemarketplace_idA17E79C6D8DWNPlanguage_tagen_AE2.value">'Dropdown Lists'!$AYI$4:$AYI$46</definedName>
    <definedName name="SKIN_EXFOLIANTleague_name.value.Calcioitaliano.team_namemarketplace_idA17E79C6D8DWNPlanguage_tagen_AE2.value">'Dropdown Lists'!$AYI$4:$AYI$46</definedName>
    <definedName name="SKIN_EXFOLIANTleague_name.value.Italiaansvoetbal.team_namemarketplace_idA17E79C6D8DWNPlanguage_tagen_AE2.value">'Dropdown Lists'!$AYI$4:$AYI$46</definedName>
    <definedName name="SKIN_EXFOLIANTleague_name.value.Fútbolitaliano.team_namemarketplace_idA17E79C6D8DWNPlanguage_tagen_AE2.value">'Dropdown Lists'!$AYI$4:$AYI$46</definedName>
    <definedName name="SKIN_EXFOLIANTleague_name.value.Futebolitaliano.team_namemarketplace_idA17E79C6D8DWNPlanguage_tagen_AE2.value">'Dropdown Lists'!$AYI$4:$AYI$46</definedName>
    <definedName name="SKIN_EXFOLIANTleague_name.value.ItalianFootball.team_namemarketplace_idA17E79C6D8DWNPlanguage_tagen_AE2.value">'Dropdown Lists'!$AYI$4:$AYI$46</definedName>
    <definedName name="SKIN_EXFOLIANTleague_name.value.イタリアサッカー.team_namemarketplace_idA17E79C6D8DWNPlanguage_tagen_AE2.value">'Dropdown Lists'!$AYI$4:$AYI$46</definedName>
    <definedName name="SKIN_EXFOLIANTleague_name.value.Campionatodipallavoloprofessionale.team_namemarketplace_idA17E79C6D8DWNPlanguage_tagen_AE2.value">'Dropdown Lists'!$AYJ$4:$AYJ$9</definedName>
    <definedName name="SKIN_EXFOLIANTleague_name.value.دوريالمحترفينللكرةالطائرة.team_namemarketplace_idA17E79C6D8DWNPlanguage_tagen_AE2.value">'Dropdown Lists'!$AYJ$4:$AYJ$9</definedName>
    <definedName name="SKIN_EXFOLIANTleague_name.value.インドバレーボールリーグ.team_namemarketplace_idA17E79C6D8DWNPlanguage_tagen_AE2.value">'Dropdown Lists'!$AYJ$4:$AYJ$9</definedName>
    <definedName name="SKIN_EXFOLIANTleague_name.value.ProVolleyballLigan.team_namemarketplace_idA17E79C6D8DWNPlanguage_tagen_AE2.value">'Dropdown Lists'!$AYJ$4:$AYJ$9</definedName>
    <definedName name="SKIN_EXFOLIANTleague_name.value.ProVolleyballLeague.team_namemarketplace_idA17E79C6D8DWNPlanguage_tagen_AE2.value">'Dropdown Lists'!$AYJ$4:$AYJ$9</definedName>
    <definedName name="SKIN_EXFOLIANTleague_name.value.pro_volleyball_league.team_namemarketplace_idA17E79C6D8DWNPlanguage_tagen_AE2.value">'Dropdown Lists'!$AYJ$4:$AYJ$9</definedName>
    <definedName name="SKIN_EXFOLIANTleague_name.value.LigaProfissionaldeVôlei.team_namemarketplace_idA17E79C6D8DWNPlanguage_tagen_AE2.value">'Dropdown Lists'!$AYJ$4:$AYJ$9</definedName>
    <definedName name="SKIN_EXFOLIANTleague_name.value.Ligadevoleibolprofesional.team_namemarketplace_idA17E79C6D8DWNPlanguage_tagen_AE2.value">'Dropdown Lists'!$AYJ$4:$AYJ$9</definedName>
    <definedName name="SKIN_EXFOLIANTleague_name.value.Japońskapiłkanożna.team_namemarketplace_idA17E79C6D8DWNPlanguage_tagen_AE2.value">'Dropdown Lists'!$AYK$4:$AYK$56</definedName>
    <definedName name="SKIN_EXFOLIANTleague_name.value.Campionatodicalciogiapponese.team_namemarketplace_idA17E79C6D8DWNPlanguage_tagen_AE2.value">'Dropdown Lists'!$AYK$4:$AYK$56</definedName>
    <definedName name="SKIN_EXFOLIANTleague_name.value.Japanskfotboll.team_namemarketplace_idA17E79C6D8DWNPlanguage_tagen_AE2.value">'Dropdown Lists'!$AYK$4:$AYK$56</definedName>
    <definedName name="SKIN_EXFOLIANTleague_name.value.JapaneseSoccer.team_namemarketplace_idA17E79C6D8DWNPlanguage_tagen_AE2.value">'Dropdown Lists'!$AYK$4:$AYK$56</definedName>
    <definedName name="SKIN_EXFOLIANTleague_name.value.JapanischerFußball.team_namemarketplace_idA17E79C6D8DWNPlanguage_tagen_AE2.value">'Dropdown Lists'!$AYK$4:$AYK$56</definedName>
    <definedName name="SKIN_EXFOLIANTleague_name.value.Japansvoetbal.team_namemarketplace_idA17E79C6D8DWNPlanguage_tagen_AE2.value">'Dropdown Lists'!$AYK$4:$AYK$56</definedName>
    <definedName name="SKIN_EXFOLIANTleague_name.value.JapaneseFootball.team_namemarketplace_idA17E79C6D8DWNPlanguage_tagen_AE2.value">'Dropdown Lists'!$AYK$4:$AYK$56</definedName>
    <definedName name="SKIN_EXFOLIANTleague_name.value.Futeboljaponês.team_namemarketplace_idA17E79C6D8DWNPlanguage_tagen_AE2.value">'Dropdown Lists'!$AYK$4:$AYK$56</definedName>
    <definedName name="SKIN_EXFOLIANTleague_name.value.كرةالقدماليابانية.team_namemarketplace_idA17E79C6D8DWNPlanguage_tagen_AE2.value">'Dropdown Lists'!$AYK$4:$AYK$56</definedName>
    <definedName name="SKIN_EXFOLIANTleague_name.value.日本Jリーグ.team_namemarketplace_idA17E79C6D8DWNPlanguage_tagen_AE2.value">'Dropdown Lists'!$AYK$4:$AYK$56</definedName>
    <definedName name="SKIN_EXFOLIANTleague_name.value.Fútboljaponés.team_namemarketplace_idA17E79C6D8DWNPlanguage_tagen_AE2.value">'Dropdown Lists'!$AYK$4:$AYK$56</definedName>
    <definedName name="SKIN_EXFOLIANTleague_name.value.japanese_football.team_namemarketplace_idA17E79C6D8DWNPlanguage_tagen_AE2.value">'Dropdown Lists'!$AYK$4:$AYK$56</definedName>
    <definedName name="SKIN_EXFOLIANTleague_name.value.Footballjaponais.team_namemarketplace_idA17E79C6D8DWNPlanguage_tagen_AE2.value">'Dropdown Lists'!$AYK$4:$AYK$56</definedName>
    <definedName name="SKIN_EXFOLIANTleague_name.value.البيسبولالكلاسيكيةالعالمية.team_namemarketplace_idA17E79C6D8DWNPlanguage_tagen_AE2.value">'Dropdown Lists'!$AYL$4:$AYL$12</definedName>
    <definedName name="SKIN_EXFOLIANTleague_name.value.world_baseball_classic.team_namemarketplace_idA17E79C6D8DWNPlanguage_tagen_AE2.value">'Dropdown Lists'!$AYL$4:$AYL$12</definedName>
    <definedName name="SKIN_EXFOLIANTleague_name.value.Clásicomundialdebéisbol.team_namemarketplace_idA17E79C6D8DWNPlanguage_tagen_AE2.value">'Dropdown Lists'!$AYL$4:$AYL$12</definedName>
    <definedName name="SKIN_EXFOLIANTleague_name.value.Classiquemondialedebaseball.team_namemarketplace_idA17E79C6D8DWNPlanguage_tagen_AE2.value">'Dropdown Lists'!$AYL$4:$AYL$12</definedName>
    <definedName name="SKIN_EXFOLIANTleague_name.value.WereldHonkbalKlassieker.team_namemarketplace_idA17E79C6D8DWNPlanguage_tagen_AE2.value">'Dropdown Lists'!$AYL$4:$AYL$12</definedName>
    <definedName name="SKIN_EXFOLIANTleague_name.value.WorldBaseballClassic.team_namemarketplace_idA17E79C6D8DWNPlanguage_tagen_AE2.value">'Dropdown Lists'!$AYL$4:$AYL$12</definedName>
    <definedName name="SKIN_EXFOLIANTleague_name.value.ClássicoMundialdeBeisebol.team_namemarketplace_idA17E79C6D8DWNPlanguage_tagen_AE2.value">'Dropdown Lists'!$AYL$4:$AYL$12</definedName>
    <definedName name="SKIN_EXFOLIANTleague_name.value.ワールドベースボールクラシック.team_namemarketplace_idA17E79C6D8DWNPlanguage_tagen_AE2.value">'Dropdown Lists'!$AYL$4:$AYL$12</definedName>
    <definedName name="SKIN_EXFOLIANTleague_name.value.IndiskaPremierligan.team_namemarketplace_idA17E79C6D8DWNPlanguage_tagen_AE2.value">'Dropdown Lists'!$AYM$4:$AYM$13</definedName>
    <definedName name="SKIN_EXFOLIANTleague_name.value.SzkockaPremierLeague.team_namemarketplace_idA17E79C6D8DWNPlanguage_tagen_AE2.value">'Dropdown Lists'!$AYM$4:$AYM$13</definedName>
    <definedName name="SKIN_EXFOLIANTleague_name.value.LigaPremierdelaIndia.team_namemarketplace_idA17E79C6D8DWNPlanguage_tagen_AE2.value">'Dropdown Lists'!$AYM$4:$AYM$13</definedName>
    <definedName name="SKIN_EXFOLIANTleague_name.value.IndianPremierLeague.team_namemarketplace_idA17E79C6D8DWNPlanguage_tagen_AE2.value">'Dropdown Lists'!$AYM$4:$AYM$13</definedName>
    <definedName name="SKIN_EXFOLIANTleague_name.value.インディアンプレミアリーグ.team_namemarketplace_idA17E79C6D8DWNPlanguage_tagen_AE2.value">'Dropdown Lists'!$AYM$4:$AYM$13</definedName>
    <definedName name="SKIN_EXFOLIANTleague_name.value.الدوريالهنديالممتاز.team_namemarketplace_idA17E79C6D8DWNPlanguage_tagen_AE2.value">'Dropdown Lists'!$AYM$4:$AYM$13</definedName>
    <definedName name="SKIN_EXFOLIANTleague_name.value.LigaPremierIndiana.team_namemarketplace_idA17E79C6D8DWNPlanguage_tagen_AE2.value">'Dropdown Lists'!$AYM$4:$AYM$13</definedName>
    <definedName name="SKIN_EXFOLIANTleague_name.value.indian_premier_league.team_namemarketplace_idA17E79C6D8DWNPlanguage_tagen_AE2.value">'Dropdown Lists'!$AYM$4:$AYM$13</definedName>
    <definedName name="SKIN_EXFOLIANTleague_name.value.PremierLeagueindia.team_namemarketplace_idA17E79C6D8DWNPlanguage_tagen_AE2.value">'Dropdown Lists'!$AYM$4:$AYM$13</definedName>
    <definedName name="SKIN_EXFOLIANTleague_name.value.wwe.team_namemarketplace_idA17E79C6D8DWNPlanguage_tagen_AE2.value">'Dropdown Lists'!$AYN$4</definedName>
    <definedName name="SKIN_EXFOLIANTleague_name.value.المصارعةالعالميةالترفيهية.team_namemarketplace_idA17E79C6D8DWNPlanguage_tagen_AE2.value">'Dropdown Lists'!$AYN$4</definedName>
    <definedName name="SKIN_EXFOLIANTleague_name.value.اتحادكرةالقدمالأميركي.team_namemarketplace_idA17E79C6D8DWNPlanguage_tagen_AE2.value">'Dropdown Lists'!$AYO$4:$AYO$45</definedName>
    <definedName name="SKIN_EXFOLIANTleague_name.value.nfl.team_namemarketplace_idA17E79C6D8DWNPlanguage_tagen_AE2.value">'Dropdown Lists'!$AYO$4:$AYO$45</definedName>
    <definedName name="SKIN_EXFOLIANTleague_name.value.ufc.team_namemarketplace_idA17E79C6D8DWNPlanguage_tagen_AE2.value">'Dropdown Lists'!$AYP$4:$AYP$180</definedName>
    <definedName name="SKIN_EXFOLIANTleague_name.value.بطولةالقتالالنهائي.team_namemarketplace_idA17E79C6D8DWNPlanguage_tagen_AE2.value">'Dropdown Lists'!$AYP$4:$AYP$180</definedName>
    <definedName name="SKIN_EXFOLIANTleague_name.value.Baloncestojaponés.team_namemarketplace_idA17E79C6D8DWNPlanguage_tagen_AE2.value">'Dropdown Lists'!$AYQ$4:$AYQ$48</definedName>
    <definedName name="SKIN_EXFOLIANTleague_name.value.Basketballjaponais.team_namemarketplace_idA17E79C6D8DWNPlanguage_tagen_AE2.value">'Dropdown Lists'!$AYQ$4:$AYQ$48</definedName>
    <definedName name="SKIN_EXFOLIANTleague_name.value.JapaneseBasketball.team_namemarketplace_idA17E79C6D8DWNPlanguage_tagen_AE2.value">'Dropdown Lists'!$AYQ$4:$AYQ$48</definedName>
    <definedName name="SKIN_EXFOLIANTleague_name.value.日本Bリーグ.team_namemarketplace_idA17E79C6D8DWNPlanguage_tagen_AE2.value">'Dropdown Lists'!$AYQ$4:$AYQ$48</definedName>
    <definedName name="SKIN_EXFOLIANTleague_name.value.japanese_basketball.team_namemarketplace_idA17E79C6D8DWNPlanguage_tagen_AE2.value">'Dropdown Lists'!$AYQ$4:$AYQ$48</definedName>
    <definedName name="SKIN_EXFOLIANTleague_name.value.Japanskbasket.team_namemarketplace_idA17E79C6D8DWNPlanguage_tagen_AE2.value">'Dropdown Lists'!$AYQ$4:$AYQ$48</definedName>
    <definedName name="SKIN_EXFOLIANTleague_name.value.Japansbasketbal.team_namemarketplace_idA17E79C6D8DWNPlanguage_tagen_AE2.value">'Dropdown Lists'!$AYQ$4:$AYQ$48</definedName>
    <definedName name="SKIN_EXFOLIANTleague_name.value.Basquetejaponês.team_namemarketplace_idA17E79C6D8DWNPlanguage_tagen_AE2.value">'Dropdown Lists'!$AYQ$4:$AYQ$48</definedName>
    <definedName name="SKIN_EXFOLIANTleague_name.value.كرةالسلةاليابانية.team_namemarketplace_idA17E79C6D8DWNPlanguage_tagen_AE2.value">'Dropdown Lists'!$AYQ$4:$AYQ$48</definedName>
    <definedName name="SKIN_EXFOLIANTleague_name.value.Japońskakoszykówka.team_namemarketplace_idA17E79C6D8DWNPlanguage_tagen_AE2.value">'Dropdown Lists'!$AYQ$4:$AYQ$48</definedName>
    <definedName name="SKIN_EXFOLIANTleague_name.value.Campionatodibasketgiapponese.team_namemarketplace_idA17E79C6D8DWNPlanguage_tagen_AE2.value">'Dropdown Lists'!$AYQ$4:$AYQ$48</definedName>
    <definedName name="SKIN_EXFOLIANTleague_name.value.JapanischerBasketball.team_namemarketplace_idA17E79C6D8DWNPlanguage_tagen_AE2.value">'Dropdown Lists'!$AYQ$4:$AYQ$48</definedName>
    <definedName name="SKIN_EXFOLIANTleague_name.value.wnba.team_namemarketplace_idA17E79C6D8DWNPlanguage_tagen_AE2.value">'Dropdown Lists'!$AYR$4:$AYR$26</definedName>
    <definedName name="SKIN_EXFOLIANTleague_name.value.الاتحادالوطنيلكرةالسلةالنسائية.team_namemarketplace_idA17E79C6D8DWNPlanguage_tagen_AE2.value">'Dropdown Lists'!$AYR$4:$AYR$26</definedName>
    <definedName name="SKIN_EXFOLIANTleague_name.value.mlb.team_namemarketplace_idA17E79C6D8DWNPlanguage_tagen_AE2.value">'Dropdown Lists'!$AYS$4:$AYS$47</definedName>
    <definedName name="SKIN_EXFOLIANTleague_name.value.Liguemajeuredebaseball.team_namemarketplace_idA17E79C6D8DWNPlanguage_tagen_AE2.value">'Dropdown Lists'!$AYS$4:$AYS$47</definedName>
    <definedName name="SKIN_EXFOLIANTleague_name.value.دوريالبيسبولالرئيسي.team_namemarketplace_idA17E79C6D8DWNPlanguage_tagen_AE2.value">'Dropdown Lists'!$AYS$4:$AYS$47</definedName>
    <definedName name="SKIN_EXFOLIANTleague_name.value.تنس.team_namemarketplace_idA17E79C6D8DWNPlanguage_tagen_AE2.value">'Dropdown Lists'!$AYT$4</definedName>
    <definedName name="SKIN_EXFOLIANTleague_name.value.Tennis.team_namemarketplace_idA17E79C6D8DWNPlanguage_tagen_AE2.value">'Dropdown Lists'!$AYT$4</definedName>
    <definedName name="SKIN_EXFOLIANTleague_name.value.Tenis.team_namemarketplace_idA17E79C6D8DWNPlanguage_tagen_AE2.value">'Dropdown Lists'!$AYT$4</definedName>
    <definedName name="SKIN_EXFOLIANTleague_name.value.Tênis.team_namemarketplace_idA17E79C6D8DWNPlanguage_tagen_AE2.value">'Dropdown Lists'!$AYT$4</definedName>
    <definedName name="SKIN_EXFOLIANTleague_name.value.テニス.team_namemarketplace_idA17E79C6D8DWNPlanguage_tagen_AE2.value">'Dropdown Lists'!$AYT$4</definedName>
    <definedName name="PICKLEleague_name.value.NASCAR.team_namemarketplace_idA17E79C6D8DWNPlanguage_tagen_AE2.value">'Dropdown Lists'!$AYU$4:$AYU$49</definedName>
    <definedName name="PICKLEleague_name.value.ناسكار.team_namemarketplace_idA17E79C6D8DWNPlanguage_tagen_AE2.value">'Dropdown Lists'!$AYU$4:$AYU$49</definedName>
    <definedName name="PICKLEleague_name.value.eスポーツ.team_namemarketplace_idA17E79C6D8DWNPlanguage_tagen_AE2.value">'Dropdown Lists'!$AYV$4</definedName>
    <definedName name="PICKLEleague_name.value.ESportssportelettronici.team_namemarketplace_idA17E79C6D8DWNPlanguage_tagen_AE2.value">'Dropdown Lists'!$AYV$4</definedName>
    <definedName name="PICKLEleague_name.value.Esport.team_namemarketplace_idA17E79C6D8DWNPlanguage_tagen_AE2.value">'Dropdown Lists'!$AYV$4</definedName>
    <definedName name="PICKLEleague_name.value.ESports.team_namemarketplace_idA17E79C6D8DWNPlanguage_tagen_AE2.value">'Dropdown Lists'!$AYV$4</definedName>
    <definedName name="PICKLEleague_name.value.ألعابإلكترونية.team_namemarketplace_idA17E79C6D8DWNPlanguage_tagen_AE2.value">'Dropdown Lists'!$AYV$4</definedName>
    <definedName name="PICKLEleague_name.value.e_sports.team_namemarketplace_idA17E79C6D8DWNPlanguage_tagen_AE2.value">'Dropdown Lists'!$AYV$4</definedName>
    <definedName name="PICKLEleague_name.value.Deporteselectrónicos.team_namemarketplace_idA17E79C6D8DWNPlanguage_tagen_AE2.value">'Dropdown Lists'!$AYV$4</definedName>
    <definedName name="PICKLEleague_name.value.ProWrestlingLeague.team_namemarketplace_idA17E79C6D8DWNPlanguage_tagen_AE2.value">'Dropdown Lists'!$AYW$4:$AYW$9</definedName>
    <definedName name="PICKLEleague_name.value.Ligadeluchalibreprofesional.team_namemarketplace_idA17E79C6D8DWNPlanguage_tagen_AE2.value">'Dropdown Lists'!$AYW$4:$AYW$9</definedName>
    <definedName name="PICKLEleague_name.value.インドプロレスリーグ.team_namemarketplace_idA17E79C6D8DWNPlanguage_tagen_AE2.value">'Dropdown Lists'!$AYW$4:$AYW$9</definedName>
    <definedName name="PICKLEleague_name.value.LigaProfissionaldeLutaLivre.team_namemarketplace_idA17E79C6D8DWNPlanguage_tagen_AE2.value">'Dropdown Lists'!$AYW$4:$AYW$9</definedName>
    <definedName name="PICKLEleague_name.value.pro_wrestling_league.team_namemarketplace_idA17E79C6D8DWNPlanguage_tagen_AE2.value">'Dropdown Lists'!$AYW$4:$AYW$9</definedName>
    <definedName name="PICKLEleague_name.value.ProWrestlingLigan.team_namemarketplace_idA17E79C6D8DWNPlanguage_tagen_AE2.value">'Dropdown Lists'!$AYW$4:$AYW$9</definedName>
    <definedName name="PICKLEleague_name.value.دوريالمصارعةللمحترفين.team_namemarketplace_idA17E79C6D8DWNPlanguage_tagen_AE2.value">'Dropdown Lists'!$AYW$4:$AYW$9</definedName>
    <definedName name="PICKLEleague_name.value.Formel1.team_namemarketplace_idA17E79C6D8DWNPlanguage_tagen_AE2.value">'Dropdown Lists'!$AYX$4:$AYX$15</definedName>
    <definedName name="PICKLEleague_name.value.Formuła1.team_namemarketplace_idA17E79C6D8DWNPlanguage_tagen_AE2.value">'Dropdown Lists'!$AYX$4:$AYX$15</definedName>
    <definedName name="PICKLEleague_name.value.formula_1.team_namemarketplace_idA17E79C6D8DWNPlanguage_tagen_AE2.value">'Dropdown Lists'!$AYX$4:$AYX$15</definedName>
    <definedName name="PICKLEleague_name.value.Fórmula1.team_namemarketplace_idA17E79C6D8DWNPlanguage_tagen_AE2.value">'Dropdown Lists'!$AYX$4:$AYX$15</definedName>
    <definedName name="PICKLEleague_name.value.Formula1.team_namemarketplace_idA17E79C6D8DWNPlanguage_tagen_AE2.value">'Dropdown Lists'!$AYX$4:$AYX$15</definedName>
    <definedName name="PICKLEleague_name.value.فورمولا1.team_namemarketplace_idA17E79C6D8DWNPlanguage_tagen_AE2.value">'Dropdown Lists'!$AYX$4:$AYX$15</definedName>
    <definedName name="PICKLEleague_name.value.Formule1.team_namemarketplace_idA17E79C6D8DWNPlanguage_tagen_AE2.value">'Dropdown Lists'!$AYX$4:$AYX$15</definedName>
    <definedName name="PICKLEleague_name.value.フォーミュラ1.team_namemarketplace_idA17E79C6D8DWNPlanguage_tagen_AE2.value">'Dropdown Lists'!$AYX$4:$AYX$15</definedName>
    <definedName name="PICKLEleague_name.value.Iligan.team_namemarketplace_idA17E79C6D8DWNPlanguage_tagen_AE2.value">'Dropdown Lists'!$AYY$4:$AYY$14</definedName>
    <definedName name="PICKLEleague_name.value.ILeague.team_namemarketplace_idA17E79C6D8DWNPlanguage_tagen_AE2.value">'Dropdown Lists'!$AYY$4:$AYY$14</definedName>
    <definedName name="PICKLEleague_name.value.インドIリーグ.team_namemarketplace_idA17E79C6D8DWNPlanguage_tagen_AE2.value">'Dropdown Lists'!$AYY$4:$AYY$14</definedName>
    <definedName name="PICKLEleague_name.value.LigaI.team_namemarketplace_idA17E79C6D8DWNPlanguage_tagen_AE2.value">'Dropdown Lists'!$AYY$4:$AYY$14</definedName>
    <definedName name="PICKLEleague_name.value.i_league.team_namemarketplace_idA17E79C6D8DWNPlanguage_tagen_AE2.value">'Dropdown Lists'!$AYY$4:$AYY$14</definedName>
    <definedName name="PICKLEleague_name.value.الدوريالهنديللمحترفين.team_namemarketplace_idA17E79C6D8DWNPlanguage_tagen_AE2.value">'Dropdown Lists'!$AYY$4:$AYY$14</definedName>
    <definedName name="PICKLEleague_name.value.JapanischerBaseball.team_namemarketplace_idA17E79C6D8DWNPlanguage_tagen_AE2.value">'Dropdown Lists'!$AYZ$4:$AYZ$16</definedName>
    <definedName name="PICKLEleague_name.value.Campionatodibaseballgiapponese.team_namemarketplace_idA17E79C6D8DWNPlanguage_tagen_AE2.value">'Dropdown Lists'!$AYZ$4:$AYZ$16</definedName>
    <definedName name="PICKLEleague_name.value.Baseballjaponais.team_namemarketplace_idA17E79C6D8DWNPlanguage_tagen_AE2.value">'Dropdown Lists'!$AYZ$4:$AYZ$16</definedName>
    <definedName name="PICKLEleague_name.value.Béisboljaponés.team_namemarketplace_idA17E79C6D8DWNPlanguage_tagen_AE2.value">'Dropdown Lists'!$AYZ$4:$AYZ$16</definedName>
    <definedName name="PICKLEleague_name.value.日本セパリーグ高校野球.team_namemarketplace_idA17E79C6D8DWNPlanguage_tagen_AE2.value">'Dropdown Lists'!$AYZ$4:$AYZ$16</definedName>
    <definedName name="PICKLEleague_name.value.JapaneseBaseball.team_namemarketplace_idA17E79C6D8DWNPlanguage_tagen_AE2.value">'Dropdown Lists'!$AYZ$4:$AYZ$16</definedName>
    <definedName name="PICKLEleague_name.value.Japanshonkbal.team_namemarketplace_idA17E79C6D8DWNPlanguage_tagen_AE2.value">'Dropdown Lists'!$AYZ$4:$AYZ$16</definedName>
    <definedName name="PICKLEleague_name.value.japanese_baseball.team_namemarketplace_idA17E79C6D8DWNPlanguage_tagen_AE2.value">'Dropdown Lists'!$AYZ$4:$AYZ$16</definedName>
    <definedName name="PICKLEleague_name.value.Japanskbaseboll.team_namemarketplace_idA17E79C6D8DWNPlanguage_tagen_AE2.value">'Dropdown Lists'!$AYZ$4:$AYZ$16</definedName>
    <definedName name="PICKLEleague_name.value.البيسبولالياباني.team_namemarketplace_idA17E79C6D8DWNPlanguage_tagen_AE2.value">'Dropdown Lists'!$AYZ$4:$AYZ$16</definedName>
    <definedName name="PICKLEleague_name.value.Japońskibaseball.team_namemarketplace_idA17E79C6D8DWNPlanguage_tagen_AE2.value">'Dropdown Lists'!$AYZ$4:$AYZ$16</definedName>
    <definedName name="PICKLEleague_name.value.Beiseboljaponês.team_namemarketplace_idA17E79C6D8DWNPlanguage_tagen_AE2.value">'Dropdown Lists'!$AYZ$4:$AYZ$16</definedName>
    <definedName name="PICKLEleague_name.value.イギリスサッカー.team_namemarketplace_idA17E79C6D8DWNPlanguage_tagen_AE2.value">'Dropdown Lists'!$AZA$4:$AZA$52</definedName>
    <definedName name="PICKLEleague_name.value.EnglishFootball.team_namemarketplace_idA17E79C6D8DWNPlanguage_tagen_AE2.value">'Dropdown Lists'!$AZA$4:$AZA$52</definedName>
    <definedName name="PICKLEleague_name.value.Engelsvoetbal.team_namemarketplace_idA17E79C6D8DWNPlanguage_tagen_AE2.value">'Dropdown Lists'!$AZA$4:$AZA$52</definedName>
    <definedName name="PICKLEleague_name.value.Footballbritannique.team_namemarketplace_idA17E79C6D8DWNPlanguage_tagen_AE2.value">'Dropdown Lists'!$AZA$4:$AZA$52</definedName>
    <definedName name="PICKLEleague_name.value.كرةالقدمالإنجليزية.team_namemarketplace_idA17E79C6D8DWNPlanguage_tagen_AE2.value">'Dropdown Lists'!$AZA$4:$AZA$52</definedName>
    <definedName name="PICKLEleague_name.value.Angielskapiłkanożna.team_namemarketplace_idA17E79C6D8DWNPlanguage_tagen_AE2.value">'Dropdown Lists'!$AZA$4:$AZA$52</definedName>
    <definedName name="PICKLEleague_name.value.english_football.team_namemarketplace_idA17E79C6D8DWNPlanguage_tagen_AE2.value">'Dropdown Lists'!$AZA$4:$AZA$52</definedName>
    <definedName name="PICKLEleague_name.value.EnglishSoccer.team_namemarketplace_idA17E79C6D8DWNPlanguage_tagen_AE2.value">'Dropdown Lists'!$AZA$4:$AZA$52</definedName>
    <definedName name="PICKLEleague_name.value.BritishFootball.team_namemarketplace_idA17E79C6D8DWNPlanguage_tagen_AE2.value">'Dropdown Lists'!$AZA$4:$AZA$52</definedName>
    <definedName name="PICKLEleague_name.value.Calcioinglese.team_namemarketplace_idA17E79C6D8DWNPlanguage_tagen_AE2.value">'Dropdown Lists'!$AZA$4:$AZA$52</definedName>
    <definedName name="PICKLEleague_name.value.Futebolinglês.team_namemarketplace_idA17E79C6D8DWNPlanguage_tagen_AE2.value">'Dropdown Lists'!$AZA$4:$AZA$52</definedName>
    <definedName name="PICKLEleague_name.value.Engelskfotboll.team_namemarketplace_idA17E79C6D8DWNPlanguage_tagen_AE2.value">'Dropdown Lists'!$AZA$4:$AZA$52</definedName>
    <definedName name="PICKLEleague_name.value.EnglischerFußball.team_namemarketplace_idA17E79C6D8DWNPlanguage_tagen_AE2.value">'Dropdown Lists'!$AZA$4:$AZA$52</definedName>
    <definedName name="PICKLEleague_name.value.Fútbolinglés.team_namemarketplace_idA17E79C6D8DWNPlanguage_tagen_AE2.value">'Dropdown Lists'!$AZA$4:$AZA$52</definedName>
    <definedName name="PICKLEleague_name.value.الاتحادالدوليللمصارعة.team_namemarketplace_idA17E79C6D8DWNPlanguage_tagen_AE2.value">'Dropdown Lists'!$AZB$4</definedName>
    <definedName name="PICKLEleague_name.value.WUSA.team_namemarketplace_idA17E79C6D8DWNPlanguage_tagen_AE2.value">'Dropdown Lists'!$AZB$4</definedName>
    <definedName name="PICKLEleague_name.value.PremièreLiguecanadienne.team_namemarketplace_idA17E79C6D8DWNPlanguage_tagen_AE2.value">'Dropdown Lists'!$AZC$4:$AZC$12</definedName>
    <definedName name="PICKLEleague_name.value.Kanadensiskpremiärliga.team_namemarketplace_idA17E79C6D8DWNPlanguage_tagen_AE2.value">'Dropdown Lists'!$AZC$4:$AZC$12</definedName>
    <definedName name="PICKLEleague_name.value.CanadianPremierLeague.team_namemarketplace_idA17E79C6D8DWNPlanguage_tagen_AE2.value">'Dropdown Lists'!$AZC$4:$AZC$12</definedName>
    <definedName name="PICKLEleague_name.value.LigaPremierCanadense.team_namemarketplace_idA17E79C6D8DWNPlanguage_tagen_AE2.value">'Dropdown Lists'!$AZC$4:$AZC$12</definedName>
    <definedName name="PICKLEleague_name.value.canadian_premier_league.team_namemarketplace_idA17E79C6D8DWNPlanguage_tagen_AE2.value">'Dropdown Lists'!$AZC$4:$AZC$12</definedName>
    <definedName name="PICKLEleague_name.value.PremiereLeaguecanadiense.team_namemarketplace_idA17E79C6D8DWNPlanguage_tagen_AE2.value">'Dropdown Lists'!$AZC$4:$AZC$12</definedName>
    <definedName name="PICKLEleague_name.value.LigaPremiercanadiense.team_namemarketplace_idA17E79C6D8DWNPlanguage_tagen_AE2.value">'Dropdown Lists'!$AZC$4:$AZC$12</definedName>
    <definedName name="PICKLEleague_name.value.PremierLeagueKanada.team_namemarketplace_idA17E79C6D8DWNPlanguage_tagen_AE2.value">'Dropdown Lists'!$AZC$4:$AZC$12</definedName>
    <definedName name="PICKLEleague_name.value.CanadianPremiereLeague.team_namemarketplace_idA17E79C6D8DWNPlanguage_tagen_AE2.value">'Dropdown Lists'!$AZC$4:$AZC$12</definedName>
    <definedName name="PICKLEleague_name.value.الدوريالكنديالممتاز.team_namemarketplace_idA17E79C6D8DWNPlanguage_tagen_AE2.value">'Dropdown Lists'!$AZC$4:$AZC$12</definedName>
    <definedName name="PICKLEleague_name.value.カナダプレミアリーグ.team_namemarketplace_idA17E79C6D8DWNPlanguage_tagen_AE2.value">'Dropdown Lists'!$AZC$4:$AZC$12</definedName>
    <definedName name="PICKLEleague_name.value.KanadyjskaPremiereLeague.team_namemarketplace_idA17E79C6D8DWNPlanguage_tagen_AE2.value">'Dropdown Lists'!$AZC$4:$AZC$12</definedName>
    <definedName name="PICKLEleague_name.value.Fútbolespañol.team_namemarketplace_idA17E79C6D8DWNPlanguage_tagen_AE2.value">'Dropdown Lists'!$AZD$4:$AZD$47</definedName>
    <definedName name="PICKLEleague_name.value.SpanishFootball.team_namemarketplace_idA17E79C6D8DWNPlanguage_tagen_AE2.value">'Dropdown Lists'!$AZD$4:$AZD$47</definedName>
    <definedName name="PICKLEleague_name.value.كرةالقدمالاسبانية.team_namemarketplace_idA17E79C6D8DWNPlanguage_tagen_AE2.value">'Dropdown Lists'!$AZD$4:$AZD$47</definedName>
    <definedName name="PICKLEleague_name.value.Calciospagnolo.team_namemarketplace_idA17E79C6D8DWNPlanguage_tagen_AE2.value">'Dropdown Lists'!$AZD$4:$AZD$47</definedName>
    <definedName name="PICKLEleague_name.value.Futebolespanhol.team_namemarketplace_idA17E79C6D8DWNPlanguage_tagen_AE2.value">'Dropdown Lists'!$AZD$4:$AZD$47</definedName>
    <definedName name="PICKLEleague_name.value.Footballespagnol.team_namemarketplace_idA17E79C6D8DWNPlanguage_tagen_AE2.value">'Dropdown Lists'!$AZD$4:$AZD$47</definedName>
    <definedName name="PICKLEleague_name.value.spanish_football.team_namemarketplace_idA17E79C6D8DWNPlanguage_tagen_AE2.value">'Dropdown Lists'!$AZD$4:$AZD$47</definedName>
    <definedName name="PICKLEleague_name.value.Hiszpańskapiłkanożna.team_namemarketplace_idA17E79C6D8DWNPlanguage_tagen_AE2.value">'Dropdown Lists'!$AZD$4:$AZD$47</definedName>
    <definedName name="PICKLEleague_name.value.SpanishSoccer.team_namemarketplace_idA17E79C6D8DWNPlanguage_tagen_AE2.value">'Dropdown Lists'!$AZD$4:$AZD$47</definedName>
    <definedName name="PICKLEleague_name.value.SpanischerFußball.team_namemarketplace_idA17E79C6D8DWNPlanguage_tagen_AE2.value">'Dropdown Lists'!$AZD$4:$AZD$47</definedName>
    <definedName name="PICKLEleague_name.value.Spaansvoetbal.team_namemarketplace_idA17E79C6D8DWNPlanguage_tagen_AE2.value">'Dropdown Lists'!$AZD$4:$AZD$47</definedName>
    <definedName name="PICKLEleague_name.value.Spanskfotboll.team_namemarketplace_idA17E79C6D8DWNPlanguage_tagen_AE2.value">'Dropdown Lists'!$AZD$4:$AZD$47</definedName>
    <definedName name="PICKLEleague_name.value.スペインサッカー.team_namemarketplace_idA17E79C6D8DWNPlanguage_tagen_AE2.value">'Dropdown Lists'!$AZD$4:$AZD$47</definedName>
    <definedName name="PICKLEleague_name.value.CanadianFootballLeague.team_namemarketplace_idA17E79C6D8DWNPlanguage_tagen_AE2.value">'Dropdown Lists'!$AZE$4:$AZE$12</definedName>
    <definedName name="PICKLEleague_name.value.LigaCanadensedeFutebol.team_namemarketplace_idA17E79C6D8DWNPlanguage_tagen_AE2.value">'Dropdown Lists'!$AZE$4:$AZE$12</definedName>
    <definedName name="PICKLEleague_name.value.KanadyjskaLigaPiłkarska.team_namemarketplace_idA17E79C6D8DWNPlanguage_tagen_AE2.value">'Dropdown Lists'!$AZE$4:$AZE$12</definedName>
    <definedName name="PICKLEleague_name.value.canadian_football_league.team_namemarketplace_idA17E79C6D8DWNPlanguage_tagen_AE2.value">'Dropdown Lists'!$AZE$4:$AZE$12</definedName>
    <definedName name="PICKLEleague_name.value.Liguecanadiennedefootball.team_namemarketplace_idA17E79C6D8DWNPlanguage_tagen_AE2.value">'Dropdown Lists'!$AZE$4:$AZE$12</definedName>
    <definedName name="PICKLEleague_name.value.Kanadensiskfotbollsliga.team_namemarketplace_idA17E79C6D8DWNPlanguage_tagen_AE2.value">'Dropdown Lists'!$AZE$4:$AZE$12</definedName>
    <definedName name="PICKLEleague_name.value.الدوريالكنديلكرةالقدم.team_namemarketplace_idA17E79C6D8DWNPlanguage_tagen_AE2.value">'Dropdown Lists'!$AZE$4:$AZE$12</definedName>
    <definedName name="PICKLEleague_name.value.KanadischeFußballliga.team_namemarketplace_idA17E79C6D8DWNPlanguage_tagen_AE2.value">'Dropdown Lists'!$AZE$4:$AZE$12</definedName>
    <definedName name="PICKLEleague_name.value.カナディアンフットボールリーグ.team_namemarketplace_idA17E79C6D8DWNPlanguage_tagen_AE2.value">'Dropdown Lists'!$AZE$4:$AZE$12</definedName>
    <definedName name="PICKLEleague_name.value.Ligadefútbolcanadiense.team_namemarketplace_idA17E79C6D8DWNPlanguage_tagen_AE2.value">'Dropdown Lists'!$AZE$4:$AZE$12</definedName>
    <definedName name="PICKLEleague_name.value.دوريكرةالسلةالأميركيللمحترفين.team_namemarketplace_idA17E79C6D8DWNPlanguage_tagen_AE2.value">'Dropdown Lists'!$AZF$4:$AZF$48</definedName>
    <definedName name="PICKLEleague_name.value.nba.team_namemarketplace_idA17E79C6D8DWNPlanguage_tagen_AE2.value">'Dropdown Lists'!$AZF$4:$AZF$48</definedName>
    <definedName name="PICKLEleague_name.value.MinorLeagueHonkbal.team_namemarketplace_idA17E79C6D8DWNPlanguage_tagen_AE2.value">'Dropdown Lists'!$AZG$4:$AZG$164</definedName>
    <definedName name="PICKLEleague_name.value.minor_league_baseball.team_namemarketplace_idA17E79C6D8DWNPlanguage_tagen_AE2.value">'Dropdown Lists'!$AZG$4:$AZG$164</definedName>
    <definedName name="PICKLEleague_name.value.Béisboldeligasmenores.team_namemarketplace_idA17E79C6D8DWNPlanguage_tagen_AE2.value">'Dropdown Lists'!$AZG$4:$AZG$164</definedName>
    <definedName name="PICKLEleague_name.value.MinorLeagueBaseball.team_namemarketplace_idA17E79C6D8DWNPlanguage_tagen_AE2.value">'Dropdown Lists'!$AZG$4:$AZG$164</definedName>
    <definedName name="PICKLEleague_name.value.LigaMenordeBeisebol.team_namemarketplace_idA17E79C6D8DWNPlanguage_tagen_AE2.value">'Dropdown Lists'!$AZG$4:$AZG$164</definedName>
    <definedName name="PICKLEleague_name.value.Liguemineuredebaseball.team_namemarketplace_idA17E79C6D8DWNPlanguage_tagen_AE2.value">'Dropdown Lists'!$AZG$4:$AZG$164</definedName>
    <definedName name="PICKLEleague_name.value.アメリカマイナーリーグ.team_namemarketplace_idA17E79C6D8DWNPlanguage_tagen_AE2.value">'Dropdown Lists'!$AZG$4:$AZG$164</definedName>
    <definedName name="PICKLEleague_name.value.دوريالبيسبولالمصغر.team_namemarketplace_idA17E79C6D8DWNPlanguage_tagen_AE2.value">'Dropdown Lists'!$AZG$4:$AZG$164</definedName>
    <definedName name="PICKLEleague_name.value.دوريالهوكيالوطني.team_namemarketplace_idA17E79C6D8DWNPlanguage_tagen_AE2.value">'Dropdown Lists'!$AZH$4:$AZH$53</definedName>
    <definedName name="PICKLEleague_name.value.nhl.team_namemarketplace_idA17E79C6D8DWNPlanguage_tagen_AE2.value">'Dropdown Lists'!$AZH$4:$AZH$53</definedName>
    <definedName name="PICKLEleague_name.value.Liguenationaledehockey.team_namemarketplace_idA17E79C6D8DWNPlanguage_tagen_AE2.value">'Dropdown Lists'!$AZH$4:$AZH$53</definedName>
    <definedName name="PICKLEleague_name.value.EuropeanBasketball.team_namemarketplace_idA17E79C6D8DWNPlanguage_tagen_AE2.value">'Dropdown Lists'!$AZI$4:$AZI$21</definedName>
    <definedName name="PICKLEleague_name.value.Europeesbasketbal.team_namemarketplace_idA17E79C6D8DWNPlanguage_tagen_AE2.value">'Dropdown Lists'!$AZI$4:$AZI$21</definedName>
    <definedName name="PICKLEleague_name.value.كرةالسلةالأوروبية.team_namemarketplace_idA17E79C6D8DWNPlanguage_tagen_AE2.value">'Dropdown Lists'!$AZI$4:$AZI$21</definedName>
    <definedName name="PICKLEleague_name.value.european_basketball.team_namemarketplace_idA17E79C6D8DWNPlanguage_tagen_AE2.value">'Dropdown Lists'!$AZI$4:$AZI$21</definedName>
    <definedName name="PICKLEleague_name.value.Baloncestoeuropeo.team_namemarketplace_idA17E79C6D8DWNPlanguage_tagen_AE2.value">'Dropdown Lists'!$AZI$4:$AZI$21</definedName>
    <definedName name="PICKLEleague_name.value.Europeiskbasket.team_namemarketplace_idA17E79C6D8DWNPlanguage_tagen_AE2.value">'Dropdown Lists'!$AZI$4:$AZI$21</definedName>
    <definedName name="PICKLEleague_name.value.Legaeuropeadipallacanestro.team_namemarketplace_idA17E79C6D8DWNPlanguage_tagen_AE2.value">'Dropdown Lists'!$AZI$4:$AZI$21</definedName>
    <definedName name="PICKLEleague_name.value.バスケットボールユーロリーグ.team_namemarketplace_idA17E79C6D8DWNPlanguage_tagen_AE2.value">'Dropdown Lists'!$AZI$4:$AZI$21</definedName>
    <definedName name="PICKLEleague_name.value.Basqueteeuropeu.team_namemarketplace_idA17E79C6D8DWNPlanguage_tagen_AE2.value">'Dropdown Lists'!$AZI$4:$AZI$21</definedName>
    <definedName name="PICKLEleague_name.value.Europejskakoszykówka.team_namemarketplace_idA17E79C6D8DWNPlanguage_tagen_AE2.value">'Dropdown Lists'!$AZI$4:$AZI$21</definedName>
    <definedName name="PICKLEleague_name.value.Basketballeuropéen.team_namemarketplace_idA17E79C6D8DWNPlanguage_tagen_AE2.value">'Dropdown Lists'!$AZI$4:$AZI$21</definedName>
    <definedName name="PICKLEleague_name.value.EuropäischerBasketball.team_namemarketplace_idA17E79C6D8DWNPlanguage_tagen_AE2.value">'Dropdown Lists'!$AZI$4:$AZI$21</definedName>
    <definedName name="PICKLEleague_name.value.LigaPremierdeBadminton.team_namemarketplace_idA17E79C6D8DWNPlanguage_tagen_AE2.value">'Dropdown Lists'!$AZJ$4:$AZJ$10</definedName>
    <definedName name="PICKLEleague_name.value.インドバドミントンリーグ.team_namemarketplace_idA17E79C6D8DWNPlanguage_tagen_AE2.value">'Dropdown Lists'!$AZJ$4:$AZJ$10</definedName>
    <definedName name="PICKLEleague_name.value.PremierBadmintonLeague.team_namemarketplace_idA17E79C6D8DWNPlanguage_tagen_AE2.value">'Dropdown Lists'!$AZJ$4:$AZJ$10</definedName>
    <definedName name="PICKLEleague_name.value.premier_badminton_league.team_namemarketplace_idA17E79C6D8DWNPlanguage_tagen_AE2.value">'Dropdown Lists'!$AZJ$4:$AZJ$10</definedName>
    <definedName name="PICKLEleague_name.value.LigaPremierdeBádminton.team_namemarketplace_idA17E79C6D8DWNPlanguage_tagen_AE2.value">'Dropdown Lists'!$AZJ$4:$AZJ$10</definedName>
    <definedName name="PICKLEleague_name.value.PremierBadmintonLigan.team_namemarketplace_idA17E79C6D8DWNPlanguage_tagen_AE2.value">'Dropdown Lists'!$AZJ$4:$AZJ$10</definedName>
    <definedName name="PICKLEleague_name.value.الدوريالممتازلكرةالريشة.team_namemarketplace_idA17E79C6D8DWNPlanguage_tagen_AE2.value">'Dropdown Lists'!$AZJ$4:$AZJ$10</definedName>
    <definedName name="PICKLEleague_name.value.Otrosequiposdefútbol.team_namemarketplace_idA17E79C6D8DWNPlanguage_tagen_AE2.value">'Dropdown Lists'!$AZK$4:$AZK$14</definedName>
    <definedName name="PICKLEleague_name.value.OtherSoccerLeagues.team_namemarketplace_idA17E79C6D8DWNPlanguage_tagen_AE2.value">'Dropdown Lists'!$AZK$4:$AZK$14</definedName>
    <definedName name="PICKLEleague_name.value.other_football_leagues.team_namemarketplace_idA17E79C6D8DWNPlanguage_tagen_AE2.value">'Dropdown Lists'!$AZK$4:$AZK$14</definedName>
    <definedName name="PICKLEleague_name.value.サッカーリーグその他.team_namemarketplace_idA17E79C6D8DWNPlanguage_tagen_AE2.value">'Dropdown Lists'!$AZK$4:$AZK$14</definedName>
    <definedName name="PICKLEleague_name.value.Otrasligasdefútbol.team_namemarketplace_idA17E79C6D8DWNPlanguage_tagen_AE2.value">'Dropdown Lists'!$AZK$4:$AZK$14</definedName>
    <definedName name="PICKLEleague_name.value.Inneligipiłkarskie.team_namemarketplace_idA17E79C6D8DWNPlanguage_tagen_AE2.value">'Dropdown Lists'!$AZK$4:$AZK$14</definedName>
    <definedName name="PICKLEleague_name.value.Anderevoetbalcompetities.team_namemarketplace_idA17E79C6D8DWNPlanguage_tagen_AE2.value">'Dropdown Lists'!$AZK$4:$AZK$14</definedName>
    <definedName name="PICKLEleague_name.value.Autreséquipesdefootball.team_namemarketplace_idA17E79C6D8DWNPlanguage_tagen_AE2.value">'Dropdown Lists'!$AZK$4:$AZK$14</definedName>
    <definedName name="PICKLEleague_name.value.MehrFußballmannschaften.team_namemarketplace_idA17E79C6D8DWNPlanguage_tagen_AE2.value">'Dropdown Lists'!$AZK$4:$AZK$14</definedName>
    <definedName name="PICKLEleague_name.value.MoreFootballLeagues.team_namemarketplace_idA17E79C6D8DWNPlanguage_tagen_AE2.value">'Dropdown Lists'!$AZK$4:$AZK$14</definedName>
    <definedName name="PICKLEleague_name.value.Outrasligasdefutebol.team_namemarketplace_idA17E79C6D8DWNPlanguage_tagen_AE2.value">'Dropdown Lists'!$AZK$4:$AZK$14</definedName>
    <definedName name="PICKLEleague_name.value.بطولاتكرةالقدمالأخرى.team_namemarketplace_idA17E79C6D8DWNPlanguage_tagen_AE2.value">'Dropdown Lists'!$AZK$4:$AZK$14</definedName>
    <definedName name="PICKLEleague_name.value.Altresquadredicalcio.team_namemarketplace_idA17E79C6D8DWNPlanguage_tagen_AE2.value">'Dropdown Lists'!$AZK$4:$AZK$14</definedName>
    <definedName name="PICKLEleague_name.value.Andrafotbollsligor.team_namemarketplace_idA17E79C6D8DWNPlanguage_tagen_AE2.value">'Dropdown Lists'!$AZK$4:$AZK$14</definedName>
    <definedName name="PICKLEleague_name.value.ポルトガルサッカー.team_namemarketplace_idA17E79C6D8DWNPlanguage_tagen_AE2.value">'Dropdown Lists'!$AZL$4:$AZL$27</definedName>
    <definedName name="PICKLEleague_name.value.PortugueseFootball.team_namemarketplace_idA17E79C6D8DWNPlanguage_tagen_AE2.value">'Dropdown Lists'!$AZL$4:$AZL$27</definedName>
    <definedName name="PICKLEleague_name.value.Futebolportuguês.team_namemarketplace_idA17E79C6D8DWNPlanguage_tagen_AE2.value">'Dropdown Lists'!$AZL$4:$AZL$27</definedName>
    <definedName name="PICKLEleague_name.value.Fútbolportugués.team_namemarketplace_idA17E79C6D8DWNPlanguage_tagen_AE2.value">'Dropdown Lists'!$AZL$4:$AZL$27</definedName>
    <definedName name="PICKLEleague_name.value.Footballportugais.team_namemarketplace_idA17E79C6D8DWNPlanguage_tagen_AE2.value">'Dropdown Lists'!$AZL$4:$AZL$27</definedName>
    <definedName name="PICKLEleague_name.value.Portugeesvoetbal.team_namemarketplace_idA17E79C6D8DWNPlanguage_tagen_AE2.value">'Dropdown Lists'!$AZL$4:$AZL$27</definedName>
    <definedName name="PICKLEleague_name.value.PortugiesischerFußball.team_namemarketplace_idA17E79C6D8DWNPlanguage_tagen_AE2.value">'Dropdown Lists'!$AZL$4:$AZL$27</definedName>
    <definedName name="PICKLEleague_name.value.portuguese_football.team_namemarketplace_idA17E79C6D8DWNPlanguage_tagen_AE2.value">'Dropdown Lists'!$AZL$4:$AZL$27</definedName>
    <definedName name="PICKLEleague_name.value.Portugisiskfotboll.team_namemarketplace_idA17E79C6D8DWNPlanguage_tagen_AE2.value">'Dropdown Lists'!$AZL$4:$AZL$27</definedName>
    <definedName name="PICKLEleague_name.value.PortugueseSoccer.team_namemarketplace_idA17E79C6D8DWNPlanguage_tagen_AE2.value">'Dropdown Lists'!$AZL$4:$AZL$27</definedName>
    <definedName name="PICKLEleague_name.value.Portugalskapiłkanożna.team_namemarketplace_idA17E79C6D8DWNPlanguage_tagen_AE2.value">'Dropdown Lists'!$AZL$4:$AZL$27</definedName>
    <definedName name="PICKLEleague_name.value.كرةالقدمالبرتغالية.team_namemarketplace_idA17E79C6D8DWNPlanguage_tagen_AE2.value">'Dropdown Lists'!$AZL$4:$AZL$27</definedName>
    <definedName name="PICKLEleague_name.value.Campionatodicalcioportoghese.team_namemarketplace_idA17E79C6D8DWNPlanguage_tagen_AE2.value">'Dropdown Lists'!$AZL$4:$AZL$27</definedName>
    <definedName name="PICKLEleague_name.value.الدوريالأمريكيلكرةالقدم.team_namemarketplace_idA17E79C6D8DWNPlanguage_tagen_AE2.value">'Dropdown Lists'!$AZM$4:$AZM$32</definedName>
    <definedName name="PICKLEleague_name.value.mls.team_namemarketplace_idA17E79C6D8DWNPlanguage_tagen_AE2.value">'Dropdown Lists'!$AZM$4:$AZM$32</definedName>
    <definedName name="PICKLEleague_name.value.ncaa.team_namemarketplace_idA17E79C6D8DWNPlanguage_tagen_AE2.value">'Dropdown Lists'!$AZN$4:$AZN$382</definedName>
    <definedName name="PICKLEleague_name.value.دوريالجامعاتالأمريكيةلكرةالسلة.team_namemarketplace_idA17E79C6D8DWNPlanguage_tagen_AE2.value">'Dropdown Lists'!$AZN$4:$AZN$382</definedName>
    <definedName name="PICKLEleague_name.value.Campionatomondialedicalcio.team_namemarketplace_idA17E79C6D8DWNPlanguage_tagen_AE2.value">'Dropdown Lists'!$AZO$4:$AZO$63</definedName>
    <definedName name="PICKLEleague_name.value.WorldCupFootball.team_namemarketplace_idA17E79C6D8DWNPlanguage_tagen_AE2.value">'Dropdown Lists'!$AZO$4:$AZO$63</definedName>
    <definedName name="PICKLEleague_name.value.Wereldkampioenschapvoetbal.team_namemarketplace_idA17E79C6D8DWNPlanguage_tagen_AE2.value">'Dropdown Lists'!$AZO$4:$AZO$63</definedName>
    <definedName name="PICKLEleague_name.value.CopadoMundodeFutebol.team_namemarketplace_idA17E79C6D8DWNPlanguage_tagen_AE2.value">'Dropdown Lists'!$AZO$4:$AZO$63</definedName>
    <definedName name="PICKLEleague_name.value.WorldCupSoccer.team_namemarketplace_idA17E79C6D8DWNPlanguage_tagen_AE2.value">'Dropdown Lists'!$AZO$4:$AZO$63</definedName>
    <definedName name="PICKLEleague_name.value.MistrzostwaŚwiatawPiłceNożnej.team_namemarketplace_idA17E79C6D8DWNPlanguage_tagen_AE2.value">'Dropdown Lists'!$AZO$4:$AZO$63</definedName>
    <definedName name="PICKLEleague_name.value.VMfotboll.team_namemarketplace_idA17E79C6D8DWNPlanguage_tagen_AE2.value">'Dropdown Lists'!$AZO$4:$AZO$63</definedName>
    <definedName name="PICKLEleague_name.value.FútbolCopadelMundo.team_namemarketplace_idA17E79C6D8DWNPlanguage_tagen_AE2.value">'Dropdown Lists'!$AZO$4:$AZO$63</definedName>
    <definedName name="PICKLEleague_name.value.Fußballweltmeisterschaft.team_namemarketplace_idA17E79C6D8DWNPlanguage_tagen_AE2.value">'Dropdown Lists'!$AZO$4:$AZO$63</definedName>
    <definedName name="PICKLEleague_name.value.كأسالعالملكرةالقدم.team_namemarketplace_idA17E79C6D8DWNPlanguage_tagen_AE2.value">'Dropdown Lists'!$AZO$4:$AZO$63</definedName>
    <definedName name="PICKLEleague_name.value.FIFAワールドカップ.team_namemarketplace_idA17E79C6D8DWNPlanguage_tagen_AE2.value">'Dropdown Lists'!$AZO$4:$AZO$63</definedName>
    <definedName name="PICKLEleague_name.value.Coupedumondedefootball.team_namemarketplace_idA17E79C6D8DWNPlanguage_tagen_AE2.value">'Dropdown Lists'!$AZO$4:$AZO$63</definedName>
    <definedName name="PICKLEleague_name.value.Copamundialdefútbol.team_namemarketplace_idA17E79C6D8DWNPlanguage_tagen_AE2.value">'Dropdown Lists'!$AZO$4:$AZO$63</definedName>
    <definedName name="PICKLEleague_name.value.world_cup_football.team_namemarketplace_idA17E79C6D8DWNPlanguage_tagen_AE2.value">'Dropdown Lists'!$AZO$4:$AZO$63</definedName>
    <definedName name="PICKLEleague_name.value.IndiskaSoccerligan.team_namemarketplace_idA17E79C6D8DWNPlanguage_tagen_AE2.value">'Dropdown Lists'!$AZP$4:$AZP$13</definedName>
    <definedName name="PICKLEleague_name.value.IndianSoccerLeague.team_namemarketplace_idA17E79C6D8DWNPlanguage_tagen_AE2.value">'Dropdown Lists'!$AZP$4:$AZP$13</definedName>
    <definedName name="PICKLEleague_name.value.IndianSuperLeague.team_namemarketplace_idA17E79C6D8DWNPlanguage_tagen_AE2.value">'Dropdown Lists'!$AZP$4:$AZP$13</definedName>
    <definedName name="PICKLEleague_name.value.IndyjskaSoccerLeague.team_namemarketplace_idA17E79C6D8DWNPlanguage_tagen_AE2.value">'Dropdown Lists'!$AZP$4:$AZP$13</definedName>
    <definedName name="PICKLEleague_name.value.IndischeFußballliga.team_namemarketplace_idA17E79C6D8DWNPlanguage_tagen_AE2.value">'Dropdown Lists'!$AZP$4:$AZP$13</definedName>
    <definedName name="PICKLEleague_name.value.インドサッカーリーグ.team_namemarketplace_idA17E79C6D8DWNPlanguage_tagen_AE2.value">'Dropdown Lists'!$AZP$4:$AZP$13</definedName>
    <definedName name="PICKLEleague_name.value.LigadefútboldelaIndia.team_namemarketplace_idA17E79C6D8DWNPlanguage_tagen_AE2.value">'Dropdown Lists'!$AZP$4:$AZP$13</definedName>
    <definedName name="PICKLEleague_name.value.Ligadefútbolindia.team_namemarketplace_idA17E79C6D8DWNPlanguage_tagen_AE2.value">'Dropdown Lists'!$AZP$4:$AZP$13</definedName>
    <definedName name="PICKLEleague_name.value.indian_soccer_league.team_namemarketplace_idA17E79C6D8DWNPlanguage_tagen_AE2.value">'Dropdown Lists'!$AZP$4:$AZP$13</definedName>
    <definedName name="PICKLEleague_name.value.دوريكرةالقدمالهندي.team_namemarketplace_idA17E79C6D8DWNPlanguage_tagen_AE2.value">'Dropdown Lists'!$AZP$4:$AZP$13</definedName>
    <definedName name="PICKLEleague_name.value.LigaIndianadeFutebol.team_namemarketplace_idA17E79C6D8DWNPlanguage_tagen_AE2.value">'Dropdown Lists'!$AZP$4:$AZP$13</definedName>
    <definedName name="PICKLEleague_name.value.Ligueindiennedefootball.team_namemarketplace_idA17E79C6D8DWNPlanguage_tagen_AE2.value">'Dropdown Lists'!$AZP$4:$AZP$13</definedName>
    <definedName name="PICKLEleague_name.value.Equipesnationalesdefootball.team_namemarketplace_idA17E79C6D8DWNPlanguage_tagen_AE2.value">'Dropdown Lists'!$AZQ$4:$AZQ$210</definedName>
    <definedName name="PICKLEleague_name.value.代表チーム.team_namemarketplace_idA17E79C6D8DWNPlanguage_tagen_AE2.value">'Dropdown Lists'!$AZQ$4:$AZQ$210</definedName>
    <definedName name="PICKLEleague_name.value.NationalTeams.team_namemarketplace_idA17E79C6D8DWNPlanguage_tagen_AE2.value">'Dropdown Lists'!$AZQ$4:$AZQ$210</definedName>
    <definedName name="PICKLEleague_name.value.Seleccionesnacionales.team_namemarketplace_idA17E79C6D8DWNPlanguage_tagen_AE2.value">'Dropdown Lists'!$AZQ$4:$AZQ$210</definedName>
    <definedName name="PICKLEleague_name.value.Landslag.team_namemarketplace_idA17E79C6D8DWNPlanguage_tagen_AE2.value">'Dropdown Lists'!$AZQ$4:$AZQ$210</definedName>
    <definedName name="PICKLEleague_name.value.Nationaleteams.team_namemarketplace_idA17E79C6D8DWNPlanguage_tagen_AE2.value">'Dropdown Lists'!$AZQ$4:$AZQ$210</definedName>
    <definedName name="PICKLEleague_name.value.SquadreNazionali.team_namemarketplace_idA17E79C6D8DWNPlanguage_tagen_AE2.value">'Dropdown Lists'!$AZQ$4:$AZQ$210</definedName>
    <definedName name="PICKLEleague_name.value.national_teams.team_namemarketplace_idA17E79C6D8DWNPlanguage_tagen_AE2.value">'Dropdown Lists'!$AZQ$4:$AZQ$210</definedName>
    <definedName name="PICKLEleague_name.value.NationaleFußballmannschaften.team_namemarketplace_idA17E79C6D8DWNPlanguage_tagen_AE2.value">'Dropdown Lists'!$AZQ$4:$AZQ$210</definedName>
    <definedName name="PICKLEleague_name.value.Seleccionesdefútbol.team_namemarketplace_idA17E79C6D8DWNPlanguage_tagen_AE2.value">'Dropdown Lists'!$AZQ$4:$AZQ$210</definedName>
    <definedName name="PICKLEleague_name.value.SeleçõesNacionais.team_namemarketplace_idA17E79C6D8DWNPlanguage_tagen_AE2.value">'Dropdown Lists'!$AZQ$4:$AZQ$210</definedName>
    <definedName name="PICKLEleague_name.value.Drużynynarodowe.team_namemarketplace_idA17E79C6D8DWNPlanguage_tagen_AE2.value">'Dropdown Lists'!$AZQ$4:$AZQ$210</definedName>
    <definedName name="PICKLEleague_name.value.المنتخباتالوطنية.team_namemarketplace_idA17E79C6D8DWNPlanguage_tagen_AE2.value">'Dropdown Lists'!$AZQ$4:$AZQ$210</definedName>
    <definedName name="PICKLEleague_name.value.メキシコサッカー連盟.team_namemarketplace_idA17E79C6D8DWNPlanguage_tagen_AE2.value">'Dropdown Lists'!$AZR$4:$AZR$16</definedName>
    <definedName name="PICKLEleague_name.value.MexicanFootballFederation.team_namemarketplace_idA17E79C6D8DWNPlanguage_tagen_AE2.value">'Dropdown Lists'!$AZR$4:$AZR$16</definedName>
    <definedName name="PICKLEleague_name.value.FederaçãoMexicanadeFutebol.team_namemarketplace_idA17E79C6D8DWNPlanguage_tagen_AE2.value">'Dropdown Lists'!$AZR$4:$AZR$16</definedName>
    <definedName name="PICKLEleague_name.value.MexicaanseVerenigingVanDeVoetbalbond.team_namemarketplace_idA17E79C6D8DWNPlanguage_tagen_AE2.value">'Dropdown Lists'!$AZR$4:$AZR$16</definedName>
    <definedName name="PICKLEleague_name.value.FederazionecalcisticadelMessico.team_namemarketplace_idA17E79C6D8DWNPlanguage_tagen_AE2.value">'Dropdown Lists'!$AZR$4:$AZR$16</definedName>
    <definedName name="PICKLEleague_name.value.FederaciónMexicanaDeFútbolAsociación.team_namemarketplace_idA17E79C6D8DWNPlanguage_tagen_AE2.value">'Dropdown Lists'!$AZR$4:$AZR$16</definedName>
    <definedName name="PICKLEleague_name.value.اتحادكرةالقدمالمكسيكي.team_namemarketplace_idA17E79C6D8DWNPlanguage_tagen_AE2.value">'Dropdown Lists'!$AZR$4:$AZR$16</definedName>
    <definedName name="PICKLEleague_name.value.FédérationduMexiquedefootball.team_namemarketplace_idA17E79C6D8DWNPlanguage_tagen_AE2.value">'Dropdown Lists'!$AZR$4:$AZR$16</definedName>
    <definedName name="PICKLEleague_name.value.federacion_mexicana_de_futbol_ascn.team_namemarketplace_idA17E79C6D8DWNPlanguage_tagen_AE2.value">'Dropdown Lists'!$AZR$4:$AZR$16</definedName>
    <definedName name="PICKLEleague_name.value.Footballnéerlandais.team_namemarketplace_idA17E79C6D8DWNPlanguage_tagen_AE2.value">'Dropdown Lists'!$AZS$4:$AZS$29</definedName>
    <definedName name="PICKLEleague_name.value.DutchSoccer.team_namemarketplace_idA17E79C6D8DWNPlanguage_tagen_AE2.value">'Dropdown Lists'!$AZS$4:$AZS$29</definedName>
    <definedName name="PICKLEleague_name.value.Holenderskapiłkanożna.team_namemarketplace_idA17E79C6D8DWNPlanguage_tagen_AE2.value">'Dropdown Lists'!$AZS$4:$AZS$29</definedName>
    <definedName name="PICKLEleague_name.value.كرةالقدمالهولندية.team_namemarketplace_idA17E79C6D8DWNPlanguage_tagen_AE2.value">'Dropdown Lists'!$AZS$4:$AZS$29</definedName>
    <definedName name="PICKLEleague_name.value.Futebolholandês.team_namemarketplace_idA17E79C6D8DWNPlanguage_tagen_AE2.value">'Dropdown Lists'!$AZS$4:$AZS$29</definedName>
    <definedName name="PICKLEleague_name.value.Fútbolholandés.team_namemarketplace_idA17E79C6D8DWNPlanguage_tagen_AE2.value">'Dropdown Lists'!$AZS$4:$AZS$29</definedName>
    <definedName name="PICKLEleague_name.value.dutch_football.team_namemarketplace_idA17E79C6D8DWNPlanguage_tagen_AE2.value">'Dropdown Lists'!$AZS$4:$AZS$29</definedName>
    <definedName name="PICKLEleague_name.value.Nederlandsvoetbal.team_namemarketplace_idA17E79C6D8DWNPlanguage_tagen_AE2.value">'Dropdown Lists'!$AZS$4:$AZS$29</definedName>
    <definedName name="PICKLEleague_name.value.オランダサッカー.team_namemarketplace_idA17E79C6D8DWNPlanguage_tagen_AE2.value">'Dropdown Lists'!$AZS$4:$AZS$29</definedName>
    <definedName name="PICKLEleague_name.value.DutchFootball.team_namemarketplace_idA17E79C6D8DWNPlanguage_tagen_AE2.value">'Dropdown Lists'!$AZS$4:$AZS$29</definedName>
    <definedName name="PICKLEleague_name.value.Holländskfotboll.team_namemarketplace_idA17E79C6D8DWNPlanguage_tagen_AE2.value">'Dropdown Lists'!$AZS$4:$AZS$29</definedName>
    <definedName name="PICKLEleague_name.value.NiederländischerFußball.team_namemarketplace_idA17E79C6D8DWNPlanguage_tagen_AE2.value">'Dropdown Lists'!$AZS$4:$AZS$29</definedName>
    <definedName name="PICKLEleague_name.value.Campionatodicalcioolandese.team_namemarketplace_idA17E79C6D8DWNPlanguage_tagen_AE2.value">'Dropdown Lists'!$AZS$4:$AZS$29</definedName>
    <definedName name="PICKLEleague_name.value.Xspel.team_namemarketplace_idA17E79C6D8DWNPlanguage_tagen_AE2.value">'Dropdown Lists'!$AZT$4</definedName>
    <definedName name="PICKLEleague_name.value.العاباكس.team_namemarketplace_idA17E79C6D8DWNPlanguage_tagen_AE2.value">'Dropdown Lists'!$AZT$4</definedName>
    <definedName name="PICKLEleague_name.value.XGames.team_namemarketplace_idA17E79C6D8DWNPlanguage_tagen_AE2.value">'Dropdown Lists'!$AZT$4</definedName>
    <definedName name="PICKLEleague_name.value.Xゲーム.team_namemarketplace_idA17E79C6D8DWNPlanguage_tagen_AE2.value">'Dropdown Lists'!$AZT$4</definedName>
    <definedName name="PICKLEleague_name.value.x_games.team_namemarketplace_idA17E79C6D8DWNPlanguage_tagen_AE2.value">'Dropdown Lists'!$AZT$4</definedName>
    <definedName name="PICKLEleague_name.value.german_football.team_namemarketplace_idA17E79C6D8DWNPlanguage_tagen_AE2.value">'Dropdown Lists'!$AZU$4:$AZU$40</definedName>
    <definedName name="PICKLEleague_name.value.كرةالقدمالألمانية.team_namemarketplace_idA17E79C6D8DWNPlanguage_tagen_AE2.value">'Dropdown Lists'!$AZU$4:$AZU$40</definedName>
    <definedName name="PICKLEleague_name.value.Tyskfotboll.team_namemarketplace_idA17E79C6D8DWNPlanguage_tagen_AE2.value">'Dropdown Lists'!$AZU$4:$AZU$40</definedName>
    <definedName name="PICKLEleague_name.value.DeutscherFußball.team_namemarketplace_idA17E79C6D8DWNPlanguage_tagen_AE2.value">'Dropdown Lists'!$AZU$4:$AZU$40</definedName>
    <definedName name="PICKLEleague_name.value.Fútbolalemán.team_namemarketplace_idA17E79C6D8DWNPlanguage_tagen_AE2.value">'Dropdown Lists'!$AZU$4:$AZU$40</definedName>
    <definedName name="PICKLEleague_name.value.Niemieckapiłkanożna.team_namemarketplace_idA17E79C6D8DWNPlanguage_tagen_AE2.value">'Dropdown Lists'!$AZU$4:$AZU$40</definedName>
    <definedName name="PICKLEleague_name.value.Calciotedesco.team_namemarketplace_idA17E79C6D8DWNPlanguage_tagen_AE2.value">'Dropdown Lists'!$AZU$4:$AZU$40</definedName>
    <definedName name="PICKLEleague_name.value.GermanSoccer.team_namemarketplace_idA17E79C6D8DWNPlanguage_tagen_AE2.value">'Dropdown Lists'!$AZU$4:$AZU$40</definedName>
    <definedName name="PICKLEleague_name.value.Footballallemand.team_namemarketplace_idA17E79C6D8DWNPlanguage_tagen_AE2.value">'Dropdown Lists'!$AZU$4:$AZU$40</definedName>
    <definedName name="PICKLEleague_name.value.Futebolalemão.team_namemarketplace_idA17E79C6D8DWNPlanguage_tagen_AE2.value">'Dropdown Lists'!$AZU$4:$AZU$40</definedName>
    <definedName name="PICKLEleague_name.value.Duitsvoetbal.team_namemarketplace_idA17E79C6D8DWNPlanguage_tagen_AE2.value">'Dropdown Lists'!$AZU$4:$AZU$40</definedName>
    <definedName name="PICKLEleague_name.value.GermanFootball.team_namemarketplace_idA17E79C6D8DWNPlanguage_tagen_AE2.value">'Dropdown Lists'!$AZU$4:$AZU$40</definedName>
    <definedName name="PICKLEleague_name.value.ドイツサッカー.team_namemarketplace_idA17E79C6D8DWNPlanguage_tagen_AE2.value">'Dropdown Lists'!$AZU$4:$AZU$40</definedName>
    <definedName name="PICKLEleague_name.value.الدوريالوطنيلكرةالقدمللسيدات.team_namemarketplace_idA17E79C6D8DWNPlanguage_tagen_AE2.value">'Dropdown Lists'!$AZV$4:$AZV$18</definedName>
    <definedName name="PICKLEleague_name.value.NWSL.team_namemarketplace_idA17E79C6D8DWNPlanguage_tagen_AE2.value">'Dropdown Lists'!$AZV$4:$AZV$18</definedName>
    <definedName name="PICKLEleague_name.value.ProKabaddiLeague.team_namemarketplace_idA17E79C6D8DWNPlanguage_tagen_AE2.value">'Dropdown Lists'!$AZW$4:$AZW$15</definedName>
    <definedName name="PICKLEleague_name.value.pro_kabaddi_league.team_namemarketplace_idA17E79C6D8DWNPlanguage_tagen_AE2.value">'Dropdown Lists'!$AZW$4:$AZW$15</definedName>
    <definedName name="PICKLEleague_name.value.ProKabaddiLigan.team_namemarketplace_idA17E79C6D8DWNPlanguage_tagen_AE2.value">'Dropdown Lists'!$AZW$4:$AZW$15</definedName>
    <definedName name="PICKLEleague_name.value.دوريكباديللمحترفين.team_namemarketplace_idA17E79C6D8DWNPlanguage_tagen_AE2.value">'Dropdown Lists'!$AZW$4:$AZW$15</definedName>
    <definedName name="PICKLEleague_name.value.LigaProKabaddi.team_namemarketplace_idA17E79C6D8DWNPlanguage_tagen_AE2.value">'Dropdown Lists'!$AZW$4:$AZW$15</definedName>
    <definedName name="PICKLEleague_name.value.インドプロカバディリーグ.team_namemarketplace_idA17E79C6D8DWNPlanguage_tagen_AE2.value">'Dropdown Lists'!$AZW$4:$AZW$15</definedName>
    <definedName name="PICKLEleague_name.value.رابطةلاعبيالغولفالمحترفين.team_namemarketplace_idA17E79C6D8DWNPlanguage_tagen_AE2.value">'Dropdown Lists'!$AZX$4</definedName>
    <definedName name="PICKLEleague_name.value.pga.team_namemarketplace_idA17E79C6D8DWNPlanguage_tagen_AE2.value">'Dropdown Lists'!$AZX$4</definedName>
    <definedName name="PICKLEleague_name.value.PGAツアー.team_namemarketplace_idA17E79C6D8DWNPlanguage_tagen_AE2.value">'Dropdown Lists'!$AZX$4</definedName>
    <definedName name="PICKLEleague_name.value.SchottischerFußball.team_namemarketplace_idA17E79C6D8DWNPlanguage_tagen_AE2.value">'Dropdown Lists'!$AZY$4:$AZY$21</definedName>
    <definedName name="PICKLEleague_name.value.كرةالقدمالاسكتلندية.team_namemarketplace_idA17E79C6D8DWNPlanguage_tagen_AE2.value">'Dropdown Lists'!$AZY$4:$AZY$21</definedName>
    <definedName name="PICKLEleague_name.value.Skotskfotboll.team_namemarketplace_idA17E79C6D8DWNPlanguage_tagen_AE2.value">'Dropdown Lists'!$AZY$4:$AZY$21</definedName>
    <definedName name="PICKLEleague_name.value.Futebolescocês.team_namemarketplace_idA17E79C6D8DWNPlanguage_tagen_AE2.value">'Dropdown Lists'!$AZY$4:$AZY$21</definedName>
    <definedName name="PICKLEleague_name.value.Footballécossais.team_namemarketplace_idA17E79C6D8DWNPlanguage_tagen_AE2.value">'Dropdown Lists'!$AZY$4:$AZY$21</definedName>
    <definedName name="PICKLEleague_name.value.Fútbolescocés.team_namemarketplace_idA17E79C6D8DWNPlanguage_tagen_AE2.value">'Dropdown Lists'!$AZY$4:$AZY$21</definedName>
    <definedName name="PICKLEleague_name.value.ScottishSoccer.team_namemarketplace_idA17E79C6D8DWNPlanguage_tagen_AE2.value">'Dropdown Lists'!$AZY$4:$AZY$21</definedName>
    <definedName name="PICKLEleague_name.value.ScottishFootball.team_namemarketplace_idA17E79C6D8DWNPlanguage_tagen_AE2.value">'Dropdown Lists'!$AZY$4:$AZY$21</definedName>
    <definedName name="PICKLEleague_name.value.Schotsvoetbal.team_namemarketplace_idA17E79C6D8DWNPlanguage_tagen_AE2.value">'Dropdown Lists'!$AZY$4:$AZY$21</definedName>
    <definedName name="PICKLEleague_name.value.スコットランドサッカー.team_namemarketplace_idA17E79C6D8DWNPlanguage_tagen_AE2.value">'Dropdown Lists'!$AZY$4:$AZY$21</definedName>
    <definedName name="PICKLEleague_name.value.Szkockapiłkanożna.team_namemarketplace_idA17E79C6D8DWNPlanguage_tagen_AE2.value">'Dropdown Lists'!$AZY$4:$AZY$21</definedName>
    <definedName name="PICKLEleague_name.value.scottish_football.team_namemarketplace_idA17E79C6D8DWNPlanguage_tagen_AE2.value">'Dropdown Lists'!$AZY$4:$AZY$21</definedName>
    <definedName name="PICKLEleague_name.value.Campionatodicalcioscozzese.team_namemarketplace_idA17E79C6D8DWNPlanguage_tagen_AE2.value">'Dropdown Lists'!$AZY$4:$AZY$21</definedName>
    <definedName name="PICKLEleague_name.value.FranzösischerFußball.team_namemarketplace_idA17E79C6D8DWNPlanguage_tagen_AE2.value">'Dropdown Lists'!$AZZ$4:$AZZ$37</definedName>
    <definedName name="PICKLEleague_name.value.Fransvoetbal.team_namemarketplace_idA17E79C6D8DWNPlanguage_tagen_AE2.value">'Dropdown Lists'!$AZZ$4:$AZZ$37</definedName>
    <definedName name="PICKLEleague_name.value.FrenchFootball.team_namemarketplace_idA17E79C6D8DWNPlanguage_tagen_AE2.value">'Dropdown Lists'!$AZZ$4:$AZZ$37</definedName>
    <definedName name="PICKLEleague_name.value.Franskfotboll.team_namemarketplace_idA17E79C6D8DWNPlanguage_tagen_AE2.value">'Dropdown Lists'!$AZZ$4:$AZZ$37</definedName>
    <definedName name="PICKLEleague_name.value.FrenchSoccer.team_namemarketplace_idA17E79C6D8DWNPlanguage_tagen_AE2.value">'Dropdown Lists'!$AZZ$4:$AZZ$37</definedName>
    <definedName name="PICKLEleague_name.value.Francuskapiłkanożna.team_namemarketplace_idA17E79C6D8DWNPlanguage_tagen_AE2.value">'Dropdown Lists'!$AZZ$4:$AZZ$37</definedName>
    <definedName name="PICKLEleague_name.value.Calciofrancese.team_namemarketplace_idA17E79C6D8DWNPlanguage_tagen_AE2.value">'Dropdown Lists'!$AZZ$4:$AZZ$37</definedName>
    <definedName name="PICKLEleague_name.value.Futebolfrancês.team_namemarketplace_idA17E79C6D8DWNPlanguage_tagen_AE2.value">'Dropdown Lists'!$AZZ$4:$AZZ$37</definedName>
    <definedName name="PICKLEleague_name.value.french_football.team_namemarketplace_idA17E79C6D8DWNPlanguage_tagen_AE2.value">'Dropdown Lists'!$AZZ$4:$AZZ$37</definedName>
    <definedName name="PICKLEleague_name.value.كرةالقدمالفرنسية.team_namemarketplace_idA17E79C6D8DWNPlanguage_tagen_AE2.value">'Dropdown Lists'!$AZZ$4:$AZZ$37</definedName>
    <definedName name="PICKLEleague_name.value.Fútbolfrancés.team_namemarketplace_idA17E79C6D8DWNPlanguage_tagen_AE2.value">'Dropdown Lists'!$AZZ$4:$AZZ$37</definedName>
    <definedName name="PICKLEleague_name.value.フランスサッカー.team_namemarketplace_idA17E79C6D8DWNPlanguage_tagen_AE2.value">'Dropdown Lists'!$AZZ$4:$AZZ$37</definedName>
    <definedName name="PICKLEleague_name.value.Footballfrançais.team_namemarketplace_idA17E79C6D8DWNPlanguage_tagen_AE2.value">'Dropdown Lists'!$AZZ$4:$AZZ$37</definedName>
    <definedName name="PICKLEleague_name.value.LPGAツアー.team_namemarketplace_idA17E79C6D8DWNPlanguage_tagen_AE2.value">'Dropdown Lists'!$BAA$4</definedName>
    <definedName name="PICKLEleague_name.value.lpga.team_namemarketplace_idA17E79C6D8DWNPlanguage_tagen_AE2.value">'Dropdown Lists'!$BAA$4</definedName>
    <definedName name="PICKLEleague_name.value.رابطةلاعباتالغولفالمحترفات.team_namemarketplace_idA17E79C6D8DWNPlanguage_tagen_AE2.value">'Dropdown Lists'!$BAA$4</definedName>
    <definedName name="PICKLEleague_name.value.لعبةالكريكيتالدولية.team_namemarketplace_idA17E79C6D8DWNPlanguage_tagen_AE2.value">'Dropdown Lists'!$BAB$4:$BAB$15</definedName>
    <definedName name="PICKLEleague_name.value.Międzynarodowykrykiet.team_namemarketplace_idA17E79C6D8DWNPlanguage_tagen_AE2.value">'Dropdown Lists'!$BAB$4:$BAB$15</definedName>
    <definedName name="PICKLEleague_name.value.InternationalesCricket.team_namemarketplace_idA17E79C6D8DWNPlanguage_tagen_AE2.value">'Dropdown Lists'!$BAB$4:$BAB$15</definedName>
    <definedName name="PICKLEleague_name.value.クリケット代表チーム.team_namemarketplace_idA17E79C6D8DWNPlanguage_tagen_AE2.value">'Dropdown Lists'!$BAB$4:$BAB$15</definedName>
    <definedName name="PICKLEleague_name.value.international_cricket.team_namemarketplace_idA17E79C6D8DWNPlanguage_tagen_AE2.value">'Dropdown Lists'!$BAB$4:$BAB$15</definedName>
    <definedName name="PICKLEleague_name.value.Campionatointernazionaledicricket.team_namemarketplace_idA17E79C6D8DWNPlanguage_tagen_AE2.value">'Dropdown Lists'!$BAB$4:$BAB$15</definedName>
    <definedName name="PICKLEleague_name.value.InternationellCricket.team_namemarketplace_idA17E79C6D8DWNPlanguage_tagen_AE2.value">'Dropdown Lists'!$BAB$4:$BAB$15</definedName>
    <definedName name="PICKLEleague_name.value.Cricketinternational.team_namemarketplace_idA17E79C6D8DWNPlanguage_tagen_AE2.value">'Dropdown Lists'!$BAB$4:$BAB$15</definedName>
    <definedName name="PICKLEleague_name.value.Cricketinternacional.team_namemarketplace_idA17E79C6D8DWNPlanguage_tagen_AE2.value">'Dropdown Lists'!$BAB$4:$BAB$15</definedName>
    <definedName name="PICKLEleague_name.value.CríqueteInternacional.team_namemarketplace_idA17E79C6D8DWNPlanguage_tagen_AE2.value">'Dropdown Lists'!$BAB$4:$BAB$15</definedName>
    <definedName name="PICKLEleague_name.value.InternationalCricket.team_namemarketplace_idA17E79C6D8DWNPlanguage_tagen_AE2.value">'Dropdown Lists'!$BAB$4:$BAB$15</definedName>
    <definedName name="PICKLEleague_name.value.NationellaLacrosseligan.team_namemarketplace_idA17E79C6D8DWNPlanguage_tagen_AE2.value">'Dropdown Lists'!$BAC$4:$BAC$16</definedName>
    <definedName name="PICKLEleague_name.value.دوريلاكروسالوطني.team_namemarketplace_idA17E79C6D8DWNPlanguage_tagen_AE2.value">'Dropdown Lists'!$BAC$4:$BAC$16</definedName>
    <definedName name="PICKLEleague_name.value.ナショナルラクロスリーグ.team_namemarketplace_idA17E79C6D8DWNPlanguage_tagen_AE2.value">'Dropdown Lists'!$BAC$4:$BAC$16</definedName>
    <definedName name="PICKLEleague_name.value.NationalLacrosseLeague.team_namemarketplace_idA17E79C6D8DWNPlanguage_tagen_AE2.value">'Dropdown Lists'!$BAC$4:$BAC$16</definedName>
    <definedName name="PICKLEleague_name.value.LigaNacionaldeLacrosse.team_namemarketplace_idA17E79C6D8DWNPlanguage_tagen_AE2.value">'Dropdown Lists'!$BAC$4:$BAC$16</definedName>
    <definedName name="PICKLEleague_name.value.national_lacrosse_league.team_namemarketplace_idA17E79C6D8DWNPlanguage_tagen_AE2.value">'Dropdown Lists'!$BAC$4:$BAC$16</definedName>
    <definedName name="PICKLEleague_name.value.NarodowaLigaLacrosse.team_namemarketplace_idA17E79C6D8DWNPlanguage_tagen_AE2.value">'Dropdown Lists'!$BAC$4:$BAC$16</definedName>
    <definedName name="PICKLEleague_name.value.hockey_india_league.team_namemarketplace_idA17E79C6D8DWNPlanguage_tagen_AE2.value">'Dropdown Lists'!$BAD$4:$BAD$9</definedName>
    <definedName name="PICKLEleague_name.value.LigaDeHóqueiIndiano.team_namemarketplace_idA17E79C6D8DWNPlanguage_tagen_AE2.value">'Dropdown Lists'!$BAD$4:$BAD$9</definedName>
    <definedName name="PICKLEleague_name.value.HockeyIndiaLeague.team_namemarketplace_idA17E79C6D8DWNPlanguage_tagen_AE2.value">'Dropdown Lists'!$BAD$4:$BAD$9</definedName>
    <definedName name="PICKLEleague_name.value.Hokejowaligaindyjska.team_namemarketplace_idA17E79C6D8DWNPlanguage_tagen_AE2.value">'Dropdown Lists'!$BAD$4:$BAD$9</definedName>
    <definedName name="PICKLEleague_name.value.LigaIndiadeHockey.team_namemarketplace_idA17E79C6D8DWNPlanguage_tagen_AE2.value">'Dropdown Lists'!$BAD$4:$BAD$9</definedName>
    <definedName name="PICKLEleague_name.value.ホッケーインドリーグ.team_namemarketplace_idA17E79C6D8DWNPlanguage_tagen_AE2.value">'Dropdown Lists'!$BAD$4:$BAD$9</definedName>
    <definedName name="PICKLEleague_name.value.Indienshockeyliga.team_namemarketplace_idA17E79C6D8DWNPlanguage_tagen_AE2.value">'Dropdown Lists'!$BAD$4:$BAD$9</definedName>
    <definedName name="PICKLEleague_name.value.دوريالهوكيالهندي.team_namemarketplace_idA17E79C6D8DWNPlanguage_tagen_AE2.value">'Dropdown Lists'!$BAD$4:$BAD$9</definedName>
    <definedName name="PICKLEleague_name.value.Campionatodihockeyindiano.team_namemarketplace_idA17E79C6D8DWNPlanguage_tagen_AE2.value">'Dropdown Lists'!$BAD$4:$BAD$9</definedName>
    <definedName name="PICKLEleague_name.value.كرةالقدمالايطالية.team_namemarketplace_idA17E79C6D8DWNPlanguage_tagen_AE2.value">'Dropdown Lists'!$BAE$4:$BAE$46</definedName>
    <definedName name="PICKLEleague_name.value.italian_football.team_namemarketplace_idA17E79C6D8DWNPlanguage_tagen_AE2.value">'Dropdown Lists'!$BAE$4:$BAE$46</definedName>
    <definedName name="PICKLEleague_name.value.ItalienischerFußball.team_namemarketplace_idA17E79C6D8DWNPlanguage_tagen_AE2.value">'Dropdown Lists'!$BAE$4:$BAE$46</definedName>
    <definedName name="PICKLEleague_name.value.ItalianSoccer.team_namemarketplace_idA17E79C6D8DWNPlanguage_tagen_AE2.value">'Dropdown Lists'!$BAE$4:$BAE$46</definedName>
    <definedName name="PICKLEleague_name.value.Włoskapiłkanożna.team_namemarketplace_idA17E79C6D8DWNPlanguage_tagen_AE2.value">'Dropdown Lists'!$BAE$4:$BAE$46</definedName>
    <definedName name="PICKLEleague_name.value.Italienskfotboll.team_namemarketplace_idA17E79C6D8DWNPlanguage_tagen_AE2.value">'Dropdown Lists'!$BAE$4:$BAE$46</definedName>
    <definedName name="PICKLEleague_name.value.Footballitalien.team_namemarketplace_idA17E79C6D8DWNPlanguage_tagen_AE2.value">'Dropdown Lists'!$BAE$4:$BAE$46</definedName>
    <definedName name="PICKLEleague_name.value.Calcioitaliano.team_namemarketplace_idA17E79C6D8DWNPlanguage_tagen_AE2.value">'Dropdown Lists'!$BAE$4:$BAE$46</definedName>
    <definedName name="PICKLEleague_name.value.Italiaansvoetbal.team_namemarketplace_idA17E79C6D8DWNPlanguage_tagen_AE2.value">'Dropdown Lists'!$BAE$4:$BAE$46</definedName>
    <definedName name="PICKLEleague_name.value.Fútbolitaliano.team_namemarketplace_idA17E79C6D8DWNPlanguage_tagen_AE2.value">'Dropdown Lists'!$BAE$4:$BAE$46</definedName>
    <definedName name="PICKLEleague_name.value.Futebolitaliano.team_namemarketplace_idA17E79C6D8DWNPlanguage_tagen_AE2.value">'Dropdown Lists'!$BAE$4:$BAE$46</definedName>
    <definedName name="PICKLEleague_name.value.ItalianFootball.team_namemarketplace_idA17E79C6D8DWNPlanguage_tagen_AE2.value">'Dropdown Lists'!$BAE$4:$BAE$46</definedName>
    <definedName name="PICKLEleague_name.value.イタリアサッカー.team_namemarketplace_idA17E79C6D8DWNPlanguage_tagen_AE2.value">'Dropdown Lists'!$BAE$4:$BAE$46</definedName>
    <definedName name="PICKLEleague_name.value.Campionatodipallavoloprofessionale.team_namemarketplace_idA17E79C6D8DWNPlanguage_tagen_AE2.value">'Dropdown Lists'!$BAF$4:$BAF$9</definedName>
    <definedName name="PICKLEleague_name.value.دوريالمحترفينللكرةالطائرة.team_namemarketplace_idA17E79C6D8DWNPlanguage_tagen_AE2.value">'Dropdown Lists'!$BAF$4:$BAF$9</definedName>
    <definedName name="PICKLEleague_name.value.インドバレーボールリーグ.team_namemarketplace_idA17E79C6D8DWNPlanguage_tagen_AE2.value">'Dropdown Lists'!$BAF$4:$BAF$9</definedName>
    <definedName name="PICKLEleague_name.value.ProVolleyballLigan.team_namemarketplace_idA17E79C6D8DWNPlanguage_tagen_AE2.value">'Dropdown Lists'!$BAF$4:$BAF$9</definedName>
    <definedName name="PICKLEleague_name.value.ProVolleyballLeague.team_namemarketplace_idA17E79C6D8DWNPlanguage_tagen_AE2.value">'Dropdown Lists'!$BAF$4:$BAF$9</definedName>
    <definedName name="PICKLEleague_name.value.pro_volleyball_league.team_namemarketplace_idA17E79C6D8DWNPlanguage_tagen_AE2.value">'Dropdown Lists'!$BAF$4:$BAF$9</definedName>
    <definedName name="PICKLEleague_name.value.LigaProfissionaldeVôlei.team_namemarketplace_idA17E79C6D8DWNPlanguage_tagen_AE2.value">'Dropdown Lists'!$BAF$4:$BAF$9</definedName>
    <definedName name="PICKLEleague_name.value.Ligadevoleibolprofesional.team_namemarketplace_idA17E79C6D8DWNPlanguage_tagen_AE2.value">'Dropdown Lists'!$BAF$4:$BAF$9</definedName>
    <definedName name="PICKLEleague_name.value.Japońskapiłkanożna.team_namemarketplace_idA17E79C6D8DWNPlanguage_tagen_AE2.value">'Dropdown Lists'!$BAG$4:$BAG$56</definedName>
    <definedName name="PICKLEleague_name.value.Campionatodicalciogiapponese.team_namemarketplace_idA17E79C6D8DWNPlanguage_tagen_AE2.value">'Dropdown Lists'!$BAG$4:$BAG$56</definedName>
    <definedName name="PICKLEleague_name.value.Japanskfotboll.team_namemarketplace_idA17E79C6D8DWNPlanguage_tagen_AE2.value">'Dropdown Lists'!$BAG$4:$BAG$56</definedName>
    <definedName name="PICKLEleague_name.value.JapaneseSoccer.team_namemarketplace_idA17E79C6D8DWNPlanguage_tagen_AE2.value">'Dropdown Lists'!$BAG$4:$BAG$56</definedName>
    <definedName name="PICKLEleague_name.value.JapanischerFußball.team_namemarketplace_idA17E79C6D8DWNPlanguage_tagen_AE2.value">'Dropdown Lists'!$BAG$4:$BAG$56</definedName>
    <definedName name="PICKLEleague_name.value.Japansvoetbal.team_namemarketplace_idA17E79C6D8DWNPlanguage_tagen_AE2.value">'Dropdown Lists'!$BAG$4:$BAG$56</definedName>
    <definedName name="PICKLEleague_name.value.JapaneseFootball.team_namemarketplace_idA17E79C6D8DWNPlanguage_tagen_AE2.value">'Dropdown Lists'!$BAG$4:$BAG$56</definedName>
    <definedName name="PICKLEleague_name.value.Futeboljaponês.team_namemarketplace_idA17E79C6D8DWNPlanguage_tagen_AE2.value">'Dropdown Lists'!$BAG$4:$BAG$56</definedName>
    <definedName name="PICKLEleague_name.value.كرةالقدماليابانية.team_namemarketplace_idA17E79C6D8DWNPlanguage_tagen_AE2.value">'Dropdown Lists'!$BAG$4:$BAG$56</definedName>
    <definedName name="PICKLEleague_name.value.日本Jリーグ.team_namemarketplace_idA17E79C6D8DWNPlanguage_tagen_AE2.value">'Dropdown Lists'!$BAG$4:$BAG$56</definedName>
    <definedName name="PICKLEleague_name.value.Fútboljaponés.team_namemarketplace_idA17E79C6D8DWNPlanguage_tagen_AE2.value">'Dropdown Lists'!$BAG$4:$BAG$56</definedName>
    <definedName name="PICKLEleague_name.value.japanese_football.team_namemarketplace_idA17E79C6D8DWNPlanguage_tagen_AE2.value">'Dropdown Lists'!$BAG$4:$BAG$56</definedName>
    <definedName name="PICKLEleague_name.value.Footballjaponais.team_namemarketplace_idA17E79C6D8DWNPlanguage_tagen_AE2.value">'Dropdown Lists'!$BAG$4:$BAG$56</definedName>
    <definedName name="PICKLEleague_name.value.البيسبولالكلاسيكيةالعالمية.team_namemarketplace_idA17E79C6D8DWNPlanguage_tagen_AE2.value">'Dropdown Lists'!$BAH$4:$BAH$12</definedName>
    <definedName name="PICKLEleague_name.value.world_baseball_classic.team_namemarketplace_idA17E79C6D8DWNPlanguage_tagen_AE2.value">'Dropdown Lists'!$BAH$4:$BAH$12</definedName>
    <definedName name="PICKLEleague_name.value.Clásicomundialdebéisbol.team_namemarketplace_idA17E79C6D8DWNPlanguage_tagen_AE2.value">'Dropdown Lists'!$BAH$4:$BAH$12</definedName>
    <definedName name="PICKLEleague_name.value.Classiquemondialedebaseball.team_namemarketplace_idA17E79C6D8DWNPlanguage_tagen_AE2.value">'Dropdown Lists'!$BAH$4:$BAH$12</definedName>
    <definedName name="PICKLEleague_name.value.WereldHonkbalKlassieker.team_namemarketplace_idA17E79C6D8DWNPlanguage_tagen_AE2.value">'Dropdown Lists'!$BAH$4:$BAH$12</definedName>
    <definedName name="PICKLEleague_name.value.WorldBaseballClassic.team_namemarketplace_idA17E79C6D8DWNPlanguage_tagen_AE2.value">'Dropdown Lists'!$BAH$4:$BAH$12</definedName>
    <definedName name="PICKLEleague_name.value.ClássicoMundialdeBeisebol.team_namemarketplace_idA17E79C6D8DWNPlanguage_tagen_AE2.value">'Dropdown Lists'!$BAH$4:$BAH$12</definedName>
    <definedName name="PICKLEleague_name.value.ワールドベースボールクラシック.team_namemarketplace_idA17E79C6D8DWNPlanguage_tagen_AE2.value">'Dropdown Lists'!$BAH$4:$BAH$12</definedName>
    <definedName name="PICKLEleague_name.value.IndiskaPremierligan.team_namemarketplace_idA17E79C6D8DWNPlanguage_tagen_AE2.value">'Dropdown Lists'!$BAI$4:$BAI$13</definedName>
    <definedName name="PICKLEleague_name.value.SzkockaPremierLeague.team_namemarketplace_idA17E79C6D8DWNPlanguage_tagen_AE2.value">'Dropdown Lists'!$BAI$4:$BAI$13</definedName>
    <definedName name="PICKLEleague_name.value.LigaPremierdelaIndia.team_namemarketplace_idA17E79C6D8DWNPlanguage_tagen_AE2.value">'Dropdown Lists'!$BAI$4:$BAI$13</definedName>
    <definedName name="PICKLEleague_name.value.IndianPremierLeague.team_namemarketplace_idA17E79C6D8DWNPlanguage_tagen_AE2.value">'Dropdown Lists'!$BAI$4:$BAI$13</definedName>
    <definedName name="PICKLEleague_name.value.インディアンプレミアリーグ.team_namemarketplace_idA17E79C6D8DWNPlanguage_tagen_AE2.value">'Dropdown Lists'!$BAI$4:$BAI$13</definedName>
    <definedName name="PICKLEleague_name.value.الدوريالهنديالممتاز.team_namemarketplace_idA17E79C6D8DWNPlanguage_tagen_AE2.value">'Dropdown Lists'!$BAI$4:$BAI$13</definedName>
    <definedName name="PICKLEleague_name.value.LigaPremierIndiana.team_namemarketplace_idA17E79C6D8DWNPlanguage_tagen_AE2.value">'Dropdown Lists'!$BAI$4:$BAI$13</definedName>
    <definedName name="PICKLEleague_name.value.indian_premier_league.team_namemarketplace_idA17E79C6D8DWNPlanguage_tagen_AE2.value">'Dropdown Lists'!$BAI$4:$BAI$13</definedName>
    <definedName name="PICKLEleague_name.value.PremierLeagueindia.team_namemarketplace_idA17E79C6D8DWNPlanguage_tagen_AE2.value">'Dropdown Lists'!$BAI$4:$BAI$13</definedName>
    <definedName name="PICKLEleague_name.value.wwe.team_namemarketplace_idA17E79C6D8DWNPlanguage_tagen_AE2.value">'Dropdown Lists'!$BAJ$4</definedName>
    <definedName name="PICKLEleague_name.value.المصارعةالعالميةالترفيهية.team_namemarketplace_idA17E79C6D8DWNPlanguage_tagen_AE2.value">'Dropdown Lists'!$BAJ$4</definedName>
    <definedName name="PICKLEleague_name.value.اتحادكرةالقدمالأميركي.team_namemarketplace_idA17E79C6D8DWNPlanguage_tagen_AE2.value">'Dropdown Lists'!$BAK$4:$BAK$45</definedName>
    <definedName name="PICKLEleague_name.value.nfl.team_namemarketplace_idA17E79C6D8DWNPlanguage_tagen_AE2.value">'Dropdown Lists'!$BAK$4:$BAK$45</definedName>
    <definedName name="PICKLEleague_name.value.ufc.team_namemarketplace_idA17E79C6D8DWNPlanguage_tagen_AE2.value">'Dropdown Lists'!$BAL$4:$BAL$180</definedName>
    <definedName name="PICKLEleague_name.value.بطولةالقتالالنهائي.team_namemarketplace_idA17E79C6D8DWNPlanguage_tagen_AE2.value">'Dropdown Lists'!$BAL$4:$BAL$180</definedName>
    <definedName name="PICKLEleague_name.value.Baloncestojaponés.team_namemarketplace_idA17E79C6D8DWNPlanguage_tagen_AE2.value">'Dropdown Lists'!$BAM$4:$BAM$48</definedName>
    <definedName name="PICKLEleague_name.value.Basketballjaponais.team_namemarketplace_idA17E79C6D8DWNPlanguage_tagen_AE2.value">'Dropdown Lists'!$BAM$4:$BAM$48</definedName>
    <definedName name="PICKLEleague_name.value.JapaneseBasketball.team_namemarketplace_idA17E79C6D8DWNPlanguage_tagen_AE2.value">'Dropdown Lists'!$BAM$4:$BAM$48</definedName>
    <definedName name="PICKLEleague_name.value.日本Bリーグ.team_namemarketplace_idA17E79C6D8DWNPlanguage_tagen_AE2.value">'Dropdown Lists'!$BAM$4:$BAM$48</definedName>
    <definedName name="PICKLEleague_name.value.japanese_basketball.team_namemarketplace_idA17E79C6D8DWNPlanguage_tagen_AE2.value">'Dropdown Lists'!$BAM$4:$BAM$48</definedName>
    <definedName name="PICKLEleague_name.value.Japanskbasket.team_namemarketplace_idA17E79C6D8DWNPlanguage_tagen_AE2.value">'Dropdown Lists'!$BAM$4:$BAM$48</definedName>
    <definedName name="PICKLEleague_name.value.Japansbasketbal.team_namemarketplace_idA17E79C6D8DWNPlanguage_tagen_AE2.value">'Dropdown Lists'!$BAM$4:$BAM$48</definedName>
    <definedName name="PICKLEleague_name.value.Basquetejaponês.team_namemarketplace_idA17E79C6D8DWNPlanguage_tagen_AE2.value">'Dropdown Lists'!$BAM$4:$BAM$48</definedName>
    <definedName name="PICKLEleague_name.value.كرةالسلةاليابانية.team_namemarketplace_idA17E79C6D8DWNPlanguage_tagen_AE2.value">'Dropdown Lists'!$BAM$4:$BAM$48</definedName>
    <definedName name="PICKLEleague_name.value.Japońskakoszykówka.team_namemarketplace_idA17E79C6D8DWNPlanguage_tagen_AE2.value">'Dropdown Lists'!$BAM$4:$BAM$48</definedName>
    <definedName name="PICKLEleague_name.value.Campionatodibasketgiapponese.team_namemarketplace_idA17E79C6D8DWNPlanguage_tagen_AE2.value">'Dropdown Lists'!$BAM$4:$BAM$48</definedName>
    <definedName name="PICKLEleague_name.value.JapanischerBasketball.team_namemarketplace_idA17E79C6D8DWNPlanguage_tagen_AE2.value">'Dropdown Lists'!$BAM$4:$BAM$48</definedName>
    <definedName name="PICKLEleague_name.value.wnba.team_namemarketplace_idA17E79C6D8DWNPlanguage_tagen_AE2.value">'Dropdown Lists'!$BAN$4:$BAN$26</definedName>
    <definedName name="PICKLEleague_name.value.الاتحادالوطنيلكرةالسلةالنسائية.team_namemarketplace_idA17E79C6D8DWNPlanguage_tagen_AE2.value">'Dropdown Lists'!$BAN$4:$BAN$26</definedName>
    <definedName name="PICKLEleague_name.value.mlb.team_namemarketplace_idA17E79C6D8DWNPlanguage_tagen_AE2.value">'Dropdown Lists'!$BAO$4:$BAO$47</definedName>
    <definedName name="PICKLEleague_name.value.Liguemajeuredebaseball.team_namemarketplace_idA17E79C6D8DWNPlanguage_tagen_AE2.value">'Dropdown Lists'!$BAO$4:$BAO$47</definedName>
    <definedName name="PICKLEleague_name.value.دوريالبيسبولالرئيسي.team_namemarketplace_idA17E79C6D8DWNPlanguage_tagen_AE2.value">'Dropdown Lists'!$BAO$4:$BAO$47</definedName>
    <definedName name="PICKLEleague_name.value.تنس.team_namemarketplace_idA17E79C6D8DWNPlanguage_tagen_AE2.value">'Dropdown Lists'!$BAP$4</definedName>
    <definedName name="PICKLEleague_name.value.Tennis.team_namemarketplace_idA17E79C6D8DWNPlanguage_tagen_AE2.value">'Dropdown Lists'!$BAP$4</definedName>
    <definedName name="PICKLEleague_name.value.Tenis.team_namemarketplace_idA17E79C6D8DWNPlanguage_tagen_AE2.value">'Dropdown Lists'!$BAP$4</definedName>
    <definedName name="PICKLEleague_name.value.Tênis.team_namemarketplace_idA17E79C6D8DWNPlanguage_tagen_AE2.value">'Dropdown Lists'!$BAP$4</definedName>
    <definedName name="PICKLEleague_name.value.テニス.team_namemarketplace_idA17E79C6D8DWNPlanguage_tagen_AE2.value">'Dropdown Lists'!$BAP$4</definedName>
    <definedName name="HOMEleague_name.value.NASCAR.team_namemarketplace_idA17E79C6D8DWNPlanguage_tagen_AE2.value">'Dropdown Lists'!$BAQ$4:$BAQ$49</definedName>
    <definedName name="HOMEleague_name.value.ناسكار.team_namemarketplace_idA17E79C6D8DWNPlanguage_tagen_AE2.value">'Dropdown Lists'!$BAQ$4:$BAQ$49</definedName>
    <definedName name="HOMEleague_name.value.eスポーツ.team_namemarketplace_idA17E79C6D8DWNPlanguage_tagen_AE2.value">'Dropdown Lists'!$BAR$4</definedName>
    <definedName name="HOMEleague_name.value.ESportssportelettronici.team_namemarketplace_idA17E79C6D8DWNPlanguage_tagen_AE2.value">'Dropdown Lists'!$BAR$4</definedName>
    <definedName name="HOMEleague_name.value.Esport.team_namemarketplace_idA17E79C6D8DWNPlanguage_tagen_AE2.value">'Dropdown Lists'!$BAR$4</definedName>
    <definedName name="HOMEleague_name.value.ESports.team_namemarketplace_idA17E79C6D8DWNPlanguage_tagen_AE2.value">'Dropdown Lists'!$BAR$4</definedName>
    <definedName name="HOMEleague_name.value.ألعابإلكترونية.team_namemarketplace_idA17E79C6D8DWNPlanguage_tagen_AE2.value">'Dropdown Lists'!$BAR$4</definedName>
    <definedName name="HOMEleague_name.value.e_sports.team_namemarketplace_idA17E79C6D8DWNPlanguage_tagen_AE2.value">'Dropdown Lists'!$BAR$4</definedName>
    <definedName name="HOMEleague_name.value.Deporteselectrónicos.team_namemarketplace_idA17E79C6D8DWNPlanguage_tagen_AE2.value">'Dropdown Lists'!$BAR$4</definedName>
    <definedName name="HOMEleague_name.value.ProWrestlingLeague.team_namemarketplace_idA17E79C6D8DWNPlanguage_tagen_AE2.value">'Dropdown Lists'!$BAS$4:$BAS$9</definedName>
    <definedName name="HOMEleague_name.value.Ligadeluchalibreprofesional.team_namemarketplace_idA17E79C6D8DWNPlanguage_tagen_AE2.value">'Dropdown Lists'!$BAS$4:$BAS$9</definedName>
    <definedName name="HOMEleague_name.value.インドプロレスリーグ.team_namemarketplace_idA17E79C6D8DWNPlanguage_tagen_AE2.value">'Dropdown Lists'!$BAS$4:$BAS$9</definedName>
    <definedName name="HOMEleague_name.value.LigaProfissionaldeLutaLivre.team_namemarketplace_idA17E79C6D8DWNPlanguage_tagen_AE2.value">'Dropdown Lists'!$BAS$4:$BAS$9</definedName>
    <definedName name="HOMEleague_name.value.pro_wrestling_league.team_namemarketplace_idA17E79C6D8DWNPlanguage_tagen_AE2.value">'Dropdown Lists'!$BAS$4:$BAS$9</definedName>
    <definedName name="HOMEleague_name.value.ProWrestlingLigan.team_namemarketplace_idA17E79C6D8DWNPlanguage_tagen_AE2.value">'Dropdown Lists'!$BAS$4:$BAS$9</definedName>
    <definedName name="HOMEleague_name.value.دوريالمصارعةللمحترفين.team_namemarketplace_idA17E79C6D8DWNPlanguage_tagen_AE2.value">'Dropdown Lists'!$BAS$4:$BAS$9</definedName>
    <definedName name="HOMEleague_name.value.Formel1.team_namemarketplace_idA17E79C6D8DWNPlanguage_tagen_AE2.value">'Dropdown Lists'!$BAT$4:$BAT$15</definedName>
    <definedName name="HOMEleague_name.value.Formuła1.team_namemarketplace_idA17E79C6D8DWNPlanguage_tagen_AE2.value">'Dropdown Lists'!$BAT$4:$BAT$15</definedName>
    <definedName name="HOMEleague_name.value.formula_1.team_namemarketplace_idA17E79C6D8DWNPlanguage_tagen_AE2.value">'Dropdown Lists'!$BAT$4:$BAT$15</definedName>
    <definedName name="HOMEleague_name.value.Fórmula1.team_namemarketplace_idA17E79C6D8DWNPlanguage_tagen_AE2.value">'Dropdown Lists'!$BAT$4:$BAT$15</definedName>
    <definedName name="HOMEleague_name.value.Formula1.team_namemarketplace_idA17E79C6D8DWNPlanguage_tagen_AE2.value">'Dropdown Lists'!$BAT$4:$BAT$15</definedName>
    <definedName name="HOMEleague_name.value.فورمولا1.team_namemarketplace_idA17E79C6D8DWNPlanguage_tagen_AE2.value">'Dropdown Lists'!$BAT$4:$BAT$15</definedName>
    <definedName name="HOMEleague_name.value.Formule1.team_namemarketplace_idA17E79C6D8DWNPlanguage_tagen_AE2.value">'Dropdown Lists'!$BAT$4:$BAT$15</definedName>
    <definedName name="HOMEleague_name.value.フォーミュラ1.team_namemarketplace_idA17E79C6D8DWNPlanguage_tagen_AE2.value">'Dropdown Lists'!$BAT$4:$BAT$15</definedName>
    <definedName name="HOMEleague_name.value.Iligan.team_namemarketplace_idA17E79C6D8DWNPlanguage_tagen_AE2.value">'Dropdown Lists'!$BAU$4:$BAU$14</definedName>
    <definedName name="HOMEleague_name.value.ILeague.team_namemarketplace_idA17E79C6D8DWNPlanguage_tagen_AE2.value">'Dropdown Lists'!$BAU$4:$BAU$14</definedName>
    <definedName name="HOMEleague_name.value.インドIリーグ.team_namemarketplace_idA17E79C6D8DWNPlanguage_tagen_AE2.value">'Dropdown Lists'!$BAU$4:$BAU$14</definedName>
    <definedName name="HOMEleague_name.value.LigaI.team_namemarketplace_idA17E79C6D8DWNPlanguage_tagen_AE2.value">'Dropdown Lists'!$BAU$4:$BAU$14</definedName>
    <definedName name="HOMEleague_name.value.i_league.team_namemarketplace_idA17E79C6D8DWNPlanguage_tagen_AE2.value">'Dropdown Lists'!$BAU$4:$BAU$14</definedName>
    <definedName name="HOMEleague_name.value.الدوريالهنديللمحترفين.team_namemarketplace_idA17E79C6D8DWNPlanguage_tagen_AE2.value">'Dropdown Lists'!$BAU$4:$BAU$14</definedName>
    <definedName name="HOMEleague_name.value.JapanischerBaseball.team_namemarketplace_idA17E79C6D8DWNPlanguage_tagen_AE2.value">'Dropdown Lists'!$BAV$4:$BAV$16</definedName>
    <definedName name="HOMEleague_name.value.Campionatodibaseballgiapponese.team_namemarketplace_idA17E79C6D8DWNPlanguage_tagen_AE2.value">'Dropdown Lists'!$BAV$4:$BAV$16</definedName>
    <definedName name="HOMEleague_name.value.Baseballjaponais.team_namemarketplace_idA17E79C6D8DWNPlanguage_tagen_AE2.value">'Dropdown Lists'!$BAV$4:$BAV$16</definedName>
    <definedName name="HOMEleague_name.value.Béisboljaponés.team_namemarketplace_idA17E79C6D8DWNPlanguage_tagen_AE2.value">'Dropdown Lists'!$BAV$4:$BAV$16</definedName>
    <definedName name="HOMEleague_name.value.日本セパリーグ高校野球.team_namemarketplace_idA17E79C6D8DWNPlanguage_tagen_AE2.value">'Dropdown Lists'!$BAV$4:$BAV$16</definedName>
    <definedName name="HOMEleague_name.value.JapaneseBaseball.team_namemarketplace_idA17E79C6D8DWNPlanguage_tagen_AE2.value">'Dropdown Lists'!$BAV$4:$BAV$16</definedName>
    <definedName name="HOMEleague_name.value.Japanshonkbal.team_namemarketplace_idA17E79C6D8DWNPlanguage_tagen_AE2.value">'Dropdown Lists'!$BAV$4:$BAV$16</definedName>
    <definedName name="HOMEleague_name.value.japanese_baseball.team_namemarketplace_idA17E79C6D8DWNPlanguage_tagen_AE2.value">'Dropdown Lists'!$BAV$4:$BAV$16</definedName>
    <definedName name="HOMEleague_name.value.Japanskbaseboll.team_namemarketplace_idA17E79C6D8DWNPlanguage_tagen_AE2.value">'Dropdown Lists'!$BAV$4:$BAV$16</definedName>
    <definedName name="HOMEleague_name.value.البيسبولالياباني.team_namemarketplace_idA17E79C6D8DWNPlanguage_tagen_AE2.value">'Dropdown Lists'!$BAV$4:$BAV$16</definedName>
    <definedName name="HOMEleague_name.value.Japońskibaseball.team_namemarketplace_idA17E79C6D8DWNPlanguage_tagen_AE2.value">'Dropdown Lists'!$BAV$4:$BAV$16</definedName>
    <definedName name="HOMEleague_name.value.Beiseboljaponês.team_namemarketplace_idA17E79C6D8DWNPlanguage_tagen_AE2.value">'Dropdown Lists'!$BAV$4:$BAV$16</definedName>
    <definedName name="HOMEleague_name.value.イギリスサッカー.team_namemarketplace_idA17E79C6D8DWNPlanguage_tagen_AE2.value">'Dropdown Lists'!$BAW$4:$BAW$52</definedName>
    <definedName name="HOMEleague_name.value.EnglishFootball.team_namemarketplace_idA17E79C6D8DWNPlanguage_tagen_AE2.value">'Dropdown Lists'!$BAW$4:$BAW$52</definedName>
    <definedName name="HOMEleague_name.value.Engelsvoetbal.team_namemarketplace_idA17E79C6D8DWNPlanguage_tagen_AE2.value">'Dropdown Lists'!$BAW$4:$BAW$52</definedName>
    <definedName name="HOMEleague_name.value.Footballbritannique.team_namemarketplace_idA17E79C6D8DWNPlanguage_tagen_AE2.value">'Dropdown Lists'!$BAW$4:$BAW$52</definedName>
    <definedName name="HOMEleague_name.value.كرةالقدمالإنجليزية.team_namemarketplace_idA17E79C6D8DWNPlanguage_tagen_AE2.value">'Dropdown Lists'!$BAW$4:$BAW$52</definedName>
    <definedName name="HOMEleague_name.value.Angielskapiłkanożna.team_namemarketplace_idA17E79C6D8DWNPlanguage_tagen_AE2.value">'Dropdown Lists'!$BAW$4:$BAW$52</definedName>
    <definedName name="HOMEleague_name.value.english_football.team_namemarketplace_idA17E79C6D8DWNPlanguage_tagen_AE2.value">'Dropdown Lists'!$BAW$4:$BAW$52</definedName>
    <definedName name="HOMEleague_name.value.EnglishSoccer.team_namemarketplace_idA17E79C6D8DWNPlanguage_tagen_AE2.value">'Dropdown Lists'!$BAW$4:$BAW$52</definedName>
    <definedName name="HOMEleague_name.value.BritishFootball.team_namemarketplace_idA17E79C6D8DWNPlanguage_tagen_AE2.value">'Dropdown Lists'!$BAW$4:$BAW$52</definedName>
    <definedName name="HOMEleague_name.value.Calcioinglese.team_namemarketplace_idA17E79C6D8DWNPlanguage_tagen_AE2.value">'Dropdown Lists'!$BAW$4:$BAW$52</definedName>
    <definedName name="HOMEleague_name.value.Futebolinglês.team_namemarketplace_idA17E79C6D8DWNPlanguage_tagen_AE2.value">'Dropdown Lists'!$BAW$4:$BAW$52</definedName>
    <definedName name="HOMEleague_name.value.Engelskfotboll.team_namemarketplace_idA17E79C6D8DWNPlanguage_tagen_AE2.value">'Dropdown Lists'!$BAW$4:$BAW$52</definedName>
    <definedName name="HOMEleague_name.value.EnglischerFußball.team_namemarketplace_idA17E79C6D8DWNPlanguage_tagen_AE2.value">'Dropdown Lists'!$BAW$4:$BAW$52</definedName>
    <definedName name="HOMEleague_name.value.Fútbolinglés.team_namemarketplace_idA17E79C6D8DWNPlanguage_tagen_AE2.value">'Dropdown Lists'!$BAW$4:$BAW$52</definedName>
    <definedName name="HOMEleague_name.value.الاتحادالدوليللمصارعة.team_namemarketplace_idA17E79C6D8DWNPlanguage_tagen_AE2.value">'Dropdown Lists'!$BAX$4</definedName>
    <definedName name="HOMEleague_name.value.WUSA.team_namemarketplace_idA17E79C6D8DWNPlanguage_tagen_AE2.value">'Dropdown Lists'!$BAX$4</definedName>
    <definedName name="HOMEleague_name.value.PremièreLiguecanadienne.team_namemarketplace_idA17E79C6D8DWNPlanguage_tagen_AE2.value">'Dropdown Lists'!$BAY$4:$BAY$12</definedName>
    <definedName name="HOMEleague_name.value.Kanadensiskpremiärliga.team_namemarketplace_idA17E79C6D8DWNPlanguage_tagen_AE2.value">'Dropdown Lists'!$BAY$4:$BAY$12</definedName>
    <definedName name="HOMEleague_name.value.CanadianPremierLeague.team_namemarketplace_idA17E79C6D8DWNPlanguage_tagen_AE2.value">'Dropdown Lists'!$BAY$4:$BAY$12</definedName>
    <definedName name="HOMEleague_name.value.LigaPremierCanadense.team_namemarketplace_idA17E79C6D8DWNPlanguage_tagen_AE2.value">'Dropdown Lists'!$BAY$4:$BAY$12</definedName>
    <definedName name="HOMEleague_name.value.canadian_premier_league.team_namemarketplace_idA17E79C6D8DWNPlanguage_tagen_AE2.value">'Dropdown Lists'!$BAY$4:$BAY$12</definedName>
    <definedName name="HOMEleague_name.value.PremiereLeaguecanadiense.team_namemarketplace_idA17E79C6D8DWNPlanguage_tagen_AE2.value">'Dropdown Lists'!$BAY$4:$BAY$12</definedName>
    <definedName name="HOMEleague_name.value.LigaPremiercanadiense.team_namemarketplace_idA17E79C6D8DWNPlanguage_tagen_AE2.value">'Dropdown Lists'!$BAY$4:$BAY$12</definedName>
    <definedName name="HOMEleague_name.value.PremierLeagueKanada.team_namemarketplace_idA17E79C6D8DWNPlanguage_tagen_AE2.value">'Dropdown Lists'!$BAY$4:$BAY$12</definedName>
    <definedName name="HOMEleague_name.value.CanadianPremiereLeague.team_namemarketplace_idA17E79C6D8DWNPlanguage_tagen_AE2.value">'Dropdown Lists'!$BAY$4:$BAY$12</definedName>
    <definedName name="HOMEleague_name.value.الدوريالكنديالممتاز.team_namemarketplace_idA17E79C6D8DWNPlanguage_tagen_AE2.value">'Dropdown Lists'!$BAY$4:$BAY$12</definedName>
    <definedName name="HOMEleague_name.value.カナダプレミアリーグ.team_namemarketplace_idA17E79C6D8DWNPlanguage_tagen_AE2.value">'Dropdown Lists'!$BAY$4:$BAY$12</definedName>
    <definedName name="HOMEleague_name.value.KanadyjskaPremiereLeague.team_namemarketplace_idA17E79C6D8DWNPlanguage_tagen_AE2.value">'Dropdown Lists'!$BAY$4:$BAY$12</definedName>
    <definedName name="HOMEleague_name.value.Fútbolespañol.team_namemarketplace_idA17E79C6D8DWNPlanguage_tagen_AE2.value">'Dropdown Lists'!$BAZ$4:$BAZ$47</definedName>
    <definedName name="HOMEleague_name.value.SpanishFootball.team_namemarketplace_idA17E79C6D8DWNPlanguage_tagen_AE2.value">'Dropdown Lists'!$BAZ$4:$BAZ$47</definedName>
    <definedName name="HOMEleague_name.value.كرةالقدمالاسبانية.team_namemarketplace_idA17E79C6D8DWNPlanguage_tagen_AE2.value">'Dropdown Lists'!$BAZ$4:$BAZ$47</definedName>
    <definedName name="HOMEleague_name.value.Calciospagnolo.team_namemarketplace_idA17E79C6D8DWNPlanguage_tagen_AE2.value">'Dropdown Lists'!$BAZ$4:$BAZ$47</definedName>
    <definedName name="HOMEleague_name.value.Futebolespanhol.team_namemarketplace_idA17E79C6D8DWNPlanguage_tagen_AE2.value">'Dropdown Lists'!$BAZ$4:$BAZ$47</definedName>
    <definedName name="HOMEleague_name.value.Footballespagnol.team_namemarketplace_idA17E79C6D8DWNPlanguage_tagen_AE2.value">'Dropdown Lists'!$BAZ$4:$BAZ$47</definedName>
    <definedName name="HOMEleague_name.value.spanish_football.team_namemarketplace_idA17E79C6D8DWNPlanguage_tagen_AE2.value">'Dropdown Lists'!$BAZ$4:$BAZ$47</definedName>
    <definedName name="HOMEleague_name.value.Hiszpańskapiłkanożna.team_namemarketplace_idA17E79C6D8DWNPlanguage_tagen_AE2.value">'Dropdown Lists'!$BAZ$4:$BAZ$47</definedName>
    <definedName name="HOMEleague_name.value.SpanishSoccer.team_namemarketplace_idA17E79C6D8DWNPlanguage_tagen_AE2.value">'Dropdown Lists'!$BAZ$4:$BAZ$47</definedName>
    <definedName name="HOMEleague_name.value.SpanischerFußball.team_namemarketplace_idA17E79C6D8DWNPlanguage_tagen_AE2.value">'Dropdown Lists'!$BAZ$4:$BAZ$47</definedName>
    <definedName name="HOMEleague_name.value.Spaansvoetbal.team_namemarketplace_idA17E79C6D8DWNPlanguage_tagen_AE2.value">'Dropdown Lists'!$BAZ$4:$BAZ$47</definedName>
    <definedName name="HOMEleague_name.value.Spanskfotboll.team_namemarketplace_idA17E79C6D8DWNPlanguage_tagen_AE2.value">'Dropdown Lists'!$BAZ$4:$BAZ$47</definedName>
    <definedName name="HOMEleague_name.value.スペインサッカー.team_namemarketplace_idA17E79C6D8DWNPlanguage_tagen_AE2.value">'Dropdown Lists'!$BAZ$4:$BAZ$47</definedName>
    <definedName name="HOMEleague_name.value.CanadianFootballLeague.team_namemarketplace_idA17E79C6D8DWNPlanguage_tagen_AE2.value">'Dropdown Lists'!$BBA$4:$BBA$12</definedName>
    <definedName name="HOMEleague_name.value.LigaCanadensedeFutebol.team_namemarketplace_idA17E79C6D8DWNPlanguage_tagen_AE2.value">'Dropdown Lists'!$BBA$4:$BBA$12</definedName>
    <definedName name="HOMEleague_name.value.KanadyjskaLigaPiłkarska.team_namemarketplace_idA17E79C6D8DWNPlanguage_tagen_AE2.value">'Dropdown Lists'!$BBA$4:$BBA$12</definedName>
    <definedName name="HOMEleague_name.value.canadian_football_league.team_namemarketplace_idA17E79C6D8DWNPlanguage_tagen_AE2.value">'Dropdown Lists'!$BBA$4:$BBA$12</definedName>
    <definedName name="HOMEleague_name.value.Liguecanadiennedefootball.team_namemarketplace_idA17E79C6D8DWNPlanguage_tagen_AE2.value">'Dropdown Lists'!$BBA$4:$BBA$12</definedName>
    <definedName name="HOMEleague_name.value.Kanadensiskfotbollsliga.team_namemarketplace_idA17E79C6D8DWNPlanguage_tagen_AE2.value">'Dropdown Lists'!$BBA$4:$BBA$12</definedName>
    <definedName name="HOMEleague_name.value.الدوريالكنديلكرةالقدم.team_namemarketplace_idA17E79C6D8DWNPlanguage_tagen_AE2.value">'Dropdown Lists'!$BBA$4:$BBA$12</definedName>
    <definedName name="HOMEleague_name.value.KanadischeFußballliga.team_namemarketplace_idA17E79C6D8DWNPlanguage_tagen_AE2.value">'Dropdown Lists'!$BBA$4:$BBA$12</definedName>
    <definedName name="HOMEleague_name.value.カナディアンフットボールリーグ.team_namemarketplace_idA17E79C6D8DWNPlanguage_tagen_AE2.value">'Dropdown Lists'!$BBA$4:$BBA$12</definedName>
    <definedName name="HOMEleague_name.value.Ligadefútbolcanadiense.team_namemarketplace_idA17E79C6D8DWNPlanguage_tagen_AE2.value">'Dropdown Lists'!$BBA$4:$BBA$12</definedName>
    <definedName name="HOMEleague_name.value.دوريكرةالسلةالأميركيللمحترفين.team_namemarketplace_idA17E79C6D8DWNPlanguage_tagen_AE2.value">'Dropdown Lists'!$BBB$4:$BBB$48</definedName>
    <definedName name="HOMEleague_name.value.nba.team_namemarketplace_idA17E79C6D8DWNPlanguage_tagen_AE2.value">'Dropdown Lists'!$BBB$4:$BBB$48</definedName>
    <definedName name="HOMEleague_name.value.MinorLeagueHonkbal.team_namemarketplace_idA17E79C6D8DWNPlanguage_tagen_AE2.value">'Dropdown Lists'!$BBC$4:$BBC$164</definedName>
    <definedName name="HOMEleague_name.value.minor_league_baseball.team_namemarketplace_idA17E79C6D8DWNPlanguage_tagen_AE2.value">'Dropdown Lists'!$BBC$4:$BBC$164</definedName>
    <definedName name="HOMEleague_name.value.Béisboldeligasmenores.team_namemarketplace_idA17E79C6D8DWNPlanguage_tagen_AE2.value">'Dropdown Lists'!$BBC$4:$BBC$164</definedName>
    <definedName name="HOMEleague_name.value.MinorLeagueBaseball.team_namemarketplace_idA17E79C6D8DWNPlanguage_tagen_AE2.value">'Dropdown Lists'!$BBC$4:$BBC$164</definedName>
    <definedName name="HOMEleague_name.value.LigaMenordeBeisebol.team_namemarketplace_idA17E79C6D8DWNPlanguage_tagen_AE2.value">'Dropdown Lists'!$BBC$4:$BBC$164</definedName>
    <definedName name="HOMEleague_name.value.Liguemineuredebaseball.team_namemarketplace_idA17E79C6D8DWNPlanguage_tagen_AE2.value">'Dropdown Lists'!$BBC$4:$BBC$164</definedName>
    <definedName name="HOMEleague_name.value.アメリカマイナーリーグ.team_namemarketplace_idA17E79C6D8DWNPlanguage_tagen_AE2.value">'Dropdown Lists'!$BBC$4:$BBC$164</definedName>
    <definedName name="HOMEleague_name.value.دوريالبيسبولالمصغر.team_namemarketplace_idA17E79C6D8DWNPlanguage_tagen_AE2.value">'Dropdown Lists'!$BBC$4:$BBC$164</definedName>
    <definedName name="HOMEleague_name.value.دوريالهوكيالوطني.team_namemarketplace_idA17E79C6D8DWNPlanguage_tagen_AE2.value">'Dropdown Lists'!$BBD$4:$BBD$53</definedName>
    <definedName name="HOMEleague_name.value.nhl.team_namemarketplace_idA17E79C6D8DWNPlanguage_tagen_AE2.value">'Dropdown Lists'!$BBD$4:$BBD$53</definedName>
    <definedName name="HOMEleague_name.value.Liguenationaledehockey.team_namemarketplace_idA17E79C6D8DWNPlanguage_tagen_AE2.value">'Dropdown Lists'!$BBD$4:$BBD$53</definedName>
    <definedName name="HOMEleague_name.value.EuropeanBasketball.team_namemarketplace_idA17E79C6D8DWNPlanguage_tagen_AE2.value">'Dropdown Lists'!$BBE$4:$BBE$21</definedName>
    <definedName name="HOMEleague_name.value.Europeesbasketbal.team_namemarketplace_idA17E79C6D8DWNPlanguage_tagen_AE2.value">'Dropdown Lists'!$BBE$4:$BBE$21</definedName>
    <definedName name="HOMEleague_name.value.كرةالسلةالأوروبية.team_namemarketplace_idA17E79C6D8DWNPlanguage_tagen_AE2.value">'Dropdown Lists'!$BBE$4:$BBE$21</definedName>
    <definedName name="HOMEleague_name.value.european_basketball.team_namemarketplace_idA17E79C6D8DWNPlanguage_tagen_AE2.value">'Dropdown Lists'!$BBE$4:$BBE$21</definedName>
    <definedName name="HOMEleague_name.value.Baloncestoeuropeo.team_namemarketplace_idA17E79C6D8DWNPlanguage_tagen_AE2.value">'Dropdown Lists'!$BBE$4:$BBE$21</definedName>
    <definedName name="HOMEleague_name.value.Europeiskbasket.team_namemarketplace_idA17E79C6D8DWNPlanguage_tagen_AE2.value">'Dropdown Lists'!$BBE$4:$BBE$21</definedName>
    <definedName name="HOMEleague_name.value.Legaeuropeadipallacanestro.team_namemarketplace_idA17E79C6D8DWNPlanguage_tagen_AE2.value">'Dropdown Lists'!$BBE$4:$BBE$21</definedName>
    <definedName name="HOMEleague_name.value.バスケットボールユーロリーグ.team_namemarketplace_idA17E79C6D8DWNPlanguage_tagen_AE2.value">'Dropdown Lists'!$BBE$4:$BBE$21</definedName>
    <definedName name="HOMEleague_name.value.Basqueteeuropeu.team_namemarketplace_idA17E79C6D8DWNPlanguage_tagen_AE2.value">'Dropdown Lists'!$BBE$4:$BBE$21</definedName>
    <definedName name="HOMEleague_name.value.Europejskakoszykówka.team_namemarketplace_idA17E79C6D8DWNPlanguage_tagen_AE2.value">'Dropdown Lists'!$BBE$4:$BBE$21</definedName>
    <definedName name="HOMEleague_name.value.Basketballeuropéen.team_namemarketplace_idA17E79C6D8DWNPlanguage_tagen_AE2.value">'Dropdown Lists'!$BBE$4:$BBE$21</definedName>
    <definedName name="HOMEleague_name.value.EuropäischerBasketball.team_namemarketplace_idA17E79C6D8DWNPlanguage_tagen_AE2.value">'Dropdown Lists'!$BBE$4:$BBE$21</definedName>
    <definedName name="HOMEleague_name.value.LigaPremierdeBadminton.team_namemarketplace_idA17E79C6D8DWNPlanguage_tagen_AE2.value">'Dropdown Lists'!$BBF$4:$BBF$10</definedName>
    <definedName name="HOMEleague_name.value.インドバドミントンリーグ.team_namemarketplace_idA17E79C6D8DWNPlanguage_tagen_AE2.value">'Dropdown Lists'!$BBF$4:$BBF$10</definedName>
    <definedName name="HOMEleague_name.value.PremierBadmintonLeague.team_namemarketplace_idA17E79C6D8DWNPlanguage_tagen_AE2.value">'Dropdown Lists'!$BBF$4:$BBF$10</definedName>
    <definedName name="HOMEleague_name.value.premier_badminton_league.team_namemarketplace_idA17E79C6D8DWNPlanguage_tagen_AE2.value">'Dropdown Lists'!$BBF$4:$BBF$10</definedName>
    <definedName name="HOMEleague_name.value.LigaPremierdeBádminton.team_namemarketplace_idA17E79C6D8DWNPlanguage_tagen_AE2.value">'Dropdown Lists'!$BBF$4:$BBF$10</definedName>
    <definedName name="HOMEleague_name.value.PremierBadmintonLigan.team_namemarketplace_idA17E79C6D8DWNPlanguage_tagen_AE2.value">'Dropdown Lists'!$BBF$4:$BBF$10</definedName>
    <definedName name="HOMEleague_name.value.الدوريالممتازلكرةالريشة.team_namemarketplace_idA17E79C6D8DWNPlanguage_tagen_AE2.value">'Dropdown Lists'!$BBF$4:$BBF$10</definedName>
    <definedName name="HOMEleague_name.value.Otrosequiposdefútbol.team_namemarketplace_idA17E79C6D8DWNPlanguage_tagen_AE2.value">'Dropdown Lists'!$BBG$4:$BBG$14</definedName>
    <definedName name="HOMEleague_name.value.OtherSoccerLeagues.team_namemarketplace_idA17E79C6D8DWNPlanguage_tagen_AE2.value">'Dropdown Lists'!$BBG$4:$BBG$14</definedName>
    <definedName name="HOMEleague_name.value.other_football_leagues.team_namemarketplace_idA17E79C6D8DWNPlanguage_tagen_AE2.value">'Dropdown Lists'!$BBG$4:$BBG$14</definedName>
    <definedName name="HOMEleague_name.value.サッカーリーグその他.team_namemarketplace_idA17E79C6D8DWNPlanguage_tagen_AE2.value">'Dropdown Lists'!$BBG$4:$BBG$14</definedName>
    <definedName name="HOMEleague_name.value.Otrasligasdefútbol.team_namemarketplace_idA17E79C6D8DWNPlanguage_tagen_AE2.value">'Dropdown Lists'!$BBG$4:$BBG$14</definedName>
    <definedName name="HOMEleague_name.value.Inneligipiłkarskie.team_namemarketplace_idA17E79C6D8DWNPlanguage_tagen_AE2.value">'Dropdown Lists'!$BBG$4:$BBG$14</definedName>
    <definedName name="HOMEleague_name.value.Anderevoetbalcompetities.team_namemarketplace_idA17E79C6D8DWNPlanguage_tagen_AE2.value">'Dropdown Lists'!$BBG$4:$BBG$14</definedName>
    <definedName name="HOMEleague_name.value.Autreséquipesdefootball.team_namemarketplace_idA17E79C6D8DWNPlanguage_tagen_AE2.value">'Dropdown Lists'!$BBG$4:$BBG$14</definedName>
    <definedName name="HOMEleague_name.value.MehrFußballmannschaften.team_namemarketplace_idA17E79C6D8DWNPlanguage_tagen_AE2.value">'Dropdown Lists'!$BBG$4:$BBG$14</definedName>
    <definedName name="HOMEleague_name.value.MoreFootballLeagues.team_namemarketplace_idA17E79C6D8DWNPlanguage_tagen_AE2.value">'Dropdown Lists'!$BBG$4:$BBG$14</definedName>
    <definedName name="HOMEleague_name.value.Outrasligasdefutebol.team_namemarketplace_idA17E79C6D8DWNPlanguage_tagen_AE2.value">'Dropdown Lists'!$BBG$4:$BBG$14</definedName>
    <definedName name="HOMEleague_name.value.بطولاتكرةالقدمالأخرى.team_namemarketplace_idA17E79C6D8DWNPlanguage_tagen_AE2.value">'Dropdown Lists'!$BBG$4:$BBG$14</definedName>
    <definedName name="HOMEleague_name.value.Altresquadredicalcio.team_namemarketplace_idA17E79C6D8DWNPlanguage_tagen_AE2.value">'Dropdown Lists'!$BBG$4:$BBG$14</definedName>
    <definedName name="HOMEleague_name.value.Andrafotbollsligor.team_namemarketplace_idA17E79C6D8DWNPlanguage_tagen_AE2.value">'Dropdown Lists'!$BBG$4:$BBG$14</definedName>
    <definedName name="HOMEleague_name.value.ポルトガルサッカー.team_namemarketplace_idA17E79C6D8DWNPlanguage_tagen_AE2.value">'Dropdown Lists'!$BBH$4:$BBH$27</definedName>
    <definedName name="HOMEleague_name.value.PortugueseFootball.team_namemarketplace_idA17E79C6D8DWNPlanguage_tagen_AE2.value">'Dropdown Lists'!$BBH$4:$BBH$27</definedName>
    <definedName name="HOMEleague_name.value.Futebolportuguês.team_namemarketplace_idA17E79C6D8DWNPlanguage_tagen_AE2.value">'Dropdown Lists'!$BBH$4:$BBH$27</definedName>
    <definedName name="HOMEleague_name.value.Fútbolportugués.team_namemarketplace_idA17E79C6D8DWNPlanguage_tagen_AE2.value">'Dropdown Lists'!$BBH$4:$BBH$27</definedName>
    <definedName name="HOMEleague_name.value.Footballportugais.team_namemarketplace_idA17E79C6D8DWNPlanguage_tagen_AE2.value">'Dropdown Lists'!$BBH$4:$BBH$27</definedName>
    <definedName name="HOMEleague_name.value.Portugeesvoetbal.team_namemarketplace_idA17E79C6D8DWNPlanguage_tagen_AE2.value">'Dropdown Lists'!$BBH$4:$BBH$27</definedName>
    <definedName name="HOMEleague_name.value.PortugiesischerFußball.team_namemarketplace_idA17E79C6D8DWNPlanguage_tagen_AE2.value">'Dropdown Lists'!$BBH$4:$BBH$27</definedName>
    <definedName name="HOMEleague_name.value.portuguese_football.team_namemarketplace_idA17E79C6D8DWNPlanguage_tagen_AE2.value">'Dropdown Lists'!$BBH$4:$BBH$27</definedName>
    <definedName name="HOMEleague_name.value.Portugisiskfotboll.team_namemarketplace_idA17E79C6D8DWNPlanguage_tagen_AE2.value">'Dropdown Lists'!$BBH$4:$BBH$27</definedName>
    <definedName name="HOMEleague_name.value.PortugueseSoccer.team_namemarketplace_idA17E79C6D8DWNPlanguage_tagen_AE2.value">'Dropdown Lists'!$BBH$4:$BBH$27</definedName>
    <definedName name="HOMEleague_name.value.Portugalskapiłkanożna.team_namemarketplace_idA17E79C6D8DWNPlanguage_tagen_AE2.value">'Dropdown Lists'!$BBH$4:$BBH$27</definedName>
    <definedName name="HOMEleague_name.value.كرةالقدمالبرتغالية.team_namemarketplace_idA17E79C6D8DWNPlanguage_tagen_AE2.value">'Dropdown Lists'!$BBH$4:$BBH$27</definedName>
    <definedName name="HOMEleague_name.value.Campionatodicalcioportoghese.team_namemarketplace_idA17E79C6D8DWNPlanguage_tagen_AE2.value">'Dropdown Lists'!$BBH$4:$BBH$27</definedName>
    <definedName name="HOMEleague_name.value.الدوريالأمريكيلكرةالقدم.team_namemarketplace_idA17E79C6D8DWNPlanguage_tagen_AE2.value">'Dropdown Lists'!$BBI$4:$BBI$32</definedName>
    <definedName name="HOMEleague_name.value.mls.team_namemarketplace_idA17E79C6D8DWNPlanguage_tagen_AE2.value">'Dropdown Lists'!$BBI$4:$BBI$32</definedName>
    <definedName name="HOMEleague_name.value.ncaa.team_namemarketplace_idA17E79C6D8DWNPlanguage_tagen_AE2.value">'Dropdown Lists'!$BBJ$4:$BBJ$382</definedName>
    <definedName name="HOMEleague_name.value.دوريالجامعاتالأمريكيةلكرةالسلة.team_namemarketplace_idA17E79C6D8DWNPlanguage_tagen_AE2.value">'Dropdown Lists'!$BBJ$4:$BBJ$382</definedName>
    <definedName name="HOMEleague_name.value.Campionatomondialedicalcio.team_namemarketplace_idA17E79C6D8DWNPlanguage_tagen_AE2.value">'Dropdown Lists'!$BBK$4:$BBK$63</definedName>
    <definedName name="HOMEleague_name.value.WorldCupFootball.team_namemarketplace_idA17E79C6D8DWNPlanguage_tagen_AE2.value">'Dropdown Lists'!$BBK$4:$BBK$63</definedName>
    <definedName name="HOMEleague_name.value.Wereldkampioenschapvoetbal.team_namemarketplace_idA17E79C6D8DWNPlanguage_tagen_AE2.value">'Dropdown Lists'!$BBK$4:$BBK$63</definedName>
    <definedName name="HOMEleague_name.value.CopadoMundodeFutebol.team_namemarketplace_idA17E79C6D8DWNPlanguage_tagen_AE2.value">'Dropdown Lists'!$BBK$4:$BBK$63</definedName>
    <definedName name="HOMEleague_name.value.WorldCupSoccer.team_namemarketplace_idA17E79C6D8DWNPlanguage_tagen_AE2.value">'Dropdown Lists'!$BBK$4:$BBK$63</definedName>
    <definedName name="HOMEleague_name.value.MistrzostwaŚwiatawPiłceNożnej.team_namemarketplace_idA17E79C6D8DWNPlanguage_tagen_AE2.value">'Dropdown Lists'!$BBK$4:$BBK$63</definedName>
    <definedName name="HOMEleague_name.value.VMfotboll.team_namemarketplace_idA17E79C6D8DWNPlanguage_tagen_AE2.value">'Dropdown Lists'!$BBK$4:$BBK$63</definedName>
    <definedName name="HOMEleague_name.value.FútbolCopadelMundo.team_namemarketplace_idA17E79C6D8DWNPlanguage_tagen_AE2.value">'Dropdown Lists'!$BBK$4:$BBK$63</definedName>
    <definedName name="HOMEleague_name.value.Fußballweltmeisterschaft.team_namemarketplace_idA17E79C6D8DWNPlanguage_tagen_AE2.value">'Dropdown Lists'!$BBK$4:$BBK$63</definedName>
    <definedName name="HOMEleague_name.value.كأسالعالملكرةالقدم.team_namemarketplace_idA17E79C6D8DWNPlanguage_tagen_AE2.value">'Dropdown Lists'!$BBK$4:$BBK$63</definedName>
    <definedName name="HOMEleague_name.value.FIFAワールドカップ.team_namemarketplace_idA17E79C6D8DWNPlanguage_tagen_AE2.value">'Dropdown Lists'!$BBK$4:$BBK$63</definedName>
    <definedName name="HOMEleague_name.value.Coupedumondedefootball.team_namemarketplace_idA17E79C6D8DWNPlanguage_tagen_AE2.value">'Dropdown Lists'!$BBK$4:$BBK$63</definedName>
    <definedName name="HOMEleague_name.value.Copamundialdefútbol.team_namemarketplace_idA17E79C6D8DWNPlanguage_tagen_AE2.value">'Dropdown Lists'!$BBK$4:$BBK$63</definedName>
    <definedName name="HOMEleague_name.value.world_cup_football.team_namemarketplace_idA17E79C6D8DWNPlanguage_tagen_AE2.value">'Dropdown Lists'!$BBK$4:$BBK$63</definedName>
    <definedName name="HOMEleague_name.value.IndiskaSoccerligan.team_namemarketplace_idA17E79C6D8DWNPlanguage_tagen_AE2.value">'Dropdown Lists'!$BBL$4:$BBL$13</definedName>
    <definedName name="HOMEleague_name.value.IndianSoccerLeague.team_namemarketplace_idA17E79C6D8DWNPlanguage_tagen_AE2.value">'Dropdown Lists'!$BBL$4:$BBL$13</definedName>
    <definedName name="HOMEleague_name.value.IndianSuperLeague.team_namemarketplace_idA17E79C6D8DWNPlanguage_tagen_AE2.value">'Dropdown Lists'!$BBL$4:$BBL$13</definedName>
    <definedName name="HOMEleague_name.value.IndyjskaSoccerLeague.team_namemarketplace_idA17E79C6D8DWNPlanguage_tagen_AE2.value">'Dropdown Lists'!$BBL$4:$BBL$13</definedName>
    <definedName name="HOMEleague_name.value.IndischeFußballliga.team_namemarketplace_idA17E79C6D8DWNPlanguage_tagen_AE2.value">'Dropdown Lists'!$BBL$4:$BBL$13</definedName>
    <definedName name="HOMEleague_name.value.インドサッカーリーグ.team_namemarketplace_idA17E79C6D8DWNPlanguage_tagen_AE2.value">'Dropdown Lists'!$BBL$4:$BBL$13</definedName>
    <definedName name="HOMEleague_name.value.LigadefútboldelaIndia.team_namemarketplace_idA17E79C6D8DWNPlanguage_tagen_AE2.value">'Dropdown Lists'!$BBL$4:$BBL$13</definedName>
    <definedName name="HOMEleague_name.value.Ligadefútbolindia.team_namemarketplace_idA17E79C6D8DWNPlanguage_tagen_AE2.value">'Dropdown Lists'!$BBL$4:$BBL$13</definedName>
    <definedName name="HOMEleague_name.value.indian_soccer_league.team_namemarketplace_idA17E79C6D8DWNPlanguage_tagen_AE2.value">'Dropdown Lists'!$BBL$4:$BBL$13</definedName>
    <definedName name="HOMEleague_name.value.دوريكرةالقدمالهندي.team_namemarketplace_idA17E79C6D8DWNPlanguage_tagen_AE2.value">'Dropdown Lists'!$BBL$4:$BBL$13</definedName>
    <definedName name="HOMEleague_name.value.LigaIndianadeFutebol.team_namemarketplace_idA17E79C6D8DWNPlanguage_tagen_AE2.value">'Dropdown Lists'!$BBL$4:$BBL$13</definedName>
    <definedName name="HOMEleague_name.value.Ligueindiennedefootball.team_namemarketplace_idA17E79C6D8DWNPlanguage_tagen_AE2.value">'Dropdown Lists'!$BBL$4:$BBL$13</definedName>
    <definedName name="HOMEleague_name.value.Equipesnationalesdefootball.team_namemarketplace_idA17E79C6D8DWNPlanguage_tagen_AE2.value">'Dropdown Lists'!$BBM$4:$BBM$210</definedName>
    <definedName name="HOMEleague_name.value.代表チーム.team_namemarketplace_idA17E79C6D8DWNPlanguage_tagen_AE2.value">'Dropdown Lists'!$BBM$4:$BBM$210</definedName>
    <definedName name="HOMEleague_name.value.NationalTeams.team_namemarketplace_idA17E79C6D8DWNPlanguage_tagen_AE2.value">'Dropdown Lists'!$BBM$4:$BBM$210</definedName>
    <definedName name="HOMEleague_name.value.Seleccionesnacionales.team_namemarketplace_idA17E79C6D8DWNPlanguage_tagen_AE2.value">'Dropdown Lists'!$BBM$4:$BBM$210</definedName>
    <definedName name="HOMEleague_name.value.Landslag.team_namemarketplace_idA17E79C6D8DWNPlanguage_tagen_AE2.value">'Dropdown Lists'!$BBM$4:$BBM$210</definedName>
    <definedName name="HOMEleague_name.value.Nationaleteams.team_namemarketplace_idA17E79C6D8DWNPlanguage_tagen_AE2.value">'Dropdown Lists'!$BBM$4:$BBM$210</definedName>
    <definedName name="HOMEleague_name.value.SquadreNazionali.team_namemarketplace_idA17E79C6D8DWNPlanguage_tagen_AE2.value">'Dropdown Lists'!$BBM$4:$BBM$210</definedName>
    <definedName name="HOMEleague_name.value.national_teams.team_namemarketplace_idA17E79C6D8DWNPlanguage_tagen_AE2.value">'Dropdown Lists'!$BBM$4:$BBM$210</definedName>
    <definedName name="HOMEleague_name.value.NationaleFußballmannschaften.team_namemarketplace_idA17E79C6D8DWNPlanguage_tagen_AE2.value">'Dropdown Lists'!$BBM$4:$BBM$210</definedName>
    <definedName name="HOMEleague_name.value.Seleccionesdefútbol.team_namemarketplace_idA17E79C6D8DWNPlanguage_tagen_AE2.value">'Dropdown Lists'!$BBM$4:$BBM$210</definedName>
    <definedName name="HOMEleague_name.value.SeleçõesNacionais.team_namemarketplace_idA17E79C6D8DWNPlanguage_tagen_AE2.value">'Dropdown Lists'!$BBM$4:$BBM$210</definedName>
    <definedName name="HOMEleague_name.value.Drużynynarodowe.team_namemarketplace_idA17E79C6D8DWNPlanguage_tagen_AE2.value">'Dropdown Lists'!$BBM$4:$BBM$210</definedName>
    <definedName name="HOMEleague_name.value.المنتخباتالوطنية.team_namemarketplace_idA17E79C6D8DWNPlanguage_tagen_AE2.value">'Dropdown Lists'!$BBM$4:$BBM$210</definedName>
    <definedName name="HOMEleague_name.value.メキシコサッカー連盟.team_namemarketplace_idA17E79C6D8DWNPlanguage_tagen_AE2.value">'Dropdown Lists'!$BBN$4:$BBN$16</definedName>
    <definedName name="HOMEleague_name.value.MexicanFootballFederation.team_namemarketplace_idA17E79C6D8DWNPlanguage_tagen_AE2.value">'Dropdown Lists'!$BBN$4:$BBN$16</definedName>
    <definedName name="HOMEleague_name.value.FederaçãoMexicanadeFutebol.team_namemarketplace_idA17E79C6D8DWNPlanguage_tagen_AE2.value">'Dropdown Lists'!$BBN$4:$BBN$16</definedName>
    <definedName name="HOMEleague_name.value.MexicaanseVerenigingVanDeVoetbalbond.team_namemarketplace_idA17E79C6D8DWNPlanguage_tagen_AE2.value">'Dropdown Lists'!$BBN$4:$BBN$16</definedName>
    <definedName name="HOMEleague_name.value.FederazionecalcisticadelMessico.team_namemarketplace_idA17E79C6D8DWNPlanguage_tagen_AE2.value">'Dropdown Lists'!$BBN$4:$BBN$16</definedName>
    <definedName name="HOMEleague_name.value.FederaciónMexicanaDeFútbolAsociación.team_namemarketplace_idA17E79C6D8DWNPlanguage_tagen_AE2.value">'Dropdown Lists'!$BBN$4:$BBN$16</definedName>
    <definedName name="HOMEleague_name.value.اتحادكرةالقدمالمكسيكي.team_namemarketplace_idA17E79C6D8DWNPlanguage_tagen_AE2.value">'Dropdown Lists'!$BBN$4:$BBN$16</definedName>
    <definedName name="HOMEleague_name.value.FédérationduMexiquedefootball.team_namemarketplace_idA17E79C6D8DWNPlanguage_tagen_AE2.value">'Dropdown Lists'!$BBN$4:$BBN$16</definedName>
    <definedName name="HOMEleague_name.value.federacion_mexicana_de_futbol_ascn.team_namemarketplace_idA17E79C6D8DWNPlanguage_tagen_AE2.value">'Dropdown Lists'!$BBN$4:$BBN$16</definedName>
    <definedName name="HOMEleague_name.value.Footballnéerlandais.team_namemarketplace_idA17E79C6D8DWNPlanguage_tagen_AE2.value">'Dropdown Lists'!$BBO$4:$BBO$29</definedName>
    <definedName name="HOMEleague_name.value.DutchSoccer.team_namemarketplace_idA17E79C6D8DWNPlanguage_tagen_AE2.value">'Dropdown Lists'!$BBO$4:$BBO$29</definedName>
    <definedName name="HOMEleague_name.value.Holenderskapiłkanożna.team_namemarketplace_idA17E79C6D8DWNPlanguage_tagen_AE2.value">'Dropdown Lists'!$BBO$4:$BBO$29</definedName>
    <definedName name="HOMEleague_name.value.كرةالقدمالهولندية.team_namemarketplace_idA17E79C6D8DWNPlanguage_tagen_AE2.value">'Dropdown Lists'!$BBO$4:$BBO$29</definedName>
    <definedName name="HOMEleague_name.value.Futebolholandês.team_namemarketplace_idA17E79C6D8DWNPlanguage_tagen_AE2.value">'Dropdown Lists'!$BBO$4:$BBO$29</definedName>
    <definedName name="HOMEleague_name.value.Fútbolholandés.team_namemarketplace_idA17E79C6D8DWNPlanguage_tagen_AE2.value">'Dropdown Lists'!$BBO$4:$BBO$29</definedName>
    <definedName name="HOMEleague_name.value.dutch_football.team_namemarketplace_idA17E79C6D8DWNPlanguage_tagen_AE2.value">'Dropdown Lists'!$BBO$4:$BBO$29</definedName>
    <definedName name="HOMEleague_name.value.Nederlandsvoetbal.team_namemarketplace_idA17E79C6D8DWNPlanguage_tagen_AE2.value">'Dropdown Lists'!$BBO$4:$BBO$29</definedName>
    <definedName name="HOMEleague_name.value.オランダサッカー.team_namemarketplace_idA17E79C6D8DWNPlanguage_tagen_AE2.value">'Dropdown Lists'!$BBO$4:$BBO$29</definedName>
    <definedName name="HOMEleague_name.value.DutchFootball.team_namemarketplace_idA17E79C6D8DWNPlanguage_tagen_AE2.value">'Dropdown Lists'!$BBO$4:$BBO$29</definedName>
    <definedName name="HOMEleague_name.value.Holländskfotboll.team_namemarketplace_idA17E79C6D8DWNPlanguage_tagen_AE2.value">'Dropdown Lists'!$BBO$4:$BBO$29</definedName>
    <definedName name="HOMEleague_name.value.NiederländischerFußball.team_namemarketplace_idA17E79C6D8DWNPlanguage_tagen_AE2.value">'Dropdown Lists'!$BBO$4:$BBO$29</definedName>
    <definedName name="HOMEleague_name.value.Campionatodicalcioolandese.team_namemarketplace_idA17E79C6D8DWNPlanguage_tagen_AE2.value">'Dropdown Lists'!$BBO$4:$BBO$29</definedName>
    <definedName name="HOMEleague_name.value.Xspel.team_namemarketplace_idA17E79C6D8DWNPlanguage_tagen_AE2.value">'Dropdown Lists'!$BBP$4</definedName>
    <definedName name="HOMEleague_name.value.العاباكس.team_namemarketplace_idA17E79C6D8DWNPlanguage_tagen_AE2.value">'Dropdown Lists'!$BBP$4</definedName>
    <definedName name="HOMEleague_name.value.XGames.team_namemarketplace_idA17E79C6D8DWNPlanguage_tagen_AE2.value">'Dropdown Lists'!$BBP$4</definedName>
    <definedName name="HOMEleague_name.value.Xゲーム.team_namemarketplace_idA17E79C6D8DWNPlanguage_tagen_AE2.value">'Dropdown Lists'!$BBP$4</definedName>
    <definedName name="HOMEleague_name.value.x_games.team_namemarketplace_idA17E79C6D8DWNPlanguage_tagen_AE2.value">'Dropdown Lists'!$BBP$4</definedName>
    <definedName name="HOMEleague_name.value.german_football.team_namemarketplace_idA17E79C6D8DWNPlanguage_tagen_AE2.value">'Dropdown Lists'!$BBQ$4:$BBQ$40</definedName>
    <definedName name="HOMEleague_name.value.كرةالقدمالألمانية.team_namemarketplace_idA17E79C6D8DWNPlanguage_tagen_AE2.value">'Dropdown Lists'!$BBQ$4:$BBQ$40</definedName>
    <definedName name="HOMEleague_name.value.Tyskfotboll.team_namemarketplace_idA17E79C6D8DWNPlanguage_tagen_AE2.value">'Dropdown Lists'!$BBQ$4:$BBQ$40</definedName>
    <definedName name="HOMEleague_name.value.DeutscherFußball.team_namemarketplace_idA17E79C6D8DWNPlanguage_tagen_AE2.value">'Dropdown Lists'!$BBQ$4:$BBQ$40</definedName>
    <definedName name="HOMEleague_name.value.Fútbolalemán.team_namemarketplace_idA17E79C6D8DWNPlanguage_tagen_AE2.value">'Dropdown Lists'!$BBQ$4:$BBQ$40</definedName>
    <definedName name="HOMEleague_name.value.Niemieckapiłkanożna.team_namemarketplace_idA17E79C6D8DWNPlanguage_tagen_AE2.value">'Dropdown Lists'!$BBQ$4:$BBQ$40</definedName>
    <definedName name="HOMEleague_name.value.Calciotedesco.team_namemarketplace_idA17E79C6D8DWNPlanguage_tagen_AE2.value">'Dropdown Lists'!$BBQ$4:$BBQ$40</definedName>
    <definedName name="HOMEleague_name.value.GermanSoccer.team_namemarketplace_idA17E79C6D8DWNPlanguage_tagen_AE2.value">'Dropdown Lists'!$BBQ$4:$BBQ$40</definedName>
    <definedName name="HOMEleague_name.value.Footballallemand.team_namemarketplace_idA17E79C6D8DWNPlanguage_tagen_AE2.value">'Dropdown Lists'!$BBQ$4:$BBQ$40</definedName>
    <definedName name="HOMEleague_name.value.Futebolalemão.team_namemarketplace_idA17E79C6D8DWNPlanguage_tagen_AE2.value">'Dropdown Lists'!$BBQ$4:$BBQ$40</definedName>
    <definedName name="HOMEleague_name.value.Duitsvoetbal.team_namemarketplace_idA17E79C6D8DWNPlanguage_tagen_AE2.value">'Dropdown Lists'!$BBQ$4:$BBQ$40</definedName>
    <definedName name="HOMEleague_name.value.GermanFootball.team_namemarketplace_idA17E79C6D8DWNPlanguage_tagen_AE2.value">'Dropdown Lists'!$BBQ$4:$BBQ$40</definedName>
    <definedName name="HOMEleague_name.value.ドイツサッカー.team_namemarketplace_idA17E79C6D8DWNPlanguage_tagen_AE2.value">'Dropdown Lists'!$BBQ$4:$BBQ$40</definedName>
    <definedName name="HOMEleague_name.value.الدوريالوطنيلكرةالقدمللسيدات.team_namemarketplace_idA17E79C6D8DWNPlanguage_tagen_AE2.value">'Dropdown Lists'!$BBR$4:$BBR$18</definedName>
    <definedName name="HOMEleague_name.value.NWSL.team_namemarketplace_idA17E79C6D8DWNPlanguage_tagen_AE2.value">'Dropdown Lists'!$BBR$4:$BBR$18</definedName>
    <definedName name="HOMEleague_name.value.ProKabaddiLeague.team_namemarketplace_idA17E79C6D8DWNPlanguage_tagen_AE2.value">'Dropdown Lists'!$BBS$4:$BBS$15</definedName>
    <definedName name="HOMEleague_name.value.pro_kabaddi_league.team_namemarketplace_idA17E79C6D8DWNPlanguage_tagen_AE2.value">'Dropdown Lists'!$BBS$4:$BBS$15</definedName>
    <definedName name="HOMEleague_name.value.ProKabaddiLigan.team_namemarketplace_idA17E79C6D8DWNPlanguage_tagen_AE2.value">'Dropdown Lists'!$BBS$4:$BBS$15</definedName>
    <definedName name="HOMEleague_name.value.دوريكباديللمحترفين.team_namemarketplace_idA17E79C6D8DWNPlanguage_tagen_AE2.value">'Dropdown Lists'!$BBS$4:$BBS$15</definedName>
    <definedName name="HOMEleague_name.value.LigaProKabaddi.team_namemarketplace_idA17E79C6D8DWNPlanguage_tagen_AE2.value">'Dropdown Lists'!$BBS$4:$BBS$15</definedName>
    <definedName name="HOMEleague_name.value.インドプロカバディリーグ.team_namemarketplace_idA17E79C6D8DWNPlanguage_tagen_AE2.value">'Dropdown Lists'!$BBS$4:$BBS$15</definedName>
    <definedName name="HOMEleague_name.value.رابطةلاعبيالغولفالمحترفين.team_namemarketplace_idA17E79C6D8DWNPlanguage_tagen_AE2.value">'Dropdown Lists'!$BBT$4</definedName>
    <definedName name="HOMEleague_name.value.pga.team_namemarketplace_idA17E79C6D8DWNPlanguage_tagen_AE2.value">'Dropdown Lists'!$BBT$4</definedName>
    <definedName name="HOMEleague_name.value.PGAツアー.team_namemarketplace_idA17E79C6D8DWNPlanguage_tagen_AE2.value">'Dropdown Lists'!$BBT$4</definedName>
    <definedName name="HOMEleague_name.value.SchottischerFußball.team_namemarketplace_idA17E79C6D8DWNPlanguage_tagen_AE2.value">'Dropdown Lists'!$BBU$4:$BBU$21</definedName>
    <definedName name="HOMEleague_name.value.كرةالقدمالاسكتلندية.team_namemarketplace_idA17E79C6D8DWNPlanguage_tagen_AE2.value">'Dropdown Lists'!$BBU$4:$BBU$21</definedName>
    <definedName name="HOMEleague_name.value.Skotskfotboll.team_namemarketplace_idA17E79C6D8DWNPlanguage_tagen_AE2.value">'Dropdown Lists'!$BBU$4:$BBU$21</definedName>
    <definedName name="HOMEleague_name.value.Futebolescocês.team_namemarketplace_idA17E79C6D8DWNPlanguage_tagen_AE2.value">'Dropdown Lists'!$BBU$4:$BBU$21</definedName>
    <definedName name="HOMEleague_name.value.Footballécossais.team_namemarketplace_idA17E79C6D8DWNPlanguage_tagen_AE2.value">'Dropdown Lists'!$BBU$4:$BBU$21</definedName>
    <definedName name="HOMEleague_name.value.Fútbolescocés.team_namemarketplace_idA17E79C6D8DWNPlanguage_tagen_AE2.value">'Dropdown Lists'!$BBU$4:$BBU$21</definedName>
    <definedName name="HOMEleague_name.value.ScottishSoccer.team_namemarketplace_idA17E79C6D8DWNPlanguage_tagen_AE2.value">'Dropdown Lists'!$BBU$4:$BBU$21</definedName>
    <definedName name="HOMEleague_name.value.ScottishFootball.team_namemarketplace_idA17E79C6D8DWNPlanguage_tagen_AE2.value">'Dropdown Lists'!$BBU$4:$BBU$21</definedName>
    <definedName name="HOMEleague_name.value.Schotsvoetbal.team_namemarketplace_idA17E79C6D8DWNPlanguage_tagen_AE2.value">'Dropdown Lists'!$BBU$4:$BBU$21</definedName>
    <definedName name="HOMEleague_name.value.スコットランドサッカー.team_namemarketplace_idA17E79C6D8DWNPlanguage_tagen_AE2.value">'Dropdown Lists'!$BBU$4:$BBU$21</definedName>
    <definedName name="HOMEleague_name.value.Szkockapiłkanożna.team_namemarketplace_idA17E79C6D8DWNPlanguage_tagen_AE2.value">'Dropdown Lists'!$BBU$4:$BBU$21</definedName>
    <definedName name="HOMEleague_name.value.scottish_football.team_namemarketplace_idA17E79C6D8DWNPlanguage_tagen_AE2.value">'Dropdown Lists'!$BBU$4:$BBU$21</definedName>
    <definedName name="HOMEleague_name.value.Campionatodicalcioscozzese.team_namemarketplace_idA17E79C6D8DWNPlanguage_tagen_AE2.value">'Dropdown Lists'!$BBU$4:$BBU$21</definedName>
    <definedName name="HOMEleague_name.value.FranzösischerFußball.team_namemarketplace_idA17E79C6D8DWNPlanguage_tagen_AE2.value">'Dropdown Lists'!$BBV$4:$BBV$37</definedName>
    <definedName name="HOMEleague_name.value.Fransvoetbal.team_namemarketplace_idA17E79C6D8DWNPlanguage_tagen_AE2.value">'Dropdown Lists'!$BBV$4:$BBV$37</definedName>
    <definedName name="HOMEleague_name.value.FrenchFootball.team_namemarketplace_idA17E79C6D8DWNPlanguage_tagen_AE2.value">'Dropdown Lists'!$BBV$4:$BBV$37</definedName>
    <definedName name="HOMEleague_name.value.Franskfotboll.team_namemarketplace_idA17E79C6D8DWNPlanguage_tagen_AE2.value">'Dropdown Lists'!$BBV$4:$BBV$37</definedName>
    <definedName name="HOMEleague_name.value.FrenchSoccer.team_namemarketplace_idA17E79C6D8DWNPlanguage_tagen_AE2.value">'Dropdown Lists'!$BBV$4:$BBV$37</definedName>
    <definedName name="HOMEleague_name.value.Francuskapiłkanożna.team_namemarketplace_idA17E79C6D8DWNPlanguage_tagen_AE2.value">'Dropdown Lists'!$BBV$4:$BBV$37</definedName>
    <definedName name="HOMEleague_name.value.Calciofrancese.team_namemarketplace_idA17E79C6D8DWNPlanguage_tagen_AE2.value">'Dropdown Lists'!$BBV$4:$BBV$37</definedName>
    <definedName name="HOMEleague_name.value.Futebolfrancês.team_namemarketplace_idA17E79C6D8DWNPlanguage_tagen_AE2.value">'Dropdown Lists'!$BBV$4:$BBV$37</definedName>
    <definedName name="HOMEleague_name.value.french_football.team_namemarketplace_idA17E79C6D8DWNPlanguage_tagen_AE2.value">'Dropdown Lists'!$BBV$4:$BBV$37</definedName>
    <definedName name="HOMEleague_name.value.كرةالقدمالفرنسية.team_namemarketplace_idA17E79C6D8DWNPlanguage_tagen_AE2.value">'Dropdown Lists'!$BBV$4:$BBV$37</definedName>
    <definedName name="HOMEleague_name.value.Fútbolfrancés.team_namemarketplace_idA17E79C6D8DWNPlanguage_tagen_AE2.value">'Dropdown Lists'!$BBV$4:$BBV$37</definedName>
    <definedName name="HOMEleague_name.value.フランスサッカー.team_namemarketplace_idA17E79C6D8DWNPlanguage_tagen_AE2.value">'Dropdown Lists'!$BBV$4:$BBV$37</definedName>
    <definedName name="HOMEleague_name.value.Footballfrançais.team_namemarketplace_idA17E79C6D8DWNPlanguage_tagen_AE2.value">'Dropdown Lists'!$BBV$4:$BBV$37</definedName>
    <definedName name="HOMEleague_name.value.LPGAツアー.team_namemarketplace_idA17E79C6D8DWNPlanguage_tagen_AE2.value">'Dropdown Lists'!$BBW$4</definedName>
    <definedName name="HOMEleague_name.value.lpga.team_namemarketplace_idA17E79C6D8DWNPlanguage_tagen_AE2.value">'Dropdown Lists'!$BBW$4</definedName>
    <definedName name="HOMEleague_name.value.رابطةلاعباتالغولفالمحترفات.team_namemarketplace_idA17E79C6D8DWNPlanguage_tagen_AE2.value">'Dropdown Lists'!$BBW$4</definedName>
    <definedName name="HOMEleague_name.value.لعبةالكريكيتالدولية.team_namemarketplace_idA17E79C6D8DWNPlanguage_tagen_AE2.value">'Dropdown Lists'!$BBX$4:$BBX$15</definedName>
    <definedName name="HOMEleague_name.value.Międzynarodowykrykiet.team_namemarketplace_idA17E79C6D8DWNPlanguage_tagen_AE2.value">'Dropdown Lists'!$BBX$4:$BBX$15</definedName>
    <definedName name="HOMEleague_name.value.InternationalesCricket.team_namemarketplace_idA17E79C6D8DWNPlanguage_tagen_AE2.value">'Dropdown Lists'!$BBX$4:$BBX$15</definedName>
    <definedName name="HOMEleague_name.value.クリケット代表チーム.team_namemarketplace_idA17E79C6D8DWNPlanguage_tagen_AE2.value">'Dropdown Lists'!$BBX$4:$BBX$15</definedName>
    <definedName name="HOMEleague_name.value.international_cricket.team_namemarketplace_idA17E79C6D8DWNPlanguage_tagen_AE2.value">'Dropdown Lists'!$BBX$4:$BBX$15</definedName>
    <definedName name="HOMEleague_name.value.Campionatointernazionaledicricket.team_namemarketplace_idA17E79C6D8DWNPlanguage_tagen_AE2.value">'Dropdown Lists'!$BBX$4:$BBX$15</definedName>
    <definedName name="HOMEleague_name.value.InternationellCricket.team_namemarketplace_idA17E79C6D8DWNPlanguage_tagen_AE2.value">'Dropdown Lists'!$BBX$4:$BBX$15</definedName>
    <definedName name="HOMEleague_name.value.Cricketinternational.team_namemarketplace_idA17E79C6D8DWNPlanguage_tagen_AE2.value">'Dropdown Lists'!$BBX$4:$BBX$15</definedName>
    <definedName name="HOMEleague_name.value.Cricketinternacional.team_namemarketplace_idA17E79C6D8DWNPlanguage_tagen_AE2.value">'Dropdown Lists'!$BBX$4:$BBX$15</definedName>
    <definedName name="HOMEleague_name.value.CríqueteInternacional.team_namemarketplace_idA17E79C6D8DWNPlanguage_tagen_AE2.value">'Dropdown Lists'!$BBX$4:$BBX$15</definedName>
    <definedName name="HOMEleague_name.value.InternationalCricket.team_namemarketplace_idA17E79C6D8DWNPlanguage_tagen_AE2.value">'Dropdown Lists'!$BBX$4:$BBX$15</definedName>
    <definedName name="HOMEleague_name.value.NationellaLacrosseligan.team_namemarketplace_idA17E79C6D8DWNPlanguage_tagen_AE2.value">'Dropdown Lists'!$BBY$4:$BBY$16</definedName>
    <definedName name="HOMEleague_name.value.دوريلاكروسالوطني.team_namemarketplace_idA17E79C6D8DWNPlanguage_tagen_AE2.value">'Dropdown Lists'!$BBY$4:$BBY$16</definedName>
    <definedName name="HOMEleague_name.value.ナショナルラクロスリーグ.team_namemarketplace_idA17E79C6D8DWNPlanguage_tagen_AE2.value">'Dropdown Lists'!$BBY$4:$BBY$16</definedName>
    <definedName name="HOMEleague_name.value.NationalLacrosseLeague.team_namemarketplace_idA17E79C6D8DWNPlanguage_tagen_AE2.value">'Dropdown Lists'!$BBY$4:$BBY$16</definedName>
    <definedName name="HOMEleague_name.value.LigaNacionaldeLacrosse.team_namemarketplace_idA17E79C6D8DWNPlanguage_tagen_AE2.value">'Dropdown Lists'!$BBY$4:$BBY$16</definedName>
    <definedName name="HOMEleague_name.value.national_lacrosse_league.team_namemarketplace_idA17E79C6D8DWNPlanguage_tagen_AE2.value">'Dropdown Lists'!$BBY$4:$BBY$16</definedName>
    <definedName name="HOMEleague_name.value.NarodowaLigaLacrosse.team_namemarketplace_idA17E79C6D8DWNPlanguage_tagen_AE2.value">'Dropdown Lists'!$BBY$4:$BBY$16</definedName>
    <definedName name="HOMEleague_name.value.hockey_india_league.team_namemarketplace_idA17E79C6D8DWNPlanguage_tagen_AE2.value">'Dropdown Lists'!$BBZ$4:$BBZ$9</definedName>
    <definedName name="HOMEleague_name.value.LigaDeHóqueiIndiano.team_namemarketplace_idA17E79C6D8DWNPlanguage_tagen_AE2.value">'Dropdown Lists'!$BBZ$4:$BBZ$9</definedName>
    <definedName name="HOMEleague_name.value.HockeyIndiaLeague.team_namemarketplace_idA17E79C6D8DWNPlanguage_tagen_AE2.value">'Dropdown Lists'!$BBZ$4:$BBZ$9</definedName>
    <definedName name="HOMEleague_name.value.Hokejowaligaindyjska.team_namemarketplace_idA17E79C6D8DWNPlanguage_tagen_AE2.value">'Dropdown Lists'!$BBZ$4:$BBZ$9</definedName>
    <definedName name="HOMEleague_name.value.LigaIndiadeHockey.team_namemarketplace_idA17E79C6D8DWNPlanguage_tagen_AE2.value">'Dropdown Lists'!$BBZ$4:$BBZ$9</definedName>
    <definedName name="HOMEleague_name.value.ホッケーインドリーグ.team_namemarketplace_idA17E79C6D8DWNPlanguage_tagen_AE2.value">'Dropdown Lists'!$BBZ$4:$BBZ$9</definedName>
    <definedName name="HOMEleague_name.value.Indienshockeyliga.team_namemarketplace_idA17E79C6D8DWNPlanguage_tagen_AE2.value">'Dropdown Lists'!$BBZ$4:$BBZ$9</definedName>
    <definedName name="HOMEleague_name.value.دوريالهوكيالهندي.team_namemarketplace_idA17E79C6D8DWNPlanguage_tagen_AE2.value">'Dropdown Lists'!$BBZ$4:$BBZ$9</definedName>
    <definedName name="HOMEleague_name.value.Campionatodihockeyindiano.team_namemarketplace_idA17E79C6D8DWNPlanguage_tagen_AE2.value">'Dropdown Lists'!$BBZ$4:$BBZ$9</definedName>
    <definedName name="HOMEleague_name.value.كرةالقدمالايطالية.team_namemarketplace_idA17E79C6D8DWNPlanguage_tagen_AE2.value">'Dropdown Lists'!$BCA$4:$BCA$46</definedName>
    <definedName name="HOMEleague_name.value.italian_football.team_namemarketplace_idA17E79C6D8DWNPlanguage_tagen_AE2.value">'Dropdown Lists'!$BCA$4:$BCA$46</definedName>
    <definedName name="HOMEleague_name.value.ItalienischerFußball.team_namemarketplace_idA17E79C6D8DWNPlanguage_tagen_AE2.value">'Dropdown Lists'!$BCA$4:$BCA$46</definedName>
    <definedName name="HOMEleague_name.value.ItalianSoccer.team_namemarketplace_idA17E79C6D8DWNPlanguage_tagen_AE2.value">'Dropdown Lists'!$BCA$4:$BCA$46</definedName>
    <definedName name="HOMEleague_name.value.Włoskapiłkanożna.team_namemarketplace_idA17E79C6D8DWNPlanguage_tagen_AE2.value">'Dropdown Lists'!$BCA$4:$BCA$46</definedName>
    <definedName name="HOMEleague_name.value.Italienskfotboll.team_namemarketplace_idA17E79C6D8DWNPlanguage_tagen_AE2.value">'Dropdown Lists'!$BCA$4:$BCA$46</definedName>
    <definedName name="HOMEleague_name.value.Footballitalien.team_namemarketplace_idA17E79C6D8DWNPlanguage_tagen_AE2.value">'Dropdown Lists'!$BCA$4:$BCA$46</definedName>
    <definedName name="HOMEleague_name.value.Calcioitaliano.team_namemarketplace_idA17E79C6D8DWNPlanguage_tagen_AE2.value">'Dropdown Lists'!$BCA$4:$BCA$46</definedName>
    <definedName name="HOMEleague_name.value.Italiaansvoetbal.team_namemarketplace_idA17E79C6D8DWNPlanguage_tagen_AE2.value">'Dropdown Lists'!$BCA$4:$BCA$46</definedName>
    <definedName name="HOMEleague_name.value.Fútbolitaliano.team_namemarketplace_idA17E79C6D8DWNPlanguage_tagen_AE2.value">'Dropdown Lists'!$BCA$4:$BCA$46</definedName>
    <definedName name="HOMEleague_name.value.Futebolitaliano.team_namemarketplace_idA17E79C6D8DWNPlanguage_tagen_AE2.value">'Dropdown Lists'!$BCA$4:$BCA$46</definedName>
    <definedName name="HOMEleague_name.value.ItalianFootball.team_namemarketplace_idA17E79C6D8DWNPlanguage_tagen_AE2.value">'Dropdown Lists'!$BCA$4:$BCA$46</definedName>
    <definedName name="HOMEleague_name.value.イタリアサッカー.team_namemarketplace_idA17E79C6D8DWNPlanguage_tagen_AE2.value">'Dropdown Lists'!$BCA$4:$BCA$46</definedName>
    <definedName name="HOMEleague_name.value.Campionatodipallavoloprofessionale.team_namemarketplace_idA17E79C6D8DWNPlanguage_tagen_AE2.value">'Dropdown Lists'!$BCB$4:$BCB$9</definedName>
    <definedName name="HOMEleague_name.value.دوريالمحترفينللكرةالطائرة.team_namemarketplace_idA17E79C6D8DWNPlanguage_tagen_AE2.value">'Dropdown Lists'!$BCB$4:$BCB$9</definedName>
    <definedName name="HOMEleague_name.value.インドバレーボールリーグ.team_namemarketplace_idA17E79C6D8DWNPlanguage_tagen_AE2.value">'Dropdown Lists'!$BCB$4:$BCB$9</definedName>
    <definedName name="HOMEleague_name.value.ProVolleyballLigan.team_namemarketplace_idA17E79C6D8DWNPlanguage_tagen_AE2.value">'Dropdown Lists'!$BCB$4:$BCB$9</definedName>
    <definedName name="HOMEleague_name.value.ProVolleyballLeague.team_namemarketplace_idA17E79C6D8DWNPlanguage_tagen_AE2.value">'Dropdown Lists'!$BCB$4:$BCB$9</definedName>
    <definedName name="HOMEleague_name.value.pro_volleyball_league.team_namemarketplace_idA17E79C6D8DWNPlanguage_tagen_AE2.value">'Dropdown Lists'!$BCB$4:$BCB$9</definedName>
    <definedName name="HOMEleague_name.value.LigaProfissionaldeVôlei.team_namemarketplace_idA17E79C6D8DWNPlanguage_tagen_AE2.value">'Dropdown Lists'!$BCB$4:$BCB$9</definedName>
    <definedName name="HOMEleague_name.value.Ligadevoleibolprofesional.team_namemarketplace_idA17E79C6D8DWNPlanguage_tagen_AE2.value">'Dropdown Lists'!$BCB$4:$BCB$9</definedName>
    <definedName name="HOMEleague_name.value.Japońskapiłkanożna.team_namemarketplace_idA17E79C6D8DWNPlanguage_tagen_AE2.value">'Dropdown Lists'!$BCC$4:$BCC$56</definedName>
    <definedName name="HOMEleague_name.value.Campionatodicalciogiapponese.team_namemarketplace_idA17E79C6D8DWNPlanguage_tagen_AE2.value">'Dropdown Lists'!$BCC$4:$BCC$56</definedName>
    <definedName name="HOMEleague_name.value.Japanskfotboll.team_namemarketplace_idA17E79C6D8DWNPlanguage_tagen_AE2.value">'Dropdown Lists'!$BCC$4:$BCC$56</definedName>
    <definedName name="HOMEleague_name.value.JapaneseSoccer.team_namemarketplace_idA17E79C6D8DWNPlanguage_tagen_AE2.value">'Dropdown Lists'!$BCC$4:$BCC$56</definedName>
    <definedName name="HOMEleague_name.value.JapanischerFußball.team_namemarketplace_idA17E79C6D8DWNPlanguage_tagen_AE2.value">'Dropdown Lists'!$BCC$4:$BCC$56</definedName>
    <definedName name="HOMEleague_name.value.Japansvoetbal.team_namemarketplace_idA17E79C6D8DWNPlanguage_tagen_AE2.value">'Dropdown Lists'!$BCC$4:$BCC$56</definedName>
    <definedName name="HOMEleague_name.value.JapaneseFootball.team_namemarketplace_idA17E79C6D8DWNPlanguage_tagen_AE2.value">'Dropdown Lists'!$BCC$4:$BCC$56</definedName>
    <definedName name="HOMEleague_name.value.Futeboljaponês.team_namemarketplace_idA17E79C6D8DWNPlanguage_tagen_AE2.value">'Dropdown Lists'!$BCC$4:$BCC$56</definedName>
    <definedName name="HOMEleague_name.value.كرةالقدماليابانية.team_namemarketplace_idA17E79C6D8DWNPlanguage_tagen_AE2.value">'Dropdown Lists'!$BCC$4:$BCC$56</definedName>
    <definedName name="HOMEleague_name.value.日本Jリーグ.team_namemarketplace_idA17E79C6D8DWNPlanguage_tagen_AE2.value">'Dropdown Lists'!$BCC$4:$BCC$56</definedName>
    <definedName name="HOMEleague_name.value.Fútboljaponés.team_namemarketplace_idA17E79C6D8DWNPlanguage_tagen_AE2.value">'Dropdown Lists'!$BCC$4:$BCC$56</definedName>
    <definedName name="HOMEleague_name.value.japanese_football.team_namemarketplace_idA17E79C6D8DWNPlanguage_tagen_AE2.value">'Dropdown Lists'!$BCC$4:$BCC$56</definedName>
    <definedName name="HOMEleague_name.value.Footballjaponais.team_namemarketplace_idA17E79C6D8DWNPlanguage_tagen_AE2.value">'Dropdown Lists'!$BCC$4:$BCC$56</definedName>
    <definedName name="HOMEleague_name.value.البيسبولالكلاسيكيةالعالمية.team_namemarketplace_idA17E79C6D8DWNPlanguage_tagen_AE2.value">'Dropdown Lists'!$BCD$4:$BCD$12</definedName>
    <definedName name="HOMEleague_name.value.world_baseball_classic.team_namemarketplace_idA17E79C6D8DWNPlanguage_tagen_AE2.value">'Dropdown Lists'!$BCD$4:$BCD$12</definedName>
    <definedName name="HOMEleague_name.value.Clásicomundialdebéisbol.team_namemarketplace_idA17E79C6D8DWNPlanguage_tagen_AE2.value">'Dropdown Lists'!$BCD$4:$BCD$12</definedName>
    <definedName name="HOMEleague_name.value.Classiquemondialedebaseball.team_namemarketplace_idA17E79C6D8DWNPlanguage_tagen_AE2.value">'Dropdown Lists'!$BCD$4:$BCD$12</definedName>
    <definedName name="HOMEleague_name.value.WereldHonkbalKlassieker.team_namemarketplace_idA17E79C6D8DWNPlanguage_tagen_AE2.value">'Dropdown Lists'!$BCD$4:$BCD$12</definedName>
    <definedName name="HOMEleague_name.value.WorldBaseballClassic.team_namemarketplace_idA17E79C6D8DWNPlanguage_tagen_AE2.value">'Dropdown Lists'!$BCD$4:$BCD$12</definedName>
    <definedName name="HOMEleague_name.value.ClássicoMundialdeBeisebol.team_namemarketplace_idA17E79C6D8DWNPlanguage_tagen_AE2.value">'Dropdown Lists'!$BCD$4:$BCD$12</definedName>
    <definedName name="HOMEleague_name.value.ワールドベースボールクラシック.team_namemarketplace_idA17E79C6D8DWNPlanguage_tagen_AE2.value">'Dropdown Lists'!$BCD$4:$BCD$12</definedName>
    <definedName name="HOMEleague_name.value.IndiskaPremierligan.team_namemarketplace_idA17E79C6D8DWNPlanguage_tagen_AE2.value">'Dropdown Lists'!$BCE$4:$BCE$13</definedName>
    <definedName name="HOMEleague_name.value.SzkockaPremierLeague.team_namemarketplace_idA17E79C6D8DWNPlanguage_tagen_AE2.value">'Dropdown Lists'!$BCE$4:$BCE$13</definedName>
    <definedName name="HOMEleague_name.value.LigaPremierdelaIndia.team_namemarketplace_idA17E79C6D8DWNPlanguage_tagen_AE2.value">'Dropdown Lists'!$BCE$4:$BCE$13</definedName>
    <definedName name="HOMEleague_name.value.IndianPremierLeague.team_namemarketplace_idA17E79C6D8DWNPlanguage_tagen_AE2.value">'Dropdown Lists'!$BCE$4:$BCE$13</definedName>
    <definedName name="HOMEleague_name.value.インディアンプレミアリーグ.team_namemarketplace_idA17E79C6D8DWNPlanguage_tagen_AE2.value">'Dropdown Lists'!$BCE$4:$BCE$13</definedName>
    <definedName name="HOMEleague_name.value.الدوريالهنديالممتاز.team_namemarketplace_idA17E79C6D8DWNPlanguage_tagen_AE2.value">'Dropdown Lists'!$BCE$4:$BCE$13</definedName>
    <definedName name="HOMEleague_name.value.LigaPremierIndiana.team_namemarketplace_idA17E79C6D8DWNPlanguage_tagen_AE2.value">'Dropdown Lists'!$BCE$4:$BCE$13</definedName>
    <definedName name="HOMEleague_name.value.indian_premier_league.team_namemarketplace_idA17E79C6D8DWNPlanguage_tagen_AE2.value">'Dropdown Lists'!$BCE$4:$BCE$13</definedName>
    <definedName name="HOMEleague_name.value.PremierLeagueindia.team_namemarketplace_idA17E79C6D8DWNPlanguage_tagen_AE2.value">'Dropdown Lists'!$BCE$4:$BCE$13</definedName>
    <definedName name="HOMEleague_name.value.wwe.team_namemarketplace_idA17E79C6D8DWNPlanguage_tagen_AE2.value">'Dropdown Lists'!$BCF$4</definedName>
    <definedName name="HOMEleague_name.value.المصارعةالعالميةالترفيهية.team_namemarketplace_idA17E79C6D8DWNPlanguage_tagen_AE2.value">'Dropdown Lists'!$BCF$4</definedName>
    <definedName name="HOMEleague_name.value.اتحادكرةالقدمالأميركي.team_namemarketplace_idA17E79C6D8DWNPlanguage_tagen_AE2.value">'Dropdown Lists'!$BCG$4:$BCG$45</definedName>
    <definedName name="HOMEleague_name.value.nfl.team_namemarketplace_idA17E79C6D8DWNPlanguage_tagen_AE2.value">'Dropdown Lists'!$BCG$4:$BCG$45</definedName>
    <definedName name="HOMEleague_name.value.ufc.team_namemarketplace_idA17E79C6D8DWNPlanguage_tagen_AE2.value">'Dropdown Lists'!$BCH$4:$BCH$180</definedName>
    <definedName name="HOMEleague_name.value.بطولةالقتالالنهائي.team_namemarketplace_idA17E79C6D8DWNPlanguage_tagen_AE2.value">'Dropdown Lists'!$BCH$4:$BCH$180</definedName>
    <definedName name="HOMEleague_name.value.Baloncestojaponés.team_namemarketplace_idA17E79C6D8DWNPlanguage_tagen_AE2.value">'Dropdown Lists'!$BCI$4:$BCI$48</definedName>
    <definedName name="HOMEleague_name.value.Basketballjaponais.team_namemarketplace_idA17E79C6D8DWNPlanguage_tagen_AE2.value">'Dropdown Lists'!$BCI$4:$BCI$48</definedName>
    <definedName name="HOMEleague_name.value.JapaneseBasketball.team_namemarketplace_idA17E79C6D8DWNPlanguage_tagen_AE2.value">'Dropdown Lists'!$BCI$4:$BCI$48</definedName>
    <definedName name="HOMEleague_name.value.日本Bリーグ.team_namemarketplace_idA17E79C6D8DWNPlanguage_tagen_AE2.value">'Dropdown Lists'!$BCI$4:$BCI$48</definedName>
    <definedName name="HOMEleague_name.value.japanese_basketball.team_namemarketplace_idA17E79C6D8DWNPlanguage_tagen_AE2.value">'Dropdown Lists'!$BCI$4:$BCI$48</definedName>
    <definedName name="HOMEleague_name.value.Japanskbasket.team_namemarketplace_idA17E79C6D8DWNPlanguage_tagen_AE2.value">'Dropdown Lists'!$BCI$4:$BCI$48</definedName>
    <definedName name="HOMEleague_name.value.Japansbasketbal.team_namemarketplace_idA17E79C6D8DWNPlanguage_tagen_AE2.value">'Dropdown Lists'!$BCI$4:$BCI$48</definedName>
    <definedName name="HOMEleague_name.value.Basquetejaponês.team_namemarketplace_idA17E79C6D8DWNPlanguage_tagen_AE2.value">'Dropdown Lists'!$BCI$4:$BCI$48</definedName>
    <definedName name="HOMEleague_name.value.كرةالسلةاليابانية.team_namemarketplace_idA17E79C6D8DWNPlanguage_tagen_AE2.value">'Dropdown Lists'!$BCI$4:$BCI$48</definedName>
    <definedName name="HOMEleague_name.value.Japońskakoszykówka.team_namemarketplace_idA17E79C6D8DWNPlanguage_tagen_AE2.value">'Dropdown Lists'!$BCI$4:$BCI$48</definedName>
    <definedName name="HOMEleague_name.value.Campionatodibasketgiapponese.team_namemarketplace_idA17E79C6D8DWNPlanguage_tagen_AE2.value">'Dropdown Lists'!$BCI$4:$BCI$48</definedName>
    <definedName name="HOMEleague_name.value.JapanischerBasketball.team_namemarketplace_idA17E79C6D8DWNPlanguage_tagen_AE2.value">'Dropdown Lists'!$BCI$4:$BCI$48</definedName>
    <definedName name="HOMEleague_name.value.wnba.team_namemarketplace_idA17E79C6D8DWNPlanguage_tagen_AE2.value">'Dropdown Lists'!$BCJ$4:$BCJ$26</definedName>
    <definedName name="HOMEleague_name.value.الاتحادالوطنيلكرةالسلةالنسائية.team_namemarketplace_idA17E79C6D8DWNPlanguage_tagen_AE2.value">'Dropdown Lists'!$BCJ$4:$BCJ$26</definedName>
    <definedName name="HOMEleague_name.value.mlb.team_namemarketplace_idA17E79C6D8DWNPlanguage_tagen_AE2.value">'Dropdown Lists'!$BCK$4:$BCK$47</definedName>
    <definedName name="HOMEleague_name.value.Liguemajeuredebaseball.team_namemarketplace_idA17E79C6D8DWNPlanguage_tagen_AE2.value">'Dropdown Lists'!$BCK$4:$BCK$47</definedName>
    <definedName name="HOMEleague_name.value.دوريالبيسبولالرئيسي.team_namemarketplace_idA17E79C6D8DWNPlanguage_tagen_AE2.value">'Dropdown Lists'!$BCK$4:$BCK$47</definedName>
    <definedName name="HOMEleague_name.value.تنس.team_namemarketplace_idA17E79C6D8DWNPlanguage_tagen_AE2.value">'Dropdown Lists'!$BCL$4</definedName>
    <definedName name="HOMEleague_name.value.Tennis.team_namemarketplace_idA17E79C6D8DWNPlanguage_tagen_AE2.value">'Dropdown Lists'!$BCL$4</definedName>
    <definedName name="HOMEleague_name.value.Tenis.team_namemarketplace_idA17E79C6D8DWNPlanguage_tagen_AE2.value">'Dropdown Lists'!$BCL$4</definedName>
    <definedName name="HOMEleague_name.value.Tênis.team_namemarketplace_idA17E79C6D8DWNPlanguage_tagen_AE2.value">'Dropdown Lists'!$BCL$4</definedName>
    <definedName name="HOMEleague_name.value.テニス.team_namemarketplace_idA17E79C6D8DWNPlanguage_tagen_AE2.value">'Dropdown Lists'!$BCL$4</definedName>
    <definedName name="WATERleague_name.value.NASCAR.team_namemarketplace_idA17E79C6D8DWNPlanguage_tagen_AE2.value">'Dropdown Lists'!$BCM$4:$BCM$49</definedName>
    <definedName name="WATERleague_name.value.ناسكار.team_namemarketplace_idA17E79C6D8DWNPlanguage_tagen_AE2.value">'Dropdown Lists'!$BCM$4:$BCM$49</definedName>
    <definedName name="WATERleague_name.value.eスポーツ.team_namemarketplace_idA17E79C6D8DWNPlanguage_tagen_AE2.value">'Dropdown Lists'!$BCN$4</definedName>
    <definedName name="WATERleague_name.value.ESportssportelettronici.team_namemarketplace_idA17E79C6D8DWNPlanguage_tagen_AE2.value">'Dropdown Lists'!$BCN$4</definedName>
    <definedName name="WATERleague_name.value.Esport.team_namemarketplace_idA17E79C6D8DWNPlanguage_tagen_AE2.value">'Dropdown Lists'!$BCN$4</definedName>
    <definedName name="WATERleague_name.value.ESports.team_namemarketplace_idA17E79C6D8DWNPlanguage_tagen_AE2.value">'Dropdown Lists'!$BCN$4</definedName>
    <definedName name="WATERleague_name.value.ألعابإلكترونية.team_namemarketplace_idA17E79C6D8DWNPlanguage_tagen_AE2.value">'Dropdown Lists'!$BCN$4</definedName>
    <definedName name="WATERleague_name.value.e_sports.team_namemarketplace_idA17E79C6D8DWNPlanguage_tagen_AE2.value">'Dropdown Lists'!$BCN$4</definedName>
    <definedName name="WATERleague_name.value.Deporteselectrónicos.team_namemarketplace_idA17E79C6D8DWNPlanguage_tagen_AE2.value">'Dropdown Lists'!$BCN$4</definedName>
    <definedName name="WATERleague_name.value.ProWrestlingLeague.team_namemarketplace_idA17E79C6D8DWNPlanguage_tagen_AE2.value">'Dropdown Lists'!$BCO$4:$BCO$9</definedName>
    <definedName name="WATERleague_name.value.Ligadeluchalibreprofesional.team_namemarketplace_idA17E79C6D8DWNPlanguage_tagen_AE2.value">'Dropdown Lists'!$BCO$4:$BCO$9</definedName>
    <definedName name="WATERleague_name.value.インドプロレスリーグ.team_namemarketplace_idA17E79C6D8DWNPlanguage_tagen_AE2.value">'Dropdown Lists'!$BCO$4:$BCO$9</definedName>
    <definedName name="WATERleague_name.value.LigaProfissionaldeLutaLivre.team_namemarketplace_idA17E79C6D8DWNPlanguage_tagen_AE2.value">'Dropdown Lists'!$BCO$4:$BCO$9</definedName>
    <definedName name="WATERleague_name.value.pro_wrestling_league.team_namemarketplace_idA17E79C6D8DWNPlanguage_tagen_AE2.value">'Dropdown Lists'!$BCO$4:$BCO$9</definedName>
    <definedName name="WATERleague_name.value.ProWrestlingLigan.team_namemarketplace_idA17E79C6D8DWNPlanguage_tagen_AE2.value">'Dropdown Lists'!$BCO$4:$BCO$9</definedName>
    <definedName name="WATERleague_name.value.دوريالمصارعةللمحترفين.team_namemarketplace_idA17E79C6D8DWNPlanguage_tagen_AE2.value">'Dropdown Lists'!$BCO$4:$BCO$9</definedName>
    <definedName name="WATERleague_name.value.Formel1.team_namemarketplace_idA17E79C6D8DWNPlanguage_tagen_AE2.value">'Dropdown Lists'!$BCP$4:$BCP$15</definedName>
    <definedName name="WATERleague_name.value.Formuła1.team_namemarketplace_idA17E79C6D8DWNPlanguage_tagen_AE2.value">'Dropdown Lists'!$BCP$4:$BCP$15</definedName>
    <definedName name="WATERleague_name.value.formula_1.team_namemarketplace_idA17E79C6D8DWNPlanguage_tagen_AE2.value">'Dropdown Lists'!$BCP$4:$BCP$15</definedName>
    <definedName name="WATERleague_name.value.Fórmula1.team_namemarketplace_idA17E79C6D8DWNPlanguage_tagen_AE2.value">'Dropdown Lists'!$BCP$4:$BCP$15</definedName>
    <definedName name="WATERleague_name.value.Formula1.team_namemarketplace_idA17E79C6D8DWNPlanguage_tagen_AE2.value">'Dropdown Lists'!$BCP$4:$BCP$15</definedName>
    <definedName name="WATERleague_name.value.فورمولا1.team_namemarketplace_idA17E79C6D8DWNPlanguage_tagen_AE2.value">'Dropdown Lists'!$BCP$4:$BCP$15</definedName>
    <definedName name="WATERleague_name.value.Formule1.team_namemarketplace_idA17E79C6D8DWNPlanguage_tagen_AE2.value">'Dropdown Lists'!$BCP$4:$BCP$15</definedName>
    <definedName name="WATERleague_name.value.フォーミュラ1.team_namemarketplace_idA17E79C6D8DWNPlanguage_tagen_AE2.value">'Dropdown Lists'!$BCP$4:$BCP$15</definedName>
    <definedName name="WATERleague_name.value.Iligan.team_namemarketplace_idA17E79C6D8DWNPlanguage_tagen_AE2.value">'Dropdown Lists'!$BCQ$4:$BCQ$14</definedName>
    <definedName name="WATERleague_name.value.ILeague.team_namemarketplace_idA17E79C6D8DWNPlanguage_tagen_AE2.value">'Dropdown Lists'!$BCQ$4:$BCQ$14</definedName>
    <definedName name="WATERleague_name.value.インドIリーグ.team_namemarketplace_idA17E79C6D8DWNPlanguage_tagen_AE2.value">'Dropdown Lists'!$BCQ$4:$BCQ$14</definedName>
    <definedName name="WATERleague_name.value.LigaI.team_namemarketplace_idA17E79C6D8DWNPlanguage_tagen_AE2.value">'Dropdown Lists'!$BCQ$4:$BCQ$14</definedName>
    <definedName name="WATERleague_name.value.i_league.team_namemarketplace_idA17E79C6D8DWNPlanguage_tagen_AE2.value">'Dropdown Lists'!$BCQ$4:$BCQ$14</definedName>
    <definedName name="WATERleague_name.value.الدوريالهنديللمحترفين.team_namemarketplace_idA17E79C6D8DWNPlanguage_tagen_AE2.value">'Dropdown Lists'!$BCQ$4:$BCQ$14</definedName>
    <definedName name="WATERleague_name.value.JapanischerBaseball.team_namemarketplace_idA17E79C6D8DWNPlanguage_tagen_AE2.value">'Dropdown Lists'!$BCR$4:$BCR$16</definedName>
    <definedName name="WATERleague_name.value.Campionatodibaseballgiapponese.team_namemarketplace_idA17E79C6D8DWNPlanguage_tagen_AE2.value">'Dropdown Lists'!$BCR$4:$BCR$16</definedName>
    <definedName name="WATERleague_name.value.Baseballjaponais.team_namemarketplace_idA17E79C6D8DWNPlanguage_tagen_AE2.value">'Dropdown Lists'!$BCR$4:$BCR$16</definedName>
    <definedName name="WATERleague_name.value.Béisboljaponés.team_namemarketplace_idA17E79C6D8DWNPlanguage_tagen_AE2.value">'Dropdown Lists'!$BCR$4:$BCR$16</definedName>
    <definedName name="WATERleague_name.value.日本セパリーグ高校野球.team_namemarketplace_idA17E79C6D8DWNPlanguage_tagen_AE2.value">'Dropdown Lists'!$BCR$4:$BCR$16</definedName>
    <definedName name="WATERleague_name.value.JapaneseBaseball.team_namemarketplace_idA17E79C6D8DWNPlanguage_tagen_AE2.value">'Dropdown Lists'!$BCR$4:$BCR$16</definedName>
    <definedName name="WATERleague_name.value.Japanshonkbal.team_namemarketplace_idA17E79C6D8DWNPlanguage_tagen_AE2.value">'Dropdown Lists'!$BCR$4:$BCR$16</definedName>
    <definedName name="WATERleague_name.value.japanese_baseball.team_namemarketplace_idA17E79C6D8DWNPlanguage_tagen_AE2.value">'Dropdown Lists'!$BCR$4:$BCR$16</definedName>
    <definedName name="WATERleague_name.value.Japanskbaseboll.team_namemarketplace_idA17E79C6D8DWNPlanguage_tagen_AE2.value">'Dropdown Lists'!$BCR$4:$BCR$16</definedName>
    <definedName name="WATERleague_name.value.البيسبولالياباني.team_namemarketplace_idA17E79C6D8DWNPlanguage_tagen_AE2.value">'Dropdown Lists'!$BCR$4:$BCR$16</definedName>
    <definedName name="WATERleague_name.value.Japońskibaseball.team_namemarketplace_idA17E79C6D8DWNPlanguage_tagen_AE2.value">'Dropdown Lists'!$BCR$4:$BCR$16</definedName>
    <definedName name="WATERleague_name.value.Beiseboljaponês.team_namemarketplace_idA17E79C6D8DWNPlanguage_tagen_AE2.value">'Dropdown Lists'!$BCR$4:$BCR$16</definedName>
    <definedName name="WATERleague_name.value.イギリスサッカー.team_namemarketplace_idA17E79C6D8DWNPlanguage_tagen_AE2.value">'Dropdown Lists'!$BCS$4:$BCS$52</definedName>
    <definedName name="WATERleague_name.value.EnglishFootball.team_namemarketplace_idA17E79C6D8DWNPlanguage_tagen_AE2.value">'Dropdown Lists'!$BCS$4:$BCS$52</definedName>
    <definedName name="WATERleague_name.value.Engelsvoetbal.team_namemarketplace_idA17E79C6D8DWNPlanguage_tagen_AE2.value">'Dropdown Lists'!$BCS$4:$BCS$52</definedName>
    <definedName name="WATERleague_name.value.Footballbritannique.team_namemarketplace_idA17E79C6D8DWNPlanguage_tagen_AE2.value">'Dropdown Lists'!$BCS$4:$BCS$52</definedName>
    <definedName name="WATERleague_name.value.كرةالقدمالإنجليزية.team_namemarketplace_idA17E79C6D8DWNPlanguage_tagen_AE2.value">'Dropdown Lists'!$BCS$4:$BCS$52</definedName>
    <definedName name="WATERleague_name.value.Angielskapiłkanożna.team_namemarketplace_idA17E79C6D8DWNPlanguage_tagen_AE2.value">'Dropdown Lists'!$BCS$4:$BCS$52</definedName>
    <definedName name="WATERleague_name.value.english_football.team_namemarketplace_idA17E79C6D8DWNPlanguage_tagen_AE2.value">'Dropdown Lists'!$BCS$4:$BCS$52</definedName>
    <definedName name="WATERleague_name.value.EnglishSoccer.team_namemarketplace_idA17E79C6D8DWNPlanguage_tagen_AE2.value">'Dropdown Lists'!$BCS$4:$BCS$52</definedName>
    <definedName name="WATERleague_name.value.BritishFootball.team_namemarketplace_idA17E79C6D8DWNPlanguage_tagen_AE2.value">'Dropdown Lists'!$BCS$4:$BCS$52</definedName>
    <definedName name="WATERleague_name.value.Calcioinglese.team_namemarketplace_idA17E79C6D8DWNPlanguage_tagen_AE2.value">'Dropdown Lists'!$BCS$4:$BCS$52</definedName>
    <definedName name="WATERleague_name.value.Futebolinglês.team_namemarketplace_idA17E79C6D8DWNPlanguage_tagen_AE2.value">'Dropdown Lists'!$BCS$4:$BCS$52</definedName>
    <definedName name="WATERleague_name.value.Engelskfotboll.team_namemarketplace_idA17E79C6D8DWNPlanguage_tagen_AE2.value">'Dropdown Lists'!$BCS$4:$BCS$52</definedName>
    <definedName name="WATERleague_name.value.EnglischerFußball.team_namemarketplace_idA17E79C6D8DWNPlanguage_tagen_AE2.value">'Dropdown Lists'!$BCS$4:$BCS$52</definedName>
    <definedName name="WATERleague_name.value.Fútbolinglés.team_namemarketplace_idA17E79C6D8DWNPlanguage_tagen_AE2.value">'Dropdown Lists'!$BCS$4:$BCS$52</definedName>
    <definedName name="WATERleague_name.value.الاتحادالدوليللمصارعة.team_namemarketplace_idA17E79C6D8DWNPlanguage_tagen_AE2.value">'Dropdown Lists'!$BCT$4</definedName>
    <definedName name="WATERleague_name.value.WUSA.team_namemarketplace_idA17E79C6D8DWNPlanguage_tagen_AE2.value">'Dropdown Lists'!$BCT$4</definedName>
    <definedName name="WATERleague_name.value.PremièreLiguecanadienne.team_namemarketplace_idA17E79C6D8DWNPlanguage_tagen_AE2.value">'Dropdown Lists'!$BCU$4:$BCU$12</definedName>
    <definedName name="WATERleague_name.value.Kanadensiskpremiärliga.team_namemarketplace_idA17E79C6D8DWNPlanguage_tagen_AE2.value">'Dropdown Lists'!$BCU$4:$BCU$12</definedName>
    <definedName name="WATERleague_name.value.CanadianPremierLeague.team_namemarketplace_idA17E79C6D8DWNPlanguage_tagen_AE2.value">'Dropdown Lists'!$BCU$4:$BCU$12</definedName>
    <definedName name="WATERleague_name.value.LigaPremierCanadense.team_namemarketplace_idA17E79C6D8DWNPlanguage_tagen_AE2.value">'Dropdown Lists'!$BCU$4:$BCU$12</definedName>
    <definedName name="WATERleague_name.value.canadian_premier_league.team_namemarketplace_idA17E79C6D8DWNPlanguage_tagen_AE2.value">'Dropdown Lists'!$BCU$4:$BCU$12</definedName>
    <definedName name="WATERleague_name.value.PremiereLeaguecanadiense.team_namemarketplace_idA17E79C6D8DWNPlanguage_tagen_AE2.value">'Dropdown Lists'!$BCU$4:$BCU$12</definedName>
    <definedName name="WATERleague_name.value.LigaPremiercanadiense.team_namemarketplace_idA17E79C6D8DWNPlanguage_tagen_AE2.value">'Dropdown Lists'!$BCU$4:$BCU$12</definedName>
    <definedName name="WATERleague_name.value.PremierLeagueKanada.team_namemarketplace_idA17E79C6D8DWNPlanguage_tagen_AE2.value">'Dropdown Lists'!$BCU$4:$BCU$12</definedName>
    <definedName name="WATERleague_name.value.CanadianPremiereLeague.team_namemarketplace_idA17E79C6D8DWNPlanguage_tagen_AE2.value">'Dropdown Lists'!$BCU$4:$BCU$12</definedName>
    <definedName name="WATERleague_name.value.الدوريالكنديالممتاز.team_namemarketplace_idA17E79C6D8DWNPlanguage_tagen_AE2.value">'Dropdown Lists'!$BCU$4:$BCU$12</definedName>
    <definedName name="WATERleague_name.value.カナダプレミアリーグ.team_namemarketplace_idA17E79C6D8DWNPlanguage_tagen_AE2.value">'Dropdown Lists'!$BCU$4:$BCU$12</definedName>
    <definedName name="WATERleague_name.value.KanadyjskaPremiereLeague.team_namemarketplace_idA17E79C6D8DWNPlanguage_tagen_AE2.value">'Dropdown Lists'!$BCU$4:$BCU$12</definedName>
    <definedName name="WATERleague_name.value.Fútbolespañol.team_namemarketplace_idA17E79C6D8DWNPlanguage_tagen_AE2.value">'Dropdown Lists'!$BCV$4:$BCV$47</definedName>
    <definedName name="WATERleague_name.value.SpanishFootball.team_namemarketplace_idA17E79C6D8DWNPlanguage_tagen_AE2.value">'Dropdown Lists'!$BCV$4:$BCV$47</definedName>
    <definedName name="WATERleague_name.value.كرةالقدمالاسبانية.team_namemarketplace_idA17E79C6D8DWNPlanguage_tagen_AE2.value">'Dropdown Lists'!$BCV$4:$BCV$47</definedName>
    <definedName name="WATERleague_name.value.Calciospagnolo.team_namemarketplace_idA17E79C6D8DWNPlanguage_tagen_AE2.value">'Dropdown Lists'!$BCV$4:$BCV$47</definedName>
    <definedName name="WATERleague_name.value.Futebolespanhol.team_namemarketplace_idA17E79C6D8DWNPlanguage_tagen_AE2.value">'Dropdown Lists'!$BCV$4:$BCV$47</definedName>
    <definedName name="WATERleague_name.value.Footballespagnol.team_namemarketplace_idA17E79C6D8DWNPlanguage_tagen_AE2.value">'Dropdown Lists'!$BCV$4:$BCV$47</definedName>
    <definedName name="WATERleague_name.value.spanish_football.team_namemarketplace_idA17E79C6D8DWNPlanguage_tagen_AE2.value">'Dropdown Lists'!$BCV$4:$BCV$47</definedName>
    <definedName name="WATERleague_name.value.Hiszpańskapiłkanożna.team_namemarketplace_idA17E79C6D8DWNPlanguage_tagen_AE2.value">'Dropdown Lists'!$BCV$4:$BCV$47</definedName>
    <definedName name="WATERleague_name.value.SpanishSoccer.team_namemarketplace_idA17E79C6D8DWNPlanguage_tagen_AE2.value">'Dropdown Lists'!$BCV$4:$BCV$47</definedName>
    <definedName name="WATERleague_name.value.SpanischerFußball.team_namemarketplace_idA17E79C6D8DWNPlanguage_tagen_AE2.value">'Dropdown Lists'!$BCV$4:$BCV$47</definedName>
    <definedName name="WATERleague_name.value.Spaansvoetbal.team_namemarketplace_idA17E79C6D8DWNPlanguage_tagen_AE2.value">'Dropdown Lists'!$BCV$4:$BCV$47</definedName>
    <definedName name="WATERleague_name.value.Spanskfotboll.team_namemarketplace_idA17E79C6D8DWNPlanguage_tagen_AE2.value">'Dropdown Lists'!$BCV$4:$BCV$47</definedName>
    <definedName name="WATERleague_name.value.スペインサッカー.team_namemarketplace_idA17E79C6D8DWNPlanguage_tagen_AE2.value">'Dropdown Lists'!$BCV$4:$BCV$47</definedName>
    <definedName name="WATERleague_name.value.CanadianFootballLeague.team_namemarketplace_idA17E79C6D8DWNPlanguage_tagen_AE2.value">'Dropdown Lists'!$BCW$4:$BCW$12</definedName>
    <definedName name="WATERleague_name.value.LigaCanadensedeFutebol.team_namemarketplace_idA17E79C6D8DWNPlanguage_tagen_AE2.value">'Dropdown Lists'!$BCW$4:$BCW$12</definedName>
    <definedName name="WATERleague_name.value.KanadyjskaLigaPiłkarska.team_namemarketplace_idA17E79C6D8DWNPlanguage_tagen_AE2.value">'Dropdown Lists'!$BCW$4:$BCW$12</definedName>
    <definedName name="WATERleague_name.value.canadian_football_league.team_namemarketplace_idA17E79C6D8DWNPlanguage_tagen_AE2.value">'Dropdown Lists'!$BCW$4:$BCW$12</definedName>
    <definedName name="WATERleague_name.value.Liguecanadiennedefootball.team_namemarketplace_idA17E79C6D8DWNPlanguage_tagen_AE2.value">'Dropdown Lists'!$BCW$4:$BCW$12</definedName>
    <definedName name="WATERleague_name.value.Kanadensiskfotbollsliga.team_namemarketplace_idA17E79C6D8DWNPlanguage_tagen_AE2.value">'Dropdown Lists'!$BCW$4:$BCW$12</definedName>
    <definedName name="WATERleague_name.value.الدوريالكنديلكرةالقدم.team_namemarketplace_idA17E79C6D8DWNPlanguage_tagen_AE2.value">'Dropdown Lists'!$BCW$4:$BCW$12</definedName>
    <definedName name="WATERleague_name.value.KanadischeFußballliga.team_namemarketplace_idA17E79C6D8DWNPlanguage_tagen_AE2.value">'Dropdown Lists'!$BCW$4:$BCW$12</definedName>
    <definedName name="WATERleague_name.value.カナディアンフットボールリーグ.team_namemarketplace_idA17E79C6D8DWNPlanguage_tagen_AE2.value">'Dropdown Lists'!$BCW$4:$BCW$12</definedName>
    <definedName name="WATERleague_name.value.Ligadefútbolcanadiense.team_namemarketplace_idA17E79C6D8DWNPlanguage_tagen_AE2.value">'Dropdown Lists'!$BCW$4:$BCW$12</definedName>
    <definedName name="WATERleague_name.value.دوريكرةالسلةالأميركيللمحترفين.team_namemarketplace_idA17E79C6D8DWNPlanguage_tagen_AE2.value">'Dropdown Lists'!$BCX$4:$BCX$48</definedName>
    <definedName name="WATERleague_name.value.nba.team_namemarketplace_idA17E79C6D8DWNPlanguage_tagen_AE2.value">'Dropdown Lists'!$BCX$4:$BCX$48</definedName>
    <definedName name="WATERleague_name.value.MinorLeagueHonkbal.team_namemarketplace_idA17E79C6D8DWNPlanguage_tagen_AE2.value">'Dropdown Lists'!$BCY$4:$BCY$164</definedName>
    <definedName name="WATERleague_name.value.minor_league_baseball.team_namemarketplace_idA17E79C6D8DWNPlanguage_tagen_AE2.value">'Dropdown Lists'!$BCY$4:$BCY$164</definedName>
    <definedName name="WATERleague_name.value.Béisboldeligasmenores.team_namemarketplace_idA17E79C6D8DWNPlanguage_tagen_AE2.value">'Dropdown Lists'!$BCY$4:$BCY$164</definedName>
    <definedName name="WATERleague_name.value.MinorLeagueBaseball.team_namemarketplace_idA17E79C6D8DWNPlanguage_tagen_AE2.value">'Dropdown Lists'!$BCY$4:$BCY$164</definedName>
    <definedName name="WATERleague_name.value.LigaMenordeBeisebol.team_namemarketplace_idA17E79C6D8DWNPlanguage_tagen_AE2.value">'Dropdown Lists'!$BCY$4:$BCY$164</definedName>
    <definedName name="WATERleague_name.value.Liguemineuredebaseball.team_namemarketplace_idA17E79C6D8DWNPlanguage_tagen_AE2.value">'Dropdown Lists'!$BCY$4:$BCY$164</definedName>
    <definedName name="WATERleague_name.value.アメリカマイナーリーグ.team_namemarketplace_idA17E79C6D8DWNPlanguage_tagen_AE2.value">'Dropdown Lists'!$BCY$4:$BCY$164</definedName>
    <definedName name="WATERleague_name.value.دوريالبيسبولالمصغر.team_namemarketplace_idA17E79C6D8DWNPlanguage_tagen_AE2.value">'Dropdown Lists'!$BCY$4:$BCY$164</definedName>
    <definedName name="WATERleague_name.value.دوريالهوكيالوطني.team_namemarketplace_idA17E79C6D8DWNPlanguage_tagen_AE2.value">'Dropdown Lists'!$BCZ$4:$BCZ$53</definedName>
    <definedName name="WATERleague_name.value.nhl.team_namemarketplace_idA17E79C6D8DWNPlanguage_tagen_AE2.value">'Dropdown Lists'!$BCZ$4:$BCZ$53</definedName>
    <definedName name="WATERleague_name.value.Liguenationaledehockey.team_namemarketplace_idA17E79C6D8DWNPlanguage_tagen_AE2.value">'Dropdown Lists'!$BCZ$4:$BCZ$53</definedName>
    <definedName name="WATERleague_name.value.EuropeanBasketball.team_namemarketplace_idA17E79C6D8DWNPlanguage_tagen_AE2.value">'Dropdown Lists'!$BDA$4:$BDA$21</definedName>
    <definedName name="WATERleague_name.value.Europeesbasketbal.team_namemarketplace_idA17E79C6D8DWNPlanguage_tagen_AE2.value">'Dropdown Lists'!$BDA$4:$BDA$21</definedName>
    <definedName name="WATERleague_name.value.كرةالسلةالأوروبية.team_namemarketplace_idA17E79C6D8DWNPlanguage_tagen_AE2.value">'Dropdown Lists'!$BDA$4:$BDA$21</definedName>
    <definedName name="WATERleague_name.value.european_basketball.team_namemarketplace_idA17E79C6D8DWNPlanguage_tagen_AE2.value">'Dropdown Lists'!$BDA$4:$BDA$21</definedName>
    <definedName name="WATERleague_name.value.Baloncestoeuropeo.team_namemarketplace_idA17E79C6D8DWNPlanguage_tagen_AE2.value">'Dropdown Lists'!$BDA$4:$BDA$21</definedName>
    <definedName name="WATERleague_name.value.Europeiskbasket.team_namemarketplace_idA17E79C6D8DWNPlanguage_tagen_AE2.value">'Dropdown Lists'!$BDA$4:$BDA$21</definedName>
    <definedName name="WATERleague_name.value.Legaeuropeadipallacanestro.team_namemarketplace_idA17E79C6D8DWNPlanguage_tagen_AE2.value">'Dropdown Lists'!$BDA$4:$BDA$21</definedName>
    <definedName name="WATERleague_name.value.バスケットボールユーロリーグ.team_namemarketplace_idA17E79C6D8DWNPlanguage_tagen_AE2.value">'Dropdown Lists'!$BDA$4:$BDA$21</definedName>
    <definedName name="WATERleague_name.value.Basqueteeuropeu.team_namemarketplace_idA17E79C6D8DWNPlanguage_tagen_AE2.value">'Dropdown Lists'!$BDA$4:$BDA$21</definedName>
    <definedName name="WATERleague_name.value.Europejskakoszykówka.team_namemarketplace_idA17E79C6D8DWNPlanguage_tagen_AE2.value">'Dropdown Lists'!$BDA$4:$BDA$21</definedName>
    <definedName name="WATERleague_name.value.Basketballeuropéen.team_namemarketplace_idA17E79C6D8DWNPlanguage_tagen_AE2.value">'Dropdown Lists'!$BDA$4:$BDA$21</definedName>
    <definedName name="WATERleague_name.value.EuropäischerBasketball.team_namemarketplace_idA17E79C6D8DWNPlanguage_tagen_AE2.value">'Dropdown Lists'!$BDA$4:$BDA$21</definedName>
    <definedName name="WATERleague_name.value.LigaPremierdeBadminton.team_namemarketplace_idA17E79C6D8DWNPlanguage_tagen_AE2.value">'Dropdown Lists'!$BDB$4:$BDB$10</definedName>
    <definedName name="WATERleague_name.value.インドバドミントンリーグ.team_namemarketplace_idA17E79C6D8DWNPlanguage_tagen_AE2.value">'Dropdown Lists'!$BDB$4:$BDB$10</definedName>
    <definedName name="WATERleague_name.value.PremierBadmintonLeague.team_namemarketplace_idA17E79C6D8DWNPlanguage_tagen_AE2.value">'Dropdown Lists'!$BDB$4:$BDB$10</definedName>
    <definedName name="WATERleague_name.value.premier_badminton_league.team_namemarketplace_idA17E79C6D8DWNPlanguage_tagen_AE2.value">'Dropdown Lists'!$BDB$4:$BDB$10</definedName>
    <definedName name="WATERleague_name.value.LigaPremierdeBádminton.team_namemarketplace_idA17E79C6D8DWNPlanguage_tagen_AE2.value">'Dropdown Lists'!$BDB$4:$BDB$10</definedName>
    <definedName name="WATERleague_name.value.PremierBadmintonLigan.team_namemarketplace_idA17E79C6D8DWNPlanguage_tagen_AE2.value">'Dropdown Lists'!$BDB$4:$BDB$10</definedName>
    <definedName name="WATERleague_name.value.الدوريالممتازلكرةالريشة.team_namemarketplace_idA17E79C6D8DWNPlanguage_tagen_AE2.value">'Dropdown Lists'!$BDB$4:$BDB$10</definedName>
    <definedName name="WATERleague_name.value.Otrosequiposdefútbol.team_namemarketplace_idA17E79C6D8DWNPlanguage_tagen_AE2.value">'Dropdown Lists'!$BDC$4:$BDC$14</definedName>
    <definedName name="WATERleague_name.value.OtherSoccerLeagues.team_namemarketplace_idA17E79C6D8DWNPlanguage_tagen_AE2.value">'Dropdown Lists'!$BDC$4:$BDC$14</definedName>
    <definedName name="WATERleague_name.value.other_football_leagues.team_namemarketplace_idA17E79C6D8DWNPlanguage_tagen_AE2.value">'Dropdown Lists'!$BDC$4:$BDC$14</definedName>
    <definedName name="WATERleague_name.value.サッカーリーグその他.team_namemarketplace_idA17E79C6D8DWNPlanguage_tagen_AE2.value">'Dropdown Lists'!$BDC$4:$BDC$14</definedName>
    <definedName name="WATERleague_name.value.Otrasligasdefútbol.team_namemarketplace_idA17E79C6D8DWNPlanguage_tagen_AE2.value">'Dropdown Lists'!$BDC$4:$BDC$14</definedName>
    <definedName name="WATERleague_name.value.Inneligipiłkarskie.team_namemarketplace_idA17E79C6D8DWNPlanguage_tagen_AE2.value">'Dropdown Lists'!$BDC$4:$BDC$14</definedName>
    <definedName name="WATERleague_name.value.Anderevoetbalcompetities.team_namemarketplace_idA17E79C6D8DWNPlanguage_tagen_AE2.value">'Dropdown Lists'!$BDC$4:$BDC$14</definedName>
    <definedName name="WATERleague_name.value.Autreséquipesdefootball.team_namemarketplace_idA17E79C6D8DWNPlanguage_tagen_AE2.value">'Dropdown Lists'!$BDC$4:$BDC$14</definedName>
    <definedName name="WATERleague_name.value.MehrFußballmannschaften.team_namemarketplace_idA17E79C6D8DWNPlanguage_tagen_AE2.value">'Dropdown Lists'!$BDC$4:$BDC$14</definedName>
    <definedName name="WATERleague_name.value.MoreFootballLeagues.team_namemarketplace_idA17E79C6D8DWNPlanguage_tagen_AE2.value">'Dropdown Lists'!$BDC$4:$BDC$14</definedName>
    <definedName name="WATERleague_name.value.Outrasligasdefutebol.team_namemarketplace_idA17E79C6D8DWNPlanguage_tagen_AE2.value">'Dropdown Lists'!$BDC$4:$BDC$14</definedName>
    <definedName name="WATERleague_name.value.بطولاتكرةالقدمالأخرى.team_namemarketplace_idA17E79C6D8DWNPlanguage_tagen_AE2.value">'Dropdown Lists'!$BDC$4:$BDC$14</definedName>
    <definedName name="WATERleague_name.value.Altresquadredicalcio.team_namemarketplace_idA17E79C6D8DWNPlanguage_tagen_AE2.value">'Dropdown Lists'!$BDC$4:$BDC$14</definedName>
    <definedName name="WATERleague_name.value.Andrafotbollsligor.team_namemarketplace_idA17E79C6D8DWNPlanguage_tagen_AE2.value">'Dropdown Lists'!$BDC$4:$BDC$14</definedName>
    <definedName name="WATERleague_name.value.ポルトガルサッカー.team_namemarketplace_idA17E79C6D8DWNPlanguage_tagen_AE2.value">'Dropdown Lists'!$BDD$4:$BDD$27</definedName>
    <definedName name="WATERleague_name.value.PortugueseFootball.team_namemarketplace_idA17E79C6D8DWNPlanguage_tagen_AE2.value">'Dropdown Lists'!$BDD$4:$BDD$27</definedName>
    <definedName name="WATERleague_name.value.Futebolportuguês.team_namemarketplace_idA17E79C6D8DWNPlanguage_tagen_AE2.value">'Dropdown Lists'!$BDD$4:$BDD$27</definedName>
    <definedName name="WATERleague_name.value.Fútbolportugués.team_namemarketplace_idA17E79C6D8DWNPlanguage_tagen_AE2.value">'Dropdown Lists'!$BDD$4:$BDD$27</definedName>
    <definedName name="WATERleague_name.value.Footballportugais.team_namemarketplace_idA17E79C6D8DWNPlanguage_tagen_AE2.value">'Dropdown Lists'!$BDD$4:$BDD$27</definedName>
    <definedName name="WATERleague_name.value.Portugeesvoetbal.team_namemarketplace_idA17E79C6D8DWNPlanguage_tagen_AE2.value">'Dropdown Lists'!$BDD$4:$BDD$27</definedName>
    <definedName name="WATERleague_name.value.PortugiesischerFußball.team_namemarketplace_idA17E79C6D8DWNPlanguage_tagen_AE2.value">'Dropdown Lists'!$BDD$4:$BDD$27</definedName>
    <definedName name="WATERleague_name.value.portuguese_football.team_namemarketplace_idA17E79C6D8DWNPlanguage_tagen_AE2.value">'Dropdown Lists'!$BDD$4:$BDD$27</definedName>
    <definedName name="WATERleague_name.value.Portugisiskfotboll.team_namemarketplace_idA17E79C6D8DWNPlanguage_tagen_AE2.value">'Dropdown Lists'!$BDD$4:$BDD$27</definedName>
    <definedName name="WATERleague_name.value.PortugueseSoccer.team_namemarketplace_idA17E79C6D8DWNPlanguage_tagen_AE2.value">'Dropdown Lists'!$BDD$4:$BDD$27</definedName>
    <definedName name="WATERleague_name.value.Portugalskapiłkanożna.team_namemarketplace_idA17E79C6D8DWNPlanguage_tagen_AE2.value">'Dropdown Lists'!$BDD$4:$BDD$27</definedName>
    <definedName name="WATERleague_name.value.كرةالقدمالبرتغالية.team_namemarketplace_idA17E79C6D8DWNPlanguage_tagen_AE2.value">'Dropdown Lists'!$BDD$4:$BDD$27</definedName>
    <definedName name="WATERleague_name.value.Campionatodicalcioportoghese.team_namemarketplace_idA17E79C6D8DWNPlanguage_tagen_AE2.value">'Dropdown Lists'!$BDD$4:$BDD$27</definedName>
    <definedName name="WATERleague_name.value.الدوريالأمريكيلكرةالقدم.team_namemarketplace_idA17E79C6D8DWNPlanguage_tagen_AE2.value">'Dropdown Lists'!$BDE$4:$BDE$32</definedName>
    <definedName name="WATERleague_name.value.mls.team_namemarketplace_idA17E79C6D8DWNPlanguage_tagen_AE2.value">'Dropdown Lists'!$BDE$4:$BDE$32</definedName>
    <definedName name="WATERleague_name.value.ncaa.team_namemarketplace_idA17E79C6D8DWNPlanguage_tagen_AE2.value">'Dropdown Lists'!$BDF$4:$BDF$382</definedName>
    <definedName name="WATERleague_name.value.دوريالجامعاتالأمريكيةلكرةالسلة.team_namemarketplace_idA17E79C6D8DWNPlanguage_tagen_AE2.value">'Dropdown Lists'!$BDF$4:$BDF$382</definedName>
    <definedName name="WATERleague_name.value.Campionatomondialedicalcio.team_namemarketplace_idA17E79C6D8DWNPlanguage_tagen_AE2.value">'Dropdown Lists'!$BDG$4:$BDG$63</definedName>
    <definedName name="WATERleague_name.value.WorldCupFootball.team_namemarketplace_idA17E79C6D8DWNPlanguage_tagen_AE2.value">'Dropdown Lists'!$BDG$4:$BDG$63</definedName>
    <definedName name="WATERleague_name.value.Wereldkampioenschapvoetbal.team_namemarketplace_idA17E79C6D8DWNPlanguage_tagen_AE2.value">'Dropdown Lists'!$BDG$4:$BDG$63</definedName>
    <definedName name="WATERleague_name.value.CopadoMundodeFutebol.team_namemarketplace_idA17E79C6D8DWNPlanguage_tagen_AE2.value">'Dropdown Lists'!$BDG$4:$BDG$63</definedName>
    <definedName name="WATERleague_name.value.WorldCupSoccer.team_namemarketplace_idA17E79C6D8DWNPlanguage_tagen_AE2.value">'Dropdown Lists'!$BDG$4:$BDG$63</definedName>
    <definedName name="WATERleague_name.value.MistrzostwaŚwiatawPiłceNożnej.team_namemarketplace_idA17E79C6D8DWNPlanguage_tagen_AE2.value">'Dropdown Lists'!$BDG$4:$BDG$63</definedName>
    <definedName name="WATERleague_name.value.VMfotboll.team_namemarketplace_idA17E79C6D8DWNPlanguage_tagen_AE2.value">'Dropdown Lists'!$BDG$4:$BDG$63</definedName>
    <definedName name="WATERleague_name.value.FútbolCopadelMundo.team_namemarketplace_idA17E79C6D8DWNPlanguage_tagen_AE2.value">'Dropdown Lists'!$BDG$4:$BDG$63</definedName>
    <definedName name="WATERleague_name.value.Fußballweltmeisterschaft.team_namemarketplace_idA17E79C6D8DWNPlanguage_tagen_AE2.value">'Dropdown Lists'!$BDG$4:$BDG$63</definedName>
    <definedName name="WATERleague_name.value.كأسالعالملكرةالقدم.team_namemarketplace_idA17E79C6D8DWNPlanguage_tagen_AE2.value">'Dropdown Lists'!$BDG$4:$BDG$63</definedName>
    <definedName name="WATERleague_name.value.FIFAワールドカップ.team_namemarketplace_idA17E79C6D8DWNPlanguage_tagen_AE2.value">'Dropdown Lists'!$BDG$4:$BDG$63</definedName>
    <definedName name="WATERleague_name.value.Coupedumondedefootball.team_namemarketplace_idA17E79C6D8DWNPlanguage_tagen_AE2.value">'Dropdown Lists'!$BDG$4:$BDG$63</definedName>
    <definedName name="WATERleague_name.value.Copamundialdefútbol.team_namemarketplace_idA17E79C6D8DWNPlanguage_tagen_AE2.value">'Dropdown Lists'!$BDG$4:$BDG$63</definedName>
    <definedName name="WATERleague_name.value.world_cup_football.team_namemarketplace_idA17E79C6D8DWNPlanguage_tagen_AE2.value">'Dropdown Lists'!$BDG$4:$BDG$63</definedName>
    <definedName name="WATERleague_name.value.IndiskaSoccerligan.team_namemarketplace_idA17E79C6D8DWNPlanguage_tagen_AE2.value">'Dropdown Lists'!$BDH$4:$BDH$13</definedName>
    <definedName name="WATERleague_name.value.IndianSoccerLeague.team_namemarketplace_idA17E79C6D8DWNPlanguage_tagen_AE2.value">'Dropdown Lists'!$BDH$4:$BDH$13</definedName>
    <definedName name="WATERleague_name.value.IndianSuperLeague.team_namemarketplace_idA17E79C6D8DWNPlanguage_tagen_AE2.value">'Dropdown Lists'!$BDH$4:$BDH$13</definedName>
    <definedName name="WATERleague_name.value.IndyjskaSoccerLeague.team_namemarketplace_idA17E79C6D8DWNPlanguage_tagen_AE2.value">'Dropdown Lists'!$BDH$4:$BDH$13</definedName>
    <definedName name="WATERleague_name.value.IndischeFußballliga.team_namemarketplace_idA17E79C6D8DWNPlanguage_tagen_AE2.value">'Dropdown Lists'!$BDH$4:$BDH$13</definedName>
    <definedName name="WATERleague_name.value.インドサッカーリーグ.team_namemarketplace_idA17E79C6D8DWNPlanguage_tagen_AE2.value">'Dropdown Lists'!$BDH$4:$BDH$13</definedName>
    <definedName name="WATERleague_name.value.LigadefútboldelaIndia.team_namemarketplace_idA17E79C6D8DWNPlanguage_tagen_AE2.value">'Dropdown Lists'!$BDH$4:$BDH$13</definedName>
    <definedName name="WATERleague_name.value.Ligadefútbolindia.team_namemarketplace_idA17E79C6D8DWNPlanguage_tagen_AE2.value">'Dropdown Lists'!$BDH$4:$BDH$13</definedName>
    <definedName name="WATERleague_name.value.indian_soccer_league.team_namemarketplace_idA17E79C6D8DWNPlanguage_tagen_AE2.value">'Dropdown Lists'!$BDH$4:$BDH$13</definedName>
    <definedName name="WATERleague_name.value.دوريكرةالقدمالهندي.team_namemarketplace_idA17E79C6D8DWNPlanguage_tagen_AE2.value">'Dropdown Lists'!$BDH$4:$BDH$13</definedName>
    <definedName name="WATERleague_name.value.LigaIndianadeFutebol.team_namemarketplace_idA17E79C6D8DWNPlanguage_tagen_AE2.value">'Dropdown Lists'!$BDH$4:$BDH$13</definedName>
    <definedName name="WATERleague_name.value.Ligueindiennedefootball.team_namemarketplace_idA17E79C6D8DWNPlanguage_tagen_AE2.value">'Dropdown Lists'!$BDH$4:$BDH$13</definedName>
    <definedName name="WATERleague_name.value.Equipesnationalesdefootball.team_namemarketplace_idA17E79C6D8DWNPlanguage_tagen_AE2.value">'Dropdown Lists'!$BDI$4:$BDI$210</definedName>
    <definedName name="WATERleague_name.value.代表チーム.team_namemarketplace_idA17E79C6D8DWNPlanguage_tagen_AE2.value">'Dropdown Lists'!$BDI$4:$BDI$210</definedName>
    <definedName name="WATERleague_name.value.NationalTeams.team_namemarketplace_idA17E79C6D8DWNPlanguage_tagen_AE2.value">'Dropdown Lists'!$BDI$4:$BDI$210</definedName>
    <definedName name="WATERleague_name.value.Seleccionesnacionales.team_namemarketplace_idA17E79C6D8DWNPlanguage_tagen_AE2.value">'Dropdown Lists'!$BDI$4:$BDI$210</definedName>
    <definedName name="WATERleague_name.value.Landslag.team_namemarketplace_idA17E79C6D8DWNPlanguage_tagen_AE2.value">'Dropdown Lists'!$BDI$4:$BDI$210</definedName>
    <definedName name="WATERleague_name.value.Nationaleteams.team_namemarketplace_idA17E79C6D8DWNPlanguage_tagen_AE2.value">'Dropdown Lists'!$BDI$4:$BDI$210</definedName>
    <definedName name="WATERleague_name.value.SquadreNazionali.team_namemarketplace_idA17E79C6D8DWNPlanguage_tagen_AE2.value">'Dropdown Lists'!$BDI$4:$BDI$210</definedName>
    <definedName name="WATERleague_name.value.national_teams.team_namemarketplace_idA17E79C6D8DWNPlanguage_tagen_AE2.value">'Dropdown Lists'!$BDI$4:$BDI$210</definedName>
    <definedName name="WATERleague_name.value.NationaleFußballmannschaften.team_namemarketplace_idA17E79C6D8DWNPlanguage_tagen_AE2.value">'Dropdown Lists'!$BDI$4:$BDI$210</definedName>
    <definedName name="WATERleague_name.value.Seleccionesdefútbol.team_namemarketplace_idA17E79C6D8DWNPlanguage_tagen_AE2.value">'Dropdown Lists'!$BDI$4:$BDI$210</definedName>
    <definedName name="WATERleague_name.value.SeleçõesNacionais.team_namemarketplace_idA17E79C6D8DWNPlanguage_tagen_AE2.value">'Dropdown Lists'!$BDI$4:$BDI$210</definedName>
    <definedName name="WATERleague_name.value.Drużynynarodowe.team_namemarketplace_idA17E79C6D8DWNPlanguage_tagen_AE2.value">'Dropdown Lists'!$BDI$4:$BDI$210</definedName>
    <definedName name="WATERleague_name.value.المنتخباتالوطنية.team_namemarketplace_idA17E79C6D8DWNPlanguage_tagen_AE2.value">'Dropdown Lists'!$BDI$4:$BDI$210</definedName>
    <definedName name="WATERleague_name.value.メキシコサッカー連盟.team_namemarketplace_idA17E79C6D8DWNPlanguage_tagen_AE2.value">'Dropdown Lists'!$BDJ$4:$BDJ$16</definedName>
    <definedName name="WATERleague_name.value.MexicanFootballFederation.team_namemarketplace_idA17E79C6D8DWNPlanguage_tagen_AE2.value">'Dropdown Lists'!$BDJ$4:$BDJ$16</definedName>
    <definedName name="WATERleague_name.value.FederaçãoMexicanadeFutebol.team_namemarketplace_idA17E79C6D8DWNPlanguage_tagen_AE2.value">'Dropdown Lists'!$BDJ$4:$BDJ$16</definedName>
    <definedName name="WATERleague_name.value.MexicaanseVerenigingVanDeVoetbalbond.team_namemarketplace_idA17E79C6D8DWNPlanguage_tagen_AE2.value">'Dropdown Lists'!$BDJ$4:$BDJ$16</definedName>
    <definedName name="WATERleague_name.value.FederazionecalcisticadelMessico.team_namemarketplace_idA17E79C6D8DWNPlanguage_tagen_AE2.value">'Dropdown Lists'!$BDJ$4:$BDJ$16</definedName>
    <definedName name="WATERleague_name.value.FederaciónMexicanaDeFútbolAsociación.team_namemarketplace_idA17E79C6D8DWNPlanguage_tagen_AE2.value">'Dropdown Lists'!$BDJ$4:$BDJ$16</definedName>
    <definedName name="WATERleague_name.value.اتحادكرةالقدمالمكسيكي.team_namemarketplace_idA17E79C6D8DWNPlanguage_tagen_AE2.value">'Dropdown Lists'!$BDJ$4:$BDJ$16</definedName>
    <definedName name="WATERleague_name.value.FédérationduMexiquedefootball.team_namemarketplace_idA17E79C6D8DWNPlanguage_tagen_AE2.value">'Dropdown Lists'!$BDJ$4:$BDJ$16</definedName>
    <definedName name="WATERleague_name.value.federacion_mexicana_de_futbol_ascn.team_namemarketplace_idA17E79C6D8DWNPlanguage_tagen_AE2.value">'Dropdown Lists'!$BDJ$4:$BDJ$16</definedName>
    <definedName name="WATERleague_name.value.Footballnéerlandais.team_namemarketplace_idA17E79C6D8DWNPlanguage_tagen_AE2.value">'Dropdown Lists'!$BDK$4:$BDK$29</definedName>
    <definedName name="WATERleague_name.value.DutchSoccer.team_namemarketplace_idA17E79C6D8DWNPlanguage_tagen_AE2.value">'Dropdown Lists'!$BDK$4:$BDK$29</definedName>
    <definedName name="WATERleague_name.value.Holenderskapiłkanożna.team_namemarketplace_idA17E79C6D8DWNPlanguage_tagen_AE2.value">'Dropdown Lists'!$BDK$4:$BDK$29</definedName>
    <definedName name="WATERleague_name.value.كرةالقدمالهولندية.team_namemarketplace_idA17E79C6D8DWNPlanguage_tagen_AE2.value">'Dropdown Lists'!$BDK$4:$BDK$29</definedName>
    <definedName name="WATERleague_name.value.Futebolholandês.team_namemarketplace_idA17E79C6D8DWNPlanguage_tagen_AE2.value">'Dropdown Lists'!$BDK$4:$BDK$29</definedName>
    <definedName name="WATERleague_name.value.Fútbolholandés.team_namemarketplace_idA17E79C6D8DWNPlanguage_tagen_AE2.value">'Dropdown Lists'!$BDK$4:$BDK$29</definedName>
    <definedName name="WATERleague_name.value.dutch_football.team_namemarketplace_idA17E79C6D8DWNPlanguage_tagen_AE2.value">'Dropdown Lists'!$BDK$4:$BDK$29</definedName>
    <definedName name="WATERleague_name.value.Nederlandsvoetbal.team_namemarketplace_idA17E79C6D8DWNPlanguage_tagen_AE2.value">'Dropdown Lists'!$BDK$4:$BDK$29</definedName>
    <definedName name="WATERleague_name.value.オランダサッカー.team_namemarketplace_idA17E79C6D8DWNPlanguage_tagen_AE2.value">'Dropdown Lists'!$BDK$4:$BDK$29</definedName>
    <definedName name="WATERleague_name.value.DutchFootball.team_namemarketplace_idA17E79C6D8DWNPlanguage_tagen_AE2.value">'Dropdown Lists'!$BDK$4:$BDK$29</definedName>
    <definedName name="WATERleague_name.value.Holländskfotboll.team_namemarketplace_idA17E79C6D8DWNPlanguage_tagen_AE2.value">'Dropdown Lists'!$BDK$4:$BDK$29</definedName>
    <definedName name="WATERleague_name.value.NiederländischerFußball.team_namemarketplace_idA17E79C6D8DWNPlanguage_tagen_AE2.value">'Dropdown Lists'!$BDK$4:$BDK$29</definedName>
    <definedName name="WATERleague_name.value.Campionatodicalcioolandese.team_namemarketplace_idA17E79C6D8DWNPlanguage_tagen_AE2.value">'Dropdown Lists'!$BDK$4:$BDK$29</definedName>
    <definedName name="WATERleague_name.value.Xspel.team_namemarketplace_idA17E79C6D8DWNPlanguage_tagen_AE2.value">'Dropdown Lists'!$BDL$4</definedName>
    <definedName name="WATERleague_name.value.العاباكس.team_namemarketplace_idA17E79C6D8DWNPlanguage_tagen_AE2.value">'Dropdown Lists'!$BDL$4</definedName>
    <definedName name="WATERleague_name.value.XGames.team_namemarketplace_idA17E79C6D8DWNPlanguage_tagen_AE2.value">'Dropdown Lists'!$BDL$4</definedName>
    <definedName name="WATERleague_name.value.Xゲーム.team_namemarketplace_idA17E79C6D8DWNPlanguage_tagen_AE2.value">'Dropdown Lists'!$BDL$4</definedName>
    <definedName name="WATERleague_name.value.x_games.team_namemarketplace_idA17E79C6D8DWNPlanguage_tagen_AE2.value">'Dropdown Lists'!$BDL$4</definedName>
    <definedName name="WATERleague_name.value.german_football.team_namemarketplace_idA17E79C6D8DWNPlanguage_tagen_AE2.value">'Dropdown Lists'!$BDM$4:$BDM$40</definedName>
    <definedName name="WATERleague_name.value.كرةالقدمالألمانية.team_namemarketplace_idA17E79C6D8DWNPlanguage_tagen_AE2.value">'Dropdown Lists'!$BDM$4:$BDM$40</definedName>
    <definedName name="WATERleague_name.value.Tyskfotboll.team_namemarketplace_idA17E79C6D8DWNPlanguage_tagen_AE2.value">'Dropdown Lists'!$BDM$4:$BDM$40</definedName>
    <definedName name="WATERleague_name.value.DeutscherFußball.team_namemarketplace_idA17E79C6D8DWNPlanguage_tagen_AE2.value">'Dropdown Lists'!$BDM$4:$BDM$40</definedName>
    <definedName name="WATERleague_name.value.Fútbolalemán.team_namemarketplace_idA17E79C6D8DWNPlanguage_tagen_AE2.value">'Dropdown Lists'!$BDM$4:$BDM$40</definedName>
    <definedName name="WATERleague_name.value.Niemieckapiłkanożna.team_namemarketplace_idA17E79C6D8DWNPlanguage_tagen_AE2.value">'Dropdown Lists'!$BDM$4:$BDM$40</definedName>
    <definedName name="WATERleague_name.value.Calciotedesco.team_namemarketplace_idA17E79C6D8DWNPlanguage_tagen_AE2.value">'Dropdown Lists'!$BDM$4:$BDM$40</definedName>
    <definedName name="WATERleague_name.value.GermanSoccer.team_namemarketplace_idA17E79C6D8DWNPlanguage_tagen_AE2.value">'Dropdown Lists'!$BDM$4:$BDM$40</definedName>
    <definedName name="WATERleague_name.value.Footballallemand.team_namemarketplace_idA17E79C6D8DWNPlanguage_tagen_AE2.value">'Dropdown Lists'!$BDM$4:$BDM$40</definedName>
    <definedName name="WATERleague_name.value.Futebolalemão.team_namemarketplace_idA17E79C6D8DWNPlanguage_tagen_AE2.value">'Dropdown Lists'!$BDM$4:$BDM$40</definedName>
    <definedName name="WATERleague_name.value.Duitsvoetbal.team_namemarketplace_idA17E79C6D8DWNPlanguage_tagen_AE2.value">'Dropdown Lists'!$BDM$4:$BDM$40</definedName>
    <definedName name="WATERleague_name.value.GermanFootball.team_namemarketplace_idA17E79C6D8DWNPlanguage_tagen_AE2.value">'Dropdown Lists'!$BDM$4:$BDM$40</definedName>
    <definedName name="WATERleague_name.value.ドイツサッカー.team_namemarketplace_idA17E79C6D8DWNPlanguage_tagen_AE2.value">'Dropdown Lists'!$BDM$4:$BDM$40</definedName>
    <definedName name="WATERleague_name.value.الدوريالوطنيلكرةالقدمللسيدات.team_namemarketplace_idA17E79C6D8DWNPlanguage_tagen_AE2.value">'Dropdown Lists'!$BDN$4:$BDN$18</definedName>
    <definedName name="WATERleague_name.value.NWSL.team_namemarketplace_idA17E79C6D8DWNPlanguage_tagen_AE2.value">'Dropdown Lists'!$BDN$4:$BDN$18</definedName>
    <definedName name="WATERleague_name.value.ProKabaddiLeague.team_namemarketplace_idA17E79C6D8DWNPlanguage_tagen_AE2.value">'Dropdown Lists'!$BDO$4:$BDO$15</definedName>
    <definedName name="WATERleague_name.value.pro_kabaddi_league.team_namemarketplace_idA17E79C6D8DWNPlanguage_tagen_AE2.value">'Dropdown Lists'!$BDO$4:$BDO$15</definedName>
    <definedName name="WATERleague_name.value.ProKabaddiLigan.team_namemarketplace_idA17E79C6D8DWNPlanguage_tagen_AE2.value">'Dropdown Lists'!$BDO$4:$BDO$15</definedName>
    <definedName name="WATERleague_name.value.دوريكباديللمحترفين.team_namemarketplace_idA17E79C6D8DWNPlanguage_tagen_AE2.value">'Dropdown Lists'!$BDO$4:$BDO$15</definedName>
    <definedName name="WATERleague_name.value.LigaProKabaddi.team_namemarketplace_idA17E79C6D8DWNPlanguage_tagen_AE2.value">'Dropdown Lists'!$BDO$4:$BDO$15</definedName>
    <definedName name="WATERleague_name.value.インドプロカバディリーグ.team_namemarketplace_idA17E79C6D8DWNPlanguage_tagen_AE2.value">'Dropdown Lists'!$BDO$4:$BDO$15</definedName>
    <definedName name="WATERleague_name.value.رابطةلاعبيالغولفالمحترفين.team_namemarketplace_idA17E79C6D8DWNPlanguage_tagen_AE2.value">'Dropdown Lists'!$BDP$4</definedName>
    <definedName name="WATERleague_name.value.pga.team_namemarketplace_idA17E79C6D8DWNPlanguage_tagen_AE2.value">'Dropdown Lists'!$BDP$4</definedName>
    <definedName name="WATERleague_name.value.PGAツアー.team_namemarketplace_idA17E79C6D8DWNPlanguage_tagen_AE2.value">'Dropdown Lists'!$BDP$4</definedName>
    <definedName name="WATERleague_name.value.SchottischerFußball.team_namemarketplace_idA17E79C6D8DWNPlanguage_tagen_AE2.value">'Dropdown Lists'!$BDQ$4:$BDQ$21</definedName>
    <definedName name="WATERleague_name.value.كرةالقدمالاسكتلندية.team_namemarketplace_idA17E79C6D8DWNPlanguage_tagen_AE2.value">'Dropdown Lists'!$BDQ$4:$BDQ$21</definedName>
    <definedName name="WATERleague_name.value.Skotskfotboll.team_namemarketplace_idA17E79C6D8DWNPlanguage_tagen_AE2.value">'Dropdown Lists'!$BDQ$4:$BDQ$21</definedName>
    <definedName name="WATERleague_name.value.Futebolescocês.team_namemarketplace_idA17E79C6D8DWNPlanguage_tagen_AE2.value">'Dropdown Lists'!$BDQ$4:$BDQ$21</definedName>
    <definedName name="WATERleague_name.value.Footballécossais.team_namemarketplace_idA17E79C6D8DWNPlanguage_tagen_AE2.value">'Dropdown Lists'!$BDQ$4:$BDQ$21</definedName>
    <definedName name="WATERleague_name.value.Fútbolescocés.team_namemarketplace_idA17E79C6D8DWNPlanguage_tagen_AE2.value">'Dropdown Lists'!$BDQ$4:$BDQ$21</definedName>
    <definedName name="WATERleague_name.value.ScottishSoccer.team_namemarketplace_idA17E79C6D8DWNPlanguage_tagen_AE2.value">'Dropdown Lists'!$BDQ$4:$BDQ$21</definedName>
    <definedName name="WATERleague_name.value.ScottishFootball.team_namemarketplace_idA17E79C6D8DWNPlanguage_tagen_AE2.value">'Dropdown Lists'!$BDQ$4:$BDQ$21</definedName>
    <definedName name="WATERleague_name.value.Schotsvoetbal.team_namemarketplace_idA17E79C6D8DWNPlanguage_tagen_AE2.value">'Dropdown Lists'!$BDQ$4:$BDQ$21</definedName>
    <definedName name="WATERleague_name.value.スコットランドサッカー.team_namemarketplace_idA17E79C6D8DWNPlanguage_tagen_AE2.value">'Dropdown Lists'!$BDQ$4:$BDQ$21</definedName>
    <definedName name="WATERleague_name.value.Szkockapiłkanożna.team_namemarketplace_idA17E79C6D8DWNPlanguage_tagen_AE2.value">'Dropdown Lists'!$BDQ$4:$BDQ$21</definedName>
    <definedName name="WATERleague_name.value.scottish_football.team_namemarketplace_idA17E79C6D8DWNPlanguage_tagen_AE2.value">'Dropdown Lists'!$BDQ$4:$BDQ$21</definedName>
    <definedName name="WATERleague_name.value.Campionatodicalcioscozzese.team_namemarketplace_idA17E79C6D8DWNPlanguage_tagen_AE2.value">'Dropdown Lists'!$BDQ$4:$BDQ$21</definedName>
    <definedName name="WATERleague_name.value.FranzösischerFußball.team_namemarketplace_idA17E79C6D8DWNPlanguage_tagen_AE2.value">'Dropdown Lists'!$BDR$4:$BDR$37</definedName>
    <definedName name="WATERleague_name.value.Fransvoetbal.team_namemarketplace_idA17E79C6D8DWNPlanguage_tagen_AE2.value">'Dropdown Lists'!$BDR$4:$BDR$37</definedName>
    <definedName name="WATERleague_name.value.FrenchFootball.team_namemarketplace_idA17E79C6D8DWNPlanguage_tagen_AE2.value">'Dropdown Lists'!$BDR$4:$BDR$37</definedName>
    <definedName name="WATERleague_name.value.Franskfotboll.team_namemarketplace_idA17E79C6D8DWNPlanguage_tagen_AE2.value">'Dropdown Lists'!$BDR$4:$BDR$37</definedName>
    <definedName name="WATERleague_name.value.FrenchSoccer.team_namemarketplace_idA17E79C6D8DWNPlanguage_tagen_AE2.value">'Dropdown Lists'!$BDR$4:$BDR$37</definedName>
    <definedName name="WATERleague_name.value.Francuskapiłkanożna.team_namemarketplace_idA17E79C6D8DWNPlanguage_tagen_AE2.value">'Dropdown Lists'!$BDR$4:$BDR$37</definedName>
    <definedName name="WATERleague_name.value.Calciofrancese.team_namemarketplace_idA17E79C6D8DWNPlanguage_tagen_AE2.value">'Dropdown Lists'!$BDR$4:$BDR$37</definedName>
    <definedName name="WATERleague_name.value.Futebolfrancês.team_namemarketplace_idA17E79C6D8DWNPlanguage_tagen_AE2.value">'Dropdown Lists'!$BDR$4:$BDR$37</definedName>
    <definedName name="WATERleague_name.value.french_football.team_namemarketplace_idA17E79C6D8DWNPlanguage_tagen_AE2.value">'Dropdown Lists'!$BDR$4:$BDR$37</definedName>
    <definedName name="WATERleague_name.value.كرةالقدمالفرنسية.team_namemarketplace_idA17E79C6D8DWNPlanguage_tagen_AE2.value">'Dropdown Lists'!$BDR$4:$BDR$37</definedName>
    <definedName name="WATERleague_name.value.Fútbolfrancés.team_namemarketplace_idA17E79C6D8DWNPlanguage_tagen_AE2.value">'Dropdown Lists'!$BDR$4:$BDR$37</definedName>
    <definedName name="WATERleague_name.value.フランスサッカー.team_namemarketplace_idA17E79C6D8DWNPlanguage_tagen_AE2.value">'Dropdown Lists'!$BDR$4:$BDR$37</definedName>
    <definedName name="WATERleague_name.value.Footballfrançais.team_namemarketplace_idA17E79C6D8DWNPlanguage_tagen_AE2.value">'Dropdown Lists'!$BDR$4:$BDR$37</definedName>
    <definedName name="WATERleague_name.value.LPGAツアー.team_namemarketplace_idA17E79C6D8DWNPlanguage_tagen_AE2.value">'Dropdown Lists'!$BDS$4</definedName>
    <definedName name="WATERleague_name.value.lpga.team_namemarketplace_idA17E79C6D8DWNPlanguage_tagen_AE2.value">'Dropdown Lists'!$BDS$4</definedName>
    <definedName name="WATERleague_name.value.رابطةلاعباتالغولفالمحترفات.team_namemarketplace_idA17E79C6D8DWNPlanguage_tagen_AE2.value">'Dropdown Lists'!$BDS$4</definedName>
    <definedName name="WATERleague_name.value.لعبةالكريكيتالدولية.team_namemarketplace_idA17E79C6D8DWNPlanguage_tagen_AE2.value">'Dropdown Lists'!$BDT$4:$BDT$15</definedName>
    <definedName name="WATERleague_name.value.Międzynarodowykrykiet.team_namemarketplace_idA17E79C6D8DWNPlanguage_tagen_AE2.value">'Dropdown Lists'!$BDT$4:$BDT$15</definedName>
    <definedName name="WATERleague_name.value.InternationalesCricket.team_namemarketplace_idA17E79C6D8DWNPlanguage_tagen_AE2.value">'Dropdown Lists'!$BDT$4:$BDT$15</definedName>
    <definedName name="WATERleague_name.value.クリケット代表チーム.team_namemarketplace_idA17E79C6D8DWNPlanguage_tagen_AE2.value">'Dropdown Lists'!$BDT$4:$BDT$15</definedName>
    <definedName name="WATERleague_name.value.international_cricket.team_namemarketplace_idA17E79C6D8DWNPlanguage_tagen_AE2.value">'Dropdown Lists'!$BDT$4:$BDT$15</definedName>
    <definedName name="WATERleague_name.value.Campionatointernazionaledicricket.team_namemarketplace_idA17E79C6D8DWNPlanguage_tagen_AE2.value">'Dropdown Lists'!$BDT$4:$BDT$15</definedName>
    <definedName name="WATERleague_name.value.InternationellCricket.team_namemarketplace_idA17E79C6D8DWNPlanguage_tagen_AE2.value">'Dropdown Lists'!$BDT$4:$BDT$15</definedName>
    <definedName name="WATERleague_name.value.Cricketinternational.team_namemarketplace_idA17E79C6D8DWNPlanguage_tagen_AE2.value">'Dropdown Lists'!$BDT$4:$BDT$15</definedName>
    <definedName name="WATERleague_name.value.Cricketinternacional.team_namemarketplace_idA17E79C6D8DWNPlanguage_tagen_AE2.value">'Dropdown Lists'!$BDT$4:$BDT$15</definedName>
    <definedName name="WATERleague_name.value.CríqueteInternacional.team_namemarketplace_idA17E79C6D8DWNPlanguage_tagen_AE2.value">'Dropdown Lists'!$BDT$4:$BDT$15</definedName>
    <definedName name="WATERleague_name.value.InternationalCricket.team_namemarketplace_idA17E79C6D8DWNPlanguage_tagen_AE2.value">'Dropdown Lists'!$BDT$4:$BDT$15</definedName>
    <definedName name="WATERleague_name.value.NationellaLacrosseligan.team_namemarketplace_idA17E79C6D8DWNPlanguage_tagen_AE2.value">'Dropdown Lists'!$BDU$4:$BDU$16</definedName>
    <definedName name="WATERleague_name.value.دوريلاكروسالوطني.team_namemarketplace_idA17E79C6D8DWNPlanguage_tagen_AE2.value">'Dropdown Lists'!$BDU$4:$BDU$16</definedName>
    <definedName name="WATERleague_name.value.ナショナルラクロスリーグ.team_namemarketplace_idA17E79C6D8DWNPlanguage_tagen_AE2.value">'Dropdown Lists'!$BDU$4:$BDU$16</definedName>
    <definedName name="WATERleague_name.value.NationalLacrosseLeague.team_namemarketplace_idA17E79C6D8DWNPlanguage_tagen_AE2.value">'Dropdown Lists'!$BDU$4:$BDU$16</definedName>
    <definedName name="WATERleague_name.value.LigaNacionaldeLacrosse.team_namemarketplace_idA17E79C6D8DWNPlanguage_tagen_AE2.value">'Dropdown Lists'!$BDU$4:$BDU$16</definedName>
    <definedName name="WATERleague_name.value.national_lacrosse_league.team_namemarketplace_idA17E79C6D8DWNPlanguage_tagen_AE2.value">'Dropdown Lists'!$BDU$4:$BDU$16</definedName>
    <definedName name="WATERleague_name.value.NarodowaLigaLacrosse.team_namemarketplace_idA17E79C6D8DWNPlanguage_tagen_AE2.value">'Dropdown Lists'!$BDU$4:$BDU$16</definedName>
    <definedName name="WATERleague_name.value.hockey_india_league.team_namemarketplace_idA17E79C6D8DWNPlanguage_tagen_AE2.value">'Dropdown Lists'!$BDV$4:$BDV$9</definedName>
    <definedName name="WATERleague_name.value.LigaDeHóqueiIndiano.team_namemarketplace_idA17E79C6D8DWNPlanguage_tagen_AE2.value">'Dropdown Lists'!$BDV$4:$BDV$9</definedName>
    <definedName name="WATERleague_name.value.HockeyIndiaLeague.team_namemarketplace_idA17E79C6D8DWNPlanguage_tagen_AE2.value">'Dropdown Lists'!$BDV$4:$BDV$9</definedName>
    <definedName name="WATERleague_name.value.Hokejowaligaindyjska.team_namemarketplace_idA17E79C6D8DWNPlanguage_tagen_AE2.value">'Dropdown Lists'!$BDV$4:$BDV$9</definedName>
    <definedName name="WATERleague_name.value.LigaIndiadeHockey.team_namemarketplace_idA17E79C6D8DWNPlanguage_tagen_AE2.value">'Dropdown Lists'!$BDV$4:$BDV$9</definedName>
    <definedName name="WATERleague_name.value.ホッケーインドリーグ.team_namemarketplace_idA17E79C6D8DWNPlanguage_tagen_AE2.value">'Dropdown Lists'!$BDV$4:$BDV$9</definedName>
    <definedName name="WATERleague_name.value.Indienshockeyliga.team_namemarketplace_idA17E79C6D8DWNPlanguage_tagen_AE2.value">'Dropdown Lists'!$BDV$4:$BDV$9</definedName>
    <definedName name="WATERleague_name.value.دوريالهوكيالهندي.team_namemarketplace_idA17E79C6D8DWNPlanguage_tagen_AE2.value">'Dropdown Lists'!$BDV$4:$BDV$9</definedName>
    <definedName name="WATERleague_name.value.Campionatodihockeyindiano.team_namemarketplace_idA17E79C6D8DWNPlanguage_tagen_AE2.value">'Dropdown Lists'!$BDV$4:$BDV$9</definedName>
    <definedName name="WATERleague_name.value.كرةالقدمالايطالية.team_namemarketplace_idA17E79C6D8DWNPlanguage_tagen_AE2.value">'Dropdown Lists'!$BDW$4:$BDW$46</definedName>
    <definedName name="WATERleague_name.value.italian_football.team_namemarketplace_idA17E79C6D8DWNPlanguage_tagen_AE2.value">'Dropdown Lists'!$BDW$4:$BDW$46</definedName>
    <definedName name="WATERleague_name.value.ItalienischerFußball.team_namemarketplace_idA17E79C6D8DWNPlanguage_tagen_AE2.value">'Dropdown Lists'!$BDW$4:$BDW$46</definedName>
    <definedName name="WATERleague_name.value.ItalianSoccer.team_namemarketplace_idA17E79C6D8DWNPlanguage_tagen_AE2.value">'Dropdown Lists'!$BDW$4:$BDW$46</definedName>
    <definedName name="WATERleague_name.value.Włoskapiłkanożna.team_namemarketplace_idA17E79C6D8DWNPlanguage_tagen_AE2.value">'Dropdown Lists'!$BDW$4:$BDW$46</definedName>
    <definedName name="WATERleague_name.value.Italienskfotboll.team_namemarketplace_idA17E79C6D8DWNPlanguage_tagen_AE2.value">'Dropdown Lists'!$BDW$4:$BDW$46</definedName>
    <definedName name="WATERleague_name.value.Footballitalien.team_namemarketplace_idA17E79C6D8DWNPlanguage_tagen_AE2.value">'Dropdown Lists'!$BDW$4:$BDW$46</definedName>
    <definedName name="WATERleague_name.value.Calcioitaliano.team_namemarketplace_idA17E79C6D8DWNPlanguage_tagen_AE2.value">'Dropdown Lists'!$BDW$4:$BDW$46</definedName>
    <definedName name="WATERleague_name.value.Italiaansvoetbal.team_namemarketplace_idA17E79C6D8DWNPlanguage_tagen_AE2.value">'Dropdown Lists'!$BDW$4:$BDW$46</definedName>
    <definedName name="WATERleague_name.value.Fútbolitaliano.team_namemarketplace_idA17E79C6D8DWNPlanguage_tagen_AE2.value">'Dropdown Lists'!$BDW$4:$BDW$46</definedName>
    <definedName name="WATERleague_name.value.Futebolitaliano.team_namemarketplace_idA17E79C6D8DWNPlanguage_tagen_AE2.value">'Dropdown Lists'!$BDW$4:$BDW$46</definedName>
    <definedName name="WATERleague_name.value.ItalianFootball.team_namemarketplace_idA17E79C6D8DWNPlanguage_tagen_AE2.value">'Dropdown Lists'!$BDW$4:$BDW$46</definedName>
    <definedName name="WATERleague_name.value.イタリアサッカー.team_namemarketplace_idA17E79C6D8DWNPlanguage_tagen_AE2.value">'Dropdown Lists'!$BDW$4:$BDW$46</definedName>
    <definedName name="WATERleague_name.value.Campionatodipallavoloprofessionale.team_namemarketplace_idA17E79C6D8DWNPlanguage_tagen_AE2.value">'Dropdown Lists'!$BDX$4:$BDX$9</definedName>
    <definedName name="WATERleague_name.value.دوريالمحترفينللكرةالطائرة.team_namemarketplace_idA17E79C6D8DWNPlanguage_tagen_AE2.value">'Dropdown Lists'!$BDX$4:$BDX$9</definedName>
    <definedName name="WATERleague_name.value.インドバレーボールリーグ.team_namemarketplace_idA17E79C6D8DWNPlanguage_tagen_AE2.value">'Dropdown Lists'!$BDX$4:$BDX$9</definedName>
    <definedName name="WATERleague_name.value.ProVolleyballLigan.team_namemarketplace_idA17E79C6D8DWNPlanguage_tagen_AE2.value">'Dropdown Lists'!$BDX$4:$BDX$9</definedName>
    <definedName name="WATERleague_name.value.ProVolleyballLeague.team_namemarketplace_idA17E79C6D8DWNPlanguage_tagen_AE2.value">'Dropdown Lists'!$BDX$4:$BDX$9</definedName>
    <definedName name="WATERleague_name.value.pro_volleyball_league.team_namemarketplace_idA17E79C6D8DWNPlanguage_tagen_AE2.value">'Dropdown Lists'!$BDX$4:$BDX$9</definedName>
    <definedName name="WATERleague_name.value.LigaProfissionaldeVôlei.team_namemarketplace_idA17E79C6D8DWNPlanguage_tagen_AE2.value">'Dropdown Lists'!$BDX$4:$BDX$9</definedName>
    <definedName name="WATERleague_name.value.Ligadevoleibolprofesional.team_namemarketplace_idA17E79C6D8DWNPlanguage_tagen_AE2.value">'Dropdown Lists'!$BDX$4:$BDX$9</definedName>
    <definedName name="WATERleague_name.value.Japońskapiłkanożna.team_namemarketplace_idA17E79C6D8DWNPlanguage_tagen_AE2.value">'Dropdown Lists'!$BDY$4:$BDY$56</definedName>
    <definedName name="WATERleague_name.value.Campionatodicalciogiapponese.team_namemarketplace_idA17E79C6D8DWNPlanguage_tagen_AE2.value">'Dropdown Lists'!$BDY$4:$BDY$56</definedName>
    <definedName name="WATERleague_name.value.Japanskfotboll.team_namemarketplace_idA17E79C6D8DWNPlanguage_tagen_AE2.value">'Dropdown Lists'!$BDY$4:$BDY$56</definedName>
    <definedName name="WATERleague_name.value.JapaneseSoccer.team_namemarketplace_idA17E79C6D8DWNPlanguage_tagen_AE2.value">'Dropdown Lists'!$BDY$4:$BDY$56</definedName>
    <definedName name="WATERleague_name.value.JapanischerFußball.team_namemarketplace_idA17E79C6D8DWNPlanguage_tagen_AE2.value">'Dropdown Lists'!$BDY$4:$BDY$56</definedName>
    <definedName name="WATERleague_name.value.Japansvoetbal.team_namemarketplace_idA17E79C6D8DWNPlanguage_tagen_AE2.value">'Dropdown Lists'!$BDY$4:$BDY$56</definedName>
    <definedName name="WATERleague_name.value.JapaneseFootball.team_namemarketplace_idA17E79C6D8DWNPlanguage_tagen_AE2.value">'Dropdown Lists'!$BDY$4:$BDY$56</definedName>
    <definedName name="WATERleague_name.value.Futeboljaponês.team_namemarketplace_idA17E79C6D8DWNPlanguage_tagen_AE2.value">'Dropdown Lists'!$BDY$4:$BDY$56</definedName>
    <definedName name="WATERleague_name.value.كرةالقدماليابانية.team_namemarketplace_idA17E79C6D8DWNPlanguage_tagen_AE2.value">'Dropdown Lists'!$BDY$4:$BDY$56</definedName>
    <definedName name="WATERleague_name.value.日本Jリーグ.team_namemarketplace_idA17E79C6D8DWNPlanguage_tagen_AE2.value">'Dropdown Lists'!$BDY$4:$BDY$56</definedName>
    <definedName name="WATERleague_name.value.Fútboljaponés.team_namemarketplace_idA17E79C6D8DWNPlanguage_tagen_AE2.value">'Dropdown Lists'!$BDY$4:$BDY$56</definedName>
    <definedName name="WATERleague_name.value.japanese_football.team_namemarketplace_idA17E79C6D8DWNPlanguage_tagen_AE2.value">'Dropdown Lists'!$BDY$4:$BDY$56</definedName>
    <definedName name="WATERleague_name.value.Footballjaponais.team_namemarketplace_idA17E79C6D8DWNPlanguage_tagen_AE2.value">'Dropdown Lists'!$BDY$4:$BDY$56</definedName>
    <definedName name="WATERleague_name.value.البيسبولالكلاسيكيةالعالمية.team_namemarketplace_idA17E79C6D8DWNPlanguage_tagen_AE2.value">'Dropdown Lists'!$BDZ$4:$BDZ$12</definedName>
    <definedName name="WATERleague_name.value.world_baseball_classic.team_namemarketplace_idA17E79C6D8DWNPlanguage_tagen_AE2.value">'Dropdown Lists'!$BDZ$4:$BDZ$12</definedName>
    <definedName name="WATERleague_name.value.Clásicomundialdebéisbol.team_namemarketplace_idA17E79C6D8DWNPlanguage_tagen_AE2.value">'Dropdown Lists'!$BDZ$4:$BDZ$12</definedName>
    <definedName name="WATERleague_name.value.Classiquemondialedebaseball.team_namemarketplace_idA17E79C6D8DWNPlanguage_tagen_AE2.value">'Dropdown Lists'!$BDZ$4:$BDZ$12</definedName>
    <definedName name="WATERleague_name.value.WereldHonkbalKlassieker.team_namemarketplace_idA17E79C6D8DWNPlanguage_tagen_AE2.value">'Dropdown Lists'!$BDZ$4:$BDZ$12</definedName>
    <definedName name="WATERleague_name.value.WorldBaseballClassic.team_namemarketplace_idA17E79C6D8DWNPlanguage_tagen_AE2.value">'Dropdown Lists'!$BDZ$4:$BDZ$12</definedName>
    <definedName name="WATERleague_name.value.ClássicoMundialdeBeisebol.team_namemarketplace_idA17E79C6D8DWNPlanguage_tagen_AE2.value">'Dropdown Lists'!$BDZ$4:$BDZ$12</definedName>
    <definedName name="WATERleague_name.value.ワールドベースボールクラシック.team_namemarketplace_idA17E79C6D8DWNPlanguage_tagen_AE2.value">'Dropdown Lists'!$BDZ$4:$BDZ$12</definedName>
    <definedName name="WATERleague_name.value.IndiskaPremierligan.team_namemarketplace_idA17E79C6D8DWNPlanguage_tagen_AE2.value">'Dropdown Lists'!$BEA$4:$BEA$13</definedName>
    <definedName name="WATERleague_name.value.SzkockaPremierLeague.team_namemarketplace_idA17E79C6D8DWNPlanguage_tagen_AE2.value">'Dropdown Lists'!$BEA$4:$BEA$13</definedName>
    <definedName name="WATERleague_name.value.LigaPremierdelaIndia.team_namemarketplace_idA17E79C6D8DWNPlanguage_tagen_AE2.value">'Dropdown Lists'!$BEA$4:$BEA$13</definedName>
    <definedName name="WATERleague_name.value.IndianPremierLeague.team_namemarketplace_idA17E79C6D8DWNPlanguage_tagen_AE2.value">'Dropdown Lists'!$BEA$4:$BEA$13</definedName>
    <definedName name="WATERleague_name.value.インディアンプレミアリーグ.team_namemarketplace_idA17E79C6D8DWNPlanguage_tagen_AE2.value">'Dropdown Lists'!$BEA$4:$BEA$13</definedName>
    <definedName name="WATERleague_name.value.الدوريالهنديالممتاز.team_namemarketplace_idA17E79C6D8DWNPlanguage_tagen_AE2.value">'Dropdown Lists'!$BEA$4:$BEA$13</definedName>
    <definedName name="WATERleague_name.value.LigaPremierIndiana.team_namemarketplace_idA17E79C6D8DWNPlanguage_tagen_AE2.value">'Dropdown Lists'!$BEA$4:$BEA$13</definedName>
    <definedName name="WATERleague_name.value.indian_premier_league.team_namemarketplace_idA17E79C6D8DWNPlanguage_tagen_AE2.value">'Dropdown Lists'!$BEA$4:$BEA$13</definedName>
    <definedName name="WATERleague_name.value.PremierLeagueindia.team_namemarketplace_idA17E79C6D8DWNPlanguage_tagen_AE2.value">'Dropdown Lists'!$BEA$4:$BEA$13</definedName>
    <definedName name="WATERleague_name.value.wwe.team_namemarketplace_idA17E79C6D8DWNPlanguage_tagen_AE2.value">'Dropdown Lists'!$BEB$4</definedName>
    <definedName name="WATERleague_name.value.المصارعةالعالميةالترفيهية.team_namemarketplace_idA17E79C6D8DWNPlanguage_tagen_AE2.value">'Dropdown Lists'!$BEB$4</definedName>
    <definedName name="WATERleague_name.value.اتحادكرةالقدمالأميركي.team_namemarketplace_idA17E79C6D8DWNPlanguage_tagen_AE2.value">'Dropdown Lists'!$BEC$4:$BEC$45</definedName>
    <definedName name="WATERleague_name.value.nfl.team_namemarketplace_idA17E79C6D8DWNPlanguage_tagen_AE2.value">'Dropdown Lists'!$BEC$4:$BEC$45</definedName>
    <definedName name="WATERleague_name.value.ufc.team_namemarketplace_idA17E79C6D8DWNPlanguage_tagen_AE2.value">'Dropdown Lists'!$BED$4:$BED$180</definedName>
    <definedName name="WATERleague_name.value.بطولةالقتالالنهائي.team_namemarketplace_idA17E79C6D8DWNPlanguage_tagen_AE2.value">'Dropdown Lists'!$BED$4:$BED$180</definedName>
    <definedName name="WATERleague_name.value.Baloncestojaponés.team_namemarketplace_idA17E79C6D8DWNPlanguage_tagen_AE2.value">'Dropdown Lists'!$BEE$4:$BEE$48</definedName>
    <definedName name="WATERleague_name.value.Basketballjaponais.team_namemarketplace_idA17E79C6D8DWNPlanguage_tagen_AE2.value">'Dropdown Lists'!$BEE$4:$BEE$48</definedName>
    <definedName name="WATERleague_name.value.JapaneseBasketball.team_namemarketplace_idA17E79C6D8DWNPlanguage_tagen_AE2.value">'Dropdown Lists'!$BEE$4:$BEE$48</definedName>
    <definedName name="WATERleague_name.value.日本Bリーグ.team_namemarketplace_idA17E79C6D8DWNPlanguage_tagen_AE2.value">'Dropdown Lists'!$BEE$4:$BEE$48</definedName>
    <definedName name="WATERleague_name.value.japanese_basketball.team_namemarketplace_idA17E79C6D8DWNPlanguage_tagen_AE2.value">'Dropdown Lists'!$BEE$4:$BEE$48</definedName>
    <definedName name="WATERleague_name.value.Japanskbasket.team_namemarketplace_idA17E79C6D8DWNPlanguage_tagen_AE2.value">'Dropdown Lists'!$BEE$4:$BEE$48</definedName>
    <definedName name="WATERleague_name.value.Japansbasketbal.team_namemarketplace_idA17E79C6D8DWNPlanguage_tagen_AE2.value">'Dropdown Lists'!$BEE$4:$BEE$48</definedName>
    <definedName name="WATERleague_name.value.Basquetejaponês.team_namemarketplace_idA17E79C6D8DWNPlanguage_tagen_AE2.value">'Dropdown Lists'!$BEE$4:$BEE$48</definedName>
    <definedName name="WATERleague_name.value.كرةالسلةاليابانية.team_namemarketplace_idA17E79C6D8DWNPlanguage_tagen_AE2.value">'Dropdown Lists'!$BEE$4:$BEE$48</definedName>
    <definedName name="WATERleague_name.value.Japońskakoszykówka.team_namemarketplace_idA17E79C6D8DWNPlanguage_tagen_AE2.value">'Dropdown Lists'!$BEE$4:$BEE$48</definedName>
    <definedName name="WATERleague_name.value.Campionatodibasketgiapponese.team_namemarketplace_idA17E79C6D8DWNPlanguage_tagen_AE2.value">'Dropdown Lists'!$BEE$4:$BEE$48</definedName>
    <definedName name="WATERleague_name.value.JapanischerBasketball.team_namemarketplace_idA17E79C6D8DWNPlanguage_tagen_AE2.value">'Dropdown Lists'!$BEE$4:$BEE$48</definedName>
    <definedName name="WATERleague_name.value.wnba.team_namemarketplace_idA17E79C6D8DWNPlanguage_tagen_AE2.value">'Dropdown Lists'!$BEF$4:$BEF$26</definedName>
    <definedName name="WATERleague_name.value.الاتحادالوطنيلكرةالسلةالنسائية.team_namemarketplace_idA17E79C6D8DWNPlanguage_tagen_AE2.value">'Dropdown Lists'!$BEF$4:$BEF$26</definedName>
    <definedName name="WATERleague_name.value.mlb.team_namemarketplace_idA17E79C6D8DWNPlanguage_tagen_AE2.value">'Dropdown Lists'!$BEG$4:$BEG$47</definedName>
    <definedName name="WATERleague_name.value.Liguemajeuredebaseball.team_namemarketplace_idA17E79C6D8DWNPlanguage_tagen_AE2.value">'Dropdown Lists'!$BEG$4:$BEG$47</definedName>
    <definedName name="WATERleague_name.value.دوريالبيسبولالرئيسي.team_namemarketplace_idA17E79C6D8DWNPlanguage_tagen_AE2.value">'Dropdown Lists'!$BEG$4:$BEG$47</definedName>
    <definedName name="WATERleague_name.value.تنس.team_namemarketplace_idA17E79C6D8DWNPlanguage_tagen_AE2.value">'Dropdown Lists'!$BEH$4</definedName>
    <definedName name="WATERleague_name.value.Tennis.team_namemarketplace_idA17E79C6D8DWNPlanguage_tagen_AE2.value">'Dropdown Lists'!$BEH$4</definedName>
    <definedName name="WATERleague_name.value.Tenis.team_namemarketplace_idA17E79C6D8DWNPlanguage_tagen_AE2.value">'Dropdown Lists'!$BEH$4</definedName>
    <definedName name="WATERleague_name.value.Tênis.team_namemarketplace_idA17E79C6D8DWNPlanguage_tagen_AE2.value">'Dropdown Lists'!$BEH$4</definedName>
    <definedName name="WATERleague_name.value.テニス.team_namemarketplace_idA17E79C6D8DWNPlanguage_tagen_AE2.value">'Dropdown Lists'!$BEH$4</definedName>
    <definedName name="FOODleague_name.value.NASCAR.team_namemarketplace_idA17E79C6D8DWNPlanguage_tagen_AE2.value">'Dropdown Lists'!$BEI$4:$BEI$49</definedName>
    <definedName name="FOODleague_name.value.ناسكار.team_namemarketplace_idA17E79C6D8DWNPlanguage_tagen_AE2.value">'Dropdown Lists'!$BEI$4:$BEI$49</definedName>
    <definedName name="FOODleague_name.value.eスポーツ.team_namemarketplace_idA17E79C6D8DWNPlanguage_tagen_AE2.value">'Dropdown Lists'!$BEJ$4</definedName>
    <definedName name="FOODleague_name.value.ESportssportelettronici.team_namemarketplace_idA17E79C6D8DWNPlanguage_tagen_AE2.value">'Dropdown Lists'!$BEJ$4</definedName>
    <definedName name="FOODleague_name.value.Esport.team_namemarketplace_idA17E79C6D8DWNPlanguage_tagen_AE2.value">'Dropdown Lists'!$BEJ$4</definedName>
    <definedName name="FOODleague_name.value.ESports.team_namemarketplace_idA17E79C6D8DWNPlanguage_tagen_AE2.value">'Dropdown Lists'!$BEJ$4</definedName>
    <definedName name="FOODleague_name.value.ألعابإلكترونية.team_namemarketplace_idA17E79C6D8DWNPlanguage_tagen_AE2.value">'Dropdown Lists'!$BEJ$4</definedName>
    <definedName name="FOODleague_name.value.e_sports.team_namemarketplace_idA17E79C6D8DWNPlanguage_tagen_AE2.value">'Dropdown Lists'!$BEJ$4</definedName>
    <definedName name="FOODleague_name.value.Deporteselectrónicos.team_namemarketplace_idA17E79C6D8DWNPlanguage_tagen_AE2.value">'Dropdown Lists'!$BEJ$4</definedName>
    <definedName name="FOODleague_name.value.ProWrestlingLeague.team_namemarketplace_idA17E79C6D8DWNPlanguage_tagen_AE2.value">'Dropdown Lists'!$BEK$4:$BEK$9</definedName>
    <definedName name="FOODleague_name.value.Ligadeluchalibreprofesional.team_namemarketplace_idA17E79C6D8DWNPlanguage_tagen_AE2.value">'Dropdown Lists'!$BEK$4:$BEK$9</definedName>
    <definedName name="FOODleague_name.value.インドプロレスリーグ.team_namemarketplace_idA17E79C6D8DWNPlanguage_tagen_AE2.value">'Dropdown Lists'!$BEK$4:$BEK$9</definedName>
    <definedName name="FOODleague_name.value.LigaProfissionaldeLutaLivre.team_namemarketplace_idA17E79C6D8DWNPlanguage_tagen_AE2.value">'Dropdown Lists'!$BEK$4:$BEK$9</definedName>
    <definedName name="FOODleague_name.value.pro_wrestling_league.team_namemarketplace_idA17E79C6D8DWNPlanguage_tagen_AE2.value">'Dropdown Lists'!$BEK$4:$BEK$9</definedName>
    <definedName name="FOODleague_name.value.ProWrestlingLigan.team_namemarketplace_idA17E79C6D8DWNPlanguage_tagen_AE2.value">'Dropdown Lists'!$BEK$4:$BEK$9</definedName>
    <definedName name="FOODleague_name.value.دوريالمصارعةللمحترفين.team_namemarketplace_idA17E79C6D8DWNPlanguage_tagen_AE2.value">'Dropdown Lists'!$BEK$4:$BEK$9</definedName>
    <definedName name="FOODleague_name.value.Formel1.team_namemarketplace_idA17E79C6D8DWNPlanguage_tagen_AE2.value">'Dropdown Lists'!$BEL$4:$BEL$15</definedName>
    <definedName name="FOODleague_name.value.Formuła1.team_namemarketplace_idA17E79C6D8DWNPlanguage_tagen_AE2.value">'Dropdown Lists'!$BEL$4:$BEL$15</definedName>
    <definedName name="FOODleague_name.value.formula_1.team_namemarketplace_idA17E79C6D8DWNPlanguage_tagen_AE2.value">'Dropdown Lists'!$BEL$4:$BEL$15</definedName>
    <definedName name="FOODleague_name.value.Fórmula1.team_namemarketplace_idA17E79C6D8DWNPlanguage_tagen_AE2.value">'Dropdown Lists'!$BEL$4:$BEL$15</definedName>
    <definedName name="FOODleague_name.value.Formula1.team_namemarketplace_idA17E79C6D8DWNPlanguage_tagen_AE2.value">'Dropdown Lists'!$BEL$4:$BEL$15</definedName>
    <definedName name="FOODleague_name.value.فورمولا1.team_namemarketplace_idA17E79C6D8DWNPlanguage_tagen_AE2.value">'Dropdown Lists'!$BEL$4:$BEL$15</definedName>
    <definedName name="FOODleague_name.value.Formule1.team_namemarketplace_idA17E79C6D8DWNPlanguage_tagen_AE2.value">'Dropdown Lists'!$BEL$4:$BEL$15</definedName>
    <definedName name="FOODleague_name.value.フォーミュラ1.team_namemarketplace_idA17E79C6D8DWNPlanguage_tagen_AE2.value">'Dropdown Lists'!$BEL$4:$BEL$15</definedName>
    <definedName name="FOODleague_name.value.Iligan.team_namemarketplace_idA17E79C6D8DWNPlanguage_tagen_AE2.value">'Dropdown Lists'!$BEM$4:$BEM$14</definedName>
    <definedName name="FOODleague_name.value.ILeague.team_namemarketplace_idA17E79C6D8DWNPlanguage_tagen_AE2.value">'Dropdown Lists'!$BEM$4:$BEM$14</definedName>
    <definedName name="FOODleague_name.value.インドIリーグ.team_namemarketplace_idA17E79C6D8DWNPlanguage_tagen_AE2.value">'Dropdown Lists'!$BEM$4:$BEM$14</definedName>
    <definedName name="FOODleague_name.value.LigaI.team_namemarketplace_idA17E79C6D8DWNPlanguage_tagen_AE2.value">'Dropdown Lists'!$BEM$4:$BEM$14</definedName>
    <definedName name="FOODleague_name.value.i_league.team_namemarketplace_idA17E79C6D8DWNPlanguage_tagen_AE2.value">'Dropdown Lists'!$BEM$4:$BEM$14</definedName>
    <definedName name="FOODleague_name.value.الدوريالهنديللمحترفين.team_namemarketplace_idA17E79C6D8DWNPlanguage_tagen_AE2.value">'Dropdown Lists'!$BEM$4:$BEM$14</definedName>
    <definedName name="FOODleague_name.value.JapanischerBaseball.team_namemarketplace_idA17E79C6D8DWNPlanguage_tagen_AE2.value">'Dropdown Lists'!$BEN$4:$BEN$16</definedName>
    <definedName name="FOODleague_name.value.Campionatodibaseballgiapponese.team_namemarketplace_idA17E79C6D8DWNPlanguage_tagen_AE2.value">'Dropdown Lists'!$BEN$4:$BEN$16</definedName>
    <definedName name="FOODleague_name.value.Baseballjaponais.team_namemarketplace_idA17E79C6D8DWNPlanguage_tagen_AE2.value">'Dropdown Lists'!$BEN$4:$BEN$16</definedName>
    <definedName name="FOODleague_name.value.Béisboljaponés.team_namemarketplace_idA17E79C6D8DWNPlanguage_tagen_AE2.value">'Dropdown Lists'!$BEN$4:$BEN$16</definedName>
    <definedName name="FOODleague_name.value.日本セパリーグ高校野球.team_namemarketplace_idA17E79C6D8DWNPlanguage_tagen_AE2.value">'Dropdown Lists'!$BEN$4:$BEN$16</definedName>
    <definedName name="FOODleague_name.value.JapaneseBaseball.team_namemarketplace_idA17E79C6D8DWNPlanguage_tagen_AE2.value">'Dropdown Lists'!$BEN$4:$BEN$16</definedName>
    <definedName name="FOODleague_name.value.Japanshonkbal.team_namemarketplace_idA17E79C6D8DWNPlanguage_tagen_AE2.value">'Dropdown Lists'!$BEN$4:$BEN$16</definedName>
    <definedName name="FOODleague_name.value.japanese_baseball.team_namemarketplace_idA17E79C6D8DWNPlanguage_tagen_AE2.value">'Dropdown Lists'!$BEN$4:$BEN$16</definedName>
    <definedName name="FOODleague_name.value.Japanskbaseboll.team_namemarketplace_idA17E79C6D8DWNPlanguage_tagen_AE2.value">'Dropdown Lists'!$BEN$4:$BEN$16</definedName>
    <definedName name="FOODleague_name.value.البيسبولالياباني.team_namemarketplace_idA17E79C6D8DWNPlanguage_tagen_AE2.value">'Dropdown Lists'!$BEN$4:$BEN$16</definedName>
    <definedName name="FOODleague_name.value.Japońskibaseball.team_namemarketplace_idA17E79C6D8DWNPlanguage_tagen_AE2.value">'Dropdown Lists'!$BEN$4:$BEN$16</definedName>
    <definedName name="FOODleague_name.value.Beiseboljaponês.team_namemarketplace_idA17E79C6D8DWNPlanguage_tagen_AE2.value">'Dropdown Lists'!$BEN$4:$BEN$16</definedName>
    <definedName name="FOODleague_name.value.イギリスサッカー.team_namemarketplace_idA17E79C6D8DWNPlanguage_tagen_AE2.value">'Dropdown Lists'!$BEO$4:$BEO$52</definedName>
    <definedName name="FOODleague_name.value.EnglishFootball.team_namemarketplace_idA17E79C6D8DWNPlanguage_tagen_AE2.value">'Dropdown Lists'!$BEO$4:$BEO$52</definedName>
    <definedName name="FOODleague_name.value.Engelsvoetbal.team_namemarketplace_idA17E79C6D8DWNPlanguage_tagen_AE2.value">'Dropdown Lists'!$BEO$4:$BEO$52</definedName>
    <definedName name="FOODleague_name.value.Footballbritannique.team_namemarketplace_idA17E79C6D8DWNPlanguage_tagen_AE2.value">'Dropdown Lists'!$BEO$4:$BEO$52</definedName>
    <definedName name="FOODleague_name.value.كرةالقدمالإنجليزية.team_namemarketplace_idA17E79C6D8DWNPlanguage_tagen_AE2.value">'Dropdown Lists'!$BEO$4:$BEO$52</definedName>
    <definedName name="FOODleague_name.value.Angielskapiłkanożna.team_namemarketplace_idA17E79C6D8DWNPlanguage_tagen_AE2.value">'Dropdown Lists'!$BEO$4:$BEO$52</definedName>
    <definedName name="FOODleague_name.value.english_football.team_namemarketplace_idA17E79C6D8DWNPlanguage_tagen_AE2.value">'Dropdown Lists'!$BEO$4:$BEO$52</definedName>
    <definedName name="FOODleague_name.value.EnglishSoccer.team_namemarketplace_idA17E79C6D8DWNPlanguage_tagen_AE2.value">'Dropdown Lists'!$BEO$4:$BEO$52</definedName>
    <definedName name="FOODleague_name.value.BritishFootball.team_namemarketplace_idA17E79C6D8DWNPlanguage_tagen_AE2.value">'Dropdown Lists'!$BEO$4:$BEO$52</definedName>
    <definedName name="FOODleague_name.value.Calcioinglese.team_namemarketplace_idA17E79C6D8DWNPlanguage_tagen_AE2.value">'Dropdown Lists'!$BEO$4:$BEO$52</definedName>
    <definedName name="FOODleague_name.value.Futebolinglês.team_namemarketplace_idA17E79C6D8DWNPlanguage_tagen_AE2.value">'Dropdown Lists'!$BEO$4:$BEO$52</definedName>
    <definedName name="FOODleague_name.value.Engelskfotboll.team_namemarketplace_idA17E79C6D8DWNPlanguage_tagen_AE2.value">'Dropdown Lists'!$BEO$4:$BEO$52</definedName>
    <definedName name="FOODleague_name.value.EnglischerFußball.team_namemarketplace_idA17E79C6D8DWNPlanguage_tagen_AE2.value">'Dropdown Lists'!$BEO$4:$BEO$52</definedName>
    <definedName name="FOODleague_name.value.Fútbolinglés.team_namemarketplace_idA17E79C6D8DWNPlanguage_tagen_AE2.value">'Dropdown Lists'!$BEO$4:$BEO$52</definedName>
    <definedName name="FOODleague_name.value.الاتحادالدوليللمصارعة.team_namemarketplace_idA17E79C6D8DWNPlanguage_tagen_AE2.value">'Dropdown Lists'!$BEP$4</definedName>
    <definedName name="FOODleague_name.value.WUSA.team_namemarketplace_idA17E79C6D8DWNPlanguage_tagen_AE2.value">'Dropdown Lists'!$BEP$4</definedName>
    <definedName name="FOODleague_name.value.PremièreLiguecanadienne.team_namemarketplace_idA17E79C6D8DWNPlanguage_tagen_AE2.value">'Dropdown Lists'!$BEQ$4:$BEQ$12</definedName>
    <definedName name="FOODleague_name.value.Kanadensiskpremiärliga.team_namemarketplace_idA17E79C6D8DWNPlanguage_tagen_AE2.value">'Dropdown Lists'!$BEQ$4:$BEQ$12</definedName>
    <definedName name="FOODleague_name.value.CanadianPremierLeague.team_namemarketplace_idA17E79C6D8DWNPlanguage_tagen_AE2.value">'Dropdown Lists'!$BEQ$4:$BEQ$12</definedName>
    <definedName name="FOODleague_name.value.LigaPremierCanadense.team_namemarketplace_idA17E79C6D8DWNPlanguage_tagen_AE2.value">'Dropdown Lists'!$BEQ$4:$BEQ$12</definedName>
    <definedName name="FOODleague_name.value.canadian_premier_league.team_namemarketplace_idA17E79C6D8DWNPlanguage_tagen_AE2.value">'Dropdown Lists'!$BEQ$4:$BEQ$12</definedName>
    <definedName name="FOODleague_name.value.PremiereLeaguecanadiense.team_namemarketplace_idA17E79C6D8DWNPlanguage_tagen_AE2.value">'Dropdown Lists'!$BEQ$4:$BEQ$12</definedName>
    <definedName name="FOODleague_name.value.LigaPremiercanadiense.team_namemarketplace_idA17E79C6D8DWNPlanguage_tagen_AE2.value">'Dropdown Lists'!$BEQ$4:$BEQ$12</definedName>
    <definedName name="FOODleague_name.value.PremierLeagueKanada.team_namemarketplace_idA17E79C6D8DWNPlanguage_tagen_AE2.value">'Dropdown Lists'!$BEQ$4:$BEQ$12</definedName>
    <definedName name="FOODleague_name.value.CanadianPremiereLeague.team_namemarketplace_idA17E79C6D8DWNPlanguage_tagen_AE2.value">'Dropdown Lists'!$BEQ$4:$BEQ$12</definedName>
    <definedName name="FOODleague_name.value.الدوريالكنديالممتاز.team_namemarketplace_idA17E79C6D8DWNPlanguage_tagen_AE2.value">'Dropdown Lists'!$BEQ$4:$BEQ$12</definedName>
    <definedName name="FOODleague_name.value.カナダプレミアリーグ.team_namemarketplace_idA17E79C6D8DWNPlanguage_tagen_AE2.value">'Dropdown Lists'!$BEQ$4:$BEQ$12</definedName>
    <definedName name="FOODleague_name.value.KanadyjskaPremiereLeague.team_namemarketplace_idA17E79C6D8DWNPlanguage_tagen_AE2.value">'Dropdown Lists'!$BEQ$4:$BEQ$12</definedName>
    <definedName name="FOODleague_name.value.Fútbolespañol.team_namemarketplace_idA17E79C6D8DWNPlanguage_tagen_AE2.value">'Dropdown Lists'!$BER$4:$BER$47</definedName>
    <definedName name="FOODleague_name.value.SpanishFootball.team_namemarketplace_idA17E79C6D8DWNPlanguage_tagen_AE2.value">'Dropdown Lists'!$BER$4:$BER$47</definedName>
    <definedName name="FOODleague_name.value.كرةالقدمالاسبانية.team_namemarketplace_idA17E79C6D8DWNPlanguage_tagen_AE2.value">'Dropdown Lists'!$BER$4:$BER$47</definedName>
    <definedName name="FOODleague_name.value.Calciospagnolo.team_namemarketplace_idA17E79C6D8DWNPlanguage_tagen_AE2.value">'Dropdown Lists'!$BER$4:$BER$47</definedName>
    <definedName name="FOODleague_name.value.Futebolespanhol.team_namemarketplace_idA17E79C6D8DWNPlanguage_tagen_AE2.value">'Dropdown Lists'!$BER$4:$BER$47</definedName>
    <definedName name="FOODleague_name.value.Footballespagnol.team_namemarketplace_idA17E79C6D8DWNPlanguage_tagen_AE2.value">'Dropdown Lists'!$BER$4:$BER$47</definedName>
    <definedName name="FOODleague_name.value.spanish_football.team_namemarketplace_idA17E79C6D8DWNPlanguage_tagen_AE2.value">'Dropdown Lists'!$BER$4:$BER$47</definedName>
    <definedName name="FOODleague_name.value.Hiszpańskapiłkanożna.team_namemarketplace_idA17E79C6D8DWNPlanguage_tagen_AE2.value">'Dropdown Lists'!$BER$4:$BER$47</definedName>
    <definedName name="FOODleague_name.value.SpanishSoccer.team_namemarketplace_idA17E79C6D8DWNPlanguage_tagen_AE2.value">'Dropdown Lists'!$BER$4:$BER$47</definedName>
    <definedName name="FOODleague_name.value.SpanischerFußball.team_namemarketplace_idA17E79C6D8DWNPlanguage_tagen_AE2.value">'Dropdown Lists'!$BER$4:$BER$47</definedName>
    <definedName name="FOODleague_name.value.Spaansvoetbal.team_namemarketplace_idA17E79C6D8DWNPlanguage_tagen_AE2.value">'Dropdown Lists'!$BER$4:$BER$47</definedName>
    <definedName name="FOODleague_name.value.Spanskfotboll.team_namemarketplace_idA17E79C6D8DWNPlanguage_tagen_AE2.value">'Dropdown Lists'!$BER$4:$BER$47</definedName>
    <definedName name="FOODleague_name.value.スペインサッカー.team_namemarketplace_idA17E79C6D8DWNPlanguage_tagen_AE2.value">'Dropdown Lists'!$BER$4:$BER$47</definedName>
    <definedName name="FOODleague_name.value.CanadianFootballLeague.team_namemarketplace_idA17E79C6D8DWNPlanguage_tagen_AE2.value">'Dropdown Lists'!$BES$4:$BES$12</definedName>
    <definedName name="FOODleague_name.value.LigaCanadensedeFutebol.team_namemarketplace_idA17E79C6D8DWNPlanguage_tagen_AE2.value">'Dropdown Lists'!$BES$4:$BES$12</definedName>
    <definedName name="FOODleague_name.value.KanadyjskaLigaPiłkarska.team_namemarketplace_idA17E79C6D8DWNPlanguage_tagen_AE2.value">'Dropdown Lists'!$BES$4:$BES$12</definedName>
    <definedName name="FOODleague_name.value.canadian_football_league.team_namemarketplace_idA17E79C6D8DWNPlanguage_tagen_AE2.value">'Dropdown Lists'!$BES$4:$BES$12</definedName>
    <definedName name="FOODleague_name.value.Liguecanadiennedefootball.team_namemarketplace_idA17E79C6D8DWNPlanguage_tagen_AE2.value">'Dropdown Lists'!$BES$4:$BES$12</definedName>
    <definedName name="FOODleague_name.value.Kanadensiskfotbollsliga.team_namemarketplace_idA17E79C6D8DWNPlanguage_tagen_AE2.value">'Dropdown Lists'!$BES$4:$BES$12</definedName>
    <definedName name="FOODleague_name.value.الدوريالكنديلكرةالقدم.team_namemarketplace_idA17E79C6D8DWNPlanguage_tagen_AE2.value">'Dropdown Lists'!$BES$4:$BES$12</definedName>
    <definedName name="FOODleague_name.value.KanadischeFußballliga.team_namemarketplace_idA17E79C6D8DWNPlanguage_tagen_AE2.value">'Dropdown Lists'!$BES$4:$BES$12</definedName>
    <definedName name="FOODleague_name.value.カナディアンフットボールリーグ.team_namemarketplace_idA17E79C6D8DWNPlanguage_tagen_AE2.value">'Dropdown Lists'!$BES$4:$BES$12</definedName>
    <definedName name="FOODleague_name.value.Ligadefútbolcanadiense.team_namemarketplace_idA17E79C6D8DWNPlanguage_tagen_AE2.value">'Dropdown Lists'!$BES$4:$BES$12</definedName>
    <definedName name="FOODleague_name.value.دوريكرةالسلةالأميركيللمحترفين.team_namemarketplace_idA17E79C6D8DWNPlanguage_tagen_AE2.value">'Dropdown Lists'!$BET$4:$BET$48</definedName>
    <definedName name="FOODleague_name.value.nba.team_namemarketplace_idA17E79C6D8DWNPlanguage_tagen_AE2.value">'Dropdown Lists'!$BET$4:$BET$48</definedName>
    <definedName name="FOODleague_name.value.MinorLeagueHonkbal.team_namemarketplace_idA17E79C6D8DWNPlanguage_tagen_AE2.value">'Dropdown Lists'!$BEU$4:$BEU$164</definedName>
    <definedName name="FOODleague_name.value.minor_league_baseball.team_namemarketplace_idA17E79C6D8DWNPlanguage_tagen_AE2.value">'Dropdown Lists'!$BEU$4:$BEU$164</definedName>
    <definedName name="FOODleague_name.value.Béisboldeligasmenores.team_namemarketplace_idA17E79C6D8DWNPlanguage_tagen_AE2.value">'Dropdown Lists'!$BEU$4:$BEU$164</definedName>
    <definedName name="FOODleague_name.value.MinorLeagueBaseball.team_namemarketplace_idA17E79C6D8DWNPlanguage_tagen_AE2.value">'Dropdown Lists'!$BEU$4:$BEU$164</definedName>
    <definedName name="FOODleague_name.value.LigaMenordeBeisebol.team_namemarketplace_idA17E79C6D8DWNPlanguage_tagen_AE2.value">'Dropdown Lists'!$BEU$4:$BEU$164</definedName>
    <definedName name="FOODleague_name.value.Liguemineuredebaseball.team_namemarketplace_idA17E79C6D8DWNPlanguage_tagen_AE2.value">'Dropdown Lists'!$BEU$4:$BEU$164</definedName>
    <definedName name="FOODleague_name.value.アメリカマイナーリーグ.team_namemarketplace_idA17E79C6D8DWNPlanguage_tagen_AE2.value">'Dropdown Lists'!$BEU$4:$BEU$164</definedName>
    <definedName name="FOODleague_name.value.دوريالبيسبولالمصغر.team_namemarketplace_idA17E79C6D8DWNPlanguage_tagen_AE2.value">'Dropdown Lists'!$BEU$4:$BEU$164</definedName>
    <definedName name="FOODleague_name.value.دوريالهوكيالوطني.team_namemarketplace_idA17E79C6D8DWNPlanguage_tagen_AE2.value">'Dropdown Lists'!$BEV$4:$BEV$53</definedName>
    <definedName name="FOODleague_name.value.nhl.team_namemarketplace_idA17E79C6D8DWNPlanguage_tagen_AE2.value">'Dropdown Lists'!$BEV$4:$BEV$53</definedName>
    <definedName name="FOODleague_name.value.Liguenationaledehockey.team_namemarketplace_idA17E79C6D8DWNPlanguage_tagen_AE2.value">'Dropdown Lists'!$BEV$4:$BEV$53</definedName>
    <definedName name="FOODleague_name.value.EuropeanBasketball.team_namemarketplace_idA17E79C6D8DWNPlanguage_tagen_AE2.value">'Dropdown Lists'!$BEW$4:$BEW$21</definedName>
    <definedName name="FOODleague_name.value.Europeesbasketbal.team_namemarketplace_idA17E79C6D8DWNPlanguage_tagen_AE2.value">'Dropdown Lists'!$BEW$4:$BEW$21</definedName>
    <definedName name="FOODleague_name.value.كرةالسلةالأوروبية.team_namemarketplace_idA17E79C6D8DWNPlanguage_tagen_AE2.value">'Dropdown Lists'!$BEW$4:$BEW$21</definedName>
    <definedName name="FOODleague_name.value.european_basketball.team_namemarketplace_idA17E79C6D8DWNPlanguage_tagen_AE2.value">'Dropdown Lists'!$BEW$4:$BEW$21</definedName>
    <definedName name="FOODleague_name.value.Baloncestoeuropeo.team_namemarketplace_idA17E79C6D8DWNPlanguage_tagen_AE2.value">'Dropdown Lists'!$BEW$4:$BEW$21</definedName>
    <definedName name="FOODleague_name.value.Europeiskbasket.team_namemarketplace_idA17E79C6D8DWNPlanguage_tagen_AE2.value">'Dropdown Lists'!$BEW$4:$BEW$21</definedName>
    <definedName name="FOODleague_name.value.Legaeuropeadipallacanestro.team_namemarketplace_idA17E79C6D8DWNPlanguage_tagen_AE2.value">'Dropdown Lists'!$BEW$4:$BEW$21</definedName>
    <definedName name="FOODleague_name.value.バスケットボールユーロリーグ.team_namemarketplace_idA17E79C6D8DWNPlanguage_tagen_AE2.value">'Dropdown Lists'!$BEW$4:$BEW$21</definedName>
    <definedName name="FOODleague_name.value.Basqueteeuropeu.team_namemarketplace_idA17E79C6D8DWNPlanguage_tagen_AE2.value">'Dropdown Lists'!$BEW$4:$BEW$21</definedName>
    <definedName name="FOODleague_name.value.Europejskakoszykówka.team_namemarketplace_idA17E79C6D8DWNPlanguage_tagen_AE2.value">'Dropdown Lists'!$BEW$4:$BEW$21</definedName>
    <definedName name="FOODleague_name.value.Basketballeuropéen.team_namemarketplace_idA17E79C6D8DWNPlanguage_tagen_AE2.value">'Dropdown Lists'!$BEW$4:$BEW$21</definedName>
    <definedName name="FOODleague_name.value.EuropäischerBasketball.team_namemarketplace_idA17E79C6D8DWNPlanguage_tagen_AE2.value">'Dropdown Lists'!$BEW$4:$BEW$21</definedName>
    <definedName name="FOODleague_name.value.LigaPremierdeBadminton.team_namemarketplace_idA17E79C6D8DWNPlanguage_tagen_AE2.value">'Dropdown Lists'!$BEX$4:$BEX$10</definedName>
    <definedName name="FOODleague_name.value.インドバドミントンリーグ.team_namemarketplace_idA17E79C6D8DWNPlanguage_tagen_AE2.value">'Dropdown Lists'!$BEX$4:$BEX$10</definedName>
    <definedName name="FOODleague_name.value.PremierBadmintonLeague.team_namemarketplace_idA17E79C6D8DWNPlanguage_tagen_AE2.value">'Dropdown Lists'!$BEX$4:$BEX$10</definedName>
    <definedName name="FOODleague_name.value.premier_badminton_league.team_namemarketplace_idA17E79C6D8DWNPlanguage_tagen_AE2.value">'Dropdown Lists'!$BEX$4:$BEX$10</definedName>
    <definedName name="FOODleague_name.value.LigaPremierdeBádminton.team_namemarketplace_idA17E79C6D8DWNPlanguage_tagen_AE2.value">'Dropdown Lists'!$BEX$4:$BEX$10</definedName>
    <definedName name="FOODleague_name.value.PremierBadmintonLigan.team_namemarketplace_idA17E79C6D8DWNPlanguage_tagen_AE2.value">'Dropdown Lists'!$BEX$4:$BEX$10</definedName>
    <definedName name="FOODleague_name.value.الدوريالممتازلكرةالريشة.team_namemarketplace_idA17E79C6D8DWNPlanguage_tagen_AE2.value">'Dropdown Lists'!$BEX$4:$BEX$10</definedName>
    <definedName name="FOODleague_name.value.Otrosequiposdefútbol.team_namemarketplace_idA17E79C6D8DWNPlanguage_tagen_AE2.value">'Dropdown Lists'!$BEY$4:$BEY$14</definedName>
    <definedName name="FOODleague_name.value.OtherSoccerLeagues.team_namemarketplace_idA17E79C6D8DWNPlanguage_tagen_AE2.value">'Dropdown Lists'!$BEY$4:$BEY$14</definedName>
    <definedName name="FOODleague_name.value.other_football_leagues.team_namemarketplace_idA17E79C6D8DWNPlanguage_tagen_AE2.value">'Dropdown Lists'!$BEY$4:$BEY$14</definedName>
    <definedName name="FOODleague_name.value.サッカーリーグその他.team_namemarketplace_idA17E79C6D8DWNPlanguage_tagen_AE2.value">'Dropdown Lists'!$BEY$4:$BEY$14</definedName>
    <definedName name="FOODleague_name.value.Otrasligasdefútbol.team_namemarketplace_idA17E79C6D8DWNPlanguage_tagen_AE2.value">'Dropdown Lists'!$BEY$4:$BEY$14</definedName>
    <definedName name="FOODleague_name.value.Inneligipiłkarskie.team_namemarketplace_idA17E79C6D8DWNPlanguage_tagen_AE2.value">'Dropdown Lists'!$BEY$4:$BEY$14</definedName>
    <definedName name="FOODleague_name.value.Anderevoetbalcompetities.team_namemarketplace_idA17E79C6D8DWNPlanguage_tagen_AE2.value">'Dropdown Lists'!$BEY$4:$BEY$14</definedName>
    <definedName name="FOODleague_name.value.Autreséquipesdefootball.team_namemarketplace_idA17E79C6D8DWNPlanguage_tagen_AE2.value">'Dropdown Lists'!$BEY$4:$BEY$14</definedName>
    <definedName name="FOODleague_name.value.MehrFußballmannschaften.team_namemarketplace_idA17E79C6D8DWNPlanguage_tagen_AE2.value">'Dropdown Lists'!$BEY$4:$BEY$14</definedName>
    <definedName name="FOODleague_name.value.MoreFootballLeagues.team_namemarketplace_idA17E79C6D8DWNPlanguage_tagen_AE2.value">'Dropdown Lists'!$BEY$4:$BEY$14</definedName>
    <definedName name="FOODleague_name.value.Outrasligasdefutebol.team_namemarketplace_idA17E79C6D8DWNPlanguage_tagen_AE2.value">'Dropdown Lists'!$BEY$4:$BEY$14</definedName>
    <definedName name="FOODleague_name.value.بطولاتكرةالقدمالأخرى.team_namemarketplace_idA17E79C6D8DWNPlanguage_tagen_AE2.value">'Dropdown Lists'!$BEY$4:$BEY$14</definedName>
    <definedName name="FOODleague_name.value.Altresquadredicalcio.team_namemarketplace_idA17E79C6D8DWNPlanguage_tagen_AE2.value">'Dropdown Lists'!$BEY$4:$BEY$14</definedName>
    <definedName name="FOODleague_name.value.Andrafotbollsligor.team_namemarketplace_idA17E79C6D8DWNPlanguage_tagen_AE2.value">'Dropdown Lists'!$BEY$4:$BEY$14</definedName>
    <definedName name="FOODleague_name.value.ポルトガルサッカー.team_namemarketplace_idA17E79C6D8DWNPlanguage_tagen_AE2.value">'Dropdown Lists'!$BEZ$4:$BEZ$27</definedName>
    <definedName name="FOODleague_name.value.PortugueseFootball.team_namemarketplace_idA17E79C6D8DWNPlanguage_tagen_AE2.value">'Dropdown Lists'!$BEZ$4:$BEZ$27</definedName>
    <definedName name="FOODleague_name.value.Futebolportuguês.team_namemarketplace_idA17E79C6D8DWNPlanguage_tagen_AE2.value">'Dropdown Lists'!$BEZ$4:$BEZ$27</definedName>
    <definedName name="FOODleague_name.value.Fútbolportugués.team_namemarketplace_idA17E79C6D8DWNPlanguage_tagen_AE2.value">'Dropdown Lists'!$BEZ$4:$BEZ$27</definedName>
    <definedName name="FOODleague_name.value.Footballportugais.team_namemarketplace_idA17E79C6D8DWNPlanguage_tagen_AE2.value">'Dropdown Lists'!$BEZ$4:$BEZ$27</definedName>
    <definedName name="FOODleague_name.value.Portugeesvoetbal.team_namemarketplace_idA17E79C6D8DWNPlanguage_tagen_AE2.value">'Dropdown Lists'!$BEZ$4:$BEZ$27</definedName>
    <definedName name="FOODleague_name.value.PortugiesischerFußball.team_namemarketplace_idA17E79C6D8DWNPlanguage_tagen_AE2.value">'Dropdown Lists'!$BEZ$4:$BEZ$27</definedName>
    <definedName name="FOODleague_name.value.portuguese_football.team_namemarketplace_idA17E79C6D8DWNPlanguage_tagen_AE2.value">'Dropdown Lists'!$BEZ$4:$BEZ$27</definedName>
    <definedName name="FOODleague_name.value.Portugisiskfotboll.team_namemarketplace_idA17E79C6D8DWNPlanguage_tagen_AE2.value">'Dropdown Lists'!$BEZ$4:$BEZ$27</definedName>
    <definedName name="FOODleague_name.value.PortugueseSoccer.team_namemarketplace_idA17E79C6D8DWNPlanguage_tagen_AE2.value">'Dropdown Lists'!$BEZ$4:$BEZ$27</definedName>
    <definedName name="FOODleague_name.value.Portugalskapiłkanożna.team_namemarketplace_idA17E79C6D8DWNPlanguage_tagen_AE2.value">'Dropdown Lists'!$BEZ$4:$BEZ$27</definedName>
    <definedName name="FOODleague_name.value.كرةالقدمالبرتغالية.team_namemarketplace_idA17E79C6D8DWNPlanguage_tagen_AE2.value">'Dropdown Lists'!$BEZ$4:$BEZ$27</definedName>
    <definedName name="FOODleague_name.value.Campionatodicalcioportoghese.team_namemarketplace_idA17E79C6D8DWNPlanguage_tagen_AE2.value">'Dropdown Lists'!$BEZ$4:$BEZ$27</definedName>
    <definedName name="FOODleague_name.value.الدوريالأمريكيلكرةالقدم.team_namemarketplace_idA17E79C6D8DWNPlanguage_tagen_AE2.value">'Dropdown Lists'!$BFA$4:$BFA$32</definedName>
    <definedName name="FOODleague_name.value.mls.team_namemarketplace_idA17E79C6D8DWNPlanguage_tagen_AE2.value">'Dropdown Lists'!$BFA$4:$BFA$32</definedName>
    <definedName name="FOODleague_name.value.ncaa.team_namemarketplace_idA17E79C6D8DWNPlanguage_tagen_AE2.value">'Dropdown Lists'!$BFB$4:$BFB$382</definedName>
    <definedName name="FOODleague_name.value.دوريالجامعاتالأمريكيةلكرةالسلة.team_namemarketplace_idA17E79C6D8DWNPlanguage_tagen_AE2.value">'Dropdown Lists'!$BFB$4:$BFB$382</definedName>
    <definedName name="FOODleague_name.value.Campionatomondialedicalcio.team_namemarketplace_idA17E79C6D8DWNPlanguage_tagen_AE2.value">'Dropdown Lists'!$BFC$4:$BFC$63</definedName>
    <definedName name="FOODleague_name.value.WorldCupFootball.team_namemarketplace_idA17E79C6D8DWNPlanguage_tagen_AE2.value">'Dropdown Lists'!$BFC$4:$BFC$63</definedName>
    <definedName name="FOODleague_name.value.Wereldkampioenschapvoetbal.team_namemarketplace_idA17E79C6D8DWNPlanguage_tagen_AE2.value">'Dropdown Lists'!$BFC$4:$BFC$63</definedName>
    <definedName name="FOODleague_name.value.CopadoMundodeFutebol.team_namemarketplace_idA17E79C6D8DWNPlanguage_tagen_AE2.value">'Dropdown Lists'!$BFC$4:$BFC$63</definedName>
    <definedName name="FOODleague_name.value.WorldCupSoccer.team_namemarketplace_idA17E79C6D8DWNPlanguage_tagen_AE2.value">'Dropdown Lists'!$BFC$4:$BFC$63</definedName>
    <definedName name="FOODleague_name.value.MistrzostwaŚwiatawPiłceNożnej.team_namemarketplace_idA17E79C6D8DWNPlanguage_tagen_AE2.value">'Dropdown Lists'!$BFC$4:$BFC$63</definedName>
    <definedName name="FOODleague_name.value.VMfotboll.team_namemarketplace_idA17E79C6D8DWNPlanguage_tagen_AE2.value">'Dropdown Lists'!$BFC$4:$BFC$63</definedName>
    <definedName name="FOODleague_name.value.FútbolCopadelMundo.team_namemarketplace_idA17E79C6D8DWNPlanguage_tagen_AE2.value">'Dropdown Lists'!$BFC$4:$BFC$63</definedName>
    <definedName name="FOODleague_name.value.Fußballweltmeisterschaft.team_namemarketplace_idA17E79C6D8DWNPlanguage_tagen_AE2.value">'Dropdown Lists'!$BFC$4:$BFC$63</definedName>
    <definedName name="FOODleague_name.value.كأسالعالملكرةالقدم.team_namemarketplace_idA17E79C6D8DWNPlanguage_tagen_AE2.value">'Dropdown Lists'!$BFC$4:$BFC$63</definedName>
    <definedName name="FOODleague_name.value.FIFAワールドカップ.team_namemarketplace_idA17E79C6D8DWNPlanguage_tagen_AE2.value">'Dropdown Lists'!$BFC$4:$BFC$63</definedName>
    <definedName name="FOODleague_name.value.Coupedumondedefootball.team_namemarketplace_idA17E79C6D8DWNPlanguage_tagen_AE2.value">'Dropdown Lists'!$BFC$4:$BFC$63</definedName>
    <definedName name="FOODleague_name.value.Copamundialdefútbol.team_namemarketplace_idA17E79C6D8DWNPlanguage_tagen_AE2.value">'Dropdown Lists'!$BFC$4:$BFC$63</definedName>
    <definedName name="FOODleague_name.value.world_cup_football.team_namemarketplace_idA17E79C6D8DWNPlanguage_tagen_AE2.value">'Dropdown Lists'!$BFC$4:$BFC$63</definedName>
    <definedName name="FOODleague_name.value.IndiskaSoccerligan.team_namemarketplace_idA17E79C6D8DWNPlanguage_tagen_AE2.value">'Dropdown Lists'!$BFD$4:$BFD$13</definedName>
    <definedName name="FOODleague_name.value.IndianSoccerLeague.team_namemarketplace_idA17E79C6D8DWNPlanguage_tagen_AE2.value">'Dropdown Lists'!$BFD$4:$BFD$13</definedName>
    <definedName name="FOODleague_name.value.IndianSuperLeague.team_namemarketplace_idA17E79C6D8DWNPlanguage_tagen_AE2.value">'Dropdown Lists'!$BFD$4:$BFD$13</definedName>
    <definedName name="FOODleague_name.value.IndyjskaSoccerLeague.team_namemarketplace_idA17E79C6D8DWNPlanguage_tagen_AE2.value">'Dropdown Lists'!$BFD$4:$BFD$13</definedName>
    <definedName name="FOODleague_name.value.IndischeFußballliga.team_namemarketplace_idA17E79C6D8DWNPlanguage_tagen_AE2.value">'Dropdown Lists'!$BFD$4:$BFD$13</definedName>
    <definedName name="FOODleague_name.value.インドサッカーリーグ.team_namemarketplace_idA17E79C6D8DWNPlanguage_tagen_AE2.value">'Dropdown Lists'!$BFD$4:$BFD$13</definedName>
    <definedName name="FOODleague_name.value.LigadefútboldelaIndia.team_namemarketplace_idA17E79C6D8DWNPlanguage_tagen_AE2.value">'Dropdown Lists'!$BFD$4:$BFD$13</definedName>
    <definedName name="FOODleague_name.value.Ligadefútbolindia.team_namemarketplace_idA17E79C6D8DWNPlanguage_tagen_AE2.value">'Dropdown Lists'!$BFD$4:$BFD$13</definedName>
    <definedName name="FOODleague_name.value.indian_soccer_league.team_namemarketplace_idA17E79C6D8DWNPlanguage_tagen_AE2.value">'Dropdown Lists'!$BFD$4:$BFD$13</definedName>
    <definedName name="FOODleague_name.value.دوريكرةالقدمالهندي.team_namemarketplace_idA17E79C6D8DWNPlanguage_tagen_AE2.value">'Dropdown Lists'!$BFD$4:$BFD$13</definedName>
    <definedName name="FOODleague_name.value.LigaIndianadeFutebol.team_namemarketplace_idA17E79C6D8DWNPlanguage_tagen_AE2.value">'Dropdown Lists'!$BFD$4:$BFD$13</definedName>
    <definedName name="FOODleague_name.value.Ligueindiennedefootball.team_namemarketplace_idA17E79C6D8DWNPlanguage_tagen_AE2.value">'Dropdown Lists'!$BFD$4:$BFD$13</definedName>
    <definedName name="FOODleague_name.value.Equipesnationalesdefootball.team_namemarketplace_idA17E79C6D8DWNPlanguage_tagen_AE2.value">'Dropdown Lists'!$BFE$4:$BFE$210</definedName>
    <definedName name="FOODleague_name.value.代表チーム.team_namemarketplace_idA17E79C6D8DWNPlanguage_tagen_AE2.value">'Dropdown Lists'!$BFE$4:$BFE$210</definedName>
    <definedName name="FOODleague_name.value.NationalTeams.team_namemarketplace_idA17E79C6D8DWNPlanguage_tagen_AE2.value">'Dropdown Lists'!$BFE$4:$BFE$210</definedName>
    <definedName name="FOODleague_name.value.Seleccionesnacionales.team_namemarketplace_idA17E79C6D8DWNPlanguage_tagen_AE2.value">'Dropdown Lists'!$BFE$4:$BFE$210</definedName>
    <definedName name="FOODleague_name.value.Landslag.team_namemarketplace_idA17E79C6D8DWNPlanguage_tagen_AE2.value">'Dropdown Lists'!$BFE$4:$BFE$210</definedName>
    <definedName name="FOODleague_name.value.Nationaleteams.team_namemarketplace_idA17E79C6D8DWNPlanguage_tagen_AE2.value">'Dropdown Lists'!$BFE$4:$BFE$210</definedName>
    <definedName name="FOODleague_name.value.SquadreNazionali.team_namemarketplace_idA17E79C6D8DWNPlanguage_tagen_AE2.value">'Dropdown Lists'!$BFE$4:$BFE$210</definedName>
    <definedName name="FOODleague_name.value.national_teams.team_namemarketplace_idA17E79C6D8DWNPlanguage_tagen_AE2.value">'Dropdown Lists'!$BFE$4:$BFE$210</definedName>
    <definedName name="FOODleague_name.value.NationaleFußballmannschaften.team_namemarketplace_idA17E79C6D8DWNPlanguage_tagen_AE2.value">'Dropdown Lists'!$BFE$4:$BFE$210</definedName>
    <definedName name="FOODleague_name.value.Seleccionesdefútbol.team_namemarketplace_idA17E79C6D8DWNPlanguage_tagen_AE2.value">'Dropdown Lists'!$BFE$4:$BFE$210</definedName>
    <definedName name="FOODleague_name.value.SeleçõesNacionais.team_namemarketplace_idA17E79C6D8DWNPlanguage_tagen_AE2.value">'Dropdown Lists'!$BFE$4:$BFE$210</definedName>
    <definedName name="FOODleague_name.value.Drużynynarodowe.team_namemarketplace_idA17E79C6D8DWNPlanguage_tagen_AE2.value">'Dropdown Lists'!$BFE$4:$BFE$210</definedName>
    <definedName name="FOODleague_name.value.المنتخباتالوطنية.team_namemarketplace_idA17E79C6D8DWNPlanguage_tagen_AE2.value">'Dropdown Lists'!$BFE$4:$BFE$210</definedName>
    <definedName name="FOODleague_name.value.メキシコサッカー連盟.team_namemarketplace_idA17E79C6D8DWNPlanguage_tagen_AE2.value">'Dropdown Lists'!$BFF$4:$BFF$16</definedName>
    <definedName name="FOODleague_name.value.MexicanFootballFederation.team_namemarketplace_idA17E79C6D8DWNPlanguage_tagen_AE2.value">'Dropdown Lists'!$BFF$4:$BFF$16</definedName>
    <definedName name="FOODleague_name.value.FederaçãoMexicanadeFutebol.team_namemarketplace_idA17E79C6D8DWNPlanguage_tagen_AE2.value">'Dropdown Lists'!$BFF$4:$BFF$16</definedName>
    <definedName name="FOODleague_name.value.MexicaanseVerenigingVanDeVoetbalbond.team_namemarketplace_idA17E79C6D8DWNPlanguage_tagen_AE2.value">'Dropdown Lists'!$BFF$4:$BFF$16</definedName>
    <definedName name="FOODleague_name.value.FederazionecalcisticadelMessico.team_namemarketplace_idA17E79C6D8DWNPlanguage_tagen_AE2.value">'Dropdown Lists'!$BFF$4:$BFF$16</definedName>
    <definedName name="FOODleague_name.value.FederaciónMexicanaDeFútbolAsociación.team_namemarketplace_idA17E79C6D8DWNPlanguage_tagen_AE2.value">'Dropdown Lists'!$BFF$4:$BFF$16</definedName>
    <definedName name="FOODleague_name.value.اتحادكرةالقدمالمكسيكي.team_namemarketplace_idA17E79C6D8DWNPlanguage_tagen_AE2.value">'Dropdown Lists'!$BFF$4:$BFF$16</definedName>
    <definedName name="FOODleague_name.value.FédérationduMexiquedefootball.team_namemarketplace_idA17E79C6D8DWNPlanguage_tagen_AE2.value">'Dropdown Lists'!$BFF$4:$BFF$16</definedName>
    <definedName name="FOODleague_name.value.federacion_mexicana_de_futbol_ascn.team_namemarketplace_idA17E79C6D8DWNPlanguage_tagen_AE2.value">'Dropdown Lists'!$BFF$4:$BFF$16</definedName>
    <definedName name="FOODleague_name.value.Footballnéerlandais.team_namemarketplace_idA17E79C6D8DWNPlanguage_tagen_AE2.value">'Dropdown Lists'!$BFG$4:$BFG$29</definedName>
    <definedName name="FOODleague_name.value.DutchSoccer.team_namemarketplace_idA17E79C6D8DWNPlanguage_tagen_AE2.value">'Dropdown Lists'!$BFG$4:$BFG$29</definedName>
    <definedName name="FOODleague_name.value.Holenderskapiłkanożna.team_namemarketplace_idA17E79C6D8DWNPlanguage_tagen_AE2.value">'Dropdown Lists'!$BFG$4:$BFG$29</definedName>
    <definedName name="FOODleague_name.value.كرةالقدمالهولندية.team_namemarketplace_idA17E79C6D8DWNPlanguage_tagen_AE2.value">'Dropdown Lists'!$BFG$4:$BFG$29</definedName>
    <definedName name="FOODleague_name.value.Futebolholandês.team_namemarketplace_idA17E79C6D8DWNPlanguage_tagen_AE2.value">'Dropdown Lists'!$BFG$4:$BFG$29</definedName>
    <definedName name="FOODleague_name.value.Fútbolholandés.team_namemarketplace_idA17E79C6D8DWNPlanguage_tagen_AE2.value">'Dropdown Lists'!$BFG$4:$BFG$29</definedName>
    <definedName name="FOODleague_name.value.dutch_football.team_namemarketplace_idA17E79C6D8DWNPlanguage_tagen_AE2.value">'Dropdown Lists'!$BFG$4:$BFG$29</definedName>
    <definedName name="FOODleague_name.value.Nederlandsvoetbal.team_namemarketplace_idA17E79C6D8DWNPlanguage_tagen_AE2.value">'Dropdown Lists'!$BFG$4:$BFG$29</definedName>
    <definedName name="FOODleague_name.value.オランダサッカー.team_namemarketplace_idA17E79C6D8DWNPlanguage_tagen_AE2.value">'Dropdown Lists'!$BFG$4:$BFG$29</definedName>
    <definedName name="FOODleague_name.value.DutchFootball.team_namemarketplace_idA17E79C6D8DWNPlanguage_tagen_AE2.value">'Dropdown Lists'!$BFG$4:$BFG$29</definedName>
    <definedName name="FOODleague_name.value.Holländskfotboll.team_namemarketplace_idA17E79C6D8DWNPlanguage_tagen_AE2.value">'Dropdown Lists'!$BFG$4:$BFG$29</definedName>
    <definedName name="FOODleague_name.value.NiederländischerFußball.team_namemarketplace_idA17E79C6D8DWNPlanguage_tagen_AE2.value">'Dropdown Lists'!$BFG$4:$BFG$29</definedName>
    <definedName name="FOODleague_name.value.Campionatodicalcioolandese.team_namemarketplace_idA17E79C6D8DWNPlanguage_tagen_AE2.value">'Dropdown Lists'!$BFG$4:$BFG$29</definedName>
    <definedName name="FOODleague_name.value.Xspel.team_namemarketplace_idA17E79C6D8DWNPlanguage_tagen_AE2.value">'Dropdown Lists'!$BFH$4</definedName>
    <definedName name="FOODleague_name.value.العاباكس.team_namemarketplace_idA17E79C6D8DWNPlanguage_tagen_AE2.value">'Dropdown Lists'!$BFH$4</definedName>
    <definedName name="FOODleague_name.value.XGames.team_namemarketplace_idA17E79C6D8DWNPlanguage_tagen_AE2.value">'Dropdown Lists'!$BFH$4</definedName>
    <definedName name="FOODleague_name.value.Xゲーム.team_namemarketplace_idA17E79C6D8DWNPlanguage_tagen_AE2.value">'Dropdown Lists'!$BFH$4</definedName>
    <definedName name="FOODleague_name.value.x_games.team_namemarketplace_idA17E79C6D8DWNPlanguage_tagen_AE2.value">'Dropdown Lists'!$BFH$4</definedName>
    <definedName name="FOODleague_name.value.german_football.team_namemarketplace_idA17E79C6D8DWNPlanguage_tagen_AE2.value">'Dropdown Lists'!$BFI$4:$BFI$40</definedName>
    <definedName name="FOODleague_name.value.كرةالقدمالألمانية.team_namemarketplace_idA17E79C6D8DWNPlanguage_tagen_AE2.value">'Dropdown Lists'!$BFI$4:$BFI$40</definedName>
    <definedName name="FOODleague_name.value.Tyskfotboll.team_namemarketplace_idA17E79C6D8DWNPlanguage_tagen_AE2.value">'Dropdown Lists'!$BFI$4:$BFI$40</definedName>
    <definedName name="FOODleague_name.value.DeutscherFußball.team_namemarketplace_idA17E79C6D8DWNPlanguage_tagen_AE2.value">'Dropdown Lists'!$BFI$4:$BFI$40</definedName>
    <definedName name="FOODleague_name.value.Fútbolalemán.team_namemarketplace_idA17E79C6D8DWNPlanguage_tagen_AE2.value">'Dropdown Lists'!$BFI$4:$BFI$40</definedName>
    <definedName name="FOODleague_name.value.Niemieckapiłkanożna.team_namemarketplace_idA17E79C6D8DWNPlanguage_tagen_AE2.value">'Dropdown Lists'!$BFI$4:$BFI$40</definedName>
    <definedName name="FOODleague_name.value.Calciotedesco.team_namemarketplace_idA17E79C6D8DWNPlanguage_tagen_AE2.value">'Dropdown Lists'!$BFI$4:$BFI$40</definedName>
    <definedName name="FOODleague_name.value.GermanSoccer.team_namemarketplace_idA17E79C6D8DWNPlanguage_tagen_AE2.value">'Dropdown Lists'!$BFI$4:$BFI$40</definedName>
    <definedName name="FOODleague_name.value.Footballallemand.team_namemarketplace_idA17E79C6D8DWNPlanguage_tagen_AE2.value">'Dropdown Lists'!$BFI$4:$BFI$40</definedName>
    <definedName name="FOODleague_name.value.Futebolalemão.team_namemarketplace_idA17E79C6D8DWNPlanguage_tagen_AE2.value">'Dropdown Lists'!$BFI$4:$BFI$40</definedName>
    <definedName name="FOODleague_name.value.Duitsvoetbal.team_namemarketplace_idA17E79C6D8DWNPlanguage_tagen_AE2.value">'Dropdown Lists'!$BFI$4:$BFI$40</definedName>
    <definedName name="FOODleague_name.value.GermanFootball.team_namemarketplace_idA17E79C6D8DWNPlanguage_tagen_AE2.value">'Dropdown Lists'!$BFI$4:$BFI$40</definedName>
    <definedName name="FOODleague_name.value.ドイツサッカー.team_namemarketplace_idA17E79C6D8DWNPlanguage_tagen_AE2.value">'Dropdown Lists'!$BFI$4:$BFI$40</definedName>
    <definedName name="FOODleague_name.value.الدوريالوطنيلكرةالقدمللسيدات.team_namemarketplace_idA17E79C6D8DWNPlanguage_tagen_AE2.value">'Dropdown Lists'!$BFJ$4:$BFJ$18</definedName>
    <definedName name="FOODleague_name.value.NWSL.team_namemarketplace_idA17E79C6D8DWNPlanguage_tagen_AE2.value">'Dropdown Lists'!$BFJ$4:$BFJ$18</definedName>
    <definedName name="FOODleague_name.value.ProKabaddiLeague.team_namemarketplace_idA17E79C6D8DWNPlanguage_tagen_AE2.value">'Dropdown Lists'!$BFK$4:$BFK$15</definedName>
    <definedName name="FOODleague_name.value.pro_kabaddi_league.team_namemarketplace_idA17E79C6D8DWNPlanguage_tagen_AE2.value">'Dropdown Lists'!$BFK$4:$BFK$15</definedName>
    <definedName name="FOODleague_name.value.ProKabaddiLigan.team_namemarketplace_idA17E79C6D8DWNPlanguage_tagen_AE2.value">'Dropdown Lists'!$BFK$4:$BFK$15</definedName>
    <definedName name="FOODleague_name.value.دوريكباديللمحترفين.team_namemarketplace_idA17E79C6D8DWNPlanguage_tagen_AE2.value">'Dropdown Lists'!$BFK$4:$BFK$15</definedName>
    <definedName name="FOODleague_name.value.LigaProKabaddi.team_namemarketplace_idA17E79C6D8DWNPlanguage_tagen_AE2.value">'Dropdown Lists'!$BFK$4:$BFK$15</definedName>
    <definedName name="FOODleague_name.value.インドプロカバディリーグ.team_namemarketplace_idA17E79C6D8DWNPlanguage_tagen_AE2.value">'Dropdown Lists'!$BFK$4:$BFK$15</definedName>
    <definedName name="FOODleague_name.value.رابطةلاعبيالغولفالمحترفين.team_namemarketplace_idA17E79C6D8DWNPlanguage_tagen_AE2.value">'Dropdown Lists'!$BFL$4</definedName>
    <definedName name="FOODleague_name.value.pga.team_namemarketplace_idA17E79C6D8DWNPlanguage_tagen_AE2.value">'Dropdown Lists'!$BFL$4</definedName>
    <definedName name="FOODleague_name.value.PGAツアー.team_namemarketplace_idA17E79C6D8DWNPlanguage_tagen_AE2.value">'Dropdown Lists'!$BFL$4</definedName>
    <definedName name="FOODleague_name.value.SchottischerFußball.team_namemarketplace_idA17E79C6D8DWNPlanguage_tagen_AE2.value">'Dropdown Lists'!$BFM$4:$BFM$21</definedName>
    <definedName name="FOODleague_name.value.كرةالقدمالاسكتلندية.team_namemarketplace_idA17E79C6D8DWNPlanguage_tagen_AE2.value">'Dropdown Lists'!$BFM$4:$BFM$21</definedName>
    <definedName name="FOODleague_name.value.Skotskfotboll.team_namemarketplace_idA17E79C6D8DWNPlanguage_tagen_AE2.value">'Dropdown Lists'!$BFM$4:$BFM$21</definedName>
    <definedName name="FOODleague_name.value.Futebolescocês.team_namemarketplace_idA17E79C6D8DWNPlanguage_tagen_AE2.value">'Dropdown Lists'!$BFM$4:$BFM$21</definedName>
    <definedName name="FOODleague_name.value.Footballécossais.team_namemarketplace_idA17E79C6D8DWNPlanguage_tagen_AE2.value">'Dropdown Lists'!$BFM$4:$BFM$21</definedName>
    <definedName name="FOODleague_name.value.Fútbolescocés.team_namemarketplace_idA17E79C6D8DWNPlanguage_tagen_AE2.value">'Dropdown Lists'!$BFM$4:$BFM$21</definedName>
    <definedName name="FOODleague_name.value.ScottishSoccer.team_namemarketplace_idA17E79C6D8DWNPlanguage_tagen_AE2.value">'Dropdown Lists'!$BFM$4:$BFM$21</definedName>
    <definedName name="FOODleague_name.value.ScottishFootball.team_namemarketplace_idA17E79C6D8DWNPlanguage_tagen_AE2.value">'Dropdown Lists'!$BFM$4:$BFM$21</definedName>
    <definedName name="FOODleague_name.value.Schotsvoetbal.team_namemarketplace_idA17E79C6D8DWNPlanguage_tagen_AE2.value">'Dropdown Lists'!$BFM$4:$BFM$21</definedName>
    <definedName name="FOODleague_name.value.スコットランドサッカー.team_namemarketplace_idA17E79C6D8DWNPlanguage_tagen_AE2.value">'Dropdown Lists'!$BFM$4:$BFM$21</definedName>
    <definedName name="FOODleague_name.value.Szkockapiłkanożna.team_namemarketplace_idA17E79C6D8DWNPlanguage_tagen_AE2.value">'Dropdown Lists'!$BFM$4:$BFM$21</definedName>
    <definedName name="FOODleague_name.value.scottish_football.team_namemarketplace_idA17E79C6D8DWNPlanguage_tagen_AE2.value">'Dropdown Lists'!$BFM$4:$BFM$21</definedName>
    <definedName name="FOODleague_name.value.Campionatodicalcioscozzese.team_namemarketplace_idA17E79C6D8DWNPlanguage_tagen_AE2.value">'Dropdown Lists'!$BFM$4:$BFM$21</definedName>
    <definedName name="FOODleague_name.value.FranzösischerFußball.team_namemarketplace_idA17E79C6D8DWNPlanguage_tagen_AE2.value">'Dropdown Lists'!$BFN$4:$BFN$37</definedName>
    <definedName name="FOODleague_name.value.Fransvoetbal.team_namemarketplace_idA17E79C6D8DWNPlanguage_tagen_AE2.value">'Dropdown Lists'!$BFN$4:$BFN$37</definedName>
    <definedName name="FOODleague_name.value.FrenchFootball.team_namemarketplace_idA17E79C6D8DWNPlanguage_tagen_AE2.value">'Dropdown Lists'!$BFN$4:$BFN$37</definedName>
    <definedName name="FOODleague_name.value.Franskfotboll.team_namemarketplace_idA17E79C6D8DWNPlanguage_tagen_AE2.value">'Dropdown Lists'!$BFN$4:$BFN$37</definedName>
    <definedName name="FOODleague_name.value.FrenchSoccer.team_namemarketplace_idA17E79C6D8DWNPlanguage_tagen_AE2.value">'Dropdown Lists'!$BFN$4:$BFN$37</definedName>
    <definedName name="FOODleague_name.value.Francuskapiłkanożna.team_namemarketplace_idA17E79C6D8DWNPlanguage_tagen_AE2.value">'Dropdown Lists'!$BFN$4:$BFN$37</definedName>
    <definedName name="FOODleague_name.value.Calciofrancese.team_namemarketplace_idA17E79C6D8DWNPlanguage_tagen_AE2.value">'Dropdown Lists'!$BFN$4:$BFN$37</definedName>
    <definedName name="FOODleague_name.value.Futebolfrancês.team_namemarketplace_idA17E79C6D8DWNPlanguage_tagen_AE2.value">'Dropdown Lists'!$BFN$4:$BFN$37</definedName>
    <definedName name="FOODleague_name.value.french_football.team_namemarketplace_idA17E79C6D8DWNPlanguage_tagen_AE2.value">'Dropdown Lists'!$BFN$4:$BFN$37</definedName>
    <definedName name="FOODleague_name.value.كرةالقدمالفرنسية.team_namemarketplace_idA17E79C6D8DWNPlanguage_tagen_AE2.value">'Dropdown Lists'!$BFN$4:$BFN$37</definedName>
    <definedName name="FOODleague_name.value.Fútbolfrancés.team_namemarketplace_idA17E79C6D8DWNPlanguage_tagen_AE2.value">'Dropdown Lists'!$BFN$4:$BFN$37</definedName>
    <definedName name="FOODleague_name.value.フランスサッカー.team_namemarketplace_idA17E79C6D8DWNPlanguage_tagen_AE2.value">'Dropdown Lists'!$BFN$4:$BFN$37</definedName>
    <definedName name="FOODleague_name.value.Footballfrançais.team_namemarketplace_idA17E79C6D8DWNPlanguage_tagen_AE2.value">'Dropdown Lists'!$BFN$4:$BFN$37</definedName>
    <definedName name="FOODleague_name.value.LPGAツアー.team_namemarketplace_idA17E79C6D8DWNPlanguage_tagen_AE2.value">'Dropdown Lists'!$BFO$4</definedName>
    <definedName name="FOODleague_name.value.lpga.team_namemarketplace_idA17E79C6D8DWNPlanguage_tagen_AE2.value">'Dropdown Lists'!$BFO$4</definedName>
    <definedName name="FOODleague_name.value.رابطةلاعباتالغولفالمحترفات.team_namemarketplace_idA17E79C6D8DWNPlanguage_tagen_AE2.value">'Dropdown Lists'!$BFO$4</definedName>
    <definedName name="FOODleague_name.value.لعبةالكريكيتالدولية.team_namemarketplace_idA17E79C6D8DWNPlanguage_tagen_AE2.value">'Dropdown Lists'!$BFP$4:$BFP$15</definedName>
    <definedName name="FOODleague_name.value.Międzynarodowykrykiet.team_namemarketplace_idA17E79C6D8DWNPlanguage_tagen_AE2.value">'Dropdown Lists'!$BFP$4:$BFP$15</definedName>
    <definedName name="FOODleague_name.value.InternationalesCricket.team_namemarketplace_idA17E79C6D8DWNPlanguage_tagen_AE2.value">'Dropdown Lists'!$BFP$4:$BFP$15</definedName>
    <definedName name="FOODleague_name.value.クリケット代表チーム.team_namemarketplace_idA17E79C6D8DWNPlanguage_tagen_AE2.value">'Dropdown Lists'!$BFP$4:$BFP$15</definedName>
    <definedName name="FOODleague_name.value.international_cricket.team_namemarketplace_idA17E79C6D8DWNPlanguage_tagen_AE2.value">'Dropdown Lists'!$BFP$4:$BFP$15</definedName>
    <definedName name="FOODleague_name.value.Campionatointernazionaledicricket.team_namemarketplace_idA17E79C6D8DWNPlanguage_tagen_AE2.value">'Dropdown Lists'!$BFP$4:$BFP$15</definedName>
    <definedName name="FOODleague_name.value.InternationellCricket.team_namemarketplace_idA17E79C6D8DWNPlanguage_tagen_AE2.value">'Dropdown Lists'!$BFP$4:$BFP$15</definedName>
    <definedName name="FOODleague_name.value.Cricketinternational.team_namemarketplace_idA17E79C6D8DWNPlanguage_tagen_AE2.value">'Dropdown Lists'!$BFP$4:$BFP$15</definedName>
    <definedName name="FOODleague_name.value.Cricketinternacional.team_namemarketplace_idA17E79C6D8DWNPlanguage_tagen_AE2.value">'Dropdown Lists'!$BFP$4:$BFP$15</definedName>
    <definedName name="FOODleague_name.value.CríqueteInternacional.team_namemarketplace_idA17E79C6D8DWNPlanguage_tagen_AE2.value">'Dropdown Lists'!$BFP$4:$BFP$15</definedName>
    <definedName name="FOODleague_name.value.InternationalCricket.team_namemarketplace_idA17E79C6D8DWNPlanguage_tagen_AE2.value">'Dropdown Lists'!$BFP$4:$BFP$15</definedName>
    <definedName name="FOODleague_name.value.NationellaLacrosseligan.team_namemarketplace_idA17E79C6D8DWNPlanguage_tagen_AE2.value">'Dropdown Lists'!$BFQ$4:$BFQ$16</definedName>
    <definedName name="FOODleague_name.value.دوريلاكروسالوطني.team_namemarketplace_idA17E79C6D8DWNPlanguage_tagen_AE2.value">'Dropdown Lists'!$BFQ$4:$BFQ$16</definedName>
    <definedName name="FOODleague_name.value.ナショナルラクロスリーグ.team_namemarketplace_idA17E79C6D8DWNPlanguage_tagen_AE2.value">'Dropdown Lists'!$BFQ$4:$BFQ$16</definedName>
    <definedName name="FOODleague_name.value.NationalLacrosseLeague.team_namemarketplace_idA17E79C6D8DWNPlanguage_tagen_AE2.value">'Dropdown Lists'!$BFQ$4:$BFQ$16</definedName>
    <definedName name="FOODleague_name.value.LigaNacionaldeLacrosse.team_namemarketplace_idA17E79C6D8DWNPlanguage_tagen_AE2.value">'Dropdown Lists'!$BFQ$4:$BFQ$16</definedName>
    <definedName name="FOODleague_name.value.national_lacrosse_league.team_namemarketplace_idA17E79C6D8DWNPlanguage_tagen_AE2.value">'Dropdown Lists'!$BFQ$4:$BFQ$16</definedName>
    <definedName name="FOODleague_name.value.NarodowaLigaLacrosse.team_namemarketplace_idA17E79C6D8DWNPlanguage_tagen_AE2.value">'Dropdown Lists'!$BFQ$4:$BFQ$16</definedName>
    <definedName name="FOODleague_name.value.hockey_india_league.team_namemarketplace_idA17E79C6D8DWNPlanguage_tagen_AE2.value">'Dropdown Lists'!$BFR$4:$BFR$9</definedName>
    <definedName name="FOODleague_name.value.LigaDeHóqueiIndiano.team_namemarketplace_idA17E79C6D8DWNPlanguage_tagen_AE2.value">'Dropdown Lists'!$BFR$4:$BFR$9</definedName>
    <definedName name="FOODleague_name.value.HockeyIndiaLeague.team_namemarketplace_idA17E79C6D8DWNPlanguage_tagen_AE2.value">'Dropdown Lists'!$BFR$4:$BFR$9</definedName>
    <definedName name="FOODleague_name.value.Hokejowaligaindyjska.team_namemarketplace_idA17E79C6D8DWNPlanguage_tagen_AE2.value">'Dropdown Lists'!$BFR$4:$BFR$9</definedName>
    <definedName name="FOODleague_name.value.LigaIndiadeHockey.team_namemarketplace_idA17E79C6D8DWNPlanguage_tagen_AE2.value">'Dropdown Lists'!$BFR$4:$BFR$9</definedName>
    <definedName name="FOODleague_name.value.ホッケーインドリーグ.team_namemarketplace_idA17E79C6D8DWNPlanguage_tagen_AE2.value">'Dropdown Lists'!$BFR$4:$BFR$9</definedName>
    <definedName name="FOODleague_name.value.Indienshockeyliga.team_namemarketplace_idA17E79C6D8DWNPlanguage_tagen_AE2.value">'Dropdown Lists'!$BFR$4:$BFR$9</definedName>
    <definedName name="FOODleague_name.value.دوريالهوكيالهندي.team_namemarketplace_idA17E79C6D8DWNPlanguage_tagen_AE2.value">'Dropdown Lists'!$BFR$4:$BFR$9</definedName>
    <definedName name="FOODleague_name.value.Campionatodihockeyindiano.team_namemarketplace_idA17E79C6D8DWNPlanguage_tagen_AE2.value">'Dropdown Lists'!$BFR$4:$BFR$9</definedName>
    <definedName name="FOODleague_name.value.كرةالقدمالايطالية.team_namemarketplace_idA17E79C6D8DWNPlanguage_tagen_AE2.value">'Dropdown Lists'!$BFS$4:$BFS$46</definedName>
    <definedName name="FOODleague_name.value.italian_football.team_namemarketplace_idA17E79C6D8DWNPlanguage_tagen_AE2.value">'Dropdown Lists'!$BFS$4:$BFS$46</definedName>
    <definedName name="FOODleague_name.value.ItalienischerFußball.team_namemarketplace_idA17E79C6D8DWNPlanguage_tagen_AE2.value">'Dropdown Lists'!$BFS$4:$BFS$46</definedName>
    <definedName name="FOODleague_name.value.ItalianSoccer.team_namemarketplace_idA17E79C6D8DWNPlanguage_tagen_AE2.value">'Dropdown Lists'!$BFS$4:$BFS$46</definedName>
    <definedName name="FOODleague_name.value.Włoskapiłkanożna.team_namemarketplace_idA17E79C6D8DWNPlanguage_tagen_AE2.value">'Dropdown Lists'!$BFS$4:$BFS$46</definedName>
    <definedName name="FOODleague_name.value.Italienskfotboll.team_namemarketplace_idA17E79C6D8DWNPlanguage_tagen_AE2.value">'Dropdown Lists'!$BFS$4:$BFS$46</definedName>
    <definedName name="FOODleague_name.value.Footballitalien.team_namemarketplace_idA17E79C6D8DWNPlanguage_tagen_AE2.value">'Dropdown Lists'!$BFS$4:$BFS$46</definedName>
    <definedName name="FOODleague_name.value.Calcioitaliano.team_namemarketplace_idA17E79C6D8DWNPlanguage_tagen_AE2.value">'Dropdown Lists'!$BFS$4:$BFS$46</definedName>
    <definedName name="FOODleague_name.value.Italiaansvoetbal.team_namemarketplace_idA17E79C6D8DWNPlanguage_tagen_AE2.value">'Dropdown Lists'!$BFS$4:$BFS$46</definedName>
    <definedName name="FOODleague_name.value.Fútbolitaliano.team_namemarketplace_idA17E79C6D8DWNPlanguage_tagen_AE2.value">'Dropdown Lists'!$BFS$4:$BFS$46</definedName>
    <definedName name="FOODleague_name.value.Futebolitaliano.team_namemarketplace_idA17E79C6D8DWNPlanguage_tagen_AE2.value">'Dropdown Lists'!$BFS$4:$BFS$46</definedName>
    <definedName name="FOODleague_name.value.ItalianFootball.team_namemarketplace_idA17E79C6D8DWNPlanguage_tagen_AE2.value">'Dropdown Lists'!$BFS$4:$BFS$46</definedName>
    <definedName name="FOODleague_name.value.イタリアサッカー.team_namemarketplace_idA17E79C6D8DWNPlanguage_tagen_AE2.value">'Dropdown Lists'!$BFS$4:$BFS$46</definedName>
    <definedName name="FOODleague_name.value.Campionatodipallavoloprofessionale.team_namemarketplace_idA17E79C6D8DWNPlanguage_tagen_AE2.value">'Dropdown Lists'!$BFT$4:$BFT$9</definedName>
    <definedName name="FOODleague_name.value.دوريالمحترفينللكرةالطائرة.team_namemarketplace_idA17E79C6D8DWNPlanguage_tagen_AE2.value">'Dropdown Lists'!$BFT$4:$BFT$9</definedName>
    <definedName name="FOODleague_name.value.インドバレーボールリーグ.team_namemarketplace_idA17E79C6D8DWNPlanguage_tagen_AE2.value">'Dropdown Lists'!$BFT$4:$BFT$9</definedName>
    <definedName name="FOODleague_name.value.ProVolleyballLigan.team_namemarketplace_idA17E79C6D8DWNPlanguage_tagen_AE2.value">'Dropdown Lists'!$BFT$4:$BFT$9</definedName>
    <definedName name="FOODleague_name.value.ProVolleyballLeague.team_namemarketplace_idA17E79C6D8DWNPlanguage_tagen_AE2.value">'Dropdown Lists'!$BFT$4:$BFT$9</definedName>
    <definedName name="FOODleague_name.value.pro_volleyball_league.team_namemarketplace_idA17E79C6D8DWNPlanguage_tagen_AE2.value">'Dropdown Lists'!$BFT$4:$BFT$9</definedName>
    <definedName name="FOODleague_name.value.LigaProfissionaldeVôlei.team_namemarketplace_idA17E79C6D8DWNPlanguage_tagen_AE2.value">'Dropdown Lists'!$BFT$4:$BFT$9</definedName>
    <definedName name="FOODleague_name.value.Ligadevoleibolprofesional.team_namemarketplace_idA17E79C6D8DWNPlanguage_tagen_AE2.value">'Dropdown Lists'!$BFT$4:$BFT$9</definedName>
    <definedName name="FOODleague_name.value.Japońskapiłkanożna.team_namemarketplace_idA17E79C6D8DWNPlanguage_tagen_AE2.value">'Dropdown Lists'!$BFU$4:$BFU$56</definedName>
    <definedName name="FOODleague_name.value.Campionatodicalciogiapponese.team_namemarketplace_idA17E79C6D8DWNPlanguage_tagen_AE2.value">'Dropdown Lists'!$BFU$4:$BFU$56</definedName>
    <definedName name="FOODleague_name.value.Japanskfotboll.team_namemarketplace_idA17E79C6D8DWNPlanguage_tagen_AE2.value">'Dropdown Lists'!$BFU$4:$BFU$56</definedName>
    <definedName name="FOODleague_name.value.JapaneseSoccer.team_namemarketplace_idA17E79C6D8DWNPlanguage_tagen_AE2.value">'Dropdown Lists'!$BFU$4:$BFU$56</definedName>
    <definedName name="FOODleague_name.value.JapanischerFußball.team_namemarketplace_idA17E79C6D8DWNPlanguage_tagen_AE2.value">'Dropdown Lists'!$BFU$4:$BFU$56</definedName>
    <definedName name="FOODleague_name.value.Japansvoetbal.team_namemarketplace_idA17E79C6D8DWNPlanguage_tagen_AE2.value">'Dropdown Lists'!$BFU$4:$BFU$56</definedName>
    <definedName name="FOODleague_name.value.JapaneseFootball.team_namemarketplace_idA17E79C6D8DWNPlanguage_tagen_AE2.value">'Dropdown Lists'!$BFU$4:$BFU$56</definedName>
    <definedName name="FOODleague_name.value.Futeboljaponês.team_namemarketplace_idA17E79C6D8DWNPlanguage_tagen_AE2.value">'Dropdown Lists'!$BFU$4:$BFU$56</definedName>
    <definedName name="FOODleague_name.value.كرةالقدماليابانية.team_namemarketplace_idA17E79C6D8DWNPlanguage_tagen_AE2.value">'Dropdown Lists'!$BFU$4:$BFU$56</definedName>
    <definedName name="FOODleague_name.value.日本Jリーグ.team_namemarketplace_idA17E79C6D8DWNPlanguage_tagen_AE2.value">'Dropdown Lists'!$BFU$4:$BFU$56</definedName>
    <definedName name="FOODleague_name.value.Fútboljaponés.team_namemarketplace_idA17E79C6D8DWNPlanguage_tagen_AE2.value">'Dropdown Lists'!$BFU$4:$BFU$56</definedName>
    <definedName name="FOODleague_name.value.japanese_football.team_namemarketplace_idA17E79C6D8DWNPlanguage_tagen_AE2.value">'Dropdown Lists'!$BFU$4:$BFU$56</definedName>
    <definedName name="FOODleague_name.value.Footballjaponais.team_namemarketplace_idA17E79C6D8DWNPlanguage_tagen_AE2.value">'Dropdown Lists'!$BFU$4:$BFU$56</definedName>
    <definedName name="FOODleague_name.value.البيسبولالكلاسيكيةالعالمية.team_namemarketplace_idA17E79C6D8DWNPlanguage_tagen_AE2.value">'Dropdown Lists'!$BFV$4:$BFV$12</definedName>
    <definedName name="FOODleague_name.value.world_baseball_classic.team_namemarketplace_idA17E79C6D8DWNPlanguage_tagen_AE2.value">'Dropdown Lists'!$BFV$4:$BFV$12</definedName>
    <definedName name="FOODleague_name.value.Clásicomundialdebéisbol.team_namemarketplace_idA17E79C6D8DWNPlanguage_tagen_AE2.value">'Dropdown Lists'!$BFV$4:$BFV$12</definedName>
    <definedName name="FOODleague_name.value.Classiquemondialedebaseball.team_namemarketplace_idA17E79C6D8DWNPlanguage_tagen_AE2.value">'Dropdown Lists'!$BFV$4:$BFV$12</definedName>
    <definedName name="FOODleague_name.value.WereldHonkbalKlassieker.team_namemarketplace_idA17E79C6D8DWNPlanguage_tagen_AE2.value">'Dropdown Lists'!$BFV$4:$BFV$12</definedName>
    <definedName name="FOODleague_name.value.WorldBaseballClassic.team_namemarketplace_idA17E79C6D8DWNPlanguage_tagen_AE2.value">'Dropdown Lists'!$BFV$4:$BFV$12</definedName>
    <definedName name="FOODleague_name.value.ClássicoMundialdeBeisebol.team_namemarketplace_idA17E79C6D8DWNPlanguage_tagen_AE2.value">'Dropdown Lists'!$BFV$4:$BFV$12</definedName>
    <definedName name="FOODleague_name.value.ワールドベースボールクラシック.team_namemarketplace_idA17E79C6D8DWNPlanguage_tagen_AE2.value">'Dropdown Lists'!$BFV$4:$BFV$12</definedName>
    <definedName name="FOODleague_name.value.IndiskaPremierligan.team_namemarketplace_idA17E79C6D8DWNPlanguage_tagen_AE2.value">'Dropdown Lists'!$BFW$4:$BFW$13</definedName>
    <definedName name="FOODleague_name.value.SzkockaPremierLeague.team_namemarketplace_idA17E79C6D8DWNPlanguage_tagen_AE2.value">'Dropdown Lists'!$BFW$4:$BFW$13</definedName>
    <definedName name="FOODleague_name.value.LigaPremierdelaIndia.team_namemarketplace_idA17E79C6D8DWNPlanguage_tagen_AE2.value">'Dropdown Lists'!$BFW$4:$BFW$13</definedName>
    <definedName name="FOODleague_name.value.IndianPremierLeague.team_namemarketplace_idA17E79C6D8DWNPlanguage_tagen_AE2.value">'Dropdown Lists'!$BFW$4:$BFW$13</definedName>
    <definedName name="FOODleague_name.value.インディアンプレミアリーグ.team_namemarketplace_idA17E79C6D8DWNPlanguage_tagen_AE2.value">'Dropdown Lists'!$BFW$4:$BFW$13</definedName>
    <definedName name="FOODleague_name.value.الدوريالهنديالممتاز.team_namemarketplace_idA17E79C6D8DWNPlanguage_tagen_AE2.value">'Dropdown Lists'!$BFW$4:$BFW$13</definedName>
    <definedName name="FOODleague_name.value.LigaPremierIndiana.team_namemarketplace_idA17E79C6D8DWNPlanguage_tagen_AE2.value">'Dropdown Lists'!$BFW$4:$BFW$13</definedName>
    <definedName name="FOODleague_name.value.indian_premier_league.team_namemarketplace_idA17E79C6D8DWNPlanguage_tagen_AE2.value">'Dropdown Lists'!$BFW$4:$BFW$13</definedName>
    <definedName name="FOODleague_name.value.PremierLeagueindia.team_namemarketplace_idA17E79C6D8DWNPlanguage_tagen_AE2.value">'Dropdown Lists'!$BFW$4:$BFW$13</definedName>
    <definedName name="FOODleague_name.value.wwe.team_namemarketplace_idA17E79C6D8DWNPlanguage_tagen_AE2.value">'Dropdown Lists'!$BFX$4</definedName>
    <definedName name="FOODleague_name.value.المصارعةالعالميةالترفيهية.team_namemarketplace_idA17E79C6D8DWNPlanguage_tagen_AE2.value">'Dropdown Lists'!$BFX$4</definedName>
    <definedName name="FOODleague_name.value.اتحادكرةالقدمالأميركي.team_namemarketplace_idA17E79C6D8DWNPlanguage_tagen_AE2.value">'Dropdown Lists'!$BFY$4:$BFY$45</definedName>
    <definedName name="FOODleague_name.value.nfl.team_namemarketplace_idA17E79C6D8DWNPlanguage_tagen_AE2.value">'Dropdown Lists'!$BFY$4:$BFY$45</definedName>
    <definedName name="FOODleague_name.value.ufc.team_namemarketplace_idA17E79C6D8DWNPlanguage_tagen_AE2.value">'Dropdown Lists'!$BFZ$4:$BFZ$180</definedName>
    <definedName name="FOODleague_name.value.بطولةالقتالالنهائي.team_namemarketplace_idA17E79C6D8DWNPlanguage_tagen_AE2.value">'Dropdown Lists'!$BFZ$4:$BFZ$180</definedName>
    <definedName name="FOODleague_name.value.Baloncestojaponés.team_namemarketplace_idA17E79C6D8DWNPlanguage_tagen_AE2.value">'Dropdown Lists'!$BGA$4:$BGA$48</definedName>
    <definedName name="FOODleague_name.value.Basketballjaponais.team_namemarketplace_idA17E79C6D8DWNPlanguage_tagen_AE2.value">'Dropdown Lists'!$BGA$4:$BGA$48</definedName>
    <definedName name="FOODleague_name.value.JapaneseBasketball.team_namemarketplace_idA17E79C6D8DWNPlanguage_tagen_AE2.value">'Dropdown Lists'!$BGA$4:$BGA$48</definedName>
    <definedName name="FOODleague_name.value.日本Bリーグ.team_namemarketplace_idA17E79C6D8DWNPlanguage_tagen_AE2.value">'Dropdown Lists'!$BGA$4:$BGA$48</definedName>
    <definedName name="FOODleague_name.value.japanese_basketball.team_namemarketplace_idA17E79C6D8DWNPlanguage_tagen_AE2.value">'Dropdown Lists'!$BGA$4:$BGA$48</definedName>
    <definedName name="FOODleague_name.value.Japanskbasket.team_namemarketplace_idA17E79C6D8DWNPlanguage_tagen_AE2.value">'Dropdown Lists'!$BGA$4:$BGA$48</definedName>
    <definedName name="FOODleague_name.value.Japansbasketbal.team_namemarketplace_idA17E79C6D8DWNPlanguage_tagen_AE2.value">'Dropdown Lists'!$BGA$4:$BGA$48</definedName>
    <definedName name="FOODleague_name.value.Basquetejaponês.team_namemarketplace_idA17E79C6D8DWNPlanguage_tagen_AE2.value">'Dropdown Lists'!$BGA$4:$BGA$48</definedName>
    <definedName name="FOODleague_name.value.كرةالسلةاليابانية.team_namemarketplace_idA17E79C6D8DWNPlanguage_tagen_AE2.value">'Dropdown Lists'!$BGA$4:$BGA$48</definedName>
    <definedName name="FOODleague_name.value.Japońskakoszykówka.team_namemarketplace_idA17E79C6D8DWNPlanguage_tagen_AE2.value">'Dropdown Lists'!$BGA$4:$BGA$48</definedName>
    <definedName name="FOODleague_name.value.Campionatodibasketgiapponese.team_namemarketplace_idA17E79C6D8DWNPlanguage_tagen_AE2.value">'Dropdown Lists'!$BGA$4:$BGA$48</definedName>
    <definedName name="FOODleague_name.value.JapanischerBasketball.team_namemarketplace_idA17E79C6D8DWNPlanguage_tagen_AE2.value">'Dropdown Lists'!$BGA$4:$BGA$48</definedName>
    <definedName name="FOODleague_name.value.wnba.team_namemarketplace_idA17E79C6D8DWNPlanguage_tagen_AE2.value">'Dropdown Lists'!$BGB$4:$BGB$26</definedName>
    <definedName name="FOODleague_name.value.الاتحادالوطنيلكرةالسلةالنسائية.team_namemarketplace_idA17E79C6D8DWNPlanguage_tagen_AE2.value">'Dropdown Lists'!$BGB$4:$BGB$26</definedName>
    <definedName name="FOODleague_name.value.mlb.team_namemarketplace_idA17E79C6D8DWNPlanguage_tagen_AE2.value">'Dropdown Lists'!$BGC$4:$BGC$47</definedName>
    <definedName name="FOODleague_name.value.Liguemajeuredebaseball.team_namemarketplace_idA17E79C6D8DWNPlanguage_tagen_AE2.value">'Dropdown Lists'!$BGC$4:$BGC$47</definedName>
    <definedName name="FOODleague_name.value.دوريالبيسبولالرئيسي.team_namemarketplace_idA17E79C6D8DWNPlanguage_tagen_AE2.value">'Dropdown Lists'!$BGC$4:$BGC$47</definedName>
    <definedName name="FOODleague_name.value.تنس.team_namemarketplace_idA17E79C6D8DWNPlanguage_tagen_AE2.value">'Dropdown Lists'!$BGD$4</definedName>
    <definedName name="FOODleague_name.value.Tennis.team_namemarketplace_idA17E79C6D8DWNPlanguage_tagen_AE2.value">'Dropdown Lists'!$BGD$4</definedName>
    <definedName name="FOODleague_name.value.Tenis.team_namemarketplace_idA17E79C6D8DWNPlanguage_tagen_AE2.value">'Dropdown Lists'!$BGD$4</definedName>
    <definedName name="FOODleague_name.value.Tênis.team_namemarketplace_idA17E79C6D8DWNPlanguage_tagen_AE2.value">'Dropdown Lists'!$BGD$4</definedName>
    <definedName name="FOODleague_name.value.テニス.team_namemarketplace_idA17E79C6D8DWNPlanguage_tagen_AE2.value">'Dropdown Lists'!$BGD$4</definedName>
    <definedName name="HONEYrecommended_uses_for_productmarketplace_idA17E79C6D8DWNPlanguage_tagen_AE1.value">'Dropdown Lists'!$BGE$4:$BGE$11</definedName>
    <definedName name="EDIBLE_OIL_VEGETABLErecommended_uses_for_productmarketplace_idA17E79C6D8DWNPlanguage_tagen_AE1.value">'Dropdown Lists'!$BGF$4:$BGF$9</definedName>
    <definedName name="HERBAL_SUPPLEMENTrecommended_uses_for_productmarketplace_idA17E79C6D8DWNPlanguage_tagen_AE1.value">'Dropdown Lists'!$BGG$4:$BGG$36</definedName>
    <definedName name="TEArecommended_uses_for_productmarketplace_idA17E79C6D8DWNPlanguage_tagen_AE1.value">'Dropdown Lists'!$BGH$4:$BGH$20</definedName>
    <definedName name="SKIN_CLEANING_AGENTrecommended_uses_for_productmarketplace_idA17E79C6D8DWNPlanguage_tagen_AE1.value">'Dropdown Lists'!$BGI$4:$BGI$6</definedName>
    <definedName name="SKIN_EXFOLIANTrecommended_uses_for_productmarketplace_idA17E79C6D8DWNPlanguage_tagen_AE1.value">'Dropdown Lists'!$BGJ$4:$BGJ$5</definedName>
    <definedName name="HONEYrecommended_uses_for_productmarketplace_idA17E79C6D8DWNPlanguage_tagen_AE2.value">'Dropdown Lists'!$BGK$4:$BGK$11</definedName>
    <definedName name="EDIBLE_OIL_VEGETABLErecommended_uses_for_productmarketplace_idA17E79C6D8DWNPlanguage_tagen_AE2.value">'Dropdown Lists'!$BGL$4:$BGL$9</definedName>
    <definedName name="HERBAL_SUPPLEMENTrecommended_uses_for_productmarketplace_idA17E79C6D8DWNPlanguage_tagen_AE2.value">'Dropdown Lists'!$BGM$4:$BGM$36</definedName>
    <definedName name="TEArecommended_uses_for_productmarketplace_idA17E79C6D8DWNPlanguage_tagen_AE2.value">'Dropdown Lists'!$BGN$4:$BGN$20</definedName>
    <definedName name="SKIN_CLEANING_AGENTrecommended_uses_for_productmarketplace_idA17E79C6D8DWNPlanguage_tagen_AE2.value">'Dropdown Lists'!$BGO$4:$BGO$6</definedName>
    <definedName name="SKIN_EXFOLIANTrecommended_uses_for_productmarketplace_idA17E79C6D8DWNPlanguage_tagen_AE2.value">'Dropdown Lists'!$BGP$4:$BGP$5</definedName>
    <definedName name="HONEYrecommended_uses_for_productmarketplace_idA17E79C6D8DWNPlanguage_tagen_AE3.value">'Dropdown Lists'!$BGQ$4:$BGQ$11</definedName>
    <definedName name="EDIBLE_OIL_VEGETABLErecommended_uses_for_productmarketplace_idA17E79C6D8DWNPlanguage_tagen_AE3.value">'Dropdown Lists'!$BGR$4:$BGR$9</definedName>
    <definedName name="HERBAL_SUPPLEMENTrecommended_uses_for_productmarketplace_idA17E79C6D8DWNPlanguage_tagen_AE3.value">'Dropdown Lists'!$BGS$4:$BGS$36</definedName>
    <definedName name="TEArecommended_uses_for_productmarketplace_idA17E79C6D8DWNPlanguage_tagen_AE3.value">'Dropdown Lists'!$BGT$4:$BGT$20</definedName>
    <definedName name="SKIN_CLEANING_AGENTrecommended_uses_for_productmarketplace_idA17E79C6D8DWNPlanguage_tagen_AE3.value">'Dropdown Lists'!$BGU$4:$BGU$6</definedName>
    <definedName name="SKIN_EXFOLIANTrecommended_uses_for_productmarketplace_idA17E79C6D8DWNPlanguage_tagen_AE3.value">'Dropdown Lists'!$BGV$4:$BGV$5</definedName>
    <definedName name="HONEYrecommended_uses_for_productmarketplace_idA17E79C6D8DWNPlanguage_tagen_AE4.value">'Dropdown Lists'!$BGW$4:$BGW$11</definedName>
    <definedName name="EDIBLE_OIL_VEGETABLErecommended_uses_for_productmarketplace_idA17E79C6D8DWNPlanguage_tagen_AE4.value">'Dropdown Lists'!$BGX$4:$BGX$9</definedName>
    <definedName name="HERBAL_SUPPLEMENTrecommended_uses_for_productmarketplace_idA17E79C6D8DWNPlanguage_tagen_AE4.value">'Dropdown Lists'!$BGY$4:$BGY$36</definedName>
    <definedName name="TEArecommended_uses_for_productmarketplace_idA17E79C6D8DWNPlanguage_tagen_AE4.value">'Dropdown Lists'!$BGZ$4:$BGZ$20</definedName>
    <definedName name="SKIN_CLEANING_AGENTrecommended_uses_for_productmarketplace_idA17E79C6D8DWNPlanguage_tagen_AE4.value">'Dropdown Lists'!$BHA$4:$BHA$6</definedName>
    <definedName name="SKIN_EXFOLIANTrecommended_uses_for_productmarketplace_idA17E79C6D8DWNPlanguage_tagen_AE4.value">'Dropdown Lists'!$BHB$4:$BHB$5</definedName>
    <definedName name="HONEYrecommended_uses_for_productmarketplace_idA17E79C6D8DWNPlanguage_tagen_AE5.value">'Dropdown Lists'!$BHC$4:$BHC$11</definedName>
    <definedName name="EDIBLE_OIL_VEGETABLErecommended_uses_for_productmarketplace_idA17E79C6D8DWNPlanguage_tagen_AE5.value">'Dropdown Lists'!$BHD$4:$BHD$9</definedName>
    <definedName name="HERBAL_SUPPLEMENTrecommended_uses_for_productmarketplace_idA17E79C6D8DWNPlanguage_tagen_AE5.value">'Dropdown Lists'!$BHE$4:$BHE$36</definedName>
    <definedName name="TEArecommended_uses_for_productmarketplace_idA17E79C6D8DWNPlanguage_tagen_AE5.value">'Dropdown Lists'!$BHF$4:$BHF$20</definedName>
    <definedName name="SKIN_CLEANING_AGENTrecommended_uses_for_productmarketplace_idA17E79C6D8DWNPlanguage_tagen_AE5.value">'Dropdown Lists'!$BHG$4:$BHG$6</definedName>
    <definedName name="SKIN_EXFOLIANTrecommended_uses_for_productmarketplace_idA17E79C6D8DWNPlanguage_tagen_AE5.value">'Dropdown Lists'!$BHH$4:$BHH$5</definedName>
    <definedName name="HONEYcontainermarketplace_idA17E79C6D8DWNP1.typelanguage_tagen_AE1.value">'Dropdown Lists'!$BHI$4:$BHI$13</definedName>
    <definedName name="EDIBLE_OIL_VEGETABLEcontainermarketplace_idA17E79C6D8DWNP1.typelanguage_tagen_AE1.value">'Dropdown Lists'!$BHJ$4:$BHJ$14</definedName>
    <definedName name="COFFEEcontainermarketplace_idA17E79C6D8DWNP1.typelanguage_tagen_AE1.value">'Dropdown Lists'!$BHK$4:$BHK$19</definedName>
    <definedName name="HERBAL_SUPPLEMENTcontainermarketplace_idA17E79C6D8DWNP1.typelanguage_tagen_AE1.value">'Dropdown Lists'!$BHL$4:$BHL$12</definedName>
    <definedName name="SKIN_CARE_AGENTcontainermarketplace_idA17E79C6D8DWNP1.typelanguage_tagen_AE1.value">'Dropdown Lists'!$BHM$4:$BHM$12</definedName>
    <definedName name="HAIR_COLORING_AGENTcontainermarketplace_idA17E79C6D8DWNP1.typelanguage_tagen_AE1.value">'Dropdown Lists'!$BHN$4:$BHN$11</definedName>
    <definedName name="TEAcontainermarketplace_idA17E79C6D8DWNP1.typelanguage_tagen_AE1.value">'Dropdown Lists'!$BHO$4:$BHO$18</definedName>
    <definedName name="BEVERAGEcontainermarketplace_idA17E79C6D8DWNP1.typelanguage_tagen_AE1.value">'Dropdown Lists'!$BHP$4:$BHP$9</definedName>
    <definedName name="NUTRITIONAL_SUPPLEMENTcontainermarketplace_idA17E79C6D8DWNP1.typelanguage_tagen_AE1.value">'Dropdown Lists'!$BHQ$4:$BHQ$12</definedName>
    <definedName name="SUGAR_SUBSTITUTEcontainermarketplace_idA17E79C6D8DWNP1.typelanguage_tagen_AE1.value">'Dropdown Lists'!$BHR$4:$BHR$12</definedName>
    <definedName name="SKIN_CLEANING_AGENTcontainermarketplace_idA17E79C6D8DWNP1.typelanguage_tagen_AE1.value">'Dropdown Lists'!$BHS$4:$BHS$10</definedName>
    <definedName name="VITAMINcontainermarketplace_idA17E79C6D8DWNP1.typelanguage_tagen_AE1.value">'Dropdown Lists'!$BHT$4:$BHT$9</definedName>
    <definedName name="VINEGARcontainermarketplace_idA17E79C6D8DWNP1.typelanguage_tagen_AE1.value">'Dropdown Lists'!$BHU$4:$BHU$10</definedName>
    <definedName name="SKIN_EXFOLIANTcontainermarketplace_idA17E79C6D8DWNP1.typelanguage_tagen_AE1.value">'Dropdown Lists'!$BHV$4:$BHV$5</definedName>
    <definedName name="PICKLEcontainermarketplace_idA17E79C6D8DWNP1.typelanguage_tagen_AE1.value">'Dropdown Lists'!$BHW$4:$BHW$11</definedName>
    <definedName name="WATERcontainermarketplace_idA17E79C6D8DWNP1.typelanguage_tagen_AE1.value">'Dropdown Lists'!$BHX$4:$BHX$19</definedName>
    <definedName name="FOODcontainermarketplace_idA17E79C6D8DWNP1.typelanguage_tagen_AE1.value">'Dropdown Lists'!$BHJ$4:$BHJ$14</definedName>
    <definedName name="HONEYdiet_typemarketplace_idA17E79C6D8DWNP1.value">'Dropdown Lists'!$BHY$4:$BHY$11</definedName>
    <definedName name="EDIBLE_OIL_VEGETABLEdiet_typemarketplace_idA17E79C6D8DWNP1.value">'Dropdown Lists'!$BHY$4:$BHY$11</definedName>
    <definedName name="COFFEEdiet_typemarketplace_idA17E79C6D8DWNP1.value">'Dropdown Lists'!$BHY$4:$BHY$11</definedName>
    <definedName name="HERBAL_SUPPLEMENTdiet_typemarketplace_idA17E79C6D8DWNP1.value">'Dropdown Lists'!$BHY$4:$BHY$11</definedName>
    <definedName name="SEASONINGdiet_typemarketplace_idA17E79C6D8DWNP1.value">'Dropdown Lists'!$BHY$4:$BHY$11</definedName>
    <definedName name="HERBdiet_typemarketplace_idA17E79C6D8DWNP1.value">'Dropdown Lists'!$BHY$4:$BHY$11</definedName>
    <definedName name="TEAdiet_typemarketplace_idA17E79C6D8DWNP1.value">'Dropdown Lists'!$BHY$4:$BHY$11</definedName>
    <definedName name="BEVERAGEdiet_typemarketplace_idA17E79C6D8DWNP1.value">'Dropdown Lists'!$BHY$4:$BHY$11</definedName>
    <definedName name="NUTRITIONAL_SUPPLEMENTdiet_typemarketplace_idA17E79C6D8DWNP1.value">'Dropdown Lists'!$BHY$4:$BHY$11</definedName>
    <definedName name="SUGAR_SUBSTITUTEdiet_typemarketplace_idA17E79C6D8DWNP1.value">'Dropdown Lists'!$BHY$4:$BHY$11</definedName>
    <definedName name="FRUITdiet_typemarketplace_idA17E79C6D8DWNP1.value">'Dropdown Lists'!$BHY$4:$BHY$11</definedName>
    <definedName name="BREAKFAST_CEREALdiet_typemarketplace_idA17E79C6D8DWNP1.value">'Dropdown Lists'!$BHY$4:$BHY$11</definedName>
    <definedName name="FLOURdiet_typemarketplace_idA17E79C6D8DWNP1.value">'Dropdown Lists'!$BHY$4:$BHY$11</definedName>
    <definedName name="VITAMINdiet_typemarketplace_idA17E79C6D8DWNP1.value">'Dropdown Lists'!$BHY$4:$BHY$11</definedName>
    <definedName name="VINEGARdiet_typemarketplace_idA17E79C6D8DWNP1.value">'Dropdown Lists'!$BHY$4:$BHY$11</definedName>
    <definedName name="PICKLEdiet_typemarketplace_idA17E79C6D8DWNP1.value">'Dropdown Lists'!$BHY$4:$BHY$11</definedName>
    <definedName name="FOODdiet_typemarketplace_idA17E79C6D8DWNP1.value">'Dropdown Lists'!$BHY$4:$BHY$11</definedName>
    <definedName name="HONEYdiet_typemarketplace_idA17E79C6D8DWNP2.value">'Dropdown Lists'!$BHZ$4:$BHZ$11</definedName>
    <definedName name="EDIBLE_OIL_VEGETABLEdiet_typemarketplace_idA17E79C6D8DWNP2.value">'Dropdown Lists'!$BHZ$4:$BHZ$11</definedName>
    <definedName name="COFFEEdiet_typemarketplace_idA17E79C6D8DWNP2.value">'Dropdown Lists'!$BHZ$4:$BHZ$11</definedName>
    <definedName name="HERBAL_SUPPLEMENTdiet_typemarketplace_idA17E79C6D8DWNP2.value">'Dropdown Lists'!$BHZ$4:$BHZ$11</definedName>
    <definedName name="SEASONINGdiet_typemarketplace_idA17E79C6D8DWNP2.value">'Dropdown Lists'!$BHZ$4:$BHZ$11</definedName>
    <definedName name="HERBdiet_typemarketplace_idA17E79C6D8DWNP2.value">'Dropdown Lists'!$BHZ$4:$BHZ$11</definedName>
    <definedName name="TEAdiet_typemarketplace_idA17E79C6D8DWNP2.value">'Dropdown Lists'!$BHZ$4:$BHZ$11</definedName>
    <definedName name="BEVERAGEdiet_typemarketplace_idA17E79C6D8DWNP2.value">'Dropdown Lists'!$BHZ$4:$BHZ$11</definedName>
    <definedName name="NUTRITIONAL_SUPPLEMENTdiet_typemarketplace_idA17E79C6D8DWNP2.value">'Dropdown Lists'!$BHZ$4:$BHZ$11</definedName>
    <definedName name="SUGAR_SUBSTITUTEdiet_typemarketplace_idA17E79C6D8DWNP2.value">'Dropdown Lists'!$BHZ$4:$BHZ$11</definedName>
    <definedName name="FRUITdiet_typemarketplace_idA17E79C6D8DWNP2.value">'Dropdown Lists'!$BHZ$4:$BHZ$11</definedName>
    <definedName name="BREAKFAST_CEREALdiet_typemarketplace_idA17E79C6D8DWNP2.value">'Dropdown Lists'!$BHZ$4:$BHZ$11</definedName>
    <definedName name="FLOURdiet_typemarketplace_idA17E79C6D8DWNP2.value">'Dropdown Lists'!$BHZ$4:$BHZ$11</definedName>
    <definedName name="VITAMINdiet_typemarketplace_idA17E79C6D8DWNP2.value">'Dropdown Lists'!$BHZ$4:$BHZ$11</definedName>
    <definedName name="VINEGARdiet_typemarketplace_idA17E79C6D8DWNP2.value">'Dropdown Lists'!$BHZ$4:$BHZ$11</definedName>
    <definedName name="PICKLEdiet_typemarketplace_idA17E79C6D8DWNP2.value">'Dropdown Lists'!$BHZ$4:$BHZ$11</definedName>
    <definedName name="FOODdiet_typemarketplace_idA17E79C6D8DWNP2.value">'Dropdown Lists'!$BHZ$4:$BHZ$11</definedName>
    <definedName name="HONEYdiet_typemarketplace_idA17E79C6D8DWNP3.value">'Dropdown Lists'!$BIA$4:$BIA$11</definedName>
    <definedName name="EDIBLE_OIL_VEGETABLEdiet_typemarketplace_idA17E79C6D8DWNP3.value">'Dropdown Lists'!$BIA$4:$BIA$11</definedName>
    <definedName name="COFFEEdiet_typemarketplace_idA17E79C6D8DWNP3.value">'Dropdown Lists'!$BIA$4:$BIA$11</definedName>
    <definedName name="HERBAL_SUPPLEMENTdiet_typemarketplace_idA17E79C6D8DWNP3.value">'Dropdown Lists'!$BIA$4:$BIA$11</definedName>
    <definedName name="SEASONINGdiet_typemarketplace_idA17E79C6D8DWNP3.value">'Dropdown Lists'!$BIA$4:$BIA$11</definedName>
    <definedName name="HERBdiet_typemarketplace_idA17E79C6D8DWNP3.value">'Dropdown Lists'!$BIA$4:$BIA$11</definedName>
    <definedName name="TEAdiet_typemarketplace_idA17E79C6D8DWNP3.value">'Dropdown Lists'!$BIA$4:$BIA$11</definedName>
    <definedName name="BEVERAGEdiet_typemarketplace_idA17E79C6D8DWNP3.value">'Dropdown Lists'!$BIA$4:$BIA$11</definedName>
    <definedName name="NUTRITIONAL_SUPPLEMENTdiet_typemarketplace_idA17E79C6D8DWNP3.value">'Dropdown Lists'!$BIA$4:$BIA$11</definedName>
    <definedName name="SUGAR_SUBSTITUTEdiet_typemarketplace_idA17E79C6D8DWNP3.value">'Dropdown Lists'!$BIA$4:$BIA$11</definedName>
    <definedName name="FRUITdiet_typemarketplace_idA17E79C6D8DWNP3.value">'Dropdown Lists'!$BIA$4:$BIA$11</definedName>
    <definedName name="BREAKFAST_CEREALdiet_typemarketplace_idA17E79C6D8DWNP3.value">'Dropdown Lists'!$BIA$4:$BIA$11</definedName>
    <definedName name="FLOURdiet_typemarketplace_idA17E79C6D8DWNP3.value">'Dropdown Lists'!$BIA$4:$BIA$11</definedName>
    <definedName name="VITAMINdiet_typemarketplace_idA17E79C6D8DWNP3.value">'Dropdown Lists'!$BIA$4:$BIA$11</definedName>
    <definedName name="VINEGARdiet_typemarketplace_idA17E79C6D8DWNP3.value">'Dropdown Lists'!$BIA$4:$BIA$11</definedName>
    <definedName name="PICKLEdiet_typemarketplace_idA17E79C6D8DWNP3.value">'Dropdown Lists'!$BIA$4:$BIA$11</definedName>
    <definedName name="FOODdiet_typemarketplace_idA17E79C6D8DWNP3.value">'Dropdown Lists'!$BIA$4:$BIA$11</definedName>
    <definedName name="HONEYdiet_typemarketplace_idA17E79C6D8DWNP4.value">'Dropdown Lists'!$BIB$4:$BIB$11</definedName>
    <definedName name="EDIBLE_OIL_VEGETABLEdiet_typemarketplace_idA17E79C6D8DWNP4.value">'Dropdown Lists'!$BIB$4:$BIB$11</definedName>
    <definedName name="COFFEEdiet_typemarketplace_idA17E79C6D8DWNP4.value">'Dropdown Lists'!$BIB$4:$BIB$11</definedName>
    <definedName name="HERBAL_SUPPLEMENTdiet_typemarketplace_idA17E79C6D8DWNP4.value">'Dropdown Lists'!$BIB$4:$BIB$11</definedName>
    <definedName name="SEASONINGdiet_typemarketplace_idA17E79C6D8DWNP4.value">'Dropdown Lists'!$BIB$4:$BIB$11</definedName>
    <definedName name="HERBdiet_typemarketplace_idA17E79C6D8DWNP4.value">'Dropdown Lists'!$BIB$4:$BIB$11</definedName>
    <definedName name="TEAdiet_typemarketplace_idA17E79C6D8DWNP4.value">'Dropdown Lists'!$BIB$4:$BIB$11</definedName>
    <definedName name="BEVERAGEdiet_typemarketplace_idA17E79C6D8DWNP4.value">'Dropdown Lists'!$BIB$4:$BIB$11</definedName>
    <definedName name="NUTRITIONAL_SUPPLEMENTdiet_typemarketplace_idA17E79C6D8DWNP4.value">'Dropdown Lists'!$BIB$4:$BIB$11</definedName>
    <definedName name="SUGAR_SUBSTITUTEdiet_typemarketplace_idA17E79C6D8DWNP4.value">'Dropdown Lists'!$BIB$4:$BIB$11</definedName>
    <definedName name="FRUITdiet_typemarketplace_idA17E79C6D8DWNP4.value">'Dropdown Lists'!$BIB$4:$BIB$11</definedName>
    <definedName name="BREAKFAST_CEREALdiet_typemarketplace_idA17E79C6D8DWNP4.value">'Dropdown Lists'!$BIB$4:$BIB$11</definedName>
    <definedName name="FLOURdiet_typemarketplace_idA17E79C6D8DWNP4.value">'Dropdown Lists'!$BIB$4:$BIB$11</definedName>
    <definedName name="VITAMINdiet_typemarketplace_idA17E79C6D8DWNP4.value">'Dropdown Lists'!$BIB$4:$BIB$11</definedName>
    <definedName name="VINEGARdiet_typemarketplace_idA17E79C6D8DWNP4.value">'Dropdown Lists'!$BIB$4:$BIB$11</definedName>
    <definedName name="PICKLEdiet_typemarketplace_idA17E79C6D8DWNP4.value">'Dropdown Lists'!$BIB$4:$BIB$11</definedName>
    <definedName name="FOODdiet_typemarketplace_idA17E79C6D8DWNP4.value">'Dropdown Lists'!$BIB$4:$BIB$11</definedName>
    <definedName name="HONEYdiet_typemarketplace_idA17E79C6D8DWNP5.value">'Dropdown Lists'!$BIC$4:$BIC$11</definedName>
    <definedName name="EDIBLE_OIL_VEGETABLEdiet_typemarketplace_idA17E79C6D8DWNP5.value">'Dropdown Lists'!$BIC$4:$BIC$11</definedName>
    <definedName name="COFFEEdiet_typemarketplace_idA17E79C6D8DWNP5.value">'Dropdown Lists'!$BIC$4:$BIC$11</definedName>
    <definedName name="HERBAL_SUPPLEMENTdiet_typemarketplace_idA17E79C6D8DWNP5.value">'Dropdown Lists'!$BIC$4:$BIC$11</definedName>
    <definedName name="SEASONINGdiet_typemarketplace_idA17E79C6D8DWNP5.value">'Dropdown Lists'!$BIC$4:$BIC$11</definedName>
    <definedName name="HERBdiet_typemarketplace_idA17E79C6D8DWNP5.value">'Dropdown Lists'!$BIC$4:$BIC$11</definedName>
    <definedName name="TEAdiet_typemarketplace_idA17E79C6D8DWNP5.value">'Dropdown Lists'!$BIC$4:$BIC$11</definedName>
    <definedName name="BEVERAGEdiet_typemarketplace_idA17E79C6D8DWNP5.value">'Dropdown Lists'!$BIC$4:$BIC$11</definedName>
    <definedName name="NUTRITIONAL_SUPPLEMENTdiet_typemarketplace_idA17E79C6D8DWNP5.value">'Dropdown Lists'!$BIC$4:$BIC$11</definedName>
    <definedName name="SUGAR_SUBSTITUTEdiet_typemarketplace_idA17E79C6D8DWNP5.value">'Dropdown Lists'!$BIC$4:$BIC$11</definedName>
    <definedName name="FRUITdiet_typemarketplace_idA17E79C6D8DWNP5.value">'Dropdown Lists'!$BIC$4:$BIC$11</definedName>
    <definedName name="BREAKFAST_CEREALdiet_typemarketplace_idA17E79C6D8DWNP5.value">'Dropdown Lists'!$BIC$4:$BIC$11</definedName>
    <definedName name="FLOURdiet_typemarketplace_idA17E79C6D8DWNP5.value">'Dropdown Lists'!$BIC$4:$BIC$11</definedName>
    <definedName name="VITAMINdiet_typemarketplace_idA17E79C6D8DWNP5.value">'Dropdown Lists'!$BIC$4:$BIC$11</definedName>
    <definedName name="VINEGARdiet_typemarketplace_idA17E79C6D8DWNP5.value">'Dropdown Lists'!$BIC$4:$BIC$11</definedName>
    <definedName name="PICKLEdiet_typemarketplace_idA17E79C6D8DWNP5.value">'Dropdown Lists'!$BIC$4:$BIC$11</definedName>
    <definedName name="FOODdiet_typemarketplace_idA17E79C6D8DWNP5.value">'Dropdown Lists'!$BIC$4:$BIC$11</definedName>
    <definedName name="HONEYnet_content_volumemarketplace_idA17E79C6D8DWNP1.unit">'Dropdown Lists'!$BID$4:$BID$23</definedName>
    <definedName name="EDIBLE_OIL_VEGETABLEnet_content_volumemarketplace_idA17E79C6D8DWNP1.unit">'Dropdown Lists'!$BID$4:$BID$23</definedName>
    <definedName name="SKIN_CLEANING_AGENTnet_content_volumemarketplace_idA17E79C6D8DWNP1.unit">'Dropdown Lists'!$BID$4:$BID$23</definedName>
    <definedName name="WATERnet_content_volumemarketplace_idA17E79C6D8DWNP1.unit">'Dropdown Lists'!$BID$4:$BID$23</definedName>
    <definedName name="HONEYnet_content_volumemarketplace_idA17E79C6D8DWNP2.unit">'Dropdown Lists'!$BIE$4:$BIE$23</definedName>
    <definedName name="EDIBLE_OIL_VEGETABLEnet_content_volumemarketplace_idA17E79C6D8DWNP2.unit">'Dropdown Lists'!$BIE$4:$BIE$23</definedName>
    <definedName name="SKIN_CLEANING_AGENTnet_content_volumemarketplace_idA17E79C6D8DWNP2.unit">'Dropdown Lists'!$BIE$4:$BIE$23</definedName>
    <definedName name="WATERnet_content_volumemarketplace_idA17E79C6D8DWNP2.unit">'Dropdown Lists'!$BIE$4:$BIE$23</definedName>
    <definedName name="HONEYhoney_typemarketplace_idA17E79C6D8DWNP1.value">'Dropdown Lists'!$BIF$4:$BIF$32</definedName>
    <definedName name="HONEYitem_weightmarketplace_idA17E79C6D8DWNP1.unit">'Dropdown Lists'!$BIG$4:$BIG$10</definedName>
    <definedName name="EDIBLE_OIL_VEGETABLEitem_weightmarketplace_idA17E79C6D8DWNP1.unit">'Dropdown Lists'!$BIG$4:$BIG$10</definedName>
    <definedName name="COFFEEitem_weightmarketplace_idA17E79C6D8DWNP1.unit">'Dropdown Lists'!$BIG$4:$BIG$10</definedName>
    <definedName name="HERBAL_SUPPLEMENTitem_weightmarketplace_idA17E79C6D8DWNP1.unit">'Dropdown Lists'!$BIG$4:$BIG$10</definedName>
    <definedName name="SKIN_CARE_AGENTitem_weightmarketplace_idA17E79C6D8DWNP1.unit">'Dropdown Lists'!$BIG$4:$BIG$10</definedName>
    <definedName name="SEASONINGitem_weightmarketplace_idA17E79C6D8DWNP1.unit">'Dropdown Lists'!$BIG$4:$BIG$10</definedName>
    <definedName name="HAIR_COLORING_AGENTitem_weightmarketplace_idA17E79C6D8DWNP1.unit">'Dropdown Lists'!$BIG$4:$BIG$10</definedName>
    <definedName name="HERBitem_weightmarketplace_idA17E79C6D8DWNP1.unit">'Dropdown Lists'!$BIG$4:$BIG$10</definedName>
    <definedName name="TEAitem_weightmarketplace_idA17E79C6D8DWNP1.unit">'Dropdown Lists'!$BIG$4:$BIG$10</definedName>
    <definedName name="BEVERAGEitem_weightmarketplace_idA17E79C6D8DWNP1.unit">'Dropdown Lists'!$BIG$4:$BIG$10</definedName>
    <definedName name="NUTRITIONAL_SUPPLEMENTitem_weightmarketplace_idA17E79C6D8DWNP1.unit">'Dropdown Lists'!$BIG$4:$BIG$10</definedName>
    <definedName name="SUGAR_SUBSTITUTEitem_weightmarketplace_idA17E79C6D8DWNP1.unit">'Dropdown Lists'!$BIG$4:$BIG$10</definedName>
    <definedName name="FRUITitem_weightmarketplace_idA17E79C6D8DWNP1.unit">'Dropdown Lists'!$BIG$4:$BIG$10</definedName>
    <definedName name="HAIR_CARE_AGENTitem_weightmarketplace_idA17E79C6D8DWNP1.unit">'Dropdown Lists'!$BIG$4:$BIG$10</definedName>
    <definedName name="BREAKFAST_CEREALitem_weightmarketplace_idA17E79C6D8DWNP1.unit">'Dropdown Lists'!$BIG$4:$BIG$10</definedName>
    <definedName name="SKIN_CLEANING_AGENTitem_weightmarketplace_idA17E79C6D8DWNP1.unit">'Dropdown Lists'!$BIG$4:$BIG$10</definedName>
    <definedName name="FLOURitem_weightmarketplace_idA17E79C6D8DWNP1.unit">'Dropdown Lists'!$BIG$4:$BIG$10</definedName>
    <definedName name="VITAMINitem_weightmarketplace_idA17E79C6D8DWNP1.unit">'Dropdown Lists'!$BIG$4:$BIG$10</definedName>
    <definedName name="VINEGARitem_weightmarketplace_idA17E79C6D8DWNP1.unit">'Dropdown Lists'!$BIG$4:$BIG$10</definedName>
    <definedName name="SKIN_EXFOLIANTitem_weightmarketplace_idA17E79C6D8DWNP1.unit">'Dropdown Lists'!$BIG$4:$BIG$10</definedName>
    <definedName name="PICKLEitem_weightmarketplace_idA17E79C6D8DWNP1.unit">'Dropdown Lists'!$BIG$4:$BIG$10</definedName>
    <definedName name="HOMEitem_weightmarketplace_idA17E79C6D8DWNP1.unit">'Dropdown Lists'!$BIG$4:$BIG$10</definedName>
    <definedName name="WATERitem_weightmarketplace_idA17E79C6D8DWNP1.unit">'Dropdown Lists'!$BIG$4:$BIG$10</definedName>
    <definedName name="FOODitem_weightmarketplace_idA17E79C6D8DWNP1.unit">'Dropdown Lists'!$BIG$4:$BIG$10</definedName>
    <definedName name="HONEYskip_offermarketplace_idA17E79C6D8DWNP1.value">'Dropdown Lists'!$BIH$4:$BIH$5</definedName>
    <definedName name="EDIBLE_OIL_VEGETABLEskip_offermarketplace_idA17E79C6D8DWNP1.value">'Dropdown Lists'!$BIH$4:$BIH$5</definedName>
    <definedName name="COFFEEskip_offermarketplace_idA17E79C6D8DWNP1.value">'Dropdown Lists'!$BIH$4:$BIH$5</definedName>
    <definedName name="HERBAL_SUPPLEMENTskip_offermarketplace_idA17E79C6D8DWNP1.value">'Dropdown Lists'!$BIH$4:$BIH$5</definedName>
    <definedName name="SKIN_CARE_AGENTskip_offermarketplace_idA17E79C6D8DWNP1.value">'Dropdown Lists'!$BIH$4:$BIH$5</definedName>
    <definedName name="SEASONINGskip_offermarketplace_idA17E79C6D8DWNP1.value">'Dropdown Lists'!$BIH$4:$BIH$5</definedName>
    <definedName name="HAIR_COLORING_AGENTskip_offermarketplace_idA17E79C6D8DWNP1.value">'Dropdown Lists'!$BIH$4:$BIH$5</definedName>
    <definedName name="HERBskip_offermarketplace_idA17E79C6D8DWNP1.value">'Dropdown Lists'!$BIH$4:$BIH$5</definedName>
    <definedName name="TEAskip_offermarketplace_idA17E79C6D8DWNP1.value">'Dropdown Lists'!$BIH$4:$BIH$5</definedName>
    <definedName name="BEVERAGEskip_offermarketplace_idA17E79C6D8DWNP1.value">'Dropdown Lists'!$BIH$4:$BIH$5</definedName>
    <definedName name="NUTRITIONAL_SUPPLEMENTskip_offermarketplace_idA17E79C6D8DWNP1.value">'Dropdown Lists'!$BIH$4:$BIH$5</definedName>
    <definedName name="SUGAR_SUBSTITUTEskip_offermarketplace_idA17E79C6D8DWNP1.value">'Dropdown Lists'!$BIH$4:$BIH$5</definedName>
    <definedName name="FRUITskip_offermarketplace_idA17E79C6D8DWNP1.value">'Dropdown Lists'!$BIH$4:$BIH$5</definedName>
    <definedName name="HAIR_CARE_AGENTskip_offermarketplace_idA17E79C6D8DWNP1.value">'Dropdown Lists'!$BIH$4:$BIH$5</definedName>
    <definedName name="BREAKFAST_CEREALskip_offermarketplace_idA17E79C6D8DWNP1.value">'Dropdown Lists'!$BIH$4:$BIH$5</definedName>
    <definedName name="SKIN_CLEANING_AGENTskip_offermarketplace_idA17E79C6D8DWNP1.value">'Dropdown Lists'!$BIH$4:$BIH$5</definedName>
    <definedName name="FLOURskip_offermarketplace_idA17E79C6D8DWNP1.value">'Dropdown Lists'!$BIH$4:$BIH$5</definedName>
    <definedName name="VITAMINskip_offermarketplace_idA17E79C6D8DWNP1.value">'Dropdown Lists'!$BIH$4:$BIH$5</definedName>
    <definedName name="VINEGARskip_offermarketplace_idA17E79C6D8DWNP1.value">'Dropdown Lists'!$BIH$4:$BIH$5</definedName>
    <definedName name="SKIN_EXFOLIANTskip_offermarketplace_idA17E79C6D8DWNP1.value">'Dropdown Lists'!$BIH$4:$BIH$5</definedName>
    <definedName name="PICKLEskip_offermarketplace_idA17E79C6D8DWNP1.value">'Dropdown Lists'!$BIH$4:$BIH$5</definedName>
    <definedName name="HOMEskip_offermarketplace_idA17E79C6D8DWNP1.value">'Dropdown Lists'!$BIH$4:$BIH$5</definedName>
    <definedName name="WATERskip_offermarketplace_idA17E79C6D8DWNP1.value">'Dropdown Lists'!$BIH$4:$BIH$5</definedName>
    <definedName name="FOODskip_offermarketplace_idA17E79C6D8DWNP1.value">'Dropdown Lists'!$BIH$4:$BIH$5</definedName>
    <definedName name="HONEYfulfillment_availability1.fulfillment_channel_code">'Dropdown Lists'!$BII$4:$BII$5</definedName>
    <definedName name="EDIBLE_OIL_VEGETABLEfulfillment_availability1.fulfillment_channel_code">'Dropdown Lists'!$BII$4:$BII$5</definedName>
    <definedName name="COFFEEfulfillment_availability1.fulfillment_channel_code">'Dropdown Lists'!$BII$4:$BII$5</definedName>
    <definedName name="HERBAL_SUPPLEMENTfulfillment_availability1.fulfillment_channel_code">'Dropdown Lists'!$BII$4:$BII$5</definedName>
    <definedName name="SKIN_CARE_AGENTfulfillment_availability1.fulfillment_channel_code">'Dropdown Lists'!$BII$4:$BII$5</definedName>
    <definedName name="SEASONINGfulfillment_availability1.fulfillment_channel_code">'Dropdown Lists'!$BII$4:$BII$5</definedName>
    <definedName name="HAIR_COLORING_AGENTfulfillment_availability1.fulfillment_channel_code">'Dropdown Lists'!$BII$4:$BII$5</definedName>
    <definedName name="HERBfulfillment_availability1.fulfillment_channel_code">'Dropdown Lists'!$BII$4:$BII$5</definedName>
    <definedName name="TEAfulfillment_availability1.fulfillment_channel_code">'Dropdown Lists'!$BII$4:$BII$5</definedName>
    <definedName name="BEVERAGEfulfillment_availability1.fulfillment_channel_code">'Dropdown Lists'!$BII$4:$BII$5</definedName>
    <definedName name="NUTRITIONAL_SUPPLEMENTfulfillment_availability1.fulfillment_channel_code">'Dropdown Lists'!$BII$4:$BII$5</definedName>
    <definedName name="SUGAR_SUBSTITUTEfulfillment_availability1.fulfillment_channel_code">'Dropdown Lists'!$BII$4:$BII$5</definedName>
    <definedName name="FRUITfulfillment_availability1.fulfillment_channel_code">'Dropdown Lists'!$BII$4:$BII$5</definedName>
    <definedName name="HAIR_CARE_AGENTfulfillment_availability1.fulfillment_channel_code">'Dropdown Lists'!$BII$4:$BII$5</definedName>
    <definedName name="BREAKFAST_CEREALfulfillment_availability1.fulfillment_channel_code">'Dropdown Lists'!$BII$4:$BII$5</definedName>
    <definedName name="SKIN_CLEANING_AGENTfulfillment_availability1.fulfillment_channel_code">'Dropdown Lists'!$BII$4:$BII$5</definedName>
    <definedName name="FLOURfulfillment_availability1.fulfillment_channel_code">'Dropdown Lists'!$BII$4:$BII$5</definedName>
    <definedName name="VITAMINfulfillment_availability1.fulfillment_channel_code">'Dropdown Lists'!$BII$4:$BII$5</definedName>
    <definedName name="VINEGARfulfillment_availability1.fulfillment_channel_code">'Dropdown Lists'!$BII$4:$BII$5</definedName>
    <definedName name="SKIN_EXFOLIANTfulfillment_availability1.fulfillment_channel_code">'Dropdown Lists'!$BII$4:$BII$5</definedName>
    <definedName name="PICKLEfulfillment_availability1.fulfillment_channel_code">'Dropdown Lists'!$BII$4:$BII$5</definedName>
    <definedName name="HOMEfulfillment_availability1.fulfillment_channel_code">'Dropdown Lists'!$BII$4:$BII$5</definedName>
    <definedName name="WATERfulfillment_availability1.fulfillment_channel_code">'Dropdown Lists'!$BII$4:$BII$5</definedName>
    <definedName name="FOODfulfillment_availability1.fulfillment_channel_code">'Dropdown Lists'!$BII$4:$BII$5</definedName>
    <definedName name="fulfillment_availability1.fulfillment_channel_code">'Dropdown Lists'!$BII$4:$BII$5</definedName>
    <definedName name="HONEYfulfillment_availability1.is_inventory_available">'Dropdown Lists'!$BIJ$4:$BIJ$5</definedName>
    <definedName name="EDIBLE_OIL_VEGETABLEfulfillment_availability1.is_inventory_available">'Dropdown Lists'!$BIJ$4:$BIJ$5</definedName>
    <definedName name="COFFEEfulfillment_availability1.is_inventory_available">'Dropdown Lists'!$BIJ$4:$BIJ$5</definedName>
    <definedName name="HERBAL_SUPPLEMENTfulfillment_availability1.is_inventory_available">'Dropdown Lists'!$BIJ$4:$BIJ$5</definedName>
    <definedName name="SKIN_CARE_AGENTfulfillment_availability1.is_inventory_available">'Dropdown Lists'!$BIJ$4:$BIJ$5</definedName>
    <definedName name="SEASONINGfulfillment_availability1.is_inventory_available">'Dropdown Lists'!$BIJ$4:$BIJ$5</definedName>
    <definedName name="HAIR_COLORING_AGENTfulfillment_availability1.is_inventory_available">'Dropdown Lists'!$BIJ$4:$BIJ$5</definedName>
    <definedName name="HERBfulfillment_availability1.is_inventory_available">'Dropdown Lists'!$BIJ$4:$BIJ$5</definedName>
    <definedName name="TEAfulfillment_availability1.is_inventory_available">'Dropdown Lists'!$BIJ$4:$BIJ$5</definedName>
    <definedName name="BEVERAGEfulfillment_availability1.is_inventory_available">'Dropdown Lists'!$BIJ$4:$BIJ$5</definedName>
    <definedName name="NUTRITIONAL_SUPPLEMENTfulfillment_availability1.is_inventory_available">'Dropdown Lists'!$BIJ$4:$BIJ$5</definedName>
    <definedName name="SUGAR_SUBSTITUTEfulfillment_availability1.is_inventory_available">'Dropdown Lists'!$BIJ$4:$BIJ$5</definedName>
    <definedName name="FRUITfulfillment_availability1.is_inventory_available">'Dropdown Lists'!$BIJ$4:$BIJ$5</definedName>
    <definedName name="HAIR_CARE_AGENTfulfillment_availability1.is_inventory_available">'Dropdown Lists'!$BIJ$4:$BIJ$5</definedName>
    <definedName name="BREAKFAST_CEREALfulfillment_availability1.is_inventory_available">'Dropdown Lists'!$BIJ$4:$BIJ$5</definedName>
    <definedName name="SKIN_CLEANING_AGENTfulfillment_availability1.is_inventory_available">'Dropdown Lists'!$BIJ$4:$BIJ$5</definedName>
    <definedName name="FLOURfulfillment_availability1.is_inventory_available">'Dropdown Lists'!$BIJ$4:$BIJ$5</definedName>
    <definedName name="VITAMINfulfillment_availability1.is_inventory_available">'Dropdown Lists'!$BIJ$4:$BIJ$5</definedName>
    <definedName name="VINEGARfulfillment_availability1.is_inventory_available">'Dropdown Lists'!$BIJ$4:$BIJ$5</definedName>
    <definedName name="SKIN_EXFOLIANTfulfillment_availability1.is_inventory_available">'Dropdown Lists'!$BIJ$4:$BIJ$5</definedName>
    <definedName name="PICKLEfulfillment_availability1.is_inventory_available">'Dropdown Lists'!$BIJ$4:$BIJ$5</definedName>
    <definedName name="HOMEfulfillment_availability1.is_inventory_available">'Dropdown Lists'!$BIJ$4:$BIJ$5</definedName>
    <definedName name="WATERfulfillment_availability1.is_inventory_available">'Dropdown Lists'!$BIJ$4:$BIJ$5</definedName>
    <definedName name="FOODfulfillment_availability1.is_inventory_available">'Dropdown Lists'!$BIJ$4:$BIJ$5</definedName>
    <definedName name="fulfillment_availability1.is_inventory_available">'Dropdown Lists'!$BIJ$4:$BIJ$5</definedName>
    <definedName name="HONEYpurchasable_offermarketplace_idA17E79C6D8DWNPaudienceALL1.automated_pricing_merchandising_rule_plan1.merchandising_rule.rule_id">'Dropdown Lists'!$BIK$4:$BIK$5</definedName>
    <definedName name="EDIBLE_OIL_VEGETABLEpurchasable_offermarketplace_idA17E79C6D8DWNPaudienceALL1.automated_pricing_merchandising_rule_plan1.merchandising_rule.rule_id">'Dropdown Lists'!$BIK$4:$BIK$5</definedName>
    <definedName name="COFFEEpurchasable_offermarketplace_idA17E79C6D8DWNPaudienceALL1.automated_pricing_merchandising_rule_plan1.merchandising_rule.rule_id">'Dropdown Lists'!$BIK$4:$BIK$5</definedName>
    <definedName name="HERBAL_SUPPLEMENTpurchasable_offermarketplace_idA17E79C6D8DWNPaudienceALL1.automated_pricing_merchandising_rule_plan1.merchandising_rule.rule_id">'Dropdown Lists'!$BIK$4:$BIK$5</definedName>
    <definedName name="SKIN_CARE_AGENTpurchasable_offermarketplace_idA17E79C6D8DWNPaudienceALL1.automated_pricing_merchandising_rule_plan1.merchandising_rule.rule_id">'Dropdown Lists'!$BIK$4:$BIK$5</definedName>
    <definedName name="SEASONINGpurchasable_offermarketplace_idA17E79C6D8DWNPaudienceALL1.automated_pricing_merchandising_rule_plan1.merchandising_rule.rule_id">'Dropdown Lists'!$BIK$4:$BIK$5</definedName>
    <definedName name="HAIR_COLORING_AGENTpurchasable_offermarketplace_idA17E79C6D8DWNPaudienceALL1.automated_pricing_merchandising_rule_plan1.merchandising_rule.rule_id">'Dropdown Lists'!$BIK$4:$BIK$5</definedName>
    <definedName name="HERBpurchasable_offermarketplace_idA17E79C6D8DWNPaudienceALL1.automated_pricing_merchandising_rule_plan1.merchandising_rule.rule_id">'Dropdown Lists'!$BIK$4:$BIK$5</definedName>
    <definedName name="TEApurchasable_offermarketplace_idA17E79C6D8DWNPaudienceALL1.automated_pricing_merchandising_rule_plan1.merchandising_rule.rule_id">'Dropdown Lists'!$BIK$4:$BIK$5</definedName>
    <definedName name="BEVERAGEpurchasable_offermarketplace_idA17E79C6D8DWNPaudienceALL1.automated_pricing_merchandising_rule_plan1.merchandising_rule.rule_id">'Dropdown Lists'!$BIK$4:$BIK$5</definedName>
    <definedName name="NUTRITIONAL_SUPPLEMENTpurchasable_offermarketplace_idA17E79C6D8DWNPaudienceALL1.automated_pricing_merchandising_rule_plan1.merchandising_rule.rule_id">'Dropdown Lists'!$BIK$4:$BIK$5</definedName>
    <definedName name="SUGAR_SUBSTITUTEpurchasable_offermarketplace_idA17E79C6D8DWNPaudienceALL1.automated_pricing_merchandising_rule_plan1.merchandising_rule.rule_id">'Dropdown Lists'!$BIK$4:$BIK$5</definedName>
    <definedName name="FRUITpurchasable_offermarketplace_idA17E79C6D8DWNPaudienceALL1.automated_pricing_merchandising_rule_plan1.merchandising_rule.rule_id">'Dropdown Lists'!$BIK$4:$BIK$5</definedName>
    <definedName name="HAIR_CARE_AGENTpurchasable_offermarketplace_idA17E79C6D8DWNPaudienceALL1.automated_pricing_merchandising_rule_plan1.merchandising_rule.rule_id">'Dropdown Lists'!$BIK$4:$BIK$5</definedName>
    <definedName name="BREAKFAST_CEREALpurchasable_offermarketplace_idA17E79C6D8DWNPaudienceALL1.automated_pricing_merchandising_rule_plan1.merchandising_rule.rule_id">'Dropdown Lists'!$BIK$4:$BIK$5</definedName>
    <definedName name="SKIN_CLEANING_AGENTpurchasable_offermarketplace_idA17E79C6D8DWNPaudienceALL1.automated_pricing_merchandising_rule_plan1.merchandising_rule.rule_id">'Dropdown Lists'!$BIK$4:$BIK$5</definedName>
    <definedName name="FLOURpurchasable_offermarketplace_idA17E79C6D8DWNPaudienceALL1.automated_pricing_merchandising_rule_plan1.merchandising_rule.rule_id">'Dropdown Lists'!$BIK$4:$BIK$5</definedName>
    <definedName name="VITAMINpurchasable_offermarketplace_idA17E79C6D8DWNPaudienceALL1.automated_pricing_merchandising_rule_plan1.merchandising_rule.rule_id">'Dropdown Lists'!$BIK$4:$BIK$5</definedName>
    <definedName name="VINEGARpurchasable_offermarketplace_idA17E79C6D8DWNPaudienceALL1.automated_pricing_merchandising_rule_plan1.merchandising_rule.rule_id">'Dropdown Lists'!$BIK$4:$BIK$5</definedName>
    <definedName name="SKIN_EXFOLIANTpurchasable_offermarketplace_idA17E79C6D8DWNPaudienceALL1.automated_pricing_merchandising_rule_plan1.merchandising_rule.rule_id">'Dropdown Lists'!$BIK$4:$BIK$5</definedName>
    <definedName name="PICKLEpurchasable_offermarketplace_idA17E79C6D8DWNPaudienceALL1.automated_pricing_merchandising_rule_plan1.merchandising_rule.rule_id">'Dropdown Lists'!$BIK$4:$BIK$5</definedName>
    <definedName name="HOMEpurchasable_offermarketplace_idA17E79C6D8DWNPaudienceALL1.automated_pricing_merchandising_rule_plan1.merchandising_rule.rule_id">'Dropdown Lists'!$BIK$4:$BIK$5</definedName>
    <definedName name="WATERpurchasable_offermarketplace_idA17E79C6D8DWNPaudienceALL1.automated_pricing_merchandising_rule_plan1.merchandising_rule.rule_id">'Dropdown Lists'!$BIK$4:$BIK$5</definedName>
    <definedName name="FOODpurchasable_offermarketplace_idA17E79C6D8DWNPaudienceALL1.automated_pricing_merchandising_rule_plan1.merchandising_rule.rule_id">'Dropdown Lists'!$BIK$4:$BIK$5</definedName>
    <definedName name="purchasable_offermarketplace_idA17E79C6D8DWNPaudienceALL1.automated_pricing_merchandising_rule_plan1.merchandising_rule.rule_id">'Dropdown Lists'!$BIK$4:$BIK$5</definedName>
    <definedName name="HONEYcondition_typemarketplace_idA17E79C6D8DWNP1.value">'Dropdown Lists'!$BIL$4</definedName>
    <definedName name="EDIBLE_OIL_VEGETABLEcondition_typemarketplace_idA17E79C6D8DWNP1.value">'Dropdown Lists'!$BIL$4</definedName>
    <definedName name="COFFEEcondition_typemarketplace_idA17E79C6D8DWNP1.value">'Dropdown Lists'!$BIL$4</definedName>
    <definedName name="HERBAL_SUPPLEMENTcondition_typemarketplace_idA17E79C6D8DWNP1.value">'Dropdown Lists'!$BIM$4:$BIM$15</definedName>
    <definedName name="SKIN_CARE_AGENTcondition_typemarketplace_idA17E79C6D8DWNP1.value">'Dropdown Lists'!$BIL$4</definedName>
    <definedName name="SEASONINGcondition_typemarketplace_idA17E79C6D8DWNP1.value">'Dropdown Lists'!$BIL$4</definedName>
    <definedName name="HAIR_COLORING_AGENTcondition_typemarketplace_idA17E79C6D8DWNP1.value">'Dropdown Lists'!$BIL$4</definedName>
    <definedName name="HERBcondition_typemarketplace_idA17E79C6D8DWNP1.value">'Dropdown Lists'!$BIL$4</definedName>
    <definedName name="TEAcondition_typemarketplace_idA17E79C6D8DWNP1.value">'Dropdown Lists'!$BIL$4</definedName>
    <definedName name="BEVERAGEcondition_typemarketplace_idA17E79C6D8DWNP1.value">'Dropdown Lists'!$BIL$4</definedName>
    <definedName name="NUTRITIONAL_SUPPLEMENTcondition_typemarketplace_idA17E79C6D8DWNP1.value">'Dropdown Lists'!$BIM$4:$BIM$15</definedName>
    <definedName name="SUGAR_SUBSTITUTEcondition_typemarketplace_idA17E79C6D8DWNP1.value">'Dropdown Lists'!$BIL$4</definedName>
    <definedName name="FRUITcondition_typemarketplace_idA17E79C6D8DWNP1.value">'Dropdown Lists'!$BIL$4</definedName>
    <definedName name="HAIR_CARE_AGENTcondition_typemarketplace_idA17E79C6D8DWNP1.value">'Dropdown Lists'!$BIL$4</definedName>
    <definedName name="BREAKFAST_CEREALcondition_typemarketplace_idA17E79C6D8DWNP1.value">'Dropdown Lists'!$BIL$4</definedName>
    <definedName name="SKIN_CLEANING_AGENTcondition_typemarketplace_idA17E79C6D8DWNP1.value">'Dropdown Lists'!$BIL$4</definedName>
    <definedName name="FLOURcondition_typemarketplace_idA17E79C6D8DWNP1.value">'Dropdown Lists'!$BIL$4</definedName>
    <definedName name="VITAMINcondition_typemarketplace_idA17E79C6D8DWNP1.value">'Dropdown Lists'!$BIM$4:$BIM$15</definedName>
    <definedName name="VINEGARcondition_typemarketplace_idA17E79C6D8DWNP1.value">'Dropdown Lists'!$BIL$4</definedName>
    <definedName name="SKIN_EXFOLIANTcondition_typemarketplace_idA17E79C6D8DWNP1.value">'Dropdown Lists'!$BIL$4</definedName>
    <definedName name="PICKLEcondition_typemarketplace_idA17E79C6D8DWNP1.value">'Dropdown Lists'!$BIL$4</definedName>
    <definedName name="HOMEcondition_typemarketplace_idA17E79C6D8DWNP1.value">'Dropdown Lists'!$BIL$4</definedName>
    <definedName name="WATERcondition_typemarketplace_idA17E79C6D8DWNP1.value">'Dropdown Lists'!$BIL$4</definedName>
    <definedName name="FOODcondition_typemarketplace_idA17E79C6D8DWNP1.value">'Dropdown Lists'!$BIL$4</definedName>
    <definedName name="HONEYlist_pricemarketplace_idA17E79C6D8DWNP1.currency">'Dropdown Lists'!$BIN$4:$BIN$25</definedName>
    <definedName name="EDIBLE_OIL_VEGETABLElist_pricemarketplace_idA17E79C6D8DWNP1.currency">'Dropdown Lists'!$BIN$4:$BIN$25</definedName>
    <definedName name="COFFEElist_pricemarketplace_idA17E79C6D8DWNP1.currency">'Dropdown Lists'!$BIN$4:$BIN$25</definedName>
    <definedName name="HERBAL_SUPPLEMENTlist_pricemarketplace_idA17E79C6D8DWNP1.currency">'Dropdown Lists'!$BIN$4:$BIN$25</definedName>
    <definedName name="SKIN_CARE_AGENTlist_pricemarketplace_idA17E79C6D8DWNP1.currency">'Dropdown Lists'!$BIN$4:$BIN$25</definedName>
    <definedName name="SEASONINGlist_pricemarketplace_idA17E79C6D8DWNP1.currency">'Dropdown Lists'!$BIN$4:$BIN$25</definedName>
    <definedName name="HAIR_COLORING_AGENTlist_pricemarketplace_idA17E79C6D8DWNP1.currency">'Dropdown Lists'!$BIN$4:$BIN$25</definedName>
    <definedName name="HERBlist_pricemarketplace_idA17E79C6D8DWNP1.currency">'Dropdown Lists'!$BIN$4:$BIN$25</definedName>
    <definedName name="TEAlist_pricemarketplace_idA17E79C6D8DWNP1.currency">'Dropdown Lists'!$BIN$4:$BIN$25</definedName>
    <definedName name="BEVERAGElist_pricemarketplace_idA17E79C6D8DWNP1.currency">'Dropdown Lists'!$BIN$4:$BIN$25</definedName>
    <definedName name="NUTRITIONAL_SUPPLEMENTlist_pricemarketplace_idA17E79C6D8DWNP1.currency">'Dropdown Lists'!$BIN$4:$BIN$25</definedName>
    <definedName name="SUGAR_SUBSTITUTElist_pricemarketplace_idA17E79C6D8DWNP1.currency">'Dropdown Lists'!$BIN$4:$BIN$25</definedName>
    <definedName name="FRUITlist_pricemarketplace_idA17E79C6D8DWNP1.currency">'Dropdown Lists'!$BIN$4:$BIN$25</definedName>
    <definedName name="HAIR_CARE_AGENTlist_pricemarketplace_idA17E79C6D8DWNP1.currency">'Dropdown Lists'!$BIN$4:$BIN$25</definedName>
    <definedName name="BREAKFAST_CEREALlist_pricemarketplace_idA17E79C6D8DWNP1.currency">'Dropdown Lists'!$BIN$4:$BIN$25</definedName>
    <definedName name="SKIN_CLEANING_AGENTlist_pricemarketplace_idA17E79C6D8DWNP1.currency">'Dropdown Lists'!$BIN$4:$BIN$25</definedName>
    <definedName name="FLOURlist_pricemarketplace_idA17E79C6D8DWNP1.currency">'Dropdown Lists'!$BIN$4:$BIN$25</definedName>
    <definedName name="VITAMINlist_pricemarketplace_idA17E79C6D8DWNP1.currency">'Dropdown Lists'!$BIN$4:$BIN$25</definedName>
    <definedName name="VINEGARlist_pricemarketplace_idA17E79C6D8DWNP1.currency">'Dropdown Lists'!$BIN$4:$BIN$25</definedName>
    <definedName name="SKIN_EXFOLIANTlist_pricemarketplace_idA17E79C6D8DWNP1.currency">'Dropdown Lists'!$BIN$4:$BIN$25</definedName>
    <definedName name="PICKLElist_pricemarketplace_idA17E79C6D8DWNP1.currency">'Dropdown Lists'!$BIN$4:$BIN$25</definedName>
    <definedName name="HOMElist_pricemarketplace_idA17E79C6D8DWNP1.currency">'Dropdown Lists'!$BIN$4:$BIN$25</definedName>
    <definedName name="WATERlist_pricemarketplace_idA17E79C6D8DWNP1.currency">'Dropdown Lists'!$BIN$4:$BIN$25</definedName>
    <definedName name="FOODlist_pricemarketplace_idA17E79C6D8DWNP1.currency">'Dropdown Lists'!$BIN$4:$BIN$25</definedName>
    <definedName name="HONEYgift_optionsmarketplace_idA17E79C6D8DWNP1.can_be_messaged">'Dropdown Lists'!$BIO$4:$BIO$5</definedName>
    <definedName name="EDIBLE_OIL_VEGETABLEgift_optionsmarketplace_idA17E79C6D8DWNP1.can_be_messaged">'Dropdown Lists'!$BIO$4:$BIO$5</definedName>
    <definedName name="COFFEEgift_optionsmarketplace_idA17E79C6D8DWNP1.can_be_messaged">'Dropdown Lists'!$BIO$4:$BIO$5</definedName>
    <definedName name="HERBAL_SUPPLEMENTgift_optionsmarketplace_idA17E79C6D8DWNP1.can_be_messaged">'Dropdown Lists'!$BIO$4:$BIO$5</definedName>
    <definedName name="SKIN_CARE_AGENTgift_optionsmarketplace_idA17E79C6D8DWNP1.can_be_messaged">'Dropdown Lists'!$BIO$4:$BIO$5</definedName>
    <definedName name="SEASONINGgift_optionsmarketplace_idA17E79C6D8DWNP1.can_be_messaged">'Dropdown Lists'!$BIO$4:$BIO$5</definedName>
    <definedName name="HAIR_COLORING_AGENTgift_optionsmarketplace_idA17E79C6D8DWNP1.can_be_messaged">'Dropdown Lists'!$BIO$4:$BIO$5</definedName>
    <definedName name="HERBgift_optionsmarketplace_idA17E79C6D8DWNP1.can_be_messaged">'Dropdown Lists'!$BIO$4:$BIO$5</definedName>
    <definedName name="TEAgift_optionsmarketplace_idA17E79C6D8DWNP1.can_be_messaged">'Dropdown Lists'!$BIO$4:$BIO$5</definedName>
    <definedName name="BEVERAGEgift_optionsmarketplace_idA17E79C6D8DWNP1.can_be_messaged">'Dropdown Lists'!$BIO$4:$BIO$5</definedName>
    <definedName name="NUTRITIONAL_SUPPLEMENTgift_optionsmarketplace_idA17E79C6D8DWNP1.can_be_messaged">'Dropdown Lists'!$BIO$4:$BIO$5</definedName>
    <definedName name="SUGAR_SUBSTITUTEgift_optionsmarketplace_idA17E79C6D8DWNP1.can_be_messaged">'Dropdown Lists'!$BIO$4:$BIO$5</definedName>
    <definedName name="FRUITgift_optionsmarketplace_idA17E79C6D8DWNP1.can_be_messaged">'Dropdown Lists'!$BIO$4:$BIO$5</definedName>
    <definedName name="HAIR_CARE_AGENTgift_optionsmarketplace_idA17E79C6D8DWNP1.can_be_messaged">'Dropdown Lists'!$BIO$4:$BIO$5</definedName>
    <definedName name="BREAKFAST_CEREALgift_optionsmarketplace_idA17E79C6D8DWNP1.can_be_messaged">'Dropdown Lists'!$BIO$4:$BIO$5</definedName>
    <definedName name="SKIN_CLEANING_AGENTgift_optionsmarketplace_idA17E79C6D8DWNP1.can_be_messaged">'Dropdown Lists'!$BIO$4:$BIO$5</definedName>
    <definedName name="FLOURgift_optionsmarketplace_idA17E79C6D8DWNP1.can_be_messaged">'Dropdown Lists'!$BIO$4:$BIO$5</definedName>
    <definedName name="VITAMINgift_optionsmarketplace_idA17E79C6D8DWNP1.can_be_messaged">'Dropdown Lists'!$BIO$4:$BIO$5</definedName>
    <definedName name="VINEGARgift_optionsmarketplace_idA17E79C6D8DWNP1.can_be_messaged">'Dropdown Lists'!$BIO$4:$BIO$5</definedName>
    <definedName name="SKIN_EXFOLIANTgift_optionsmarketplace_idA17E79C6D8DWNP1.can_be_messaged">'Dropdown Lists'!$BIO$4:$BIO$5</definedName>
    <definedName name="PICKLEgift_optionsmarketplace_idA17E79C6D8DWNP1.can_be_messaged">'Dropdown Lists'!$BIO$4:$BIO$5</definedName>
    <definedName name="HOMEgift_optionsmarketplace_idA17E79C6D8DWNP1.can_be_messaged">'Dropdown Lists'!$BIO$4:$BIO$5</definedName>
    <definedName name="WATERgift_optionsmarketplace_idA17E79C6D8DWNP1.can_be_messaged">'Dropdown Lists'!$BIO$4:$BIO$5</definedName>
    <definedName name="FOODgift_optionsmarketplace_idA17E79C6D8DWNP1.can_be_messaged">'Dropdown Lists'!$BIO$4:$BIO$5</definedName>
    <definedName name="HONEYgift_optionsmarketplace_idA17E79C6D8DWNP1.can_be_wrapped">'Dropdown Lists'!$BIP$4:$BIP$5</definedName>
    <definedName name="EDIBLE_OIL_VEGETABLEgift_optionsmarketplace_idA17E79C6D8DWNP1.can_be_wrapped">'Dropdown Lists'!$BIP$4:$BIP$5</definedName>
    <definedName name="COFFEEgift_optionsmarketplace_idA17E79C6D8DWNP1.can_be_wrapped">'Dropdown Lists'!$BIP$4:$BIP$5</definedName>
    <definedName name="HERBAL_SUPPLEMENTgift_optionsmarketplace_idA17E79C6D8DWNP1.can_be_wrapped">'Dropdown Lists'!$BIP$4:$BIP$5</definedName>
    <definedName name="SKIN_CARE_AGENTgift_optionsmarketplace_idA17E79C6D8DWNP1.can_be_wrapped">'Dropdown Lists'!$BIP$4:$BIP$5</definedName>
    <definedName name="SEASONINGgift_optionsmarketplace_idA17E79C6D8DWNP1.can_be_wrapped">'Dropdown Lists'!$BIP$4:$BIP$5</definedName>
    <definedName name="HAIR_COLORING_AGENTgift_optionsmarketplace_idA17E79C6D8DWNP1.can_be_wrapped">'Dropdown Lists'!$BIP$4:$BIP$5</definedName>
    <definedName name="HERBgift_optionsmarketplace_idA17E79C6D8DWNP1.can_be_wrapped">'Dropdown Lists'!$BIP$4:$BIP$5</definedName>
    <definedName name="TEAgift_optionsmarketplace_idA17E79C6D8DWNP1.can_be_wrapped">'Dropdown Lists'!$BIP$4:$BIP$5</definedName>
    <definedName name="BEVERAGEgift_optionsmarketplace_idA17E79C6D8DWNP1.can_be_wrapped">'Dropdown Lists'!$BIP$4:$BIP$5</definedName>
    <definedName name="NUTRITIONAL_SUPPLEMENTgift_optionsmarketplace_idA17E79C6D8DWNP1.can_be_wrapped">'Dropdown Lists'!$BIP$4:$BIP$5</definedName>
    <definedName name="SUGAR_SUBSTITUTEgift_optionsmarketplace_idA17E79C6D8DWNP1.can_be_wrapped">'Dropdown Lists'!$BIP$4:$BIP$5</definedName>
    <definedName name="FRUITgift_optionsmarketplace_idA17E79C6D8DWNP1.can_be_wrapped">'Dropdown Lists'!$BIP$4:$BIP$5</definedName>
    <definedName name="HAIR_CARE_AGENTgift_optionsmarketplace_idA17E79C6D8DWNP1.can_be_wrapped">'Dropdown Lists'!$BIP$4:$BIP$5</definedName>
    <definedName name="BREAKFAST_CEREALgift_optionsmarketplace_idA17E79C6D8DWNP1.can_be_wrapped">'Dropdown Lists'!$BIP$4:$BIP$5</definedName>
    <definedName name="SKIN_CLEANING_AGENTgift_optionsmarketplace_idA17E79C6D8DWNP1.can_be_wrapped">'Dropdown Lists'!$BIP$4:$BIP$5</definedName>
    <definedName name="FLOURgift_optionsmarketplace_idA17E79C6D8DWNP1.can_be_wrapped">'Dropdown Lists'!$BIP$4:$BIP$5</definedName>
    <definedName name="VITAMINgift_optionsmarketplace_idA17E79C6D8DWNP1.can_be_wrapped">'Dropdown Lists'!$BIP$4:$BIP$5</definedName>
    <definedName name="VINEGARgift_optionsmarketplace_idA17E79C6D8DWNP1.can_be_wrapped">'Dropdown Lists'!$BIP$4:$BIP$5</definedName>
    <definedName name="SKIN_EXFOLIANTgift_optionsmarketplace_idA17E79C6D8DWNP1.can_be_wrapped">'Dropdown Lists'!$BIP$4:$BIP$5</definedName>
    <definedName name="PICKLEgift_optionsmarketplace_idA17E79C6D8DWNP1.can_be_wrapped">'Dropdown Lists'!$BIP$4:$BIP$5</definedName>
    <definedName name="HOMEgift_optionsmarketplace_idA17E79C6D8DWNP1.can_be_wrapped">'Dropdown Lists'!$BIP$4:$BIP$5</definedName>
    <definedName name="WATERgift_optionsmarketplace_idA17E79C6D8DWNP1.can_be_wrapped">'Dropdown Lists'!$BIP$4:$BIP$5</definedName>
    <definedName name="FOODgift_optionsmarketplace_idA17E79C6D8DWNP1.can_be_wrapped">'Dropdown Lists'!$BIP$4:$BIP$5</definedName>
    <definedName name="HONEYsupplemental_condition_informationmarketplace_idA17E79C6D8DWNP1.accessories">'Dropdown Lists'!$BIQ$4:$BIQ$7</definedName>
    <definedName name="EDIBLE_OIL_VEGETABLEsupplemental_condition_informationmarketplace_idA17E79C6D8DWNP1.accessories">'Dropdown Lists'!$BIQ$4:$BIQ$7</definedName>
    <definedName name="COFFEEsupplemental_condition_informationmarketplace_idA17E79C6D8DWNP1.accessories">'Dropdown Lists'!$BIQ$4:$BIQ$7</definedName>
    <definedName name="HERBAL_SUPPLEMENTsupplemental_condition_informationmarketplace_idA17E79C6D8DWNP1.accessories">'Dropdown Lists'!$BIQ$4:$BIQ$7</definedName>
    <definedName name="SKIN_CARE_AGENTsupplemental_condition_informationmarketplace_idA17E79C6D8DWNP1.accessories">'Dropdown Lists'!$BIQ$4:$BIQ$7</definedName>
    <definedName name="SEASONINGsupplemental_condition_informationmarketplace_idA17E79C6D8DWNP1.accessories">'Dropdown Lists'!$BIQ$4:$BIQ$7</definedName>
    <definedName name="HAIR_COLORING_AGENTsupplemental_condition_informationmarketplace_idA17E79C6D8DWNP1.accessories">'Dropdown Lists'!$BIQ$4:$BIQ$7</definedName>
    <definedName name="HERBsupplemental_condition_informationmarketplace_idA17E79C6D8DWNP1.accessories">'Dropdown Lists'!$BIQ$4:$BIQ$7</definedName>
    <definedName name="TEAsupplemental_condition_informationmarketplace_idA17E79C6D8DWNP1.accessories">'Dropdown Lists'!$BIQ$4:$BIQ$7</definedName>
    <definedName name="BEVERAGEsupplemental_condition_informationmarketplace_idA17E79C6D8DWNP1.accessories">'Dropdown Lists'!$BIQ$4:$BIQ$7</definedName>
    <definedName name="NUTRITIONAL_SUPPLEMENTsupplemental_condition_informationmarketplace_idA17E79C6D8DWNP1.accessories">'Dropdown Lists'!$BIQ$4:$BIQ$7</definedName>
    <definedName name="SUGAR_SUBSTITUTEsupplemental_condition_informationmarketplace_idA17E79C6D8DWNP1.accessories">'Dropdown Lists'!$BIQ$4:$BIQ$7</definedName>
    <definedName name="FRUITsupplemental_condition_informationmarketplace_idA17E79C6D8DWNP1.accessories">'Dropdown Lists'!$BIQ$4:$BIQ$7</definedName>
    <definedName name="HAIR_CARE_AGENTsupplemental_condition_informationmarketplace_idA17E79C6D8DWNP1.accessories">'Dropdown Lists'!$BIQ$4:$BIQ$7</definedName>
    <definedName name="BREAKFAST_CEREALsupplemental_condition_informationmarketplace_idA17E79C6D8DWNP1.accessories">'Dropdown Lists'!$BIQ$4:$BIQ$7</definedName>
    <definedName name="SKIN_CLEANING_AGENTsupplemental_condition_informationmarketplace_idA17E79C6D8DWNP1.accessories">'Dropdown Lists'!$BIQ$4:$BIQ$7</definedName>
    <definedName name="FLOURsupplemental_condition_informationmarketplace_idA17E79C6D8DWNP1.accessories">'Dropdown Lists'!$BIQ$4:$BIQ$7</definedName>
    <definedName name="VITAMINsupplemental_condition_informationmarketplace_idA17E79C6D8DWNP1.accessories">'Dropdown Lists'!$BIQ$4:$BIQ$7</definedName>
    <definedName name="VINEGARsupplemental_condition_informationmarketplace_idA17E79C6D8DWNP1.accessories">'Dropdown Lists'!$BIQ$4:$BIQ$7</definedName>
    <definedName name="SKIN_EXFOLIANTsupplemental_condition_informationmarketplace_idA17E79C6D8DWNP1.accessories">'Dropdown Lists'!$BIQ$4:$BIQ$7</definedName>
    <definedName name="PICKLEsupplemental_condition_informationmarketplace_idA17E79C6D8DWNP1.accessories">'Dropdown Lists'!$BIQ$4:$BIQ$7</definedName>
    <definedName name="HOMEsupplemental_condition_informationmarketplace_idA17E79C6D8DWNP1.accessories">'Dropdown Lists'!$BIQ$4:$BIQ$7</definedName>
    <definedName name="WATERsupplemental_condition_informationmarketplace_idA17E79C6D8DWNP1.accessories">'Dropdown Lists'!$BIQ$4:$BIQ$7</definedName>
    <definedName name="FOODsupplemental_condition_informationmarketplace_idA17E79C6D8DWNP1.accessories">'Dropdown Lists'!$BIQ$4:$BIQ$7</definedName>
    <definedName name="HONEYsupplemental_condition_informationmarketplace_idA17E79C6D8DWNP1.battery_life_percentage">'Dropdown Lists'!$BIR$4:$BIR$9</definedName>
    <definedName name="EDIBLE_OIL_VEGETABLEsupplemental_condition_informationmarketplace_idA17E79C6D8DWNP1.battery_life_percentage">'Dropdown Lists'!$BIR$4:$BIR$9</definedName>
    <definedName name="COFFEEsupplemental_condition_informationmarketplace_idA17E79C6D8DWNP1.battery_life_percentage">'Dropdown Lists'!$BIR$4:$BIR$9</definedName>
    <definedName name="HERBAL_SUPPLEMENTsupplemental_condition_informationmarketplace_idA17E79C6D8DWNP1.battery_life_percentage">'Dropdown Lists'!$BIR$4:$BIR$9</definedName>
    <definedName name="SKIN_CARE_AGENTsupplemental_condition_informationmarketplace_idA17E79C6D8DWNP1.battery_life_percentage">'Dropdown Lists'!$BIR$4:$BIR$9</definedName>
    <definedName name="SEASONINGsupplemental_condition_informationmarketplace_idA17E79C6D8DWNP1.battery_life_percentage">'Dropdown Lists'!$BIR$4:$BIR$9</definedName>
    <definedName name="HAIR_COLORING_AGENTsupplemental_condition_informationmarketplace_idA17E79C6D8DWNP1.battery_life_percentage">'Dropdown Lists'!$BIR$4:$BIR$9</definedName>
    <definedName name="HERBsupplemental_condition_informationmarketplace_idA17E79C6D8DWNP1.battery_life_percentage">'Dropdown Lists'!$BIR$4:$BIR$9</definedName>
    <definedName name="TEAsupplemental_condition_informationmarketplace_idA17E79C6D8DWNP1.battery_life_percentage">'Dropdown Lists'!$BIR$4:$BIR$9</definedName>
    <definedName name="BEVERAGEsupplemental_condition_informationmarketplace_idA17E79C6D8DWNP1.battery_life_percentage">'Dropdown Lists'!$BIR$4:$BIR$9</definedName>
    <definedName name="NUTRITIONAL_SUPPLEMENTsupplemental_condition_informationmarketplace_idA17E79C6D8DWNP1.battery_life_percentage">'Dropdown Lists'!$BIR$4:$BIR$9</definedName>
    <definedName name="SUGAR_SUBSTITUTEsupplemental_condition_informationmarketplace_idA17E79C6D8DWNP1.battery_life_percentage">'Dropdown Lists'!$BIR$4:$BIR$9</definedName>
    <definedName name="FRUITsupplemental_condition_informationmarketplace_idA17E79C6D8DWNP1.battery_life_percentage">'Dropdown Lists'!$BIR$4:$BIR$9</definedName>
    <definedName name="HAIR_CARE_AGENTsupplemental_condition_informationmarketplace_idA17E79C6D8DWNP1.battery_life_percentage">'Dropdown Lists'!$BIR$4:$BIR$9</definedName>
    <definedName name="BREAKFAST_CEREALsupplemental_condition_informationmarketplace_idA17E79C6D8DWNP1.battery_life_percentage">'Dropdown Lists'!$BIR$4:$BIR$9</definedName>
    <definedName name="SKIN_CLEANING_AGENTsupplemental_condition_informationmarketplace_idA17E79C6D8DWNP1.battery_life_percentage">'Dropdown Lists'!$BIR$4:$BIR$9</definedName>
    <definedName name="FLOURsupplemental_condition_informationmarketplace_idA17E79C6D8DWNP1.battery_life_percentage">'Dropdown Lists'!$BIR$4:$BIR$9</definedName>
    <definedName name="VITAMINsupplemental_condition_informationmarketplace_idA17E79C6D8DWNP1.battery_life_percentage">'Dropdown Lists'!$BIR$4:$BIR$9</definedName>
    <definedName name="VINEGARsupplemental_condition_informationmarketplace_idA17E79C6D8DWNP1.battery_life_percentage">'Dropdown Lists'!$BIR$4:$BIR$9</definedName>
    <definedName name="SKIN_EXFOLIANTsupplemental_condition_informationmarketplace_idA17E79C6D8DWNP1.battery_life_percentage">'Dropdown Lists'!$BIR$4:$BIR$9</definedName>
    <definedName name="PICKLEsupplemental_condition_informationmarketplace_idA17E79C6D8DWNP1.battery_life_percentage">'Dropdown Lists'!$BIR$4:$BIR$9</definedName>
    <definedName name="HOMEsupplemental_condition_informationmarketplace_idA17E79C6D8DWNP1.battery_life_percentage">'Dropdown Lists'!$BIR$4:$BIR$9</definedName>
    <definedName name="WATERsupplemental_condition_informationmarketplace_idA17E79C6D8DWNP1.battery_life_percentage">'Dropdown Lists'!$BIR$4:$BIR$9</definedName>
    <definedName name="FOODsupplemental_condition_informationmarketplace_idA17E79C6D8DWNP1.battery_life_percentage">'Dropdown Lists'!$BIR$4:$BIR$9</definedName>
    <definedName name="HONEYsupplemental_condition_informationmarketplace_idA17E79C6D8DWNP1.cosmetic">'Dropdown Lists'!$BIS$4:$BIS$9</definedName>
    <definedName name="EDIBLE_OIL_VEGETABLEsupplemental_condition_informationmarketplace_idA17E79C6D8DWNP1.cosmetic">'Dropdown Lists'!$BIS$4:$BIS$9</definedName>
    <definedName name="COFFEEsupplemental_condition_informationmarketplace_idA17E79C6D8DWNP1.cosmetic">'Dropdown Lists'!$BIS$4:$BIS$9</definedName>
    <definedName name="HERBAL_SUPPLEMENTsupplemental_condition_informationmarketplace_idA17E79C6D8DWNP1.cosmetic">'Dropdown Lists'!$BIS$4:$BIS$9</definedName>
    <definedName name="SKIN_CARE_AGENTsupplemental_condition_informationmarketplace_idA17E79C6D8DWNP1.cosmetic">'Dropdown Lists'!$BIS$4:$BIS$9</definedName>
    <definedName name="SEASONINGsupplemental_condition_informationmarketplace_idA17E79C6D8DWNP1.cosmetic">'Dropdown Lists'!$BIS$4:$BIS$9</definedName>
    <definedName name="HAIR_COLORING_AGENTsupplemental_condition_informationmarketplace_idA17E79C6D8DWNP1.cosmetic">'Dropdown Lists'!$BIS$4:$BIS$9</definedName>
    <definedName name="HERBsupplemental_condition_informationmarketplace_idA17E79C6D8DWNP1.cosmetic">'Dropdown Lists'!$BIS$4:$BIS$9</definedName>
    <definedName name="TEAsupplemental_condition_informationmarketplace_idA17E79C6D8DWNP1.cosmetic">'Dropdown Lists'!$BIS$4:$BIS$9</definedName>
    <definedName name="BEVERAGEsupplemental_condition_informationmarketplace_idA17E79C6D8DWNP1.cosmetic">'Dropdown Lists'!$BIS$4:$BIS$9</definedName>
    <definedName name="NUTRITIONAL_SUPPLEMENTsupplemental_condition_informationmarketplace_idA17E79C6D8DWNP1.cosmetic">'Dropdown Lists'!$BIS$4:$BIS$9</definedName>
    <definedName name="SUGAR_SUBSTITUTEsupplemental_condition_informationmarketplace_idA17E79C6D8DWNP1.cosmetic">'Dropdown Lists'!$BIS$4:$BIS$9</definedName>
    <definedName name="FRUITsupplemental_condition_informationmarketplace_idA17E79C6D8DWNP1.cosmetic">'Dropdown Lists'!$BIS$4:$BIS$9</definedName>
    <definedName name="HAIR_CARE_AGENTsupplemental_condition_informationmarketplace_idA17E79C6D8DWNP1.cosmetic">'Dropdown Lists'!$BIS$4:$BIS$9</definedName>
    <definedName name="BREAKFAST_CEREALsupplemental_condition_informationmarketplace_idA17E79C6D8DWNP1.cosmetic">'Dropdown Lists'!$BIS$4:$BIS$9</definedName>
    <definedName name="SKIN_CLEANING_AGENTsupplemental_condition_informationmarketplace_idA17E79C6D8DWNP1.cosmetic">'Dropdown Lists'!$BIS$4:$BIS$9</definedName>
    <definedName name="FLOURsupplemental_condition_informationmarketplace_idA17E79C6D8DWNP1.cosmetic">'Dropdown Lists'!$BIS$4:$BIS$9</definedName>
    <definedName name="VITAMINsupplemental_condition_informationmarketplace_idA17E79C6D8DWNP1.cosmetic">'Dropdown Lists'!$BIS$4:$BIS$9</definedName>
    <definedName name="VINEGARsupplemental_condition_informationmarketplace_idA17E79C6D8DWNP1.cosmetic">'Dropdown Lists'!$BIS$4:$BIS$9</definedName>
    <definedName name="SKIN_EXFOLIANTsupplemental_condition_informationmarketplace_idA17E79C6D8DWNP1.cosmetic">'Dropdown Lists'!$BIS$4:$BIS$9</definedName>
    <definedName name="PICKLEsupplemental_condition_informationmarketplace_idA17E79C6D8DWNP1.cosmetic">'Dropdown Lists'!$BIS$4:$BIS$9</definedName>
    <definedName name="HOMEsupplemental_condition_informationmarketplace_idA17E79C6D8DWNP1.cosmetic">'Dropdown Lists'!$BIS$4:$BIS$9</definedName>
    <definedName name="WATERsupplemental_condition_informationmarketplace_idA17E79C6D8DWNP1.cosmetic">'Dropdown Lists'!$BIS$4:$BIS$9</definedName>
    <definedName name="FOODsupplemental_condition_informationmarketplace_idA17E79C6D8DWNP1.cosmetic">'Dropdown Lists'!$BIS$4:$BIS$9</definedName>
    <definedName name="HONEYsupplemental_condition_informationmarketplace_idA17E79C6D8DWNP1.features1">'Dropdown Lists'!$BIT$4:$BIT$7</definedName>
    <definedName name="EDIBLE_OIL_VEGETABLEsupplemental_condition_informationmarketplace_idA17E79C6D8DWNP1.features1">'Dropdown Lists'!$BIT$4:$BIT$7</definedName>
    <definedName name="COFFEEsupplemental_condition_informationmarketplace_idA17E79C6D8DWNP1.features1">'Dropdown Lists'!$BIT$4:$BIT$7</definedName>
    <definedName name="HERBAL_SUPPLEMENTsupplemental_condition_informationmarketplace_idA17E79C6D8DWNP1.features1">'Dropdown Lists'!$BIT$4:$BIT$7</definedName>
    <definedName name="SKIN_CARE_AGENTsupplemental_condition_informationmarketplace_idA17E79C6D8DWNP1.features1">'Dropdown Lists'!$BIT$4:$BIT$7</definedName>
    <definedName name="SEASONINGsupplemental_condition_informationmarketplace_idA17E79C6D8DWNP1.features1">'Dropdown Lists'!$BIT$4:$BIT$7</definedName>
    <definedName name="HAIR_COLORING_AGENTsupplemental_condition_informationmarketplace_idA17E79C6D8DWNP1.features1">'Dropdown Lists'!$BIT$4:$BIT$7</definedName>
    <definedName name="HERBsupplemental_condition_informationmarketplace_idA17E79C6D8DWNP1.features1">'Dropdown Lists'!$BIT$4:$BIT$7</definedName>
    <definedName name="TEAsupplemental_condition_informationmarketplace_idA17E79C6D8DWNP1.features1">'Dropdown Lists'!$BIT$4:$BIT$7</definedName>
    <definedName name="BEVERAGEsupplemental_condition_informationmarketplace_idA17E79C6D8DWNP1.features1">'Dropdown Lists'!$BIT$4:$BIT$7</definedName>
    <definedName name="NUTRITIONAL_SUPPLEMENTsupplemental_condition_informationmarketplace_idA17E79C6D8DWNP1.features1">'Dropdown Lists'!$BIT$4:$BIT$7</definedName>
    <definedName name="SUGAR_SUBSTITUTEsupplemental_condition_informationmarketplace_idA17E79C6D8DWNP1.features1">'Dropdown Lists'!$BIT$4:$BIT$7</definedName>
    <definedName name="FRUITsupplemental_condition_informationmarketplace_idA17E79C6D8DWNP1.features1">'Dropdown Lists'!$BIT$4:$BIT$7</definedName>
    <definedName name="HAIR_CARE_AGENTsupplemental_condition_informationmarketplace_idA17E79C6D8DWNP1.features1">'Dropdown Lists'!$BIT$4:$BIT$7</definedName>
    <definedName name="BREAKFAST_CEREALsupplemental_condition_informationmarketplace_idA17E79C6D8DWNP1.features1">'Dropdown Lists'!$BIT$4:$BIT$7</definedName>
    <definedName name="SKIN_CLEANING_AGENTsupplemental_condition_informationmarketplace_idA17E79C6D8DWNP1.features1">'Dropdown Lists'!$BIT$4:$BIT$7</definedName>
    <definedName name="FLOURsupplemental_condition_informationmarketplace_idA17E79C6D8DWNP1.features1">'Dropdown Lists'!$BIT$4:$BIT$7</definedName>
    <definedName name="VITAMINsupplemental_condition_informationmarketplace_idA17E79C6D8DWNP1.features1">'Dropdown Lists'!$BIT$4:$BIT$7</definedName>
    <definedName name="VINEGARsupplemental_condition_informationmarketplace_idA17E79C6D8DWNP1.features1">'Dropdown Lists'!$BIT$4:$BIT$7</definedName>
    <definedName name="SKIN_EXFOLIANTsupplemental_condition_informationmarketplace_idA17E79C6D8DWNP1.features1">'Dropdown Lists'!$BIT$4:$BIT$7</definedName>
    <definedName name="PICKLEsupplemental_condition_informationmarketplace_idA17E79C6D8DWNP1.features1">'Dropdown Lists'!$BIT$4:$BIT$7</definedName>
    <definedName name="HOMEsupplemental_condition_informationmarketplace_idA17E79C6D8DWNP1.features1">'Dropdown Lists'!$BIT$4:$BIT$7</definedName>
    <definedName name="WATERsupplemental_condition_informationmarketplace_idA17E79C6D8DWNP1.features1">'Dropdown Lists'!$BIT$4:$BIT$7</definedName>
    <definedName name="FOODsupplemental_condition_informationmarketplace_idA17E79C6D8DWNP1.features1">'Dropdown Lists'!$BIT$4:$BIT$7</definedName>
    <definedName name="HONEYsupplemental_condition_informationmarketplace_idA17E79C6D8DWNP1.features2">'Dropdown Lists'!$BIU$4:$BIU$7</definedName>
    <definedName name="EDIBLE_OIL_VEGETABLEsupplemental_condition_informationmarketplace_idA17E79C6D8DWNP1.features2">'Dropdown Lists'!$BIU$4:$BIU$7</definedName>
    <definedName name="COFFEEsupplemental_condition_informationmarketplace_idA17E79C6D8DWNP1.features2">'Dropdown Lists'!$BIU$4:$BIU$7</definedName>
    <definedName name="HERBAL_SUPPLEMENTsupplemental_condition_informationmarketplace_idA17E79C6D8DWNP1.features2">'Dropdown Lists'!$BIU$4:$BIU$7</definedName>
    <definedName name="SKIN_CARE_AGENTsupplemental_condition_informationmarketplace_idA17E79C6D8DWNP1.features2">'Dropdown Lists'!$BIU$4:$BIU$7</definedName>
    <definedName name="SEASONINGsupplemental_condition_informationmarketplace_idA17E79C6D8DWNP1.features2">'Dropdown Lists'!$BIU$4:$BIU$7</definedName>
    <definedName name="HAIR_COLORING_AGENTsupplemental_condition_informationmarketplace_idA17E79C6D8DWNP1.features2">'Dropdown Lists'!$BIU$4:$BIU$7</definedName>
    <definedName name="HERBsupplemental_condition_informationmarketplace_idA17E79C6D8DWNP1.features2">'Dropdown Lists'!$BIU$4:$BIU$7</definedName>
    <definedName name="TEAsupplemental_condition_informationmarketplace_idA17E79C6D8DWNP1.features2">'Dropdown Lists'!$BIU$4:$BIU$7</definedName>
    <definedName name="BEVERAGEsupplemental_condition_informationmarketplace_idA17E79C6D8DWNP1.features2">'Dropdown Lists'!$BIU$4:$BIU$7</definedName>
    <definedName name="NUTRITIONAL_SUPPLEMENTsupplemental_condition_informationmarketplace_idA17E79C6D8DWNP1.features2">'Dropdown Lists'!$BIU$4:$BIU$7</definedName>
    <definedName name="SUGAR_SUBSTITUTEsupplemental_condition_informationmarketplace_idA17E79C6D8DWNP1.features2">'Dropdown Lists'!$BIU$4:$BIU$7</definedName>
    <definedName name="FRUITsupplemental_condition_informationmarketplace_idA17E79C6D8DWNP1.features2">'Dropdown Lists'!$BIU$4:$BIU$7</definedName>
    <definedName name="HAIR_CARE_AGENTsupplemental_condition_informationmarketplace_idA17E79C6D8DWNP1.features2">'Dropdown Lists'!$BIU$4:$BIU$7</definedName>
    <definedName name="BREAKFAST_CEREALsupplemental_condition_informationmarketplace_idA17E79C6D8DWNP1.features2">'Dropdown Lists'!$BIU$4:$BIU$7</definedName>
    <definedName name="SKIN_CLEANING_AGENTsupplemental_condition_informationmarketplace_idA17E79C6D8DWNP1.features2">'Dropdown Lists'!$BIU$4:$BIU$7</definedName>
    <definedName name="FLOURsupplemental_condition_informationmarketplace_idA17E79C6D8DWNP1.features2">'Dropdown Lists'!$BIU$4:$BIU$7</definedName>
    <definedName name="VITAMINsupplemental_condition_informationmarketplace_idA17E79C6D8DWNP1.features2">'Dropdown Lists'!$BIU$4:$BIU$7</definedName>
    <definedName name="VINEGARsupplemental_condition_informationmarketplace_idA17E79C6D8DWNP1.features2">'Dropdown Lists'!$BIU$4:$BIU$7</definedName>
    <definedName name="SKIN_EXFOLIANTsupplemental_condition_informationmarketplace_idA17E79C6D8DWNP1.features2">'Dropdown Lists'!$BIU$4:$BIU$7</definedName>
    <definedName name="PICKLEsupplemental_condition_informationmarketplace_idA17E79C6D8DWNP1.features2">'Dropdown Lists'!$BIU$4:$BIU$7</definedName>
    <definedName name="HOMEsupplemental_condition_informationmarketplace_idA17E79C6D8DWNP1.features2">'Dropdown Lists'!$BIU$4:$BIU$7</definedName>
    <definedName name="WATERsupplemental_condition_informationmarketplace_idA17E79C6D8DWNP1.features2">'Dropdown Lists'!$BIU$4:$BIU$7</definedName>
    <definedName name="FOODsupplemental_condition_informationmarketplace_idA17E79C6D8DWNP1.features2">'Dropdown Lists'!$BIU$4:$BIU$7</definedName>
    <definedName name="HONEYsupplemental_condition_informationmarketplace_idA17E79C6D8DWNP1.features3">'Dropdown Lists'!$BIV$4:$BIV$7</definedName>
    <definedName name="EDIBLE_OIL_VEGETABLEsupplemental_condition_informationmarketplace_idA17E79C6D8DWNP1.features3">'Dropdown Lists'!$BIV$4:$BIV$7</definedName>
    <definedName name="COFFEEsupplemental_condition_informationmarketplace_idA17E79C6D8DWNP1.features3">'Dropdown Lists'!$BIV$4:$BIV$7</definedName>
    <definedName name="HERBAL_SUPPLEMENTsupplemental_condition_informationmarketplace_idA17E79C6D8DWNP1.features3">'Dropdown Lists'!$BIV$4:$BIV$7</definedName>
    <definedName name="SKIN_CARE_AGENTsupplemental_condition_informationmarketplace_idA17E79C6D8DWNP1.features3">'Dropdown Lists'!$BIV$4:$BIV$7</definedName>
    <definedName name="SEASONINGsupplemental_condition_informationmarketplace_idA17E79C6D8DWNP1.features3">'Dropdown Lists'!$BIV$4:$BIV$7</definedName>
    <definedName name="HAIR_COLORING_AGENTsupplemental_condition_informationmarketplace_idA17E79C6D8DWNP1.features3">'Dropdown Lists'!$BIV$4:$BIV$7</definedName>
    <definedName name="HERBsupplemental_condition_informationmarketplace_idA17E79C6D8DWNP1.features3">'Dropdown Lists'!$BIV$4:$BIV$7</definedName>
    <definedName name="TEAsupplemental_condition_informationmarketplace_idA17E79C6D8DWNP1.features3">'Dropdown Lists'!$BIV$4:$BIV$7</definedName>
    <definedName name="BEVERAGEsupplemental_condition_informationmarketplace_idA17E79C6D8DWNP1.features3">'Dropdown Lists'!$BIV$4:$BIV$7</definedName>
    <definedName name="NUTRITIONAL_SUPPLEMENTsupplemental_condition_informationmarketplace_idA17E79C6D8DWNP1.features3">'Dropdown Lists'!$BIV$4:$BIV$7</definedName>
    <definedName name="SUGAR_SUBSTITUTEsupplemental_condition_informationmarketplace_idA17E79C6D8DWNP1.features3">'Dropdown Lists'!$BIV$4:$BIV$7</definedName>
    <definedName name="FRUITsupplemental_condition_informationmarketplace_idA17E79C6D8DWNP1.features3">'Dropdown Lists'!$BIV$4:$BIV$7</definedName>
    <definedName name="HAIR_CARE_AGENTsupplemental_condition_informationmarketplace_idA17E79C6D8DWNP1.features3">'Dropdown Lists'!$BIV$4:$BIV$7</definedName>
    <definedName name="BREAKFAST_CEREALsupplemental_condition_informationmarketplace_idA17E79C6D8DWNP1.features3">'Dropdown Lists'!$BIV$4:$BIV$7</definedName>
    <definedName name="SKIN_CLEANING_AGENTsupplemental_condition_informationmarketplace_idA17E79C6D8DWNP1.features3">'Dropdown Lists'!$BIV$4:$BIV$7</definedName>
    <definedName name="FLOURsupplemental_condition_informationmarketplace_idA17E79C6D8DWNP1.features3">'Dropdown Lists'!$BIV$4:$BIV$7</definedName>
    <definedName name="VITAMINsupplemental_condition_informationmarketplace_idA17E79C6D8DWNP1.features3">'Dropdown Lists'!$BIV$4:$BIV$7</definedName>
    <definedName name="VINEGARsupplemental_condition_informationmarketplace_idA17E79C6D8DWNP1.features3">'Dropdown Lists'!$BIV$4:$BIV$7</definedName>
    <definedName name="SKIN_EXFOLIANTsupplemental_condition_informationmarketplace_idA17E79C6D8DWNP1.features3">'Dropdown Lists'!$BIV$4:$BIV$7</definedName>
    <definedName name="PICKLEsupplemental_condition_informationmarketplace_idA17E79C6D8DWNP1.features3">'Dropdown Lists'!$BIV$4:$BIV$7</definedName>
    <definedName name="HOMEsupplemental_condition_informationmarketplace_idA17E79C6D8DWNP1.features3">'Dropdown Lists'!$BIV$4:$BIV$7</definedName>
    <definedName name="WATERsupplemental_condition_informationmarketplace_idA17E79C6D8DWNP1.features3">'Dropdown Lists'!$BIV$4:$BIV$7</definedName>
    <definedName name="FOODsupplemental_condition_informationmarketplace_idA17E79C6D8DWNP1.features3">'Dropdown Lists'!$BIV$4:$BIV$7</definedName>
    <definedName name="HONEYsupplemental_condition_informationmarketplace_idA17E79C6D8DWNP1.features4">'Dropdown Lists'!$BIW$4:$BIW$7</definedName>
    <definedName name="EDIBLE_OIL_VEGETABLEsupplemental_condition_informationmarketplace_idA17E79C6D8DWNP1.features4">'Dropdown Lists'!$BIW$4:$BIW$7</definedName>
    <definedName name="COFFEEsupplemental_condition_informationmarketplace_idA17E79C6D8DWNP1.features4">'Dropdown Lists'!$BIW$4:$BIW$7</definedName>
    <definedName name="HERBAL_SUPPLEMENTsupplemental_condition_informationmarketplace_idA17E79C6D8DWNP1.features4">'Dropdown Lists'!$BIW$4:$BIW$7</definedName>
    <definedName name="SKIN_CARE_AGENTsupplemental_condition_informationmarketplace_idA17E79C6D8DWNP1.features4">'Dropdown Lists'!$BIW$4:$BIW$7</definedName>
    <definedName name="SEASONINGsupplemental_condition_informationmarketplace_idA17E79C6D8DWNP1.features4">'Dropdown Lists'!$BIW$4:$BIW$7</definedName>
    <definedName name="HAIR_COLORING_AGENTsupplemental_condition_informationmarketplace_idA17E79C6D8DWNP1.features4">'Dropdown Lists'!$BIW$4:$BIW$7</definedName>
    <definedName name="HERBsupplemental_condition_informationmarketplace_idA17E79C6D8DWNP1.features4">'Dropdown Lists'!$BIW$4:$BIW$7</definedName>
    <definedName name="TEAsupplemental_condition_informationmarketplace_idA17E79C6D8DWNP1.features4">'Dropdown Lists'!$BIW$4:$BIW$7</definedName>
    <definedName name="BEVERAGEsupplemental_condition_informationmarketplace_idA17E79C6D8DWNP1.features4">'Dropdown Lists'!$BIW$4:$BIW$7</definedName>
    <definedName name="NUTRITIONAL_SUPPLEMENTsupplemental_condition_informationmarketplace_idA17E79C6D8DWNP1.features4">'Dropdown Lists'!$BIW$4:$BIW$7</definedName>
    <definedName name="SUGAR_SUBSTITUTEsupplemental_condition_informationmarketplace_idA17E79C6D8DWNP1.features4">'Dropdown Lists'!$BIW$4:$BIW$7</definedName>
    <definedName name="FRUITsupplemental_condition_informationmarketplace_idA17E79C6D8DWNP1.features4">'Dropdown Lists'!$BIW$4:$BIW$7</definedName>
    <definedName name="HAIR_CARE_AGENTsupplemental_condition_informationmarketplace_idA17E79C6D8DWNP1.features4">'Dropdown Lists'!$BIW$4:$BIW$7</definedName>
    <definedName name="BREAKFAST_CEREALsupplemental_condition_informationmarketplace_idA17E79C6D8DWNP1.features4">'Dropdown Lists'!$BIW$4:$BIW$7</definedName>
    <definedName name="SKIN_CLEANING_AGENTsupplemental_condition_informationmarketplace_idA17E79C6D8DWNP1.features4">'Dropdown Lists'!$BIW$4:$BIW$7</definedName>
    <definedName name="FLOURsupplemental_condition_informationmarketplace_idA17E79C6D8DWNP1.features4">'Dropdown Lists'!$BIW$4:$BIW$7</definedName>
    <definedName name="VITAMINsupplemental_condition_informationmarketplace_idA17E79C6D8DWNP1.features4">'Dropdown Lists'!$BIW$4:$BIW$7</definedName>
    <definedName name="VINEGARsupplemental_condition_informationmarketplace_idA17E79C6D8DWNP1.features4">'Dropdown Lists'!$BIW$4:$BIW$7</definedName>
    <definedName name="SKIN_EXFOLIANTsupplemental_condition_informationmarketplace_idA17E79C6D8DWNP1.features4">'Dropdown Lists'!$BIW$4:$BIW$7</definedName>
    <definedName name="PICKLEsupplemental_condition_informationmarketplace_idA17E79C6D8DWNP1.features4">'Dropdown Lists'!$BIW$4:$BIW$7</definedName>
    <definedName name="HOMEsupplemental_condition_informationmarketplace_idA17E79C6D8DWNP1.features4">'Dropdown Lists'!$BIW$4:$BIW$7</definedName>
    <definedName name="WATERsupplemental_condition_informationmarketplace_idA17E79C6D8DWNP1.features4">'Dropdown Lists'!$BIW$4:$BIW$7</definedName>
    <definedName name="FOODsupplemental_condition_informationmarketplace_idA17E79C6D8DWNP1.features4">'Dropdown Lists'!$BIW$4:$BIW$7</definedName>
    <definedName name="HONEYsupplemental_condition_informationmarketplace_idA17E79C6D8DWNP1.features5">'Dropdown Lists'!$BIX$4:$BIX$7</definedName>
    <definedName name="EDIBLE_OIL_VEGETABLEsupplemental_condition_informationmarketplace_idA17E79C6D8DWNP1.features5">'Dropdown Lists'!$BIX$4:$BIX$7</definedName>
    <definedName name="COFFEEsupplemental_condition_informationmarketplace_idA17E79C6D8DWNP1.features5">'Dropdown Lists'!$BIX$4:$BIX$7</definedName>
    <definedName name="HERBAL_SUPPLEMENTsupplemental_condition_informationmarketplace_idA17E79C6D8DWNP1.features5">'Dropdown Lists'!$BIX$4:$BIX$7</definedName>
    <definedName name="SKIN_CARE_AGENTsupplemental_condition_informationmarketplace_idA17E79C6D8DWNP1.features5">'Dropdown Lists'!$BIX$4:$BIX$7</definedName>
    <definedName name="SEASONINGsupplemental_condition_informationmarketplace_idA17E79C6D8DWNP1.features5">'Dropdown Lists'!$BIX$4:$BIX$7</definedName>
    <definedName name="HAIR_COLORING_AGENTsupplemental_condition_informationmarketplace_idA17E79C6D8DWNP1.features5">'Dropdown Lists'!$BIX$4:$BIX$7</definedName>
    <definedName name="HERBsupplemental_condition_informationmarketplace_idA17E79C6D8DWNP1.features5">'Dropdown Lists'!$BIX$4:$BIX$7</definedName>
    <definedName name="TEAsupplemental_condition_informationmarketplace_idA17E79C6D8DWNP1.features5">'Dropdown Lists'!$BIX$4:$BIX$7</definedName>
    <definedName name="BEVERAGEsupplemental_condition_informationmarketplace_idA17E79C6D8DWNP1.features5">'Dropdown Lists'!$BIX$4:$BIX$7</definedName>
    <definedName name="NUTRITIONAL_SUPPLEMENTsupplemental_condition_informationmarketplace_idA17E79C6D8DWNP1.features5">'Dropdown Lists'!$BIX$4:$BIX$7</definedName>
    <definedName name="SUGAR_SUBSTITUTEsupplemental_condition_informationmarketplace_idA17E79C6D8DWNP1.features5">'Dropdown Lists'!$BIX$4:$BIX$7</definedName>
    <definedName name="FRUITsupplemental_condition_informationmarketplace_idA17E79C6D8DWNP1.features5">'Dropdown Lists'!$BIX$4:$BIX$7</definedName>
    <definedName name="HAIR_CARE_AGENTsupplemental_condition_informationmarketplace_idA17E79C6D8DWNP1.features5">'Dropdown Lists'!$BIX$4:$BIX$7</definedName>
    <definedName name="BREAKFAST_CEREALsupplemental_condition_informationmarketplace_idA17E79C6D8DWNP1.features5">'Dropdown Lists'!$BIX$4:$BIX$7</definedName>
    <definedName name="SKIN_CLEANING_AGENTsupplemental_condition_informationmarketplace_idA17E79C6D8DWNP1.features5">'Dropdown Lists'!$BIX$4:$BIX$7</definedName>
    <definedName name="FLOURsupplemental_condition_informationmarketplace_idA17E79C6D8DWNP1.features5">'Dropdown Lists'!$BIX$4:$BIX$7</definedName>
    <definedName name="VITAMINsupplemental_condition_informationmarketplace_idA17E79C6D8DWNP1.features5">'Dropdown Lists'!$BIX$4:$BIX$7</definedName>
    <definedName name="VINEGARsupplemental_condition_informationmarketplace_idA17E79C6D8DWNP1.features5">'Dropdown Lists'!$BIX$4:$BIX$7</definedName>
    <definedName name="SKIN_EXFOLIANTsupplemental_condition_informationmarketplace_idA17E79C6D8DWNP1.features5">'Dropdown Lists'!$BIX$4:$BIX$7</definedName>
    <definedName name="PICKLEsupplemental_condition_informationmarketplace_idA17E79C6D8DWNP1.features5">'Dropdown Lists'!$BIX$4:$BIX$7</definedName>
    <definedName name="HOMEsupplemental_condition_informationmarketplace_idA17E79C6D8DWNP1.features5">'Dropdown Lists'!$BIX$4:$BIX$7</definedName>
    <definedName name="WATERsupplemental_condition_informationmarketplace_idA17E79C6D8DWNP1.features5">'Dropdown Lists'!$BIX$4:$BIX$7</definedName>
    <definedName name="FOODsupplemental_condition_informationmarketplace_idA17E79C6D8DWNP1.features5">'Dropdown Lists'!$BIX$4:$BIX$7</definedName>
    <definedName name="HONEYsupplemental_condition_informationmarketplace_idA17E79C6D8DWNP1.functional_condition">'Dropdown Lists'!$BIY$4:$BIY$6</definedName>
    <definedName name="EDIBLE_OIL_VEGETABLEsupplemental_condition_informationmarketplace_idA17E79C6D8DWNP1.functional_condition">'Dropdown Lists'!$BIY$4:$BIY$6</definedName>
    <definedName name="COFFEEsupplemental_condition_informationmarketplace_idA17E79C6D8DWNP1.functional_condition">'Dropdown Lists'!$BIY$4:$BIY$6</definedName>
    <definedName name="HERBAL_SUPPLEMENTsupplemental_condition_informationmarketplace_idA17E79C6D8DWNP1.functional_condition">'Dropdown Lists'!$BIY$4:$BIY$6</definedName>
    <definedName name="SKIN_CARE_AGENTsupplemental_condition_informationmarketplace_idA17E79C6D8DWNP1.functional_condition">'Dropdown Lists'!$BIY$4:$BIY$6</definedName>
    <definedName name="SEASONINGsupplemental_condition_informationmarketplace_idA17E79C6D8DWNP1.functional_condition">'Dropdown Lists'!$BIY$4:$BIY$6</definedName>
    <definedName name="HAIR_COLORING_AGENTsupplemental_condition_informationmarketplace_idA17E79C6D8DWNP1.functional_condition">'Dropdown Lists'!$BIY$4:$BIY$6</definedName>
    <definedName name="HERBsupplemental_condition_informationmarketplace_idA17E79C6D8DWNP1.functional_condition">'Dropdown Lists'!$BIY$4:$BIY$6</definedName>
    <definedName name="TEAsupplemental_condition_informationmarketplace_idA17E79C6D8DWNP1.functional_condition">'Dropdown Lists'!$BIY$4:$BIY$6</definedName>
    <definedName name="BEVERAGEsupplemental_condition_informationmarketplace_idA17E79C6D8DWNP1.functional_condition">'Dropdown Lists'!$BIY$4:$BIY$6</definedName>
    <definedName name="NUTRITIONAL_SUPPLEMENTsupplemental_condition_informationmarketplace_idA17E79C6D8DWNP1.functional_condition">'Dropdown Lists'!$BIY$4:$BIY$6</definedName>
    <definedName name="SUGAR_SUBSTITUTEsupplemental_condition_informationmarketplace_idA17E79C6D8DWNP1.functional_condition">'Dropdown Lists'!$BIY$4:$BIY$6</definedName>
    <definedName name="FRUITsupplemental_condition_informationmarketplace_idA17E79C6D8DWNP1.functional_condition">'Dropdown Lists'!$BIY$4:$BIY$6</definedName>
    <definedName name="HAIR_CARE_AGENTsupplemental_condition_informationmarketplace_idA17E79C6D8DWNP1.functional_condition">'Dropdown Lists'!$BIY$4:$BIY$6</definedName>
    <definedName name="BREAKFAST_CEREALsupplemental_condition_informationmarketplace_idA17E79C6D8DWNP1.functional_condition">'Dropdown Lists'!$BIY$4:$BIY$6</definedName>
    <definedName name="SKIN_CLEANING_AGENTsupplemental_condition_informationmarketplace_idA17E79C6D8DWNP1.functional_condition">'Dropdown Lists'!$BIY$4:$BIY$6</definedName>
    <definedName name="FLOURsupplemental_condition_informationmarketplace_idA17E79C6D8DWNP1.functional_condition">'Dropdown Lists'!$BIY$4:$BIY$6</definedName>
    <definedName name="VITAMINsupplemental_condition_informationmarketplace_idA17E79C6D8DWNP1.functional_condition">'Dropdown Lists'!$BIY$4:$BIY$6</definedName>
    <definedName name="VINEGARsupplemental_condition_informationmarketplace_idA17E79C6D8DWNP1.functional_condition">'Dropdown Lists'!$BIY$4:$BIY$6</definedName>
    <definedName name="SKIN_EXFOLIANTsupplemental_condition_informationmarketplace_idA17E79C6D8DWNP1.functional_condition">'Dropdown Lists'!$BIY$4:$BIY$6</definedName>
    <definedName name="PICKLEsupplemental_condition_informationmarketplace_idA17E79C6D8DWNP1.functional_condition">'Dropdown Lists'!$BIY$4:$BIY$6</definedName>
    <definedName name="HOMEsupplemental_condition_informationmarketplace_idA17E79C6D8DWNP1.functional_condition">'Dropdown Lists'!$BIY$4:$BIY$6</definedName>
    <definedName name="WATERsupplemental_condition_informationmarketplace_idA17E79C6D8DWNP1.functional_condition">'Dropdown Lists'!$BIY$4:$BIY$6</definedName>
    <definedName name="FOODsupplemental_condition_informationmarketplace_idA17E79C6D8DWNP1.functional_condition">'Dropdown Lists'!$BIY$4:$BIY$6</definedName>
    <definedName name="HONEYsupplemental_condition_informationmarketplace_idA17E79C6D8DWNP1.packaging">'Dropdown Lists'!$BIZ$4:$BIZ$8</definedName>
    <definedName name="EDIBLE_OIL_VEGETABLEsupplemental_condition_informationmarketplace_idA17E79C6D8DWNP1.packaging">'Dropdown Lists'!$BIZ$4:$BIZ$8</definedName>
    <definedName name="COFFEEsupplemental_condition_informationmarketplace_idA17E79C6D8DWNP1.packaging">'Dropdown Lists'!$BIZ$4:$BIZ$8</definedName>
    <definedName name="HERBAL_SUPPLEMENTsupplemental_condition_informationmarketplace_idA17E79C6D8DWNP1.packaging">'Dropdown Lists'!$BIZ$4:$BIZ$8</definedName>
    <definedName name="SKIN_CARE_AGENTsupplemental_condition_informationmarketplace_idA17E79C6D8DWNP1.packaging">'Dropdown Lists'!$BIZ$4:$BIZ$8</definedName>
    <definedName name="SEASONINGsupplemental_condition_informationmarketplace_idA17E79C6D8DWNP1.packaging">'Dropdown Lists'!$BIZ$4:$BIZ$8</definedName>
    <definedName name="HAIR_COLORING_AGENTsupplemental_condition_informationmarketplace_idA17E79C6D8DWNP1.packaging">'Dropdown Lists'!$BIZ$4:$BIZ$8</definedName>
    <definedName name="HERBsupplemental_condition_informationmarketplace_idA17E79C6D8DWNP1.packaging">'Dropdown Lists'!$BIZ$4:$BIZ$8</definedName>
    <definedName name="TEAsupplemental_condition_informationmarketplace_idA17E79C6D8DWNP1.packaging">'Dropdown Lists'!$BIZ$4:$BIZ$8</definedName>
    <definedName name="BEVERAGEsupplemental_condition_informationmarketplace_idA17E79C6D8DWNP1.packaging">'Dropdown Lists'!$BIZ$4:$BIZ$8</definedName>
    <definedName name="NUTRITIONAL_SUPPLEMENTsupplemental_condition_informationmarketplace_idA17E79C6D8DWNP1.packaging">'Dropdown Lists'!$BIZ$4:$BIZ$8</definedName>
    <definedName name="SUGAR_SUBSTITUTEsupplemental_condition_informationmarketplace_idA17E79C6D8DWNP1.packaging">'Dropdown Lists'!$BIZ$4:$BIZ$8</definedName>
    <definedName name="FRUITsupplemental_condition_informationmarketplace_idA17E79C6D8DWNP1.packaging">'Dropdown Lists'!$BIZ$4:$BIZ$8</definedName>
    <definedName name="HAIR_CARE_AGENTsupplemental_condition_informationmarketplace_idA17E79C6D8DWNP1.packaging">'Dropdown Lists'!$BIZ$4:$BIZ$8</definedName>
    <definedName name="BREAKFAST_CEREALsupplemental_condition_informationmarketplace_idA17E79C6D8DWNP1.packaging">'Dropdown Lists'!$BIZ$4:$BIZ$8</definedName>
    <definedName name="SKIN_CLEANING_AGENTsupplemental_condition_informationmarketplace_idA17E79C6D8DWNP1.packaging">'Dropdown Lists'!$BIZ$4:$BIZ$8</definedName>
    <definedName name="FLOURsupplemental_condition_informationmarketplace_idA17E79C6D8DWNP1.packaging">'Dropdown Lists'!$BIZ$4:$BIZ$8</definedName>
    <definedName name="VITAMINsupplemental_condition_informationmarketplace_idA17E79C6D8DWNP1.packaging">'Dropdown Lists'!$BIZ$4:$BIZ$8</definedName>
    <definedName name="VINEGARsupplemental_condition_informationmarketplace_idA17E79C6D8DWNP1.packaging">'Dropdown Lists'!$BIZ$4:$BIZ$8</definedName>
    <definedName name="SKIN_EXFOLIANTsupplemental_condition_informationmarketplace_idA17E79C6D8DWNP1.packaging">'Dropdown Lists'!$BIZ$4:$BIZ$8</definedName>
    <definedName name="PICKLEsupplemental_condition_informationmarketplace_idA17E79C6D8DWNP1.packaging">'Dropdown Lists'!$BIZ$4:$BIZ$8</definedName>
    <definedName name="HOMEsupplemental_condition_informationmarketplace_idA17E79C6D8DWNP1.packaging">'Dropdown Lists'!$BIZ$4:$BIZ$8</definedName>
    <definedName name="WATERsupplemental_condition_informationmarketplace_idA17E79C6D8DWNP1.packaging">'Dropdown Lists'!$BIZ$4:$BIZ$8</definedName>
    <definedName name="FOODsupplemental_condition_informationmarketplace_idA17E79C6D8DWNP1.packaging">'Dropdown Lists'!$BIZ$4:$BIZ$8</definedName>
    <definedName name="HONEYsupplemental_condition_informationmarketplace_idA17E79C6D8DWNP1.renewed_grade">'Dropdown Lists'!$BJA$4:$BJA$7</definedName>
    <definedName name="EDIBLE_OIL_VEGETABLEsupplemental_condition_informationmarketplace_idA17E79C6D8DWNP1.renewed_grade">'Dropdown Lists'!$BJA$4:$BJA$7</definedName>
    <definedName name="COFFEEsupplemental_condition_informationmarketplace_idA17E79C6D8DWNP1.renewed_grade">'Dropdown Lists'!$BJA$4:$BJA$7</definedName>
    <definedName name="HERBAL_SUPPLEMENTsupplemental_condition_informationmarketplace_idA17E79C6D8DWNP1.renewed_grade">'Dropdown Lists'!$BJA$4:$BJA$7</definedName>
    <definedName name="SKIN_CARE_AGENTsupplemental_condition_informationmarketplace_idA17E79C6D8DWNP1.renewed_grade">'Dropdown Lists'!$BJA$4:$BJA$7</definedName>
    <definedName name="SEASONINGsupplemental_condition_informationmarketplace_idA17E79C6D8DWNP1.renewed_grade">'Dropdown Lists'!$BJA$4:$BJA$7</definedName>
    <definedName name="HAIR_COLORING_AGENTsupplemental_condition_informationmarketplace_idA17E79C6D8DWNP1.renewed_grade">'Dropdown Lists'!$BJA$4:$BJA$7</definedName>
    <definedName name="HERBsupplemental_condition_informationmarketplace_idA17E79C6D8DWNP1.renewed_grade">'Dropdown Lists'!$BJA$4:$BJA$7</definedName>
    <definedName name="TEAsupplemental_condition_informationmarketplace_idA17E79C6D8DWNP1.renewed_grade">'Dropdown Lists'!$BJA$4:$BJA$7</definedName>
    <definedName name="BEVERAGEsupplemental_condition_informationmarketplace_idA17E79C6D8DWNP1.renewed_grade">'Dropdown Lists'!$BJA$4:$BJA$7</definedName>
    <definedName name="NUTRITIONAL_SUPPLEMENTsupplemental_condition_informationmarketplace_idA17E79C6D8DWNP1.renewed_grade">'Dropdown Lists'!$BJA$4:$BJA$7</definedName>
    <definedName name="SUGAR_SUBSTITUTEsupplemental_condition_informationmarketplace_idA17E79C6D8DWNP1.renewed_grade">'Dropdown Lists'!$BJA$4:$BJA$7</definedName>
    <definedName name="FRUITsupplemental_condition_informationmarketplace_idA17E79C6D8DWNP1.renewed_grade">'Dropdown Lists'!$BJA$4:$BJA$7</definedName>
    <definedName name="HAIR_CARE_AGENTsupplemental_condition_informationmarketplace_idA17E79C6D8DWNP1.renewed_grade">'Dropdown Lists'!$BJA$4:$BJA$7</definedName>
    <definedName name="BREAKFAST_CEREALsupplemental_condition_informationmarketplace_idA17E79C6D8DWNP1.renewed_grade">'Dropdown Lists'!$BJA$4:$BJA$7</definedName>
    <definedName name="SKIN_CLEANING_AGENTsupplemental_condition_informationmarketplace_idA17E79C6D8DWNP1.renewed_grade">'Dropdown Lists'!$BJA$4:$BJA$7</definedName>
    <definedName name="FLOURsupplemental_condition_informationmarketplace_idA17E79C6D8DWNP1.renewed_grade">'Dropdown Lists'!$BJA$4:$BJA$7</definedName>
    <definedName name="VITAMINsupplemental_condition_informationmarketplace_idA17E79C6D8DWNP1.renewed_grade">'Dropdown Lists'!$BJA$4:$BJA$7</definedName>
    <definedName name="VINEGARsupplemental_condition_informationmarketplace_idA17E79C6D8DWNP1.renewed_grade">'Dropdown Lists'!$BJA$4:$BJA$7</definedName>
    <definedName name="SKIN_EXFOLIANTsupplemental_condition_informationmarketplace_idA17E79C6D8DWNP1.renewed_grade">'Dropdown Lists'!$BJA$4:$BJA$7</definedName>
    <definedName name="PICKLEsupplemental_condition_informationmarketplace_idA17E79C6D8DWNP1.renewed_grade">'Dropdown Lists'!$BJA$4:$BJA$7</definedName>
    <definedName name="HOMEsupplemental_condition_informationmarketplace_idA17E79C6D8DWNP1.renewed_grade">'Dropdown Lists'!$BJA$4:$BJA$7</definedName>
    <definedName name="WATERsupplemental_condition_informationmarketplace_idA17E79C6D8DWNP1.renewed_grade">'Dropdown Lists'!$BJA$4:$BJA$7</definedName>
    <definedName name="FOODsupplemental_condition_informationmarketplace_idA17E79C6D8DWNP1.renewed_grade">'Dropdown Lists'!$BJA$4:$BJA$7</definedName>
    <definedName name="HONEYsupplemental_condition_informationmarketplace_idA17E79C6D8DWNP1.source_type">'Dropdown Lists'!$BJB$4:$BJB$11</definedName>
    <definedName name="EDIBLE_OIL_VEGETABLEsupplemental_condition_informationmarketplace_idA17E79C6D8DWNP1.source_type">'Dropdown Lists'!$BJB$4:$BJB$11</definedName>
    <definedName name="COFFEEsupplemental_condition_informationmarketplace_idA17E79C6D8DWNP1.source_type">'Dropdown Lists'!$BJB$4:$BJB$11</definedName>
    <definedName name="HERBAL_SUPPLEMENTsupplemental_condition_informationmarketplace_idA17E79C6D8DWNP1.source_type">'Dropdown Lists'!$BJB$4:$BJB$11</definedName>
    <definedName name="SKIN_CARE_AGENTsupplemental_condition_informationmarketplace_idA17E79C6D8DWNP1.source_type">'Dropdown Lists'!$BJB$4:$BJB$11</definedName>
    <definedName name="SEASONINGsupplemental_condition_informationmarketplace_idA17E79C6D8DWNP1.source_type">'Dropdown Lists'!$BJB$4:$BJB$11</definedName>
    <definedName name="HAIR_COLORING_AGENTsupplemental_condition_informationmarketplace_idA17E79C6D8DWNP1.source_type">'Dropdown Lists'!$BJB$4:$BJB$11</definedName>
    <definedName name="HERBsupplemental_condition_informationmarketplace_idA17E79C6D8DWNP1.source_type">'Dropdown Lists'!$BJB$4:$BJB$11</definedName>
    <definedName name="TEAsupplemental_condition_informationmarketplace_idA17E79C6D8DWNP1.source_type">'Dropdown Lists'!$BJB$4:$BJB$11</definedName>
    <definedName name="BEVERAGEsupplemental_condition_informationmarketplace_idA17E79C6D8DWNP1.source_type">'Dropdown Lists'!$BJB$4:$BJB$11</definedName>
    <definedName name="NUTRITIONAL_SUPPLEMENTsupplemental_condition_informationmarketplace_idA17E79C6D8DWNP1.source_type">'Dropdown Lists'!$BJB$4:$BJB$11</definedName>
    <definedName name="SUGAR_SUBSTITUTEsupplemental_condition_informationmarketplace_idA17E79C6D8DWNP1.source_type">'Dropdown Lists'!$BJB$4:$BJB$11</definedName>
    <definedName name="FRUITsupplemental_condition_informationmarketplace_idA17E79C6D8DWNP1.source_type">'Dropdown Lists'!$BJB$4:$BJB$11</definedName>
    <definedName name="HAIR_CARE_AGENTsupplemental_condition_informationmarketplace_idA17E79C6D8DWNP1.source_type">'Dropdown Lists'!$BJB$4:$BJB$11</definedName>
    <definedName name="BREAKFAST_CEREALsupplemental_condition_informationmarketplace_idA17E79C6D8DWNP1.source_type">'Dropdown Lists'!$BJB$4:$BJB$11</definedName>
    <definedName name="SKIN_CLEANING_AGENTsupplemental_condition_informationmarketplace_idA17E79C6D8DWNP1.source_type">'Dropdown Lists'!$BJB$4:$BJB$11</definedName>
    <definedName name="FLOURsupplemental_condition_informationmarketplace_idA17E79C6D8DWNP1.source_type">'Dropdown Lists'!$BJB$4:$BJB$11</definedName>
    <definedName name="VITAMINsupplemental_condition_informationmarketplace_idA17E79C6D8DWNP1.source_type">'Dropdown Lists'!$BJB$4:$BJB$11</definedName>
    <definedName name="VINEGARsupplemental_condition_informationmarketplace_idA17E79C6D8DWNP1.source_type">'Dropdown Lists'!$BJB$4:$BJB$11</definedName>
    <definedName name="SKIN_EXFOLIANTsupplemental_condition_informationmarketplace_idA17E79C6D8DWNP1.source_type">'Dropdown Lists'!$BJB$4:$BJB$11</definedName>
    <definedName name="PICKLEsupplemental_condition_informationmarketplace_idA17E79C6D8DWNP1.source_type">'Dropdown Lists'!$BJB$4:$BJB$11</definedName>
    <definedName name="HOMEsupplemental_condition_informationmarketplace_idA17E79C6D8DWNP1.source_type">'Dropdown Lists'!$BJB$4:$BJB$11</definedName>
    <definedName name="WATERsupplemental_condition_informationmarketplace_idA17E79C6D8DWNP1.source_type">'Dropdown Lists'!$BJB$4:$BJB$11</definedName>
    <definedName name="FOODsupplemental_condition_informationmarketplace_idA17E79C6D8DWNP1.source_type">'Dropdown Lists'!$BJB$4:$BJB$11</definedName>
    <definedName name="HONEYitem_dimensionsmarketplace_idA17E79C6D8DWNP1.length.unit">'Dropdown Lists'!$BJC$4:$BJC$18</definedName>
    <definedName name="EDIBLE_OIL_VEGETABLEitem_dimensionsmarketplace_idA17E79C6D8DWNP1.length.unit">'Dropdown Lists'!$BJC$4:$BJC$18</definedName>
    <definedName name="COFFEEitem_dimensionsmarketplace_idA17E79C6D8DWNP1.length.unit">'Dropdown Lists'!$BJC$4:$BJC$18</definedName>
    <definedName name="HERBAL_SUPPLEMENTitem_dimensionsmarketplace_idA17E79C6D8DWNP1.length.unit">'Dropdown Lists'!$BJC$4:$BJC$18</definedName>
    <definedName name="SKIN_CARE_AGENTitem_dimensionsmarketplace_idA17E79C6D8DWNP1.length.unit">'Dropdown Lists'!$BJC$4:$BJC$18</definedName>
    <definedName name="SEASONINGitem_dimensionsmarketplace_idA17E79C6D8DWNP1.length.unit">'Dropdown Lists'!$BJC$4:$BJC$18</definedName>
    <definedName name="HAIR_COLORING_AGENTitem_dimensionsmarketplace_idA17E79C6D8DWNP1.length.unit">'Dropdown Lists'!$BJC$4:$BJC$18</definedName>
    <definedName name="HERBitem_dimensionsmarketplace_idA17E79C6D8DWNP1.length.unit">'Dropdown Lists'!$BJC$4:$BJC$18</definedName>
    <definedName name="TEAitem_dimensionsmarketplace_idA17E79C6D8DWNP1.length.unit">'Dropdown Lists'!$BJC$4:$BJC$18</definedName>
    <definedName name="BEVERAGEitem_dimensionsmarketplace_idA17E79C6D8DWNP1.length.unit">'Dropdown Lists'!$BJC$4:$BJC$18</definedName>
    <definedName name="NUTRITIONAL_SUPPLEMENTitem_dimensionsmarketplace_idA17E79C6D8DWNP1.length.unit">'Dropdown Lists'!$BJC$4:$BJC$18</definedName>
    <definedName name="SUGAR_SUBSTITUTEitem_dimensionsmarketplace_idA17E79C6D8DWNP1.length.unit">'Dropdown Lists'!$BJC$4:$BJC$18</definedName>
    <definedName name="FRUITitem_dimensionsmarketplace_idA17E79C6D8DWNP1.length.unit">'Dropdown Lists'!$BJC$4:$BJC$18</definedName>
    <definedName name="HAIR_CARE_AGENTitem_dimensionsmarketplace_idA17E79C6D8DWNP1.length.unit">'Dropdown Lists'!$BJC$4:$BJC$18</definedName>
    <definedName name="BREAKFAST_CEREALitem_dimensionsmarketplace_idA17E79C6D8DWNP1.length.unit">'Dropdown Lists'!$BJC$4:$BJC$18</definedName>
    <definedName name="SKIN_CLEANING_AGENTitem_dimensionsmarketplace_idA17E79C6D8DWNP1.length.unit">'Dropdown Lists'!$BJC$4:$BJC$18</definedName>
    <definedName name="FLOURitem_dimensionsmarketplace_idA17E79C6D8DWNP1.length.unit">'Dropdown Lists'!$BJC$4:$BJC$18</definedName>
    <definedName name="VITAMINitem_dimensionsmarketplace_idA17E79C6D8DWNP1.length.unit">'Dropdown Lists'!$BJC$4:$BJC$18</definedName>
    <definedName name="VINEGARitem_dimensionsmarketplace_idA17E79C6D8DWNP1.length.unit">'Dropdown Lists'!$BJC$4:$BJC$18</definedName>
    <definedName name="SKIN_EXFOLIANTitem_dimensionsmarketplace_idA17E79C6D8DWNP1.length.unit">'Dropdown Lists'!$BJC$4:$BJC$18</definedName>
    <definedName name="PICKLEitem_dimensionsmarketplace_idA17E79C6D8DWNP1.length.unit">'Dropdown Lists'!$BJC$4:$BJC$18</definedName>
    <definedName name="HOMEitem_dimensionsmarketplace_idA17E79C6D8DWNP1.length.unit">'Dropdown Lists'!$BJC$4:$BJC$18</definedName>
    <definedName name="WATERitem_dimensionsmarketplace_idA17E79C6D8DWNP1.length.unit">'Dropdown Lists'!$BJC$4:$BJC$18</definedName>
    <definedName name="FOODitem_dimensionsmarketplace_idA17E79C6D8DWNP1.length.unit">'Dropdown Lists'!$BJC$4:$BJC$18</definedName>
    <definedName name="HONEYitem_dimensionsmarketplace_idA17E79C6D8DWNP1.width.unit">'Dropdown Lists'!$BJD$4:$BJD$18</definedName>
    <definedName name="EDIBLE_OIL_VEGETABLEitem_dimensionsmarketplace_idA17E79C6D8DWNP1.width.unit">'Dropdown Lists'!$BJD$4:$BJD$18</definedName>
    <definedName name="COFFEEitem_dimensionsmarketplace_idA17E79C6D8DWNP1.width.unit">'Dropdown Lists'!$BJD$4:$BJD$18</definedName>
    <definedName name="HERBAL_SUPPLEMENTitem_dimensionsmarketplace_idA17E79C6D8DWNP1.width.unit">'Dropdown Lists'!$BJD$4:$BJD$18</definedName>
    <definedName name="SKIN_CARE_AGENTitem_dimensionsmarketplace_idA17E79C6D8DWNP1.width.unit">'Dropdown Lists'!$BJD$4:$BJD$18</definedName>
    <definedName name="SEASONINGitem_dimensionsmarketplace_idA17E79C6D8DWNP1.width.unit">'Dropdown Lists'!$BJD$4:$BJD$18</definedName>
    <definedName name="HAIR_COLORING_AGENTitem_dimensionsmarketplace_idA17E79C6D8DWNP1.width.unit">'Dropdown Lists'!$BJD$4:$BJD$18</definedName>
    <definedName name="HERBitem_dimensionsmarketplace_idA17E79C6D8DWNP1.width.unit">'Dropdown Lists'!$BJD$4:$BJD$18</definedName>
    <definedName name="TEAitem_dimensionsmarketplace_idA17E79C6D8DWNP1.width.unit">'Dropdown Lists'!$BJD$4:$BJD$18</definedName>
    <definedName name="BEVERAGEitem_dimensionsmarketplace_idA17E79C6D8DWNP1.width.unit">'Dropdown Lists'!$BJD$4:$BJD$18</definedName>
    <definedName name="NUTRITIONAL_SUPPLEMENTitem_dimensionsmarketplace_idA17E79C6D8DWNP1.width.unit">'Dropdown Lists'!$BJD$4:$BJD$18</definedName>
    <definedName name="SUGAR_SUBSTITUTEitem_dimensionsmarketplace_idA17E79C6D8DWNP1.width.unit">'Dropdown Lists'!$BJD$4:$BJD$18</definedName>
    <definedName name="FRUITitem_dimensionsmarketplace_idA17E79C6D8DWNP1.width.unit">'Dropdown Lists'!$BJD$4:$BJD$18</definedName>
    <definedName name="HAIR_CARE_AGENTitem_dimensionsmarketplace_idA17E79C6D8DWNP1.width.unit">'Dropdown Lists'!$BJD$4:$BJD$18</definedName>
    <definedName name="BREAKFAST_CEREALitem_dimensionsmarketplace_idA17E79C6D8DWNP1.width.unit">'Dropdown Lists'!$BJD$4:$BJD$18</definedName>
    <definedName name="SKIN_CLEANING_AGENTitem_dimensionsmarketplace_idA17E79C6D8DWNP1.width.unit">'Dropdown Lists'!$BJD$4:$BJD$18</definedName>
    <definedName name="FLOURitem_dimensionsmarketplace_idA17E79C6D8DWNP1.width.unit">'Dropdown Lists'!$BJD$4:$BJD$18</definedName>
    <definedName name="VITAMINitem_dimensionsmarketplace_idA17E79C6D8DWNP1.width.unit">'Dropdown Lists'!$BJD$4:$BJD$18</definedName>
    <definedName name="VINEGARitem_dimensionsmarketplace_idA17E79C6D8DWNP1.width.unit">'Dropdown Lists'!$BJD$4:$BJD$18</definedName>
    <definedName name="SKIN_EXFOLIANTitem_dimensionsmarketplace_idA17E79C6D8DWNP1.width.unit">'Dropdown Lists'!$BJD$4:$BJD$18</definedName>
    <definedName name="PICKLEitem_dimensionsmarketplace_idA17E79C6D8DWNP1.width.unit">'Dropdown Lists'!$BJD$4:$BJD$18</definedName>
    <definedName name="HOMEitem_dimensionsmarketplace_idA17E79C6D8DWNP1.width.unit">'Dropdown Lists'!$BJD$4:$BJD$18</definedName>
    <definedName name="WATERitem_dimensionsmarketplace_idA17E79C6D8DWNP1.width.unit">'Dropdown Lists'!$BJD$4:$BJD$18</definedName>
    <definedName name="FOODitem_dimensionsmarketplace_idA17E79C6D8DWNP1.width.unit">'Dropdown Lists'!$BJD$4:$BJD$18</definedName>
    <definedName name="HONEYitem_dimensionsmarketplace_idA17E79C6D8DWNP1.height.unit">'Dropdown Lists'!$BJE$4:$BJE$18</definedName>
    <definedName name="EDIBLE_OIL_VEGETABLEitem_dimensionsmarketplace_idA17E79C6D8DWNP1.height.unit">'Dropdown Lists'!$BJE$4:$BJE$18</definedName>
    <definedName name="COFFEEitem_dimensionsmarketplace_idA17E79C6D8DWNP1.height.unit">'Dropdown Lists'!$BJE$4:$BJE$18</definedName>
    <definedName name="HERBAL_SUPPLEMENTitem_dimensionsmarketplace_idA17E79C6D8DWNP1.height.unit">'Dropdown Lists'!$BJE$4:$BJE$18</definedName>
    <definedName name="SKIN_CARE_AGENTitem_dimensionsmarketplace_idA17E79C6D8DWNP1.height.unit">'Dropdown Lists'!$BJE$4:$BJE$18</definedName>
    <definedName name="SEASONINGitem_dimensionsmarketplace_idA17E79C6D8DWNP1.height.unit">'Dropdown Lists'!$BJE$4:$BJE$18</definedName>
    <definedName name="HAIR_COLORING_AGENTitem_dimensionsmarketplace_idA17E79C6D8DWNP1.height.unit">'Dropdown Lists'!$BJE$4:$BJE$18</definedName>
    <definedName name="HERBitem_dimensionsmarketplace_idA17E79C6D8DWNP1.height.unit">'Dropdown Lists'!$BJE$4:$BJE$18</definedName>
    <definedName name="TEAitem_dimensionsmarketplace_idA17E79C6D8DWNP1.height.unit">'Dropdown Lists'!$BJE$4:$BJE$18</definedName>
    <definedName name="BEVERAGEitem_dimensionsmarketplace_idA17E79C6D8DWNP1.height.unit">'Dropdown Lists'!$BJE$4:$BJE$18</definedName>
    <definedName name="NUTRITIONAL_SUPPLEMENTitem_dimensionsmarketplace_idA17E79C6D8DWNP1.height.unit">'Dropdown Lists'!$BJE$4:$BJE$18</definedName>
    <definedName name="SUGAR_SUBSTITUTEitem_dimensionsmarketplace_idA17E79C6D8DWNP1.height.unit">'Dropdown Lists'!$BJE$4:$BJE$18</definedName>
    <definedName name="FRUITitem_dimensionsmarketplace_idA17E79C6D8DWNP1.height.unit">'Dropdown Lists'!$BJE$4:$BJE$18</definedName>
    <definedName name="HAIR_CARE_AGENTitem_dimensionsmarketplace_idA17E79C6D8DWNP1.height.unit">'Dropdown Lists'!$BJE$4:$BJE$18</definedName>
    <definedName name="BREAKFAST_CEREALitem_dimensionsmarketplace_idA17E79C6D8DWNP1.height.unit">'Dropdown Lists'!$BJE$4:$BJE$18</definedName>
    <definedName name="SKIN_CLEANING_AGENTitem_dimensionsmarketplace_idA17E79C6D8DWNP1.height.unit">'Dropdown Lists'!$BJE$4:$BJE$18</definedName>
    <definedName name="FLOURitem_dimensionsmarketplace_idA17E79C6D8DWNP1.height.unit">'Dropdown Lists'!$BJE$4:$BJE$18</definedName>
    <definedName name="VITAMINitem_dimensionsmarketplace_idA17E79C6D8DWNP1.height.unit">'Dropdown Lists'!$BJE$4:$BJE$18</definedName>
    <definedName name="VINEGARitem_dimensionsmarketplace_idA17E79C6D8DWNP1.height.unit">'Dropdown Lists'!$BJE$4:$BJE$18</definedName>
    <definedName name="SKIN_EXFOLIANTitem_dimensionsmarketplace_idA17E79C6D8DWNP1.height.unit">'Dropdown Lists'!$BJE$4:$BJE$18</definedName>
    <definedName name="PICKLEitem_dimensionsmarketplace_idA17E79C6D8DWNP1.height.unit">'Dropdown Lists'!$BJE$4:$BJE$18</definedName>
    <definedName name="HOMEitem_dimensionsmarketplace_idA17E79C6D8DWNP1.height.unit">'Dropdown Lists'!$BJE$4:$BJE$18</definedName>
    <definedName name="WATERitem_dimensionsmarketplace_idA17E79C6D8DWNP1.height.unit">'Dropdown Lists'!$BJE$4:$BJE$18</definedName>
    <definedName name="FOODitem_dimensionsmarketplace_idA17E79C6D8DWNP1.height.unit">'Dropdown Lists'!$BJE$4:$BJE$18</definedName>
    <definedName name="HONEYitem_package_dimensionsmarketplace_idA17E79C6D8DWNP1.length.unit">'Dropdown Lists'!$BJF$4:$BJF$18</definedName>
    <definedName name="EDIBLE_OIL_VEGETABLEitem_package_dimensionsmarketplace_idA17E79C6D8DWNP1.length.unit">'Dropdown Lists'!$BJF$4:$BJF$18</definedName>
    <definedName name="COFFEEitem_package_dimensionsmarketplace_idA17E79C6D8DWNP1.length.unit">'Dropdown Lists'!$BJF$4:$BJF$18</definedName>
    <definedName name="HERBAL_SUPPLEMENTitem_package_dimensionsmarketplace_idA17E79C6D8DWNP1.length.unit">'Dropdown Lists'!$BJF$4:$BJF$18</definedName>
    <definedName name="SKIN_CARE_AGENTitem_package_dimensionsmarketplace_idA17E79C6D8DWNP1.length.unit">'Dropdown Lists'!$BJF$4:$BJF$18</definedName>
    <definedName name="SEASONINGitem_package_dimensionsmarketplace_idA17E79C6D8DWNP1.length.unit">'Dropdown Lists'!$BJF$4:$BJF$18</definedName>
    <definedName name="HAIR_COLORING_AGENTitem_package_dimensionsmarketplace_idA17E79C6D8DWNP1.length.unit">'Dropdown Lists'!$BJF$4:$BJF$18</definedName>
    <definedName name="HERBitem_package_dimensionsmarketplace_idA17E79C6D8DWNP1.length.unit">'Dropdown Lists'!$BJF$4:$BJF$18</definedName>
    <definedName name="TEAitem_package_dimensionsmarketplace_idA17E79C6D8DWNP1.length.unit">'Dropdown Lists'!$BJF$4:$BJF$18</definedName>
    <definedName name="BEVERAGEitem_package_dimensionsmarketplace_idA17E79C6D8DWNP1.length.unit">'Dropdown Lists'!$BJF$4:$BJF$18</definedName>
    <definedName name="NUTRITIONAL_SUPPLEMENTitem_package_dimensionsmarketplace_idA17E79C6D8DWNP1.length.unit">'Dropdown Lists'!$BJF$4:$BJF$18</definedName>
    <definedName name="SUGAR_SUBSTITUTEitem_package_dimensionsmarketplace_idA17E79C6D8DWNP1.length.unit">'Dropdown Lists'!$BJF$4:$BJF$18</definedName>
    <definedName name="FRUITitem_package_dimensionsmarketplace_idA17E79C6D8DWNP1.length.unit">'Dropdown Lists'!$BJF$4:$BJF$18</definedName>
    <definedName name="HAIR_CARE_AGENTitem_package_dimensionsmarketplace_idA17E79C6D8DWNP1.length.unit">'Dropdown Lists'!$BJF$4:$BJF$18</definedName>
    <definedName name="BREAKFAST_CEREALitem_package_dimensionsmarketplace_idA17E79C6D8DWNP1.length.unit">'Dropdown Lists'!$BJF$4:$BJF$18</definedName>
    <definedName name="SKIN_CLEANING_AGENTitem_package_dimensionsmarketplace_idA17E79C6D8DWNP1.length.unit">'Dropdown Lists'!$BJF$4:$BJF$18</definedName>
    <definedName name="FLOURitem_package_dimensionsmarketplace_idA17E79C6D8DWNP1.length.unit">'Dropdown Lists'!$BJF$4:$BJF$18</definedName>
    <definedName name="VITAMINitem_package_dimensionsmarketplace_idA17E79C6D8DWNP1.length.unit">'Dropdown Lists'!$BJF$4:$BJF$18</definedName>
    <definedName name="VINEGARitem_package_dimensionsmarketplace_idA17E79C6D8DWNP1.length.unit">'Dropdown Lists'!$BJF$4:$BJF$18</definedName>
    <definedName name="SKIN_EXFOLIANTitem_package_dimensionsmarketplace_idA17E79C6D8DWNP1.length.unit">'Dropdown Lists'!$BJF$4:$BJF$18</definedName>
    <definedName name="PICKLEitem_package_dimensionsmarketplace_idA17E79C6D8DWNP1.length.unit">'Dropdown Lists'!$BJF$4:$BJF$18</definedName>
    <definedName name="HOMEitem_package_dimensionsmarketplace_idA17E79C6D8DWNP1.length.unit">'Dropdown Lists'!$BJF$4:$BJF$18</definedName>
    <definedName name="WATERitem_package_dimensionsmarketplace_idA17E79C6D8DWNP1.length.unit">'Dropdown Lists'!$BJF$4:$BJF$18</definedName>
    <definedName name="FOODitem_package_dimensionsmarketplace_idA17E79C6D8DWNP1.length.unit">'Dropdown Lists'!$BJF$4:$BJF$18</definedName>
    <definedName name="HONEYitem_package_dimensionsmarketplace_idA17E79C6D8DWNP1.width.unit">'Dropdown Lists'!$BJG$4:$BJG$18</definedName>
    <definedName name="EDIBLE_OIL_VEGETABLEitem_package_dimensionsmarketplace_idA17E79C6D8DWNP1.width.unit">'Dropdown Lists'!$BJG$4:$BJG$18</definedName>
    <definedName name="COFFEEitem_package_dimensionsmarketplace_idA17E79C6D8DWNP1.width.unit">'Dropdown Lists'!$BJG$4:$BJG$18</definedName>
    <definedName name="HERBAL_SUPPLEMENTitem_package_dimensionsmarketplace_idA17E79C6D8DWNP1.width.unit">'Dropdown Lists'!$BJG$4:$BJG$18</definedName>
    <definedName name="SKIN_CARE_AGENTitem_package_dimensionsmarketplace_idA17E79C6D8DWNP1.width.unit">'Dropdown Lists'!$BJG$4:$BJG$18</definedName>
    <definedName name="SEASONINGitem_package_dimensionsmarketplace_idA17E79C6D8DWNP1.width.unit">'Dropdown Lists'!$BJG$4:$BJG$18</definedName>
    <definedName name="HAIR_COLORING_AGENTitem_package_dimensionsmarketplace_idA17E79C6D8DWNP1.width.unit">'Dropdown Lists'!$BJG$4:$BJG$18</definedName>
    <definedName name="HERBitem_package_dimensionsmarketplace_idA17E79C6D8DWNP1.width.unit">'Dropdown Lists'!$BJG$4:$BJG$18</definedName>
    <definedName name="TEAitem_package_dimensionsmarketplace_idA17E79C6D8DWNP1.width.unit">'Dropdown Lists'!$BJG$4:$BJG$18</definedName>
    <definedName name="BEVERAGEitem_package_dimensionsmarketplace_idA17E79C6D8DWNP1.width.unit">'Dropdown Lists'!$BJG$4:$BJG$18</definedName>
    <definedName name="NUTRITIONAL_SUPPLEMENTitem_package_dimensionsmarketplace_idA17E79C6D8DWNP1.width.unit">'Dropdown Lists'!$BJG$4:$BJG$18</definedName>
    <definedName name="SUGAR_SUBSTITUTEitem_package_dimensionsmarketplace_idA17E79C6D8DWNP1.width.unit">'Dropdown Lists'!$BJG$4:$BJG$18</definedName>
    <definedName name="FRUITitem_package_dimensionsmarketplace_idA17E79C6D8DWNP1.width.unit">'Dropdown Lists'!$BJG$4:$BJG$18</definedName>
    <definedName name="HAIR_CARE_AGENTitem_package_dimensionsmarketplace_idA17E79C6D8DWNP1.width.unit">'Dropdown Lists'!$BJG$4:$BJG$18</definedName>
    <definedName name="BREAKFAST_CEREALitem_package_dimensionsmarketplace_idA17E79C6D8DWNP1.width.unit">'Dropdown Lists'!$BJG$4:$BJG$18</definedName>
    <definedName name="SKIN_CLEANING_AGENTitem_package_dimensionsmarketplace_idA17E79C6D8DWNP1.width.unit">'Dropdown Lists'!$BJG$4:$BJG$18</definedName>
    <definedName name="FLOURitem_package_dimensionsmarketplace_idA17E79C6D8DWNP1.width.unit">'Dropdown Lists'!$BJG$4:$BJG$18</definedName>
    <definedName name="VITAMINitem_package_dimensionsmarketplace_idA17E79C6D8DWNP1.width.unit">'Dropdown Lists'!$BJG$4:$BJG$18</definedName>
    <definedName name="VINEGARitem_package_dimensionsmarketplace_idA17E79C6D8DWNP1.width.unit">'Dropdown Lists'!$BJG$4:$BJG$18</definedName>
    <definedName name="SKIN_EXFOLIANTitem_package_dimensionsmarketplace_idA17E79C6D8DWNP1.width.unit">'Dropdown Lists'!$BJG$4:$BJG$18</definedName>
    <definedName name="PICKLEitem_package_dimensionsmarketplace_idA17E79C6D8DWNP1.width.unit">'Dropdown Lists'!$BJG$4:$BJG$18</definedName>
    <definedName name="HOMEitem_package_dimensionsmarketplace_idA17E79C6D8DWNP1.width.unit">'Dropdown Lists'!$BJG$4:$BJG$18</definedName>
    <definedName name="WATERitem_package_dimensionsmarketplace_idA17E79C6D8DWNP1.width.unit">'Dropdown Lists'!$BJG$4:$BJG$18</definedName>
    <definedName name="FOODitem_package_dimensionsmarketplace_idA17E79C6D8DWNP1.width.unit">'Dropdown Lists'!$BJG$4:$BJG$18</definedName>
    <definedName name="HONEYitem_package_dimensionsmarketplace_idA17E79C6D8DWNP1.height.unit">'Dropdown Lists'!$BJH$4:$BJH$18</definedName>
    <definedName name="EDIBLE_OIL_VEGETABLEitem_package_dimensionsmarketplace_idA17E79C6D8DWNP1.height.unit">'Dropdown Lists'!$BJH$4:$BJH$18</definedName>
    <definedName name="COFFEEitem_package_dimensionsmarketplace_idA17E79C6D8DWNP1.height.unit">'Dropdown Lists'!$BJH$4:$BJH$18</definedName>
    <definedName name="HERBAL_SUPPLEMENTitem_package_dimensionsmarketplace_idA17E79C6D8DWNP1.height.unit">'Dropdown Lists'!$BJH$4:$BJH$18</definedName>
    <definedName name="SKIN_CARE_AGENTitem_package_dimensionsmarketplace_idA17E79C6D8DWNP1.height.unit">'Dropdown Lists'!$BJH$4:$BJH$18</definedName>
    <definedName name="SEASONINGitem_package_dimensionsmarketplace_idA17E79C6D8DWNP1.height.unit">'Dropdown Lists'!$BJH$4:$BJH$18</definedName>
    <definedName name="HAIR_COLORING_AGENTitem_package_dimensionsmarketplace_idA17E79C6D8DWNP1.height.unit">'Dropdown Lists'!$BJH$4:$BJH$18</definedName>
    <definedName name="HERBitem_package_dimensionsmarketplace_idA17E79C6D8DWNP1.height.unit">'Dropdown Lists'!$BJH$4:$BJH$18</definedName>
    <definedName name="TEAitem_package_dimensionsmarketplace_idA17E79C6D8DWNP1.height.unit">'Dropdown Lists'!$BJH$4:$BJH$18</definedName>
    <definedName name="BEVERAGEitem_package_dimensionsmarketplace_idA17E79C6D8DWNP1.height.unit">'Dropdown Lists'!$BJH$4:$BJH$18</definedName>
    <definedName name="NUTRITIONAL_SUPPLEMENTitem_package_dimensionsmarketplace_idA17E79C6D8DWNP1.height.unit">'Dropdown Lists'!$BJH$4:$BJH$18</definedName>
    <definedName name="SUGAR_SUBSTITUTEitem_package_dimensionsmarketplace_idA17E79C6D8DWNP1.height.unit">'Dropdown Lists'!$BJH$4:$BJH$18</definedName>
    <definedName name="FRUITitem_package_dimensionsmarketplace_idA17E79C6D8DWNP1.height.unit">'Dropdown Lists'!$BJH$4:$BJH$18</definedName>
    <definedName name="HAIR_CARE_AGENTitem_package_dimensionsmarketplace_idA17E79C6D8DWNP1.height.unit">'Dropdown Lists'!$BJH$4:$BJH$18</definedName>
    <definedName name="BREAKFAST_CEREALitem_package_dimensionsmarketplace_idA17E79C6D8DWNP1.height.unit">'Dropdown Lists'!$BJH$4:$BJH$18</definedName>
    <definedName name="SKIN_CLEANING_AGENTitem_package_dimensionsmarketplace_idA17E79C6D8DWNP1.height.unit">'Dropdown Lists'!$BJH$4:$BJH$18</definedName>
    <definedName name="FLOURitem_package_dimensionsmarketplace_idA17E79C6D8DWNP1.height.unit">'Dropdown Lists'!$BJH$4:$BJH$18</definedName>
    <definedName name="VITAMINitem_package_dimensionsmarketplace_idA17E79C6D8DWNP1.height.unit">'Dropdown Lists'!$BJH$4:$BJH$18</definedName>
    <definedName name="VINEGARitem_package_dimensionsmarketplace_idA17E79C6D8DWNP1.height.unit">'Dropdown Lists'!$BJH$4:$BJH$18</definedName>
    <definedName name="SKIN_EXFOLIANTitem_package_dimensionsmarketplace_idA17E79C6D8DWNP1.height.unit">'Dropdown Lists'!$BJH$4:$BJH$18</definedName>
    <definedName name="PICKLEitem_package_dimensionsmarketplace_idA17E79C6D8DWNP1.height.unit">'Dropdown Lists'!$BJH$4:$BJH$18</definedName>
    <definedName name="HOMEitem_package_dimensionsmarketplace_idA17E79C6D8DWNP1.height.unit">'Dropdown Lists'!$BJH$4:$BJH$18</definedName>
    <definedName name="WATERitem_package_dimensionsmarketplace_idA17E79C6D8DWNP1.height.unit">'Dropdown Lists'!$BJH$4:$BJH$18</definedName>
    <definedName name="FOODitem_package_dimensionsmarketplace_idA17E79C6D8DWNP1.height.unit">'Dropdown Lists'!$BJH$4:$BJH$18</definedName>
    <definedName name="HONEYitem_package_weightmarketplace_idA17E79C6D8DWNP1.unit">'Dropdown Lists'!$BJI$4:$BJI$10</definedName>
    <definedName name="EDIBLE_OIL_VEGETABLEitem_package_weightmarketplace_idA17E79C6D8DWNP1.unit">'Dropdown Lists'!$BJI$4:$BJI$10</definedName>
    <definedName name="COFFEEitem_package_weightmarketplace_idA17E79C6D8DWNP1.unit">'Dropdown Lists'!$BJI$4:$BJI$10</definedName>
    <definedName name="HERBAL_SUPPLEMENTitem_package_weightmarketplace_idA17E79C6D8DWNP1.unit">'Dropdown Lists'!$BJI$4:$BJI$10</definedName>
    <definedName name="SKIN_CARE_AGENTitem_package_weightmarketplace_idA17E79C6D8DWNP1.unit">'Dropdown Lists'!$BJI$4:$BJI$10</definedName>
    <definedName name="SEASONINGitem_package_weightmarketplace_idA17E79C6D8DWNP1.unit">'Dropdown Lists'!$BJI$4:$BJI$10</definedName>
    <definedName name="HAIR_COLORING_AGENTitem_package_weightmarketplace_idA17E79C6D8DWNP1.unit">'Dropdown Lists'!$BJI$4:$BJI$10</definedName>
    <definedName name="HERBitem_package_weightmarketplace_idA17E79C6D8DWNP1.unit">'Dropdown Lists'!$BJI$4:$BJI$10</definedName>
    <definedName name="TEAitem_package_weightmarketplace_idA17E79C6D8DWNP1.unit">'Dropdown Lists'!$BJI$4:$BJI$10</definedName>
    <definedName name="BEVERAGEitem_package_weightmarketplace_idA17E79C6D8DWNP1.unit">'Dropdown Lists'!$BJI$4:$BJI$10</definedName>
    <definedName name="NUTRITIONAL_SUPPLEMENTitem_package_weightmarketplace_idA17E79C6D8DWNP1.unit">'Dropdown Lists'!$BJI$4:$BJI$10</definedName>
    <definedName name="SUGAR_SUBSTITUTEitem_package_weightmarketplace_idA17E79C6D8DWNP1.unit">'Dropdown Lists'!$BJI$4:$BJI$10</definedName>
    <definedName name="FRUITitem_package_weightmarketplace_idA17E79C6D8DWNP1.unit">'Dropdown Lists'!$BJI$4:$BJI$10</definedName>
    <definedName name="HAIR_CARE_AGENTitem_package_weightmarketplace_idA17E79C6D8DWNP1.unit">'Dropdown Lists'!$BJI$4:$BJI$10</definedName>
    <definedName name="BREAKFAST_CEREALitem_package_weightmarketplace_idA17E79C6D8DWNP1.unit">'Dropdown Lists'!$BJI$4:$BJI$10</definedName>
    <definedName name="SKIN_CLEANING_AGENTitem_package_weightmarketplace_idA17E79C6D8DWNP1.unit">'Dropdown Lists'!$BJI$4:$BJI$10</definedName>
    <definedName name="FLOURitem_package_weightmarketplace_idA17E79C6D8DWNP1.unit">'Dropdown Lists'!$BJI$4:$BJI$10</definedName>
    <definedName name="VITAMINitem_package_weightmarketplace_idA17E79C6D8DWNP1.unit">'Dropdown Lists'!$BJI$4:$BJI$10</definedName>
    <definedName name="VINEGARitem_package_weightmarketplace_idA17E79C6D8DWNP1.unit">'Dropdown Lists'!$BJI$4:$BJI$10</definedName>
    <definedName name="SKIN_EXFOLIANTitem_package_weightmarketplace_idA17E79C6D8DWNP1.unit">'Dropdown Lists'!$BJI$4:$BJI$10</definedName>
    <definedName name="PICKLEitem_package_weightmarketplace_idA17E79C6D8DWNP1.unit">'Dropdown Lists'!$BJI$4:$BJI$10</definedName>
    <definedName name="HOMEitem_package_weightmarketplace_idA17E79C6D8DWNP1.unit">'Dropdown Lists'!$BJI$4:$BJI$10</definedName>
    <definedName name="WATERitem_package_weightmarketplace_idA17E79C6D8DWNP1.unit">'Dropdown Lists'!$BJI$4:$BJI$10</definedName>
    <definedName name="FOODitem_package_weightmarketplace_idA17E79C6D8DWNP1.unit">'Dropdown Lists'!$BJI$4:$BJI$10</definedName>
    <definedName name="HONEYitem_volumemarketplace_idA17E79C6D8DWNP1.unit">'Dropdown Lists'!$BJJ$4:$BJJ$23</definedName>
    <definedName name="EDIBLE_OIL_VEGETABLEitem_volumemarketplace_idA17E79C6D8DWNP1.unit">'Dropdown Lists'!$BJJ$4:$BJJ$23</definedName>
    <definedName name="HERBAL_SUPPLEMENTitem_volumemarketplace_idA17E79C6D8DWNP1.unit">'Dropdown Lists'!$BJJ$4:$BJJ$23</definedName>
    <definedName name="SKIN_CARE_AGENTitem_volumemarketplace_idA17E79C6D8DWNP1.unit">'Dropdown Lists'!$BJJ$4:$BJJ$23</definedName>
    <definedName name="TEAitem_volumemarketplace_idA17E79C6D8DWNP1.unit">'Dropdown Lists'!$BJJ$4:$BJJ$23</definedName>
    <definedName name="BEVERAGEitem_volumemarketplace_idA17E79C6D8DWNP1.unit">'Dropdown Lists'!$BJJ$4:$BJJ$23</definedName>
    <definedName name="SKIN_EXFOLIANTitem_volumemarketplace_idA17E79C6D8DWNP1.unit">'Dropdown Lists'!$BJJ$4:$BJJ$23</definedName>
    <definedName name="WATERitem_volumemarketplace_idA17E79C6D8DWNP1.unit">'Dropdown Lists'!$BJJ$4:$BJJ$23</definedName>
    <definedName name="HONEYcountry_of_originmarketplace_idA17E79C6D8DWNP1.value">'Dropdown Lists'!$BJK$4:$BJK$271</definedName>
    <definedName name="EDIBLE_OIL_VEGETABLEcountry_of_originmarketplace_idA17E79C6D8DWNP1.value">'Dropdown Lists'!$BJK$4:$BJK$271</definedName>
    <definedName name="COFFEEcountry_of_originmarketplace_idA17E79C6D8DWNP1.value">'Dropdown Lists'!$BJK$4:$BJK$271</definedName>
    <definedName name="HERBAL_SUPPLEMENTcountry_of_originmarketplace_idA17E79C6D8DWNP1.value">'Dropdown Lists'!$BJK$4:$BJK$271</definedName>
    <definedName name="SKIN_CARE_AGENTcountry_of_originmarketplace_idA17E79C6D8DWNP1.value">'Dropdown Lists'!$BJK$4:$BJK$271</definedName>
    <definedName name="SEASONINGcountry_of_originmarketplace_idA17E79C6D8DWNP1.value">'Dropdown Lists'!$BJK$4:$BJK$271</definedName>
    <definedName name="HAIR_COLORING_AGENTcountry_of_originmarketplace_idA17E79C6D8DWNP1.value">'Dropdown Lists'!$BJK$4:$BJK$271</definedName>
    <definedName name="HERBcountry_of_originmarketplace_idA17E79C6D8DWNP1.value">'Dropdown Lists'!$BJK$4:$BJK$271</definedName>
    <definedName name="TEAcountry_of_originmarketplace_idA17E79C6D8DWNP1.value">'Dropdown Lists'!$BJK$4:$BJK$271</definedName>
    <definedName name="BEVERAGEcountry_of_originmarketplace_idA17E79C6D8DWNP1.value">'Dropdown Lists'!$BJK$4:$BJK$271</definedName>
    <definedName name="NUTRITIONAL_SUPPLEMENTcountry_of_originmarketplace_idA17E79C6D8DWNP1.value">'Dropdown Lists'!$BJK$4:$BJK$271</definedName>
    <definedName name="SUGAR_SUBSTITUTEcountry_of_originmarketplace_idA17E79C6D8DWNP1.value">'Dropdown Lists'!$BJK$4:$BJK$271</definedName>
    <definedName name="FRUITcountry_of_originmarketplace_idA17E79C6D8DWNP1.value">'Dropdown Lists'!$BJK$4:$BJK$271</definedName>
    <definedName name="HAIR_CARE_AGENTcountry_of_originmarketplace_idA17E79C6D8DWNP1.value">'Dropdown Lists'!$BJK$4:$BJK$271</definedName>
    <definedName name="BREAKFAST_CEREALcountry_of_originmarketplace_idA17E79C6D8DWNP1.value">'Dropdown Lists'!$BJK$4:$BJK$271</definedName>
    <definedName name="SKIN_CLEANING_AGENTcountry_of_originmarketplace_idA17E79C6D8DWNP1.value">'Dropdown Lists'!$BJK$4:$BJK$271</definedName>
    <definedName name="FLOURcountry_of_originmarketplace_idA17E79C6D8DWNP1.value">'Dropdown Lists'!$BJK$4:$BJK$271</definedName>
    <definedName name="VITAMINcountry_of_originmarketplace_idA17E79C6D8DWNP1.value">'Dropdown Lists'!$BJK$4:$BJK$271</definedName>
    <definedName name="VINEGARcountry_of_originmarketplace_idA17E79C6D8DWNP1.value">'Dropdown Lists'!$BJK$4:$BJK$271</definedName>
    <definedName name="SKIN_EXFOLIANTcountry_of_originmarketplace_idA17E79C6D8DWNP1.value">'Dropdown Lists'!$BJK$4:$BJK$271</definedName>
    <definedName name="PICKLEcountry_of_originmarketplace_idA17E79C6D8DWNP1.value">'Dropdown Lists'!$BJK$4:$BJK$271</definedName>
    <definedName name="HOMEcountry_of_originmarketplace_idA17E79C6D8DWNP1.value">'Dropdown Lists'!$BJK$4:$BJK$271</definedName>
    <definedName name="WATERcountry_of_originmarketplace_idA17E79C6D8DWNP1.value">'Dropdown Lists'!$BJK$4:$BJK$271</definedName>
    <definedName name="FOODcountry_of_originmarketplace_idA17E79C6D8DWNP1.value">'Dropdown Lists'!$BJK$4:$BJK$271</definedName>
    <definedName name="HONEYsupplier_declared_dg_hz_regulationmarketplace_idA17E79C6D8DWNP1.value">'Dropdown Lists'!$BJL$4:$BJL$10</definedName>
    <definedName name="EDIBLE_OIL_VEGETABLEsupplier_declared_dg_hz_regulationmarketplace_idA17E79C6D8DWNP1.value">'Dropdown Lists'!$BJL$4:$BJL$10</definedName>
    <definedName name="COFFEEsupplier_declared_dg_hz_regulationmarketplace_idA17E79C6D8DWNP1.value">'Dropdown Lists'!$BJL$4:$BJL$10</definedName>
    <definedName name="HERBAL_SUPPLEMENTsupplier_declared_dg_hz_regulationmarketplace_idA17E79C6D8DWNP1.value">'Dropdown Lists'!$BJL$4:$BJL$10</definedName>
    <definedName name="SKIN_CARE_AGENTsupplier_declared_dg_hz_regulationmarketplace_idA17E79C6D8DWNP1.value">'Dropdown Lists'!$BJL$4:$BJL$10</definedName>
    <definedName name="SEASONINGsupplier_declared_dg_hz_regulationmarketplace_idA17E79C6D8DWNP1.value">'Dropdown Lists'!$BJL$4:$BJL$10</definedName>
    <definedName name="HAIR_COLORING_AGENTsupplier_declared_dg_hz_regulationmarketplace_idA17E79C6D8DWNP1.value">'Dropdown Lists'!$BJL$4:$BJL$10</definedName>
    <definedName name="HERBsupplier_declared_dg_hz_regulationmarketplace_idA17E79C6D8DWNP1.value">'Dropdown Lists'!$BJL$4:$BJL$10</definedName>
    <definedName name="TEAsupplier_declared_dg_hz_regulationmarketplace_idA17E79C6D8DWNP1.value">'Dropdown Lists'!$BJL$4:$BJL$10</definedName>
    <definedName name="BEVERAGEsupplier_declared_dg_hz_regulationmarketplace_idA17E79C6D8DWNP1.value">'Dropdown Lists'!$BJL$4:$BJL$10</definedName>
    <definedName name="SUGAR_SUBSTITUTEsupplier_declared_dg_hz_regulationmarketplace_idA17E79C6D8DWNP1.value">'Dropdown Lists'!$BJL$4:$BJL$10</definedName>
    <definedName name="FRUITsupplier_declared_dg_hz_regulationmarketplace_idA17E79C6D8DWNP1.value">'Dropdown Lists'!$BJL$4:$BJL$10</definedName>
    <definedName name="HAIR_CARE_AGENTsupplier_declared_dg_hz_regulationmarketplace_idA17E79C6D8DWNP1.value">'Dropdown Lists'!$BJL$4:$BJL$10</definedName>
    <definedName name="BREAKFAST_CEREALsupplier_declared_dg_hz_regulationmarketplace_idA17E79C6D8DWNP1.value">'Dropdown Lists'!$BJL$4:$BJL$10</definedName>
    <definedName name="SKIN_CLEANING_AGENTsupplier_declared_dg_hz_regulationmarketplace_idA17E79C6D8DWNP1.value">'Dropdown Lists'!$BJL$4:$BJL$10</definedName>
    <definedName name="FLOURsupplier_declared_dg_hz_regulationmarketplace_idA17E79C6D8DWNP1.value">'Dropdown Lists'!$BJL$4:$BJL$10</definedName>
    <definedName name="VITAMINsupplier_declared_dg_hz_regulationmarketplace_idA17E79C6D8DWNP1.value">'Dropdown Lists'!$BJL$4:$BJL$10</definedName>
    <definedName name="VINEGARsupplier_declared_dg_hz_regulationmarketplace_idA17E79C6D8DWNP1.value">'Dropdown Lists'!$BJL$4:$BJL$10</definedName>
    <definedName name="SKIN_EXFOLIANTsupplier_declared_dg_hz_regulationmarketplace_idA17E79C6D8DWNP1.value">'Dropdown Lists'!$BJL$4:$BJL$10</definedName>
    <definedName name="PICKLEsupplier_declared_dg_hz_regulationmarketplace_idA17E79C6D8DWNP1.value">'Dropdown Lists'!$BJL$4:$BJL$10</definedName>
    <definedName name="HOMEsupplier_declared_dg_hz_regulationmarketplace_idA17E79C6D8DWNP1.value">'Dropdown Lists'!$BJL$4:$BJL$10</definedName>
    <definedName name="WATERsupplier_declared_dg_hz_regulationmarketplace_idA17E79C6D8DWNP1.value">'Dropdown Lists'!$BJL$4:$BJL$10</definedName>
    <definedName name="FOODsupplier_declared_dg_hz_regulationmarketplace_idA17E79C6D8DWNP1.value">'Dropdown Lists'!$BJL$4:$BJL$10</definedName>
    <definedName name="HONEYsupplier_declared_dg_hz_regulationmarketplace_idA17E79C6D8DWNP2.value">'Dropdown Lists'!$BJM$4:$BJM$10</definedName>
    <definedName name="EDIBLE_OIL_VEGETABLEsupplier_declared_dg_hz_regulationmarketplace_idA17E79C6D8DWNP2.value">'Dropdown Lists'!$BJM$4:$BJM$10</definedName>
    <definedName name="COFFEEsupplier_declared_dg_hz_regulationmarketplace_idA17E79C6D8DWNP2.value">'Dropdown Lists'!$BJM$4:$BJM$10</definedName>
    <definedName name="HERBAL_SUPPLEMENTsupplier_declared_dg_hz_regulationmarketplace_idA17E79C6D8DWNP2.value">'Dropdown Lists'!$BJM$4:$BJM$10</definedName>
    <definedName name="SKIN_CARE_AGENTsupplier_declared_dg_hz_regulationmarketplace_idA17E79C6D8DWNP2.value">'Dropdown Lists'!$BJM$4:$BJM$10</definedName>
    <definedName name="SEASONINGsupplier_declared_dg_hz_regulationmarketplace_idA17E79C6D8DWNP2.value">'Dropdown Lists'!$BJM$4:$BJM$10</definedName>
    <definedName name="HAIR_COLORING_AGENTsupplier_declared_dg_hz_regulationmarketplace_idA17E79C6D8DWNP2.value">'Dropdown Lists'!$BJM$4:$BJM$10</definedName>
    <definedName name="HERBsupplier_declared_dg_hz_regulationmarketplace_idA17E79C6D8DWNP2.value">'Dropdown Lists'!$BJM$4:$BJM$10</definedName>
    <definedName name="TEAsupplier_declared_dg_hz_regulationmarketplace_idA17E79C6D8DWNP2.value">'Dropdown Lists'!$BJM$4:$BJM$10</definedName>
    <definedName name="BEVERAGEsupplier_declared_dg_hz_regulationmarketplace_idA17E79C6D8DWNP2.value">'Dropdown Lists'!$BJM$4:$BJM$10</definedName>
    <definedName name="SUGAR_SUBSTITUTEsupplier_declared_dg_hz_regulationmarketplace_idA17E79C6D8DWNP2.value">'Dropdown Lists'!$BJM$4:$BJM$10</definedName>
    <definedName name="FRUITsupplier_declared_dg_hz_regulationmarketplace_idA17E79C6D8DWNP2.value">'Dropdown Lists'!$BJM$4:$BJM$10</definedName>
    <definedName name="HAIR_CARE_AGENTsupplier_declared_dg_hz_regulationmarketplace_idA17E79C6D8DWNP2.value">'Dropdown Lists'!$BJM$4:$BJM$10</definedName>
    <definedName name="BREAKFAST_CEREALsupplier_declared_dg_hz_regulationmarketplace_idA17E79C6D8DWNP2.value">'Dropdown Lists'!$BJM$4:$BJM$10</definedName>
    <definedName name="SKIN_CLEANING_AGENTsupplier_declared_dg_hz_regulationmarketplace_idA17E79C6D8DWNP2.value">'Dropdown Lists'!$BJM$4:$BJM$10</definedName>
    <definedName name="FLOURsupplier_declared_dg_hz_regulationmarketplace_idA17E79C6D8DWNP2.value">'Dropdown Lists'!$BJM$4:$BJM$10</definedName>
    <definedName name="VITAMINsupplier_declared_dg_hz_regulationmarketplace_idA17E79C6D8DWNP2.value">'Dropdown Lists'!$BJM$4:$BJM$10</definedName>
    <definedName name="VINEGARsupplier_declared_dg_hz_regulationmarketplace_idA17E79C6D8DWNP2.value">'Dropdown Lists'!$BJM$4:$BJM$10</definedName>
    <definedName name="SKIN_EXFOLIANTsupplier_declared_dg_hz_regulationmarketplace_idA17E79C6D8DWNP2.value">'Dropdown Lists'!$BJM$4:$BJM$10</definedName>
    <definedName name="PICKLEsupplier_declared_dg_hz_regulationmarketplace_idA17E79C6D8DWNP2.value">'Dropdown Lists'!$BJM$4:$BJM$10</definedName>
    <definedName name="HOMEsupplier_declared_dg_hz_regulationmarketplace_idA17E79C6D8DWNP2.value">'Dropdown Lists'!$BJM$4:$BJM$10</definedName>
    <definedName name="WATERsupplier_declared_dg_hz_regulationmarketplace_idA17E79C6D8DWNP2.value">'Dropdown Lists'!$BJM$4:$BJM$10</definedName>
    <definedName name="FOODsupplier_declared_dg_hz_regulationmarketplace_idA17E79C6D8DWNP2.value">'Dropdown Lists'!$BJM$4:$BJM$10</definedName>
    <definedName name="HONEYsupplier_declared_dg_hz_regulationmarketplace_idA17E79C6D8DWNP3.value">'Dropdown Lists'!$BJN$4:$BJN$10</definedName>
    <definedName name="EDIBLE_OIL_VEGETABLEsupplier_declared_dg_hz_regulationmarketplace_idA17E79C6D8DWNP3.value">'Dropdown Lists'!$BJN$4:$BJN$10</definedName>
    <definedName name="COFFEEsupplier_declared_dg_hz_regulationmarketplace_idA17E79C6D8DWNP3.value">'Dropdown Lists'!$BJN$4:$BJN$10</definedName>
    <definedName name="HERBAL_SUPPLEMENTsupplier_declared_dg_hz_regulationmarketplace_idA17E79C6D8DWNP3.value">'Dropdown Lists'!$BJN$4:$BJN$10</definedName>
    <definedName name="SKIN_CARE_AGENTsupplier_declared_dg_hz_regulationmarketplace_idA17E79C6D8DWNP3.value">'Dropdown Lists'!$BJN$4:$BJN$10</definedName>
    <definedName name="SEASONINGsupplier_declared_dg_hz_regulationmarketplace_idA17E79C6D8DWNP3.value">'Dropdown Lists'!$BJN$4:$BJN$10</definedName>
    <definedName name="HAIR_COLORING_AGENTsupplier_declared_dg_hz_regulationmarketplace_idA17E79C6D8DWNP3.value">'Dropdown Lists'!$BJN$4:$BJN$10</definedName>
    <definedName name="HERBsupplier_declared_dg_hz_regulationmarketplace_idA17E79C6D8DWNP3.value">'Dropdown Lists'!$BJN$4:$BJN$10</definedName>
    <definedName name="TEAsupplier_declared_dg_hz_regulationmarketplace_idA17E79C6D8DWNP3.value">'Dropdown Lists'!$BJN$4:$BJN$10</definedName>
    <definedName name="BEVERAGEsupplier_declared_dg_hz_regulationmarketplace_idA17E79C6D8DWNP3.value">'Dropdown Lists'!$BJN$4:$BJN$10</definedName>
    <definedName name="SUGAR_SUBSTITUTEsupplier_declared_dg_hz_regulationmarketplace_idA17E79C6D8DWNP3.value">'Dropdown Lists'!$BJN$4:$BJN$10</definedName>
    <definedName name="FRUITsupplier_declared_dg_hz_regulationmarketplace_idA17E79C6D8DWNP3.value">'Dropdown Lists'!$BJN$4:$BJN$10</definedName>
    <definedName name="HAIR_CARE_AGENTsupplier_declared_dg_hz_regulationmarketplace_idA17E79C6D8DWNP3.value">'Dropdown Lists'!$BJN$4:$BJN$10</definedName>
    <definedName name="BREAKFAST_CEREALsupplier_declared_dg_hz_regulationmarketplace_idA17E79C6D8DWNP3.value">'Dropdown Lists'!$BJN$4:$BJN$10</definedName>
    <definedName name="SKIN_CLEANING_AGENTsupplier_declared_dg_hz_regulationmarketplace_idA17E79C6D8DWNP3.value">'Dropdown Lists'!$BJN$4:$BJN$10</definedName>
    <definedName name="FLOURsupplier_declared_dg_hz_regulationmarketplace_idA17E79C6D8DWNP3.value">'Dropdown Lists'!$BJN$4:$BJN$10</definedName>
    <definedName name="VITAMINsupplier_declared_dg_hz_regulationmarketplace_idA17E79C6D8DWNP3.value">'Dropdown Lists'!$BJN$4:$BJN$10</definedName>
    <definedName name="VINEGARsupplier_declared_dg_hz_regulationmarketplace_idA17E79C6D8DWNP3.value">'Dropdown Lists'!$BJN$4:$BJN$10</definedName>
    <definedName name="SKIN_EXFOLIANTsupplier_declared_dg_hz_regulationmarketplace_idA17E79C6D8DWNP3.value">'Dropdown Lists'!$BJN$4:$BJN$10</definedName>
    <definedName name="PICKLEsupplier_declared_dg_hz_regulationmarketplace_idA17E79C6D8DWNP3.value">'Dropdown Lists'!$BJN$4:$BJN$10</definedName>
    <definedName name="HOMEsupplier_declared_dg_hz_regulationmarketplace_idA17E79C6D8DWNP3.value">'Dropdown Lists'!$BJN$4:$BJN$10</definedName>
    <definedName name="WATERsupplier_declared_dg_hz_regulationmarketplace_idA17E79C6D8DWNP3.value">'Dropdown Lists'!$BJN$4:$BJN$10</definedName>
    <definedName name="FOODsupplier_declared_dg_hz_regulationmarketplace_idA17E79C6D8DWNP3.value">'Dropdown Lists'!$BJN$4:$BJN$10</definedName>
    <definedName name="HONEYsupplier_declared_dg_hz_regulationmarketplace_idA17E79C6D8DWNP4.value">'Dropdown Lists'!$BJO$4:$BJO$10</definedName>
    <definedName name="EDIBLE_OIL_VEGETABLEsupplier_declared_dg_hz_regulationmarketplace_idA17E79C6D8DWNP4.value">'Dropdown Lists'!$BJO$4:$BJO$10</definedName>
    <definedName name="COFFEEsupplier_declared_dg_hz_regulationmarketplace_idA17E79C6D8DWNP4.value">'Dropdown Lists'!$BJO$4:$BJO$10</definedName>
    <definedName name="HERBAL_SUPPLEMENTsupplier_declared_dg_hz_regulationmarketplace_idA17E79C6D8DWNP4.value">'Dropdown Lists'!$BJO$4:$BJO$10</definedName>
    <definedName name="SKIN_CARE_AGENTsupplier_declared_dg_hz_regulationmarketplace_idA17E79C6D8DWNP4.value">'Dropdown Lists'!$BJO$4:$BJO$10</definedName>
    <definedName name="SEASONINGsupplier_declared_dg_hz_regulationmarketplace_idA17E79C6D8DWNP4.value">'Dropdown Lists'!$BJO$4:$BJO$10</definedName>
    <definedName name="HAIR_COLORING_AGENTsupplier_declared_dg_hz_regulationmarketplace_idA17E79C6D8DWNP4.value">'Dropdown Lists'!$BJO$4:$BJO$10</definedName>
    <definedName name="HERBsupplier_declared_dg_hz_regulationmarketplace_idA17E79C6D8DWNP4.value">'Dropdown Lists'!$BJO$4:$BJO$10</definedName>
    <definedName name="TEAsupplier_declared_dg_hz_regulationmarketplace_idA17E79C6D8DWNP4.value">'Dropdown Lists'!$BJO$4:$BJO$10</definedName>
    <definedName name="BEVERAGEsupplier_declared_dg_hz_regulationmarketplace_idA17E79C6D8DWNP4.value">'Dropdown Lists'!$BJO$4:$BJO$10</definedName>
    <definedName name="SUGAR_SUBSTITUTEsupplier_declared_dg_hz_regulationmarketplace_idA17E79C6D8DWNP4.value">'Dropdown Lists'!$BJO$4:$BJO$10</definedName>
    <definedName name="FRUITsupplier_declared_dg_hz_regulationmarketplace_idA17E79C6D8DWNP4.value">'Dropdown Lists'!$BJO$4:$BJO$10</definedName>
    <definedName name="HAIR_CARE_AGENTsupplier_declared_dg_hz_regulationmarketplace_idA17E79C6D8DWNP4.value">'Dropdown Lists'!$BJO$4:$BJO$10</definedName>
    <definedName name="BREAKFAST_CEREALsupplier_declared_dg_hz_regulationmarketplace_idA17E79C6D8DWNP4.value">'Dropdown Lists'!$BJO$4:$BJO$10</definedName>
    <definedName name="SKIN_CLEANING_AGENTsupplier_declared_dg_hz_regulationmarketplace_idA17E79C6D8DWNP4.value">'Dropdown Lists'!$BJO$4:$BJO$10</definedName>
    <definedName name="FLOURsupplier_declared_dg_hz_regulationmarketplace_idA17E79C6D8DWNP4.value">'Dropdown Lists'!$BJO$4:$BJO$10</definedName>
    <definedName name="VITAMINsupplier_declared_dg_hz_regulationmarketplace_idA17E79C6D8DWNP4.value">'Dropdown Lists'!$BJO$4:$BJO$10</definedName>
    <definedName name="VINEGARsupplier_declared_dg_hz_regulationmarketplace_idA17E79C6D8DWNP4.value">'Dropdown Lists'!$BJO$4:$BJO$10</definedName>
    <definedName name="SKIN_EXFOLIANTsupplier_declared_dg_hz_regulationmarketplace_idA17E79C6D8DWNP4.value">'Dropdown Lists'!$BJO$4:$BJO$10</definedName>
    <definedName name="PICKLEsupplier_declared_dg_hz_regulationmarketplace_idA17E79C6D8DWNP4.value">'Dropdown Lists'!$BJO$4:$BJO$10</definedName>
    <definedName name="HOMEsupplier_declared_dg_hz_regulationmarketplace_idA17E79C6D8DWNP4.value">'Dropdown Lists'!$BJO$4:$BJO$10</definedName>
    <definedName name="WATERsupplier_declared_dg_hz_regulationmarketplace_idA17E79C6D8DWNP4.value">'Dropdown Lists'!$BJO$4:$BJO$10</definedName>
    <definedName name="FOODsupplier_declared_dg_hz_regulationmarketplace_idA17E79C6D8DWNP4.value">'Dropdown Lists'!$BJO$4:$BJO$10</definedName>
    <definedName name="HONEYsupplier_declared_dg_hz_regulationmarketplace_idA17E79C6D8DWNP5.value">'Dropdown Lists'!$BJP$4:$BJP$10</definedName>
    <definedName name="EDIBLE_OIL_VEGETABLEsupplier_declared_dg_hz_regulationmarketplace_idA17E79C6D8DWNP5.value">'Dropdown Lists'!$BJP$4:$BJP$10</definedName>
    <definedName name="COFFEEsupplier_declared_dg_hz_regulationmarketplace_idA17E79C6D8DWNP5.value">'Dropdown Lists'!$BJP$4:$BJP$10</definedName>
    <definedName name="HERBAL_SUPPLEMENTsupplier_declared_dg_hz_regulationmarketplace_idA17E79C6D8DWNP5.value">'Dropdown Lists'!$BJP$4:$BJP$10</definedName>
    <definedName name="SKIN_CARE_AGENTsupplier_declared_dg_hz_regulationmarketplace_idA17E79C6D8DWNP5.value">'Dropdown Lists'!$BJP$4:$BJP$10</definedName>
    <definedName name="SEASONINGsupplier_declared_dg_hz_regulationmarketplace_idA17E79C6D8DWNP5.value">'Dropdown Lists'!$BJP$4:$BJP$10</definedName>
    <definedName name="HAIR_COLORING_AGENTsupplier_declared_dg_hz_regulationmarketplace_idA17E79C6D8DWNP5.value">'Dropdown Lists'!$BJP$4:$BJP$10</definedName>
    <definedName name="HERBsupplier_declared_dg_hz_regulationmarketplace_idA17E79C6D8DWNP5.value">'Dropdown Lists'!$BJP$4:$BJP$10</definedName>
    <definedName name="TEAsupplier_declared_dg_hz_regulationmarketplace_idA17E79C6D8DWNP5.value">'Dropdown Lists'!$BJP$4:$BJP$10</definedName>
    <definedName name="BEVERAGEsupplier_declared_dg_hz_regulationmarketplace_idA17E79C6D8DWNP5.value">'Dropdown Lists'!$BJP$4:$BJP$10</definedName>
    <definedName name="SUGAR_SUBSTITUTEsupplier_declared_dg_hz_regulationmarketplace_idA17E79C6D8DWNP5.value">'Dropdown Lists'!$BJP$4:$BJP$10</definedName>
    <definedName name="FRUITsupplier_declared_dg_hz_regulationmarketplace_idA17E79C6D8DWNP5.value">'Dropdown Lists'!$BJP$4:$BJP$10</definedName>
    <definedName name="HAIR_CARE_AGENTsupplier_declared_dg_hz_regulationmarketplace_idA17E79C6D8DWNP5.value">'Dropdown Lists'!$BJP$4:$BJP$10</definedName>
    <definedName name="BREAKFAST_CEREALsupplier_declared_dg_hz_regulationmarketplace_idA17E79C6D8DWNP5.value">'Dropdown Lists'!$BJP$4:$BJP$10</definedName>
    <definedName name="SKIN_CLEANING_AGENTsupplier_declared_dg_hz_regulationmarketplace_idA17E79C6D8DWNP5.value">'Dropdown Lists'!$BJP$4:$BJP$10</definedName>
    <definedName name="FLOURsupplier_declared_dg_hz_regulationmarketplace_idA17E79C6D8DWNP5.value">'Dropdown Lists'!$BJP$4:$BJP$10</definedName>
    <definedName name="VITAMINsupplier_declared_dg_hz_regulationmarketplace_idA17E79C6D8DWNP5.value">'Dropdown Lists'!$BJP$4:$BJP$10</definedName>
    <definedName name="VINEGARsupplier_declared_dg_hz_regulationmarketplace_idA17E79C6D8DWNP5.value">'Dropdown Lists'!$BJP$4:$BJP$10</definedName>
    <definedName name="SKIN_EXFOLIANTsupplier_declared_dg_hz_regulationmarketplace_idA17E79C6D8DWNP5.value">'Dropdown Lists'!$BJP$4:$BJP$10</definedName>
    <definedName name="PICKLEsupplier_declared_dg_hz_regulationmarketplace_idA17E79C6D8DWNP5.value">'Dropdown Lists'!$BJP$4:$BJP$10</definedName>
    <definedName name="HOMEsupplier_declared_dg_hz_regulationmarketplace_idA17E79C6D8DWNP5.value">'Dropdown Lists'!$BJP$4:$BJP$10</definedName>
    <definedName name="WATERsupplier_declared_dg_hz_regulationmarketplace_idA17E79C6D8DWNP5.value">'Dropdown Lists'!$BJP$4:$BJP$10</definedName>
    <definedName name="FOODsupplier_declared_dg_hz_regulationmarketplace_idA17E79C6D8DWNP5.value">'Dropdown Lists'!$BJP$4:$BJP$10</definedName>
    <definedName name="HONEYghsmarketplace_idA17E79C6D8DWNP1.classification1.class">'Dropdown Lists'!$BJQ$4:$BJQ$13</definedName>
    <definedName name="EDIBLE_OIL_VEGETABLEghsmarketplace_idA17E79C6D8DWNP1.classification1.class">'Dropdown Lists'!$BJQ$4:$BJQ$13</definedName>
    <definedName name="COFFEEghsmarketplace_idA17E79C6D8DWNP1.classification1.class">'Dropdown Lists'!$BJQ$4:$BJQ$13</definedName>
    <definedName name="HERBAL_SUPPLEMENTghsmarketplace_idA17E79C6D8DWNP1.classification1.class">'Dropdown Lists'!$BJQ$4:$BJQ$13</definedName>
    <definedName name="SKIN_CARE_AGENTghsmarketplace_idA17E79C6D8DWNP1.classification1.class">'Dropdown Lists'!$BJQ$4:$BJQ$13</definedName>
    <definedName name="SEASONINGghsmarketplace_idA17E79C6D8DWNP1.classification1.class">'Dropdown Lists'!$BJQ$4:$BJQ$13</definedName>
    <definedName name="HAIR_COLORING_AGENTghsmarketplace_idA17E79C6D8DWNP1.classification1.class">'Dropdown Lists'!$BJQ$4:$BJQ$13</definedName>
    <definedName name="HERBghsmarketplace_idA17E79C6D8DWNP1.classification1.class">'Dropdown Lists'!$BJQ$4:$BJQ$13</definedName>
    <definedName name="TEAghsmarketplace_idA17E79C6D8DWNP1.classification1.class">'Dropdown Lists'!$BJQ$4:$BJQ$13</definedName>
    <definedName name="BEVERAGEghsmarketplace_idA17E79C6D8DWNP1.classification1.class">'Dropdown Lists'!$BJQ$4:$BJQ$13</definedName>
    <definedName name="SUGAR_SUBSTITUTEghsmarketplace_idA17E79C6D8DWNP1.classification1.class">'Dropdown Lists'!$BJQ$4:$BJQ$13</definedName>
    <definedName name="FRUITghsmarketplace_idA17E79C6D8DWNP1.classification1.class">'Dropdown Lists'!$BJQ$4:$BJQ$13</definedName>
    <definedName name="HAIR_CARE_AGENTghsmarketplace_idA17E79C6D8DWNP1.classification1.class">'Dropdown Lists'!$BJQ$4:$BJQ$13</definedName>
    <definedName name="BREAKFAST_CEREALghsmarketplace_idA17E79C6D8DWNP1.classification1.class">'Dropdown Lists'!$BJQ$4:$BJQ$13</definedName>
    <definedName name="SKIN_CLEANING_AGENTghsmarketplace_idA17E79C6D8DWNP1.classification1.class">'Dropdown Lists'!$BJQ$4:$BJQ$13</definedName>
    <definedName name="FLOURghsmarketplace_idA17E79C6D8DWNP1.classification1.class">'Dropdown Lists'!$BJQ$4:$BJQ$13</definedName>
    <definedName name="VITAMINghsmarketplace_idA17E79C6D8DWNP1.classification1.class">'Dropdown Lists'!$BJQ$4:$BJQ$13</definedName>
    <definedName name="VINEGARghsmarketplace_idA17E79C6D8DWNP1.classification1.class">'Dropdown Lists'!$BJQ$4:$BJQ$13</definedName>
    <definedName name="SKIN_EXFOLIANTghsmarketplace_idA17E79C6D8DWNP1.classification1.class">'Dropdown Lists'!$BJQ$4:$BJQ$13</definedName>
    <definedName name="PICKLEghsmarketplace_idA17E79C6D8DWNP1.classification1.class">'Dropdown Lists'!$BJQ$4:$BJQ$13</definedName>
    <definedName name="HOMEghsmarketplace_idA17E79C6D8DWNP1.classification1.class">'Dropdown Lists'!$BJQ$4:$BJQ$13</definedName>
    <definedName name="WATERghsmarketplace_idA17E79C6D8DWNP1.classification1.class">'Dropdown Lists'!$BJQ$4:$BJQ$13</definedName>
    <definedName name="FOODghsmarketplace_idA17E79C6D8DWNP1.classification1.class">'Dropdown Lists'!$BJQ$4:$BJQ$13</definedName>
    <definedName name="HONEYghsmarketplace_idA17E79C6D8DWNP1.classification2.class">'Dropdown Lists'!$BJR$4:$BJR$13</definedName>
    <definedName name="EDIBLE_OIL_VEGETABLEghsmarketplace_idA17E79C6D8DWNP1.classification2.class">'Dropdown Lists'!$BJR$4:$BJR$13</definedName>
    <definedName name="COFFEEghsmarketplace_idA17E79C6D8DWNP1.classification2.class">'Dropdown Lists'!$BJR$4:$BJR$13</definedName>
    <definedName name="HERBAL_SUPPLEMENTghsmarketplace_idA17E79C6D8DWNP1.classification2.class">'Dropdown Lists'!$BJR$4:$BJR$13</definedName>
    <definedName name="SKIN_CARE_AGENTghsmarketplace_idA17E79C6D8DWNP1.classification2.class">'Dropdown Lists'!$BJR$4:$BJR$13</definedName>
    <definedName name="SEASONINGghsmarketplace_idA17E79C6D8DWNP1.classification2.class">'Dropdown Lists'!$BJR$4:$BJR$13</definedName>
    <definedName name="HAIR_COLORING_AGENTghsmarketplace_idA17E79C6D8DWNP1.classification2.class">'Dropdown Lists'!$BJR$4:$BJR$13</definedName>
    <definedName name="HERBghsmarketplace_idA17E79C6D8DWNP1.classification2.class">'Dropdown Lists'!$BJR$4:$BJR$13</definedName>
    <definedName name="TEAghsmarketplace_idA17E79C6D8DWNP1.classification2.class">'Dropdown Lists'!$BJR$4:$BJR$13</definedName>
    <definedName name="BEVERAGEghsmarketplace_idA17E79C6D8DWNP1.classification2.class">'Dropdown Lists'!$BJR$4:$BJR$13</definedName>
    <definedName name="SUGAR_SUBSTITUTEghsmarketplace_idA17E79C6D8DWNP1.classification2.class">'Dropdown Lists'!$BJR$4:$BJR$13</definedName>
    <definedName name="FRUITghsmarketplace_idA17E79C6D8DWNP1.classification2.class">'Dropdown Lists'!$BJR$4:$BJR$13</definedName>
    <definedName name="HAIR_CARE_AGENTghsmarketplace_idA17E79C6D8DWNP1.classification2.class">'Dropdown Lists'!$BJR$4:$BJR$13</definedName>
    <definedName name="BREAKFAST_CEREALghsmarketplace_idA17E79C6D8DWNP1.classification2.class">'Dropdown Lists'!$BJR$4:$BJR$13</definedName>
    <definedName name="SKIN_CLEANING_AGENTghsmarketplace_idA17E79C6D8DWNP1.classification2.class">'Dropdown Lists'!$BJR$4:$BJR$13</definedName>
    <definedName name="FLOURghsmarketplace_idA17E79C6D8DWNP1.classification2.class">'Dropdown Lists'!$BJR$4:$BJR$13</definedName>
    <definedName name="VITAMINghsmarketplace_idA17E79C6D8DWNP1.classification2.class">'Dropdown Lists'!$BJR$4:$BJR$13</definedName>
    <definedName name="VINEGARghsmarketplace_idA17E79C6D8DWNP1.classification2.class">'Dropdown Lists'!$BJR$4:$BJR$13</definedName>
    <definedName name="SKIN_EXFOLIANTghsmarketplace_idA17E79C6D8DWNP1.classification2.class">'Dropdown Lists'!$BJR$4:$BJR$13</definedName>
    <definedName name="PICKLEghsmarketplace_idA17E79C6D8DWNP1.classification2.class">'Dropdown Lists'!$BJR$4:$BJR$13</definedName>
    <definedName name="HOMEghsmarketplace_idA17E79C6D8DWNP1.classification2.class">'Dropdown Lists'!$BJR$4:$BJR$13</definedName>
    <definedName name="WATERghsmarketplace_idA17E79C6D8DWNP1.classification2.class">'Dropdown Lists'!$BJR$4:$BJR$13</definedName>
    <definedName name="FOODghsmarketplace_idA17E79C6D8DWNP1.classification2.class">'Dropdown Lists'!$BJR$4:$BJR$13</definedName>
    <definedName name="HONEYghsmarketplace_idA17E79C6D8DWNP1.classification3.class">'Dropdown Lists'!$BJS$4:$BJS$13</definedName>
    <definedName name="EDIBLE_OIL_VEGETABLEghsmarketplace_idA17E79C6D8DWNP1.classification3.class">'Dropdown Lists'!$BJS$4:$BJS$13</definedName>
    <definedName name="COFFEEghsmarketplace_idA17E79C6D8DWNP1.classification3.class">'Dropdown Lists'!$BJS$4:$BJS$13</definedName>
    <definedName name="HERBAL_SUPPLEMENTghsmarketplace_idA17E79C6D8DWNP1.classification3.class">'Dropdown Lists'!$BJS$4:$BJS$13</definedName>
    <definedName name="SKIN_CARE_AGENTghsmarketplace_idA17E79C6D8DWNP1.classification3.class">'Dropdown Lists'!$BJS$4:$BJS$13</definedName>
    <definedName name="SEASONINGghsmarketplace_idA17E79C6D8DWNP1.classification3.class">'Dropdown Lists'!$BJS$4:$BJS$13</definedName>
    <definedName name="HAIR_COLORING_AGENTghsmarketplace_idA17E79C6D8DWNP1.classification3.class">'Dropdown Lists'!$BJS$4:$BJS$13</definedName>
    <definedName name="HERBghsmarketplace_idA17E79C6D8DWNP1.classification3.class">'Dropdown Lists'!$BJS$4:$BJS$13</definedName>
    <definedName name="TEAghsmarketplace_idA17E79C6D8DWNP1.classification3.class">'Dropdown Lists'!$BJS$4:$BJS$13</definedName>
    <definedName name="BEVERAGEghsmarketplace_idA17E79C6D8DWNP1.classification3.class">'Dropdown Lists'!$BJS$4:$BJS$13</definedName>
    <definedName name="SUGAR_SUBSTITUTEghsmarketplace_idA17E79C6D8DWNP1.classification3.class">'Dropdown Lists'!$BJS$4:$BJS$13</definedName>
    <definedName name="FRUITghsmarketplace_idA17E79C6D8DWNP1.classification3.class">'Dropdown Lists'!$BJS$4:$BJS$13</definedName>
    <definedName name="HAIR_CARE_AGENTghsmarketplace_idA17E79C6D8DWNP1.classification3.class">'Dropdown Lists'!$BJS$4:$BJS$13</definedName>
    <definedName name="BREAKFAST_CEREALghsmarketplace_idA17E79C6D8DWNP1.classification3.class">'Dropdown Lists'!$BJS$4:$BJS$13</definedName>
    <definedName name="SKIN_CLEANING_AGENTghsmarketplace_idA17E79C6D8DWNP1.classification3.class">'Dropdown Lists'!$BJS$4:$BJS$13</definedName>
    <definedName name="FLOURghsmarketplace_idA17E79C6D8DWNP1.classification3.class">'Dropdown Lists'!$BJS$4:$BJS$13</definedName>
    <definedName name="VITAMINghsmarketplace_idA17E79C6D8DWNP1.classification3.class">'Dropdown Lists'!$BJS$4:$BJS$13</definedName>
    <definedName name="VINEGARghsmarketplace_idA17E79C6D8DWNP1.classification3.class">'Dropdown Lists'!$BJS$4:$BJS$13</definedName>
    <definedName name="SKIN_EXFOLIANTghsmarketplace_idA17E79C6D8DWNP1.classification3.class">'Dropdown Lists'!$BJS$4:$BJS$13</definedName>
    <definedName name="PICKLEghsmarketplace_idA17E79C6D8DWNP1.classification3.class">'Dropdown Lists'!$BJS$4:$BJS$13</definedName>
    <definedName name="HOMEghsmarketplace_idA17E79C6D8DWNP1.classification3.class">'Dropdown Lists'!$BJS$4:$BJS$13</definedName>
    <definedName name="WATERghsmarketplace_idA17E79C6D8DWNP1.classification3.class">'Dropdown Lists'!$BJS$4:$BJS$13</definedName>
    <definedName name="FOODghsmarketplace_idA17E79C6D8DWNP1.classification3.class">'Dropdown Lists'!$BJS$4:$BJS$13</definedName>
    <definedName name="HONEYghsmarketplace_idA17E79C6D8DWNP1.classification4.class">'Dropdown Lists'!$BJT$4:$BJT$13</definedName>
    <definedName name="EDIBLE_OIL_VEGETABLEghsmarketplace_idA17E79C6D8DWNP1.classification4.class">'Dropdown Lists'!$BJT$4:$BJT$13</definedName>
    <definedName name="COFFEEghsmarketplace_idA17E79C6D8DWNP1.classification4.class">'Dropdown Lists'!$BJT$4:$BJT$13</definedName>
    <definedName name="HERBAL_SUPPLEMENTghsmarketplace_idA17E79C6D8DWNP1.classification4.class">'Dropdown Lists'!$BJT$4:$BJT$13</definedName>
    <definedName name="SKIN_CARE_AGENTghsmarketplace_idA17E79C6D8DWNP1.classification4.class">'Dropdown Lists'!$BJT$4:$BJT$13</definedName>
    <definedName name="SEASONINGghsmarketplace_idA17E79C6D8DWNP1.classification4.class">'Dropdown Lists'!$BJT$4:$BJT$13</definedName>
    <definedName name="HAIR_COLORING_AGENTghsmarketplace_idA17E79C6D8DWNP1.classification4.class">'Dropdown Lists'!$BJT$4:$BJT$13</definedName>
    <definedName name="HERBghsmarketplace_idA17E79C6D8DWNP1.classification4.class">'Dropdown Lists'!$BJT$4:$BJT$13</definedName>
    <definedName name="TEAghsmarketplace_idA17E79C6D8DWNP1.classification4.class">'Dropdown Lists'!$BJT$4:$BJT$13</definedName>
    <definedName name="BEVERAGEghsmarketplace_idA17E79C6D8DWNP1.classification4.class">'Dropdown Lists'!$BJT$4:$BJT$13</definedName>
    <definedName name="SUGAR_SUBSTITUTEghsmarketplace_idA17E79C6D8DWNP1.classification4.class">'Dropdown Lists'!$BJT$4:$BJT$13</definedName>
    <definedName name="FRUITghsmarketplace_idA17E79C6D8DWNP1.classification4.class">'Dropdown Lists'!$BJT$4:$BJT$13</definedName>
    <definedName name="HAIR_CARE_AGENTghsmarketplace_idA17E79C6D8DWNP1.classification4.class">'Dropdown Lists'!$BJT$4:$BJT$13</definedName>
    <definedName name="BREAKFAST_CEREALghsmarketplace_idA17E79C6D8DWNP1.classification4.class">'Dropdown Lists'!$BJT$4:$BJT$13</definedName>
    <definedName name="SKIN_CLEANING_AGENTghsmarketplace_idA17E79C6D8DWNP1.classification4.class">'Dropdown Lists'!$BJT$4:$BJT$13</definedName>
    <definedName name="FLOURghsmarketplace_idA17E79C6D8DWNP1.classification4.class">'Dropdown Lists'!$BJT$4:$BJT$13</definedName>
    <definedName name="VITAMINghsmarketplace_idA17E79C6D8DWNP1.classification4.class">'Dropdown Lists'!$BJT$4:$BJT$13</definedName>
    <definedName name="VINEGARghsmarketplace_idA17E79C6D8DWNP1.classification4.class">'Dropdown Lists'!$BJT$4:$BJT$13</definedName>
    <definedName name="SKIN_EXFOLIANTghsmarketplace_idA17E79C6D8DWNP1.classification4.class">'Dropdown Lists'!$BJT$4:$BJT$13</definedName>
    <definedName name="PICKLEghsmarketplace_idA17E79C6D8DWNP1.classification4.class">'Dropdown Lists'!$BJT$4:$BJT$13</definedName>
    <definedName name="HOMEghsmarketplace_idA17E79C6D8DWNP1.classification4.class">'Dropdown Lists'!$BJT$4:$BJT$13</definedName>
    <definedName name="WATERghsmarketplace_idA17E79C6D8DWNP1.classification4.class">'Dropdown Lists'!$BJT$4:$BJT$13</definedName>
    <definedName name="FOODghsmarketplace_idA17E79C6D8DWNP1.classification4.class">'Dropdown Lists'!$BJT$4:$BJT$13</definedName>
    <definedName name="HONEYghsmarketplace_idA17E79C6D8DWNP1.classification5.class">'Dropdown Lists'!$BJU$4:$BJU$13</definedName>
    <definedName name="EDIBLE_OIL_VEGETABLEghsmarketplace_idA17E79C6D8DWNP1.classification5.class">'Dropdown Lists'!$BJU$4:$BJU$13</definedName>
    <definedName name="COFFEEghsmarketplace_idA17E79C6D8DWNP1.classification5.class">'Dropdown Lists'!$BJU$4:$BJU$13</definedName>
    <definedName name="HERBAL_SUPPLEMENTghsmarketplace_idA17E79C6D8DWNP1.classification5.class">'Dropdown Lists'!$BJU$4:$BJU$13</definedName>
    <definedName name="SKIN_CARE_AGENTghsmarketplace_idA17E79C6D8DWNP1.classification5.class">'Dropdown Lists'!$BJU$4:$BJU$13</definedName>
    <definedName name="SEASONINGghsmarketplace_idA17E79C6D8DWNP1.classification5.class">'Dropdown Lists'!$BJU$4:$BJU$13</definedName>
    <definedName name="HAIR_COLORING_AGENTghsmarketplace_idA17E79C6D8DWNP1.classification5.class">'Dropdown Lists'!$BJU$4:$BJU$13</definedName>
    <definedName name="HERBghsmarketplace_idA17E79C6D8DWNP1.classification5.class">'Dropdown Lists'!$BJU$4:$BJU$13</definedName>
    <definedName name="TEAghsmarketplace_idA17E79C6D8DWNP1.classification5.class">'Dropdown Lists'!$BJU$4:$BJU$13</definedName>
    <definedName name="BEVERAGEghsmarketplace_idA17E79C6D8DWNP1.classification5.class">'Dropdown Lists'!$BJU$4:$BJU$13</definedName>
    <definedName name="SUGAR_SUBSTITUTEghsmarketplace_idA17E79C6D8DWNP1.classification5.class">'Dropdown Lists'!$BJU$4:$BJU$13</definedName>
    <definedName name="FRUITghsmarketplace_idA17E79C6D8DWNP1.classification5.class">'Dropdown Lists'!$BJU$4:$BJU$13</definedName>
    <definedName name="HAIR_CARE_AGENTghsmarketplace_idA17E79C6D8DWNP1.classification5.class">'Dropdown Lists'!$BJU$4:$BJU$13</definedName>
    <definedName name="BREAKFAST_CEREALghsmarketplace_idA17E79C6D8DWNP1.classification5.class">'Dropdown Lists'!$BJU$4:$BJU$13</definedName>
    <definedName name="SKIN_CLEANING_AGENTghsmarketplace_idA17E79C6D8DWNP1.classification5.class">'Dropdown Lists'!$BJU$4:$BJU$13</definedName>
    <definedName name="FLOURghsmarketplace_idA17E79C6D8DWNP1.classification5.class">'Dropdown Lists'!$BJU$4:$BJU$13</definedName>
    <definedName name="VITAMINghsmarketplace_idA17E79C6D8DWNP1.classification5.class">'Dropdown Lists'!$BJU$4:$BJU$13</definedName>
    <definedName name="VINEGARghsmarketplace_idA17E79C6D8DWNP1.classification5.class">'Dropdown Lists'!$BJU$4:$BJU$13</definedName>
    <definedName name="SKIN_EXFOLIANTghsmarketplace_idA17E79C6D8DWNP1.classification5.class">'Dropdown Lists'!$BJU$4:$BJU$13</definedName>
    <definedName name="PICKLEghsmarketplace_idA17E79C6D8DWNP1.classification5.class">'Dropdown Lists'!$BJU$4:$BJU$13</definedName>
    <definedName name="HOMEghsmarketplace_idA17E79C6D8DWNP1.classification5.class">'Dropdown Lists'!$BJU$4:$BJU$13</definedName>
    <definedName name="WATERghsmarketplace_idA17E79C6D8DWNP1.classification5.class">'Dropdown Lists'!$BJU$4:$BJU$13</definedName>
    <definedName name="FOODghsmarketplace_idA17E79C6D8DWNP1.classification5.class">'Dropdown Lists'!$BJU$4:$BJU$13</definedName>
    <definedName name="HONEYcontains_liquid_contentsmarketplace_idA17E79C6D8DWNP1.value">'Dropdown Lists'!$BJV$4:$BJV$5</definedName>
    <definedName name="EDIBLE_OIL_VEGETABLEcontains_liquid_contentsmarketplace_idA17E79C6D8DWNP1.value">'Dropdown Lists'!$BJV$4:$BJV$5</definedName>
    <definedName name="COFFEEcontains_liquid_contentsmarketplace_idA17E79C6D8DWNP1.value">'Dropdown Lists'!$BJV$4:$BJV$5</definedName>
    <definedName name="HERBAL_SUPPLEMENTcontains_liquid_contentsmarketplace_idA17E79C6D8DWNP1.value">'Dropdown Lists'!$BJV$4:$BJV$5</definedName>
    <definedName name="SKIN_CARE_AGENTcontains_liquid_contentsmarketplace_idA17E79C6D8DWNP1.value">'Dropdown Lists'!$BJV$4:$BJV$5</definedName>
    <definedName name="SEASONINGcontains_liquid_contentsmarketplace_idA17E79C6D8DWNP1.value">'Dropdown Lists'!$BJV$4:$BJV$5</definedName>
    <definedName name="HAIR_COLORING_AGENTcontains_liquid_contentsmarketplace_idA17E79C6D8DWNP1.value">'Dropdown Lists'!$BJV$4:$BJV$5</definedName>
    <definedName name="TEAcontains_liquid_contentsmarketplace_idA17E79C6D8DWNP1.value">'Dropdown Lists'!$BJV$4:$BJV$5</definedName>
    <definedName name="BEVERAGEcontains_liquid_contentsmarketplace_idA17E79C6D8DWNP1.value">'Dropdown Lists'!$BJV$4:$BJV$5</definedName>
    <definedName name="NUTRITIONAL_SUPPLEMENTcontains_liquid_contentsmarketplace_idA17E79C6D8DWNP1.value">'Dropdown Lists'!$BJV$4:$BJV$5</definedName>
    <definedName name="SUGAR_SUBSTITUTEcontains_liquid_contentsmarketplace_idA17E79C6D8DWNP1.value">'Dropdown Lists'!$BJV$4:$BJV$5</definedName>
    <definedName name="HAIR_CARE_AGENTcontains_liquid_contentsmarketplace_idA17E79C6D8DWNP1.value">'Dropdown Lists'!$BJV$4:$BJV$5</definedName>
    <definedName name="SKIN_CLEANING_AGENTcontains_liquid_contentsmarketplace_idA17E79C6D8DWNP1.value">'Dropdown Lists'!$BJV$4:$BJV$5</definedName>
    <definedName name="VITAMINcontains_liquid_contentsmarketplace_idA17E79C6D8DWNP1.value">'Dropdown Lists'!$BJV$4:$BJV$5</definedName>
    <definedName name="VINEGARcontains_liquid_contentsmarketplace_idA17E79C6D8DWNP1.value">'Dropdown Lists'!$BJV$4:$BJV$5</definedName>
    <definedName name="SKIN_EXFOLIANTcontains_liquid_contentsmarketplace_idA17E79C6D8DWNP1.value">'Dropdown Lists'!$BJV$4:$BJV$5</definedName>
    <definedName name="PICKLEcontains_liquid_contentsmarketplace_idA17E79C6D8DWNP1.value">'Dropdown Lists'!$BJV$4:$BJV$5</definedName>
    <definedName name="WATERcontains_liquid_contentsmarketplace_idA17E79C6D8DWNP1.value">'Dropdown Lists'!$BJV$4:$BJV$5</definedName>
    <definedName name="FOODcontains_liquid_contentsmarketplace_idA17E79C6D8DWNP1.value">'Dropdown Lists'!$BJV$4:$BJV$5</definedName>
    <definedName name="HONEYliquid_volumemarketplace_idA17E79C6D8DWNP1.unit">'Dropdown Lists'!$BJW$4:$BJW$23</definedName>
    <definedName name="EDIBLE_OIL_VEGETABLEliquid_volumemarketplace_idA17E79C6D8DWNP1.unit">'Dropdown Lists'!$BJW$4:$BJW$23</definedName>
    <definedName name="COFFEEliquid_volumemarketplace_idA17E79C6D8DWNP1.unit">'Dropdown Lists'!$BJW$4:$BJW$23</definedName>
    <definedName name="HERBAL_SUPPLEMENTliquid_volumemarketplace_idA17E79C6D8DWNP1.unit">'Dropdown Lists'!$BJW$4:$BJW$23</definedName>
    <definedName name="SKIN_CARE_AGENTliquid_volumemarketplace_idA17E79C6D8DWNP1.unit">'Dropdown Lists'!$BJW$4:$BJW$23</definedName>
    <definedName name="SEASONINGliquid_volumemarketplace_idA17E79C6D8DWNP1.unit">'Dropdown Lists'!$BJW$4:$BJW$23</definedName>
    <definedName name="HAIR_COLORING_AGENTliquid_volumemarketplace_idA17E79C6D8DWNP1.unit">'Dropdown Lists'!$BJW$4:$BJW$23</definedName>
    <definedName name="TEAliquid_volumemarketplace_idA17E79C6D8DWNP1.unit">'Dropdown Lists'!$BJW$4:$BJW$23</definedName>
    <definedName name="BEVERAGEliquid_volumemarketplace_idA17E79C6D8DWNP1.unit">'Dropdown Lists'!$BJW$4:$BJW$23</definedName>
    <definedName name="NUTRITIONAL_SUPPLEMENTliquid_volumemarketplace_idA17E79C6D8DWNP1.unit">'Dropdown Lists'!$BJW$4:$BJW$23</definedName>
    <definedName name="SUGAR_SUBSTITUTEliquid_volumemarketplace_idA17E79C6D8DWNP1.unit">'Dropdown Lists'!$BJW$4:$BJW$23</definedName>
    <definedName name="HAIR_CARE_AGENTliquid_volumemarketplace_idA17E79C6D8DWNP1.unit">'Dropdown Lists'!$BJW$4:$BJW$23</definedName>
    <definedName name="SKIN_CLEANING_AGENTliquid_volumemarketplace_idA17E79C6D8DWNP1.unit">'Dropdown Lists'!$BJW$4:$BJW$23</definedName>
    <definedName name="VITAMINliquid_volumemarketplace_idA17E79C6D8DWNP1.unit">'Dropdown Lists'!$BJW$4:$BJW$23</definedName>
    <definedName name="VINEGARliquid_volumemarketplace_idA17E79C6D8DWNP1.unit">'Dropdown Lists'!$BJW$4:$BJW$23</definedName>
    <definedName name="SKIN_EXFOLIANTliquid_volumemarketplace_idA17E79C6D8DWNP1.unit">'Dropdown Lists'!$BJW$4:$BJW$23</definedName>
    <definedName name="PICKLEliquid_volumemarketplace_idA17E79C6D8DWNP1.unit">'Dropdown Lists'!$BJW$4:$BJW$23</definedName>
    <definedName name="WATERliquid_volumemarketplace_idA17E79C6D8DWNP1.unit">'Dropdown Lists'!$BJW$4:$BJW$23</definedName>
    <definedName name="FOODliquid_volumemarketplace_idA17E79C6D8DWNP1.unit">'Dropdown Lists'!$BJW$4:$BJW$23</definedName>
    <definedName name="HONEYhazmatmarketplace_idA17E79C6D8DWNP1.aspect">'Dropdown Lists'!$BJX$4</definedName>
    <definedName name="EDIBLE_OIL_VEGETABLEhazmatmarketplace_idA17E79C6D8DWNP1.aspect">'Dropdown Lists'!$BJX$4</definedName>
    <definedName name="COFFEEhazmatmarketplace_idA17E79C6D8DWNP1.aspect">'Dropdown Lists'!$BJX$4</definedName>
    <definedName name="HERBAL_SUPPLEMENThazmatmarketplace_idA17E79C6D8DWNP1.aspect">'Dropdown Lists'!$BJX$4</definedName>
    <definedName name="SKIN_CARE_AGENThazmatmarketplace_idA17E79C6D8DWNP1.aspect">'Dropdown Lists'!$BJX$4</definedName>
    <definedName name="SEASONINGhazmatmarketplace_idA17E79C6D8DWNP1.aspect">'Dropdown Lists'!$BJX$4</definedName>
    <definedName name="HAIR_COLORING_AGENThazmatmarketplace_idA17E79C6D8DWNP1.aspect">'Dropdown Lists'!$BJX$4</definedName>
    <definedName name="HERBhazmatmarketplace_idA17E79C6D8DWNP1.aspect">'Dropdown Lists'!$BJX$4</definedName>
    <definedName name="TEAhazmatmarketplace_idA17E79C6D8DWNP1.aspect">'Dropdown Lists'!$BJX$4</definedName>
    <definedName name="BEVERAGEhazmatmarketplace_idA17E79C6D8DWNP1.aspect">'Dropdown Lists'!$BJX$4</definedName>
    <definedName name="SUGAR_SUBSTITUTEhazmatmarketplace_idA17E79C6D8DWNP1.aspect">'Dropdown Lists'!$BJX$4</definedName>
    <definedName name="FRUIThazmatmarketplace_idA17E79C6D8DWNP1.aspect">'Dropdown Lists'!$BJX$4</definedName>
    <definedName name="HAIR_CARE_AGENThazmatmarketplace_idA17E79C6D8DWNP1.aspect">'Dropdown Lists'!$BJX$4</definedName>
    <definedName name="BREAKFAST_CEREALhazmatmarketplace_idA17E79C6D8DWNP1.aspect">'Dropdown Lists'!$BJX$4</definedName>
    <definedName name="SKIN_CLEANING_AGENThazmatmarketplace_idA17E79C6D8DWNP1.aspect">'Dropdown Lists'!$BJX$4</definedName>
    <definedName name="FLOURhazmatmarketplace_idA17E79C6D8DWNP1.aspect">'Dropdown Lists'!$BJX$4</definedName>
    <definedName name="VITAMINhazmatmarketplace_idA17E79C6D8DWNP1.aspect">'Dropdown Lists'!$BJX$4</definedName>
    <definedName name="VINEGARhazmatmarketplace_idA17E79C6D8DWNP1.aspect">'Dropdown Lists'!$BJX$4</definedName>
    <definedName name="SKIN_EXFOLIANThazmatmarketplace_idA17E79C6D8DWNP1.aspect">'Dropdown Lists'!$BJX$4</definedName>
    <definedName name="PICKLEhazmatmarketplace_idA17E79C6D8DWNP1.aspect">'Dropdown Lists'!$BJX$4</definedName>
    <definedName name="HOMEhazmatmarketplace_idA17E79C6D8DWNP1.aspect">'Dropdown Lists'!$BJX$4</definedName>
    <definedName name="WATERhazmatmarketplace_idA17E79C6D8DWNP1.aspect">'Dropdown Lists'!$BJX$4</definedName>
    <definedName name="FOODhazmatmarketplace_idA17E79C6D8DWNP1.aspect">'Dropdown Lists'!$BJX$4</definedName>
    <definedName name="HONEYcountry_as_labeledmarketplace_idA17E79C6D8DWNP1.value">'Dropdown Lists'!$BJY$4:$BJY$271</definedName>
    <definedName name="COFFEEcountry_as_labeledmarketplace_idA17E79C6D8DWNP1.value">'Dropdown Lists'!$BJY$4:$BJY$271</definedName>
    <definedName name="HONEYis_liquid_double_sealedmarketplace_idA17E79C6D8DWNP1.value">'Dropdown Lists'!$BJZ$4:$BJZ$5</definedName>
    <definedName name="EDIBLE_OIL_VEGETABLEis_liquid_double_sealedmarketplace_idA17E79C6D8DWNP1.value">'Dropdown Lists'!$BJZ$4:$BJZ$5</definedName>
    <definedName name="COFFEEis_liquid_double_sealedmarketplace_idA17E79C6D8DWNP1.value">'Dropdown Lists'!$BJZ$4:$BJZ$5</definedName>
    <definedName name="HERBAL_SUPPLEMENTis_liquid_double_sealedmarketplace_idA17E79C6D8DWNP1.value">'Dropdown Lists'!$BJZ$4:$BJZ$5</definedName>
    <definedName name="SKIN_CARE_AGENTis_liquid_double_sealedmarketplace_idA17E79C6D8DWNP1.value">'Dropdown Lists'!$BJZ$4:$BJZ$5</definedName>
    <definedName name="SEASONINGis_liquid_double_sealedmarketplace_idA17E79C6D8DWNP1.value">'Dropdown Lists'!$BJZ$4:$BJZ$5</definedName>
    <definedName name="HAIR_COLORING_AGENTis_liquid_double_sealedmarketplace_idA17E79C6D8DWNP1.value">'Dropdown Lists'!$BJZ$4:$BJZ$5</definedName>
    <definedName name="TEAis_liquid_double_sealedmarketplace_idA17E79C6D8DWNP1.value">'Dropdown Lists'!$BJZ$4:$BJZ$5</definedName>
    <definedName name="BEVERAGEis_liquid_double_sealedmarketplace_idA17E79C6D8DWNP1.value">'Dropdown Lists'!$BJZ$4:$BJZ$5</definedName>
    <definedName name="NUTRITIONAL_SUPPLEMENTis_liquid_double_sealedmarketplace_idA17E79C6D8DWNP1.value">'Dropdown Lists'!$BJZ$4:$BJZ$5</definedName>
    <definedName name="SUGAR_SUBSTITUTEis_liquid_double_sealedmarketplace_idA17E79C6D8DWNP1.value">'Dropdown Lists'!$BJZ$4:$BJZ$5</definedName>
    <definedName name="HAIR_CARE_AGENTis_liquid_double_sealedmarketplace_idA17E79C6D8DWNP1.value">'Dropdown Lists'!$BJZ$4:$BJZ$5</definedName>
    <definedName name="SKIN_CLEANING_AGENTis_liquid_double_sealedmarketplace_idA17E79C6D8DWNP1.value">'Dropdown Lists'!$BJZ$4:$BJZ$5</definedName>
    <definedName name="FLOURis_liquid_double_sealedmarketplace_idA17E79C6D8DWNP1.value">'Dropdown Lists'!$BJZ$4:$BJZ$5</definedName>
    <definedName name="VITAMINis_liquid_double_sealedmarketplace_idA17E79C6D8DWNP1.value">'Dropdown Lists'!$BJZ$4:$BJZ$5</definedName>
    <definedName name="VINEGARis_liquid_double_sealedmarketplace_idA17E79C6D8DWNP1.value">'Dropdown Lists'!$BJZ$4:$BJZ$5</definedName>
    <definedName name="SKIN_EXFOLIANTis_liquid_double_sealedmarketplace_idA17E79C6D8DWNP1.value">'Dropdown Lists'!$BJZ$4:$BJZ$5</definedName>
    <definedName name="PICKLEis_liquid_double_sealedmarketplace_idA17E79C6D8DWNP1.value">'Dropdown Lists'!$BJZ$4:$BJZ$5</definedName>
    <definedName name="WATERis_liquid_double_sealedmarketplace_idA17E79C6D8DWNP1.value">'Dropdown Lists'!$BJZ$4:$BJZ$5</definedName>
    <definedName name="FOODis_liquid_double_sealedmarketplace_idA17E79C6D8DWNP1.value">'Dropdown Lists'!$BJZ$4:$BJZ$5</definedName>
    <definedName name="HONEYis_this_product_subject_to_buyer_age_restrictionsmarketplace_idA17E79C6D8DWNP1.value">'Dropdown Lists'!$BKA$4:$BKA$5</definedName>
    <definedName name="EDIBLE_OIL_VEGETABLEis_this_product_subject_to_buyer_age_restrictionsmarketplace_idA17E79C6D8DWNP1.value">'Dropdown Lists'!$BKA$4:$BKA$5</definedName>
    <definedName name="COFFEEis_this_product_subject_to_buyer_age_restrictionsmarketplace_idA17E79C6D8DWNP1.value">'Dropdown Lists'!$BKA$4:$BKA$5</definedName>
    <definedName name="HERBAL_SUPPLEMENTis_this_product_subject_to_buyer_age_restrictionsmarketplace_idA17E79C6D8DWNP1.value">'Dropdown Lists'!$BKA$4:$BKA$5</definedName>
    <definedName name="SKIN_CARE_AGENTis_this_product_subject_to_buyer_age_restrictionsmarketplace_idA17E79C6D8DWNP1.value">'Dropdown Lists'!$BKA$4:$BKA$5</definedName>
    <definedName name="SEASONINGis_this_product_subject_to_buyer_age_restrictionsmarketplace_idA17E79C6D8DWNP1.value">'Dropdown Lists'!$BKA$4:$BKA$5</definedName>
    <definedName name="HAIR_COLORING_AGENTis_this_product_subject_to_buyer_age_restrictionsmarketplace_idA17E79C6D8DWNP1.value">'Dropdown Lists'!$BKA$4:$BKA$5</definedName>
    <definedName name="HERBis_this_product_subject_to_buyer_age_restrictionsmarketplace_idA17E79C6D8DWNP1.value">'Dropdown Lists'!$BKA$4:$BKA$5</definedName>
    <definedName name="TEAis_this_product_subject_to_buyer_age_restrictionsmarketplace_idA17E79C6D8DWNP1.value">'Dropdown Lists'!$BKA$4:$BKA$5</definedName>
    <definedName name="BEVERAGEis_this_product_subject_to_buyer_age_restrictionsmarketplace_idA17E79C6D8DWNP1.value">'Dropdown Lists'!$BKA$4:$BKA$5</definedName>
    <definedName name="NUTRITIONAL_SUPPLEMENTis_this_product_subject_to_buyer_age_restrictionsmarketplace_idA17E79C6D8DWNP1.value">'Dropdown Lists'!$BKA$4:$BKA$5</definedName>
    <definedName name="SUGAR_SUBSTITUTEis_this_product_subject_to_buyer_age_restrictionsmarketplace_idA17E79C6D8DWNP1.value">'Dropdown Lists'!$BKA$4:$BKA$5</definedName>
    <definedName name="FRUITis_this_product_subject_to_buyer_age_restrictionsmarketplace_idA17E79C6D8DWNP1.value">'Dropdown Lists'!$BKA$4:$BKA$5</definedName>
    <definedName name="HAIR_CARE_AGENTis_this_product_subject_to_buyer_age_restrictionsmarketplace_idA17E79C6D8DWNP1.value">'Dropdown Lists'!$BKA$4:$BKA$5</definedName>
    <definedName name="BREAKFAST_CEREALis_this_product_subject_to_buyer_age_restrictionsmarketplace_idA17E79C6D8DWNP1.value">'Dropdown Lists'!$BKA$4:$BKA$5</definedName>
    <definedName name="SKIN_CLEANING_AGENTis_this_product_subject_to_buyer_age_restrictionsmarketplace_idA17E79C6D8DWNP1.value">'Dropdown Lists'!$BKA$4:$BKA$5</definedName>
    <definedName name="FLOURis_this_product_subject_to_buyer_age_restrictionsmarketplace_idA17E79C6D8DWNP1.value">'Dropdown Lists'!$BKA$4:$BKA$5</definedName>
    <definedName name="VITAMINis_this_product_subject_to_buyer_age_restrictionsmarketplace_idA17E79C6D8DWNP1.value">'Dropdown Lists'!$BKA$4:$BKA$5</definedName>
    <definedName name="VINEGARis_this_product_subject_to_buyer_age_restrictionsmarketplace_idA17E79C6D8DWNP1.value">'Dropdown Lists'!$BKA$4:$BKA$5</definedName>
    <definedName name="SKIN_EXFOLIANTis_this_product_subject_to_buyer_age_restrictionsmarketplace_idA17E79C6D8DWNP1.value">'Dropdown Lists'!$BKA$4:$BKA$5</definedName>
    <definedName name="PICKLEis_this_product_subject_to_buyer_age_restrictionsmarketplace_idA17E79C6D8DWNP1.value">'Dropdown Lists'!$BKA$4:$BKA$5</definedName>
    <definedName name="HOMEis_this_product_subject_to_buyer_age_restrictionsmarketplace_idA17E79C6D8DWNP1.value">'Dropdown Lists'!$BKA$4:$BKA$5</definedName>
    <definedName name="WATERis_this_product_subject_to_buyer_age_restrictionsmarketplace_idA17E79C6D8DWNP1.value">'Dropdown Lists'!$BKA$4:$BKA$5</definedName>
    <definedName name="FOODis_this_product_subject_to_buyer_age_restrictionsmarketplace_idA17E79C6D8DWNP1.value">'Dropdown Lists'!$BKA$4:$BKA$5</definedName>
    <definedName name="HONEYships_globallymarketplace_idA17E79C6D8DWNP1.value">'Dropdown Lists'!$BKB$4:$BKB$5</definedName>
    <definedName name="EDIBLE_OIL_VEGETABLEships_globallymarketplace_idA17E79C6D8DWNP1.value">'Dropdown Lists'!$BKB$4:$BKB$5</definedName>
    <definedName name="COFFEEships_globallymarketplace_idA17E79C6D8DWNP1.value">'Dropdown Lists'!$BKB$4:$BKB$5</definedName>
    <definedName name="HERBAL_SUPPLEMENTships_globallymarketplace_idA17E79C6D8DWNP1.value">'Dropdown Lists'!$BKB$4:$BKB$5</definedName>
    <definedName name="SKIN_CARE_AGENTships_globallymarketplace_idA17E79C6D8DWNP1.value">'Dropdown Lists'!$BKB$4:$BKB$5</definedName>
    <definedName name="SEASONINGships_globallymarketplace_idA17E79C6D8DWNP1.value">'Dropdown Lists'!$BKB$4:$BKB$5</definedName>
    <definedName name="HAIR_COLORING_AGENTships_globallymarketplace_idA17E79C6D8DWNP1.value">'Dropdown Lists'!$BKB$4:$BKB$5</definedName>
    <definedName name="HERBships_globallymarketplace_idA17E79C6D8DWNP1.value">'Dropdown Lists'!$BKB$4:$BKB$5</definedName>
    <definedName name="TEAships_globallymarketplace_idA17E79C6D8DWNP1.value">'Dropdown Lists'!$BKB$4:$BKB$5</definedName>
    <definedName name="BEVERAGEships_globallymarketplace_idA17E79C6D8DWNP1.value">'Dropdown Lists'!$BKB$4:$BKB$5</definedName>
    <definedName name="NUTRITIONAL_SUPPLEMENTships_globallymarketplace_idA17E79C6D8DWNP1.value">'Dropdown Lists'!$BKB$4:$BKB$5</definedName>
    <definedName name="SUGAR_SUBSTITUTEships_globallymarketplace_idA17E79C6D8DWNP1.value">'Dropdown Lists'!$BKB$4:$BKB$5</definedName>
    <definedName name="FRUITships_globallymarketplace_idA17E79C6D8DWNP1.value">'Dropdown Lists'!$BKB$4:$BKB$5</definedName>
    <definedName name="HAIR_CARE_AGENTships_globallymarketplace_idA17E79C6D8DWNP1.value">'Dropdown Lists'!$BKB$4:$BKB$5</definedName>
    <definedName name="BREAKFAST_CEREALships_globallymarketplace_idA17E79C6D8DWNP1.value">'Dropdown Lists'!$BKB$4:$BKB$5</definedName>
    <definedName name="SKIN_CLEANING_AGENTships_globallymarketplace_idA17E79C6D8DWNP1.value">'Dropdown Lists'!$BKB$4:$BKB$5</definedName>
    <definedName name="FLOURships_globallymarketplace_idA17E79C6D8DWNP1.value">'Dropdown Lists'!$BKB$4:$BKB$5</definedName>
    <definedName name="VITAMINships_globallymarketplace_idA17E79C6D8DWNP1.value">'Dropdown Lists'!$BKB$4:$BKB$5</definedName>
    <definedName name="VINEGARships_globallymarketplace_idA17E79C6D8DWNP1.value">'Dropdown Lists'!$BKB$4:$BKB$5</definedName>
    <definedName name="SKIN_EXFOLIANTships_globallymarketplace_idA17E79C6D8DWNP1.value">'Dropdown Lists'!$BKB$4:$BKB$5</definedName>
    <definedName name="PICKLEships_globallymarketplace_idA17E79C6D8DWNP1.value">'Dropdown Lists'!$BKB$4:$BKB$5</definedName>
    <definedName name="HOMEships_globallymarketplace_idA17E79C6D8DWNP1.value">'Dropdown Lists'!$BKB$4:$BKB$5</definedName>
    <definedName name="WATERships_globallymarketplace_idA17E79C6D8DWNP1.value">'Dropdown Lists'!$BKB$4:$BKB$5</definedName>
    <definedName name="FOODships_globallymarketplace_idA17E79C6D8DWNP1.value">'Dropdown Lists'!$BKB$4:$BKB$5</definedName>
    <definedName name="EDIBLE_OIL_VEGETABLEspecial_featuremarketplace_idA17E79C6D8DWNPlanguage_tagen_AE1.value">'Dropdown Lists'!$BKC$4:$BKC$14</definedName>
    <definedName name="SKIN_CLEANING_AGENTspecial_featuremarketplace_idA17E79C6D8DWNPlanguage_tagen_AE1.value">'Dropdown Lists'!$BKD$4:$BKD$29</definedName>
    <definedName name="SKIN_EXFOLIANTspecial_featuremarketplace_idA17E79C6D8DWNPlanguage_tagen_AE1.value">'Dropdown Lists'!$BKE$4:$BKE$13</definedName>
    <definedName name="EDIBLE_OIL_VEGETABLEspecial_featuremarketplace_idA17E79C6D8DWNPlanguage_tagen_AE2.value">'Dropdown Lists'!$BKF$4:$BKF$14</definedName>
    <definedName name="SKIN_CLEANING_AGENTspecial_featuremarketplace_idA17E79C6D8DWNPlanguage_tagen_AE2.value">'Dropdown Lists'!$BKG$4:$BKG$29</definedName>
    <definedName name="SKIN_EXFOLIANTspecial_featuremarketplace_idA17E79C6D8DWNPlanguage_tagen_AE2.value">'Dropdown Lists'!$BKH$4:$BKH$13</definedName>
    <definedName name="EDIBLE_OIL_VEGETABLEspecial_featuremarketplace_idA17E79C6D8DWNPlanguage_tagen_AE3.value">'Dropdown Lists'!$BKI$4:$BKI$14</definedName>
    <definedName name="SKIN_CLEANING_AGENTspecial_featuremarketplace_idA17E79C6D8DWNPlanguage_tagen_AE3.value">'Dropdown Lists'!$BKJ$4:$BKJ$29</definedName>
    <definedName name="SKIN_EXFOLIANTspecial_featuremarketplace_idA17E79C6D8DWNPlanguage_tagen_AE3.value">'Dropdown Lists'!$BKK$4:$BKK$13</definedName>
    <definedName name="EDIBLE_OIL_VEGETABLEspecial_featuremarketplace_idA17E79C6D8DWNPlanguage_tagen_AE4.value">'Dropdown Lists'!$BKL$4:$BKL$14</definedName>
    <definedName name="SKIN_CLEANING_AGENTspecial_featuremarketplace_idA17E79C6D8DWNPlanguage_tagen_AE4.value">'Dropdown Lists'!$BKM$4:$BKM$29</definedName>
    <definedName name="SKIN_EXFOLIANTspecial_featuremarketplace_idA17E79C6D8DWNPlanguage_tagen_AE4.value">'Dropdown Lists'!$BKN$4:$BKN$13</definedName>
    <definedName name="EDIBLE_OIL_VEGETABLEspecial_featuremarketplace_idA17E79C6D8DWNPlanguage_tagen_AE5.value">'Dropdown Lists'!$BKO$4:$BKO$14</definedName>
    <definedName name="SKIN_CLEANING_AGENTspecial_featuremarketplace_idA17E79C6D8DWNPlanguage_tagen_AE5.value">'Dropdown Lists'!$BKP$4:$BKP$29</definedName>
    <definedName name="SKIN_EXFOLIANTspecial_featuremarketplace_idA17E79C6D8DWNPlanguage_tagen_AE5.value">'Dropdown Lists'!$BKQ$4:$BKQ$13</definedName>
    <definedName name="EDIBLE_OIL_VEGETABLEflavormarketplace_idA17E79C6D8DWNPlanguage_tagen_AE1.value">'Dropdown Lists'!$BKR$4:$BKR$13</definedName>
    <definedName name="COFFEEflavormarketplace_idA17E79C6D8DWNPlanguage_tagen_AE1.value">'Dropdown Lists'!$BKS$4:$BKS$39</definedName>
    <definedName name="HERBAL_SUPPLEMENTflavormarketplace_idA17E79C6D8DWNPlanguage_tagen_AE1.value">'Dropdown Lists'!$BKT$4:$BKT$27</definedName>
    <definedName name="SEASONINGflavormarketplace_idA17E79C6D8DWNPlanguage_tagen_AE1.value">'Dropdown Lists'!$BKU$4:$BKU$6</definedName>
    <definedName name="TEAflavormarketplace_idA17E79C6D8DWNPlanguage_tagen_AE1.value">'Dropdown Lists'!$BKV$4:$BKV$59</definedName>
    <definedName name="NUTRITIONAL_SUPPLEMENTflavormarketplace_idA17E79C6D8DWNPlanguage_tagen_AE1.value">'Dropdown Lists'!$BKW$4:$BKW$83</definedName>
    <definedName name="BREAKFAST_CEREALflavormarketplace_idA17E79C6D8DWNPlanguage_tagen_AE1.value">'Dropdown Lists'!$BKX$4:$BKX$16</definedName>
    <definedName name="VITAMINflavormarketplace_idA17E79C6D8DWNPlanguage_tagen_AE1.value">'Dropdown Lists'!$BKY$4:$BKY$35</definedName>
    <definedName name="VINEGARflavormarketplace_idA17E79C6D8DWNPlanguage_tagen_AE1.value">'Dropdown Lists'!$BKZ$4:$BKZ$30</definedName>
    <definedName name="WATERflavormarketplace_idA17E79C6D8DWNPlanguage_tagen_AE1.value">'Dropdown Lists'!$BLA$4:$BLA$29</definedName>
    <definedName name="EDIBLE_OIL_VEGETABLEingredientsmarketplace_idA17E79C6D8DWNPlanguage_tagen_AE1.value">'Dropdown Lists'!$BLB$4:$BLB$50</definedName>
    <definedName name="EDIBLE_OIL_VEGETABLEingredientsmarketplace_idA17E79C6D8DWNPlanguage_tagen_AE2.value">'Dropdown Lists'!$BLC$4:$BLC$50</definedName>
    <definedName name="EDIBLE_OIL_VEGETABLEingredientsmarketplace_idA17E79C6D8DWNPlanguage_tagen_AE3.value">'Dropdown Lists'!$BLD$4:$BLD$50</definedName>
    <definedName name="EDIBLE_OIL_VEGETABLEingredientsmarketplace_idA17E79C6D8DWNPlanguage_tagen_AE4.value">'Dropdown Lists'!$BLE$4:$BLE$50</definedName>
    <definedName name="EDIBLE_OIL_VEGETABLEingredientsmarketplace_idA17E79C6D8DWNPlanguage_tagen_AE5.value">'Dropdown Lists'!$BLF$4:$BLF$50</definedName>
    <definedName name="EDIBLE_OIL_VEGETABLEcontainermarketplace_idA17E79C6D8DWNP1.materialmarketplace_idA17E79C6D8DWNPlanguage_tagen_AE1.value">'Dropdown Lists'!$BLG$4:$BLG$9</definedName>
    <definedName name="EDIBLE_OIL_VEGETABLEproduct_shelf_lifemarketplace_idA17E79C6D8DWNP1.unit">'Dropdown Lists'!$BLH$4:$BLH$10</definedName>
    <definedName name="COFFEEproduct_shelf_lifemarketplace_idA17E79C6D8DWNP1.unit">'Dropdown Lists'!$BLH$4:$BLH$10</definedName>
    <definedName name="TEAproduct_shelf_lifemarketplace_idA17E79C6D8DWNP1.unit">'Dropdown Lists'!$BLH$4:$BLH$10</definedName>
    <definedName name="BEVERAGEproduct_shelf_lifemarketplace_idA17E79C6D8DWNP1.unit">'Dropdown Lists'!$BLH$4:$BLH$10</definedName>
    <definedName name="WATERproduct_shelf_lifemarketplace_idA17E79C6D8DWNP1.unit">'Dropdown Lists'!$BLH$4:$BLH$10</definedName>
    <definedName name="EDIBLE_OIL_VEGETABLEproduct_shelf_lifemarketplace_idA17E79C6D8DWNP2.unit">'Dropdown Lists'!$BLI$4:$BLI$10</definedName>
    <definedName name="COFFEEproduct_shelf_lifemarketplace_idA17E79C6D8DWNP2.unit">'Dropdown Lists'!$BLI$4:$BLI$10</definedName>
    <definedName name="TEAproduct_shelf_lifemarketplace_idA17E79C6D8DWNP2.unit">'Dropdown Lists'!$BLI$4:$BLI$10</definedName>
    <definedName name="BEVERAGEproduct_shelf_lifemarketplace_idA17E79C6D8DWNP2.unit">'Dropdown Lists'!$BLI$4:$BLI$10</definedName>
    <definedName name="WATERproduct_shelf_lifemarketplace_idA17E79C6D8DWNP2.unit">'Dropdown Lists'!$BLI$4:$BLI$10</definedName>
    <definedName name="EDIBLE_OIL_VEGETABLEproduct_shelf_lifemarketplace_idA17E79C6D8DWNP3.unit">'Dropdown Lists'!$BLJ$4:$BLJ$10</definedName>
    <definedName name="COFFEEproduct_shelf_lifemarketplace_idA17E79C6D8DWNP3.unit">'Dropdown Lists'!$BLJ$4:$BLJ$10</definedName>
    <definedName name="TEAproduct_shelf_lifemarketplace_idA17E79C6D8DWNP3.unit">'Dropdown Lists'!$BLJ$4:$BLJ$10</definedName>
    <definedName name="BEVERAGEproduct_shelf_lifemarketplace_idA17E79C6D8DWNP3.unit">'Dropdown Lists'!$BLJ$4:$BLJ$10</definedName>
    <definedName name="WATERproduct_shelf_lifemarketplace_idA17E79C6D8DWNP3.unit">'Dropdown Lists'!$BLJ$4:$BLJ$10</definedName>
    <definedName name="EDIBLE_OIL_VEGETABLEproduct_shelf_lifemarketplace_idA17E79C6D8DWNP4.unit">'Dropdown Lists'!$BLK$4:$BLK$10</definedName>
    <definedName name="COFFEEproduct_shelf_lifemarketplace_idA17E79C6D8DWNP4.unit">'Dropdown Lists'!$BLK$4:$BLK$10</definedName>
    <definedName name="TEAproduct_shelf_lifemarketplace_idA17E79C6D8DWNP4.unit">'Dropdown Lists'!$BLK$4:$BLK$10</definedName>
    <definedName name="BEVERAGEproduct_shelf_lifemarketplace_idA17E79C6D8DWNP4.unit">'Dropdown Lists'!$BLK$4:$BLK$10</definedName>
    <definedName name="WATERproduct_shelf_lifemarketplace_idA17E79C6D8DWNP4.unit">'Dropdown Lists'!$BLK$4:$BLK$10</definedName>
    <definedName name="EDIBLE_OIL_VEGETABLEproduct_shelf_lifemarketplace_idA17E79C6D8DWNP5.unit">'Dropdown Lists'!$BLL$4:$BLL$10</definedName>
    <definedName name="COFFEEproduct_shelf_lifemarketplace_idA17E79C6D8DWNP5.unit">'Dropdown Lists'!$BLL$4:$BLL$10</definedName>
    <definedName name="TEAproduct_shelf_lifemarketplace_idA17E79C6D8DWNP5.unit">'Dropdown Lists'!$BLL$4:$BLL$10</definedName>
    <definedName name="BEVERAGEproduct_shelf_lifemarketplace_idA17E79C6D8DWNP5.unit">'Dropdown Lists'!$BLL$4:$BLL$10</definedName>
    <definedName name="WATERproduct_shelf_lifemarketplace_idA17E79C6D8DWNP5.unit">'Dropdown Lists'!$BLL$4:$BLL$10</definedName>
    <definedName name="EDIBLE_OIL_VEGETABLEimport_designationmarketplace_idA17E79C6D8DWNPlanguage_tagen_AE1.value">'Dropdown Lists'!$BLM$4:$BLM$12</definedName>
    <definedName name="EDIBLE_OIL_VEGETABLEitem_display_weightmarketplace_idA17E79C6D8DWNP1.unit">'Dropdown Lists'!$BLN$4:$BLN$10</definedName>
    <definedName name="COFFEEitem_display_weightmarketplace_idA17E79C6D8DWNP1.unit">'Dropdown Lists'!$BLN$4:$BLN$10</definedName>
    <definedName name="HERBAL_SUPPLEMENTitem_display_weightmarketplace_idA17E79C6D8DWNP1.unit">'Dropdown Lists'!$BLN$4:$BLN$10</definedName>
    <definedName name="SEASONINGitem_display_weightmarketplace_idA17E79C6D8DWNP1.unit">'Dropdown Lists'!$BLN$4:$BLN$10</definedName>
    <definedName name="HERBitem_display_weightmarketplace_idA17E79C6D8DWNP1.unit">'Dropdown Lists'!$BLN$4:$BLN$10</definedName>
    <definedName name="TEAitem_display_weightmarketplace_idA17E79C6D8DWNP1.unit">'Dropdown Lists'!$BLN$4:$BLN$10</definedName>
    <definedName name="BEVERAGEitem_display_weightmarketplace_idA17E79C6D8DWNP1.unit">'Dropdown Lists'!$BLN$4:$BLN$10</definedName>
    <definedName name="NUTRITIONAL_SUPPLEMENTitem_display_weightmarketplace_idA17E79C6D8DWNP1.unit">'Dropdown Lists'!$BLN$4:$BLN$10</definedName>
    <definedName name="SUGAR_SUBSTITUTEitem_display_weightmarketplace_idA17E79C6D8DWNP1.unit">'Dropdown Lists'!$BLN$4:$BLN$10</definedName>
    <definedName name="FRUITitem_display_weightmarketplace_idA17E79C6D8DWNP1.unit">'Dropdown Lists'!$BLN$4:$BLN$10</definedName>
    <definedName name="BREAKFAST_CEREALitem_display_weightmarketplace_idA17E79C6D8DWNP1.unit">'Dropdown Lists'!$BLN$4:$BLN$10</definedName>
    <definedName name="FLOURitem_display_weightmarketplace_idA17E79C6D8DWNP1.unit">'Dropdown Lists'!$BLN$4:$BLN$10</definedName>
    <definedName name="PICKLEitem_display_weightmarketplace_idA17E79C6D8DWNP1.unit">'Dropdown Lists'!$BLN$4:$BLN$10</definedName>
    <definedName name="HOMEitem_display_weightmarketplace_idA17E79C6D8DWNP1.unit">'Dropdown Lists'!$BLN$4:$BLN$10</definedName>
    <definedName name="FOODitem_display_weightmarketplace_idA17E79C6D8DWNP1.unit">'Dropdown Lists'!$BLN$4:$BLN$10</definedName>
    <definedName name="COFFEEoccasion_typemarketplace_idA17E79C6D8DWNPlanguage_tagen_AE1.value">'Dropdown Lists'!$BLO$4:$BLO$28</definedName>
    <definedName name="SEASONINGoccasion_typemarketplace_idA17E79C6D8DWNPlanguage_tagen_AE1.value">'Dropdown Lists'!$BLO$4:$BLO$28</definedName>
    <definedName name="TEAoccasion_typemarketplace_idA17E79C6D8DWNPlanguage_tagen_AE1.value">'Dropdown Lists'!$BLO$4:$BLO$28</definedName>
    <definedName name="BEVERAGEoccasion_typemarketplace_idA17E79C6D8DWNPlanguage_tagen_AE1.value">'Dropdown Lists'!$BLO$4:$BLO$28</definedName>
    <definedName name="FRUIToccasion_typemarketplace_idA17E79C6D8DWNPlanguage_tagen_AE1.value">'Dropdown Lists'!$BLO$4:$BLO$28</definedName>
    <definedName name="FLOURoccasion_typemarketplace_idA17E79C6D8DWNPlanguage_tagen_AE1.value">'Dropdown Lists'!$BLO$4:$BLO$28</definedName>
    <definedName name="VINEGARoccasion_typemarketplace_idA17E79C6D8DWNPlanguage_tagen_AE1.value">'Dropdown Lists'!$BLO$4:$BLO$28</definedName>
    <definedName name="PICKLEoccasion_typemarketplace_idA17E79C6D8DWNPlanguage_tagen_AE1.value">'Dropdown Lists'!$BLO$4:$BLO$28</definedName>
    <definedName name="WATERoccasion_typemarketplace_idA17E79C6D8DWNPlanguage_tagen_AE1.value">'Dropdown Lists'!$BLO$4:$BLO$28</definedName>
    <definedName name="FOODoccasion_typemarketplace_idA17E79C6D8DWNPlanguage_tagen_AE1.value">'Dropdown Lists'!$BLO$4:$BLO$28</definedName>
    <definedName name="COFFEEoccasion_typemarketplace_idA17E79C6D8DWNPlanguage_tagen_AE2.value">'Dropdown Lists'!$BLP$4:$BLP$28</definedName>
    <definedName name="SEASONINGoccasion_typemarketplace_idA17E79C6D8DWNPlanguage_tagen_AE2.value">'Dropdown Lists'!$BLP$4:$BLP$28</definedName>
    <definedName name="TEAoccasion_typemarketplace_idA17E79C6D8DWNPlanguage_tagen_AE2.value">'Dropdown Lists'!$BLP$4:$BLP$28</definedName>
    <definedName name="BEVERAGEoccasion_typemarketplace_idA17E79C6D8DWNPlanguage_tagen_AE2.value">'Dropdown Lists'!$BLP$4:$BLP$28</definedName>
    <definedName name="FRUIToccasion_typemarketplace_idA17E79C6D8DWNPlanguage_tagen_AE2.value">'Dropdown Lists'!$BLP$4:$BLP$28</definedName>
    <definedName name="FLOURoccasion_typemarketplace_idA17E79C6D8DWNPlanguage_tagen_AE2.value">'Dropdown Lists'!$BLP$4:$BLP$28</definedName>
    <definedName name="VINEGARoccasion_typemarketplace_idA17E79C6D8DWNPlanguage_tagen_AE2.value">'Dropdown Lists'!$BLP$4:$BLP$28</definedName>
    <definedName name="PICKLEoccasion_typemarketplace_idA17E79C6D8DWNPlanguage_tagen_AE2.value">'Dropdown Lists'!$BLP$4:$BLP$28</definedName>
    <definedName name="WATERoccasion_typemarketplace_idA17E79C6D8DWNPlanguage_tagen_AE2.value">'Dropdown Lists'!$BLP$4:$BLP$28</definedName>
    <definedName name="FOODoccasion_typemarketplace_idA17E79C6D8DWNPlanguage_tagen_AE2.value">'Dropdown Lists'!$BLP$4:$BLP$28</definedName>
    <definedName name="COFFEEoccasion_typemarketplace_idA17E79C6D8DWNPlanguage_tagen_AE3.value">'Dropdown Lists'!$BLQ$4:$BLQ$28</definedName>
    <definedName name="SEASONINGoccasion_typemarketplace_idA17E79C6D8DWNPlanguage_tagen_AE3.value">'Dropdown Lists'!$BLQ$4:$BLQ$28</definedName>
    <definedName name="TEAoccasion_typemarketplace_idA17E79C6D8DWNPlanguage_tagen_AE3.value">'Dropdown Lists'!$BLQ$4:$BLQ$28</definedName>
    <definedName name="BEVERAGEoccasion_typemarketplace_idA17E79C6D8DWNPlanguage_tagen_AE3.value">'Dropdown Lists'!$BLQ$4:$BLQ$28</definedName>
    <definedName name="FRUIToccasion_typemarketplace_idA17E79C6D8DWNPlanguage_tagen_AE3.value">'Dropdown Lists'!$BLQ$4:$BLQ$28</definedName>
    <definedName name="FLOURoccasion_typemarketplace_idA17E79C6D8DWNPlanguage_tagen_AE3.value">'Dropdown Lists'!$BLQ$4:$BLQ$28</definedName>
    <definedName name="VINEGARoccasion_typemarketplace_idA17E79C6D8DWNPlanguage_tagen_AE3.value">'Dropdown Lists'!$BLQ$4:$BLQ$28</definedName>
    <definedName name="PICKLEoccasion_typemarketplace_idA17E79C6D8DWNPlanguage_tagen_AE3.value">'Dropdown Lists'!$BLQ$4:$BLQ$28</definedName>
    <definedName name="WATERoccasion_typemarketplace_idA17E79C6D8DWNPlanguage_tagen_AE3.value">'Dropdown Lists'!$BLQ$4:$BLQ$28</definedName>
    <definedName name="FOODoccasion_typemarketplace_idA17E79C6D8DWNPlanguage_tagen_AE3.value">'Dropdown Lists'!$BLQ$4:$BLQ$28</definedName>
    <definedName name="COFFEEoccasion_typemarketplace_idA17E79C6D8DWNPlanguage_tagen_AE4.value">'Dropdown Lists'!$BLR$4:$BLR$28</definedName>
    <definedName name="SEASONINGoccasion_typemarketplace_idA17E79C6D8DWNPlanguage_tagen_AE4.value">'Dropdown Lists'!$BLR$4:$BLR$28</definedName>
    <definedName name="TEAoccasion_typemarketplace_idA17E79C6D8DWNPlanguage_tagen_AE4.value">'Dropdown Lists'!$BLR$4:$BLR$28</definedName>
    <definedName name="BEVERAGEoccasion_typemarketplace_idA17E79C6D8DWNPlanguage_tagen_AE4.value">'Dropdown Lists'!$BLR$4:$BLR$28</definedName>
    <definedName name="FRUIToccasion_typemarketplace_idA17E79C6D8DWNPlanguage_tagen_AE4.value">'Dropdown Lists'!$BLR$4:$BLR$28</definedName>
    <definedName name="FLOURoccasion_typemarketplace_idA17E79C6D8DWNPlanguage_tagen_AE4.value">'Dropdown Lists'!$BLR$4:$BLR$28</definedName>
    <definedName name="VINEGARoccasion_typemarketplace_idA17E79C6D8DWNPlanguage_tagen_AE4.value">'Dropdown Lists'!$BLR$4:$BLR$28</definedName>
    <definedName name="PICKLEoccasion_typemarketplace_idA17E79C6D8DWNPlanguage_tagen_AE4.value">'Dropdown Lists'!$BLR$4:$BLR$28</definedName>
    <definedName name="WATERoccasion_typemarketplace_idA17E79C6D8DWNPlanguage_tagen_AE4.value">'Dropdown Lists'!$BLR$4:$BLR$28</definedName>
    <definedName name="FOODoccasion_typemarketplace_idA17E79C6D8DWNPlanguage_tagen_AE4.value">'Dropdown Lists'!$BLR$4:$BLR$28</definedName>
    <definedName name="COFFEEoccasion_typemarketplace_idA17E79C6D8DWNPlanguage_tagen_AE5.value">'Dropdown Lists'!$BLS$4:$BLS$28</definedName>
    <definedName name="SEASONINGoccasion_typemarketplace_idA17E79C6D8DWNPlanguage_tagen_AE5.value">'Dropdown Lists'!$BLS$4:$BLS$28</definedName>
    <definedName name="TEAoccasion_typemarketplace_idA17E79C6D8DWNPlanguage_tagen_AE5.value">'Dropdown Lists'!$BLS$4:$BLS$28</definedName>
    <definedName name="BEVERAGEoccasion_typemarketplace_idA17E79C6D8DWNPlanguage_tagen_AE5.value">'Dropdown Lists'!$BLS$4:$BLS$28</definedName>
    <definedName name="FRUIToccasion_typemarketplace_idA17E79C6D8DWNPlanguage_tagen_AE5.value">'Dropdown Lists'!$BLS$4:$BLS$28</definedName>
    <definedName name="FLOURoccasion_typemarketplace_idA17E79C6D8DWNPlanguage_tagen_AE5.value">'Dropdown Lists'!$BLS$4:$BLS$28</definedName>
    <definedName name="VINEGARoccasion_typemarketplace_idA17E79C6D8DWNPlanguage_tagen_AE5.value">'Dropdown Lists'!$BLS$4:$BLS$28</definedName>
    <definedName name="PICKLEoccasion_typemarketplace_idA17E79C6D8DWNPlanguage_tagen_AE5.value">'Dropdown Lists'!$BLS$4:$BLS$28</definedName>
    <definedName name="WATERoccasion_typemarketplace_idA17E79C6D8DWNPlanguage_tagen_AE5.value">'Dropdown Lists'!$BLS$4:$BLS$28</definedName>
    <definedName name="FOODoccasion_typemarketplace_idA17E79C6D8DWNPlanguage_tagen_AE5.value">'Dropdown Lists'!$BLS$4:$BLS$28</definedName>
    <definedName name="COFFEEspecial_ingredientsmarketplace_idA17E79C6D8DWNPlanguage_tagen_AE1.value">'Dropdown Lists'!$BLT$4:$BLT$15</definedName>
    <definedName name="HERBAL_SUPPLEMENTspecial_ingredientsmarketplace_idA17E79C6D8DWNPlanguage_tagen_AE1.value">'Dropdown Lists'!$BLU$4:$BLU$82</definedName>
    <definedName name="TEAspecial_ingredientsmarketplace_idA17E79C6D8DWNPlanguage_tagen_AE1.value">'Dropdown Lists'!$BLV$4:$BLV$19</definedName>
    <definedName name="BEVERAGEspecial_ingredientsmarketplace_idA17E79C6D8DWNPlanguage_tagen_AE1.value">'Dropdown Lists'!$BLW$4:$BLW$6</definedName>
    <definedName name="NUTRITIONAL_SUPPLEMENTspecial_ingredientsmarketplace_idA17E79C6D8DWNPlanguage_tagen_AE1.value">'Dropdown Lists'!$BLX$4:$BLX$128</definedName>
    <definedName name="SKIN_CLEANING_AGENTspecial_ingredientsmarketplace_idA17E79C6D8DWNPlanguage_tagen_AE1.value">'Dropdown Lists'!$BLY$4:$BLY$49</definedName>
    <definedName name="SKIN_EXFOLIANTspecial_ingredientsmarketplace_idA17E79C6D8DWNPlanguage_tagen_AE1.value">'Dropdown Lists'!$BLZ$4:$BLZ$5</definedName>
    <definedName name="COFFEEspecial_ingredientsmarketplace_idA17E79C6D8DWNPlanguage_tagen_AE2.value">'Dropdown Lists'!$BMA$4:$BMA$15</definedName>
    <definedName name="HERBAL_SUPPLEMENTspecial_ingredientsmarketplace_idA17E79C6D8DWNPlanguage_tagen_AE2.value">'Dropdown Lists'!$BMB$4:$BMB$82</definedName>
    <definedName name="TEAspecial_ingredientsmarketplace_idA17E79C6D8DWNPlanguage_tagen_AE2.value">'Dropdown Lists'!$BMC$4:$BMC$19</definedName>
    <definedName name="BEVERAGEspecial_ingredientsmarketplace_idA17E79C6D8DWNPlanguage_tagen_AE2.value">'Dropdown Lists'!$BMD$4:$BMD$6</definedName>
    <definedName name="NUTRITIONAL_SUPPLEMENTspecial_ingredientsmarketplace_idA17E79C6D8DWNPlanguage_tagen_AE2.value">'Dropdown Lists'!$BME$4:$BME$128</definedName>
    <definedName name="SKIN_CLEANING_AGENTspecial_ingredientsmarketplace_idA17E79C6D8DWNPlanguage_tagen_AE2.value">'Dropdown Lists'!$BMF$4:$BMF$49</definedName>
    <definedName name="SKIN_EXFOLIANTspecial_ingredientsmarketplace_idA17E79C6D8DWNPlanguage_tagen_AE2.value">'Dropdown Lists'!$BMG$4:$BMG$5</definedName>
    <definedName name="COFFEEspecial_ingredientsmarketplace_idA17E79C6D8DWNPlanguage_tagen_AE3.value">'Dropdown Lists'!$BMH$4:$BMH$15</definedName>
    <definedName name="HERBAL_SUPPLEMENTspecial_ingredientsmarketplace_idA17E79C6D8DWNPlanguage_tagen_AE3.value">'Dropdown Lists'!$BMI$4:$BMI$82</definedName>
    <definedName name="TEAspecial_ingredientsmarketplace_idA17E79C6D8DWNPlanguage_tagen_AE3.value">'Dropdown Lists'!$BMJ$4:$BMJ$19</definedName>
    <definedName name="BEVERAGEspecial_ingredientsmarketplace_idA17E79C6D8DWNPlanguage_tagen_AE3.value">'Dropdown Lists'!$BMK$4:$BMK$6</definedName>
    <definedName name="NUTRITIONAL_SUPPLEMENTspecial_ingredientsmarketplace_idA17E79C6D8DWNPlanguage_tagen_AE3.value">'Dropdown Lists'!$BML$4:$BML$128</definedName>
    <definedName name="SKIN_CLEANING_AGENTspecial_ingredientsmarketplace_idA17E79C6D8DWNPlanguage_tagen_AE3.value">'Dropdown Lists'!$BMM$4:$BMM$49</definedName>
    <definedName name="SKIN_EXFOLIANTspecial_ingredientsmarketplace_idA17E79C6D8DWNPlanguage_tagen_AE3.value">'Dropdown Lists'!$BMN$4:$BMN$5</definedName>
    <definedName name="COFFEEspecial_ingredientsmarketplace_idA17E79C6D8DWNPlanguage_tagen_AE4.value">'Dropdown Lists'!$BMO$4:$BMO$15</definedName>
    <definedName name="HERBAL_SUPPLEMENTspecial_ingredientsmarketplace_idA17E79C6D8DWNPlanguage_tagen_AE4.value">'Dropdown Lists'!$BMP$4:$BMP$82</definedName>
    <definedName name="TEAspecial_ingredientsmarketplace_idA17E79C6D8DWNPlanguage_tagen_AE4.value">'Dropdown Lists'!$BMQ$4:$BMQ$19</definedName>
    <definedName name="BEVERAGEspecial_ingredientsmarketplace_idA17E79C6D8DWNPlanguage_tagen_AE4.value">'Dropdown Lists'!$BMR$4:$BMR$6</definedName>
    <definedName name="NUTRITIONAL_SUPPLEMENTspecial_ingredientsmarketplace_idA17E79C6D8DWNPlanguage_tagen_AE4.value">'Dropdown Lists'!$BMS$4:$BMS$128</definedName>
    <definedName name="SKIN_CLEANING_AGENTspecial_ingredientsmarketplace_idA17E79C6D8DWNPlanguage_tagen_AE4.value">'Dropdown Lists'!$BMT$4:$BMT$49</definedName>
    <definedName name="SKIN_EXFOLIANTspecial_ingredientsmarketplace_idA17E79C6D8DWNPlanguage_tagen_AE4.value">'Dropdown Lists'!$BMU$4:$BMU$5</definedName>
    <definedName name="COFFEEspecial_ingredientsmarketplace_idA17E79C6D8DWNPlanguage_tagen_AE5.value">'Dropdown Lists'!$BMV$4:$BMV$15</definedName>
    <definedName name="HERBAL_SUPPLEMENTspecial_ingredientsmarketplace_idA17E79C6D8DWNPlanguage_tagen_AE5.value">'Dropdown Lists'!$BMW$4:$BMW$82</definedName>
    <definedName name="TEAspecial_ingredientsmarketplace_idA17E79C6D8DWNPlanguage_tagen_AE5.value">'Dropdown Lists'!$BMX$4:$BMX$19</definedName>
    <definedName name="BEVERAGEspecial_ingredientsmarketplace_idA17E79C6D8DWNPlanguage_tagen_AE5.value">'Dropdown Lists'!$BMY$4:$BMY$6</definedName>
    <definedName name="NUTRITIONAL_SUPPLEMENTspecial_ingredientsmarketplace_idA17E79C6D8DWNPlanguage_tagen_AE5.value">'Dropdown Lists'!$BMZ$4:$BMZ$128</definedName>
    <definedName name="SKIN_CLEANING_AGENTspecial_ingredientsmarketplace_idA17E79C6D8DWNPlanguage_tagen_AE5.value">'Dropdown Lists'!$BNA$4:$BNA$49</definedName>
    <definedName name="SKIN_EXFOLIANTspecial_ingredientsmarketplace_idA17E79C6D8DWNPlanguage_tagen_AE5.value">'Dropdown Lists'!$BNB$4:$BNB$5</definedName>
    <definedName name="COFFEEcoffee_typemarketplace_idA17E79C6D8DWNP1.value">'Dropdown Lists'!$BNC$4:$BNC$8</definedName>
    <definedName name="COFFEEcertificatemarketplace_idA17E79C6D8DWNP1.typelanguage_tagen_AE1.value">'Dropdown Lists'!$BND$4:$BND$15</definedName>
    <definedName name="COFFEEcertificatemarketplace_idA17E79C6D8DWNP1.typelanguage_tagen_AE2.value">'Dropdown Lists'!$BNE$4:$BNE$15</definedName>
    <definedName name="COFFEEcertificatemarketplace_idA17E79C6D8DWNP1.typelanguage_tagen_AE3.value">'Dropdown Lists'!$BNF$4:$BNF$15</definedName>
    <definedName name="COFFEEcoffee_type.value.PreparedCoffeeDrink.varietymarketplace_idA17E79C6D8DWNPlanguage_tagen_AE1.value">'Dropdown Lists'!$BNG$4:$BNG$11</definedName>
    <definedName name="COFFEEcoffee_type.value.InstantCoffee.varietymarketplace_idA17E79C6D8DWNPlanguage_tagen_AE1.value">'Dropdown Lists'!$BNG$4:$BNG$11</definedName>
    <definedName name="COFFEEcoffee_type.value.CoffeeMachineInsert.varietymarketplace_idA17E79C6D8DWNPlanguage_tagen_AE1.value">'Dropdown Lists'!$BNG$4:$BNG$11</definedName>
    <definedName name="HERBvarietymarketplace_idA17E79C6D8DWNPlanguage_tagen_AE1.value">'Dropdown Lists'!$BNH$4:$BNH$62</definedName>
    <definedName name="VINEGARvarietymarketplace_idA17E79C6D8DWNPlanguage_tagen_AE1.value">'Dropdown Lists'!$BNI$4:$BNI$28</definedName>
    <definedName name="WATERvarietymarketplace_idA17E79C6D8DWNPlanguage_tagen_AE1.value">'Dropdown Lists'!$BNJ$4:$BNJ$15</definedName>
    <definedName name="COFFEEcoffee_roast_levelmarketplace_idA17E79C6D8DWNP1.value">'Dropdown Lists'!$BNK$4:$BNK$8</definedName>
    <definedName name="BEVERAGEcoffee_roast_levelmarketplace_idA17E79C6D8DWNP1.value">'Dropdown Lists'!$BNK$4:$BNK$8</definedName>
    <definedName name="COFFEEcaffeine_content_descriptionmarketplace_idA17E79C6D8DWNP1.value">'Dropdown Lists'!$BNL$4:$BNL$7</definedName>
    <definedName name="TEAcaffeine_content_descriptionmarketplace_idA17E79C6D8DWNP1.value">'Dropdown Lists'!$BNM$4:$BNM$8</definedName>
    <definedName name="BEVERAGEcaffeine_content_descriptionmarketplace_idA17E79C6D8DWNP1.value">'Dropdown Lists'!$BNN$4:$BNN$5</definedName>
    <definedName name="WATERcaffeine_content_descriptionmarketplace_idA17E79C6D8DWNP1.value">'Dropdown Lists'!$BNN$4:$BNN$5</definedName>
    <definedName name="COFFEEcaffeine_content_per_servingmarketplace_idA17E79C6D8DWNP1.unit">'Dropdown Lists'!$BNO$4:$BNO$10</definedName>
    <definedName name="COFFEEgrind_typemarketplace_idA17E79C6D8DWNPlanguage_tagen_AE1.value">'Dropdown Lists'!$BNP$4:$BNP$10</definedName>
    <definedName name="COFFEEcoffee_type.value.CoffeeMachineInsert.branded_coffee_machine_insert_typemarketplace_idA17E79C6D8DWNP1.value">'Dropdown Lists'!$BNQ$4:$BNQ$15</definedName>
    <definedName name="COFFEEliquid_packaging_typemarketplace_idA17E79C6D8DWNPlanguage_tagen_AE1.value">'Dropdown Lists'!$BNR$4:$BNR$17</definedName>
    <definedName name="TEAliquid_packaging_typemarketplace_idA17E79C6D8DWNPlanguage_tagen_AE1.value">'Dropdown Lists'!$BNR$4:$BNR$17</definedName>
    <definedName name="BEVERAGEliquid_packaging_typemarketplace_idA17E79C6D8DWNPlanguage_tagen_AE1.value">'Dropdown Lists'!$BNR$4:$BNR$17</definedName>
    <definedName name="WATERliquid_packaging_typemarketplace_idA17E79C6D8DWNPlanguage_tagen_AE1.value">'Dropdown Lists'!$BNR$4:$BNR$17</definedName>
    <definedName name="HERBAL_SUPPLEMENTage_range_descriptionmarketplace_idA17E79C6D8DWNPlanguage_tagen_AE1.value">'Dropdown Lists'!$BNS$4:$BNS$8</definedName>
    <definedName name="NUTRITIONAL_SUPPLEMENTage_range_descriptionmarketplace_idA17E79C6D8DWNPlanguage_tagen_AE1.value">'Dropdown Lists'!$BNT$4:$BNT$9</definedName>
    <definedName name="BREAKFAST_CEREALage_range_descriptionmarketplace_idA17E79C6D8DWNPlanguage_tagen_AE1.value">'Dropdown Lists'!$BNU$4:$BNU$9</definedName>
    <definedName name="SKIN_CLEANING_AGENTage_range_descriptionmarketplace_idA17E79C6D8DWNPlanguage_tagen_AE1.value">'Dropdown Lists'!$BNV$4:$BNV$7</definedName>
    <definedName name="VITAMINage_range_descriptionmarketplace_idA17E79C6D8DWNPlanguage_tagen_AE1.value">'Dropdown Lists'!$BNS$4:$BNS$8</definedName>
    <definedName name="HERBAL_SUPPLEMENTis_heat_sensitivemarketplace_idA17E79C6D8DWNP1.value">'Dropdown Lists'!$BNW$4:$BNW$5</definedName>
    <definedName name="SKIN_CARE_AGENTis_heat_sensitivemarketplace_idA17E79C6D8DWNP1.value">'Dropdown Lists'!$BNW$4:$BNW$5</definedName>
    <definedName name="SEASONINGis_heat_sensitivemarketplace_idA17E79C6D8DWNP1.value">'Dropdown Lists'!$BNW$4:$BNW$5</definedName>
    <definedName name="HERBis_heat_sensitivemarketplace_idA17E79C6D8DWNP1.value">'Dropdown Lists'!$BNW$4:$BNW$5</definedName>
    <definedName name="TEAis_heat_sensitivemarketplace_idA17E79C6D8DWNP1.value">'Dropdown Lists'!$BNW$4:$BNW$5</definedName>
    <definedName name="BEVERAGEis_heat_sensitivemarketplace_idA17E79C6D8DWNP1.value">'Dropdown Lists'!$BNW$4:$BNW$5</definedName>
    <definedName name="NUTRITIONAL_SUPPLEMENTis_heat_sensitivemarketplace_idA17E79C6D8DWNP1.value">'Dropdown Lists'!$BNW$4:$BNW$5</definedName>
    <definedName name="SKIN_CLEANING_AGENTis_heat_sensitivemarketplace_idA17E79C6D8DWNP1.value">'Dropdown Lists'!$BNW$4:$BNW$5</definedName>
    <definedName name="VITAMINis_heat_sensitivemarketplace_idA17E79C6D8DWNP1.value">'Dropdown Lists'!$BNW$4:$BNW$5</definedName>
    <definedName name="VINEGARis_heat_sensitivemarketplace_idA17E79C6D8DWNP1.value">'Dropdown Lists'!$BNW$4:$BNW$5</definedName>
    <definedName name="SKIN_EXFOLIANTis_heat_sensitivemarketplace_idA17E79C6D8DWNP1.value">'Dropdown Lists'!$BNW$4:$BNW$5</definedName>
    <definedName name="PICKLEis_heat_sensitivemarketplace_idA17E79C6D8DWNP1.value">'Dropdown Lists'!$BNW$4:$BNW$5</definedName>
    <definedName name="WATERis_heat_sensitivemarketplace_idA17E79C6D8DWNP1.value">'Dropdown Lists'!$BNW$4:$BNW$5</definedName>
    <definedName name="FOODis_heat_sensitivemarketplace_idA17E79C6D8DWNP1.value">'Dropdown Lists'!$BNW$4:$BNW$5</definedName>
    <definedName name="HERBAL_SUPPLEMENTmaterial_featuremarketplace_idA17E79C6D8DWNPlanguage_tagen_AE1.value">'Dropdown Lists'!$BNX$4:$BNX$19</definedName>
    <definedName name="SKIN_CARE_AGENTmaterial_featuremarketplace_idA17E79C6D8DWNPlanguage_tagen_AE1.value">'Dropdown Lists'!$BNY$4:$BNY$26</definedName>
    <definedName name="HAIR_COLORING_AGENTmaterial_featuremarketplace_idA17E79C6D8DWNPlanguage_tagen_AE1.value">'Dropdown Lists'!$BNZ$4:$BNZ$21</definedName>
    <definedName name="NUTRITIONAL_SUPPLEMENTmaterial_featuremarketplace_idA17E79C6D8DWNPlanguage_tagen_AE1.value">'Dropdown Lists'!$BOA$4:$BOA$18</definedName>
    <definedName name="HAIR_CARE_AGENTmaterial_featuremarketplace_idA17E79C6D8DWNPlanguage_tagen_AE1.value">'Dropdown Lists'!$BOB$4:$BOB$25</definedName>
    <definedName name="SKIN_CLEANING_AGENTmaterial_featuremarketplace_idA17E79C6D8DWNPlanguage_tagen_AE1.value">'Dropdown Lists'!$BOC$4:$BOC$18</definedName>
    <definedName name="SKIN_EXFOLIANTmaterial_featuremarketplace_idA17E79C6D8DWNPlanguage_tagen_AE1.value">'Dropdown Lists'!$BOD$4:$BOD$21</definedName>
    <definedName name="HERBAL_SUPPLEMENTmaterial_featuremarketplace_idA17E79C6D8DWNPlanguage_tagen_AE2.value">'Dropdown Lists'!$BOE$4:$BOE$19</definedName>
    <definedName name="SKIN_CARE_AGENTmaterial_featuremarketplace_idA17E79C6D8DWNPlanguage_tagen_AE2.value">'Dropdown Lists'!$BOF$4:$BOF$26</definedName>
    <definedName name="HAIR_COLORING_AGENTmaterial_featuremarketplace_idA17E79C6D8DWNPlanguage_tagen_AE2.value">'Dropdown Lists'!$BOG$4:$BOG$21</definedName>
    <definedName name="NUTRITIONAL_SUPPLEMENTmaterial_featuremarketplace_idA17E79C6D8DWNPlanguage_tagen_AE2.value">'Dropdown Lists'!$BOH$4:$BOH$18</definedName>
    <definedName name="HAIR_CARE_AGENTmaterial_featuremarketplace_idA17E79C6D8DWNPlanguage_tagen_AE2.value">'Dropdown Lists'!$BOI$4:$BOI$25</definedName>
    <definedName name="SKIN_CLEANING_AGENTmaterial_featuremarketplace_idA17E79C6D8DWNPlanguage_tagen_AE2.value">'Dropdown Lists'!$BOJ$4:$BOJ$18</definedName>
    <definedName name="SKIN_EXFOLIANTmaterial_featuremarketplace_idA17E79C6D8DWNPlanguage_tagen_AE2.value">'Dropdown Lists'!$BOK$4:$BOK$21</definedName>
    <definedName name="HERBAL_SUPPLEMENTmaterial_featuremarketplace_idA17E79C6D8DWNPlanguage_tagen_AE3.value">'Dropdown Lists'!$BOL$4:$BOL$19</definedName>
    <definedName name="SKIN_CARE_AGENTmaterial_featuremarketplace_idA17E79C6D8DWNPlanguage_tagen_AE3.value">'Dropdown Lists'!$BOM$4:$BOM$26</definedName>
    <definedName name="HAIR_COLORING_AGENTmaterial_featuremarketplace_idA17E79C6D8DWNPlanguage_tagen_AE3.value">'Dropdown Lists'!$BON$4:$BON$21</definedName>
    <definedName name="NUTRITIONAL_SUPPLEMENTmaterial_featuremarketplace_idA17E79C6D8DWNPlanguage_tagen_AE3.value">'Dropdown Lists'!$BOO$4:$BOO$18</definedName>
    <definedName name="HAIR_CARE_AGENTmaterial_featuremarketplace_idA17E79C6D8DWNPlanguage_tagen_AE3.value">'Dropdown Lists'!$BOP$4:$BOP$25</definedName>
    <definedName name="SKIN_CLEANING_AGENTmaterial_featuremarketplace_idA17E79C6D8DWNPlanguage_tagen_AE3.value">'Dropdown Lists'!$BOQ$4:$BOQ$18</definedName>
    <definedName name="SKIN_EXFOLIANTmaterial_featuremarketplace_idA17E79C6D8DWNPlanguage_tagen_AE3.value">'Dropdown Lists'!$BOR$4:$BOR$21</definedName>
    <definedName name="HERBAL_SUPPLEMENTmaterial_featuremarketplace_idA17E79C6D8DWNPlanguage_tagen_AE4.value">'Dropdown Lists'!$BOS$4:$BOS$19</definedName>
    <definedName name="SKIN_CARE_AGENTmaterial_featuremarketplace_idA17E79C6D8DWNPlanguage_tagen_AE4.value">'Dropdown Lists'!$BOT$4:$BOT$26</definedName>
    <definedName name="HAIR_COLORING_AGENTmaterial_featuremarketplace_idA17E79C6D8DWNPlanguage_tagen_AE4.value">'Dropdown Lists'!$BOU$4:$BOU$21</definedName>
    <definedName name="NUTRITIONAL_SUPPLEMENTmaterial_featuremarketplace_idA17E79C6D8DWNPlanguage_tagen_AE4.value">'Dropdown Lists'!$BOV$4:$BOV$18</definedName>
    <definedName name="HAIR_CARE_AGENTmaterial_featuremarketplace_idA17E79C6D8DWNPlanguage_tagen_AE4.value">'Dropdown Lists'!$BOW$4:$BOW$25</definedName>
    <definedName name="SKIN_CLEANING_AGENTmaterial_featuremarketplace_idA17E79C6D8DWNPlanguage_tagen_AE4.value">'Dropdown Lists'!$BOX$4:$BOX$18</definedName>
    <definedName name="SKIN_EXFOLIANTmaterial_featuremarketplace_idA17E79C6D8DWNPlanguage_tagen_AE4.value">'Dropdown Lists'!$BOY$4:$BOY$21</definedName>
    <definedName name="HERBAL_SUPPLEMENTmaterial_featuremarketplace_idA17E79C6D8DWNPlanguage_tagen_AE5.value">'Dropdown Lists'!$BOZ$4:$BOZ$19</definedName>
    <definedName name="SKIN_CARE_AGENTmaterial_featuremarketplace_idA17E79C6D8DWNPlanguage_tagen_AE5.value">'Dropdown Lists'!$BPA$4:$BPA$26</definedName>
    <definedName name="HAIR_COLORING_AGENTmaterial_featuremarketplace_idA17E79C6D8DWNPlanguage_tagen_AE5.value">'Dropdown Lists'!$BPB$4:$BPB$21</definedName>
    <definedName name="NUTRITIONAL_SUPPLEMENTmaterial_featuremarketplace_idA17E79C6D8DWNPlanguage_tagen_AE5.value">'Dropdown Lists'!$BPC$4:$BPC$18</definedName>
    <definedName name="HAIR_CARE_AGENTmaterial_featuremarketplace_idA17E79C6D8DWNPlanguage_tagen_AE5.value">'Dropdown Lists'!$BPD$4:$BPD$25</definedName>
    <definedName name="SKIN_CLEANING_AGENTmaterial_featuremarketplace_idA17E79C6D8DWNPlanguage_tagen_AE5.value">'Dropdown Lists'!$BPE$4:$BPE$18</definedName>
    <definedName name="SKIN_EXFOLIANTmaterial_featuremarketplace_idA17E79C6D8DWNPlanguage_tagen_AE5.value">'Dropdown Lists'!$BPF$4:$BPF$21</definedName>
    <definedName name="HERBAL_SUPPLEMENTmaterial_type_freemarketplace_idA17E79C6D8DWNPlanguage_tagen_AE1.value">'Dropdown Lists'!$BPG$4:$BPG$31</definedName>
    <definedName name="HAIR_COLORING_AGENTmaterial_type_freemarketplace_idA17E79C6D8DWNPlanguage_tagen_AE1.value">'Dropdown Lists'!$BPH$4:$BPH$33</definedName>
    <definedName name="NUTRITIONAL_SUPPLEMENTmaterial_type_freemarketplace_idA17E79C6D8DWNPlanguage_tagen_AE1.value">'Dropdown Lists'!$BPI$4:$BPI$35</definedName>
    <definedName name="SKIN_CLEANING_AGENTmaterial_type_freemarketplace_idA17E79C6D8DWNPlanguage_tagen_AE1.value">'Dropdown Lists'!$BPJ$4:$BPJ$40</definedName>
    <definedName name="SKIN_EXFOLIANTmaterial_type_freemarketplace_idA17E79C6D8DWNPlanguage_tagen_AE1.value">'Dropdown Lists'!$BPK$4:$BPK$40</definedName>
    <definedName name="HERBAL_SUPPLEMENTmaterial_type_freemarketplace_idA17E79C6D8DWNPlanguage_tagen_AE2.value">'Dropdown Lists'!$BPL$4:$BPL$31</definedName>
    <definedName name="HAIR_COLORING_AGENTmaterial_type_freemarketplace_idA17E79C6D8DWNPlanguage_tagen_AE2.value">'Dropdown Lists'!$BPM$4:$BPM$33</definedName>
    <definedName name="NUTRITIONAL_SUPPLEMENTmaterial_type_freemarketplace_idA17E79C6D8DWNPlanguage_tagen_AE2.value">'Dropdown Lists'!$BPN$4:$BPN$35</definedName>
    <definedName name="SKIN_CLEANING_AGENTmaterial_type_freemarketplace_idA17E79C6D8DWNPlanguage_tagen_AE2.value">'Dropdown Lists'!$BPO$4:$BPO$40</definedName>
    <definedName name="SKIN_EXFOLIANTmaterial_type_freemarketplace_idA17E79C6D8DWNPlanguage_tagen_AE2.value">'Dropdown Lists'!$BPP$4:$BPP$40</definedName>
    <definedName name="HERBAL_SUPPLEMENTmaterial_type_freemarketplace_idA17E79C6D8DWNPlanguage_tagen_AE3.value">'Dropdown Lists'!$BPQ$4:$BPQ$31</definedName>
    <definedName name="HAIR_COLORING_AGENTmaterial_type_freemarketplace_idA17E79C6D8DWNPlanguage_tagen_AE3.value">'Dropdown Lists'!$BPR$4:$BPR$33</definedName>
    <definedName name="NUTRITIONAL_SUPPLEMENTmaterial_type_freemarketplace_idA17E79C6D8DWNPlanguage_tagen_AE3.value">'Dropdown Lists'!$BPS$4:$BPS$35</definedName>
    <definedName name="SKIN_CLEANING_AGENTmaterial_type_freemarketplace_idA17E79C6D8DWNPlanguage_tagen_AE3.value">'Dropdown Lists'!$BPT$4:$BPT$40</definedName>
    <definedName name="SKIN_EXFOLIANTmaterial_type_freemarketplace_idA17E79C6D8DWNPlanguage_tagen_AE3.value">'Dropdown Lists'!$BPU$4:$BPU$40</definedName>
    <definedName name="HERBAL_SUPPLEMENTmaterial_type_freemarketplace_idA17E79C6D8DWNPlanguage_tagen_AE4.value">'Dropdown Lists'!$BPV$4:$BPV$31</definedName>
    <definedName name="HAIR_COLORING_AGENTmaterial_type_freemarketplace_idA17E79C6D8DWNPlanguage_tagen_AE4.value">'Dropdown Lists'!$BPW$4:$BPW$33</definedName>
    <definedName name="NUTRITIONAL_SUPPLEMENTmaterial_type_freemarketplace_idA17E79C6D8DWNPlanguage_tagen_AE4.value">'Dropdown Lists'!$BPX$4:$BPX$35</definedName>
    <definedName name="SKIN_CLEANING_AGENTmaterial_type_freemarketplace_idA17E79C6D8DWNPlanguage_tagen_AE4.value">'Dropdown Lists'!$BPY$4:$BPY$40</definedName>
    <definedName name="SKIN_EXFOLIANTmaterial_type_freemarketplace_idA17E79C6D8DWNPlanguage_tagen_AE4.value">'Dropdown Lists'!$BPZ$4:$BPZ$40</definedName>
    <definedName name="HERBAL_SUPPLEMENTmaterial_type_freemarketplace_idA17E79C6D8DWNPlanguage_tagen_AE5.value">'Dropdown Lists'!$BQA$4:$BQA$31</definedName>
    <definedName name="HAIR_COLORING_AGENTmaterial_type_freemarketplace_idA17E79C6D8DWNPlanguage_tagen_AE5.value">'Dropdown Lists'!$BQB$4:$BQB$33</definedName>
    <definedName name="NUTRITIONAL_SUPPLEMENTmaterial_type_freemarketplace_idA17E79C6D8DWNPlanguage_tagen_AE5.value">'Dropdown Lists'!$BQC$4:$BQC$35</definedName>
    <definedName name="SKIN_CLEANING_AGENTmaterial_type_freemarketplace_idA17E79C6D8DWNPlanguage_tagen_AE5.value">'Dropdown Lists'!$BQD$4:$BQD$40</definedName>
    <definedName name="SKIN_EXFOLIANTmaterial_type_freemarketplace_idA17E79C6D8DWNPlanguage_tagen_AE5.value">'Dropdown Lists'!$BQE$4:$BQE$40</definedName>
    <definedName name="HERBAL_SUPPLEMENTdosage_formmarketplace_idA17E79C6D8DWNPlanguage_tagen_AE1.value">'Dropdown Lists'!$BQF$4:$BQF$11</definedName>
    <definedName name="NUTRITIONAL_SUPPLEMENTdosage_formmarketplace_idA17E79C6D8DWNPlanguage_tagen_AE1.value">'Dropdown Lists'!$BQG$4:$BQG$9</definedName>
    <definedName name="VITAMINdosage_formmarketplace_idA17E79C6D8DWNPlanguage_tagen_AE1.value">'Dropdown Lists'!$BQH$4:$BQH$10</definedName>
    <definedName name="HERBAL_SUPPLEMENTactive_ingredient_strengthmarketplace_idA17E79C6D8DWNP1.ingredient_strength.unit">'Dropdown Lists'!$BQI$4:$BQI$30</definedName>
    <definedName name="VITAMINactive_ingredient_strengthmarketplace_idA17E79C6D8DWNP1.ingredient_strength.unit">'Dropdown Lists'!$BQI$4:$BQI$30</definedName>
    <definedName name="HERBAL_SUPPLEMENTactive_ingredient_strengthmarketplace_idA17E79C6D8DWNP1.ingredient_strength_basis.unit">'Dropdown Lists'!$BQJ$4:$BQJ$30</definedName>
    <definedName name="VITAMINactive_ingredient_strengthmarketplace_idA17E79C6D8DWNP1.ingredient_strength_basis.unit">'Dropdown Lists'!$BQJ$4:$BQJ$30</definedName>
    <definedName name="HERBAL_SUPPLEMENTactive_ingredient_strengthmarketplace_idA17E79C6D8DWNP2.ingredient_strength.unit">'Dropdown Lists'!$BQK$4:$BQK$30</definedName>
    <definedName name="HERBAL_SUPPLEMENTactive_ingredient_strengthmarketplace_idA17E79C6D8DWNP2.ingredient_strength_basis.unit">'Dropdown Lists'!$BQL$4:$BQL$30</definedName>
    <definedName name="HERBAL_SUPPLEMENTactive_ingredient_strengthmarketplace_idA17E79C6D8DWNP3.ingredient_strength.unit">'Dropdown Lists'!$BQM$4:$BQM$30</definedName>
    <definedName name="HERBAL_SUPPLEMENTactive_ingredient_strengthmarketplace_idA17E79C6D8DWNP3.ingredient_strength_basis.unit">'Dropdown Lists'!$BQN$4:$BQN$30</definedName>
    <definedName name="HERBAL_SUPPLEMENTactive_ingredient_strengthmarketplace_idA17E79C6D8DWNP4.ingredient_strength.unit">'Dropdown Lists'!$BQO$4:$BQO$30</definedName>
    <definedName name="HERBAL_SUPPLEMENTactive_ingredient_strengthmarketplace_idA17E79C6D8DWNP4.ingredient_strength_basis.unit">'Dropdown Lists'!$BQP$4:$BQP$30</definedName>
    <definedName name="HERBAL_SUPPLEMENTactive_ingredient_strengthmarketplace_idA17E79C6D8DWNP5.ingredient_strength.unit">'Dropdown Lists'!$BQQ$4:$BQQ$30</definedName>
    <definedName name="HERBAL_SUPPLEMENTactive_ingredient_strengthmarketplace_idA17E79C6D8DWNP5.ingredient_strength_basis.unit">'Dropdown Lists'!$BQR$4:$BQR$30</definedName>
    <definedName name="HERBAL_SUPPLEMENTsupplement_formulationmarketplace_idA17E79C6D8DWNP1.value">'Dropdown Lists'!$BQS$4:$BQS$5</definedName>
    <definedName name="NUTRITIONAL_SUPPLEMENTsupplement_formulationmarketplace_idA17E79C6D8DWNP1.value">'Dropdown Lists'!$BQS$4:$BQS$5</definedName>
    <definedName name="VITAMINsupplement_formulationmarketplace_idA17E79C6D8DWNP1.value">'Dropdown Lists'!$BQS$4:$BQS$5</definedName>
    <definedName name="HERBAL_SUPPLEMENTpill_coatingmarketplace_idA17E79C6D8DWNPlanguage_tagen_AE1.value">'Dropdown Lists'!$BQT$4:$BQT$9</definedName>
    <definedName name="NUTRITIONAL_SUPPLEMENTpill_coatingmarketplace_idA17E79C6D8DWNPlanguage_tagen_AE1.value">'Dropdown Lists'!$BQT$4:$BQT$9</definedName>
    <definedName name="VITAMINpill_coatingmarketplace_idA17E79C6D8DWNPlanguage_tagen_AE1.value">'Dropdown Lists'!$BQT$4:$BQT$9</definedName>
    <definedName name="HERBAL_SUPPLEMENTdose_release_methodmarketplace_idA17E79C6D8DWNPlanguage_tagen_AE1.value">'Dropdown Lists'!$BQU$4:$BQU$9</definedName>
    <definedName name="NUTRITIONAL_SUPPLEMENTdose_release_methodmarketplace_idA17E79C6D8DWNPlanguage_tagen_AE1.value">'Dropdown Lists'!$BQU$4:$BQU$9</definedName>
    <definedName name="VITAMINdose_release_methodmarketplace_idA17E79C6D8DWNPlanguage_tagen_AE1.value">'Dropdown Lists'!$BQU$4:$BQU$9</definedName>
    <definedName name="HERBAL_SUPPLEMENTghs_chemical_h_codemarketplace_idA17E79C6D8DWNP1.value">'Dropdown Lists'!$BQV$4:$BQV$103</definedName>
    <definedName name="SKIN_CARE_AGENTghs_chemical_h_codemarketplace_idA17E79C6D8DWNP1.value">'Dropdown Lists'!$BQV$4:$BQV$103</definedName>
    <definedName name="HAIR_COLORING_AGENTghs_chemical_h_codemarketplace_idA17E79C6D8DWNP1.value">'Dropdown Lists'!$BQV$4:$BQV$103</definedName>
    <definedName name="NUTRITIONAL_SUPPLEMENTghs_chemical_h_codemarketplace_idA17E79C6D8DWNP1.value">'Dropdown Lists'!$BQV$4:$BQV$103</definedName>
    <definedName name="HAIR_CARE_AGENTghs_chemical_h_codemarketplace_idA17E79C6D8DWNP1.value">'Dropdown Lists'!$BQV$4:$BQV$103</definedName>
    <definedName name="SKIN_CLEANING_AGENTghs_chemical_h_codemarketplace_idA17E79C6D8DWNP1.value">'Dropdown Lists'!$BQV$4:$BQV$103</definedName>
    <definedName name="VITAMINghs_chemical_h_codemarketplace_idA17E79C6D8DWNP1.value">'Dropdown Lists'!$BQV$4:$BQV$103</definedName>
    <definedName name="SKIN_EXFOLIANTghs_chemical_h_codemarketplace_idA17E79C6D8DWNP1.value">'Dropdown Lists'!$BQV$4:$BQV$103</definedName>
    <definedName name="HOMEghs_chemical_h_codemarketplace_idA17E79C6D8DWNP1.value">'Dropdown Lists'!$BQV$4:$BQV$103</definedName>
    <definedName name="HERBAL_SUPPLEMENTghs_chemical_h_codemarketplace_idA17E79C6D8DWNP2.value">'Dropdown Lists'!$BQW$4:$BQW$103</definedName>
    <definedName name="SKIN_CARE_AGENTghs_chemical_h_codemarketplace_idA17E79C6D8DWNP2.value">'Dropdown Lists'!$BQW$4:$BQW$103</definedName>
    <definedName name="HAIR_COLORING_AGENTghs_chemical_h_codemarketplace_idA17E79C6D8DWNP2.value">'Dropdown Lists'!$BQW$4:$BQW$103</definedName>
    <definedName name="NUTRITIONAL_SUPPLEMENTghs_chemical_h_codemarketplace_idA17E79C6D8DWNP2.value">'Dropdown Lists'!$BQW$4:$BQW$103</definedName>
    <definedName name="HAIR_CARE_AGENTghs_chemical_h_codemarketplace_idA17E79C6D8DWNP2.value">'Dropdown Lists'!$BQW$4:$BQW$103</definedName>
    <definedName name="SKIN_CLEANING_AGENTghs_chemical_h_codemarketplace_idA17E79C6D8DWNP2.value">'Dropdown Lists'!$BQW$4:$BQW$103</definedName>
    <definedName name="VITAMINghs_chemical_h_codemarketplace_idA17E79C6D8DWNP2.value">'Dropdown Lists'!$BQW$4:$BQW$103</definedName>
    <definedName name="SKIN_EXFOLIANTghs_chemical_h_codemarketplace_idA17E79C6D8DWNP2.value">'Dropdown Lists'!$BQW$4:$BQW$103</definedName>
    <definedName name="HOMEghs_chemical_h_codemarketplace_idA17E79C6D8DWNP2.value">'Dropdown Lists'!$BQW$4:$BQW$103</definedName>
    <definedName name="HERBAL_SUPPLEMENTghs_chemical_h_codemarketplace_idA17E79C6D8DWNP3.value">'Dropdown Lists'!$BQX$4:$BQX$103</definedName>
    <definedName name="SKIN_CARE_AGENTghs_chemical_h_codemarketplace_idA17E79C6D8DWNP3.value">'Dropdown Lists'!$BQX$4:$BQX$103</definedName>
    <definedName name="HAIR_COLORING_AGENTghs_chemical_h_codemarketplace_idA17E79C6D8DWNP3.value">'Dropdown Lists'!$BQX$4:$BQX$103</definedName>
    <definedName name="NUTRITIONAL_SUPPLEMENTghs_chemical_h_codemarketplace_idA17E79C6D8DWNP3.value">'Dropdown Lists'!$BQX$4:$BQX$103</definedName>
    <definedName name="HAIR_CARE_AGENTghs_chemical_h_codemarketplace_idA17E79C6D8DWNP3.value">'Dropdown Lists'!$BQX$4:$BQX$103</definedName>
    <definedName name="SKIN_CLEANING_AGENTghs_chemical_h_codemarketplace_idA17E79C6D8DWNP3.value">'Dropdown Lists'!$BQX$4:$BQX$103</definedName>
    <definedName name="VITAMINghs_chemical_h_codemarketplace_idA17E79C6D8DWNP3.value">'Dropdown Lists'!$BQX$4:$BQX$103</definedName>
    <definedName name="SKIN_EXFOLIANTghs_chemical_h_codemarketplace_idA17E79C6D8DWNP3.value">'Dropdown Lists'!$BQX$4:$BQX$103</definedName>
    <definedName name="HOMEghs_chemical_h_codemarketplace_idA17E79C6D8DWNP3.value">'Dropdown Lists'!$BQX$4:$BQX$103</definedName>
    <definedName name="HERBAL_SUPPLEMENTghs_chemical_h_codemarketplace_idA17E79C6D8DWNP4.value">'Dropdown Lists'!$BQY$4:$BQY$103</definedName>
    <definedName name="SKIN_CARE_AGENTghs_chemical_h_codemarketplace_idA17E79C6D8DWNP4.value">'Dropdown Lists'!$BQY$4:$BQY$103</definedName>
    <definedName name="HAIR_COLORING_AGENTghs_chemical_h_codemarketplace_idA17E79C6D8DWNP4.value">'Dropdown Lists'!$BQY$4:$BQY$103</definedName>
    <definedName name="NUTRITIONAL_SUPPLEMENTghs_chemical_h_codemarketplace_idA17E79C6D8DWNP4.value">'Dropdown Lists'!$BQY$4:$BQY$103</definedName>
    <definedName name="HAIR_CARE_AGENTghs_chemical_h_codemarketplace_idA17E79C6D8DWNP4.value">'Dropdown Lists'!$BQY$4:$BQY$103</definedName>
    <definedName name="SKIN_CLEANING_AGENTghs_chemical_h_codemarketplace_idA17E79C6D8DWNP4.value">'Dropdown Lists'!$BQY$4:$BQY$103</definedName>
    <definedName name="VITAMINghs_chemical_h_codemarketplace_idA17E79C6D8DWNP4.value">'Dropdown Lists'!$BQY$4:$BQY$103</definedName>
    <definedName name="SKIN_EXFOLIANTghs_chemical_h_codemarketplace_idA17E79C6D8DWNP4.value">'Dropdown Lists'!$BQY$4:$BQY$103</definedName>
    <definedName name="HOMEghs_chemical_h_codemarketplace_idA17E79C6D8DWNP4.value">'Dropdown Lists'!$BQY$4:$BQY$103</definedName>
    <definedName name="HERBAL_SUPPLEMENTghs_chemical_h_codemarketplace_idA17E79C6D8DWNP5.value">'Dropdown Lists'!$BQZ$4:$BQZ$103</definedName>
    <definedName name="SKIN_CARE_AGENTghs_chemical_h_codemarketplace_idA17E79C6D8DWNP5.value">'Dropdown Lists'!$BQZ$4:$BQZ$103</definedName>
    <definedName name="HAIR_COLORING_AGENTghs_chemical_h_codemarketplace_idA17E79C6D8DWNP5.value">'Dropdown Lists'!$BQZ$4:$BQZ$103</definedName>
    <definedName name="NUTRITIONAL_SUPPLEMENTghs_chemical_h_codemarketplace_idA17E79C6D8DWNP5.value">'Dropdown Lists'!$BQZ$4:$BQZ$103</definedName>
    <definedName name="HAIR_CARE_AGENTghs_chemical_h_codemarketplace_idA17E79C6D8DWNP5.value">'Dropdown Lists'!$BQZ$4:$BQZ$103</definedName>
    <definedName name="SKIN_CLEANING_AGENTghs_chemical_h_codemarketplace_idA17E79C6D8DWNP5.value">'Dropdown Lists'!$BQZ$4:$BQZ$103</definedName>
    <definedName name="VITAMINghs_chemical_h_codemarketplace_idA17E79C6D8DWNP5.value">'Dropdown Lists'!$BQZ$4:$BQZ$103</definedName>
    <definedName name="SKIN_EXFOLIANTghs_chemical_h_codemarketplace_idA17E79C6D8DWNP5.value">'Dropdown Lists'!$BQZ$4:$BQZ$103</definedName>
    <definedName name="HOMEghs_chemical_h_codemarketplace_idA17E79C6D8DWNP5.value">'Dropdown Lists'!$BQZ$4:$BQZ$103</definedName>
    <definedName name="HERBAL_SUPPLEMENTksa_psl_safety_attestationmarketplace_idA17E79C6D8DWNP1.value">'Dropdown Lists'!$BRA$4:$BRA$5</definedName>
    <definedName name="SKIN_CARE_AGENTksa_psl_safety_attestationmarketplace_idA17E79C6D8DWNP1.value">'Dropdown Lists'!$BRA$4:$BRA$5</definedName>
    <definedName name="HAIR_COLORING_AGENTksa_psl_safety_attestationmarketplace_idA17E79C6D8DWNP1.value">'Dropdown Lists'!$BRA$4:$BRA$5</definedName>
    <definedName name="NUTRITIONAL_SUPPLEMENTksa_psl_safety_attestationmarketplace_idA17E79C6D8DWNP1.value">'Dropdown Lists'!$BRA$4:$BRA$5</definedName>
    <definedName name="HAIR_CARE_AGENTksa_psl_safety_attestationmarketplace_idA17E79C6D8DWNP1.value">'Dropdown Lists'!$BRA$4:$BRA$5</definedName>
    <definedName name="SKIN_CLEANING_AGENTksa_psl_safety_attestationmarketplace_idA17E79C6D8DWNP1.value">'Dropdown Lists'!$BRA$4:$BRA$5</definedName>
    <definedName name="VITAMINksa_psl_safety_attestationmarketplace_idA17E79C6D8DWNP1.value">'Dropdown Lists'!$BRA$4:$BRA$5</definedName>
    <definedName name="SKIN_EXFOLIANTksa_psl_safety_attestationmarketplace_idA17E79C6D8DWNP1.value">'Dropdown Lists'!$BRA$4:$BRA$5</definedName>
    <definedName name="HOMEksa_psl_safety_attestationmarketplace_idA17E79C6D8DWNP1.value">'Dropdown Lists'!$BRA$4:$BRA$5</definedName>
    <definedName name="HERBAL_SUPPLEMENThas_ksa_psl_conformity_attestationmarketplace_idA17E79C6D8DWNP1.value">'Dropdown Lists'!$BRB$4:$BRB$5</definedName>
    <definedName name="SKIN_CARE_AGENThas_ksa_psl_conformity_attestationmarketplace_idA17E79C6D8DWNP1.value">'Dropdown Lists'!$BRB$4:$BRB$5</definedName>
    <definedName name="HAIR_COLORING_AGENThas_ksa_psl_conformity_attestationmarketplace_idA17E79C6D8DWNP1.value">'Dropdown Lists'!$BRB$4:$BRB$5</definedName>
    <definedName name="NUTRITIONAL_SUPPLEMENThas_ksa_psl_conformity_attestationmarketplace_idA17E79C6D8DWNP1.value">'Dropdown Lists'!$BRB$4:$BRB$5</definedName>
    <definedName name="HAIR_CARE_AGENThas_ksa_psl_conformity_attestationmarketplace_idA17E79C6D8DWNP1.value">'Dropdown Lists'!$BRB$4:$BRB$5</definedName>
    <definedName name="SKIN_CLEANING_AGENThas_ksa_psl_conformity_attestationmarketplace_idA17E79C6D8DWNP1.value">'Dropdown Lists'!$BRB$4:$BRB$5</definedName>
    <definedName name="VITAMINhas_ksa_psl_conformity_attestationmarketplace_idA17E79C6D8DWNP1.value">'Dropdown Lists'!$BRB$4:$BRB$5</definedName>
    <definedName name="SKIN_EXFOLIANThas_ksa_psl_conformity_attestationmarketplace_idA17E79C6D8DWNP1.value">'Dropdown Lists'!$BRB$4:$BRB$5</definedName>
    <definedName name="HOMEhas_ksa_psl_conformity_attestationmarketplace_idA17E79C6D8DWNP1.value">'Dropdown Lists'!$BRB$4:$BRB$5</definedName>
    <definedName name="SKIN_CARE_AGENTtarget_audience_keywordmarketplace_idA17E79C6D8DWNPlanguage_tagen_AE1.value">'Dropdown Lists'!$BRC$4:$BRC$9</definedName>
    <definedName name="HAIR_COLORING_AGENTtarget_audience_keywordmarketplace_idA17E79C6D8DWNPlanguage_tagen_AE1.value">'Dropdown Lists'!$BRC$4:$BRC$9</definedName>
    <definedName name="HAIR_CARE_AGENTtarget_audience_keywordmarketplace_idA17E79C6D8DWNPlanguage_tagen_AE1.value">'Dropdown Lists'!$BRC$4:$BRC$9</definedName>
    <definedName name="SKIN_CLEANING_AGENTtarget_audience_keywordmarketplace_idA17E79C6D8DWNPlanguage_tagen_AE1.value">'Dropdown Lists'!$BRC$4:$BRC$9</definedName>
    <definedName name="SKIN_EXFOLIANTtarget_audience_keywordmarketplace_idA17E79C6D8DWNPlanguage_tagen_AE1.value">'Dropdown Lists'!$BRC$4:$BRC$9</definedName>
    <definedName name="SKIN_CARE_AGENTtarget_audience_keywordmarketplace_idA17E79C6D8DWNPlanguage_tagen_AE2.value">'Dropdown Lists'!$BRD$4:$BRD$9</definedName>
    <definedName name="HAIR_COLORING_AGENTtarget_audience_keywordmarketplace_idA17E79C6D8DWNPlanguage_tagen_AE2.value">'Dropdown Lists'!$BRD$4:$BRD$9</definedName>
    <definedName name="HAIR_CARE_AGENTtarget_audience_keywordmarketplace_idA17E79C6D8DWNPlanguage_tagen_AE2.value">'Dropdown Lists'!$BRD$4:$BRD$9</definedName>
    <definedName name="SKIN_CLEANING_AGENTtarget_audience_keywordmarketplace_idA17E79C6D8DWNPlanguage_tagen_AE2.value">'Dropdown Lists'!$BRD$4:$BRD$9</definedName>
    <definedName name="SKIN_EXFOLIANTtarget_audience_keywordmarketplace_idA17E79C6D8DWNPlanguage_tagen_AE2.value">'Dropdown Lists'!$BRD$4:$BRD$9</definedName>
    <definedName name="SKIN_CARE_AGENTtarget_audience_keywordmarketplace_idA17E79C6D8DWNPlanguage_tagen_AE3.value">'Dropdown Lists'!$BRE$4:$BRE$9</definedName>
    <definedName name="HAIR_COLORING_AGENTtarget_audience_keywordmarketplace_idA17E79C6D8DWNPlanguage_tagen_AE3.value">'Dropdown Lists'!$BRE$4:$BRE$9</definedName>
    <definedName name="HAIR_CARE_AGENTtarget_audience_keywordmarketplace_idA17E79C6D8DWNPlanguage_tagen_AE3.value">'Dropdown Lists'!$BRE$4:$BRE$9</definedName>
    <definedName name="SKIN_CLEANING_AGENTtarget_audience_keywordmarketplace_idA17E79C6D8DWNPlanguage_tagen_AE3.value">'Dropdown Lists'!$BRE$4:$BRE$9</definedName>
    <definedName name="SKIN_EXFOLIANTtarget_audience_keywordmarketplace_idA17E79C6D8DWNPlanguage_tagen_AE3.value">'Dropdown Lists'!$BRE$4:$BRE$9</definedName>
    <definedName name="SKIN_CARE_AGENTtarget_audience_keywordmarketplace_idA17E79C6D8DWNPlanguage_tagen_AE4.value">'Dropdown Lists'!$BRF$4:$BRF$9</definedName>
    <definedName name="HAIR_COLORING_AGENTtarget_audience_keywordmarketplace_idA17E79C6D8DWNPlanguage_tagen_AE4.value">'Dropdown Lists'!$BRF$4:$BRF$9</definedName>
    <definedName name="HAIR_CARE_AGENTtarget_audience_keywordmarketplace_idA17E79C6D8DWNPlanguage_tagen_AE4.value">'Dropdown Lists'!$BRF$4:$BRF$9</definedName>
    <definedName name="SKIN_CLEANING_AGENTtarget_audience_keywordmarketplace_idA17E79C6D8DWNPlanguage_tagen_AE4.value">'Dropdown Lists'!$BRF$4:$BRF$9</definedName>
    <definedName name="SKIN_EXFOLIANTtarget_audience_keywordmarketplace_idA17E79C6D8DWNPlanguage_tagen_AE4.value">'Dropdown Lists'!$BRF$4:$BRF$9</definedName>
    <definedName name="SKIN_CARE_AGENTtarget_audience_keywordmarketplace_idA17E79C6D8DWNPlanguage_tagen_AE5.value">'Dropdown Lists'!$BRG$4:$BRG$9</definedName>
    <definedName name="HAIR_COLORING_AGENTtarget_audience_keywordmarketplace_idA17E79C6D8DWNPlanguage_tagen_AE5.value">'Dropdown Lists'!$BRG$4:$BRG$9</definedName>
    <definedName name="HAIR_CARE_AGENTtarget_audience_keywordmarketplace_idA17E79C6D8DWNPlanguage_tagen_AE5.value">'Dropdown Lists'!$BRG$4:$BRG$9</definedName>
    <definedName name="SKIN_CLEANING_AGENTtarget_audience_keywordmarketplace_idA17E79C6D8DWNPlanguage_tagen_AE5.value">'Dropdown Lists'!$BRG$4:$BRG$9</definedName>
    <definedName name="SKIN_EXFOLIANTtarget_audience_keywordmarketplace_idA17E79C6D8DWNPlanguage_tagen_AE5.value">'Dropdown Lists'!$BRG$4:$BRG$9</definedName>
    <definedName name="SKIN_CARE_AGENTlifestylemarketplace_idA17E79C6D8DWNPlanguage_tagen_AE1.value">'Dropdown Lists'!$BRH$4:$BRH$5</definedName>
    <definedName name="HAIR_COLORING_AGENTlifestylemarketplace_idA17E79C6D8DWNPlanguage_tagen_AE1.value">'Dropdown Lists'!$BRH$4:$BRH$5</definedName>
    <definedName name="HAIR_CARE_AGENTlifestylemarketplace_idA17E79C6D8DWNPlanguage_tagen_AE1.value">'Dropdown Lists'!$BRH$4:$BRH$5</definedName>
    <definedName name="SKIN_CLEANING_AGENTlifestylemarketplace_idA17E79C6D8DWNPlanguage_tagen_AE1.value">'Dropdown Lists'!$BRH$4:$BRH$5</definedName>
    <definedName name="SKIN_EXFOLIANTlifestylemarketplace_idA17E79C6D8DWNPlanguage_tagen_AE1.value">'Dropdown Lists'!$BRH$4:$BRH$5</definedName>
    <definedName name="SKIN_CARE_AGENTtarget_gendermarketplace_idA17E79C6D8DWNP1.value">'Dropdown Lists'!$BRI$4:$BRI$6</definedName>
    <definedName name="NUTRITIONAL_SUPPLEMENTtarget_gendermarketplace_idA17E79C6D8DWNP1.value">'Dropdown Lists'!$BRI$4:$BRI$6</definedName>
    <definedName name="HAIR_CARE_AGENTtarget_gendermarketplace_idA17E79C6D8DWNP1.value">'Dropdown Lists'!$BRI$4:$BRI$6</definedName>
    <definedName name="SKIN_CLEANING_AGENTtarget_gendermarketplace_idA17E79C6D8DWNP1.value">'Dropdown Lists'!$BRI$4:$BRI$6</definedName>
    <definedName name="SKIN_EXFOLIANTtarget_gendermarketplace_idA17E79C6D8DWNP1.value">'Dropdown Lists'!$BRI$4:$BRI$6</definedName>
    <definedName name="SKIN_CARE_AGENTcolormarketplace_idA17E79C6D8DWNPlanguage_tagen_AE1.standardized_values1">'Dropdown Lists'!$BRJ$4:$BRJ$23</definedName>
    <definedName name="HAIR_COLORING_AGENTcolormarketplace_idA17E79C6D8DWNPlanguage_tagen_AE1.standardized_values1">'Dropdown Lists'!$BRJ$4:$BRJ$23</definedName>
    <definedName name="HAIR_CARE_AGENTcolormarketplace_idA17E79C6D8DWNPlanguage_tagen_AE1.standardized_values1">'Dropdown Lists'!$BRJ$4:$BRJ$23</definedName>
    <definedName name="SKIN_CLEANING_AGENTcolormarketplace_idA17E79C6D8DWNPlanguage_tagen_AE1.standardized_values1">'Dropdown Lists'!$BRJ$4:$BRJ$23</definedName>
    <definedName name="SKIN_EXFOLIANTcolormarketplace_idA17E79C6D8DWNPlanguage_tagen_AE1.standardized_values1">'Dropdown Lists'!$BRJ$4:$BRJ$23</definedName>
    <definedName name="SKIN_CARE_AGENTproduct_benefitmarketplace_idA17E79C6D8DWNPlanguage_tagen_AE1.value">'Dropdown Lists'!$BRK$4:$BRK$27</definedName>
    <definedName name="HAIR_COLORING_AGENTproduct_benefitmarketplace_idA17E79C6D8DWNPlanguage_tagen_AE1.value">'Dropdown Lists'!$BRL$4:$BRL$20</definedName>
    <definedName name="TEAproduct_benefitmarketplace_idA17E79C6D8DWNPlanguage_tagen_AE1.value">'Dropdown Lists'!$BRM$4:$BRM$20</definedName>
    <definedName name="NUTRITIONAL_SUPPLEMENTproduct_benefitmarketplace_idA17E79C6D8DWNPlanguage_tagen_AE1.value">'Dropdown Lists'!$BRN$4:$BRN$58</definedName>
    <definedName name="SUGAR_SUBSTITUTEproduct_benefitmarketplace_idA17E79C6D8DWNPlanguage_tagen_AE1.value">'Dropdown Lists'!$BRO$4:$BRO$10</definedName>
    <definedName name="HAIR_CARE_AGENTproduct_benefitmarketplace_idA17E79C6D8DWNPlanguage_tagen_AE1.value">'Dropdown Lists'!$BRP$4:$BRP$38</definedName>
    <definedName name="SKIN_CLEANING_AGENTproduct_benefitmarketplace_idA17E79C6D8DWNPlanguage_tagen_AE1.value">'Dropdown Lists'!$BRQ$4:$BRQ$29</definedName>
    <definedName name="VITAMINproduct_benefitmarketplace_idA17E79C6D8DWNPlanguage_tagen_AE1.value">'Dropdown Lists'!$BRR$4:$BRR$18</definedName>
    <definedName name="SKIN_EXFOLIANTproduct_benefitmarketplace_idA17E79C6D8DWNPlanguage_tagen_AE1.value">'Dropdown Lists'!$BRS$4:$BRS$39</definedName>
    <definedName name="SKIN_CARE_AGENTproduct_benefitmarketplace_idA17E79C6D8DWNPlanguage_tagen_AE2.value">'Dropdown Lists'!$BRT$4:$BRT$27</definedName>
    <definedName name="HAIR_COLORING_AGENTproduct_benefitmarketplace_idA17E79C6D8DWNPlanguage_tagen_AE2.value">'Dropdown Lists'!$BRU$4:$BRU$20</definedName>
    <definedName name="TEAproduct_benefitmarketplace_idA17E79C6D8DWNPlanguage_tagen_AE2.value">'Dropdown Lists'!$BRV$4:$BRV$20</definedName>
    <definedName name="NUTRITIONAL_SUPPLEMENTproduct_benefitmarketplace_idA17E79C6D8DWNPlanguage_tagen_AE2.value">'Dropdown Lists'!$BRW$4:$BRW$58</definedName>
    <definedName name="SUGAR_SUBSTITUTEproduct_benefitmarketplace_idA17E79C6D8DWNPlanguage_tagen_AE2.value">'Dropdown Lists'!$BRX$4:$BRX$10</definedName>
    <definedName name="HAIR_CARE_AGENTproduct_benefitmarketplace_idA17E79C6D8DWNPlanguage_tagen_AE2.value">'Dropdown Lists'!$BRY$4:$BRY$38</definedName>
    <definedName name="SKIN_CLEANING_AGENTproduct_benefitmarketplace_idA17E79C6D8DWNPlanguage_tagen_AE2.value">'Dropdown Lists'!$BRZ$4:$BRZ$29</definedName>
    <definedName name="VITAMINproduct_benefitmarketplace_idA17E79C6D8DWNPlanguage_tagen_AE2.value">'Dropdown Lists'!$BSA$4:$BSA$18</definedName>
    <definedName name="SKIN_EXFOLIANTproduct_benefitmarketplace_idA17E79C6D8DWNPlanguage_tagen_AE2.value">'Dropdown Lists'!$BSB$4:$BSB$39</definedName>
    <definedName name="SKIN_CARE_AGENTproduct_benefitmarketplace_idA17E79C6D8DWNPlanguage_tagen_AE3.value">'Dropdown Lists'!$BSC$4:$BSC$27</definedName>
    <definedName name="HAIR_COLORING_AGENTproduct_benefitmarketplace_idA17E79C6D8DWNPlanguage_tagen_AE3.value">'Dropdown Lists'!$BSD$4:$BSD$20</definedName>
    <definedName name="TEAproduct_benefitmarketplace_idA17E79C6D8DWNPlanguage_tagen_AE3.value">'Dropdown Lists'!$BSE$4:$BSE$20</definedName>
    <definedName name="NUTRITIONAL_SUPPLEMENTproduct_benefitmarketplace_idA17E79C6D8DWNPlanguage_tagen_AE3.value">'Dropdown Lists'!$BSF$4:$BSF$58</definedName>
    <definedName name="SUGAR_SUBSTITUTEproduct_benefitmarketplace_idA17E79C6D8DWNPlanguage_tagen_AE3.value">'Dropdown Lists'!$BSG$4:$BSG$10</definedName>
    <definedName name="HAIR_CARE_AGENTproduct_benefitmarketplace_idA17E79C6D8DWNPlanguage_tagen_AE3.value">'Dropdown Lists'!$BSH$4:$BSH$38</definedName>
    <definedName name="SKIN_CLEANING_AGENTproduct_benefitmarketplace_idA17E79C6D8DWNPlanguage_tagen_AE3.value">'Dropdown Lists'!$BSI$4:$BSI$29</definedName>
    <definedName name="VITAMINproduct_benefitmarketplace_idA17E79C6D8DWNPlanguage_tagen_AE3.value">'Dropdown Lists'!$BSJ$4:$BSJ$18</definedName>
    <definedName name="SKIN_EXFOLIANTproduct_benefitmarketplace_idA17E79C6D8DWNPlanguage_tagen_AE3.value">'Dropdown Lists'!$BSK$4:$BSK$39</definedName>
    <definedName name="SKIN_CARE_AGENTproduct_benefitmarketplace_idA17E79C6D8DWNPlanguage_tagen_AE4.value">'Dropdown Lists'!$BSL$4:$BSL$27</definedName>
    <definedName name="HAIR_COLORING_AGENTproduct_benefitmarketplace_idA17E79C6D8DWNPlanguage_tagen_AE4.value">'Dropdown Lists'!$BSM$4:$BSM$20</definedName>
    <definedName name="TEAproduct_benefitmarketplace_idA17E79C6D8DWNPlanguage_tagen_AE4.value">'Dropdown Lists'!$BSN$4:$BSN$20</definedName>
    <definedName name="NUTRITIONAL_SUPPLEMENTproduct_benefitmarketplace_idA17E79C6D8DWNPlanguage_tagen_AE4.value">'Dropdown Lists'!$BSO$4:$BSO$58</definedName>
    <definedName name="SUGAR_SUBSTITUTEproduct_benefitmarketplace_idA17E79C6D8DWNPlanguage_tagen_AE4.value">'Dropdown Lists'!$BSP$4:$BSP$10</definedName>
    <definedName name="HAIR_CARE_AGENTproduct_benefitmarketplace_idA17E79C6D8DWNPlanguage_tagen_AE4.value">'Dropdown Lists'!$BSQ$4:$BSQ$38</definedName>
    <definedName name="SKIN_CLEANING_AGENTproduct_benefitmarketplace_idA17E79C6D8DWNPlanguage_tagen_AE4.value">'Dropdown Lists'!$BSR$4:$BSR$29</definedName>
    <definedName name="VITAMINproduct_benefitmarketplace_idA17E79C6D8DWNPlanguage_tagen_AE4.value">'Dropdown Lists'!$BSS$4:$BSS$18</definedName>
    <definedName name="SKIN_EXFOLIANTproduct_benefitmarketplace_idA17E79C6D8DWNPlanguage_tagen_AE4.value">'Dropdown Lists'!$BST$4:$BST$39</definedName>
    <definedName name="SKIN_CARE_AGENTproduct_benefitmarketplace_idA17E79C6D8DWNPlanguage_tagen_AE5.value">'Dropdown Lists'!$BSU$4:$BSU$27</definedName>
    <definedName name="HAIR_COLORING_AGENTproduct_benefitmarketplace_idA17E79C6D8DWNPlanguage_tagen_AE5.value">'Dropdown Lists'!$BSV$4:$BSV$20</definedName>
    <definedName name="TEAproduct_benefitmarketplace_idA17E79C6D8DWNPlanguage_tagen_AE5.value">'Dropdown Lists'!$BSW$4:$BSW$20</definedName>
    <definedName name="NUTRITIONAL_SUPPLEMENTproduct_benefitmarketplace_idA17E79C6D8DWNPlanguage_tagen_AE5.value">'Dropdown Lists'!$BSX$4:$BSX$58</definedName>
    <definedName name="SUGAR_SUBSTITUTEproduct_benefitmarketplace_idA17E79C6D8DWNPlanguage_tagen_AE5.value">'Dropdown Lists'!$BSY$4:$BSY$10</definedName>
    <definedName name="HAIR_CARE_AGENTproduct_benefitmarketplace_idA17E79C6D8DWNPlanguage_tagen_AE5.value">'Dropdown Lists'!$BSZ$4:$BSZ$38</definedName>
    <definedName name="SKIN_CLEANING_AGENTproduct_benefitmarketplace_idA17E79C6D8DWNPlanguage_tagen_AE5.value">'Dropdown Lists'!$BTA$4:$BTA$29</definedName>
    <definedName name="VITAMINproduct_benefitmarketplace_idA17E79C6D8DWNPlanguage_tagen_AE5.value">'Dropdown Lists'!$BTB$4:$BTB$18</definedName>
    <definedName name="SKIN_EXFOLIANTproduct_benefitmarketplace_idA17E79C6D8DWNPlanguage_tagen_AE5.value">'Dropdown Lists'!$BTC$4:$BTC$39</definedName>
    <definedName name="SKIN_CARE_AGENTitem_formmarketplace_idA17E79C6D8DWNPlanguage_tagen_AE2.value">'Dropdown Lists'!$BTD$4:$BTD$18</definedName>
    <definedName name="HERBitem_formmarketplace_idA17E79C6D8DWNPlanguage_tagen_AE2.value">'Dropdown Lists'!$BTE$4:$BTE$13</definedName>
    <definedName name="TEAitem_formmarketplace_idA17E79C6D8DWNPlanguage_tagen_AE2.value">'Dropdown Lists'!$BTF$4:$BTF$17</definedName>
    <definedName name="BEVERAGEitem_formmarketplace_idA17E79C6D8DWNPlanguage_tagen_AE2.value">'Dropdown Lists'!$BTG$4:$BTG$5</definedName>
    <definedName name="FRUITitem_formmarketplace_idA17E79C6D8DWNPlanguage_tagen_AE2.value">'Dropdown Lists'!$BTH$4:$BTH$11</definedName>
    <definedName name="BREAKFAST_CEREALitem_formmarketplace_idA17E79C6D8DWNPlanguage_tagen_AE2.value">'Dropdown Lists'!$BTI$4:$BTI$7</definedName>
    <definedName name="PICKLEitem_formmarketplace_idA17E79C6D8DWNPlanguage_tagen_AE2.value">'Dropdown Lists'!$BTJ$4:$BTJ$5</definedName>
    <definedName name="WATERitem_formmarketplace_idA17E79C6D8DWNPlanguage_tagen_AE2.value">'Dropdown Lists'!$BTG$4:$BTG$5</definedName>
    <definedName name="SKIN_CARE_AGENTitem_formmarketplace_idA17E79C6D8DWNPlanguage_tagen_AE3.value">'Dropdown Lists'!$BTK$4:$BTK$18</definedName>
    <definedName name="HERBitem_formmarketplace_idA17E79C6D8DWNPlanguage_tagen_AE3.value">'Dropdown Lists'!$BTL$4:$BTL$13</definedName>
    <definedName name="TEAitem_formmarketplace_idA17E79C6D8DWNPlanguage_tagen_AE3.value">'Dropdown Lists'!$BTM$4:$BTM$17</definedName>
    <definedName name="BEVERAGEitem_formmarketplace_idA17E79C6D8DWNPlanguage_tagen_AE3.value">'Dropdown Lists'!$BTN$4:$BTN$5</definedName>
    <definedName name="FRUITitem_formmarketplace_idA17E79C6D8DWNPlanguage_tagen_AE3.value">'Dropdown Lists'!$BTO$4:$BTO$11</definedName>
    <definedName name="BREAKFAST_CEREALitem_formmarketplace_idA17E79C6D8DWNPlanguage_tagen_AE3.value">'Dropdown Lists'!$BTP$4:$BTP$7</definedName>
    <definedName name="PICKLEitem_formmarketplace_idA17E79C6D8DWNPlanguage_tagen_AE3.value">'Dropdown Lists'!$BTQ$4:$BTQ$5</definedName>
    <definedName name="WATERitem_formmarketplace_idA17E79C6D8DWNPlanguage_tagen_AE3.value">'Dropdown Lists'!$BTN$4:$BTN$5</definedName>
    <definedName name="SKIN_CARE_AGENTitem_formmarketplace_idA17E79C6D8DWNPlanguage_tagen_AE4.value">'Dropdown Lists'!$BTR$4:$BTR$18</definedName>
    <definedName name="HERBitem_formmarketplace_idA17E79C6D8DWNPlanguage_tagen_AE4.value">'Dropdown Lists'!$BTS$4:$BTS$13</definedName>
    <definedName name="TEAitem_formmarketplace_idA17E79C6D8DWNPlanguage_tagen_AE4.value">'Dropdown Lists'!$BTT$4:$BTT$17</definedName>
    <definedName name="BEVERAGEitem_formmarketplace_idA17E79C6D8DWNPlanguage_tagen_AE4.value">'Dropdown Lists'!$BTU$4:$BTU$5</definedName>
    <definedName name="FRUITitem_formmarketplace_idA17E79C6D8DWNPlanguage_tagen_AE4.value">'Dropdown Lists'!$BTV$4:$BTV$11</definedName>
    <definedName name="BREAKFAST_CEREALitem_formmarketplace_idA17E79C6D8DWNPlanguage_tagen_AE4.value">'Dropdown Lists'!$BTW$4:$BTW$7</definedName>
    <definedName name="PICKLEitem_formmarketplace_idA17E79C6D8DWNPlanguage_tagen_AE4.value">'Dropdown Lists'!$BTX$4:$BTX$5</definedName>
    <definedName name="WATERitem_formmarketplace_idA17E79C6D8DWNPlanguage_tagen_AE4.value">'Dropdown Lists'!$BTU$4:$BTU$5</definedName>
    <definedName name="SKIN_CARE_AGENTskin_typemarketplace_idA17E79C6D8DWNPlanguage_tagen_AE1.value">'Dropdown Lists'!$BTY$4:$BTY$9</definedName>
    <definedName name="SKIN_CLEANING_AGENTskin_typemarketplace_idA17E79C6D8DWNPlanguage_tagen_AE1.value">'Dropdown Lists'!$BTY$4:$BTY$9</definedName>
    <definedName name="SKIN_EXFOLIANTskin_typemarketplace_idA17E79C6D8DWNPlanguage_tagen_AE1.value">'Dropdown Lists'!$BTY$4:$BTY$9</definedName>
    <definedName name="SKIN_CARE_AGENTskin_typemarketplace_idA17E79C6D8DWNPlanguage_tagen_AE2.value">'Dropdown Lists'!$BTZ$4:$BTZ$9</definedName>
    <definedName name="SKIN_CLEANING_AGENTskin_typemarketplace_idA17E79C6D8DWNPlanguage_tagen_AE2.value">'Dropdown Lists'!$BTZ$4:$BTZ$9</definedName>
    <definedName name="SKIN_EXFOLIANTskin_typemarketplace_idA17E79C6D8DWNPlanguage_tagen_AE2.value">'Dropdown Lists'!$BTZ$4:$BTZ$9</definedName>
    <definedName name="SKIN_CARE_AGENTskin_typemarketplace_idA17E79C6D8DWNPlanguage_tagen_AE3.value">'Dropdown Lists'!$BUA$4:$BUA$9</definedName>
    <definedName name="SKIN_CLEANING_AGENTskin_typemarketplace_idA17E79C6D8DWNPlanguage_tagen_AE3.value">'Dropdown Lists'!$BUA$4:$BUA$9</definedName>
    <definedName name="SKIN_EXFOLIANTskin_typemarketplace_idA17E79C6D8DWNPlanguage_tagen_AE3.value">'Dropdown Lists'!$BUA$4:$BUA$9</definedName>
    <definedName name="SKIN_CARE_AGENTskin_typemarketplace_idA17E79C6D8DWNPlanguage_tagen_AE4.value">'Dropdown Lists'!$BUB$4:$BUB$9</definedName>
    <definedName name="SKIN_CLEANING_AGENTskin_typemarketplace_idA17E79C6D8DWNPlanguage_tagen_AE4.value">'Dropdown Lists'!$BUB$4:$BUB$9</definedName>
    <definedName name="SKIN_EXFOLIANTskin_typemarketplace_idA17E79C6D8DWNPlanguage_tagen_AE4.value">'Dropdown Lists'!$BUB$4:$BUB$9</definedName>
    <definedName name="SKIN_CARE_AGENTskin_typemarketplace_idA17E79C6D8DWNPlanguage_tagen_AE5.value">'Dropdown Lists'!$BUC$4:$BUC$9</definedName>
    <definedName name="SKIN_CLEANING_AGENTskin_typemarketplace_idA17E79C6D8DWNPlanguage_tagen_AE5.value">'Dropdown Lists'!$BUC$4:$BUC$9</definedName>
    <definedName name="SKIN_EXFOLIANTskin_typemarketplace_idA17E79C6D8DWNPlanguage_tagen_AE5.value">'Dropdown Lists'!$BUC$4:$BUC$9</definedName>
    <definedName name="SKIN_CARE_AGENTsun_protectionmarketplace_idA17E79C6D8DWNPlanguage_tagen_AE1.unit">'Dropdown Lists'!$BUD$4</definedName>
    <definedName name="SKIN_CARE_AGENTtarget_use_body_partmarketplace_idA17E79C6D8DWNP1.value">'Dropdown Lists'!$BUE$4:$BUE$41</definedName>
    <definedName name="SKIN_CLEANING_AGENTtarget_use_body_partmarketplace_idA17E79C6D8DWNP1.value">'Dropdown Lists'!$BUF$4:$BUF$11</definedName>
    <definedName name="SKIN_EXFOLIANTtarget_use_body_partmarketplace_idA17E79C6D8DWNP1.value">'Dropdown Lists'!$BUE$4:$BUE$41</definedName>
    <definedName name="SKIN_CARE_AGENTtarget_use_body_partmarketplace_idA17E79C6D8DWNP2.value">'Dropdown Lists'!$BUG$4:$BUG$41</definedName>
    <definedName name="SKIN_CLEANING_AGENTtarget_use_body_partmarketplace_idA17E79C6D8DWNP2.value">'Dropdown Lists'!$BUH$4:$BUH$11</definedName>
    <definedName name="SKIN_EXFOLIANTtarget_use_body_partmarketplace_idA17E79C6D8DWNP2.value">'Dropdown Lists'!$BUG$4:$BUG$41</definedName>
    <definedName name="SKIN_CARE_AGENTtarget_use_body_partmarketplace_idA17E79C6D8DWNP3.value">'Dropdown Lists'!$BUI$4:$BUI$41</definedName>
    <definedName name="SKIN_CLEANING_AGENTtarget_use_body_partmarketplace_idA17E79C6D8DWNP3.value">'Dropdown Lists'!$BUJ$4:$BUJ$11</definedName>
    <definedName name="SKIN_EXFOLIANTtarget_use_body_partmarketplace_idA17E79C6D8DWNP3.value">'Dropdown Lists'!$BUI$4:$BUI$41</definedName>
    <definedName name="SKIN_CARE_AGENTtarget_use_body_partmarketplace_idA17E79C6D8DWNP4.value">'Dropdown Lists'!$BUK$4:$BUK$41</definedName>
    <definedName name="SKIN_CLEANING_AGENTtarget_use_body_partmarketplace_idA17E79C6D8DWNP4.value">'Dropdown Lists'!$BUL$4:$BUL$11</definedName>
    <definedName name="SKIN_EXFOLIANTtarget_use_body_partmarketplace_idA17E79C6D8DWNP4.value">'Dropdown Lists'!$BUK$4:$BUK$41</definedName>
    <definedName name="SKIN_CARE_AGENTtarget_use_body_partmarketplace_idA17E79C6D8DWNP5.value">'Dropdown Lists'!$BUM$4:$BUM$41</definedName>
    <definedName name="SKIN_CLEANING_AGENTtarget_use_body_partmarketplace_idA17E79C6D8DWNP5.value">'Dropdown Lists'!$BUN$4:$BUN$11</definedName>
    <definedName name="SKIN_EXFOLIANTtarget_use_body_partmarketplace_idA17E79C6D8DWNP5.value">'Dropdown Lists'!$BUM$4:$BUM$41</definedName>
    <definedName name="SKIN_CARE_AGENTbatteries_requiredmarketplace_idA17E79C6D8DWNP1.value">'Dropdown Lists'!$BUO$4:$BUO$5</definedName>
    <definedName name="HAIR_COLORING_AGENTbatteries_requiredmarketplace_idA17E79C6D8DWNP1.value">'Dropdown Lists'!$BUO$4:$BUO$5</definedName>
    <definedName name="HAIR_CARE_AGENTbatteries_requiredmarketplace_idA17E79C6D8DWNP1.value">'Dropdown Lists'!$BUO$4:$BUO$5</definedName>
    <definedName name="SKIN_CLEANING_AGENTbatteries_requiredmarketplace_idA17E79C6D8DWNP1.value">'Dropdown Lists'!$BUO$4:$BUO$5</definedName>
    <definedName name="VITAMINbatteries_requiredmarketplace_idA17E79C6D8DWNP1.value">'Dropdown Lists'!$BUO$4:$BUO$5</definedName>
    <definedName name="SKIN_EXFOLIANTbatteries_requiredmarketplace_idA17E79C6D8DWNP1.value">'Dropdown Lists'!$BUO$4:$BUO$5</definedName>
    <definedName name="HOMEbatteries_requiredmarketplace_idA17E79C6D8DWNP1.value">'Dropdown Lists'!$BUO$4:$BUO$5</definedName>
    <definedName name="SKIN_CARE_AGENTbatteries_includedmarketplace_idA17E79C6D8DWNP1.value">'Dropdown Lists'!$BUP$4:$BUP$5</definedName>
    <definedName name="HAIR_COLORING_AGENTbatteries_includedmarketplace_idA17E79C6D8DWNP1.value">'Dropdown Lists'!$BUP$4:$BUP$5</definedName>
    <definedName name="HAIR_CARE_AGENTbatteries_includedmarketplace_idA17E79C6D8DWNP1.value">'Dropdown Lists'!$BUP$4:$BUP$5</definedName>
    <definedName name="SKIN_CLEANING_AGENTbatteries_includedmarketplace_idA17E79C6D8DWNP1.value">'Dropdown Lists'!$BUP$4:$BUP$5</definedName>
    <definedName name="VITAMINbatteries_includedmarketplace_idA17E79C6D8DWNP1.value">'Dropdown Lists'!$BUP$4:$BUP$5</definedName>
    <definedName name="SKIN_EXFOLIANTbatteries_includedmarketplace_idA17E79C6D8DWNP1.value">'Dropdown Lists'!$BUP$4:$BUP$5</definedName>
    <definedName name="HOMEbatteries_includedmarketplace_idA17E79C6D8DWNP1.value">'Dropdown Lists'!$BUP$4:$BUP$5</definedName>
    <definedName name="SKIN_CARE_AGENTbatterymarketplace_idA17E79C6D8DWNP1.cell_composition1.value">'Dropdown Lists'!$BUQ$4:$BUQ$39</definedName>
    <definedName name="HAIR_COLORING_AGENTbatterymarketplace_idA17E79C6D8DWNP1.cell_composition1.value">'Dropdown Lists'!$BUQ$4:$BUQ$39</definedName>
    <definedName name="HAIR_CARE_AGENTbatterymarketplace_idA17E79C6D8DWNP1.cell_composition1.value">'Dropdown Lists'!$BUQ$4:$BUQ$39</definedName>
    <definedName name="SKIN_CLEANING_AGENTbatterymarketplace_idA17E79C6D8DWNP1.cell_composition1.value">'Dropdown Lists'!$BUQ$4:$BUQ$39</definedName>
    <definedName name="VITAMINbatterymarketplace_idA17E79C6D8DWNP1.cell_composition1.value">'Dropdown Lists'!$BUQ$4:$BUQ$39</definedName>
    <definedName name="SKIN_EXFOLIANTbatterymarketplace_idA17E79C6D8DWNP1.cell_composition1.value">'Dropdown Lists'!$BUQ$4:$BUQ$39</definedName>
    <definedName name="HOMEbatterymarketplace_idA17E79C6D8DWNP1.cell_composition1.value">'Dropdown Lists'!$BUR$4:$BUR$13</definedName>
    <definedName name="SKIN_CARE_AGENTbatterymarketplace_idA17E79C6D8DWNP1.weight1.unit">'Dropdown Lists'!$BUS$4:$BUS$10</definedName>
    <definedName name="HAIR_COLORING_AGENTbatterymarketplace_idA17E79C6D8DWNP1.weight1.unit">'Dropdown Lists'!$BUS$4:$BUS$10</definedName>
    <definedName name="HAIR_CARE_AGENTbatterymarketplace_idA17E79C6D8DWNP1.weight1.unit">'Dropdown Lists'!$BUS$4:$BUS$10</definedName>
    <definedName name="SKIN_CLEANING_AGENTbatterymarketplace_idA17E79C6D8DWNP1.weight1.unit">'Dropdown Lists'!$BUS$4:$BUS$10</definedName>
    <definedName name="VITAMINbatterymarketplace_idA17E79C6D8DWNP1.weight1.unit">'Dropdown Lists'!$BUS$4:$BUS$10</definedName>
    <definedName name="SKIN_EXFOLIANTbatterymarketplace_idA17E79C6D8DWNP1.weight1.unit">'Dropdown Lists'!$BUS$4:$BUS$10</definedName>
    <definedName name="HOMEbatterymarketplace_idA17E79C6D8DWNP1.weight1.unit">'Dropdown Lists'!$BUS$4:$BUS$10</definedName>
    <definedName name="SKIN_CARE_AGENTnum_batteriesmarketplace_idA17E79C6D8DWNP1.type">'Dropdown Lists'!$BUT$4:$BUT$26</definedName>
    <definedName name="HAIR_COLORING_AGENTnum_batteriesmarketplace_idA17E79C6D8DWNP1.type">'Dropdown Lists'!$BUT$4:$BUT$26</definedName>
    <definedName name="HAIR_CARE_AGENTnum_batteriesmarketplace_idA17E79C6D8DWNP1.type">'Dropdown Lists'!$BUT$4:$BUT$26</definedName>
    <definedName name="SKIN_CLEANING_AGENTnum_batteriesmarketplace_idA17E79C6D8DWNP1.type">'Dropdown Lists'!$BUT$4:$BUT$26</definedName>
    <definedName name="VITAMINnum_batteriesmarketplace_idA17E79C6D8DWNP1.type">'Dropdown Lists'!$BUT$4:$BUT$26</definedName>
    <definedName name="SKIN_EXFOLIANTnum_batteriesmarketplace_idA17E79C6D8DWNP1.type">'Dropdown Lists'!$BUT$4:$BUT$26</definedName>
    <definedName name="HOMEnum_batteriesmarketplace_idA17E79C6D8DWNP1.type">'Dropdown Lists'!$BUT$4:$BUT$26</definedName>
    <definedName name="SKIN_CARE_AGENTnum_batteriesmarketplace_idA17E79C6D8DWNP2.type">'Dropdown Lists'!$BUU$4:$BUU$26</definedName>
    <definedName name="HAIR_COLORING_AGENTnum_batteriesmarketplace_idA17E79C6D8DWNP2.type">'Dropdown Lists'!$BUU$4:$BUU$26</definedName>
    <definedName name="HAIR_CARE_AGENTnum_batteriesmarketplace_idA17E79C6D8DWNP2.type">'Dropdown Lists'!$BUU$4:$BUU$26</definedName>
    <definedName name="SKIN_CLEANING_AGENTnum_batteriesmarketplace_idA17E79C6D8DWNP2.type">'Dropdown Lists'!$BUU$4:$BUU$26</definedName>
    <definedName name="VITAMINnum_batteriesmarketplace_idA17E79C6D8DWNP2.type">'Dropdown Lists'!$BUU$4:$BUU$26</definedName>
    <definedName name="SKIN_EXFOLIANTnum_batteriesmarketplace_idA17E79C6D8DWNP2.type">'Dropdown Lists'!$BUU$4:$BUU$26</definedName>
    <definedName name="HOMEnum_batteriesmarketplace_idA17E79C6D8DWNP2.type">'Dropdown Lists'!$BUU$4:$BUU$26</definedName>
    <definedName name="SKIN_CARE_AGENTnum_batteriesmarketplace_idA17E79C6D8DWNP3.type">'Dropdown Lists'!$BUV$4:$BUV$26</definedName>
    <definedName name="HAIR_COLORING_AGENTnum_batteriesmarketplace_idA17E79C6D8DWNP3.type">'Dropdown Lists'!$BUV$4:$BUV$26</definedName>
    <definedName name="HAIR_CARE_AGENTnum_batteriesmarketplace_idA17E79C6D8DWNP3.type">'Dropdown Lists'!$BUV$4:$BUV$26</definedName>
    <definedName name="SKIN_CLEANING_AGENTnum_batteriesmarketplace_idA17E79C6D8DWNP3.type">'Dropdown Lists'!$BUV$4:$BUV$26</definedName>
    <definedName name="VITAMINnum_batteriesmarketplace_idA17E79C6D8DWNP3.type">'Dropdown Lists'!$BUV$4:$BUV$26</definedName>
    <definedName name="SKIN_EXFOLIANTnum_batteriesmarketplace_idA17E79C6D8DWNP3.type">'Dropdown Lists'!$BUV$4:$BUV$26</definedName>
    <definedName name="HOMEnum_batteriesmarketplace_idA17E79C6D8DWNP3.type">'Dropdown Lists'!$BUV$4:$BUV$26</definedName>
    <definedName name="SKIN_CARE_AGENTnum_batteriesmarketplace_idA17E79C6D8DWNP4.type">'Dropdown Lists'!$BUW$4:$BUW$26</definedName>
    <definedName name="HAIR_COLORING_AGENTnum_batteriesmarketplace_idA17E79C6D8DWNP4.type">'Dropdown Lists'!$BUW$4:$BUW$26</definedName>
    <definedName name="HAIR_CARE_AGENTnum_batteriesmarketplace_idA17E79C6D8DWNP4.type">'Dropdown Lists'!$BUW$4:$BUW$26</definedName>
    <definedName name="SKIN_CLEANING_AGENTnum_batteriesmarketplace_idA17E79C6D8DWNP4.type">'Dropdown Lists'!$BUW$4:$BUW$26</definedName>
    <definedName name="VITAMINnum_batteriesmarketplace_idA17E79C6D8DWNP4.type">'Dropdown Lists'!$BUW$4:$BUW$26</definedName>
    <definedName name="SKIN_EXFOLIANTnum_batteriesmarketplace_idA17E79C6D8DWNP4.type">'Dropdown Lists'!$BUW$4:$BUW$26</definedName>
    <definedName name="HOMEnum_batteriesmarketplace_idA17E79C6D8DWNP4.type">'Dropdown Lists'!$BUW$4:$BUW$26</definedName>
    <definedName name="SKIN_CARE_AGENTnum_batteriesmarketplace_idA17E79C6D8DWNP5.type">'Dropdown Lists'!$BUX$4:$BUX$26</definedName>
    <definedName name="HAIR_COLORING_AGENTnum_batteriesmarketplace_idA17E79C6D8DWNP5.type">'Dropdown Lists'!$BUX$4:$BUX$26</definedName>
    <definedName name="HAIR_CARE_AGENTnum_batteriesmarketplace_idA17E79C6D8DWNP5.type">'Dropdown Lists'!$BUX$4:$BUX$26</definedName>
    <definedName name="SKIN_CLEANING_AGENTnum_batteriesmarketplace_idA17E79C6D8DWNP5.type">'Dropdown Lists'!$BUX$4:$BUX$26</definedName>
    <definedName name="VITAMINnum_batteriesmarketplace_idA17E79C6D8DWNP5.type">'Dropdown Lists'!$BUX$4:$BUX$26</definedName>
    <definedName name="SKIN_EXFOLIANTnum_batteriesmarketplace_idA17E79C6D8DWNP5.type">'Dropdown Lists'!$BUX$4:$BUX$26</definedName>
    <definedName name="HOMEnum_batteriesmarketplace_idA17E79C6D8DWNP5.type">'Dropdown Lists'!$BUX$4:$BUX$26</definedName>
    <definedName name="SKIN_CARE_AGENTlithium_batterymarketplace_idA17E79C6D8DWNP1.energy_content1.unit">'Dropdown Lists'!$BUY$4:$BUY$12</definedName>
    <definedName name="HAIR_COLORING_AGENTlithium_batterymarketplace_idA17E79C6D8DWNP1.energy_content1.unit">'Dropdown Lists'!$BUY$4:$BUY$12</definedName>
    <definedName name="HAIR_CARE_AGENTlithium_batterymarketplace_idA17E79C6D8DWNP1.energy_content1.unit">'Dropdown Lists'!$BUY$4:$BUY$12</definedName>
    <definedName name="SKIN_CLEANING_AGENTlithium_batterymarketplace_idA17E79C6D8DWNP1.energy_content1.unit">'Dropdown Lists'!$BUY$4:$BUY$12</definedName>
    <definedName name="VITAMINlithium_batterymarketplace_idA17E79C6D8DWNP1.energy_content1.unit">'Dropdown Lists'!$BUY$4:$BUY$12</definedName>
    <definedName name="SKIN_EXFOLIANTlithium_batterymarketplace_idA17E79C6D8DWNP1.energy_content1.unit">'Dropdown Lists'!$BUY$4:$BUY$12</definedName>
    <definedName name="HOMElithium_batterymarketplace_idA17E79C6D8DWNP1.energy_content1.unit">'Dropdown Lists'!$BUY$4:$BUY$12</definedName>
    <definedName name="SKIN_CARE_AGENTlithium_batterymarketplace_idA17E79C6D8DWNP1.packaging1.value">'Dropdown Lists'!$BUZ$4:$BUZ$6</definedName>
    <definedName name="HAIR_COLORING_AGENTlithium_batterymarketplace_idA17E79C6D8DWNP1.packaging1.value">'Dropdown Lists'!$BUZ$4:$BUZ$6</definedName>
    <definedName name="HAIR_CARE_AGENTlithium_batterymarketplace_idA17E79C6D8DWNP1.packaging1.value">'Dropdown Lists'!$BUZ$4:$BUZ$6</definedName>
    <definedName name="SKIN_CLEANING_AGENTlithium_batterymarketplace_idA17E79C6D8DWNP1.packaging1.value">'Dropdown Lists'!$BUZ$4:$BUZ$6</definedName>
    <definedName name="VITAMINlithium_batterymarketplace_idA17E79C6D8DWNP1.packaging1.value">'Dropdown Lists'!$BUZ$4:$BUZ$6</definedName>
    <definedName name="SKIN_EXFOLIANTlithium_batterymarketplace_idA17E79C6D8DWNP1.packaging1.value">'Dropdown Lists'!$BUZ$4:$BUZ$6</definedName>
    <definedName name="HOMElithium_batterymarketplace_idA17E79C6D8DWNP1.packaging1.value">'Dropdown Lists'!$BUZ$4:$BUZ$6</definedName>
    <definedName name="SKIN_CARE_AGENTlithium_batterymarketplace_idA17E79C6D8DWNP1.weight1.unit">'Dropdown Lists'!$BVA$4:$BVA$8</definedName>
    <definedName name="HAIR_COLORING_AGENTlithium_batterymarketplace_idA17E79C6D8DWNP1.weight1.unit">'Dropdown Lists'!$BVA$4:$BVA$8</definedName>
    <definedName name="HAIR_CARE_AGENTlithium_batterymarketplace_idA17E79C6D8DWNP1.weight1.unit">'Dropdown Lists'!$BVA$4:$BVA$8</definedName>
    <definedName name="SKIN_CLEANING_AGENTlithium_batterymarketplace_idA17E79C6D8DWNP1.weight1.unit">'Dropdown Lists'!$BVA$4:$BVA$8</definedName>
    <definedName name="VITAMINlithium_batterymarketplace_idA17E79C6D8DWNP1.weight1.unit">'Dropdown Lists'!$BVA$4:$BVA$8</definedName>
    <definedName name="SKIN_EXFOLIANTlithium_batterymarketplace_idA17E79C6D8DWNP1.weight1.unit">'Dropdown Lists'!$BVA$4:$BVA$8</definedName>
    <definedName name="HOMElithium_batterymarketplace_idA17E79C6D8DWNP1.weight1.unit">'Dropdown Lists'!$BVA$4:$BVA$8</definedName>
    <definedName name="SKIN_CARE_AGENTgpsr_safety_attestationmarketplace_idA17E79C6D8DWNP1.value">'Dropdown Lists'!$BVB$4:$BVB$5</definedName>
    <definedName name="SEASONINGgpsr_safety_attestationmarketplace_idA17E79C6D8DWNP1.value">'Dropdown Lists'!$BVB$4:$BVB$5</definedName>
    <definedName name="HAIR_COLORING_AGENTgpsr_safety_attestationmarketplace_idA17E79C6D8DWNP1.value">'Dropdown Lists'!$BVB$4:$BVB$5</definedName>
    <definedName name="HERBgpsr_safety_attestationmarketplace_idA17E79C6D8DWNP1.value">'Dropdown Lists'!$BVB$4:$BVB$5</definedName>
    <definedName name="FRUITgpsr_safety_attestationmarketplace_idA17E79C6D8DWNP1.value">'Dropdown Lists'!$BVB$4:$BVB$5</definedName>
    <definedName name="HAIR_CARE_AGENTgpsr_safety_attestationmarketplace_idA17E79C6D8DWNP1.value">'Dropdown Lists'!$BVB$4:$BVB$5</definedName>
    <definedName name="SKIN_CLEANING_AGENTgpsr_safety_attestationmarketplace_idA17E79C6D8DWNP1.value">'Dropdown Lists'!$BVB$4:$BVB$5</definedName>
    <definedName name="SKIN_EXFOLIANTgpsr_safety_attestationmarketplace_idA17E79C6D8DWNP1.value">'Dropdown Lists'!$BVB$4:$BVB$5</definedName>
    <definedName name="HOMEgpsr_safety_attestationmarketplace_idA17E79C6D8DWNP1.value">'Dropdown Lists'!$BVB$4:$BVB$5</definedName>
    <definedName name="FOODgpsr_safety_attestationmarketplace_idA17E79C6D8DWNP1.value">'Dropdown Lists'!$BVB$4:$BVB$5</definedName>
    <definedName name="SKIN_CARE_AGENThas_less_than_30_percent_state_of_chargemarketplace_idA17E79C6D8DWNP1.value">'Dropdown Lists'!$BVC$4:$BVC$5</definedName>
    <definedName name="HAIR_COLORING_AGENThas_less_than_30_percent_state_of_chargemarketplace_idA17E79C6D8DWNP1.value">'Dropdown Lists'!$BVC$4:$BVC$5</definedName>
    <definedName name="HAIR_CARE_AGENThas_less_than_30_percent_state_of_chargemarketplace_idA17E79C6D8DWNP1.value">'Dropdown Lists'!$BVC$4:$BVC$5</definedName>
    <definedName name="SKIN_CLEANING_AGENThas_less_than_30_percent_state_of_chargemarketplace_idA17E79C6D8DWNP1.value">'Dropdown Lists'!$BVC$4:$BVC$5</definedName>
    <definedName name="VITAMINhas_less_than_30_percent_state_of_chargemarketplace_idA17E79C6D8DWNP1.value">'Dropdown Lists'!$BVC$4:$BVC$5</definedName>
    <definedName name="SKIN_EXFOLIANThas_less_than_30_percent_state_of_chargemarketplace_idA17E79C6D8DWNP1.value">'Dropdown Lists'!$BVC$4:$BVC$5</definedName>
    <definedName name="HOMEhas_less_than_30_percent_state_of_chargemarketplace_idA17E79C6D8DWNP1.value">'Dropdown Lists'!$BVC$4:$BVC$5</definedName>
    <definedName name="SEASONINGcuisinemarketplace_idA17E79C6D8DWNPlanguage_tagen_AE1.value">'Dropdown Lists'!$BVD$4:$BVD$12</definedName>
    <definedName name="TEAcuisinemarketplace_idA17E79C6D8DWNPlanguage_tagen_AE1.value">'Dropdown Lists'!$BVE$4:$BVE$42</definedName>
    <definedName name="BEVERAGEcuisinemarketplace_idA17E79C6D8DWNPlanguage_tagen_AE1.value">'Dropdown Lists'!$BVE$4:$BVE$42</definedName>
    <definedName name="FRUITcuisinemarketplace_idA17E79C6D8DWNPlanguage_tagen_AE1.value">'Dropdown Lists'!$BVD$4:$BVD$12</definedName>
    <definedName name="BREAKFAST_CEREALcuisinemarketplace_idA17E79C6D8DWNPlanguage_tagen_AE1.value">'Dropdown Lists'!$BVD$4:$BVD$12</definedName>
    <definedName name="FLOURcuisinemarketplace_idA17E79C6D8DWNPlanguage_tagen_AE1.value">'Dropdown Lists'!$BVD$4:$BVD$12</definedName>
    <definedName name="VINEGARcuisinemarketplace_idA17E79C6D8DWNPlanguage_tagen_AE1.value">'Dropdown Lists'!$BVD$4:$BVD$12</definedName>
    <definedName name="PICKLEcuisinemarketplace_idA17E79C6D8DWNPlanguage_tagen_AE1.value">'Dropdown Lists'!$BVD$4:$BVD$12</definedName>
    <definedName name="WATERcuisinemarketplace_idA17E79C6D8DWNPlanguage_tagen_AE1.value">'Dropdown Lists'!$BVE$4:$BVE$42</definedName>
    <definedName name="FOODcuisinemarketplace_idA17E79C6D8DWNPlanguage_tagen_AE1.value">'Dropdown Lists'!$BVD$4:$BVD$12</definedName>
    <definedName name="SEASONINGcultivation_method_claimmarketplace_idA17E79C6D8DWNP1.value">'Dropdown Lists'!$BVF$4:$BVF$7</definedName>
    <definedName name="HERBcultivation_method_claimmarketplace_idA17E79C6D8DWNP1.value">'Dropdown Lists'!$BVF$4:$BVF$7</definedName>
    <definedName name="FRUITcultivation_method_claimmarketplace_idA17E79C6D8DWNP1.value">'Dropdown Lists'!$BVF$4:$BVF$7</definedName>
    <definedName name="FLOURcultivation_method_claimmarketplace_idA17E79C6D8DWNP1.value">'Dropdown Lists'!$BVF$4:$BVF$7</definedName>
    <definedName name="SEASONINGcultivation_method_claimmarketplace_idA17E79C6D8DWNP2.value">'Dropdown Lists'!$BVG$4:$BVG$7</definedName>
    <definedName name="HERBcultivation_method_claimmarketplace_idA17E79C6D8DWNP2.value">'Dropdown Lists'!$BVG$4:$BVG$7</definedName>
    <definedName name="FRUITcultivation_method_claimmarketplace_idA17E79C6D8DWNP2.value">'Dropdown Lists'!$BVG$4:$BVG$7</definedName>
    <definedName name="FLOURcultivation_method_claimmarketplace_idA17E79C6D8DWNP2.value">'Dropdown Lists'!$BVG$4:$BVG$7</definedName>
    <definedName name="SEASONINGcultivation_method_claimmarketplace_idA17E79C6D8DWNP3.value">'Dropdown Lists'!$BVH$4:$BVH$7</definedName>
    <definedName name="HERBcultivation_method_claimmarketplace_idA17E79C6D8DWNP3.value">'Dropdown Lists'!$BVH$4:$BVH$7</definedName>
    <definedName name="FRUITcultivation_method_claimmarketplace_idA17E79C6D8DWNP3.value">'Dropdown Lists'!$BVH$4:$BVH$7</definedName>
    <definedName name="FLOURcultivation_method_claimmarketplace_idA17E79C6D8DWNP3.value">'Dropdown Lists'!$BVH$4:$BVH$7</definedName>
    <definedName name="SEASONINGcultivation_method_claimmarketplace_idA17E79C6D8DWNP4.value">'Dropdown Lists'!$BVI$4:$BVI$7</definedName>
    <definedName name="HERBcultivation_method_claimmarketplace_idA17E79C6D8DWNP4.value">'Dropdown Lists'!$BVI$4:$BVI$7</definedName>
    <definedName name="FRUITcultivation_method_claimmarketplace_idA17E79C6D8DWNP4.value">'Dropdown Lists'!$BVI$4:$BVI$7</definedName>
    <definedName name="FLOURcultivation_method_claimmarketplace_idA17E79C6D8DWNP4.value">'Dropdown Lists'!$BVI$4:$BVI$7</definedName>
    <definedName name="HAIR_COLORING_AGENTnumber_of_itemsmarketplace_idA17E79C6D8DWNP1.value">'Dropdown Lists'!$BVJ$4:$BVJ$9</definedName>
    <definedName name="SKIN_CLEANING_AGENTnumber_of_itemsmarketplace_idA17E79C6D8DWNP1.value">'Dropdown Lists'!$BVK$4:$BVK$13</definedName>
    <definedName name="HAIR_COLORING_AGENThair_typemarketplace_idA17E79C6D8DWNPlanguage_tagen_AE1.value">'Dropdown Lists'!$BVL$4:$BVL$6</definedName>
    <definedName name="HAIR_CARE_AGENThair_typemarketplace_idA17E79C6D8DWNPlanguage_tagen_AE1.value">'Dropdown Lists'!$BVM$4:$BVM$8</definedName>
    <definedName name="HAIR_COLORING_AGENTfull_cure_timemarketplace_idA17E79C6D8DWNP1.unit">'Dropdown Lists'!$BVN$4:$BVN$10</definedName>
    <definedName name="HAIR_COLORING_AGENTsuitable_hair_colormarketplace_idA17E79C6D8DWNP1.value">'Dropdown Lists'!$BVO$4:$BVO$22</definedName>
    <definedName name="HAIR_COLORING_AGENThair_color_permanencemarketplace_idA17E79C6D8DWNP1.value">'Dropdown Lists'!$BVP$4:$BVP$7</definedName>
    <definedName name="HERBproduce_sold_as_formatmarketplace_idA17E79C6D8DWNP1.value">'Dropdown Lists'!$BVQ$4:$BVQ$7</definedName>
    <definedName name="FRUITproduce_sold_as_formatmarketplace_idA17E79C6D8DWNP1.value">'Dropdown Lists'!$BVQ$4:$BVQ$7</definedName>
    <definedName name="HERBproduce_classificationmarketplace_idA17E79C6D8DWNP1.part">'Dropdown Lists'!$BVR$4:$BVR$13</definedName>
    <definedName name="HERBproduce_classificationmarketplace_idA17E79C6D8DWNP1.type">'Dropdown Lists'!$BVS$4:$BVS$24</definedName>
    <definedName name="FRUITproduce_classificationmarketplace_idA17E79C6D8DWNP1.type">'Dropdown Lists'!$BVT$4:$BVT$38</definedName>
    <definedName name="HERBproduce_classificationmarketplace_idA17E79C6D8DWNP1.type.Basil.produce_classificationmarketplace_idA17E79C6D8DWNP1.variety">'Dropdown Lists'!$BVU$4:$BVU$7</definedName>
    <definedName name="FRUITproduce_classificationmarketplace_idA17E79C6D8DWNP1.type.Apricot.produce_classificationmarketplace_idA17E79C6D8DWNP1.variety">'Dropdown Lists'!$BVV$4:$BVV$10</definedName>
    <definedName name="FRUITproduce_classificationmarketplace_idA17E79C6D8DWNP1.type.Apple.produce_classificationmarketplace_idA17E79C6D8DWNP1.variety">'Dropdown Lists'!$BVW$4:$BVW$127</definedName>
    <definedName name="FRUITproduce_classificationmarketplace_idA17E79C6D8DWNP1.type.Orange.produce_classificationmarketplace_idA17E79C6D8DWNP1.variety">'Dropdown Lists'!$BVX$4:$BVX$10</definedName>
    <definedName name="FRUITproduce_classificationmarketplace_idA17E79C6D8DWNP1.type.Berry.produce_classificationmarketplace_idA17E79C6D8DWNP1.variety">'Dropdown Lists'!$BVY$4:$BVY$11</definedName>
    <definedName name="FRUITproduce_classificationmarketplace_idA17E79C6D8DWNP1.type.Lime.produce_classificationmarketplace_idA17E79C6D8DWNP1.variety">'Dropdown Lists'!$BVZ$4:$BVZ$7</definedName>
    <definedName name="FRUITproduce_classificationmarketplace_idA17E79C6D8DWNP1.type.Peach.produce_classificationmarketplace_idA17E79C6D8DWNP1.variety">'Dropdown Lists'!$BWA$4:$BWA$7</definedName>
    <definedName name="FRUITproduce_classificationmarketplace_idA17E79C6D8DWNP1.type.Grape.produce_classificationmarketplace_idA17E79C6D8DWNP1.variety">'Dropdown Lists'!$BWB$4:$BWB$45</definedName>
    <definedName name="FRUITproduce_classificationmarketplace_idA17E79C6D8DWNP1.type.Plum.produce_classificationmarketplace_idA17E79C6D8DWNP1.variety">'Dropdown Lists'!$BWC$4:$BWC$8</definedName>
    <definedName name="FRUITproduce_classificationmarketplace_idA17E79C6D8DWNP1.type.Papaya.produce_classificationmarketplace_idA17E79C6D8DWNP1.variety">'Dropdown Lists'!$BWD$4:$BWD$7</definedName>
    <definedName name="FRUITproduce_classificationmarketplace_idA17E79C6D8DWNP1.type.Plumcot.produce_classificationmarketplace_idA17E79C6D8DWNP1.variety">'Dropdown Lists'!$BWE$4:$BWE$7</definedName>
    <definedName name="FRUITproduce_classificationmarketplace_idA17E79C6D8DWNP1.type.Mandarin.produce_classificationmarketplace_idA17E79C6D8DWNP1.variety">'Dropdown Lists'!$BWF$4:$BWF$31</definedName>
    <definedName name="FRUITproduce_classificationmarketplace_idA17E79C6D8DWNP1.type.Mango.produce_classificationmarketplace_idA17E79C6D8DWNP1.variety">'Dropdown Lists'!$BWG$4:$BWG$9</definedName>
    <definedName name="FRUITproduce_classificationmarketplace_idA17E79C6D8DWNP1.type.Grapefruit.produce_classificationmarketplace_idA17E79C6D8DWNP1.variety">'Dropdown Lists'!$BWH$4:$BWH$10</definedName>
    <definedName name="FRUITproduce_classificationmarketplace_idA17E79C6D8DWNP1.type.Pear.produce_classificationmarketplace_idA17E79C6D8DWNP1.variety">'Dropdown Lists'!$BWI$4:$BWI$23</definedName>
    <definedName name="FRUITproduce_classificationmarketplace_idA17E79C6D8DWNP1.type.Nectarine.produce_classificationmarketplace_idA17E79C6D8DWNP1.variety">'Dropdown Lists'!$BWJ$4:$BWJ$6</definedName>
    <definedName name="FRUITproduce_classificationmarketplace_idA17E79C6D8DWNP1.type.Kiwi.produce_classificationmarketplace_idA17E79C6D8DWNP1.variety">'Dropdown Lists'!$BWK$4:$BWK$6</definedName>
    <definedName name="FRUITproduce_classificationmarketplace_idA17E79C6D8DWNP1.type.Pluot.produce_classificationmarketplace_idA17E79C6D8DWNP1.variety">'Dropdown Lists'!$BWL$4:$BWL$22</definedName>
    <definedName name="FRUITproduce_classificationmarketplace_idA17E79C6D8DWNP1.type.Melon.produce_classificationmarketplace_idA17E79C6D8DWNP1.variety">'Dropdown Lists'!$BWM$4:$BWM$40</definedName>
    <definedName name="FRUITproduce_classificationmarketplace_idA17E79C6D8DWNP1.type.Banana.produce_classificationmarketplace_idA17E79C6D8DWNP1.variety">'Dropdown Lists'!$BWN$4:$BWN$12</definedName>
    <definedName name="FRUITproduce_classificationmarketplace_idA17E79C6D8DWNP1.type.Fig.produce_classificationmarketplace_idA17E79C6D8DWNP1.variety">'Dropdown Lists'!$BWO$4:$BWO$7</definedName>
    <definedName name="FRUITproduce_classificationmarketplace_idA17E79C6D8DWNP1.type.Lemon.produce_classificationmarketplace_idA17E79C6D8DWNP1.variety">'Dropdown Lists'!$BWP$4:$BWP$8</definedName>
    <definedName name="FRUITproduce_classificationmarketplace_idA17E79C6D8DWNP1.type.Cherry.produce_classificationmarketplace_idA17E79C6D8DWNP1.variety">'Dropdown Lists'!$BWQ$4:$BWQ$13</definedName>
    <definedName name="HERBitem_package_weightmarketplace_idA17E79C6D8DWNP1.normalized_value.unit">'Dropdown Lists'!$BWR$4</definedName>
    <definedName name="FRUITitem_package_weightmarketplace_idA17E79C6D8DWNP1.normalized_value.unit">'Dropdown Lists'!$BWR$4</definedName>
    <definedName name="FLOURitem_package_weightmarketplace_idA17E79C6D8DWNP1.normalized_value.unit">'Dropdown Lists'!$BWR$4</definedName>
    <definedName name="TEAcaffeine_contentmarketplace_idA17E79C6D8DWNPlanguage_tagen_AE1.value">'Dropdown Lists'!$BWS$4:$BWS$8</definedName>
    <definedName name="TEAcaffeine_contentmarketplace_idA17E79C6D8DWNPlanguage_tagen_AE1.unit">'Dropdown Lists'!$BWT$4:$BWT$21</definedName>
    <definedName name="WATERcaffeine_contentmarketplace_idA17E79C6D8DWNPlanguage_tagen_AE1.unit">'Dropdown Lists'!$BWT$4:$BWT$21</definedName>
    <definedName name="TEAtotal_eachesmarketplace_idA17E79C6D8DWNP1.value">'Dropdown Lists'!$BWU$4:$BWU$20</definedName>
    <definedName name="TEAtea_varietymarketplace_idA17E79C6D8DWNP1.value">'Dropdown Lists'!$BWV$4:$BWV$51</definedName>
    <definedName name="BEVERAGEtea_varietymarketplace_idA17E79C6D8DWNP1.value">'Dropdown Lists'!$BWW$4:$BWW$50</definedName>
    <definedName name="BEVERAGEsweetness_descriptionmarketplace_idA17E79C6D8DWNPlanguage_tagen_AE1.value">'Dropdown Lists'!$BWX$4:$BWX$6</definedName>
    <definedName name="NUTRITIONAL_SUPPLEMENTprimary_supplement_typemarketplace_idA17E79C6D8DWNPlanguage_tagen_AE1.value">'Dropdown Lists'!$BWY$4:$BWY$99</definedName>
    <definedName name="VITAMINprimary_supplement_typemarketplace_idA17E79C6D8DWNPlanguage_tagen_AE1.value">'Dropdown Lists'!$BWZ$4:$BWZ$47</definedName>
    <definedName name="NUTRITIONAL_SUPPLEMENTprimary_supplement_typemarketplace_idA17E79C6D8DWNPlanguage_tagen_AE2.value">'Dropdown Lists'!$BXA$4:$BXA$99</definedName>
    <definedName name="VITAMINprimary_supplement_typemarketplace_idA17E79C6D8DWNPlanguage_tagen_AE2.value">'Dropdown Lists'!$BXB$4:$BXB$47</definedName>
    <definedName name="NUTRITIONAL_SUPPLEMENTprimary_supplement_typemarketplace_idA17E79C6D8DWNPlanguage_tagen_AE3.value">'Dropdown Lists'!$BXC$4:$BXC$99</definedName>
    <definedName name="VITAMINprimary_supplement_typemarketplace_idA17E79C6D8DWNPlanguage_tagen_AE3.value">'Dropdown Lists'!$BXD$4:$BXD$47</definedName>
    <definedName name="NUTRITIONAL_SUPPLEMENTprimary_supplement_typemarketplace_idA17E79C6D8DWNPlanguage_tagen_AE4.value">'Dropdown Lists'!$BXE$4:$BXE$99</definedName>
    <definedName name="VITAMINprimary_supplement_typemarketplace_idA17E79C6D8DWNPlanguage_tagen_AE4.value">'Dropdown Lists'!$BXF$4:$BXF$47</definedName>
    <definedName name="NUTRITIONAL_SUPPLEMENTprimary_supplement_typemarketplace_idA17E79C6D8DWNPlanguage_tagen_AE5.value">'Dropdown Lists'!$BXG$4:$BXG$99</definedName>
    <definedName name="VITAMINprimary_supplement_typemarketplace_idA17E79C6D8DWNPlanguage_tagen_AE5.value">'Dropdown Lists'!$BXH$4:$BXH$47</definedName>
    <definedName name="FRUITproduce_classification.type.avocado.sizemarketplace_idA17E79C6D8DWNPlanguage_tagen_AE1.value">'Dropdown Lists'!$BXI$4:$BXI$5</definedName>
    <definedName name="FRUITtemperature_conditionmarketplace_idA17E79C6D8DWNP1.value">'Dropdown Lists'!$BXJ$4:$BXJ$6</definedName>
    <definedName name="BREAKFAST_CEREALcereal_grain_formmarketplace_idA17E79C6D8DWNP1.value">'Dropdown Lists'!$BXK$4:$BXK$10</definedName>
    <definedName name="BREAKFAST_CEREALbreakfast_cereal_typemarketplace_idA17E79C6D8DWNP1.value">'Dropdown Lists'!$BXL$4:$BXL$9</definedName>
    <definedName name="BREAKFAST_CEREALserving_stylemarketplace_idA17E79C6D8DWNPlanguage_tagen_AE1.value">'Dropdown Lists'!$BXM$4:$BXM$6</definedName>
    <definedName name="SKIN_CLEANING_AGENTmodel_namemarketplace_idA17E79C6D8DWNPlanguage_tagen_AE1.value">'Dropdown Lists'!$BXN$4:$BXN$4100</definedName>
    <definedName name="SKIN_CLEANING_AGENTscentmarketplace_idA17E79C6D8DWNPlanguage_tagen_AE1.value">'Dropdown Lists'!$BXO$4:$BXO$83</definedName>
    <definedName name="SKIN_CLEANING_AGENTnet_content_weightmarketplace_idA17E79C6D8DWNP1.unit">'Dropdown Lists'!$BXP$4:$BXP$10</definedName>
    <definedName name="SKIN_CLEANING_AGENTnet_content_weightmarketplace_idA17E79C6D8DWNP2.unit">'Dropdown Lists'!$BXQ$4:$BXQ$10</definedName>
    <definedName name="SKIN_CLEANING_AGENTskin_cleaning_agent_usemarketplace_idA17E79C6D8DWNP1.value">'Dropdown Lists'!$BXR$4:$BXR$7</definedName>
    <definedName name="VITAMINactive_ingredientsmarketplace_idA17E79C6D8DWNPlanguage_tagen_AE1.value">'Dropdown Lists'!$BXS$4:$BXS$20</definedName>
    <definedName name="SKIN_EXFOLIANTactive_ingredientsmarketplace_idA17E79C6D8DWNPlanguage_tagen_AE1.value">'Dropdown Lists'!$BXT$4:$BXT$25</definedName>
    <definedName name="VITAMINactive_ingredientsmarketplace_idA17E79C6D8DWNPlanguage_tagen_AE2.value">'Dropdown Lists'!$BXU$4:$BXU$20</definedName>
    <definedName name="SKIN_EXFOLIANTactive_ingredientsmarketplace_idA17E79C6D8DWNPlanguage_tagen_AE2.value">'Dropdown Lists'!$BXV$4:$BXV$25</definedName>
    <definedName name="VITAMINactive_ingredientsmarketplace_idA17E79C6D8DWNPlanguage_tagen_AE3.value">'Dropdown Lists'!$BXW$4:$BXW$20</definedName>
    <definedName name="SKIN_EXFOLIANTactive_ingredientsmarketplace_idA17E79C6D8DWNPlanguage_tagen_AE3.value">'Dropdown Lists'!$BXX$4:$BXX$25</definedName>
    <definedName name="VITAMINform_factormarketplace_idA17E79C6D8DWNPlanguage_tagen_AE1.value">'Dropdown Lists'!$BXY$4:$BXY$13</definedName>
    <definedName name="VITAMINspecific_uses_for_productmarketplace_idA17E79C6D8DWNPlanguage_tagen_AE1.value">'Dropdown Lists'!$BXZ$4:$BXZ$16</definedName>
    <definedName name="VITAMINspecific_uses_for_productmarketplace_idA17E79C6D8DWNPlanguage_tagen_AE2.value">'Dropdown Lists'!$BYA$4:$BYA$16</definedName>
    <definedName name="VITAMINspecific_uses_for_productmarketplace_idA17E79C6D8DWNPlanguage_tagen_AE3.value">'Dropdown Lists'!$BYB$4:$BYB$16</definedName>
    <definedName name="VITAMINspecific_uses_for_productmarketplace_idA17E79C6D8DWNPlanguage_tagen_AE4.value">'Dropdown Lists'!$BYC$4:$BYC$16</definedName>
    <definedName name="VITAMINspecific_uses_for_productmarketplace_idA17E79C6D8DWNPlanguage_tagen_AE5.value">'Dropdown Lists'!$BYD$4:$BYD$16</definedName>
    <definedName name="VINEGARtotal_aciditymarketplace_idA17E79C6D8DWNP1.unit">'Dropdown Lists'!$BYE$4:$BYE$10</definedName>
    <definedName name="SKIN_EXFOLIANTskin_exfoliant_typemarketplace_idA17E79C6D8DWNP1.value">'Dropdown Lists'!$BYF$4:$BYF$6</definedName>
    <definedName name="HOMEstylemarketplace_idA17E79C6D8DWNPlanguage_tagen_AE1.value">'Dropdown Lists'!$BYG$4:$BYG$35</definedName>
    <definedName name="HOMEpaper_sizemarketplace_idA17E79C6D8DWNPlanguage_tagen_AE1.unit">'Dropdown Lists'!$BYH$4:$BYH$27</definedName>
    <definedName name="HOMEitem_display_dimensionsmarketplace_idA17E79C6D8DWNP1.depth.unit">'Dropdown Lists'!$BYI$4:$BYI$18</definedName>
    <definedName name="HOMEitem_display_dimensionsmarketplace_idA17E79C6D8DWNP1.diameter.unit">'Dropdown Lists'!$BYJ$4:$BYJ$18</definedName>
    <definedName name="HOMEitem_display_dimensionsmarketplace_idA17E79C6D8DWNP1.height.unit">'Dropdown Lists'!$BYK$4:$BYK$18</definedName>
    <definedName name="HOMEitem_display_dimensionsmarketplace_idA17E79C6D8DWNP1.length.unit">'Dropdown Lists'!$BYL$4:$BYL$18</definedName>
    <definedName name="HOMEitem_display_dimensionsmarketplace_idA17E79C6D8DWNP1.width.unit">'Dropdown Lists'!$BYM$4:$BYM$18</definedName>
    <definedName name="HOMEwattagemarketplace_idA17E79C6D8DWNP1.unit">'Dropdown Lists'!$BYN$4:$BYN$12</definedName>
    <definedName name="HOMEvoltagemarketplace_idA17E79C6D8DWNP1.unit">'Dropdown Lists'!$BYO$4:$BYO$10</definedName>
    <definedName name="HOMEvoltagemarketplace_idA17E79C6D8DWNP2.unit">'Dropdown Lists'!$BYP$4:$BYP$10</definedName>
    <definedName name="HOMEpower_plug_typemarketplace_idA17E79C6D8DWNP1.value">'Dropdown Lists'!$BYQ$4:$BYQ$31</definedName>
    <definedName name="HOMEpower_plug_typemarketplace_idA17E79C6D8DWNP2.value">'Dropdown Lists'!$BYR$4:$BYR$31</definedName>
    <definedName name="HOMEpower_plug_typemarketplace_idA17E79C6D8DWNP3.value">'Dropdown Lists'!$BYS$4:$BYS$31</definedName>
    <definedName name="HOMEpower_plug_typemarketplace_idA17E79C6D8DWNP4.value">'Dropdown Lists'!$BYT$4:$BYT$31</definedName>
    <definedName name="HOMEaccepted_voltage_frequencymarketplace_idA17E79C6D8DWNP1.value">'Dropdown Lists'!$BYU$4:$BYU$10</definedName>
    <definedName name="product_type1.value">'Dropdown Lists'!$BYV$4:$BYV$27</definedName>
    <definedName name="HONEYrecommended_browse_nodesmarketplace_idA17E79C6D8DWNP1.value">'Dropdown Lists'!$BYW$4</definedName>
    <definedName name="EDIBLE_OIL_VEGETABLErecommended_browse_nodesmarketplace_idA17E79C6D8DWNP1.value">'Dropdown Lists'!$BYX$4:$BYX$35</definedName>
    <definedName name="COFFEErecommended_browse_nodesmarketplace_idA17E79C6D8DWNP1.value">'Dropdown Lists'!$BYY$4:$BYY$13</definedName>
    <definedName name="HERBAL_SUPPLEMENTrecommended_browse_nodesmarketplace_idA17E79C6D8DWNP1.value">'Dropdown Lists'!$BYZ$4:$BYZ$90</definedName>
    <definedName name="SKIN_CARE_AGENTrecommended_browse_nodesmarketplace_idA17E79C6D8DWNP1.value">'Dropdown Lists'!$BZA$4:$BZA$14</definedName>
    <definedName name="SEASONINGrecommended_browse_nodesmarketplace_idA17E79C6D8DWNP1.value">'Dropdown Lists'!$BZB$4:$BZB$16</definedName>
    <definedName name="HAIR_COLORING_AGENTrecommended_browse_nodesmarketplace_idA17E79C6D8DWNP1.value">'Dropdown Lists'!$BZC$4:$BZC$16</definedName>
    <definedName name="HERBrecommended_browse_nodesmarketplace_idA17E79C6D8DWNP1.value">'Dropdown Lists'!$BZD$4:$BZD$5</definedName>
    <definedName name="TEArecommended_browse_nodesmarketplace_idA17E79C6D8DWNP1.value">'Dropdown Lists'!$BZE$4:$BZE$22</definedName>
    <definedName name="BEVERAGErecommended_browse_nodesmarketplace_idA17E79C6D8DWNP1.value">'Dropdown Lists'!$BZF$4:$BZF$7</definedName>
    <definedName name="NUTRITIONAL_SUPPLEMENTrecommended_browse_nodesmarketplace_idA17E79C6D8DWNP1.value">'Dropdown Lists'!$BZG$4:$BZG$35</definedName>
    <definedName name="SUGAR_SUBSTITUTErecommended_browse_nodesmarketplace_idA17E79C6D8DWNP1.value">'Dropdown Lists'!$BZH$4</definedName>
    <definedName name="FRUITrecommended_browse_nodesmarketplace_idA17E79C6D8DWNP1.value">'Dropdown Lists'!$BZI$4:$BZI$5</definedName>
    <definedName name="HAIR_CARE_AGENTrecommended_browse_nodesmarketplace_idA17E79C6D8DWNP1.value">'Dropdown Lists'!$BZJ$4:$BZJ$9</definedName>
    <definedName name="BREAKFAST_CEREALrecommended_browse_nodesmarketplace_idA17E79C6D8DWNP1.value">'Dropdown Lists'!$BZK$4:$BZK$13</definedName>
    <definedName name="SKIN_CLEANING_AGENTrecommended_browse_nodesmarketplace_idA17E79C6D8DWNP1.value">'Dropdown Lists'!$BZL$4:$BZL$26</definedName>
    <definedName name="FLOURrecommended_browse_nodesmarketplace_idA17E79C6D8DWNP1.value">'Dropdown Lists'!$BZM$4:$BZM$5</definedName>
    <definedName name="VITAMINrecommended_browse_nodesmarketplace_idA17E79C6D8DWNP1.value">'Dropdown Lists'!$BZN$4:$BZN$15</definedName>
    <definedName name="VINEGARrecommended_browse_nodesmarketplace_idA17E79C6D8DWNP1.value">'Dropdown Lists'!$BZO$4</definedName>
    <definedName name="SKIN_EXFOLIANTrecommended_browse_nodesmarketplace_idA17E79C6D8DWNP1.value">'Dropdown Lists'!$BZP$4:$BZP$8</definedName>
    <definedName name="PICKLErecommended_browse_nodesmarketplace_idA17E79C6D8DWNP1.value">'Dropdown Lists'!$BZQ$4:$BZQ$5</definedName>
    <definedName name="HOMErecommended_browse_nodesmarketplace_idA17E79C6D8DWNP1.value">'Dropdown Lists'!$BZR$4:$BZR$145</definedName>
    <definedName name="WATERrecommended_browse_nodesmarketplace_idA17E79C6D8DWNP1.value">'Dropdown Lists'!$BZS$4</definedName>
    <definedName name="FOODrecommended_browse_nodesmarketplace_idA17E79C6D8DWNP1.value">'Dropdown Lists'!$BZT$4:$BZT$31</definedName>
    <definedName name="HONEYrecommended_browse_nodesmarketplace_idA17E79C6D8DWNP2.value">'Dropdown Lists'!$BZU$4</definedName>
    <definedName name="EDIBLE_OIL_VEGETABLErecommended_browse_nodesmarketplace_idA17E79C6D8DWNP2.value">'Dropdown Lists'!$BZV$4:$BZV$35</definedName>
    <definedName name="COFFEErecommended_browse_nodesmarketplace_idA17E79C6D8DWNP2.value">'Dropdown Lists'!$BZW$4:$BZW$13</definedName>
    <definedName name="HERBAL_SUPPLEMENTrecommended_browse_nodesmarketplace_idA17E79C6D8DWNP2.value">'Dropdown Lists'!$BZX$4:$BZX$90</definedName>
    <definedName name="SKIN_CARE_AGENTrecommended_browse_nodesmarketplace_idA17E79C6D8DWNP2.value">'Dropdown Lists'!$BZY$4:$BZY$14</definedName>
    <definedName name="SEASONINGrecommended_browse_nodesmarketplace_idA17E79C6D8DWNP2.value">'Dropdown Lists'!$BZZ$4:$BZZ$16</definedName>
    <definedName name="HAIR_COLORING_AGENTrecommended_browse_nodesmarketplace_idA17E79C6D8DWNP2.value">'Dropdown Lists'!$CAA$4:$CAA$16</definedName>
    <definedName name="HERBrecommended_browse_nodesmarketplace_idA17E79C6D8DWNP2.value">'Dropdown Lists'!$CAB$4:$CAB$5</definedName>
    <definedName name="TEArecommended_browse_nodesmarketplace_idA17E79C6D8DWNP2.value">'Dropdown Lists'!$CAC$4:$CAC$22</definedName>
    <definedName name="BEVERAGErecommended_browse_nodesmarketplace_idA17E79C6D8DWNP2.value">'Dropdown Lists'!$CAD$4:$CAD$7</definedName>
    <definedName name="NUTRITIONAL_SUPPLEMENTrecommended_browse_nodesmarketplace_idA17E79C6D8DWNP2.value">'Dropdown Lists'!$CAE$4:$CAE$35</definedName>
    <definedName name="SUGAR_SUBSTITUTErecommended_browse_nodesmarketplace_idA17E79C6D8DWNP2.value">'Dropdown Lists'!$CAF$4</definedName>
    <definedName name="FRUITrecommended_browse_nodesmarketplace_idA17E79C6D8DWNP2.value">'Dropdown Lists'!$CAG$4:$CAG$5</definedName>
    <definedName name="HAIR_CARE_AGENTrecommended_browse_nodesmarketplace_idA17E79C6D8DWNP2.value">'Dropdown Lists'!$CAH$4:$CAH$9</definedName>
    <definedName name="BREAKFAST_CEREALrecommended_browse_nodesmarketplace_idA17E79C6D8DWNP2.value">'Dropdown Lists'!$CAI$4:$CAI$13</definedName>
    <definedName name="SKIN_CLEANING_AGENTrecommended_browse_nodesmarketplace_idA17E79C6D8DWNP2.value">'Dropdown Lists'!$CAJ$4:$CAJ$26</definedName>
    <definedName name="FLOURrecommended_browse_nodesmarketplace_idA17E79C6D8DWNP2.value">'Dropdown Lists'!$CAK$4:$CAK$5</definedName>
    <definedName name="VITAMINrecommended_browse_nodesmarketplace_idA17E79C6D8DWNP2.value">'Dropdown Lists'!$CAL$4:$CAL$15</definedName>
    <definedName name="VINEGARrecommended_browse_nodesmarketplace_idA17E79C6D8DWNP2.value">'Dropdown Lists'!$CAM$4</definedName>
    <definedName name="SKIN_EXFOLIANTrecommended_browse_nodesmarketplace_idA17E79C6D8DWNP2.value">'Dropdown Lists'!$CAN$4:$CAN$8</definedName>
    <definedName name="PICKLErecommended_browse_nodesmarketplace_idA17E79C6D8DWNP2.value">'Dropdown Lists'!$CAO$4:$CAO$5</definedName>
    <definedName name="HOMErecommended_browse_nodesmarketplace_idA17E79C6D8DWNP2.value">'Dropdown Lists'!$CAP$4:$CAP$145</definedName>
    <definedName name="WATERrecommended_browse_nodesmarketplace_idA17E79C6D8DWNP2.value">'Dropdown Lists'!$CAQ$4</definedName>
    <definedName name="FOODrecommended_browse_nodesmarketplace_idA17E79C6D8DWNP2.value">'Dropdown Lists'!$CAR$4:$CAR$31</definedName>
    <definedName name="HONEYrecommended_browse_nodesmarketplace_idA17E79C6D8DWNP3.value">'Dropdown Lists'!$CAS$4</definedName>
    <definedName name="EDIBLE_OIL_VEGETABLErecommended_browse_nodesmarketplace_idA17E79C6D8DWNP3.value">'Dropdown Lists'!$CAT$4:$CAT$35</definedName>
    <definedName name="COFFEErecommended_browse_nodesmarketplace_idA17E79C6D8DWNP3.value">'Dropdown Lists'!$CAU$4:$CAU$13</definedName>
    <definedName name="HERBAL_SUPPLEMENTrecommended_browse_nodesmarketplace_idA17E79C6D8DWNP3.value">'Dropdown Lists'!$CAV$4:$CAV$90</definedName>
    <definedName name="SKIN_CARE_AGENTrecommended_browse_nodesmarketplace_idA17E79C6D8DWNP3.value">'Dropdown Lists'!$CAW$4:$CAW$14</definedName>
    <definedName name="SEASONINGrecommended_browse_nodesmarketplace_idA17E79C6D8DWNP3.value">'Dropdown Lists'!$CAX$4:$CAX$16</definedName>
    <definedName name="HAIR_COLORING_AGENTrecommended_browse_nodesmarketplace_idA17E79C6D8DWNP3.value">'Dropdown Lists'!$CAY$4:$CAY$16</definedName>
    <definedName name="HERBrecommended_browse_nodesmarketplace_idA17E79C6D8DWNP3.value">'Dropdown Lists'!$CAZ$4:$CAZ$5</definedName>
    <definedName name="TEArecommended_browse_nodesmarketplace_idA17E79C6D8DWNP3.value">'Dropdown Lists'!$CBA$4:$CBA$22</definedName>
    <definedName name="BEVERAGErecommended_browse_nodesmarketplace_idA17E79C6D8DWNP3.value">'Dropdown Lists'!$CBB$4:$CBB$7</definedName>
    <definedName name="NUTRITIONAL_SUPPLEMENTrecommended_browse_nodesmarketplace_idA17E79C6D8DWNP3.value">'Dropdown Lists'!$CBC$4:$CBC$35</definedName>
    <definedName name="SUGAR_SUBSTITUTErecommended_browse_nodesmarketplace_idA17E79C6D8DWNP3.value">'Dropdown Lists'!$CBD$4</definedName>
    <definedName name="FRUITrecommended_browse_nodesmarketplace_idA17E79C6D8DWNP3.value">'Dropdown Lists'!$CBE$4:$CBE$5</definedName>
    <definedName name="HAIR_CARE_AGENTrecommended_browse_nodesmarketplace_idA17E79C6D8DWNP3.value">'Dropdown Lists'!$CBF$4:$CBF$9</definedName>
    <definedName name="BREAKFAST_CEREALrecommended_browse_nodesmarketplace_idA17E79C6D8DWNP3.value">'Dropdown Lists'!$CBG$4:$CBG$13</definedName>
    <definedName name="SKIN_CLEANING_AGENTrecommended_browse_nodesmarketplace_idA17E79C6D8DWNP3.value">'Dropdown Lists'!$CBH$4:$CBH$26</definedName>
    <definedName name="FLOURrecommended_browse_nodesmarketplace_idA17E79C6D8DWNP3.value">'Dropdown Lists'!$CBI$4:$CBI$5</definedName>
    <definedName name="VITAMINrecommended_browse_nodesmarketplace_idA17E79C6D8DWNP3.value">'Dropdown Lists'!$CBJ$4:$CBJ$15</definedName>
    <definedName name="VINEGARrecommended_browse_nodesmarketplace_idA17E79C6D8DWNP3.value">'Dropdown Lists'!$CBK$4</definedName>
    <definedName name="SKIN_EXFOLIANTrecommended_browse_nodesmarketplace_idA17E79C6D8DWNP3.value">'Dropdown Lists'!$CBL$4:$CBL$8</definedName>
    <definedName name="PICKLErecommended_browse_nodesmarketplace_idA17E79C6D8DWNP3.value">'Dropdown Lists'!$CBM$4:$CBM$5</definedName>
    <definedName name="HOMErecommended_browse_nodesmarketplace_idA17E79C6D8DWNP3.value">'Dropdown Lists'!$CBN$4:$CBN$145</definedName>
    <definedName name="WATERrecommended_browse_nodesmarketplace_idA17E79C6D8DWNP3.value">'Dropdown Lists'!$CBO$4</definedName>
    <definedName name="FOODrecommended_browse_nodesmarketplace_idA17E79C6D8DWNP3.value">'Dropdown Lists'!$CBP$4:$CBP$31</definedName>
    <definedName name="HONEYrecommended_browse_nodesmarketplace_idA17E79C6D8DWNP4.value">'Dropdown Lists'!$CBQ$4</definedName>
    <definedName name="EDIBLE_OIL_VEGETABLErecommended_browse_nodesmarketplace_idA17E79C6D8DWNP4.value">'Dropdown Lists'!$CBR$4:$CBR$35</definedName>
    <definedName name="COFFEErecommended_browse_nodesmarketplace_idA17E79C6D8DWNP4.value">'Dropdown Lists'!$CBS$4:$CBS$13</definedName>
    <definedName name="HERBAL_SUPPLEMENTrecommended_browse_nodesmarketplace_idA17E79C6D8DWNP4.value">'Dropdown Lists'!$CBT$4:$CBT$90</definedName>
    <definedName name="SKIN_CARE_AGENTrecommended_browse_nodesmarketplace_idA17E79C6D8DWNP4.value">'Dropdown Lists'!$CBU$4:$CBU$14</definedName>
    <definedName name="SEASONINGrecommended_browse_nodesmarketplace_idA17E79C6D8DWNP4.value">'Dropdown Lists'!$CBV$4:$CBV$16</definedName>
    <definedName name="HAIR_COLORING_AGENTrecommended_browse_nodesmarketplace_idA17E79C6D8DWNP4.value">'Dropdown Lists'!$CBW$4:$CBW$16</definedName>
    <definedName name="HERBrecommended_browse_nodesmarketplace_idA17E79C6D8DWNP4.value">'Dropdown Lists'!$CBX$4:$CBX$5</definedName>
    <definedName name="TEArecommended_browse_nodesmarketplace_idA17E79C6D8DWNP4.value">'Dropdown Lists'!$CBY$4:$CBY$22</definedName>
    <definedName name="BEVERAGErecommended_browse_nodesmarketplace_idA17E79C6D8DWNP4.value">'Dropdown Lists'!$CBZ$4:$CBZ$7</definedName>
    <definedName name="NUTRITIONAL_SUPPLEMENTrecommended_browse_nodesmarketplace_idA17E79C6D8DWNP4.value">'Dropdown Lists'!$CCA$4:$CCA$35</definedName>
    <definedName name="SUGAR_SUBSTITUTErecommended_browse_nodesmarketplace_idA17E79C6D8DWNP4.value">'Dropdown Lists'!$CCB$4</definedName>
    <definedName name="FRUITrecommended_browse_nodesmarketplace_idA17E79C6D8DWNP4.value">'Dropdown Lists'!$CCC$4:$CCC$5</definedName>
    <definedName name="HAIR_CARE_AGENTrecommended_browse_nodesmarketplace_idA17E79C6D8DWNP4.value">'Dropdown Lists'!$CCD$4:$CCD$9</definedName>
    <definedName name="BREAKFAST_CEREALrecommended_browse_nodesmarketplace_idA17E79C6D8DWNP4.value">'Dropdown Lists'!$CCE$4:$CCE$13</definedName>
    <definedName name="SKIN_CLEANING_AGENTrecommended_browse_nodesmarketplace_idA17E79C6D8DWNP4.value">'Dropdown Lists'!$CCF$4:$CCF$26</definedName>
    <definedName name="FLOURrecommended_browse_nodesmarketplace_idA17E79C6D8DWNP4.value">'Dropdown Lists'!$CCG$4:$CCG$5</definedName>
    <definedName name="VITAMINrecommended_browse_nodesmarketplace_idA17E79C6D8DWNP4.value">'Dropdown Lists'!$CCH$4:$CCH$15</definedName>
    <definedName name="VINEGARrecommended_browse_nodesmarketplace_idA17E79C6D8DWNP4.value">'Dropdown Lists'!$CCI$4</definedName>
    <definedName name="SKIN_EXFOLIANTrecommended_browse_nodesmarketplace_idA17E79C6D8DWNP4.value">'Dropdown Lists'!$CCJ$4:$CCJ$8</definedName>
    <definedName name="PICKLErecommended_browse_nodesmarketplace_idA17E79C6D8DWNP4.value">'Dropdown Lists'!$CCK$4:$CCK$5</definedName>
    <definedName name="HOMErecommended_browse_nodesmarketplace_idA17E79C6D8DWNP4.value">'Dropdown Lists'!$CCL$4:$CCL$145</definedName>
    <definedName name="WATERrecommended_browse_nodesmarketplace_idA17E79C6D8DWNP4.value">'Dropdown Lists'!$CCM$4</definedName>
    <definedName name="FOODrecommended_browse_nodesmarketplace_idA17E79C6D8DWNP4.value">'Dropdown Lists'!$CCN$4:$CCN$31</definedName>
    <definedName name="HONEYrecommended_browse_nodesmarketplace_idA17E79C6D8DWNP5.value">'Dropdown Lists'!$CCO$4</definedName>
    <definedName name="EDIBLE_OIL_VEGETABLErecommended_browse_nodesmarketplace_idA17E79C6D8DWNP5.value">'Dropdown Lists'!$CCP$4:$CCP$35</definedName>
    <definedName name="COFFEErecommended_browse_nodesmarketplace_idA17E79C6D8DWNP5.value">'Dropdown Lists'!$CCQ$4:$CCQ$13</definedName>
    <definedName name="HERBAL_SUPPLEMENTrecommended_browse_nodesmarketplace_idA17E79C6D8DWNP5.value">'Dropdown Lists'!$CCR$4:$CCR$90</definedName>
    <definedName name="SKIN_CARE_AGENTrecommended_browse_nodesmarketplace_idA17E79C6D8DWNP5.value">'Dropdown Lists'!$CCS$4:$CCS$14</definedName>
    <definedName name="SEASONINGrecommended_browse_nodesmarketplace_idA17E79C6D8DWNP5.value">'Dropdown Lists'!$CCT$4:$CCT$16</definedName>
    <definedName name="HAIR_COLORING_AGENTrecommended_browse_nodesmarketplace_idA17E79C6D8DWNP5.value">'Dropdown Lists'!$CCU$4:$CCU$16</definedName>
    <definedName name="HERBrecommended_browse_nodesmarketplace_idA17E79C6D8DWNP5.value">'Dropdown Lists'!$CCV$4:$CCV$5</definedName>
    <definedName name="TEArecommended_browse_nodesmarketplace_idA17E79C6D8DWNP5.value">'Dropdown Lists'!$CCW$4:$CCW$22</definedName>
    <definedName name="BEVERAGErecommended_browse_nodesmarketplace_idA17E79C6D8DWNP5.value">'Dropdown Lists'!$CCX$4:$CCX$7</definedName>
    <definedName name="NUTRITIONAL_SUPPLEMENTrecommended_browse_nodesmarketplace_idA17E79C6D8DWNP5.value">'Dropdown Lists'!$CCY$4:$CCY$35</definedName>
    <definedName name="SUGAR_SUBSTITUTErecommended_browse_nodesmarketplace_idA17E79C6D8DWNP5.value">'Dropdown Lists'!$CCZ$4</definedName>
    <definedName name="FRUITrecommended_browse_nodesmarketplace_idA17E79C6D8DWNP5.value">'Dropdown Lists'!$CDA$4:$CDA$5</definedName>
    <definedName name="HAIR_CARE_AGENTrecommended_browse_nodesmarketplace_idA17E79C6D8DWNP5.value">'Dropdown Lists'!$CDB$4:$CDB$9</definedName>
    <definedName name="BREAKFAST_CEREALrecommended_browse_nodesmarketplace_idA17E79C6D8DWNP5.value">'Dropdown Lists'!$CDC$4:$CDC$13</definedName>
    <definedName name="SKIN_CLEANING_AGENTrecommended_browse_nodesmarketplace_idA17E79C6D8DWNP5.value">'Dropdown Lists'!$CDD$4:$CDD$26</definedName>
    <definedName name="FLOURrecommended_browse_nodesmarketplace_idA17E79C6D8DWNP5.value">'Dropdown Lists'!$CDE$4:$CDE$5</definedName>
    <definedName name="VITAMINrecommended_browse_nodesmarketplace_idA17E79C6D8DWNP5.value">'Dropdown Lists'!$CDF$4:$CDF$15</definedName>
    <definedName name="VINEGARrecommended_browse_nodesmarketplace_idA17E79C6D8DWNP5.value">'Dropdown Lists'!$CDG$4</definedName>
    <definedName name="SKIN_EXFOLIANTrecommended_browse_nodesmarketplace_idA17E79C6D8DWNP5.value">'Dropdown Lists'!$CDH$4:$CDH$8</definedName>
    <definedName name="PICKLErecommended_browse_nodesmarketplace_idA17E79C6D8DWNP5.value">'Dropdown Lists'!$CDI$4:$CDI$5</definedName>
    <definedName name="HOMErecommended_browse_nodesmarketplace_idA17E79C6D8DWNP5.value">'Dropdown Lists'!$CDJ$4:$CDJ$145</definedName>
    <definedName name="WATERrecommended_browse_nodesmarketplace_idA17E79C6D8DWNP5.value">'Dropdown Lists'!$CDK$4</definedName>
    <definedName name="FOODrecommended_browse_nodesmarketplace_idA17E79C6D8DWNP5.value">'Dropdown Lists'!$CDL$4:$CDL$31</definedName>
    <definedName name="requiredAttributePTDMap">AttributePTDMAP!$A$1:$Y$25</definedName>
    <definedName name="optionalAttributePTDMap">AttributePTDMAP!$A$26:$Y$314</definedName>
    <definedName name="preferredAttributePTDMap">AttributePTDMAP!$A$315:$Y$339</definedName>
    <definedName name="attributeMapFeedProductType">AttributePTDMAP!$B$1:$Y$1</definedName>
    <definedName name="CONDITION_LIST_0">'Conditions List'!$A$2</definedName>
    <definedName name="CONDITION_LIST_1">'Conditions List'!$B$2</definedName>
    <definedName name="CONDITION_LIST_2">'Conditions List'!$C$2</definedName>
    <definedName name="CONDITION_LIST_3">'Conditions List'!$D$2</definedName>
    <definedName name="CONDITION_LIST_4">'Conditions List'!$E$2</definedName>
    <definedName name="CONDITION_LIST_5">'Conditions List'!$F$2:$F$3</definedName>
    <definedName name="CONDITION_LIST_6">'Conditions List'!$G$2:$G$3</definedName>
    <definedName name="CONDITION_LIST_7">'Conditions List'!$H$2</definedName>
    <definedName name="CONDITION_LIST_8">'Conditions List'!$I$2:$I$5</definedName>
    <definedName name="CONDITION_LIST_9">'Conditions List'!$J$2:$J$5</definedName>
    <definedName name="CONDITION_LIST_10">'Conditions List'!$K$2:$K$4</definedName>
    <definedName name="CONDITION_LIST_11">'Conditions List'!$L$2</definedName>
    <definedName name="CONDITION_LIST_12">'Conditions List'!$M$2</definedName>
    <definedName name="CONDITION_LIST_13">'Conditions List'!$N$2:$N$7</definedName>
    <definedName name="CONDITION_LIST_14">'Conditions List'!$O$2:$O$5</definedName>
    <definedName name="CONDITION_LIST_15">'Conditions List'!$P$2:$P$16</definedName>
    <definedName name="CONDITION_LIST_16">'Conditions List'!$Q$2:$Q$11</definedName>
    <definedName name="CONDITION_LIST_17">'Conditions List'!$R$2:$R$9</definedName>
    <definedName name="CONDITION_LIST_18">'Conditions List'!$S$2:$S$5</definedName>
    <definedName name="CONDITION_LIST_19">'Conditions List'!$T$2:$T$9</definedName>
    <definedName name="CONDITION_LIST_20">'Conditions List'!$U$2:$U$6</definedName>
    <definedName name="CONDITION_LIST_21">'Conditions List'!$V$2:$V$9</definedName>
    <definedName name="CONDITION_LIST_22">'Conditions List'!$W$2:$W$8</definedName>
    <definedName name="CONDITION_LIST_23">'Conditions List'!$X$2:$X$17</definedName>
    <definedName name="CONDITION_LIST_24">'Conditions List'!$Y$2:$Y$6</definedName>
    <definedName name="CONDITION_LIST_25">'Conditions List'!$Z$2:$Z$5</definedName>
    <definedName name="CONDITION_LIST_26">'Conditions List'!$AA$2:$AA$8</definedName>
    <definedName name="CONDITION_LIST_27">'Conditions List'!$AB$2:$AB$7</definedName>
    <definedName name="CONDITION_LIST_28">'Conditions List'!$AC$2:$AC$19</definedName>
    <definedName name="CONDITION_LIST_29">'Conditions List'!$AD$2:$AD$5</definedName>
    <definedName name="CONDITION_LIST_30">'Conditions List'!$AE$2:$AE$10</definedName>
    <definedName name="CONDITION_LIST_31">'Conditions List'!$AF$2:$AF$4</definedName>
    <definedName name="CONDITION_LIST_32">'Conditions List'!$AG$2:$AG$9</definedName>
    <definedName name="CONDITION_LIST_33">'Conditions List'!$AH$2:$AH$4</definedName>
    <definedName name="CONDITION_LIST_34">'Conditions List'!$AI$2:$AI$29</definedName>
    <definedName name="CONDITION_LIST_35">'Conditions List'!$AJ$2:$AJ$7</definedName>
    <definedName name="CONDITION_LIST_36">'Conditions List'!$AK$2:$AK$14</definedName>
    <definedName name="CONDITION_LIST_37">'Conditions List'!$AL$2:$AL$3</definedName>
    <definedName name="CONDITION_LIST_38">'Conditions List'!$AM$2</definedName>
    <definedName name="CONDITION_LIST_39">'Conditions List'!$AN$2:$AN$4</definedName>
    <definedName name="CONDITION_LIST_40">'Conditions List'!$AO$2:$AO$4</definedName>
    <definedName name="CONDITION_LIST_41">'Conditions List'!$AP$2:$AP$13</definedName>
    <definedName name="CONDITION_LIST_42">'Conditions List'!$AQ$2:$AQ$5</definedName>
    <definedName name="CONDITION_LIST_43">'Conditions List'!$AR$2:$AR$12</definedName>
    <definedName name="CONDITION_LIST_44">'Conditions List'!$AS$2:$AS$7</definedName>
    <definedName name="CONDITION_LIST_45">'Conditions List'!$AT$2:$AT$20</definedName>
    <definedName name="CONDITION_LIST_46">'Conditions List'!$AU$2:$AU$8</definedName>
    <definedName name="CONDITION_LIST_47">'Conditions List'!$AV$2:$AV$19</definedName>
    <definedName name="CONDITION_LIST_48">'Conditions List'!$AW$2:$AW$9</definedName>
    <definedName name="CONDITION_LIST_49">'Conditions List'!$AX$2:$AX$6</definedName>
    <definedName name="CONDITION_LIST_50">'Conditions List'!$AY$2:$AY$9</definedName>
    <definedName name="CONDITION_LIST_51">'Conditions List'!$AZ$2:$AZ$15</definedName>
    <definedName name="CONDITION_LIST_52">'Conditions List'!$BA$2:$BA$13</definedName>
    <definedName name="CONDITION_LIST_53">'Conditions List'!$BB$2:$BB$11</definedName>
    <definedName name="CONDITION_LIST_54">'Conditions List'!$BC$2:$BC$9</definedName>
    <definedName name="CONDITION_LIST_55">'Conditions List'!$BD$2:$BD$10</definedName>
    <definedName name="CONDITION_LIST_56">'Conditions List'!$BE$2:$BE$12</definedName>
    <definedName name="CONDITION_LIST_57">'Conditions List'!$BF$2:$BF$9</definedName>
    <definedName name="CONDITION_LIST_58">'Conditions List'!$BG$2:$BG$11</definedName>
    <definedName name="CONDITION_LIST_59">'Conditions List'!$BH$2:$BH$7</definedName>
    <definedName name="CONDITION_LIST_60">'Conditions List'!$BI$2:$BI$7</definedName>
    <definedName name="CONDITION_LIST_61">'Conditions List'!$BJ$2:$BJ$7</definedName>
    <definedName name="CONDITION_LIST_62">'Conditions List'!$BK$2:$BK$6</definedName>
    <definedName name="CONDITION_LIST_63">'Conditions List'!$BL$2:$BL$6</definedName>
    <definedName name="CONDITION_LIST_64">'Conditions List'!$BM$2:$BM$10</definedName>
    <definedName name="CONDITION_LIST_65">'Conditions List'!$BN$2:$BN$12</definedName>
    <definedName name="CONDITION_LIST_66">'Conditions List'!$BO$2:$BO$26</definedName>
    <definedName name="CONDITION_LIST_67">'Conditions List'!$BP$2</definedName>
    <definedName name="CONDITION_LIST_68">'Conditions List'!$BQ$2:$BQ$3</definedName>
    <definedName name="CONDITION_LIST_69">'Conditions List'!$BR$2:$BR$8</definedName>
    <definedName name="CONDITION_LIST_70">'Conditions List'!$BS$2:$BS$4</definedName>
    <definedName name="CONDITION_LIST_71">'Conditions List'!$BT$2:$BT$3</definedName>
    <definedName name="CONDITION_LIST_72">'Conditions List'!$BU$2:$BU$3</definedName>
    <definedName name="CONDITION_LIST_73">'Conditions List'!$BV$2:$BV$4</definedName>
    <definedName name="CONDITION_LIST_74">'Conditions List'!$BW$2:$BW$4</definedName>
    <definedName name="CONDITION_LIST_75">'Conditions List'!$BX$2:$BX$5</definedName>
    <definedName name="CONDITION_LIST_76">'Conditions List'!$BY$2:$BY$5</definedName>
    <definedName name="CONDITION_LIST_77">'Conditions List'!$BZ$2:$BZ$8</definedName>
    <definedName name="CONDITION_LIST_78">'Conditions List'!$CA$2:$CA$10</definedName>
    <definedName name="CONDITION_LIST_79">'Conditions List'!$CB$2:$CB$4</definedName>
    <definedName name="CONDITION_LIST_80">'Conditions List'!$CC$2:$CC$22</definedName>
    <definedName name="CONDITION_LIST_81">'Conditions List'!$CD$2:$CD$13</definedName>
    <definedName name="CONDITION_LIST_82">'Conditions List'!$CE$2:$CE$37</definedName>
    <definedName name="CONDITION_LIST_83">'Conditions List'!$CF$2:$CF$21</definedName>
    <definedName name="CONDITION_LIST_84">'Conditions List'!$CG$2:$CG$31</definedName>
    <definedName name="CONDITION_LIST_85">'Conditions List'!$CH$2:$CH$19</definedName>
    <definedName name="CONDITION_LIST_86">'Conditions List'!$CI$2:$CI$33</definedName>
    <definedName name="CONDITION_LIST_87">'Conditions List'!$CJ$2:$CJ$15</definedName>
    <definedName name="CONDITION_LIST_88">'Conditions List'!$CK$2:$CK$28</definedName>
    <definedName name="CONDITION_LIST_89">'Conditions List'!$CL$2:$CL$15</definedName>
    <definedName name="CONDITION_LIST_90">'Conditions List'!$CM$2:$CM$36</definedName>
    <definedName name="CONDITION_LIST_91">'Conditions List'!$CN$2:$CN$9</definedName>
    <definedName name="CONDITION_LIST_92">'Conditions List'!$CO$2:$CO$23</definedName>
    <definedName name="CONDITION_LIST_93">'Conditions List'!$CP$2:$CP$27</definedName>
    <definedName name="CONDITION_LIST_94">'Conditions List'!$CQ$2:$CQ$18</definedName>
    <definedName name="CONDITION_LIST_95">'Conditions List'!$CR$2:$CR$36</definedName>
    <definedName name="CONDITION_LIST_96">'Conditions List'!$CS$2:$CS$10</definedName>
    <definedName name="CONDITION_LIST_97">'Conditions List'!$CT$2:$CT$14</definedName>
    <definedName name="CONDITION_LIST_98">'Conditions List'!$CU$2:$CU$8</definedName>
    <definedName name="CONDITION_LIST_99">'Conditions List'!$CV$2:$CV$22</definedName>
    <definedName name="CONDITION_LIST_100">'Conditions List'!$CW$2:$CW$12</definedName>
    <definedName name="CONDITION_LIST_101">'Conditions List'!$CX$2:$CX$38</definedName>
    <definedName name="CONDITION_LIST_102">'Conditions List'!$CY$2:$CY$9</definedName>
    <definedName name="CONDITION_LIST_103">'Conditions List'!$CZ$2:$CZ$43</definedName>
    <definedName name="CONDITION_LIST_104">'Conditions List'!$DA$2:$DA$30</definedName>
    <definedName name="CONDITION_LIST_105">'Conditions List'!$DB$2:$DB$30</definedName>
    <definedName name="CONDITION_LIST_106">'Conditions List'!$DC$2:$DC$66</definedName>
    <definedName name="CONDITION_LIST_107">'Conditions List'!$DD$2:$DD$47</definedName>
    <definedName name="CONDITION_LIST_108">'Conditions List'!$DE$2:$DE$39</definedName>
    <definedName name="CONDITION_LIST_109">'Conditions List'!$DF$2:$DF$27</definedName>
    <definedName name="CONDITION_LIST_110">'Conditions List'!$DG$2:$DG$32</definedName>
    <definedName name="CONDITION_LIST_111">'Conditions List'!$DH$2:$DH$31</definedName>
    <definedName name="CONDITION_LIST_112">'Conditions List'!$DI$2:$DI$46</definedName>
    <definedName name="CONDITION_LIST_113">'Conditions List'!$DJ$2:$DJ$25</definedName>
    <definedName name="CONDITION_LIST_114">'Conditions List'!$DK$2:$DK$65</definedName>
    <definedName name="CONDITION_LIST_115">'Conditions List'!$DL$2:$DL$22</definedName>
    <definedName name="CONDITION_LIST_116">'Conditions List'!$DM$2:$DM$32</definedName>
    <definedName name="CONDITION_LIST_117">'Conditions List'!$DN$2:$DN$33</definedName>
    <definedName name="CONDITION_LIST_118">'Conditions List'!$DO$2:$DO$29</definedName>
    <definedName name="CONDITION_LIST_119">'Conditions List'!$DP$2:$DP$54</definedName>
    <definedName name="CONDITION_LIST_120">'Conditions List'!$DQ$2:$DQ$25</definedName>
    <definedName name="CONDITION_LIST_121">'Conditions List'!$DR$2:$DR$39</definedName>
    <definedName name="CONDITION_LIST_122">'Conditions List'!$DS$2:$DS$18</definedName>
    <definedName name="CONDITION_LIST_123">'Conditions List'!$DT$2:$DT$36</definedName>
    <definedName name="CONDITION_LIST_124">'Conditions List'!$DU$2:$DU$20</definedName>
    <definedName name="CONDITION_LIST_125">'Conditions List'!$DV$2:$DV$52</definedName>
    <definedName name="CONDITION_LIST_126">'Conditions List'!$DW$2:$DW$26</definedName>
    <definedName name="CONDITION_LIST_127">'Conditions List'!$DX$2:$DX$54</definedName>
    <definedName name="CONDITION_LIST_128">'Conditions List'!$DY$2</definedName>
    <definedName name="CONDITION_LIST_129">'Conditions List'!$DZ$2:$DZ$3</definedName>
    <definedName name="CONDITION_LIST_130">'Conditions List'!$EA$2:$EA$8</definedName>
    <definedName name="CONDITION_LIST_131">'Conditions List'!$EB$2:$EB$5</definedName>
    <definedName name="CONDITION_LIST_132">'Conditions List'!$EC$2:$EC$3</definedName>
    <definedName name="CONDITION_LIST_133">'Conditions List'!$ED$2</definedName>
    <definedName name="CONDITION_LIST_134">'Conditions List'!$EE$2:$EE$5</definedName>
    <definedName name="CONDITION_LIST_135">'Conditions List'!$EF$2:$EF$4</definedName>
    <definedName name="CONDITION_LIST_136">'Conditions List'!$EG$2:$EG$7</definedName>
    <definedName name="CONDITION_LIST_137">'Conditions List'!$EH$2:$EH$3</definedName>
    <definedName name="CONDITION_LIST_138">'Conditions List'!$EI$2:$EI$3</definedName>
    <definedName name="CONDITION_LIST_139">'Conditions List'!$EJ$2:$EJ$7</definedName>
    <definedName name="CONDITION_LIST_140">'Conditions List'!$EK$2:$EK$3</definedName>
    <definedName name="CONDITION_LIST_141">'Conditions List'!$EL$2:$EL$4</definedName>
    <definedName name="CONDITION_LIST_142">'Conditions List'!$EM$2</definedName>
    <definedName name="CONDITION_LIST_143">'Conditions List'!$EN$2:$EN$5</definedName>
    <definedName name="CONDITION_LIST_144">'Conditions List'!$EO$2:$EO$3</definedName>
    <definedName name="CONDITION_LIST_145">'Conditions List'!$EP$2</definedName>
    <definedName name="CONDITION_LIST_146">'Conditions List'!$EQ$2:$EQ$16</definedName>
    <definedName name="CONDITION_LIST_147">'Conditions List'!$ER$2:$ER$16</definedName>
    <definedName name="CONDITION_LIST_148">'Conditions List'!$ES$2:$ES$40</definedName>
    <definedName name="CONDITION_LIST_149">'Conditions List'!$ET$2:$ET$22</definedName>
    <definedName name="CONDITION_LIST_150">'Conditions List'!$EU$2:$EU$5</definedName>
    <definedName name="CONDITION_LIST_151">'Conditions List'!$EV$2:$EV$14</definedName>
    <definedName name="CONDITION_LIST_152">'Conditions List'!$EW$2:$EW$6</definedName>
    <definedName name="CONDITION_LIST_153">'Conditions List'!$EX$2:$EX$15</definedName>
    <definedName name="CONDITION_LIST_154">'Conditions List'!$EY$2:$EY$26</definedName>
    <definedName name="CONDITION_LIST_155">'Conditions List'!$EZ$2:$EZ$15</definedName>
    <definedName name="CONDITION_LIST_156">'Conditions List'!$FA$2:$FA$35</definedName>
    <definedName name="CONDITION_LIST_157">'Conditions List'!$FB$2:$FB$11</definedName>
    <definedName name="CONDITION_LIST_158">'Conditions List'!$FC$2:$FC$19</definedName>
    <definedName name="CONDITION_LIST_159">'Conditions List'!$FD$2:$FD$4</definedName>
    <definedName name="CONDITION_LIST_160">'Conditions List'!$FE$2:$FE$14</definedName>
    <definedName name="CONDITION_LIST_161">'Conditions List'!$FF$2:$FF$9</definedName>
    <definedName name="CONDITION_LIST_162">'Conditions List'!$FG$2:$FG$9</definedName>
    <definedName name="CONDITION_LIST_163">'Conditions List'!$FH$2:$FH$19</definedName>
    <definedName name="CONDITION_LIST_164">'Conditions List'!$FI$2:$FI$11</definedName>
    <definedName name="CONDITION_LIST_165">'Conditions List'!$FJ$2:$FJ$5</definedName>
    <definedName name="CONDITION_LIST_166">'Conditions List'!$FK$2:$FK$11</definedName>
    <definedName name="CONDITION_LIST_167">'Conditions List'!$FL$2</definedName>
    <definedName name="CONDITION_LIST_168">'Conditions List'!$FM$2:$FM$11</definedName>
    <definedName name="CONDITION_LIST_169">'Conditions List'!$FN$2:$FN$33</definedName>
    <definedName name="CONDITION_LIST_170">'Conditions List'!$FO$2</definedName>
    <definedName name="CONDITION_LIST_171">'Conditions List'!$FP$2:$FP$5</definedName>
    <definedName name="CONDITION_LIST_172">'Conditions List'!$FQ$2:$FQ$4</definedName>
    <definedName name="CONDITION_LIST_173">'Conditions List'!$FR$2:$FR$9</definedName>
    <definedName name="CONDITION_LIST_174">'Conditions List'!$FS$2:$FS$8</definedName>
    <definedName name="CONDITION_LIST_175">'Conditions List'!$FT$2:$FT$5</definedName>
    <definedName name="CONDITION_LIST_176">'Conditions List'!$FU$2:$FU$4</definedName>
    <definedName name="CONDITION_LIST_177">'Conditions List'!$FV$2:$FV$6</definedName>
    <definedName name="CONDITION_LIST_178">'Conditions List'!$FW$2:$FW$4</definedName>
    <definedName name="CONDITION_LIST_179">'Conditions List'!$FX$2:$FX$8</definedName>
    <definedName name="CONDITION_LIST_180">'Conditions List'!$FY$2:$FY$6</definedName>
    <definedName name="CONDITION_LIST_181">'Conditions List'!$FZ$2:$FZ$9</definedName>
    <definedName name="CONDITION_LIST_182">'Conditions List'!$GA$2:$GA$4</definedName>
    <definedName name="CONDITION_LIST_183">'Conditions List'!$GB$2:$GB$6</definedName>
    <definedName name="CONDITION_LIST_184">'Conditions List'!$GC$2:$GC$3</definedName>
    <definedName name="CONDITION_LIST_185">'Conditions List'!$GD$2:$GD$7</definedName>
    <definedName name="CONDITION_LIST_186">'Conditions List'!$GE$2:$GE$11</definedName>
    <definedName name="CONDITION_LIST_187">'Conditions List'!$GF$2:$GF$6</definedName>
    <definedName name="CONDITION_LIST_188">'Conditions List'!$GG$2:$GG$6</definedName>
    <definedName name="CONDITION_LIST_189">'Conditions List'!$GH$2:$GH$5</definedName>
    <definedName name="CONDITION_LIST_190">'Conditions List'!$GI$2:$GI$3</definedName>
    <definedName name="CONDITION_LIST_191">'Conditions List'!$GJ$2:$GJ$15</definedName>
    <definedName name="CONDITION_LIST_192">'Conditions List'!$GK$2:$GK$3</definedName>
    <definedName name="CONDITION_LIST_193">'Conditions List'!$GL$2:$GL$10</definedName>
    <definedName name="CONDITION_LIST_194">'Conditions List'!$GM$2</definedName>
    <definedName name="CONDITION_LIST_195">'Conditions List'!$GN$2:$GN$8</definedName>
    <definedName name="CONDITION_LIST_196">'Conditions List'!$GO$2:$GO$5</definedName>
    <definedName name="CONDITION_LIST_197">'Conditions List'!$GP$2:$GP$4</definedName>
    <definedName name="CONDITION_LIST_198">'Conditions List'!$GQ$2:$GQ$3</definedName>
    <definedName name="CONDITION_LIST_199">'Conditions List'!$GR$2:$GR$3</definedName>
    <definedName name="CONDITION_LIST_200">'Conditions List'!$GS$2:$GS$7</definedName>
    <definedName name="CONDITION_LIST_201">'Conditions List'!$GT$2:$GT$5</definedName>
    <definedName name="CONDITION_LIST_202">'Conditions List'!$GU$2</definedName>
    <definedName name="CONDITION_LIST_203">'Conditions List'!$GV$2:$GV$4</definedName>
    <definedName name="CONDITION_LIST_204">'Conditions List'!$GW$2:$GW$5</definedName>
    <definedName name="CONDITION_LIST_205">'Conditions List'!$GX$2:$GX$6</definedName>
    <definedName name="CONDITION_LIST_206">'Conditions List'!$GY$2:$GY$3</definedName>
    <definedName name="CONDITION_LIST_207">'Conditions List'!$GZ$2</definedName>
    <definedName name="CONDITION_LIST_208">'Conditions List'!$HA$2:$HA$4</definedName>
    <definedName name="CONDITION_LIST_209">'Conditions List'!$HB$2:$HB$4</definedName>
    <definedName name="CONDITION_LIST_210">'Conditions List'!$HC$2:$HC$5</definedName>
    <definedName name="CONDITION_LIST_211">'Conditions List'!$HD$2:$HD$3</definedName>
    <definedName name="CONDITION_LIST_212">'Conditions List'!$HE$2:$HE$3</definedName>
    <definedName name="CONDITION_LIST_213">'Conditions List'!$HF$2:$HF$4</definedName>
    <definedName name="CONDITION_LIST_214">'Conditions List'!$HG$2:$HG$5</definedName>
    <definedName name="CONDITION_LIST_215">'Conditions List'!$HH$2</definedName>
    <definedName name="CONDITION_LIST_216">'Conditions List'!$HI$2:$HI$5</definedName>
    <definedName name="CONDITION_LIST_217">'Conditions List'!$HJ$2:$HJ$4</definedName>
    <definedName name="CONDITION_LIST_218">'Conditions List'!$HK$2:$HK$5</definedName>
    <definedName name="CONDITION_LIST_219">'Conditions List'!$HL$2:$HL$4</definedName>
    <definedName name="CONDITION_LIST_220">'Conditions List'!$HM$2:$HM$5</definedName>
    <definedName name="CONDITION_LIST_221">'Conditions List'!$HN$2</definedName>
    <definedName name="CONDITION_LIST_222">'Conditions List'!$HO$2</definedName>
    <definedName name="CONDITION_LIST_223">'Conditions List'!$HP$2</definedName>
    <definedName name="CONDITION_LIST_224">'Conditions List'!$HQ$2</definedName>
    <definedName name="CONDITION_LIST_225">'Conditions List'!$HR$2</definedName>
    <definedName name="CONDITION_LIST_226">'Conditions List'!$HS$2</definedName>
    <definedName name="CONDITION_LIST_227">'Conditions List'!$HT$2:$HT$3</definedName>
    <definedName name="CONDITION_LIST_228">'Conditions List'!$HU$2:$HU$6</definedName>
    <definedName name="CONDITION_LIST_229">'Conditions List'!$HV$2:$HV$27</definedName>
    <definedName name="CONDITION_LIST_230">'Conditions List'!$HW$2:$HW$4</definedName>
    <definedName name="CONDITION_LIST_231">'Conditions List'!$HX$2:$HX$6</definedName>
    <definedName name="CONDITION_LIST_232">'Conditions List'!$HY$2:$HY$14</definedName>
    <definedName name="CONDITION_LIST_233">'Conditions List'!$HZ$2:$HZ$26</definedName>
    <definedName name="CONDITION_LIST_234">'Conditions List'!$IA$2:$IA$5</definedName>
    <definedName name="CONDITION_LIST_235">'Conditions List'!$IB$2</definedName>
    <definedName name="CONDITION_LIST_236">'Conditions List'!$IC$2:$IC$19</definedName>
    <definedName name="CONDITION_LIST_237">'Conditions List'!$ID$2:$ID$8</definedName>
    <definedName name="CONDITION_LIST_238">'Conditions List'!$IE$2:$IE$14</definedName>
    <definedName name="CONDITION_LIST_239">'Conditions List'!$IF$2:$IF$3</definedName>
    <definedName name="CONDITION_LIST_240">'Conditions List'!$IG$2:$IG$7</definedName>
    <definedName name="CONDITION_LIST_241">'Conditions List'!$IH$2:$IH$15</definedName>
    <definedName name="CONDITION_LIST_242">'Conditions List'!$II$2:$II$6</definedName>
    <definedName name="CONDITION_LIST_243">'Conditions List'!$IJ$2:$IJ$13</definedName>
    <definedName name="CONDITION_LIST_244">'Conditions List'!$IK$2</definedName>
    <definedName name="CONDITION_LIST_245">'Conditions List'!$IL$2</definedName>
    <definedName name="CONDITION_LIST_246">'Conditions List'!$IM$2:$IM$4</definedName>
    <definedName name="CONDITION_LIST_247">'Conditions List'!$IN$2:$IN$5</definedName>
    <definedName name="CONDITION_LIST_248">'Conditions List'!$IO$2:$IO$4</definedName>
    <definedName name="CONDITION_LIST_249">'Conditions List'!$IP$2:$IP$10</definedName>
    <definedName name="CONDITION_LIST_250">'Conditions List'!$IQ$2:$IQ$5</definedName>
    <definedName name="CONDITION_LIST_251">'Conditions List'!$IR$2:$IR$13</definedName>
    <definedName name="CONDITION_LIST_252">'Conditions List'!$IS$2:$IS$13</definedName>
    <definedName name="CONDITION_LIST_253">'Conditions List'!$IT$2:$IT$11</definedName>
    <definedName name="CONDITION_LIST_254">'Conditions List'!$IU$2:$IU$7</definedName>
    <definedName name="CONDITION_LIST_255">'Conditions List'!$IV$2:$IV$11</definedName>
    <definedName name="CONDITION_LIST_256">'Conditions List'!$IW$2:$IW$10</definedName>
    <definedName name="CONDITION_LIST_257">'Conditions List'!$IX$2:$IX$13</definedName>
    <definedName name="CONDITION_LIST_258">'Conditions List'!$IY$2:$IY$4</definedName>
    <definedName name="CONDITION_LIST_259">'Conditions List'!$IZ$2:$IZ$18</definedName>
    <definedName name="CONDITION_LIST_260">'Conditions List'!$JA$2</definedName>
    <definedName name="CONDITION_LIST_261">'Conditions List'!$JB$2:$JB$11</definedName>
    <definedName name="CONDITION_LIST_262">'Conditions List'!$JC$2:$JC$6</definedName>
    <definedName name="CONDITION_LIST_263">'Conditions List'!$JD$2:$JD$6</definedName>
    <definedName name="CONDITION_LIST_264">'Conditions List'!$JE$2:$JE$10</definedName>
    <definedName name="CONDITION_LIST_265">'Conditions List'!$JF$2:$JF$3</definedName>
    <definedName name="CONDITION_LIST_266">'Conditions List'!$JG$2:$JG$6</definedName>
    <definedName name="CONDITION_LIST_267">'Conditions List'!$JH$2:$JH$7</definedName>
    <definedName name="CONDITION_LIST_268">'Conditions List'!$JI$2:$JI$7</definedName>
    <definedName name="CONDITION_LIST_269">'Conditions List'!$JJ$2:$JJ$4</definedName>
    <definedName name="CONDITION_LIST_270">'Conditions List'!$JK$2:$JK$20</definedName>
    <definedName name="CONDITION_LIST_271">'Conditions List'!$JL$2</definedName>
    <definedName name="CONDITION_LIST_272">'Conditions List'!$JM$2:$JM$6</definedName>
    <definedName name="CONDITION_LIST_273">'Conditions List'!$JN$2:$JN$4</definedName>
    <definedName name="CONDITION_LIST_274">'Conditions List'!$JO$2:$JO$33</definedName>
    <definedName name="CONDITION_LIST_275">'Conditions List'!$JP$2:$JP$4</definedName>
    <definedName name="CONDITION_LIST_276">'Conditions List'!$JQ$2:$JQ$8</definedName>
    <definedName name="CONDITION_LIST_277">'Conditions List'!$JR$2</definedName>
    <definedName name="CONDITION_LIST_278">'Conditions List'!$JS$2:$JS$5</definedName>
    <definedName name="CONDITION_LIST_279">'Conditions List'!$JT$2:$JT$3</definedName>
    <definedName name="CONDITION_LIST_280">'Conditions List'!$JU$2</definedName>
    <definedName name="CONDITION_LIST_281">'Conditions List'!$JV$2:$JV$3</definedName>
    <definedName name="CONDITION_LIST_282">'Conditions List'!$JW$2:$JW$15</definedName>
    <definedName name="CONDITION_LIST_283">'Conditions List'!$JX$2:$JX$10</definedName>
    <definedName name="CONDITION_LIST_284">'Conditions List'!$JY$2:$JY$7</definedName>
    <definedName name="CONDITION_LIST_285">'Conditions List'!$JZ$2:$JZ$21</definedName>
    <definedName name="CONDITION_LIST_286">'Conditions List'!$KA$2:$KA$8</definedName>
    <definedName name="CONDITION_LIST_287">'Conditions List'!$KB$2:$KB$21</definedName>
    <definedName name="CONDITION_LIST_288">'Conditions List'!$KC$2:$KC$9</definedName>
    <definedName name="CONDITION_LIST_289">'Conditions List'!$KD$2:$KD$8</definedName>
    <definedName name="CONDITION_LIST_290">'Conditions List'!$KE$2:$KE$7</definedName>
    <definedName name="CONDITION_LIST_291">'Conditions List'!$KF$2:$KF$15</definedName>
    <definedName name="CONDITION_LIST_292">'Conditions List'!$KG$2:$KG$9</definedName>
    <definedName name="CONDITION_LIST_293">'Conditions List'!$KH$2:$KH$19</definedName>
    <definedName name="CONDITION_LIST_294">'Conditions List'!$KI$2:$KI$3</definedName>
    <definedName name="CONDITION_LIST_295">'Conditions List'!$KJ$2:$KJ$13</definedName>
    <definedName name="CONDITION_LIST_296">'Conditions List'!$KK$2:$KK$13</definedName>
    <definedName name="CONDITION_LIST_297">'Conditions List'!$KL$2:$KL$10</definedName>
    <definedName name="CONDITION_LIST_298">'Conditions List'!$KM$2:$KM$14</definedName>
    <definedName name="CONDITION_LIST_299">'Conditions List'!$KN$2:$KN$5</definedName>
    <definedName name="CONDITION_LIST_300">'Conditions List'!$KO$2:$KO$5</definedName>
    <definedName name="CONDITION_LIST_301">'Conditions List'!$KP$2:$KP$4</definedName>
    <definedName name="CONDITION_LIST_302">'Conditions List'!$KQ$2:$KQ$11</definedName>
    <definedName name="CONDITION_LIST_303">'Conditions List'!$KR$2:$KR$9</definedName>
    <definedName name="CONDITION_LIST_304">'Conditions List'!$KS$2:$KS$6</definedName>
    <definedName name="CONDITION_LIST_305">'Conditions List'!$KT$2:$KT$25</definedName>
    <definedName name="CONDITION_LIST_306">'Conditions List'!$KU$2:$KU$3</definedName>
    <definedName name="CONDITION_LIST_307">'Conditions List'!$KV$2:$KV$7</definedName>
    <definedName name="CONDITION_LIST_308">'Conditions List'!$KW$2:$KW$5</definedName>
    <definedName name="CONDITION_LIST_309">'Conditions List'!$KX$2:$KX$4</definedName>
    <definedName name="CONDITION_LIST_310">'Conditions List'!$KY$2:$KY$4</definedName>
    <definedName name="CONDITION_LIST_311">'Conditions List'!$KZ$2</definedName>
    <definedName name="CONDITION_LIST_312">'Conditions List'!$LA$2</definedName>
    <definedName name="CONDITION_LIST_313">'Conditions List'!$LB$2:$LB$6</definedName>
    <definedName name="CONDITION_LIST_314">'Conditions List'!$LC$2:$LC$3</definedName>
    <definedName name="CONDITION_LIST_315">'Conditions List'!$LD$2:$LD$3</definedName>
    <definedName name="CONDITION_LIST_316">'Conditions List'!$LE$2</definedName>
    <definedName name="CONDITION_LIST_317">'Conditions List'!$LF$2</definedName>
    <definedName name="CONDITION_LIST_318">'Conditions List'!$LG$2:$LG$3</definedName>
    <definedName name="CONDITION_LIST_319">'Conditions List'!$LH$2:$LH$5</definedName>
    <definedName name="CONDITION_LIST_320">'Conditions List'!$LI$2</definedName>
    <definedName name="CONDITION_LIST_321">'Conditions List'!$LJ$2:$LJ$3</definedName>
    <definedName name="CONDITION_LIST_322">'Conditions List'!$LK$2:$LK$4</definedName>
    <definedName name="CONDITION_LIST_323">'Conditions List'!$LL$2</definedName>
    <definedName name="CONDITION_LIST_324">'Conditions List'!$LM$2:$LM$5</definedName>
    <definedName name="CONDITION_LIST_325">'Conditions List'!$LN$2:$LN$3</definedName>
    <definedName name="CONDITION_LIST_326">'Conditions List'!$LO$2</definedName>
    <definedName name="CONDITION_LIST_327">'Conditions List'!$LP$2:$LP$4</definedName>
    <definedName name="CONDITION_LIST_328">'Conditions List'!$LQ$2</definedName>
    <definedName name="CONDITION_LIST_329">'Conditions List'!$LR$2</definedName>
    <definedName name="CONDITION_LIST_330">'Conditions List'!$LS$2</definedName>
    <definedName name="CONDITION_LIST_331">'Conditions List'!$LT$2:$LT$18</definedName>
    <definedName name="CONDITION_LIST_332">'Conditions List'!$LU$2:$LU$3</definedName>
    <definedName name="CONDITION_LIST_333">'Conditions List'!$LV$2:$LV$4</definedName>
    <definedName name="CONDITION_LIST_334">'Conditions List'!$LW$2</definedName>
    <definedName name="CONDITION_LIST_335">'Conditions List'!$LX$2:$LX$14</definedName>
    <definedName name="CONDITION_LIST_336">'Conditions List'!$LY$2</definedName>
    <definedName name="CONDITION_LIST_337">'Conditions List'!$LZ$2:$LZ$7</definedName>
    <definedName name="CONDITION_LIST_338">'Conditions List'!$MA$2</definedName>
    <definedName name="CONDITION_LIST_339">'Conditions List'!$MB$2:$MB$5</definedName>
    <definedName name="CONDITION_LIST_340">'Conditions List'!$MC$2:$MC$8</definedName>
    <definedName name="CONDITION_LIST_341">'Conditions List'!$MD$2:$MD$7</definedName>
    <definedName name="CONDITION_LIST_342">'Conditions List'!$ME$2</definedName>
    <definedName name="CONDITION_LIST_343">'Conditions List'!$MF$2</definedName>
    <definedName name="CONDITION_LIST_344">'Conditions List'!$MG$2:$MG$14</definedName>
    <definedName name="CONDITION_LIST_345">'Conditions List'!$MH$2</definedName>
    <definedName name="CONDITION_LIST_346">'Conditions List'!$MI$2:$MI$10</definedName>
    <definedName name="CONDITION_LIST_347">'Conditions List'!$MJ$2:$MJ$9</definedName>
    <definedName name="CONDITION_LIST_348">'Conditions List'!$MK$2:$MK$6</definedName>
    <definedName name="CONDITION_LIST_349">'Conditions List'!$ML$2</definedName>
    <definedName name="CONDITION_LIST_350">'Conditions List'!$MM$2:$MM$11</definedName>
    <definedName name="CONDITION_LIST_351">'Conditions List'!$MN$2:$MN$7</definedName>
    <definedName name="CONDITION_LIST_352">'Conditions List'!$MO$2:$MO$10</definedName>
    <definedName name="CONDITION_LIST_353">'Conditions List'!$MP$2:$MP$14</definedName>
    <definedName name="CONDITION_LIST_354">'Conditions List'!$MQ$2:$MQ$7</definedName>
    <definedName name="CONDITION_LIST_355">'Conditions List'!$MR$2</definedName>
    <definedName name="CONDITION_LIST_356">'Conditions List'!$MS$2</definedName>
    <definedName name="CONDITION_LIST_357">'Conditions List'!$MT$2</definedName>
    <definedName name="CONDITION_LIST_358">'Conditions List'!$MU$2:$MU$3</definedName>
    <definedName name="CONDITION_LIST_359">'Conditions List'!$MV$2</definedName>
    <definedName name="CONDITION_LIST_360">'Conditions List'!$MW$2</definedName>
    <definedName name="CONDITION_LIST_361">'Conditions List'!$MX$2</definedName>
    <definedName name="CONDITION_LIST_362">'Conditions List'!$MY$2</definedName>
    <definedName name="CONDITION_LIST_363">'Conditions List'!$MZ$2</definedName>
    <definedName name="CONDITION_LIST_364">'Conditions List'!$NA$2</definedName>
    <definedName name="CONDITION_LIST_365">'Conditions List'!$NB$2</definedName>
    <definedName name="CONDITION_LIST_366">'Conditions List'!$NC$2</definedName>
    <definedName name="CONDITION_LIST_367">'Conditions List'!$ND$2</definedName>
    <definedName name="CONDITION_LIST_368">'Conditions List'!$NE$2</definedName>
    <definedName name="CONDITION_LIST_369">'Conditions List'!$NF$2</definedName>
    <definedName name="CONDITION_LIST_370">'Conditions List'!$NG$2</definedName>
    <definedName name="CONDITION_LIST_371">'Conditions List'!$NH$2</definedName>
    <definedName name="CONDITION_LIST_372">'Conditions List'!$NI$2</definedName>
    <definedName name="CONDITION_LIST_373">'Conditions List'!$NJ$2</definedName>
    <definedName name="CONDITION_LIST_374">'Conditions List'!$NK$2</definedName>
    <definedName name="CONDITION_LIST_375">'Conditions List'!$NL$2</definedName>
    <definedName name="CONDITION_LIST_376">'Conditions List'!$NM$2</definedName>
    <definedName name="CONDITION_LIST_377">'Conditions List'!$NN$2</definedName>
    <definedName name="CONDITION_LIST_378">'Conditions List'!$NO$2</definedName>
    <definedName name="CONDITION_LIST_379">'Conditions List'!$NP$2</definedName>
    <definedName name="CONDITION_LIST_380">'Conditions List'!$NQ$2</definedName>
    <definedName name="CONDITION_LIST_381">'Conditions List'!$NR$2</definedName>
    <definedName name="CONDITION_LIST_382">'Conditions List'!$NS$2</definedName>
    <definedName name="CONDITION_LIST_383">'Conditions List'!$NT$2:$NT$3</definedName>
    <definedName name="CONDITION_LIST_384">'Conditions List'!$NU$2:$NU$11</definedName>
    <definedName name="CONDITION_LIST_385">'Conditions List'!$NV$2:$NV$7</definedName>
    <definedName name="CONDITION_LIST_386">'Conditions List'!$NW$2:$NW$3</definedName>
    <definedName name="CONDITION_LIST_387">'Conditions List'!$NX$2:$NX$4</definedName>
    <definedName name="CONDITION_LIST_388">'Conditions List'!$NY$2</definedName>
    <definedName name="CONDITION_LIST_389">'Conditions List'!$NZ$2</definedName>
    <definedName name="CONDITION_LIST_390">'Conditions List'!$OA$2</definedName>
    <definedName name="CONDITION_LIST_391">'Conditions List'!$OB$2</definedName>
    <definedName name="CONDITION_LIST_392">'Conditions List'!$OC$2:$OC$4</definedName>
    <definedName name="CONDITION_LIST_393">'Conditions List'!$OD$2</definedName>
    <definedName name="CONDITION_LIST_394">'Conditions List'!$OE$2</definedName>
    <definedName name="CONDITION_LIST_395">'Conditions List'!$OF$2:$OF$3</definedName>
    <definedName name="CONDITION_LIST_396">'Conditions List'!$OG$2</definedName>
    <definedName name="CONDITION_LIST_397">'Conditions List'!$OH$2:$OH$3</definedName>
    <definedName name="CONDITION_LIST_398">'Conditions List'!$OI$2:$OI$3</definedName>
    <definedName name="CONDITION_LIST_399">'Conditions List'!$OJ$2:$OJ$3</definedName>
    <definedName name="CONDITION_LIST_400">'Conditions List'!$OK$2</definedName>
    <definedName name="CONDITION_LIST_401">'Conditions List'!$OL$2</definedName>
    <definedName name="CONDITION_LIST_402">'Conditions List'!$OM$2</definedName>
    <definedName name="CONDITION_LIST_403">'Conditions List'!$ON$2:$ON$3</definedName>
    <definedName name="CONDITION_LIST_404">'Conditions List'!$OO$2</definedName>
    <definedName name="CONDITION_LIST_405">'Conditions List'!$OP$2:$OP$3</definedName>
    <definedName name="CONDITION_LIST_406">'Conditions List'!$OQ$2</definedName>
    <definedName name="CONDITION_LIST_407">'Conditions List'!$OR$2:$OR$3</definedName>
    <definedName name="CONDITION_LIST_408">'Conditions List'!$OS$2</definedName>
    <definedName name="CONDITION_LIST_409">'Conditions List'!$OT$2:$OT$3</definedName>
    <definedName name="CONDITION_LIST_410">'Conditions List'!$OU$2</definedName>
    <definedName name="CONDITION_LIST_411">'Conditions List'!$OV$2</definedName>
    <definedName name="CONDITION_LIST_412">'Conditions List'!$OW$2</definedName>
    <definedName name="CONDITION_LIST_413">'Conditions List'!$OX$2:$OX$14</definedName>
    <definedName name="CONDITION_LIST_414">'Conditions List'!$OY$2:$OY$5</definedName>
    <definedName name="CONDITION_LIST_415">'Conditions List'!$OZ$2:$OZ$11</definedName>
    <definedName name="CONDITION_LIST_416">'Conditions List'!$PA$2</definedName>
    <definedName name="CONDITION_LIST_417">'Conditions List'!$PB$2</definedName>
    <definedName name="ApplicablePTList1">AND(LEN(Template!$C1)&gt;0,NOT(OR(Template!$C1="HONEY",Template!$C1="EDIBLE_OIL_VEGETABLE",Template!$C1="COFFEE",Template!$C1="HERBAL_SUPPLEMENT",Template!$C1="SKIN_CARE_AGENT",Template!$C1="SEASONING",Template!$C1="HAIR_COLORING_AGENT",Template!$C1="HERB",Template!$C1="TEA",Template!$C1="BEVERAGE",Template!$C1="NUTRITIONAL_SUPPLEMENT",Template!$C1="SUGAR_SUBSTITUTE",Template!$C1="FRUIT",Template!$C1="HAIR_CARE_AGENT",Template!$C1="BREAKFAST_CEREAL",Template!$C1="SKIN_CLEANING_AGENT",Template!$C1="FLOUR",Template!$C1="VITAMIN",Template!$C1="VINEGAR",Template!$C1="SKIN_EXFOLIANT",Template!$C1="PICKLE",Template!$C1="HOME",Template!$C1="WATER",Template!$C1="FOOD")))</definedName>
    <definedName name="ApplicablePTList2">AND(LEN(Template!$C1)&gt;0,NOT(OR(Template!$C1="HONEY",Template!$C1="EDIBLE_OIL_VEGETABLE",Template!$C1="COFFEE",Template!$C1="HERBAL_SUPPLEMENT",Template!$C1="SKIN_CARE_AGENT",Template!$C1="SEASONING",Template!$C1="HAIR_COLORING_AGENT",Template!$C1="HERB",Template!$C1="TEA",Template!$C1="BEVERAGE",Template!$C1="NUTRITIONAL_SUPPLEMENT",Template!$C1="SUGAR_SUBSTITUTE",Template!$C1="FRUIT",Template!$C1="HAIR_CARE_AGENT",Template!$C1="BREAKFAST_CEREAL",Template!$C1="SKIN_CLEANING_AGENT",Template!$C1="FLOUR",Template!$C1="VITAMIN",Template!$C1="VINEGAR",Template!$C1="SKIN_EXFOLIANT",Template!$C1="PICKLE",Template!$C1="WATER",Template!$C1="FOOD")))</definedName>
    <definedName name="ApplicablePTList3">AND(LEN(Template!$C1)&gt;0,NOT(OR(Template!$C1="HONEY",Template!$C1="EDIBLE_OIL_VEGETABLE",Template!$C1="COFFEE",Template!$C1="HERBAL_SUPPLEMENT",Template!$C1="SKIN_CARE_AGENT",Template!$C1="HAIR_COLORING_AGENT",Template!$C1="HERB",Template!$C1="TEA",Template!$C1="NUTRITIONAL_SUPPLEMENT",Template!$C1="FRUIT",Template!$C1="HAIR_CARE_AGENT",Template!$C1="BREAKFAST_CEREAL",Template!$C1="SKIN_CLEANING_AGENT",Template!$C1="VITAMIN",Template!$C1="VINEGAR",Template!$C1="SKIN_EXFOLIANT",Template!$C1="HOME",Template!$C1="WATER",Template!$C1="FOOD")))</definedName>
    <definedName name="ApplicablePTList4">AND(LEN(Template!$C1)&gt;0,NOT(OR(Template!$C1="COFFEE",Template!$C1="NUTRITIONAL_SUPPLEMENT",Template!$C1="SKIN_CLEANING_AGENT",Template!$C1="VITAMIN",Template!$C1="HOME")))</definedName>
    <definedName name="ApplicablePTList5">AND(LEN(Template!$C1)&gt;0,NOT(Template!$C1="HERBAL_SUPPLEMENT"))</definedName>
    <definedName name="ApplicablePTList6">AND(LEN(Template!$C1)&gt;0,NOT(OR(Template!$C1="SKIN_CARE_AGENT",Template!$C1="HAIR_COLORING_AGENT",Template!$C1="HAIR_CARE_AGENT",Template!$C1="SKIN_CLEANING_AGENT",Template!$C1="SKIN_EXFOLIANT")))</definedName>
    <definedName name="ApplicablePTList7">AND(LEN(Template!$C1)&gt;0,NOT(OR(Template!$C1="NUTRITIONAL_SUPPLEMENT",Template!$C1="VITAMIN")))</definedName>
    <definedName name="ApplicablePTList8">AND(LEN(Template!$C1)&gt;0,NOT(OR(Template!$C1="HONEY",Template!$C1="EDIBLE_OIL_VEGETABLE",Template!$C1="COFFEE",Template!$C1="HERBAL_SUPPLEMENT",Template!$C1="SKIN_CARE_AGENT",Template!$C1="SEASONING",Template!$C1="HERB",Template!$C1="TEA",Template!$C1="NUTRITIONAL_SUPPLEMENT",Template!$C1="SKIN_CLEANING_AGENT",Template!$C1="SKIN_EXFOLIANT",Template!$C1="HOME",Template!$C1="FOOD")))</definedName>
    <definedName name="ApplicablePTList9">AND(LEN(Template!$C1)&gt;0,NOT(OR(Template!$C1="HONEY",Template!$C1="SEASONING",Template!$C1="HERB",Template!$C1="FRUIT",Template!$C1="PICKLE",Template!$C1="FOOD")))</definedName>
    <definedName name="ApplicablePTList10">AND(LEN(Template!$C1)&gt;0,NOT(OR(Template!$C1="HONEY",Template!$C1="COFFEE",Template!$C1="HERBAL_SUPPLEMENT",Template!$C1="SKIN_CARE_AGENT",Template!$C1="SEASONING",Template!$C1="HAIR_COLORING_AGENT",Template!$C1="HERB",Template!$C1="TEA",Template!$C1="BEVERAGE",Template!$C1="NUTRITIONAL_SUPPLEMENT",Template!$C1="SUGAR_SUBSTITUTE",Template!$C1="FRUIT",Template!$C1="HAIR_CARE_AGENT",Template!$C1="BREAKFAST_CEREAL",Template!$C1="SKIN_CLEANING_AGENT",Template!$C1="FLOUR",Template!$C1="VITAMIN",Template!$C1="SKIN_EXFOLIANT",Template!$C1="HOME",Template!$C1="FOOD")))</definedName>
    <definedName name="ApplicablePTList11">AND(LEN(Template!$C1)&gt;0,NOT(OR(Template!$C1="HONEY",Template!$C1="COFFEE",Template!$C1="HERBAL_SUPPLEMENT",Template!$C1="SEASONING",Template!$C1="HERB",Template!$C1="TEA",Template!$C1="BEVERAGE",Template!$C1="NUTRITIONAL_SUPPLEMENT",Template!$C1="SUGAR_SUBSTITUTE",Template!$C1="VITAMIN",Template!$C1="FOOD")))</definedName>
    <definedName name="ApplicablePTList12">AND(LEN(Template!$C1)&gt;0,NOT(OR(Template!$C1="HONEY",Template!$C1="EDIBLE_OIL_VEGETABLE",Template!$C1="SKIN_CARE_AGENT",Template!$C1="SUGAR_SUBSTITUTE",Template!$C1="FRUIT",Template!$C1="BREAKFAST_CEREAL",Template!$C1="SKIN_CLEANING_AGENT",Template!$C1="FLOUR",Template!$C1="VITAMIN",Template!$C1="SKIN_EXFOLIANT",Template!$C1="FOOD")))</definedName>
    <definedName name="ApplicablePTList13">AND(LEN(Template!$C1)&gt;0,NOT(OR(Template!$C1="HONEY",Template!$C1="EDIBLE_OIL_VEGETABLE",Template!$C1="COFFEE",Template!$C1="SEASONING",Template!$C1="HERB",Template!$C1="BEVERAGE",Template!$C1="SUGAR_SUBSTITUTE",Template!$C1="FRUIT",Template!$C1="FLOUR",Template!$C1="VINEGAR",Template!$C1="PICKLE",Template!$C1="WATER",Template!$C1="FOOD")))</definedName>
    <definedName name="ApplicablePTList14">AND(LEN(Template!$C1)&gt;0,NOT(OR(Template!$C1="HONEY",Template!$C1="EDIBLE_OIL_VEGETABLE",Template!$C1="COFFEE",Template!$C1="HERBAL_SUPPLEMENT",Template!$C1="SEASONING",Template!$C1="HERB",Template!$C1="TEA",Template!$C1="BEVERAGE",Template!$C1="NUTRITIONAL_SUPPLEMENT",Template!$C1="SUGAR_SUBSTITUTE",Template!$C1="FRUIT",Template!$C1="BREAKFAST_CEREAL",Template!$C1="FLOUR",Template!$C1="VITAMIN",Template!$C1="VINEGAR",Template!$C1="PICKLE",Template!$C1="WATER",Template!$C1="FOOD")))</definedName>
    <definedName name="ApplicablePTList15">AND(LEN(Template!$C1)&gt;0,NOT(OR(Template!$C1="HONEY",Template!$C1="EDIBLE_OIL_VEGETABLE",Template!$C1="HERBAL_SUPPLEMENT",Template!$C1="SEASONING",Template!$C1="HERB",Template!$C1="TEA",Template!$C1="NUTRITIONAL_SUPPLEMENT",Template!$C1="SUGAR_SUBSTITUTE",Template!$C1="FRUIT",Template!$C1="BREAKFAST_CEREAL",Template!$C1="FLOUR",Template!$C1="VITAMIN",Template!$C1="VINEGAR",Template!$C1="PICKLE",Template!$C1="WATER")))</definedName>
    <definedName name="ApplicablePTList16">AND(LEN(Template!$C1)&gt;0,NOT(OR(Template!$C1="HONEY",Template!$C1="HERBAL_SUPPLEMENT",Template!$C1="SEASONING",Template!$C1="NUTRITIONAL_SUPPLEMENT",Template!$C1="SUGAR_SUBSTITUTE",Template!$C1="FRUIT",Template!$C1="BREAKFAST_CEREAL",Template!$C1="FLOUR",Template!$C1="VINEGAR",Template!$C1="PICKLE",Template!$C1="WATER")))</definedName>
    <definedName name="ApplicablePTList17">AND(LEN(Template!$C1)&gt;0,NOT(OR(Template!$C1="HONEY",Template!$C1="EDIBLE_OIL_VEGETABLE",Template!$C1="SEASONING",Template!$C1="HERB",Template!$C1="NUTRITIONAL_SUPPLEMENT",Template!$C1="SUGAR_SUBSTITUTE",Template!$C1="FRUIT",Template!$C1="BREAKFAST_CEREAL",Template!$C1="FLOUR",Template!$C1="VINEGAR",Template!$C1="PICKLE",Template!$C1="WATER")))</definedName>
    <definedName name="ApplicablePTList18">AND(LEN(Template!$C1)&gt;0,NOT(OR(Template!$C1="HONEY",Template!$C1="EDIBLE_OIL_VEGETABLE",Template!$C1="SEASONING",Template!$C1="HERB",Template!$C1="SUGAR_SUBSTITUTE",Template!$C1="FRUIT",Template!$C1="BREAKFAST_CEREAL",Template!$C1="FLOUR",Template!$C1="VINEGAR",Template!$C1="PICKLE",Template!$C1="FOOD")))</definedName>
    <definedName name="ApplicablePTList19">AND(LEN(Template!$C1)&gt;0,NOT(OR(Template!$C1="HONEY",Template!$C1="EDIBLE_OIL_VEGETABLE",Template!$C1="COFFEE",Template!$C1="SEASONING",Template!$C1="HERB",Template!$C1="TEA",Template!$C1="BEVERAGE",Template!$C1="NUTRITIONAL_SUPPLEMENT",Template!$C1="SUGAR_SUBSTITUTE",Template!$C1="FRUIT",Template!$C1="BREAKFAST_CEREAL",Template!$C1="FLOUR",Template!$C1="VITAMIN",Template!$C1="VINEGAR",Template!$C1="PICKLE",Template!$C1="WATER",Template!$C1="FOOD")))</definedName>
    <definedName name="ApplicablePTList20">AND(LEN(Template!$C1)&gt;0,NOT(OR(Template!$C1="HONEY",Template!$C1="EDIBLE_OIL_VEGETABLE",Template!$C1="COFFEE",Template!$C1="SEASONING",Template!$C1="HERB",Template!$C1="TEA",Template!$C1="BEVERAGE",Template!$C1="SUGAR_SUBSTITUTE",Template!$C1="FRUIT",Template!$C1="BREAKFAST_CEREAL",Template!$C1="FLOUR",Template!$C1="VINEGAR",Template!$C1="PICKLE",Template!$C1="WATER",Template!$C1="FOOD")))</definedName>
    <definedName name="ApplicablePTList21">AND(LEN(Template!$C1)&gt;0,NOT(OR(Template!$C1="HONEY",Template!$C1="EDIBLE_OIL_VEGETABLE",Template!$C1="COFFEE",Template!$C1="HERBAL_SUPPLEMENT",Template!$C1="SKIN_CARE_AGENT",Template!$C1="SEASONING",Template!$C1="HERB",Template!$C1="TEA",Template!$C1="BEVERAGE",Template!$C1="NUTRITIONAL_SUPPLEMENT",Template!$C1="SUGAR_SUBSTITUTE",Template!$C1="BREAKFAST_CEREAL",Template!$C1="FLOUR",Template!$C1="VITAMIN",Template!$C1="VINEGAR",Template!$C1="PICKLE",Template!$C1="WATER",Template!$C1="FOOD")))</definedName>
    <definedName name="ApplicablePTList22">AND(LEN(Template!$C1)&gt;0,NOT(OR(Template!$C1="HONEY",Template!$C1="SKIN_CLEANING_AGENT",Template!$C1="WATER")))</definedName>
    <definedName name="ApplicablePTList23">AND(LEN(Template!$C1)&gt;0,NOT(OR(Template!$C1="HONEY",Template!$C1="HERBAL_SUPPLEMENT",Template!$C1="SKIN_CARE_AGENT",Template!$C1="HAIR_COLORING_AGENT",Template!$C1="TEA",Template!$C1="NUTRITIONAL_SUPPLEMENT",Template!$C1="HAIR_CARE_AGENT",Template!$C1="SKIN_CLEANING_AGENT",Template!$C1="SKIN_EXFOLIANT",Template!$C1="PICKLE",Template!$C1="HOME",Template!$C1="WATER",Template!$C1="FOOD")))</definedName>
    <definedName name="ApplicablePTList24">AND(LEN(Template!$C1)&gt;0,NOT(OR(Template!$C1="HONEY",Template!$C1="EDIBLE_OIL_VEGETABLE",Template!$C1="HERBAL_SUPPLEMENT",Template!$C1="HAIR_COLORING_AGENT",Template!$C1="TEA",Template!$C1="NUTRITIONAL_SUPPLEMENT",Template!$C1="SKIN_CLEANING_AGENT",Template!$C1="VINEGAR",Template!$C1="SKIN_EXFOLIANT",Template!$C1="FOOD")))</definedName>
    <definedName name="ApplicablePTList25">AND(LEN(Template!$C1)&gt;0,NOT(OR(Template!$C1="HONEY",Template!$C1="EDIBLE_OIL_VEGETABLE",Template!$C1="COFFEE",Template!$C1="HERBAL_SUPPLEMENT",Template!$C1="SKIN_CARE_AGENT",Template!$C1="SEASONING",Template!$C1="HAIR_COLORING_AGENT",Template!$C1="HERB",Template!$C1="TEA",Template!$C1="BEVERAGE",Template!$C1="NUTRITIONAL_SUPPLEMENT",Template!$C1="HAIR_CARE_AGENT",Template!$C1="SKIN_CLEANING_AGENT",Template!$C1="FLOUR",Template!$C1="VITAMIN",Template!$C1="VINEGAR",Template!$C1="SKIN_EXFOLIANT",Template!$C1="HOME",Template!$C1="WATER",Template!$C1="FOOD")))</definedName>
    <definedName name="ApplicablePTList26">AND(LEN(Template!$C1)&gt;0,NOT(OR(Template!$C1="HONEY",Template!$C1="EDIBLE_OIL_VEGETABLE",Template!$C1="COFFEE",Template!$C1="SEASONING",Template!$C1="BEVERAGE",Template!$C1="FLOUR",Template!$C1="VINEGAR",Template!$C1="WATER",Template!$C1="FOOD")))</definedName>
    <definedName name="ApplicablePTList27">AND(LEN(Template!$C1)&gt;0,NOT(OR(Template!$C1="HONEY",Template!$C1="EDIBLE_OIL_VEGETABLE",Template!$C1="COFFEE",Template!$C1="HERBAL_SUPPLEMENT",Template!$C1="SKIN_CARE_AGENT",Template!$C1="HAIR_COLORING_AGENT",Template!$C1="TEA",Template!$C1="BEVERAGE",Template!$C1="NUTRITIONAL_SUPPLEMENT",Template!$C1="SUGAR_SUBSTITUTE",Template!$C1="SKIN_CLEANING_AGENT",Template!$C1="VITAMIN",Template!$C1="VINEGAR",Template!$C1="SKIN_EXFOLIANT",Template!$C1="PICKLE",Template!$C1="WATER",Template!$C1="FOOD")))</definedName>
    <definedName name="ApplicablePTList28">AND(LEN(Template!$C1)&gt;0,NOT(OR(Template!$C1="HONEY",Template!$C1="EDIBLE_OIL_VEGETABLE",Template!$C1="COFFEE",Template!$C1="HERBAL_SUPPLEMENT",Template!$C1="SEASONING",Template!$C1="HERB",Template!$C1="TEA",Template!$C1="BEVERAGE",Template!$C1="NUTRITIONAL_SUPPLEMENT",Template!$C1="SUGAR_SUBSTITUTE",Template!$C1="FRUIT",Template!$C1="BREAKFAST_CEREAL",Template!$C1="FLOUR",Template!$C1="VITAMIN",Template!$C1="VINEGAR",Template!$C1="PICKLE",Template!$C1="FOOD")))</definedName>
    <definedName name="ApplicablePTList29">AND(LEN(Template!$C1)&gt;0,NOT(OR(Template!$C1="HONEY",Template!$C1="EDIBLE_OIL_VEGETABLE",Template!$C1="SKIN_CLEANING_AGENT",Template!$C1="WATER")))</definedName>
    <definedName name="ApplicablePTList30">AND(LEN(Template!$C1)&gt;0,NOT(Template!$C1="HONEY"))</definedName>
    <definedName name="ApplicablePTList31">AND(LEN(Template!$C1)&gt;0,NOT(OR(Template!$C1="HONEY",Template!$C1="EDIBLE_OIL_VEGETABLE",Template!$C1="COFFEE",Template!$C1="SEASONING",Template!$C1="HERB",Template!$C1="SUGAR_SUBSTITUTE",Template!$C1="FRUIT",Template!$C1="BREAKFAST_CEREAL",Template!$C1="FLOUR",Template!$C1="PICKLE",Template!$C1="FOOD")))</definedName>
    <definedName name="ApplicablePTList32">AND(LEN(Template!$C1)&gt;0,NOT(OR(Template!$C1="EDIBLE_OIL_VEGETABLE",Template!$C1="SKIN_CLEANING_AGENT",Template!$C1="SKIN_EXFOLIANT")))</definedName>
    <definedName name="ApplicablePTList33">AND(LEN(Template!$C1)&gt;0,NOT(OR(Template!$C1="EDIBLE_OIL_VEGETABLE",Template!$C1="HOME",Template!$C1="FOOD")))</definedName>
    <definedName name="ApplicablePTList34">AND(LEN(Template!$C1)&gt;0,NOT(OR(Template!$C1="EDIBLE_OIL_VEGETABLE",Template!$C1="HOME")))</definedName>
    <definedName name="ApplicablePTList35">AND(LEN(Template!$C1)&gt;0,NOT(OR(Template!$C1="EDIBLE_OIL_VEGETABLE",Template!$C1="COFFEE",Template!$C1="HERBAL_SUPPLEMENT",Template!$C1="SEASONING",Template!$C1="HAIR_COLORING_AGENT",Template!$C1="TEA",Template!$C1="NUTRITIONAL_SUPPLEMENT",Template!$C1="FRUIT",Template!$C1="SKIN_CLEANING_AGENT",Template!$C1="VITAMIN",Template!$C1="SKIN_EXFOLIANT",Template!$C1="HOME",Template!$C1="FOOD")))</definedName>
    <definedName name="ApplicablePTList36">AND(LEN(Template!$C1)&gt;0,NOT(OR(Template!$C1="EDIBLE_OIL_VEGETABLE",Template!$C1="SKIN_CARE_AGENT",Template!$C1="HERB",Template!$C1="TEA",Template!$C1="BEVERAGE",Template!$C1="FRUIT",Template!$C1="BREAKFAST_CEREAL",Template!$C1="FLOUR",Template!$C1="PICKLE",Template!$C1="WATER",Template!$C1="FOOD")))</definedName>
    <definedName name="ApplicablePTList37">AND(LEN(Template!$C1)&gt;0,NOT(Template!$C1="EDIBLE_OIL_VEGETABLE"))</definedName>
    <definedName name="ApplicablePTList38">AND(LEN(Template!$C1)&gt;0,NOT(OR(Template!$C1="EDIBLE_OIL_VEGETABLE",Template!$C1="COFFEE",Template!$C1="TEA",Template!$C1="BEVERAGE",Template!$C1="WATER")))</definedName>
    <definedName name="ApplicablePTList39">AND(LEN(Template!$C1)&gt;0,NOT(OR(Template!$C1="COFFEE",Template!$C1="SEASONING",Template!$C1="TEA",Template!$C1="BEVERAGE",Template!$C1="FRUIT",Template!$C1="FLOUR",Template!$C1="VINEGAR",Template!$C1="PICKLE",Template!$C1="WATER",Template!$C1="FOOD")))</definedName>
    <definedName name="ApplicablePTList40">AND(LEN(Template!$C1)&gt;0,NOT(OR(Template!$C1="COFFEE",Template!$C1="HERBAL_SUPPLEMENT",Template!$C1="SKIN_CARE_AGENT",Template!$C1="TEA",Template!$C1="BEVERAGE",Template!$C1="NUTRITIONAL_SUPPLEMENT",Template!$C1="HAIR_CARE_AGENT",Template!$C1="SKIN_CLEANING_AGENT",Template!$C1="VITAMIN",Template!$C1="SKIN_EXFOLIANT")))</definedName>
    <definedName name="ApplicablePTList41">AND(LEN(Template!$C1)&gt;0,NOT(OR(Template!$C1="COFFEE",Template!$C1="TEA",Template!$C1="BEVERAGE",Template!$C1="WATER")))</definedName>
    <definedName name="ApplicablePTList42">AND(LEN(Template!$C1)&gt;0,NOT(Template!$C1="COFFEE"))</definedName>
    <definedName name="ApplicablePTList43">AND(LEN(Template!$C1)&gt;0,NOT(OR(Template!$C1="COFFEE",Template!$C1="HERB",Template!$C1="VINEGAR",Template!$C1="PICKLE",Template!$C1="WATER")))</definedName>
    <definedName name="ApplicablePTList44">AND(LEN(Template!$C1)&gt;0,NOT(OR(Template!$C1="COFFEE",Template!$C1="BEVERAGE")))</definedName>
    <definedName name="ApplicablePTList45">AND(LEN(Template!$C1)&gt;0,NOT(OR(Template!$C1="HERBAL_SUPPLEMENT",Template!$C1="BEVERAGE",Template!$C1="NUTRITIONAL_SUPPLEMENT",Template!$C1="BREAKFAST_CEREAL",Template!$C1="SKIN_CLEANING_AGENT",Template!$C1="VITAMIN",Template!$C1="HOME")))</definedName>
    <definedName name="ApplicablePTList46">AND(LEN(Template!$C1)&gt;0,NOT(OR(Template!$C1="HERBAL_SUPPLEMENT",Template!$C1="SKIN_CARE_AGENT",Template!$C1="SEASONING",Template!$C1="HERB",Template!$C1="TEA",Template!$C1="BEVERAGE",Template!$C1="NUTRITIONAL_SUPPLEMENT",Template!$C1="SKIN_CLEANING_AGENT",Template!$C1="VITAMIN",Template!$C1="VINEGAR",Template!$C1="SKIN_EXFOLIANT",Template!$C1="PICKLE",Template!$C1="WATER",Template!$C1="FOOD")))</definedName>
    <definedName name="ApplicablePTList47">AND(LEN(Template!$C1)&gt;0,NOT(OR(Template!$C1="HERBAL_SUPPLEMENT",Template!$C1="SKIN_CARE_AGENT",Template!$C1="HAIR_COLORING_AGENT",Template!$C1="NUTRITIONAL_SUPPLEMENT",Template!$C1="HAIR_CARE_AGENT",Template!$C1="SKIN_CLEANING_AGENT",Template!$C1="SKIN_EXFOLIANT")))</definedName>
    <definedName name="ApplicablePTList48">AND(LEN(Template!$C1)&gt;0,NOT(OR(Template!$C1="HERBAL_SUPPLEMENT",Template!$C1="HAIR_COLORING_AGENT",Template!$C1="NUTRITIONAL_SUPPLEMENT",Template!$C1="SKIN_CLEANING_AGENT",Template!$C1="SKIN_EXFOLIANT")))</definedName>
    <definedName name="ApplicablePTList49">AND(LEN(Template!$C1)&gt;0,NOT(OR(Template!$C1="HERBAL_SUPPLEMENT",Template!$C1="NUTRITIONAL_SUPPLEMENT",Template!$C1="VITAMIN")))</definedName>
    <definedName name="ApplicablePTList50">AND(LEN(Template!$C1)&gt;0,NOT(OR(Template!$C1="HERBAL_SUPPLEMENT",Template!$C1="VITAMIN")))</definedName>
    <definedName name="ApplicablePTList51">AND(LEN(Template!$C1)&gt;0,NOT(OR(Template!$C1="HERBAL_SUPPLEMENT",Template!$C1="NUTRITIONAL_SUPPLEMENT")))</definedName>
    <definedName name="ApplicablePTList52">AND(LEN(Template!$C1)&gt;0,NOT(OR(Template!$C1="SKIN_CARE_AGENT",Template!$C1="NUTRITIONAL_SUPPLEMENT",Template!$C1="HAIR_CARE_AGENT",Template!$C1="SKIN_CLEANING_AGENT",Template!$C1="SKIN_EXFOLIANT")))</definedName>
    <definedName name="ApplicablePTList53">AND(LEN(Template!$C1)&gt;0,NOT(OR(Template!$C1="SKIN_CARE_AGENT",Template!$C1="HAIR_COLORING_AGENT",Template!$C1="NUTRITIONAL_SUPPLEMENT",Template!$C1="HAIR_CARE_AGENT",Template!$C1="SKIN_CLEANING_AGENT",Template!$C1="VITAMIN",Template!$C1="SKIN_EXFOLIANT")))</definedName>
    <definedName name="ApplicablePTList54">AND(LEN(Template!$C1)&gt;0,NOT(OR(Template!$C1="SKIN_CARE_AGENT",Template!$C1="HAIR_COLORING_AGENT",Template!$C1="TEA",Template!$C1="NUTRITIONAL_SUPPLEMENT",Template!$C1="SUGAR_SUBSTITUTE",Template!$C1="HAIR_CARE_AGENT",Template!$C1="SKIN_CLEANING_AGENT",Template!$C1="VITAMIN",Template!$C1="SKIN_EXFOLIANT")))</definedName>
    <definedName name="ApplicablePTList55">AND(LEN(Template!$C1)&gt;0,NOT(Template!$C1="SKIN_CARE_AGENT"))</definedName>
    <definedName name="ApplicablePTList56">AND(LEN(Template!$C1)&gt;0,NOT(OR(Template!$C1="SKIN_CARE_AGENT",Template!$C1="SKIN_CLEANING_AGENT",Template!$C1="VITAMIN",Template!$C1="SKIN_EXFOLIANT")))</definedName>
    <definedName name="ApplicablePTList57">AND(LEN(Template!$C1)&gt;0,NOT(OR(Template!$C1="SKIN_CARE_AGENT",Template!$C1="SKIN_CLEANING_AGENT",Template!$C1="SKIN_EXFOLIANT")))</definedName>
    <definedName name="ApplicablePTList58">AND(LEN(Template!$C1)&gt;0,NOT(OR(Template!$C1="SEASONING",Template!$C1="VINEGAR")))</definedName>
    <definedName name="ApplicablePTList59">AND(LEN(Template!$C1)&gt;0,NOT(OR(Template!$C1="SEASONING",Template!$C1="TEA",Template!$C1="BEVERAGE",Template!$C1="FRUIT",Template!$C1="BREAKFAST_CEREAL",Template!$C1="FLOUR",Template!$C1="VINEGAR",Template!$C1="PICKLE",Template!$C1="WATER",Template!$C1="FOOD")))</definedName>
    <definedName name="ApplicablePTList60">AND(LEN(Template!$C1)&gt;0,NOT(OR(Template!$C1="SEASONING",Template!$C1="HERB",Template!$C1="FRUIT",Template!$C1="FLOUR")))</definedName>
    <definedName name="ApplicablePTList61">AND(LEN(Template!$C1)&gt;0,NOT(OR(Template!$C1="HAIR_COLORING_AGENT",Template!$C1="HAIR_CARE_AGENT")))</definedName>
    <definedName name="ApplicablePTList62">AND(LEN(Template!$C1)&gt;0,NOT(Template!$C1="HAIR_COLORING_AGENT"))</definedName>
    <definedName name="ApplicablePTList63">AND(LEN(Template!$C1)&gt;0,NOT(OR(Template!$C1="HERB",Template!$C1="FRUIT")))</definedName>
    <definedName name="ApplicablePTList64">AND(LEN(Template!$C1)&gt;0,NOT(OR(Template!$C1="TEA",Template!$C1="SKIN_CLEANING_AGENT",Template!$C1="FOOD")))</definedName>
    <definedName name="ApplicablePTList65">AND(LEN(Template!$C1)&gt;0,NOT(OR(Template!$C1="TEA",Template!$C1="WATER")))</definedName>
    <definedName name="ApplicablePTList66">AND(LEN(Template!$C1)&gt;0,NOT(OR(Template!$C1="TEA",Template!$C1="BEVERAGE")))</definedName>
    <definedName name="ApplicablePTList67">AND(LEN(Template!$C1)&gt;0,NOT(OR(Template!$C1="BEVERAGE",Template!$C1="NUTRITIONAL_SUPPLEMENT",Template!$C1="HOME",Template!$C1="FOOD")))</definedName>
    <definedName name="ApplicablePTList68">AND(LEN(Template!$C1)&gt;0,NOT(Template!$C1="BEVERAGE"))</definedName>
    <definedName name="ApplicablePTList69">AND(LEN(Template!$C1)&gt;0,NOT(Template!$C1="FRUIT"))</definedName>
    <definedName name="ApplicablePTList70">AND(LEN(Template!$C1)&gt;0,NOT(Template!$C1="BREAKFAST_CEREAL"))</definedName>
    <definedName name="ApplicablePTList71">AND(LEN(Template!$C1)&gt;0,NOT(OR(Template!$C1="SKIN_CLEANING_AGENT",Template!$C1="FOOD")))</definedName>
    <definedName name="ApplicablePTList72">AND(LEN(Template!$C1)&gt;0,NOT(Template!$C1="SKIN_CLEANING_AGENT"))</definedName>
    <definedName name="ApplicablePTList73">AND(LEN(Template!$C1)&gt;0,NOT(Template!$C1="VITAMIN"))</definedName>
    <definedName name="ApplicablePTList74">AND(LEN(Template!$C1)&gt;0,NOT(Template!$C1="VINEGAR"))</definedName>
    <definedName name="ApplicablePTList75">AND(LEN(Template!$C1)&gt;0,NOT(Template!$C1="SKIN_EXFOLIANT"))</definedName>
    <definedName name="ApplicablePTList76">AND(LEN(Template!$C1)&gt;0,NOT(Template!$C1="PICKLE"))</definedName>
    <definedName name="ApplicablePTList77">AND(LEN(Template!$C1)&gt;0,NOT(Template!$C1="HOME"))</definedName>
    <definedName name="ApplicablePTList78">AND(LEN(Template!$C1)&gt;0,NOT(OR(Template!$C1="HOME",Template!$C1="FOOD")))</definedName>
    <definedName name="ApplicablePTList79">AND(LEN(Template!$C1)&gt;0,NOT(Template!$C1="WATER"))</definedName>
    <definedName name="ApplicablePTList80">AND(LEN(Template!$C1)&gt;0,NOT(Template!$C1="FOOD"))</definedName>
    <definedName name="ApplicablePTList81">AND(LEN(Template!$C1)&gt;0,NOT(OR(Template!$C1="HONEY",Template!$C1="EDIBLE_OIL_VEGETABLE",Template!$C1="HERBAL_SUPPLEMENT",Template!$C1="SKIN_CARE_AGENT",Template!$C1="TEA",Template!$C1="BEVERAGE",Template!$C1="SKIN_EXFOLIANT",Template!$C1="WATER")))</definedName>
    <definedName name="ApplicablePTList82">AND(LEN(Template!$C1)&gt;0,NOT(OR(Template!$C1="HONEY",Template!$C1="EDIBLE_OIL_VEGETABLE",Template!$C1="COFFEE",Template!$C1="HERBAL_SUPPLEMENT",Template!$C1="SKIN_CARE_AGENT",Template!$C1="HAIR_COLORING_AGENT",Template!$C1="HERB",Template!$C1="TEA",Template!$C1="NUTRITIONAL_SUPPLEMENT",Template!$C1="SUGAR_SUBSTITUTE",Template!$C1="FRUIT",Template!$C1="HAIR_CARE_AGENT",Template!$C1="BREAKFAST_CEREAL",Template!$C1="FLOUR",Template!$C1="VITAMIN",Template!$C1="VINEGAR",Template!$C1="SKIN_EXFOLIANT",Template!$C1="PICKLE",Template!$C1="WATER")))</definedName>
    <definedName name="ApplicablePTList83">AND(LEN(Template!$C1)&gt;0,NOT(OR(Template!$C1="EDIBLE_OIL_VEGETABLE",Template!$C1="COFFEE",Template!$C1="HERBAL_SUPPLEMENT",Template!$C1="SEASONING",Template!$C1="HERB",Template!$C1="TEA",Template!$C1="BEVERAGE",Template!$C1="NUTRITIONAL_SUPPLEMENT",Template!$C1="SUGAR_SUBSTITUTE",Template!$C1="FRUIT",Template!$C1="BREAKFAST_CEREAL",Template!$C1="FLOUR",Template!$C1="PICKLE",Template!$C1="HOME",Template!$C1="FOOD")))</definedName>
    <definedName name="ApplicablePTList84">AND(LEN(Template!$C1)&gt;0,NOT(OR(Template!$C1="HERB",Template!$C1="FRUIT",Template!$C1="FLOUR")))</definedName>
    <definedName name="ApplicablePTList85">AND(LEN(Template!$C1)&gt;0,NOT(OR(Template!$C1="HONEY",Template!$C1="EDIBLE_OIL_VEGETABLE",Template!$C1="COFFEE",Template!$C1="SEASONING",Template!$C1="HERB",Template!$C1="TEA",Template!$C1="BEVERAGE",Template!$C1="FRUIT",Template!$C1="BREAKFAST_CEREAL",Template!$C1="FLOUR",Template!$C1="VINEGAR",Template!$C1="PICKLE",Template!$C1="WATER",Template!$C1="FOOD")))</definedName>
    <definedName name="ApplicablePTList86">AND(LEN(Template!$C1)&gt;0,NOT(OR(Template!$C1="HONEY",Template!$C1="EDIBLE_OIL_VEGETABLE",Template!$C1="COFFEE",Template!$C1="HERBAL_SUPPLEMENT",Template!$C1="SKIN_CARE_AGENT",Template!$C1="SEASONING",Template!$C1="HAIR_COLORING_AGENT",Template!$C1="HERB",Template!$C1="TEA",Template!$C1="BEVERAGE",Template!$C1="SUGAR_SUBSTITUTE",Template!$C1="FRUIT",Template!$C1="HAIR_CARE_AGENT",Template!$C1="BREAKFAST_CEREAL",Template!$C1="SKIN_CLEANING_AGENT",Template!$C1="FLOUR",Template!$C1="VITAMIN",Template!$C1="VINEGAR",Template!$C1="SKIN_EXFOLIANT",Template!$C1="PICKLE",Template!$C1="HOME",Template!$C1="WATER",Template!$C1="FOOD")))</definedName>
    <definedName name="ApplicablePTList87">AND(LEN(Template!$C1)&gt;0,NOT(OR(Template!$C1="HONEY",Template!$C1="EDIBLE_OIL_VEGETABLE",Template!$C1="COFFEE",Template!$C1="HERBAL_SUPPLEMENT",Template!$C1="SKIN_CARE_AGENT",Template!$C1="SEASONING",Template!$C1="HAIR_COLORING_AGENT",Template!$C1="TEA",Template!$C1="BEVERAGE",Template!$C1="NUTRITIONAL_SUPPLEMENT",Template!$C1="SUGAR_SUBSTITUTE",Template!$C1="HAIR_CARE_AGENT",Template!$C1="SKIN_CLEANING_AGENT",Template!$C1="VITAMIN",Template!$C1="VINEGAR",Template!$C1="SKIN_EXFOLIANT",Template!$C1="PICKLE",Template!$C1="WATER",Template!$C1="FOOD")))</definedName>
    <definedName name="ApplicablePTList88">AND(LEN(Template!$C1)&gt;0,NOT(OR(Template!$C1="HONEY",Template!$C1="EDIBLE_OIL_VEGETABLE",Template!$C1="COFFEE",Template!$C1="HERBAL_SUPPLEMENT",Template!$C1="SEASONING",Template!$C1="TEA",Template!$C1="BEVERAGE",Template!$C1="NUTRITIONAL_SUPPLEMENT",Template!$C1="SUGAR_SUBSTITUTE",Template!$C1="VITAMIN",Template!$C1="VINEGAR",Template!$C1="PICKLE",Template!$C1="WATER",Template!$C1="FOOD")))</definedName>
    <definedName name="ApplicablePTList89">AND(LEN(Template!$C1)&gt;0,NOT(OR(Template!$C1="HONEY",Template!$C1="COFFEE")))</definedName>
    <definedName name="ApplicablePTList90">AND(LEN(Template!$C1)&gt;0,NOT(OR(Template!$C1="HONEY",Template!$C1="EDIBLE_OIL_VEGETABLE",Template!$C1="COFFEE",Template!$C1="SEASONING",Template!$C1="TEA",Template!$C1="BEVERAGE",Template!$C1="SUGAR_SUBSTITUTE",Template!$C1="VINEGAR",Template!$C1="PICKLE",Template!$C1="WATER",Template!$C1="FOOD")))</definedName>
    <definedName name="ApplicablePTList91">AND(LEN(Template!$C1)&gt;0,NOT(OR(Template!$C1="HONEY",Template!$C1="EDIBLE_OIL_VEGETABLE",Template!$C1="HERBAL_SUPPLEMENT",Template!$C1="SKIN_CARE_AGENT",Template!$C1="SEASONING",Template!$C1="HAIR_COLORING_AGENT",Template!$C1="HERB",Template!$C1="TEA",Template!$C1="BEVERAGE",Template!$C1="NUTRITIONAL_SUPPLEMENT",Template!$C1="SUGAR_SUBSTITUTE",Template!$C1="FRUIT",Template!$C1="HAIR_CARE_AGENT",Template!$C1="SKIN_CLEANING_AGENT",Template!$C1="FLOUR",Template!$C1="VITAMIN",Template!$C1="VINEGAR",Template!$C1="SKIN_EXFOLIANT",Template!$C1="PICKLE",Template!$C1="WATER",Template!$C1="FOOD")))</definedName>
    <definedName name="ApplicablePTList92">AND(LEN(Template!$C1)&gt;0,NOT(OR(Template!$C1="COFFEE",Template!$C1="HERBAL_SUPPLEMENT",Template!$C1="SKIN_CARE_AGENT",Template!$C1="HAIR_COLORING_AGENT",Template!$C1="TEA",Template!$C1="BEVERAGE",Template!$C1="NUTRITIONAL_SUPPLEMENT",Template!$C1="HAIR_CARE_AGENT",Template!$C1="SKIN_CLEANING_AGENT",Template!$C1="VITAMIN",Template!$C1="SKIN_EXFOLIANT",Template!$C1="WATER")))</definedName>
    <definedName name="ApplicablePTList93">AND(LEN(Template!$C1)&gt;0,NOT(OR(Template!$C1="HERBAL_SUPPLEMENT",Template!$C1="SKIN_CARE_AGENT",Template!$C1="HAIR_COLORING_AGENT",Template!$C1="NUTRITIONAL_SUPPLEMENT",Template!$C1="HAIR_CARE_AGENT",Template!$C1="SKIN_CLEANING_AGENT",Template!$C1="VITAMIN",Template!$C1="SKIN_EXFOLIANT",Template!$C1="HOME")))</definedName>
    <definedName name="ApplicablePTList94">AND(LEN(Template!$C1)&gt;0,NOT(OR(Template!$C1="SKIN_CARE_AGENT",Template!$C1="HAIR_COLORING_AGENT",Template!$C1="HAIR_CARE_AGENT",Template!$C1="SKIN_CLEANING_AGENT",Template!$C1="VITAMIN",Template!$C1="SKIN_EXFOLIANT",Template!$C1="HOME")))</definedName>
    <definedName name="ApplicablePTList95">AND(LEN(Template!$C1)&gt;0,NOT(OR(Template!$C1="SKIN_CARE_AGENT",Template!$C1="SEASONING",Template!$C1="HAIR_COLORING_AGENT",Template!$C1="HERB",Template!$C1="FRUIT",Template!$C1="HAIR_CARE_AGENT",Template!$C1="SKIN_CLEANING_AGENT",Template!$C1="SKIN_EXFOLIANT",Template!$C1="HOME",Template!$C1="FOOD")))</definedName>
    <definedName name="PTList0">OR(Template!$C1="HONEY",Template!$C1="EDIBLE_OIL_VEGETABLE",Template!$C1="COFFEE",Template!$C1="HERBAL_SUPPLEMENT",Template!$C1="SKIN_CARE_AGENT",Template!$C1="SEASONING",Template!$C1="HAIR_COLORING_AGENT",Template!$C1="HERB",Template!$C1="TEA",Template!$C1="BEVERAGE",Template!$C1="NUTRITIONAL_SUPPLEMENT",Template!$C1="SUGAR_SUBSTITUTE",Template!$C1="FRUIT",Template!$C1="HAIR_CARE_AGENT",Template!$C1="BREAKFAST_CEREAL",Template!$C1="SKIN_CLEANING_AGENT",Template!$C1="FLOUR",Template!$C1="VITAMIN",Template!$C1="VINEGAR",Template!$C1="SKIN_EXFOLIANT",Template!$C1="PICKLE",Template!$C1="HOME",Template!$C1="WATER",Template!$C1="FOOD")</definedName>
    <definedName name="form_rgPTList0contribution_sku1.value">AND(AND((0)),1=1)</definedName>
    <definedName name="only_enfPTList0contribution_sku1.value">AND(AND((0)),1=1)</definedName>
    <definedName name="reqPTList0contribution_sku1.value">AND(NOT(LEN(Template!$B1)&gt;0),Template!$C1&lt;&gt;"")</definedName>
    <definedName name="form_rgPTList0child_parent_sku_relationshipmarketplace_idA17E79C6D8DWNP1.parent_sku">AND(AND(AND((AND(OR(OR(AND(NOT(Template!$D1&lt;&gt;"")))),Template!$C1&lt;&gt;"")),1=1)),1=1)</definedName>
    <definedName name="for_maxfPTList0child_parent_sku_relationshipmarketplace_idA17E79C6D8DWNP1.parent_sku">AND(AND(OR(AND(OR(OR(Template!$D1&lt;&gt;"Child",Template!$D1="")))),Template!$C1&lt;&gt;""))</definedName>
    <definedName name="for_minPTList0child_parent_sku_relationshipmarketplace_idA17E79C6D8DWNP1.parent_sku">AND(Template!$C1&lt;&gt;"",OR(OR(AND(OR(OR(IF(COUNTIF(CONDITION_LIST_0,Template!$D1)&gt;0,TRUE,FALSE)))))))</definedName>
    <definedName name="form_rgPTList0variation_theme1.name">AND(AND(AND((AND(OR(OR(AND(NOT(Template!$D1&lt;&gt;"")))),Template!$C1&lt;&gt;"")),1=1)),1=1)</definedName>
    <definedName name="only_enfPTList0variation_theme1.name">AND(AND(AND((AND(OR(OR(AND(NOT(Template!$D1&lt;&gt;"")))),Template!$C1&lt;&gt;"")),1=1)),1=1)</definedName>
    <definedName name="reqPTList0variation_theme1.name">AND(NOT(LEN(Template!$F1)&gt;0),Template!$C1&lt;&gt;"")</definedName>
    <definedName name="form_rgPTList0item_namemarketplace_idA17E79C6D8DWNPlanguage_tagen_AE1.value">AND(AND((0),(0)),1=1)</definedName>
    <definedName name="only_enfPTList0item_namemarketplace_idA17E79C6D8DWNPlanguage_tagen_AE1.value">AND(AND((0),(0)),1=1)</definedName>
    <definedName name="reqPTList0item_namemarketplace_idA17E79C6D8DWNPlanguage_tagen_AE1.value">AND(NOT(LEN(Template!$G1)&gt;0),Template!$C1&lt;&gt;"")</definedName>
    <definedName name="PTList1">OR(Template!$C1="HONEY",Template!$C1="EDIBLE_OIL_VEGETABLE",Template!$C1="COFFEE",Template!$C1="HERBAL_SUPPLEMENT",Template!$C1="SKIN_CARE_AGENT",Template!$C1="SEASONING",Template!$C1="HAIR_COLORING_AGENT",Template!$C1="HERB",Template!$C1="BEVERAGE",Template!$C1="NUTRITIONAL_SUPPLEMENT",Template!$C1="SUGAR_SUBSTITUTE",Template!$C1="HAIR_CARE_AGENT",Template!$C1="BREAKFAST_CEREAL",Template!$C1="SKIN_CLEANING_AGENT",Template!$C1="FLOUR",Template!$C1="VITAMIN",Template!$C1="VINEGAR",Template!$C1="SKIN_EXFOLIANT",Template!$C1="PICKLE",Template!$C1="HOME",Template!$C1="WATER")</definedName>
    <definedName name="form_rgPTList1brandmarketplace_idA17E79C6D8DWNPlanguage_tagen_AE1.value">AND(AND((0),(0)),1=1)</definedName>
    <definedName name="PTList2">Template!$C1="FOOD"</definedName>
    <definedName name="form_rgPTList2brandmarketplace_idA17E79C6D8DWNPlanguage_tagen_AE1.value">AND(AND(AND((AND(OR(OR(AND(NOT(Template!$D1="")))),Template!$C1&lt;&gt;"")),(AND(OR(OR(OR(NOT(Template!$D1&lt;&gt;"Parent")))),Template!$C1&lt;&gt;"")),1=1),AND((AND(OR(OR(AND(NOT(Template!$D1="")))),Template!$C1&lt;&gt;"")),(AND(OR(OR(OR(NOT(Template!$D1&lt;&gt;"Parent")))),Template!$C1&lt;&gt;"")),1=1),AND((AND(OR(AND(AND(NOT(Template!$E1&lt;&gt;""))),AND(OR(NOT(Template!$D1&lt;&gt;"Parent"))),AND(AND(IF(COUNTIF(CONDITION_LIST_3,Template!$F1)&gt;0,FALSE,TRUE)))),Template!$C1&lt;&gt;"")),1=1),AND((AND(OR(OR(AND(NOT(Template!$D1="")))),Template!$C1&lt;&gt;"")),(AND(OR(OR(OR(NOT(Template!$D1&lt;&gt;"Parent")))),Template!$C1&lt;&gt;"")),1=1),AND((AND(OR(OR(AND(NOT(Template!$D1="")))),Template!$C1&lt;&gt;"")),(AND(OR(OR(OR(NOT(Template!$D1&lt;&gt;"Parent")))),Template!$C1&lt;&gt;"")),1=1),AND((AND(OR(OR(AND(NOT(Template!$D1="")))),Template!$C1&lt;&gt;"")),(AND(OR(OR(OR(NOT(Template!$D1&lt;&gt;"Parent")))),Template!$C1&lt;&gt;"")),1=1)),1=1)</definedName>
    <definedName name="PTList3">Template!$C1="FRUIT"</definedName>
    <definedName name="form_rgPTList3brandmarketplace_idA17E79C6D8DWNPlanguage_tagen_AE1.value">AND(AND(AND((AND(OR(OR(AND(NOT(Template!$D1="")))),Template!$C1&lt;&gt;"")),(AND(OR(OR(OR(NOT(Template!$D1&lt;&gt;"Parent")))),Template!$C1&lt;&gt;"")),1=1),AND((AND(OR(OR(AND(NOT(Template!$D1="")))),Template!$C1&lt;&gt;"")),(AND(OR(OR(OR(NOT(Template!$D1&lt;&gt;"Parent")))),Template!$C1&lt;&gt;"")),1=1),AND((AND(OR(AND(AND(NOT(Template!$E1&lt;&gt;""))),AND(OR(NOT(Template!$D1&lt;&gt;"Parent"))),AND(AND(IF(COUNTIF(CONDITION_LIST_2,Template!$F1)&gt;0,FALSE,TRUE)))),Template!$C1&lt;&gt;"")),1=1),AND((AND(OR(OR(AND(NOT(Template!$D1="")))),Template!$C1&lt;&gt;"")),(AND(OR(OR(OR(NOT(Template!$D1&lt;&gt;"Parent")))),Template!$C1&lt;&gt;"")),1=1),AND((AND(OR(OR(AND(NOT(Template!$D1="")))),Template!$C1&lt;&gt;"")),(AND(OR(OR(OR(NOT(Template!$D1&lt;&gt;"Parent")))),Template!$C1&lt;&gt;"")),1=1),AND((AND(OR(OR(AND(NOT(Template!$D1="")))),Template!$C1&lt;&gt;"")),(AND(OR(OR(OR(NOT(Template!$D1&lt;&gt;"Parent")))),Template!$C1&lt;&gt;"")),1=1)),1=1)</definedName>
    <definedName name="PTList4">Template!$C1="TEA"</definedName>
    <definedName name="form_rgPTList4brandmarketplace_idA17E79C6D8DWNPlanguage_tagen_AE1.value">AND(AND(AND((AND(OR(OR(AND(NOT(Template!$D1="")))),Template!$C1&lt;&gt;"")),(AND(OR(OR(OR(NOT(Template!$D1&lt;&gt;"Parent")))),Template!$C1&lt;&gt;"")),1=1),AND((AND(OR(OR(AND(NOT(Template!$D1="")))),Template!$C1&lt;&gt;"")),(AND(OR(OR(OR(NOT(Template!$D1&lt;&gt;"Parent")))),Template!$C1&lt;&gt;"")),1=1),AND((AND(OR(AND(AND(NOT(Template!$E1&lt;&gt;""))),AND(OR(NOT(Template!$D1&lt;&gt;"Parent"))),AND(AND(IF(COUNTIF(CONDITION_LIST_1,Template!$F1)&gt;0,FALSE,TRUE)))),Template!$C1&lt;&gt;"")),1=1),AND((AND(OR(OR(AND(NOT(Template!$D1="")))),Template!$C1&lt;&gt;"")),(AND(OR(OR(OR(NOT(Template!$D1&lt;&gt;"Parent")))),Template!$C1&lt;&gt;"")),1=1),AND((AND(OR(OR(AND(NOT(Template!$D1="")))),Template!$C1&lt;&gt;"")),(AND(OR(OR(OR(NOT(Template!$D1&lt;&gt;"Parent")))),Template!$C1&lt;&gt;"")),1=1),AND((AND(OR(OR(AND(NOT(Template!$D1="")))),Template!$C1&lt;&gt;"")),(AND(OR(OR(OR(NOT(Template!$D1&lt;&gt;"Parent")))),Template!$C1&lt;&gt;"")),1=1)),1=1)</definedName>
    <definedName name="only_enfPTList1brandmarketplace_idA17E79C6D8DWNPlanguage_tagen_AE1.value">AND(AND((0),(0)),1=1)</definedName>
    <definedName name="only_enfPTList3brandmarketplace_idA17E79C6D8DWNPlanguage_tagen_AE1.value">AND(AND(AND((AND(OR(OR(AND(NOT(Template!$D1="")))),Template!$C1&lt;&gt;"")),(AND(OR(OR(OR(NOT(Template!$D1&lt;&gt;"Parent")))),Template!$C1&lt;&gt;"")),1=1),AND((AND(OR(AND(AND(NOT(Template!$E1&lt;&gt;""))),AND(OR(NOT(Template!$D1&lt;&gt;"Parent"))),AND(AND(IF(COUNTIF(CONDITION_LIST_2,Template!$F1)&gt;0,FALSE,TRUE)))),Template!$C1&lt;&gt;"")),1=1),AND((AND(OR(OR(AND(NOT(Template!$D1="")))),Template!$C1&lt;&gt;"")),(AND(OR(OR(OR(NOT(Template!$D1&lt;&gt;"Parent")))),Template!$C1&lt;&gt;"")),1=1)),1=1)</definedName>
    <definedName name="only_enfPTList4brandmarketplace_idA17E79C6D8DWNPlanguage_tagen_AE1.value">AND(AND(AND((AND(OR(OR(AND(NOT(Template!$D1="")))),Template!$C1&lt;&gt;"")),(AND(OR(OR(OR(NOT(Template!$D1&lt;&gt;"Parent")))),Template!$C1&lt;&gt;"")),1=1),AND((AND(OR(AND(AND(NOT(Template!$E1&lt;&gt;""))),AND(OR(NOT(Template!$D1&lt;&gt;"Parent"))),AND(AND(IF(COUNTIF(CONDITION_LIST_1,Template!$F1)&gt;0,FALSE,TRUE)))),Template!$C1&lt;&gt;"")),1=1),AND((AND(OR(OR(AND(NOT(Template!$D1="")))),Template!$C1&lt;&gt;"")),(AND(OR(OR(OR(NOT(Template!$D1&lt;&gt;"Parent")))),Template!$C1&lt;&gt;"")),1=1)),1=1)</definedName>
    <definedName name="only_enfPTList2brandmarketplace_idA17E79C6D8DWNPlanguage_tagen_AE1.value">AND(AND(AND((AND(OR(OR(AND(NOT(Template!$D1="")))),Template!$C1&lt;&gt;"")),(AND(OR(OR(OR(NOT(Template!$D1&lt;&gt;"Parent")))),Template!$C1&lt;&gt;"")),1=1),AND((AND(OR(AND(AND(NOT(Template!$E1&lt;&gt;""))),AND(OR(NOT(Template!$D1&lt;&gt;"Parent"))),AND(AND(IF(COUNTIF(CONDITION_LIST_3,Template!$F1)&gt;0,FALSE,TRUE)))),Template!$C1&lt;&gt;"")),1=1),AND((AND(OR(OR(AND(NOT(Template!$D1="")))),Template!$C1&lt;&gt;"")),(AND(OR(OR(OR(NOT(Template!$D1&lt;&gt;"Parent")))),Template!$C1&lt;&gt;"")),1=1)),1=1)</definedName>
    <definedName name="reqPTList0brandmarketplace_idA17E79C6D8DWNPlanguage_tagen_AE1.value">AND(NOT(LEN(Template!$I1)&gt;0),Template!$C1&lt;&gt;"")</definedName>
    <definedName name="form_rgPTList0amzn1.volt.ca.product_id_type">AND(AND(AND((AND(OR(OR(OR(NOT(Template!$D1&lt;&gt;"Parent")))),Template!$C1&lt;&gt;"")),1=1)),1=1)</definedName>
    <definedName name="only_enfPTList0amzn1.volt.ca.product_id_type">AND(AND(AND((AND(OR(OR(OR(NOT(Template!$D1&lt;&gt;"Parent")))),Template!$C1&lt;&gt;"")),1=1)),1=1)</definedName>
    <definedName name="reqPTList0amzn1.volt.ca.product_id_type">AND(NOT(LEN(Template!$J1)&gt;0),Template!$C1&lt;&gt;"")</definedName>
    <definedName name="form_rgPTList0amzn1.volt.ca.product_id_value">AND(AND(AND((AND(OR(OR(OR(NOT(Template!$D1&lt;&gt;"Parent"))),AND(OR(NOT(Template!$J1&lt;&gt;"GTIN Exempt"))),AND(AND(NOT(Template!$J1&lt;&gt;"")))),Template!$C1&lt;&gt;"")),1=1)),1=1)</definedName>
    <definedName name="only_enfPTList0amzn1.volt.ca.product_id_value">AND(AND(AND((AND(OR(OR(OR(NOT(Template!$D1&lt;&gt;"Parent"))),AND(OR(NOT(Template!$J1&lt;&gt;"GTIN Exempt"))),AND(AND(NOT(Template!$J1&lt;&gt;"")))),Template!$C1&lt;&gt;"")),1=1)),1=1)</definedName>
    <definedName name="reqPTList0amzn1.volt.ca.product_id_value">AND(NOT(LEN(Template!$K1)&gt;0),Template!$C1&lt;&gt;"")</definedName>
    <definedName name="PTList5">OR(Template!$C1="HONEY",Template!$C1="EDIBLE_OIL_VEGETABLE",Template!$C1="COFFEE",Template!$C1="HERBAL_SUPPLEMENT",Template!$C1="SEASONING",Template!$C1="HERB",Template!$C1="TEA",Template!$C1="BEVERAGE",Template!$C1="NUTRITIONAL_SUPPLEMENT",Template!$C1="SUGAR_SUBSTITUTE",Template!$C1="FRUIT",Template!$C1="BREAKFAST_CEREAL",Template!$C1="FLOUR",Template!$C1="VITAMIN",Template!$C1="VINEGAR",Template!$C1="PICKLE",Template!$C1="WATER",Template!$C1="FOOD")</definedName>
    <definedName name="form_rgPTList5recommended_browse_nodesmarketplace_idA17E79C6D8DWNP1.value">AND(AND((0)),1=1)</definedName>
    <definedName name="only_enfPTList5recommended_browse_nodesmarketplace_idA17E79C6D8DWNP1.value">AND(AND((0)),1=1)</definedName>
    <definedName name="reqPTList5recommended_browse_nodesmarketplace_idA17E79C6D8DWNP1.value">AND(NOT(LEN(Template!$L1)&gt;0),Template!$C1&lt;&gt;"")</definedName>
    <definedName name="form_rgPTList5recommended_browse_nodesmarketplace_idA17E79C6D8DWNP2.value">AND(AND((0)),1=1)</definedName>
    <definedName name="only_enfPTList5recommended_browse_nodesmarketplace_idA17E79C6D8DWNP2.value">AND(AND((0)),1=1)</definedName>
    <definedName name="form_rgPTList5recommended_browse_nodesmarketplace_idA17E79C6D8DWNP3.value">AND(AND((0)),1=1)</definedName>
    <definedName name="only_enfPTList5recommended_browse_nodesmarketplace_idA17E79C6D8DWNP3.value">AND(AND((0)),1=1)</definedName>
    <definedName name="form_rgPTList5recommended_browse_nodesmarketplace_idA17E79C6D8DWNP4.value">AND(AND((0)),1=1)</definedName>
    <definedName name="only_enfPTList5recommended_browse_nodesmarketplace_idA17E79C6D8DWNP4.value">AND(AND((0)),1=1)</definedName>
    <definedName name="form_rgPTList5recommended_browse_nodesmarketplace_idA17E79C6D8DWNP5.value">AND(AND((0)),1=1)</definedName>
    <definedName name="only_enfPTList5recommended_browse_nodesmarketplace_idA17E79C6D8DWNP5.value">AND(AND((0)),1=1)</definedName>
    <definedName name="PTList6">OR(Template!$C1="HONEY",Template!$C1="EDIBLE_OIL_VEGETABLE",Template!$C1="COFFEE",Template!$C1="HERBAL_SUPPLEMENT",Template!$C1="SKIN_CARE_AGENT",Template!$C1="SEASONING",Template!$C1="HAIR_COLORING_AGENT",Template!$C1="HERB",Template!$C1="TEA",Template!$C1="BEVERAGE",Template!$C1="NUTRITIONAL_SUPPLEMENT",Template!$C1="SUGAR_SUBSTITUTE",Template!$C1="FRUIT",Template!$C1="HAIR_CARE_AGENT",Template!$C1="BREAKFAST_CEREAL",Template!$C1="SKIN_CLEANING_AGENT",Template!$C1="FLOUR",Template!$C1="VITAMIN",Template!$C1="VINEGAR",Template!$C1="SKIN_EXFOLIANT",Template!$C1="PICKLE",Template!$C1="WATER",Template!$C1="FOOD")</definedName>
    <definedName name="form_rgPTList6package_levelmarketplace_idA17E79C6D8DWNP1.value">AND(AND(AND((AND(OR(OR(AND(NOT(Template!$D1="")))),Template!$C1&lt;&gt;"")),(AND(OR(OR(OR(NOT(Template!$D1&lt;&gt;"Parent")))),Template!$C1&lt;&gt;"")),1=1)),1=1)</definedName>
    <definedName name="PTList7">Template!$C1="HERBAL_SUPPLEMENT"</definedName>
    <definedName name="form_rgPTList7model_numbermarketplace_idA17E79C6D8DWNP1.value">AND(AND(AND((AND(OR(AND(AND(NOT(Template!$E1&lt;&gt;""))),AND(OR(NOT(Template!$D1&lt;&gt;"Parent"))),AND(AND(IF(COUNTIF(CONDITION_LIST_5,Template!$F1)&gt;0,FALSE,TRUE)))),Template!$C1&lt;&gt;"")),1=1),AND((AND(OR(OR(AND(NOT(Template!$D1="")))),Template!$C1&lt;&gt;"")),(AND(OR(OR(OR(NOT(Template!$D1&lt;&gt;"Parent")))),Template!$C1&lt;&gt;"")),1=1)),1=1)</definedName>
    <definedName name="PTList8">Template!$C1="NUTRITIONAL_SUPPLEMENT"</definedName>
    <definedName name="form_rgPTList8model_numbermarketplace_idA17E79C6D8DWNP1.value">AND(AND(AND((AND(OR(AND(AND(NOT(Template!$E1&lt;&gt;""))),AND(OR(NOT(Template!$D1&lt;&gt;"Parent"))),AND(AND(IF(COUNTIF(CONDITION_LIST_8,Template!$F1)&gt;0,FALSE,TRUE)))),Template!$C1&lt;&gt;"")),1=1),AND((AND(OR(OR(AND(NOT(Template!$D1="")))),Template!$C1&lt;&gt;"")),(AND(OR(OR(OR(NOT(Template!$D1&lt;&gt;"Parent")))),Template!$C1&lt;&gt;"")),1=1)),1=1)</definedName>
    <definedName name="PTList9">Template!$C1="VITAMIN"</definedName>
    <definedName name="form_rgPTList9model_numbermarketplace_idA17E79C6D8DWNP1.value">AND(AND(AND((AND(OR(AND(AND(NOT(Template!$E1&lt;&gt;""))),AND(OR(NOT(Template!$D1&lt;&gt;"Parent"))),AND(AND(IF(COUNTIF(CONDITION_LIST_9,Template!$F1)&gt;0,FALSE,TRUE)))),Template!$C1&lt;&gt;"")),1=1),AND((AND(OR(OR(AND(NOT(Template!$D1="")))),Template!$C1&lt;&gt;"")),(AND(OR(OR(OR(NOT(Template!$D1&lt;&gt;"Parent")))),Template!$C1&lt;&gt;"")),1=1)),1=1)</definedName>
    <definedName name="PTList10">Template!$C1="SKIN_EXFOLIANT"</definedName>
    <definedName name="form_rgPTList10model_numbermarketplace_idA17E79C6D8DWNP1.value">AND(AND(AND((AND(OR(AND(AND(NOT(Template!$E1&lt;&gt;""))),AND(OR(NOT(Template!$D1&lt;&gt;"Parent"))),AND(AND(IF(COUNTIF(CONDITION_LIST_10,Template!$F1)&gt;0,FALSE,TRUE)))),Template!$C1&lt;&gt;"")),1=1)),1=1)</definedName>
    <definedName name="PTList11">Template!$C1="SKIN_CARE_AGENT"</definedName>
    <definedName name="form_rgPTList11model_numbermarketplace_idA17E79C6D8DWNP1.value">AND(AND(AND((AND(OR(AND(AND(NOT(Template!$E1&lt;&gt;""))),AND(OR(NOT(Template!$D1&lt;&gt;"Parent"))),AND(AND(IF(COUNTIF(CONDITION_LIST_6,Template!$F1)&gt;0,FALSE,TRUE)))),Template!$C1&lt;&gt;"")),1=1)),1=1)</definedName>
    <definedName name="PTList12">Template!$C1="HOME"</definedName>
    <definedName name="form_rgPTList12model_numbermarketplace_idA17E79C6D8DWNP1.value">AND(AND(AND((AND(OR(OR(AND(NOT(Template!$D1="")))),Template!$C1&lt;&gt;"")),(AND(OR(OR(OR(NOT(Template!$D1&lt;&gt;"Parent")))),Template!$C1&lt;&gt;"")),1=1),AND((AND(OR(AND(AND(NOT(Template!$E1&lt;&gt;""))),AND(OR(NOT(Template!$D1&lt;&gt;"Parent"))),AND(AND(IF(COUNTIF(CONDITION_LIST_8,Template!$F1)&gt;0,FALSE,TRUE)))),Template!$C1&lt;&gt;"")),1=1),AND((AND(OR(OR(AND(NOT(Template!$D1="")))),Template!$C1&lt;&gt;"")),(AND(OR(OR(OR(NOT(Template!$D1&lt;&gt;"Parent")))),Template!$C1&lt;&gt;"")),1=1)),1=1)</definedName>
    <definedName name="PTList13">OR(Template!$C1="HONEY",Template!$C1="EDIBLE_OIL_VEGETABLE",Template!$C1="COFFEE",Template!$C1="TEA",Template!$C1="FRUIT",Template!$C1="HAIR_CARE_AGENT",Template!$C1="BREAKFAST_CEREAL",Template!$C1="VINEGAR",Template!$C1="WATER",Template!$C1="FOOD")</definedName>
    <definedName name="form_rgPTList13model_numbermarketplace_idA17E79C6D8DWNP1.value">AND(AND(AND((AND(OR(AND(AND(NOT(Template!$E1&lt;&gt;""))),AND(OR(NOT(Template!$D1&lt;&gt;"Parent"))),AND(AND(IF(COUNTIF(CONDITION_LIST_4,Template!$F1)&gt;0,FALSE,TRUE)))),Template!$C1&lt;&gt;"")),1=1)),1=1)</definedName>
    <definedName name="PTList14">OR(Template!$C1="HAIR_COLORING_AGENT",Template!$C1="SKIN_CLEANING_AGENT")</definedName>
    <definedName name="form_rgPTList14model_numbermarketplace_idA17E79C6D8DWNP1.value">AND(AND(AND((AND(OR(AND(AND(NOT(Template!$E1&lt;&gt;""))),AND(OR(NOT(Template!$D1&lt;&gt;"Parent"))),AND(AND(IF(COUNTIF(CONDITION_LIST_5,Template!$F1)&gt;0,FALSE,TRUE)))),Template!$C1&lt;&gt;"")),1=1)),1=1)</definedName>
    <definedName name="PTList15">Template!$C1="HERB"</definedName>
    <definedName name="form_rgPTList15model_numbermarketplace_idA17E79C6D8DWNP1.value">AND(AND(AND((AND(OR(AND(AND(NOT(Template!$E1&lt;&gt;""))),AND(OR(NOT(Template!$D1&lt;&gt;"Parent"))),AND(AND(IF(COUNTIF(CONDITION_LIST_7,Template!$F1)&gt;0,FALSE,TRUE)))),Template!$C1&lt;&gt;"")),1=1)),1=1)</definedName>
    <definedName name="only_enfPTList10model_numbermarketplace_idA17E79C6D8DWNP1.value">AND(AND(AND((AND(OR(AND(AND(NOT(Template!$E1&lt;&gt;""))),AND(OR(NOT(Template!$D1&lt;&gt;"Parent"))),AND(AND(IF(COUNTIF(CONDITION_LIST_10,Template!$F1)&gt;0,FALSE,TRUE)))),Template!$C1&lt;&gt;"")),1=1)),1=1)</definedName>
    <definedName name="only_enfPTList11model_numbermarketplace_idA17E79C6D8DWNP1.value">AND(AND(AND((AND(OR(AND(AND(NOT(Template!$E1&lt;&gt;""))),AND(OR(NOT(Template!$D1&lt;&gt;"Parent"))),AND(AND(IF(COUNTIF(CONDITION_LIST_6,Template!$F1)&gt;0,FALSE,TRUE)))),Template!$C1&lt;&gt;"")),1=1)),1=1)</definedName>
    <definedName name="only_enfPTList12model_numbermarketplace_idA17E79C6D8DWNP1.value">AND(AND(AND((AND(OR(OR(AND(NOT(Template!$D1="")))),Template!$C1&lt;&gt;"")),(AND(OR(OR(OR(NOT(Template!$D1&lt;&gt;"Parent")))),Template!$C1&lt;&gt;"")),1=1),AND((AND(OR(AND(AND(NOT(Template!$E1&lt;&gt;""))),AND(OR(NOT(Template!$D1&lt;&gt;"Parent"))),AND(AND(IF(COUNTIF(CONDITION_LIST_8,Template!$F1)&gt;0,FALSE,TRUE)))),Template!$C1&lt;&gt;"")),1=1)),1=1)</definedName>
    <definedName name="only_enfPTList9model_numbermarketplace_idA17E79C6D8DWNP1.value">AND(AND(AND((AND(OR(AND(AND(NOT(Template!$E1&lt;&gt;""))),AND(OR(NOT(Template!$D1&lt;&gt;"Parent"))),AND(AND(IF(COUNTIF(CONDITION_LIST_9,Template!$F1)&gt;0,FALSE,TRUE)))),Template!$C1&lt;&gt;"")),1=1)),1=1)</definedName>
    <definedName name="only_enfPTList13model_numbermarketplace_idA17E79C6D8DWNP1.value">AND(AND(AND((AND(OR(AND(AND(NOT(Template!$E1&lt;&gt;""))),AND(OR(NOT(Template!$D1&lt;&gt;"Parent"))),AND(AND(IF(COUNTIF(CONDITION_LIST_4,Template!$F1)&gt;0,FALSE,TRUE)))),Template!$C1&lt;&gt;"")),1=1)),1=1)</definedName>
    <definedName name="PTList16">OR(Template!$C1="HERBAL_SUPPLEMENT",Template!$C1="HAIR_COLORING_AGENT",Template!$C1="SKIN_CLEANING_AGENT")</definedName>
    <definedName name="only_enfPTList16model_numbermarketplace_idA17E79C6D8DWNP1.value">AND(AND(AND((AND(OR(AND(AND(NOT(Template!$E1&lt;&gt;""))),AND(OR(NOT(Template!$D1&lt;&gt;"Parent"))),AND(AND(IF(COUNTIF(CONDITION_LIST_5,Template!$F1)&gt;0,FALSE,TRUE)))),Template!$C1&lt;&gt;"")),1=1)),1=1)</definedName>
    <definedName name="only_enfPTList15model_numbermarketplace_idA17E79C6D8DWNP1.value">AND(AND(AND((AND(OR(AND(AND(NOT(Template!$E1&lt;&gt;""))),AND(OR(NOT(Template!$D1&lt;&gt;"Parent"))),AND(AND(IF(COUNTIF(CONDITION_LIST_7,Template!$F1)&gt;0,FALSE,TRUE)))),Template!$C1&lt;&gt;"")),1=1)),1=1)</definedName>
    <definedName name="only_enfPTList8model_numbermarketplace_idA17E79C6D8DWNP1.value">AND(AND(AND((AND(OR(AND(AND(NOT(Template!$E1&lt;&gt;""))),AND(OR(NOT(Template!$D1&lt;&gt;"Parent"))),AND(AND(IF(COUNTIF(CONDITION_LIST_8,Template!$F1)&gt;0,FALSE,TRUE)))),Template!$C1&lt;&gt;"")),1=1)),1=1)</definedName>
    <definedName name="PTList17">OR(Template!$C1="HONEY",Template!$C1="EDIBLE_OIL_VEGETABLE",Template!$C1="COFFEE",Template!$C1="HERBAL_SUPPLEMENT",Template!$C1="SKIN_CARE_AGENT",Template!$C1="HAIR_COLORING_AGENT",Template!$C1="HERB",Template!$C1="TEA",Template!$C1="NUTRITIONAL_SUPPLEMENT",Template!$C1="FRUIT",Template!$C1="HAIR_CARE_AGENT",Template!$C1="BREAKFAST_CEREAL",Template!$C1="SKIN_CLEANING_AGENT",Template!$C1="VITAMIN",Template!$C1="VINEGAR",Template!$C1="SKIN_EXFOLIANT",Template!$C1="HOME",Template!$C1="WATER",Template!$C1="FOOD")</definedName>
    <definedName name="reqPTList17model_numbermarketplace_idA17E79C6D8DWNP1.value">AND(NOT(LEN(Template!$R1)&gt;0),Template!$C1&lt;&gt;"")</definedName>
    <definedName name="PTList18">OR(Template!$C1="SKIN_CARE_AGENT",Template!$C1="HAIR_COLORING_AGENT",Template!$C1="HAIR_CARE_AGENT",Template!$C1="SKIN_CLEANING_AGENT",Template!$C1="SKIN_EXFOLIANT",Template!$C1="HOME")</definedName>
    <definedName name="form_rgPTList18manufacturermarketplace_idA17E79C6D8DWNPlanguage_tagen_AE1.value">AND(AND(AND((AND(OR(OR(AND(NOT(Template!$D1="")))),Template!$C1&lt;&gt;"")),(AND(OR(OR(OR(NOT(Template!$D1&lt;&gt;"Parent")))),Template!$C1&lt;&gt;"")),1=1)),1=1)</definedName>
    <definedName name="form_rgPTList5manufacturermarketplace_idA17E79C6D8DWNPlanguage_tagen_AE1.value">AND(AND(AND((AND(OR(OR(AND(NOT(Template!$D1="")))),Template!$C1&lt;&gt;"")),(AND(OR(OR(OR(NOT(Template!$D1&lt;&gt;"Parent")))),Template!$C1&lt;&gt;"")),1=1),AND((AND(OR(OR(AND(NOT(Template!$D1="")))),Template!$C1&lt;&gt;"")),(AND(OR(OR(OR(NOT(Template!$D1&lt;&gt;"Parent")))),Template!$C1&lt;&gt;"")),1=1)),1=1)</definedName>
    <definedName name="only_enfPTList18manufacturermarketplace_idA17E79C6D8DWNPlanguage_tagen_AE1.value">AND(AND(AND((AND(OR(OR(AND(NOT(Template!$D1="")))),Template!$C1&lt;&gt;"")),(AND(OR(OR(OR(NOT(Template!$D1&lt;&gt;"Parent")))),Template!$C1&lt;&gt;"")),1=1)),1=1)</definedName>
    <definedName name="only_enfPTList5manufacturermarketplace_idA17E79C6D8DWNPlanguage_tagen_AE1.value">AND(AND(AND((AND(OR(OR(AND(NOT(Template!$D1="")))),Template!$C1&lt;&gt;"")),(AND(OR(OR(OR(NOT(Template!$D1&lt;&gt;"Parent")))),Template!$C1&lt;&gt;"")),1=1),AND((AND(OR(OR(AND(NOT(Template!$D1="")))),Template!$C1&lt;&gt;"")),(AND(OR(OR(OR(NOT(Template!$D1&lt;&gt;"Parent")))),Template!$C1&lt;&gt;"")),1=1)),1=1)</definedName>
    <definedName name="reqPTList0manufacturermarketplace_idA17E79C6D8DWNPlanguage_tagen_AE1.value">AND(NOT(LEN(Template!$S1)&gt;0),Template!$C1&lt;&gt;"")</definedName>
    <definedName name="PTList19">Template!$C1="SKIN_CLEANING_AGENT"</definedName>
    <definedName name="form_rgPTList19model_namemarketplace_idA17E79C6D8DWNPlanguage_tagen_AE1.value">AND(AND(AND((AND(OR(OR(AND(NOT(Template!$D1="")))),Template!$C1&lt;&gt;"")),(AND(OR(OR(OR(NOT(Template!$D1&lt;&gt;"Parent")))),Template!$C1&lt;&gt;"")),1=1),AND((AND(OR(AND(AND(NOT(Template!$E1&lt;&gt;""))),AND(OR(NOT(Template!$D1&lt;&gt;"Parent"))),AND(AND(IF(COUNTIF(CONDITION_LIST_11,Template!$F1)&gt;0,FALSE,TRUE)))),Template!$C1&lt;&gt;"")),1=1)),1=1)</definedName>
    <definedName name="PTList20">Template!$C1="COFFEE"</definedName>
    <definedName name="form_rgPTList20model_namemarketplace_idA17E79C6D8DWNPlanguage_tagen_AE1.value">AND(AND(AND((AND(OR(AND(AND(NOT(Template!$E1&lt;&gt;""))),AND(OR(NOT(Template!$D1&lt;&gt;"Parent"))),AND(AND(IF(COUNTIF(CONDITION_LIST_11,Template!$F1)&gt;0,FALSE,TRUE)))),Template!$C1&lt;&gt;"")),1=1)),1=1)</definedName>
    <definedName name="PTList21">OR(Template!$C1="COFFEE",Template!$C1="SKIN_CLEANING_AGENT")</definedName>
    <definedName name="only_enfPTList21model_namemarketplace_idA17E79C6D8DWNPlanguage_tagen_AE1.value">AND(AND(AND((AND(OR(AND(AND(NOT(Template!$E1&lt;&gt;""))),AND(OR(NOT(Template!$D1&lt;&gt;"Parent"))),AND(AND(IF(COUNTIF(CONDITION_LIST_11,Template!$F1)&gt;0,FALSE,TRUE)))),Template!$C1&lt;&gt;"")),1=1)),1=1)</definedName>
    <definedName name="reqPTList21model_namemarketplace_idA17E79C6D8DWNPlanguage_tagen_AE1.value">AND(NOT(LEN(Template!$T1)&gt;0),Template!$C1&lt;&gt;"")</definedName>
    <definedName name="PTList22">OR(Template!$C1="SKIN_CARE_AGENT",Template!$C1="HAIR_COLORING_AGENT",Template!$C1="HAIR_CARE_AGENT",Template!$C1="SKIN_CLEANING_AGENT",Template!$C1="SKIN_EXFOLIANT")</definedName>
    <definedName name="form_rgPTList22target_audience_keywordmarketplace_idA17E79C6D8DWNPlanguage_tagen_AE1.value">AND(AND(AND((AND(OR(OR(AND(NOT(Template!$D1="")))),Template!$C1&lt;&gt;"")),(AND(OR(OR(OR(NOT(Template!$D1&lt;&gt;"Parent")))),Template!$C1&lt;&gt;"")),1=1)),1=1)</definedName>
    <definedName name="only_enfPTList22target_audience_keywordmarketplace_idA17E79C6D8DWNPlanguage_tagen_AE1.value">AND(AND(AND((AND(OR(OR(AND(NOT(Template!$D1="")))),Template!$C1&lt;&gt;"")),(AND(OR(OR(OR(NOT(Template!$D1&lt;&gt;"Parent")))),Template!$C1&lt;&gt;"")),1=1)),1=1)</definedName>
    <definedName name="reqPTList22target_audience_keywordmarketplace_idA17E79C6D8DWNPlanguage_tagen_AE1.value">AND(NOT(LEN(Template!$V1)&gt;0),Template!$C1&lt;&gt;"")</definedName>
    <definedName name="form_rgPTList22target_audience_keywordmarketplace_idA17E79C6D8DWNPlanguage_tagen_AE2.value">AND(AND(AND((AND(OR(OR(AND(NOT(Template!$D1="")))),Template!$C1&lt;&gt;"")),(AND(OR(OR(OR(NOT(Template!$D1&lt;&gt;"Parent")))),Template!$C1&lt;&gt;"")),1=1)),1=1)</definedName>
    <definedName name="only_enfPTList22target_audience_keywordmarketplace_idA17E79C6D8DWNPlanguage_tagen_AE2.value">AND(AND(AND((AND(OR(OR(AND(NOT(Template!$D1="")))),Template!$C1&lt;&gt;"")),(AND(OR(OR(OR(NOT(Template!$D1&lt;&gt;"Parent")))),Template!$C1&lt;&gt;"")),1=1)),1=1)</definedName>
    <definedName name="form_rgPTList22target_audience_keywordmarketplace_idA17E79C6D8DWNPlanguage_tagen_AE3.value">AND(AND(AND((AND(OR(OR(AND(NOT(Template!$D1="")))),Template!$C1&lt;&gt;"")),(AND(OR(OR(OR(NOT(Template!$D1&lt;&gt;"Parent")))),Template!$C1&lt;&gt;"")),1=1)),1=1)</definedName>
    <definedName name="only_enfPTList22target_audience_keywordmarketplace_idA17E79C6D8DWNPlanguage_tagen_AE3.value">AND(AND(AND((AND(OR(OR(AND(NOT(Template!$D1="")))),Template!$C1&lt;&gt;"")),(AND(OR(OR(OR(NOT(Template!$D1&lt;&gt;"Parent")))),Template!$C1&lt;&gt;"")),1=1)),1=1)</definedName>
    <definedName name="form_rgPTList22target_audience_keywordmarketplace_idA17E79C6D8DWNPlanguage_tagen_AE4.value">AND(AND(AND((AND(OR(OR(AND(NOT(Template!$D1="")))),Template!$C1&lt;&gt;"")),(AND(OR(OR(OR(NOT(Template!$D1&lt;&gt;"Parent")))),Template!$C1&lt;&gt;"")),1=1)),1=1)</definedName>
    <definedName name="only_enfPTList22target_audience_keywordmarketplace_idA17E79C6D8DWNPlanguage_tagen_AE4.value">AND(AND(AND((AND(OR(OR(AND(NOT(Template!$D1="")))),Template!$C1&lt;&gt;"")),(AND(OR(OR(OR(NOT(Template!$D1&lt;&gt;"Parent")))),Template!$C1&lt;&gt;"")),1=1)),1=1)</definedName>
    <definedName name="form_rgPTList22target_audience_keywordmarketplace_idA17E79C6D8DWNPlanguage_tagen_AE5.value">AND(AND(AND((AND(OR(OR(AND(NOT(Template!$D1="")))),Template!$C1&lt;&gt;"")),(AND(OR(OR(OR(NOT(Template!$D1&lt;&gt;"Parent")))),Template!$C1&lt;&gt;"")),1=1)),1=1)</definedName>
    <definedName name="only_enfPTList22target_audience_keywordmarketplace_idA17E79C6D8DWNPlanguage_tagen_AE5.value">AND(AND(AND((AND(OR(OR(AND(NOT(Template!$D1="")))),Template!$C1&lt;&gt;"")),(AND(OR(OR(OR(NOT(Template!$D1&lt;&gt;"Parent")))),Template!$C1&lt;&gt;"")),1=1)),1=1)</definedName>
    <definedName name="PTList23">OR(Template!$C1="NUTRITIONAL_SUPPLEMENT",Template!$C1="VITAMIN")</definedName>
    <definedName name="form_rgPTList23age_gender_categorymarketplace_idA17E79C6D8DWNPlanguage_tagen_AE1.value">AND(AND(AND((AND(OR(AND(AND(NOT(Template!$E1&lt;&gt;""))),AND(OR(NOT(Template!$D1&lt;&gt;"Parent"))),AND(AND(IF(COUNTIF(CONDITION_LIST_12,Template!$F1)&gt;0,FALSE,TRUE)))),Template!$C1&lt;&gt;"")),1=1)),1=1)</definedName>
    <definedName name="only_enfPTList23age_gender_categorymarketplace_idA17E79C6D8DWNPlanguage_tagen_AE1.value">AND(AND(AND((AND(OR(AND(AND(NOT(Template!$E1&lt;&gt;""))),AND(OR(NOT(Template!$D1&lt;&gt;"Parent"))),AND(AND(IF(COUNTIF(CONDITION_LIST_12,Template!$F1)&gt;0,FALSE,TRUE)))),Template!$C1&lt;&gt;"")),1=1)),1=1)</definedName>
    <definedName name="reqPTList23age_gender_categorymarketplace_idA17E79C6D8DWNPlanguage_tagen_AE1.value">AND(NOT(LEN(Template!$AA1)&gt;0),Template!$C1&lt;&gt;"")</definedName>
    <definedName name="form_rgPTList0product_descriptionmarketplace_idA17E79C6D8DWNPlanguage_tagen_AE1.value">AND(AND((0),(0)),1=1)</definedName>
    <definedName name="only_enfPTList0product_descriptionmarketplace_idA17E79C6D8DWNPlanguage_tagen_AE1.value">AND(AND((0),(0)),1=1)</definedName>
    <definedName name="reqPTList0product_descriptionmarketplace_idA17E79C6D8DWNPlanguage_tagen_AE1.value">AND(NOT(LEN(Template!$AL1)&gt;0),Template!$C1&lt;&gt;"")</definedName>
    <definedName name="form_rgPTList0bullet_pointmarketplace_idA17E79C6D8DWNPlanguage_tagen_AE1.value">AND(AND((0)),1=1)</definedName>
    <definedName name="only_enfPTList0bullet_pointmarketplace_idA17E79C6D8DWNPlanguage_tagen_AE1.value">AND(AND((0)),1=1)</definedName>
    <definedName name="reqPTList0bullet_pointmarketplace_idA17E79C6D8DWNPlanguage_tagen_AE1.value">AND(NOT(LEN(Template!$AM1)&gt;0),Template!$C1&lt;&gt;"")</definedName>
    <definedName name="form_rgPTList0bullet_pointmarketplace_idA17E79C6D8DWNPlanguage_tagen_AE2.value">AND(AND((0)),1=1)</definedName>
    <definedName name="only_enfPTList0bullet_pointmarketplace_idA17E79C6D8DWNPlanguage_tagen_AE2.value">AND(AND((0)),1=1)</definedName>
    <definedName name="form_rgPTList0bullet_pointmarketplace_idA17E79C6D8DWNPlanguage_tagen_AE3.value">AND(AND((0)),1=1)</definedName>
    <definedName name="only_enfPTList0bullet_pointmarketplace_idA17E79C6D8DWNPlanguage_tagen_AE3.value">AND(AND((0)),1=1)</definedName>
    <definedName name="form_rgPTList0bullet_pointmarketplace_idA17E79C6D8DWNPlanguage_tagen_AE4.value">AND(AND((0)),1=1)</definedName>
    <definedName name="only_enfPTList0bullet_pointmarketplace_idA17E79C6D8DWNPlanguage_tagen_AE4.value">AND(AND((0)),1=1)</definedName>
    <definedName name="form_rgPTList0bullet_pointmarketplace_idA17E79C6D8DWNPlanguage_tagen_AE5.value">AND(AND((0)),1=1)</definedName>
    <definedName name="only_enfPTList0bullet_pointmarketplace_idA17E79C6D8DWNPlanguage_tagen_AE5.value">AND(AND((0)),1=1)</definedName>
    <definedName name="form_rgPTList22generic_keywordmarketplace_idA17E79C6D8DWNPlanguage_tagen_AE1.value">AND(AND(AND((AND(OR(OR(AND(NOT(Template!$D1="")))),Template!$C1&lt;&gt;"")),(AND(OR(OR(OR(NOT(Template!$D1&lt;&gt;"Parent")))),Template!$C1&lt;&gt;"")),1=1)),1=1)</definedName>
    <definedName name="only_enfPTList22generic_keywordmarketplace_idA17E79C6D8DWNPlanguage_tagen_AE1.value">AND(AND(AND((AND(OR(OR(AND(NOT(Template!$D1="")))),Template!$C1&lt;&gt;"")),(AND(OR(OR(OR(NOT(Template!$D1&lt;&gt;"Parent")))),Template!$C1&lt;&gt;"")),1=1)),1=1)</definedName>
    <definedName name="reqPTList22generic_keywordmarketplace_idA17E79C6D8DWNPlanguage_tagen_AE1.value">AND(NOT(LEN(Template!$AR1)&gt;0),Template!$C1&lt;&gt;"")</definedName>
    <definedName name="form_rgPTList22generic_keywordmarketplace_idA17E79C6D8DWNPlanguage_tagen_AE2.value">AND(AND(AND((AND(OR(OR(AND(NOT(Template!$D1="")))),Template!$C1&lt;&gt;"")),(AND(OR(OR(OR(NOT(Template!$D1&lt;&gt;"Parent")))),Template!$C1&lt;&gt;"")),1=1)),1=1)</definedName>
    <definedName name="only_enfPTList22generic_keywordmarketplace_idA17E79C6D8DWNPlanguage_tagen_AE2.value">AND(AND(AND((AND(OR(OR(AND(NOT(Template!$D1="")))),Template!$C1&lt;&gt;"")),(AND(OR(OR(OR(NOT(Template!$D1&lt;&gt;"Parent")))),Template!$C1&lt;&gt;"")),1=1)),1=1)</definedName>
    <definedName name="form_rgPTList22generic_keywordmarketplace_idA17E79C6D8DWNPlanguage_tagen_AE3.value">AND(AND(AND((AND(OR(OR(AND(NOT(Template!$D1="")))),Template!$C1&lt;&gt;"")),(AND(OR(OR(OR(NOT(Template!$D1&lt;&gt;"Parent")))),Template!$C1&lt;&gt;"")),1=1)),1=1)</definedName>
    <definedName name="only_enfPTList22generic_keywordmarketplace_idA17E79C6D8DWNPlanguage_tagen_AE3.value">AND(AND(AND((AND(OR(OR(AND(NOT(Template!$D1="")))),Template!$C1&lt;&gt;"")),(AND(OR(OR(OR(NOT(Template!$D1&lt;&gt;"Parent")))),Template!$C1&lt;&gt;"")),1=1)),1=1)</definedName>
    <definedName name="form_rgPTList22generic_keywordmarketplace_idA17E79C6D8DWNPlanguage_tagen_AE4.value">AND(AND(AND((AND(OR(OR(AND(NOT(Template!$D1="")))),Template!$C1&lt;&gt;"")),(AND(OR(OR(OR(NOT(Template!$D1&lt;&gt;"Parent")))),Template!$C1&lt;&gt;"")),1=1)),1=1)</definedName>
    <definedName name="only_enfPTList22generic_keywordmarketplace_idA17E79C6D8DWNPlanguage_tagen_AE4.value">AND(AND(AND((AND(OR(OR(AND(NOT(Template!$D1="")))),Template!$C1&lt;&gt;"")),(AND(OR(OR(OR(NOT(Template!$D1&lt;&gt;"Parent")))),Template!$C1&lt;&gt;"")),1=1)),1=1)</definedName>
    <definedName name="form_rgPTList22generic_keywordmarketplace_idA17E79C6D8DWNPlanguage_tagen_AE5.value">AND(AND(AND((AND(OR(OR(AND(NOT(Template!$D1="")))),Template!$C1&lt;&gt;"")),(AND(OR(OR(OR(NOT(Template!$D1&lt;&gt;"Parent")))),Template!$C1&lt;&gt;"")),1=1)),1=1)</definedName>
    <definedName name="only_enfPTList22generic_keywordmarketplace_idA17E79C6D8DWNPlanguage_tagen_AE5.value">AND(AND(AND((AND(OR(OR(AND(NOT(Template!$D1="")))),Template!$C1&lt;&gt;"")),(AND(OR(OR(OR(NOT(Template!$D1&lt;&gt;"Parent")))),Template!$C1&lt;&gt;"")),1=1)),1=1)</definedName>
    <definedName name="PTList24">Template!$C1="HAIR_COLORING_AGENT"</definedName>
    <definedName name="form_rgPTList24stylemarketplace_idA17E79C6D8DWNPlanguage_tagen_AE1.value">AND(AND(AND((AND(OR(AND(AND(NOT(Template!$E1&lt;&gt;""))),AND(OR(NOT(Template!$D1&lt;&gt;"Parent"))),AND(AND(IF(COUNTIF(CONDITION_LIST_19,Template!$F1)&gt;0,FALSE,TRUE)))),Template!$C1&lt;&gt;"")),1=1)),1=1)</definedName>
    <definedName name="form_rgPTList9stylemarketplace_idA17E79C6D8DWNPlanguage_tagen_AE1.value">AND(AND(AND((AND(OR(AND(AND(NOT(Template!$E1&lt;&gt;""))),AND(OR(NOT(Template!$D1&lt;&gt;"Parent"))),AND(AND(IF(COUNTIF(CONDITION_LIST_30,Template!$F1)&gt;0,FALSE,TRUE)))),Template!$C1&lt;&gt;"")),1=1)),1=1)</definedName>
    <definedName name="form_rgPTList15stylemarketplace_idA17E79C6D8DWNPlanguage_tagen_AE1.value">AND(AND(AND((AND(OR(AND(AND(NOT(Template!$E1&lt;&gt;""))),AND(OR(NOT(Template!$D1&lt;&gt;"Parent"))),AND(AND(IF(COUNTIF(CONDITION_LIST_20,Template!$F1)&gt;0,FALSE,TRUE)))),Template!$C1&lt;&gt;"")),1=1)),1=1)</definedName>
    <definedName name="form_rgPTList10stylemarketplace_idA17E79C6D8DWNPlanguage_tagen_AE1.value">AND(AND(AND((AND(OR(AND(AND(NOT(Template!$E1&lt;&gt;""))),AND(OR(NOT(Template!$D1&lt;&gt;"Parent"))),AND(AND(IF(COUNTIF(CONDITION_LIST_32,Template!$F1)&gt;0,FALSE,TRUE)))),Template!$C1&lt;&gt;"")),1=1)),1=1)</definedName>
    <definedName name="PTList25">Template!$C1="BEVERAGE"</definedName>
    <definedName name="form_rgPTList25stylemarketplace_idA17E79C6D8DWNPlanguage_tagen_AE1.value">AND(AND(AND((AND(OR(AND(AND(NOT(Template!$E1&lt;&gt;""))),AND(OR(NOT(Template!$D1&lt;&gt;"Parent"))),AND(AND(IF(COUNTIF(CONDITION_LIST_22,Template!$F1)&gt;0,FALSE,TRUE)))),Template!$C1&lt;&gt;"")),1=1)),1=1)</definedName>
    <definedName name="form_rgPTList2stylemarketplace_idA17E79C6D8DWNPlanguage_tagen_AE1.value">AND(AND(AND((AND(OR(AND(AND(NOT(Template!$E1&lt;&gt;""))),AND(OR(NOT(Template!$D1&lt;&gt;"Parent"))),AND(AND(IF(COUNTIF(CONDITION_LIST_36,Template!$F1)&gt;0,FALSE,TRUE)))),Template!$C1&lt;&gt;"")),1=1)),1=1)</definedName>
    <definedName name="PTList26">Template!$C1="HAIR_CARE_AGENT"</definedName>
    <definedName name="form_rgPTList26stylemarketplace_idA17E79C6D8DWNPlanguage_tagen_AE1.value">AND(AND(AND((AND(OR(AND(AND(NOT(Template!$E1&lt;&gt;""))),AND(OR(NOT(Template!$D1&lt;&gt;"Parent"))),AND(AND(IF(COUNTIF(CONDITION_LIST_26,Template!$F1)&gt;0,FALSE,TRUE)))),Template!$C1&lt;&gt;"")),1=1)),1=1)</definedName>
    <definedName name="form_rgPTList12stylemarketplace_idA17E79C6D8DWNPlanguage_tagen_AE1.value">AND(AND(AND((AND(OR(AND(AND(NOT(Template!$E1&lt;&gt;""))),AND(OR(NOT(Template!$D1&lt;&gt;"Parent"))),AND(AND(IF(COUNTIF(CONDITION_LIST_34,Template!$F1)&gt;0,FALSE,TRUE)))),Template!$C1&lt;&gt;"")),1=1)),1=1)</definedName>
    <definedName name="PTList27">Template!$C1="SUGAR_SUBSTITUTE"</definedName>
    <definedName name="form_rgPTList27stylemarketplace_idA17E79C6D8DWNPlanguage_tagen_AE1.value">AND(AND(AND((AND(OR(AND(AND(NOT(Template!$E1&lt;&gt;""))),AND(OR(NOT(Template!$D1&lt;&gt;"Parent"))),AND(AND(IF(COUNTIF(CONDITION_LIST_24,Template!$F1)&gt;0,FALSE,TRUE)))),Template!$C1&lt;&gt;"")),1=1)),1=1)</definedName>
    <definedName name="PTList28">Template!$C1="EDIBLE_OIL_VEGETABLE"</definedName>
    <definedName name="form_rgPTList28stylemarketplace_idA17E79C6D8DWNPlanguage_tagen_AE1.value">AND(AND(AND((AND(OR(AND(AND(NOT(Template!$E1&lt;&gt;""))),AND(OR(NOT(Template!$D1&lt;&gt;"Parent"))),AND(AND(IF(COUNTIF(CONDITION_LIST_14,Template!$F1)&gt;0,FALSE,TRUE)))),Template!$C1&lt;&gt;"")),1=1)),1=1)</definedName>
    <definedName name="form_rgPTList7stylemarketplace_idA17E79C6D8DWNPlanguage_tagen_AE1.value">AND(AND(AND((AND(OR(AND(AND(NOT(Template!$E1&lt;&gt;""))),AND(OR(NOT(Template!$D1&lt;&gt;"Parent"))),AND(AND(IF(COUNTIF(CONDITION_LIST_16,Template!$F1)&gt;0,FALSE,TRUE)))),Template!$C1&lt;&gt;"")),1=1)),1=1)</definedName>
    <definedName name="form_rgPTList19stylemarketplace_idA17E79C6D8DWNPlanguage_tagen_AE1.value">AND(AND(AND((AND(OR(AND(AND(NOT(Template!$E1&lt;&gt;""))),AND(OR(NOT(Template!$D1&lt;&gt;"Parent"))),AND(AND(IF(COUNTIF(CONDITION_LIST_28,Template!$F1)&gt;0,FALSE,TRUE)))),Template!$C1&lt;&gt;"")),1=1)),1=1)</definedName>
    <definedName name="PTList29">Template!$C1="VINEGAR"</definedName>
    <definedName name="form_rgPTList29stylemarketplace_idA17E79C6D8DWNPlanguage_tagen_AE1.value">AND(AND(AND((AND(OR(AND(AND(NOT(Template!$E1&lt;&gt;""))),AND(OR(NOT(Template!$D1&lt;&gt;"Parent"))),AND(AND(IF(COUNTIF(CONDITION_LIST_31,Template!$F1)&gt;0,FALSE,TRUE)))),Template!$C1&lt;&gt;"")),1=1)),1=1)</definedName>
    <definedName name="PTList30">Template!$C1="SEASONING"</definedName>
    <definedName name="form_rgPTList30stylemarketplace_idA17E79C6D8DWNPlanguage_tagen_AE1.value">AND(AND(AND((AND(OR(AND(AND(NOT(Template!$E1&lt;&gt;""))),AND(OR(NOT(Template!$D1&lt;&gt;"Parent"))),AND(AND(IF(COUNTIF(CONDITION_LIST_18,Template!$F1)&gt;0,FALSE,TRUE)))),Template!$C1&lt;&gt;"")),1=1)),1=1)</definedName>
    <definedName name="form_rgPTList4stylemarketplace_idA17E79C6D8DWNPlanguage_tagen_AE1.value">AND(AND(AND((AND(OR(AND(AND(NOT(Template!$E1&lt;&gt;""))),AND(OR(NOT(Template!$D1&lt;&gt;"Parent"))),AND(AND(IF(COUNTIF(CONDITION_LIST_21,Template!$F1)&gt;0,FALSE,TRUE)))),Template!$C1&lt;&gt;"")),1=1)),1=1)</definedName>
    <definedName name="PTList31">Template!$C1="PICKLE"</definedName>
    <definedName name="form_rgPTList31stylemarketplace_idA17E79C6D8DWNPlanguage_tagen_AE1.value">AND(AND(AND((AND(OR(AND(AND(NOT(Template!$E1&lt;&gt;""))),AND(OR(NOT(Template!$D1&lt;&gt;"Parent"))),AND(AND(IF(COUNTIF(CONDITION_LIST_33,Template!$F1)&gt;0,FALSE,TRUE)))),Template!$C1&lt;&gt;"")),1=1)),1=1)</definedName>
    <definedName name="form_rgPTList3stylemarketplace_idA17E79C6D8DWNPlanguage_tagen_AE1.value">AND(AND(AND((AND(OR(AND(AND(NOT(Template!$E1&lt;&gt;""))),AND(OR(NOT(Template!$D1&lt;&gt;"Parent"))),AND(AND(IF(COUNTIF(CONDITION_LIST_25,Template!$F1)&gt;0,FALSE,TRUE)))),Template!$C1&lt;&gt;"")),1=1)),1=1)</definedName>
    <definedName name="PTList32">Template!$C1="WATER"</definedName>
    <definedName name="form_rgPTList32stylemarketplace_idA17E79C6D8DWNPlanguage_tagen_AE1.value">AND(AND(AND((AND(OR(AND(AND(NOT(Template!$E1&lt;&gt;""))),AND(OR(NOT(Template!$D1&lt;&gt;"Parent"))),AND(AND(IF(COUNTIF(CONDITION_LIST_35,Template!$F1)&gt;0,FALSE,TRUE)))),Template!$C1&lt;&gt;"")),1=1)),1=1)</definedName>
    <definedName name="form_rgPTList20stylemarketplace_idA17E79C6D8DWNPlanguage_tagen_AE1.value">AND(AND(AND((AND(OR(AND(AND(NOT(Template!$E1&lt;&gt;""))),AND(OR(NOT(Template!$D1&lt;&gt;"Parent"))),AND(AND(IF(COUNTIF(CONDITION_LIST_15,Template!$F1)&gt;0,FALSE,TRUE)))),Template!$C1&lt;&gt;"")),1=1)),1=1)</definedName>
    <definedName name="form_rgPTList8stylemarketplace_idA17E79C6D8DWNPlanguage_tagen_AE1.value">AND(AND(AND((AND(OR(AND(AND(NOT(Template!$E1&lt;&gt;""))),AND(OR(NOT(Template!$D1&lt;&gt;"Parent"))),AND(AND(IF(COUNTIF(CONDITION_LIST_23,Template!$F1)&gt;0,FALSE,TRUE)))),Template!$C1&lt;&gt;"")),1=1)),1=1)</definedName>
    <definedName name="PTList33">Template!$C1="HONEY"</definedName>
    <definedName name="form_rgPTList33stylemarketplace_idA17E79C6D8DWNPlanguage_tagen_AE1.value">AND(AND(AND((AND(OR(AND(AND(NOT(Template!$E1&lt;&gt;""))),AND(OR(NOT(Template!$D1&lt;&gt;"Parent"))),AND(AND(IF(COUNTIF(CONDITION_LIST_13,Template!$F1)&gt;0,FALSE,TRUE)))),Template!$C1&lt;&gt;"")),1=1)),1=1)</definedName>
    <definedName name="PTList34">Template!$C1="BREAKFAST_CEREAL"</definedName>
    <definedName name="form_rgPTList34stylemarketplace_idA17E79C6D8DWNPlanguage_tagen_AE1.value">AND(AND(AND((AND(OR(AND(AND(NOT(Template!$E1&lt;&gt;""))),AND(OR(NOT(Template!$D1&lt;&gt;"Parent"))),AND(AND(IF(COUNTIF(CONDITION_LIST_27,Template!$F1)&gt;0,FALSE,TRUE)))),Template!$C1&lt;&gt;"")),1=1)),1=1)</definedName>
    <definedName name="form_rgPTList11stylemarketplace_idA17E79C6D8DWNPlanguage_tagen_AE1.value">AND(AND(AND((AND(OR(AND(AND(NOT(Template!$E1&lt;&gt;""))),AND(OR(NOT(Template!$D1&lt;&gt;"Parent"))),AND(AND(IF(COUNTIF(CONDITION_LIST_17,Template!$F1)&gt;0,FALSE,TRUE)))),Template!$C1&lt;&gt;"")),1=1)),1=1)</definedName>
    <definedName name="PTList35">Template!$C1="FLOUR"</definedName>
    <definedName name="form_rgPTList35stylemarketplace_idA17E79C6D8DWNPlanguage_tagen_AE1.value">AND(AND(AND((AND(OR(AND(AND(NOT(Template!$E1&lt;&gt;""))),AND(OR(NOT(Template!$D1&lt;&gt;"Parent"))),AND(AND(IF(COUNTIF(CONDITION_LIST_29,Template!$F1)&gt;0,FALSE,TRUE)))),Template!$C1&lt;&gt;"")),1=1)),1=1)</definedName>
    <definedName name="only_enfPTList24stylemarketplace_idA17E79C6D8DWNPlanguage_tagen_AE1.value">AND(AND(AND((AND(OR(AND(AND(NOT(Template!$E1&lt;&gt;""))),AND(OR(NOT(Template!$D1&lt;&gt;"Parent"))),AND(AND(IF(COUNTIF(CONDITION_LIST_19,Template!$F1)&gt;0,FALSE,TRUE)))),Template!$C1&lt;&gt;"")),1=1)),1=1)</definedName>
    <definedName name="only_enfPTList15stylemarketplace_idA17E79C6D8DWNPlanguage_tagen_AE1.value">AND(AND(AND((AND(OR(AND(AND(NOT(Template!$E1&lt;&gt;""))),AND(OR(NOT(Template!$D1&lt;&gt;"Parent"))),AND(AND(IF(COUNTIF(CONDITION_LIST_20,Template!$F1)&gt;0,FALSE,TRUE)))),Template!$C1&lt;&gt;"")),1=1)),1=1)</definedName>
    <definedName name="only_enfPTList9stylemarketplace_idA17E79C6D8DWNPlanguage_tagen_AE1.value">AND(AND(AND((AND(OR(AND(AND(NOT(Template!$E1&lt;&gt;""))),AND(OR(NOT(Template!$D1&lt;&gt;"Parent"))),AND(AND(IF(COUNTIF(CONDITION_LIST_30,Template!$F1)&gt;0,FALSE,TRUE)))),Template!$C1&lt;&gt;"")),1=1)),1=1)</definedName>
    <definedName name="only_enfPTList10stylemarketplace_idA17E79C6D8DWNPlanguage_tagen_AE1.value">AND(AND(AND((AND(OR(AND(AND(NOT(Template!$E1&lt;&gt;""))),AND(OR(NOT(Template!$D1&lt;&gt;"Parent"))),AND(AND(IF(COUNTIF(CONDITION_LIST_32,Template!$F1)&gt;0,FALSE,TRUE)))),Template!$C1&lt;&gt;"")),1=1)),1=1)</definedName>
    <definedName name="only_enfPTList25stylemarketplace_idA17E79C6D8DWNPlanguage_tagen_AE1.value">AND(AND(AND((AND(OR(AND(AND(NOT(Template!$E1&lt;&gt;""))),AND(OR(NOT(Template!$D1&lt;&gt;"Parent"))),AND(AND(IF(COUNTIF(CONDITION_LIST_22,Template!$F1)&gt;0,FALSE,TRUE)))),Template!$C1&lt;&gt;"")),1=1)),1=1)</definedName>
    <definedName name="only_enfPTList2stylemarketplace_idA17E79C6D8DWNPlanguage_tagen_AE1.value">AND(AND(AND((AND(OR(AND(AND(NOT(Template!$E1&lt;&gt;""))),AND(OR(NOT(Template!$D1&lt;&gt;"Parent"))),AND(AND(IF(COUNTIF(CONDITION_LIST_36,Template!$F1)&gt;0,FALSE,TRUE)))),Template!$C1&lt;&gt;"")),1=1)),1=1)</definedName>
    <definedName name="only_enfPTList26stylemarketplace_idA17E79C6D8DWNPlanguage_tagen_AE1.value">AND(AND(AND((AND(OR(AND(AND(NOT(Template!$E1&lt;&gt;""))),AND(OR(NOT(Template!$D1&lt;&gt;"Parent"))),AND(AND(IF(COUNTIF(CONDITION_LIST_26,Template!$F1)&gt;0,FALSE,TRUE)))),Template!$C1&lt;&gt;"")),1=1)),1=1)</definedName>
    <definedName name="only_enfPTList28stylemarketplace_idA17E79C6D8DWNPlanguage_tagen_AE1.value">AND(AND(AND((AND(OR(AND(AND(NOT(Template!$E1&lt;&gt;""))),AND(OR(NOT(Template!$D1&lt;&gt;"Parent"))),AND(AND(IF(COUNTIF(CONDITION_LIST_14,Template!$F1)&gt;0,FALSE,TRUE)))),Template!$C1&lt;&gt;"")),1=1)),1=1)</definedName>
    <definedName name="only_enfPTList27stylemarketplace_idA17E79C6D8DWNPlanguage_tagen_AE1.value">AND(AND(AND((AND(OR(AND(AND(NOT(Template!$E1&lt;&gt;""))),AND(OR(NOT(Template!$D1&lt;&gt;"Parent"))),AND(AND(IF(COUNTIF(CONDITION_LIST_24,Template!$F1)&gt;0,FALSE,TRUE)))),Template!$C1&lt;&gt;"")),1=1)),1=1)</definedName>
    <definedName name="only_enfPTList12stylemarketplace_idA17E79C6D8DWNPlanguage_tagen_AE1.value">AND(AND(AND((AND(OR(AND(AND(NOT(Template!$E1&lt;&gt;""))),AND(OR(NOT(Template!$D1&lt;&gt;"Parent"))),AND(AND(IF(COUNTIF(CONDITION_LIST_34,Template!$F1)&gt;0,FALSE,TRUE)))),Template!$C1&lt;&gt;"")),1=1)),1=1)</definedName>
    <definedName name="only_enfPTList7stylemarketplace_idA17E79C6D8DWNPlanguage_tagen_AE1.value">AND(AND(AND((AND(OR(AND(AND(NOT(Template!$E1&lt;&gt;""))),AND(OR(NOT(Template!$D1&lt;&gt;"Parent"))),AND(AND(IF(COUNTIF(CONDITION_LIST_16,Template!$F1)&gt;0,FALSE,TRUE)))),Template!$C1&lt;&gt;"")),1=1)),1=1)</definedName>
    <definedName name="only_enfPTList19stylemarketplace_idA17E79C6D8DWNPlanguage_tagen_AE1.value">AND(AND(AND((AND(OR(AND(AND(NOT(Template!$E1&lt;&gt;""))),AND(OR(NOT(Template!$D1&lt;&gt;"Parent"))),AND(AND(IF(COUNTIF(CONDITION_LIST_28,Template!$F1)&gt;0,FALSE,TRUE)))),Template!$C1&lt;&gt;"")),1=1)),1=1)</definedName>
    <definedName name="only_enfPTList29stylemarketplace_idA17E79C6D8DWNPlanguage_tagen_AE1.value">AND(AND(AND((AND(OR(AND(AND(NOT(Template!$E1&lt;&gt;""))),AND(OR(NOT(Template!$D1&lt;&gt;"Parent"))),AND(AND(IF(COUNTIF(CONDITION_LIST_31,Template!$F1)&gt;0,FALSE,TRUE)))),Template!$C1&lt;&gt;"")),1=1)),1=1)</definedName>
    <definedName name="only_enfPTList30stylemarketplace_idA17E79C6D8DWNPlanguage_tagen_AE1.value">AND(AND(AND((AND(OR(AND(AND(NOT(Template!$E1&lt;&gt;""))),AND(OR(NOT(Template!$D1&lt;&gt;"Parent"))),AND(AND(IF(COUNTIF(CONDITION_LIST_18,Template!$F1)&gt;0,FALSE,TRUE)))),Template!$C1&lt;&gt;"")),1=1)),1=1)</definedName>
    <definedName name="only_enfPTList4stylemarketplace_idA17E79C6D8DWNPlanguage_tagen_AE1.value">AND(AND(AND((AND(OR(AND(AND(NOT(Template!$E1&lt;&gt;""))),AND(OR(NOT(Template!$D1&lt;&gt;"Parent"))),AND(AND(IF(COUNTIF(CONDITION_LIST_21,Template!$F1)&gt;0,FALSE,TRUE)))),Template!$C1&lt;&gt;"")),1=1)),1=1)</definedName>
    <definedName name="only_enfPTList31stylemarketplace_idA17E79C6D8DWNPlanguage_tagen_AE1.value">AND(AND(AND((AND(OR(AND(AND(NOT(Template!$E1&lt;&gt;""))),AND(OR(NOT(Template!$D1&lt;&gt;"Parent"))),AND(AND(IF(COUNTIF(CONDITION_LIST_33,Template!$F1)&gt;0,FALSE,TRUE)))),Template!$C1&lt;&gt;"")),1=1)),1=1)</definedName>
    <definedName name="only_enfPTList3stylemarketplace_idA17E79C6D8DWNPlanguage_tagen_AE1.value">AND(AND(AND((AND(OR(AND(AND(NOT(Template!$E1&lt;&gt;""))),AND(OR(NOT(Template!$D1&lt;&gt;"Parent"))),AND(AND(IF(COUNTIF(CONDITION_LIST_25,Template!$F1)&gt;0,FALSE,TRUE)))),Template!$C1&lt;&gt;"")),1=1)),1=1)</definedName>
    <definedName name="only_enfPTList20stylemarketplace_idA17E79C6D8DWNPlanguage_tagen_AE1.value">AND(AND(AND((AND(OR(AND(AND(NOT(Template!$E1&lt;&gt;""))),AND(OR(NOT(Template!$D1&lt;&gt;"Parent"))),AND(AND(IF(COUNTIF(CONDITION_LIST_15,Template!$F1)&gt;0,FALSE,TRUE)))),Template!$C1&lt;&gt;"")),1=1)),1=1)</definedName>
    <definedName name="only_enfPTList32stylemarketplace_idA17E79C6D8DWNPlanguage_tagen_AE1.value">AND(AND(AND((AND(OR(AND(AND(NOT(Template!$E1&lt;&gt;""))),AND(OR(NOT(Template!$D1&lt;&gt;"Parent"))),AND(AND(IF(COUNTIF(CONDITION_LIST_35,Template!$F1)&gt;0,FALSE,TRUE)))),Template!$C1&lt;&gt;"")),1=1)),1=1)</definedName>
    <definedName name="only_enfPTList33stylemarketplace_idA17E79C6D8DWNPlanguage_tagen_AE1.value">AND(AND(AND((AND(OR(AND(AND(NOT(Template!$E1&lt;&gt;""))),AND(OR(NOT(Template!$D1&lt;&gt;"Parent"))),AND(AND(IF(COUNTIF(CONDITION_LIST_13,Template!$F1)&gt;0,FALSE,TRUE)))),Template!$C1&lt;&gt;"")),1=1)),1=1)</definedName>
    <definedName name="only_enfPTList8stylemarketplace_idA17E79C6D8DWNPlanguage_tagen_AE1.value">AND(AND(AND((AND(OR(AND(AND(NOT(Template!$E1&lt;&gt;""))),AND(OR(NOT(Template!$D1&lt;&gt;"Parent"))),AND(AND(IF(COUNTIF(CONDITION_LIST_23,Template!$F1)&gt;0,FALSE,TRUE)))),Template!$C1&lt;&gt;"")),1=1)),1=1)</definedName>
    <definedName name="only_enfPTList11stylemarketplace_idA17E79C6D8DWNPlanguage_tagen_AE1.value">AND(AND(AND((AND(OR(AND(AND(NOT(Template!$E1&lt;&gt;""))),AND(OR(NOT(Template!$D1&lt;&gt;"Parent"))),AND(AND(IF(COUNTIF(CONDITION_LIST_17,Template!$F1)&gt;0,FALSE,TRUE)))),Template!$C1&lt;&gt;"")),1=1)),1=1)</definedName>
    <definedName name="only_enfPTList34stylemarketplace_idA17E79C6D8DWNPlanguage_tagen_AE1.value">AND(AND(AND((AND(OR(AND(AND(NOT(Template!$E1&lt;&gt;""))),AND(OR(NOT(Template!$D1&lt;&gt;"Parent"))),AND(AND(IF(COUNTIF(CONDITION_LIST_27,Template!$F1)&gt;0,FALSE,TRUE)))),Template!$C1&lt;&gt;"")),1=1)),1=1)</definedName>
    <definedName name="only_enfPTList35stylemarketplace_idA17E79C6D8DWNPlanguage_tagen_AE1.value">AND(AND(AND((AND(OR(AND(AND(NOT(Template!$E1&lt;&gt;""))),AND(OR(NOT(Template!$D1&lt;&gt;"Parent"))),AND(AND(IF(COUNTIF(CONDITION_LIST_29,Template!$F1)&gt;0,FALSE,TRUE)))),Template!$C1&lt;&gt;"")),1=1)),1=1)</definedName>
    <definedName name="reqPTList0stylemarketplace_idA17E79C6D8DWNPlanguage_tagen_AE1.value">AND(NOT(LEN(Template!$AW1)&gt;0),Template!$C1&lt;&gt;"")</definedName>
    <definedName name="form_rgPTList2materialmarketplace_idA17E79C6D8DWNPlanguage_tagen_AE1.value">AND(AND(AND((AND(OR(AND(AND(NOT(Template!$E1&lt;&gt;""))),AND(OR(NOT(Template!$D1&lt;&gt;"Parent"))),AND(AND(IF(COUNTIF(CONDITION_LIST_42,Template!$F1)&gt;0,FALSE,TRUE)))),Template!$C1&lt;&gt;"")),1=1)),1=1)</definedName>
    <definedName name="form_rgPTList12materialmarketplace_idA17E79C6D8DWNPlanguage_tagen_AE1.value">AND(AND(AND((AND(OR(OR(AND(NOT(Template!$D1="")))),Template!$C1&lt;&gt;"")),(AND(OR(OR(OR(NOT(Template!$D1&lt;&gt;"Parent")))),Template!$C1&lt;&gt;"")),1=1),AND((AND(OR(AND(AND(NOT(Template!$E1&lt;&gt;""))),AND(OR(NOT(Template!$D1&lt;&gt;"Parent"))),AND(AND(IF(COUNTIF(CONDITION_LIST_41,Template!$F1)&gt;0,FALSE,TRUE)))),Template!$C1&lt;&gt;"")),1=1)),1=1)</definedName>
    <definedName name="form_rgPTList19materialmarketplace_idA17E79C6D8DWNPlanguage_tagen_AE1.value">AND(AND(AND((AND(OR(AND(AND(NOT(Template!$E1&lt;&gt;""))),AND(OR(NOT(Template!$D1&lt;&gt;"Parent"))),AND(AND(IF(COUNTIF(CONDITION_LIST_40,Template!$F1)&gt;0,FALSE,TRUE)))),Template!$C1&lt;&gt;"")),1=1)),1=1)</definedName>
    <definedName name="PTList36">OR(Template!$C1="HONEY",Template!$C1="COFFEE",Template!$C1="HERBAL_SUPPLEMENT",Template!$C1="SKIN_CARE_AGENT",Template!$C1="SEASONING",Template!$C1="HERB",Template!$C1="NUTRITIONAL_SUPPLEMENT",Template!$C1="SKIN_EXFOLIANT")</definedName>
    <definedName name="form_rgPTList36materialmarketplace_idA17E79C6D8DWNPlanguage_tagen_AE1.value">AND(AND(AND((AND(OR(AND(AND(NOT(Template!$E1&lt;&gt;""))),AND(OR(NOT(Template!$D1&lt;&gt;"Parent"))),AND(AND(IF(COUNTIF(CONDITION_LIST_37,Template!$F1)&gt;0,FALSE,TRUE)))),Template!$C1&lt;&gt;"")),1=1)),1=1)</definedName>
    <definedName name="form_rgPTList4materialmarketplace_idA17E79C6D8DWNPlanguage_tagen_AE1.value">AND(AND(AND((AND(OR(AND(AND(NOT(Template!$E1&lt;&gt;""))),AND(OR(NOT(Template!$D1&lt;&gt;"Parent"))),AND(AND(IF(COUNTIF(CONDITION_LIST_39,Template!$F1)&gt;0,FALSE,TRUE)))),Template!$C1&lt;&gt;"")),1=1)),1=1)</definedName>
    <definedName name="form_rgPTList28materialmarketplace_idA17E79C6D8DWNPlanguage_tagen_AE1.value">AND(AND(AND((AND(OR(AND(AND(NOT(Template!$E1&lt;&gt;""))),AND(OR(NOT(Template!$D1&lt;&gt;"Parent"))),AND(AND(IF(COUNTIF(CONDITION_LIST_38,Template!$F1)&gt;0,FALSE,TRUE)))),Template!$C1&lt;&gt;"")),1=1)),1=1)</definedName>
    <definedName name="only_enfPTList2materialmarketplace_idA17E79C6D8DWNPlanguage_tagen_AE1.value">AND(AND(AND((AND(OR(AND(AND(NOT(Template!$E1&lt;&gt;""))),AND(OR(NOT(Template!$D1&lt;&gt;"Parent"))),AND(AND(IF(COUNTIF(CONDITION_LIST_42,Template!$F1)&gt;0,FALSE,TRUE)))),Template!$C1&lt;&gt;"")),1=1)),1=1)</definedName>
    <definedName name="only_enfPTList12materialmarketplace_idA17E79C6D8DWNPlanguage_tagen_AE1.value">AND(AND(AND((AND(OR(AND(AND(NOT(Template!$E1&lt;&gt;""))),AND(OR(NOT(Template!$D1&lt;&gt;"Parent"))),AND(AND(IF(COUNTIF(CONDITION_LIST_41,Template!$F1)&gt;0,FALSE,TRUE)))),Template!$C1&lt;&gt;"")),1=1)),1=1)</definedName>
    <definedName name="only_enfPTList19materialmarketplace_idA17E79C6D8DWNPlanguage_tagen_AE1.value">AND(AND(AND((AND(OR(AND(AND(NOT(Template!$E1&lt;&gt;""))),AND(OR(NOT(Template!$D1&lt;&gt;"Parent"))),AND(AND(IF(COUNTIF(CONDITION_LIST_40,Template!$F1)&gt;0,FALSE,TRUE)))),Template!$C1&lt;&gt;"")),1=1)),1=1)</definedName>
    <definedName name="only_enfPTList36materialmarketplace_idA17E79C6D8DWNPlanguage_tagen_AE1.value">AND(AND(AND((AND(OR(AND(AND(NOT(Template!$E1&lt;&gt;""))),AND(OR(NOT(Template!$D1&lt;&gt;"Parent"))),AND(AND(IF(COUNTIF(CONDITION_LIST_37,Template!$F1)&gt;0,FALSE,TRUE)))),Template!$C1&lt;&gt;"")),1=1)),1=1)</definedName>
    <definedName name="only_enfPTList4materialmarketplace_idA17E79C6D8DWNPlanguage_tagen_AE1.value">AND(AND(AND((AND(OR(AND(AND(NOT(Template!$E1&lt;&gt;""))),AND(OR(NOT(Template!$D1&lt;&gt;"Parent"))),AND(AND(IF(COUNTIF(CONDITION_LIST_39,Template!$F1)&gt;0,FALSE,TRUE)))),Template!$C1&lt;&gt;"")),1=1)),1=1)</definedName>
    <definedName name="only_enfPTList28materialmarketplace_idA17E79C6D8DWNPlanguage_tagen_AE1.value">AND(AND(AND((AND(OR(AND(AND(NOT(Template!$E1&lt;&gt;""))),AND(OR(NOT(Template!$D1&lt;&gt;"Parent"))),AND(AND(IF(COUNTIF(CONDITION_LIST_38,Template!$F1)&gt;0,FALSE,TRUE)))),Template!$C1&lt;&gt;"")),1=1)),1=1)</definedName>
    <definedName name="PTList37">OR(Template!$C1="HONEY",Template!$C1="EDIBLE_OIL_VEGETABLE",Template!$C1="COFFEE",Template!$C1="HERBAL_SUPPLEMENT",Template!$C1="SKIN_CARE_AGENT",Template!$C1="SEASONING",Template!$C1="HERB",Template!$C1="TEA",Template!$C1="NUTRITIONAL_SUPPLEMENT",Template!$C1="SKIN_CLEANING_AGENT",Template!$C1="SKIN_EXFOLIANT",Template!$C1="HOME",Template!$C1="FOOD")</definedName>
    <definedName name="reqPTList37materialmarketplace_idA17E79C6D8DWNPlanguage_tagen_AE1.value">AND(NOT(LEN(Template!$AX1)&gt;0),Template!$C1&lt;&gt;"")</definedName>
    <definedName name="form_rgPTList2materialmarketplace_idA17E79C6D8DWNPlanguage_tagen_AE2.value">AND(AND(AND((AND(OR(AND(AND(NOT(Template!$E1&lt;&gt;""))),AND(OR(NOT(Template!$D1&lt;&gt;"Parent"))),AND(AND(IF(COUNTIF(CONDITION_LIST_42,Template!$F1)&gt;0,FALSE,TRUE)))),Template!$C1&lt;&gt;"")),1=1)),1=1)</definedName>
    <definedName name="form_rgPTList12materialmarketplace_idA17E79C6D8DWNPlanguage_tagen_AE2.value">AND(AND(AND((AND(OR(OR(AND(NOT(Template!$D1="")))),Template!$C1&lt;&gt;"")),(AND(OR(OR(OR(NOT(Template!$D1&lt;&gt;"Parent")))),Template!$C1&lt;&gt;"")),1=1),AND((AND(OR(AND(AND(NOT(Template!$E1&lt;&gt;""))),AND(OR(NOT(Template!$D1&lt;&gt;"Parent"))),AND(AND(IF(COUNTIF(CONDITION_LIST_41,Template!$F1)&gt;0,FALSE,TRUE)))),Template!$C1&lt;&gt;"")),1=1)),1=1)</definedName>
    <definedName name="form_rgPTList19materialmarketplace_idA17E79C6D8DWNPlanguage_tagen_AE2.value">AND(AND(AND((AND(OR(AND(AND(NOT(Template!$E1&lt;&gt;""))),AND(OR(NOT(Template!$D1&lt;&gt;"Parent"))),AND(AND(IF(COUNTIF(CONDITION_LIST_40,Template!$F1)&gt;0,FALSE,TRUE)))),Template!$C1&lt;&gt;"")),1=1)),1=1)</definedName>
    <definedName name="form_rgPTList36materialmarketplace_idA17E79C6D8DWNPlanguage_tagen_AE2.value">AND(AND(AND((AND(OR(AND(AND(NOT(Template!$E1&lt;&gt;""))),AND(OR(NOT(Template!$D1&lt;&gt;"Parent"))),AND(AND(IF(COUNTIF(CONDITION_LIST_37,Template!$F1)&gt;0,FALSE,TRUE)))),Template!$C1&lt;&gt;"")),1=1)),1=1)</definedName>
    <definedName name="form_rgPTList4materialmarketplace_idA17E79C6D8DWNPlanguage_tagen_AE2.value">AND(AND(AND((AND(OR(AND(AND(NOT(Template!$E1&lt;&gt;""))),AND(OR(NOT(Template!$D1&lt;&gt;"Parent"))),AND(AND(IF(COUNTIF(CONDITION_LIST_39,Template!$F1)&gt;0,FALSE,TRUE)))),Template!$C1&lt;&gt;"")),1=1)),1=1)</definedName>
    <definedName name="form_rgPTList28materialmarketplace_idA17E79C6D8DWNPlanguage_tagen_AE2.value">AND(AND(AND((AND(OR(AND(AND(NOT(Template!$E1&lt;&gt;""))),AND(OR(NOT(Template!$D1&lt;&gt;"Parent"))),AND(AND(IF(COUNTIF(CONDITION_LIST_38,Template!$F1)&gt;0,FALSE,TRUE)))),Template!$C1&lt;&gt;"")),1=1)),1=1)</definedName>
    <definedName name="only_enfPTList2materialmarketplace_idA17E79C6D8DWNPlanguage_tagen_AE2.value">AND(AND(AND((AND(OR(AND(AND(NOT(Template!$E1&lt;&gt;""))),AND(OR(NOT(Template!$D1&lt;&gt;"Parent"))),AND(AND(IF(COUNTIF(CONDITION_LIST_42,Template!$F1)&gt;0,FALSE,TRUE)))),Template!$C1&lt;&gt;"")),1=1)),1=1)</definedName>
    <definedName name="only_enfPTList12materialmarketplace_idA17E79C6D8DWNPlanguage_tagen_AE2.value">AND(AND(AND((AND(OR(AND(AND(NOT(Template!$E1&lt;&gt;""))),AND(OR(NOT(Template!$D1&lt;&gt;"Parent"))),AND(AND(IF(COUNTIF(CONDITION_LIST_41,Template!$F1)&gt;0,FALSE,TRUE)))),Template!$C1&lt;&gt;"")),1=1)),1=1)</definedName>
    <definedName name="only_enfPTList19materialmarketplace_idA17E79C6D8DWNPlanguage_tagen_AE2.value">AND(AND(AND((AND(OR(AND(AND(NOT(Template!$E1&lt;&gt;""))),AND(OR(NOT(Template!$D1&lt;&gt;"Parent"))),AND(AND(IF(COUNTIF(CONDITION_LIST_40,Template!$F1)&gt;0,FALSE,TRUE)))),Template!$C1&lt;&gt;"")),1=1)),1=1)</definedName>
    <definedName name="only_enfPTList36materialmarketplace_idA17E79C6D8DWNPlanguage_tagen_AE2.value">AND(AND(AND((AND(OR(AND(AND(NOT(Template!$E1&lt;&gt;""))),AND(OR(NOT(Template!$D1&lt;&gt;"Parent"))),AND(AND(IF(COUNTIF(CONDITION_LIST_37,Template!$F1)&gt;0,FALSE,TRUE)))),Template!$C1&lt;&gt;"")),1=1)),1=1)</definedName>
    <definedName name="only_enfPTList4materialmarketplace_idA17E79C6D8DWNPlanguage_tagen_AE2.value">AND(AND(AND((AND(OR(AND(AND(NOT(Template!$E1&lt;&gt;""))),AND(OR(NOT(Template!$D1&lt;&gt;"Parent"))),AND(AND(IF(COUNTIF(CONDITION_LIST_39,Template!$F1)&gt;0,FALSE,TRUE)))),Template!$C1&lt;&gt;"")),1=1)),1=1)</definedName>
    <definedName name="only_enfPTList28materialmarketplace_idA17E79C6D8DWNPlanguage_tagen_AE2.value">AND(AND(AND((AND(OR(AND(AND(NOT(Template!$E1&lt;&gt;""))),AND(OR(NOT(Template!$D1&lt;&gt;"Parent"))),AND(AND(IF(COUNTIF(CONDITION_LIST_38,Template!$F1)&gt;0,FALSE,TRUE)))),Template!$C1&lt;&gt;"")),1=1)),1=1)</definedName>
    <definedName name="form_rgPTList2materialmarketplace_idA17E79C6D8DWNPlanguage_tagen_AE3.value">AND(AND(AND((AND(OR(AND(AND(NOT(Template!$E1&lt;&gt;""))),AND(OR(NOT(Template!$D1&lt;&gt;"Parent"))),AND(AND(IF(COUNTIF(CONDITION_LIST_42,Template!$F1)&gt;0,FALSE,TRUE)))),Template!$C1&lt;&gt;"")),1=1)),1=1)</definedName>
    <definedName name="form_rgPTList12materialmarketplace_idA17E79C6D8DWNPlanguage_tagen_AE3.value">AND(AND(AND((AND(OR(OR(AND(NOT(Template!$D1="")))),Template!$C1&lt;&gt;"")),(AND(OR(OR(OR(NOT(Template!$D1&lt;&gt;"Parent")))),Template!$C1&lt;&gt;"")),1=1),AND((AND(OR(AND(AND(NOT(Template!$E1&lt;&gt;""))),AND(OR(NOT(Template!$D1&lt;&gt;"Parent"))),AND(AND(IF(COUNTIF(CONDITION_LIST_41,Template!$F1)&gt;0,FALSE,TRUE)))),Template!$C1&lt;&gt;"")),1=1)),1=1)</definedName>
    <definedName name="form_rgPTList19materialmarketplace_idA17E79C6D8DWNPlanguage_tagen_AE3.value">AND(AND(AND((AND(OR(AND(AND(NOT(Template!$E1&lt;&gt;""))),AND(OR(NOT(Template!$D1&lt;&gt;"Parent"))),AND(AND(IF(COUNTIF(CONDITION_LIST_40,Template!$F1)&gt;0,FALSE,TRUE)))),Template!$C1&lt;&gt;"")),1=1)),1=1)</definedName>
    <definedName name="form_rgPTList36materialmarketplace_idA17E79C6D8DWNPlanguage_tagen_AE3.value">AND(AND(AND((AND(OR(AND(AND(NOT(Template!$E1&lt;&gt;""))),AND(OR(NOT(Template!$D1&lt;&gt;"Parent"))),AND(AND(IF(COUNTIF(CONDITION_LIST_37,Template!$F1)&gt;0,FALSE,TRUE)))),Template!$C1&lt;&gt;"")),1=1)),1=1)</definedName>
    <definedName name="form_rgPTList4materialmarketplace_idA17E79C6D8DWNPlanguage_tagen_AE3.value">AND(AND(AND((AND(OR(AND(AND(NOT(Template!$E1&lt;&gt;""))),AND(OR(NOT(Template!$D1&lt;&gt;"Parent"))),AND(AND(IF(COUNTIF(CONDITION_LIST_39,Template!$F1)&gt;0,FALSE,TRUE)))),Template!$C1&lt;&gt;"")),1=1)),1=1)</definedName>
    <definedName name="form_rgPTList28materialmarketplace_idA17E79C6D8DWNPlanguage_tagen_AE3.value">AND(AND(AND((AND(OR(AND(AND(NOT(Template!$E1&lt;&gt;""))),AND(OR(NOT(Template!$D1&lt;&gt;"Parent"))),AND(AND(IF(COUNTIF(CONDITION_LIST_38,Template!$F1)&gt;0,FALSE,TRUE)))),Template!$C1&lt;&gt;"")),1=1)),1=1)</definedName>
    <definedName name="only_enfPTList2materialmarketplace_idA17E79C6D8DWNPlanguage_tagen_AE3.value">AND(AND(AND((AND(OR(AND(AND(NOT(Template!$E1&lt;&gt;""))),AND(OR(NOT(Template!$D1&lt;&gt;"Parent"))),AND(AND(IF(COUNTIF(CONDITION_LIST_42,Template!$F1)&gt;0,FALSE,TRUE)))),Template!$C1&lt;&gt;"")),1=1)),1=1)</definedName>
    <definedName name="only_enfPTList12materialmarketplace_idA17E79C6D8DWNPlanguage_tagen_AE3.value">AND(AND(AND((AND(OR(AND(AND(NOT(Template!$E1&lt;&gt;""))),AND(OR(NOT(Template!$D1&lt;&gt;"Parent"))),AND(AND(IF(COUNTIF(CONDITION_LIST_41,Template!$F1)&gt;0,FALSE,TRUE)))),Template!$C1&lt;&gt;"")),1=1)),1=1)</definedName>
    <definedName name="only_enfPTList19materialmarketplace_idA17E79C6D8DWNPlanguage_tagen_AE3.value">AND(AND(AND((AND(OR(AND(AND(NOT(Template!$E1&lt;&gt;""))),AND(OR(NOT(Template!$D1&lt;&gt;"Parent"))),AND(AND(IF(COUNTIF(CONDITION_LIST_40,Template!$F1)&gt;0,FALSE,TRUE)))),Template!$C1&lt;&gt;"")),1=1)),1=1)</definedName>
    <definedName name="only_enfPTList36materialmarketplace_idA17E79C6D8DWNPlanguage_tagen_AE3.value">AND(AND(AND((AND(OR(AND(AND(NOT(Template!$E1&lt;&gt;""))),AND(OR(NOT(Template!$D1&lt;&gt;"Parent"))),AND(AND(IF(COUNTIF(CONDITION_LIST_37,Template!$F1)&gt;0,FALSE,TRUE)))),Template!$C1&lt;&gt;"")),1=1)),1=1)</definedName>
    <definedName name="only_enfPTList4materialmarketplace_idA17E79C6D8DWNPlanguage_tagen_AE3.value">AND(AND(AND((AND(OR(AND(AND(NOT(Template!$E1&lt;&gt;""))),AND(OR(NOT(Template!$D1&lt;&gt;"Parent"))),AND(AND(IF(COUNTIF(CONDITION_LIST_39,Template!$F1)&gt;0,FALSE,TRUE)))),Template!$C1&lt;&gt;"")),1=1)),1=1)</definedName>
    <definedName name="only_enfPTList28materialmarketplace_idA17E79C6D8DWNPlanguage_tagen_AE3.value">AND(AND(AND((AND(OR(AND(AND(NOT(Template!$E1&lt;&gt;""))),AND(OR(NOT(Template!$D1&lt;&gt;"Parent"))),AND(AND(IF(COUNTIF(CONDITION_LIST_38,Template!$F1)&gt;0,FALSE,TRUE)))),Template!$C1&lt;&gt;"")),1=1)),1=1)</definedName>
    <definedName name="form_rgPTList2materialmarketplace_idA17E79C6D8DWNPlanguage_tagen_AE4.value">AND(AND(AND((AND(OR(AND(AND(NOT(Template!$E1&lt;&gt;""))),AND(OR(NOT(Template!$D1&lt;&gt;"Parent"))),AND(AND(IF(COUNTIF(CONDITION_LIST_42,Template!$F1)&gt;0,FALSE,TRUE)))),Template!$C1&lt;&gt;"")),1=1)),1=1)</definedName>
    <definedName name="form_rgPTList12materialmarketplace_idA17E79C6D8DWNPlanguage_tagen_AE4.value">AND(AND(AND((AND(OR(OR(AND(NOT(Template!$D1="")))),Template!$C1&lt;&gt;"")),(AND(OR(OR(OR(NOT(Template!$D1&lt;&gt;"Parent")))),Template!$C1&lt;&gt;"")),1=1),AND((AND(OR(AND(AND(NOT(Template!$E1&lt;&gt;""))),AND(OR(NOT(Template!$D1&lt;&gt;"Parent"))),AND(AND(IF(COUNTIF(CONDITION_LIST_41,Template!$F1)&gt;0,FALSE,TRUE)))),Template!$C1&lt;&gt;"")),1=1)),1=1)</definedName>
    <definedName name="form_rgPTList19materialmarketplace_idA17E79C6D8DWNPlanguage_tagen_AE4.value">AND(AND(AND((AND(OR(AND(AND(NOT(Template!$E1&lt;&gt;""))),AND(OR(NOT(Template!$D1&lt;&gt;"Parent"))),AND(AND(IF(COUNTIF(CONDITION_LIST_40,Template!$F1)&gt;0,FALSE,TRUE)))),Template!$C1&lt;&gt;"")),1=1)),1=1)</definedName>
    <definedName name="form_rgPTList36materialmarketplace_idA17E79C6D8DWNPlanguage_tagen_AE4.value">AND(AND(AND((AND(OR(AND(AND(NOT(Template!$E1&lt;&gt;""))),AND(OR(NOT(Template!$D1&lt;&gt;"Parent"))),AND(AND(IF(COUNTIF(CONDITION_LIST_37,Template!$F1)&gt;0,FALSE,TRUE)))),Template!$C1&lt;&gt;"")),1=1)),1=1)</definedName>
    <definedName name="form_rgPTList4materialmarketplace_idA17E79C6D8DWNPlanguage_tagen_AE4.value">AND(AND(AND((AND(OR(AND(AND(NOT(Template!$E1&lt;&gt;""))),AND(OR(NOT(Template!$D1&lt;&gt;"Parent"))),AND(AND(IF(COUNTIF(CONDITION_LIST_39,Template!$F1)&gt;0,FALSE,TRUE)))),Template!$C1&lt;&gt;"")),1=1)),1=1)</definedName>
    <definedName name="form_rgPTList28materialmarketplace_idA17E79C6D8DWNPlanguage_tagen_AE4.value">AND(AND(AND((AND(OR(AND(AND(NOT(Template!$E1&lt;&gt;""))),AND(OR(NOT(Template!$D1&lt;&gt;"Parent"))),AND(AND(IF(COUNTIF(CONDITION_LIST_38,Template!$F1)&gt;0,FALSE,TRUE)))),Template!$C1&lt;&gt;"")),1=1)),1=1)</definedName>
    <definedName name="only_enfPTList2materialmarketplace_idA17E79C6D8DWNPlanguage_tagen_AE4.value">AND(AND(AND((AND(OR(AND(AND(NOT(Template!$E1&lt;&gt;""))),AND(OR(NOT(Template!$D1&lt;&gt;"Parent"))),AND(AND(IF(COUNTIF(CONDITION_LIST_42,Template!$F1)&gt;0,FALSE,TRUE)))),Template!$C1&lt;&gt;"")),1=1)),1=1)</definedName>
    <definedName name="only_enfPTList12materialmarketplace_idA17E79C6D8DWNPlanguage_tagen_AE4.value">AND(AND(AND((AND(OR(AND(AND(NOT(Template!$E1&lt;&gt;""))),AND(OR(NOT(Template!$D1&lt;&gt;"Parent"))),AND(AND(IF(COUNTIF(CONDITION_LIST_41,Template!$F1)&gt;0,FALSE,TRUE)))),Template!$C1&lt;&gt;"")),1=1)),1=1)</definedName>
    <definedName name="only_enfPTList19materialmarketplace_idA17E79C6D8DWNPlanguage_tagen_AE4.value">AND(AND(AND((AND(OR(AND(AND(NOT(Template!$E1&lt;&gt;""))),AND(OR(NOT(Template!$D1&lt;&gt;"Parent"))),AND(AND(IF(COUNTIF(CONDITION_LIST_40,Template!$F1)&gt;0,FALSE,TRUE)))),Template!$C1&lt;&gt;"")),1=1)),1=1)</definedName>
    <definedName name="only_enfPTList36materialmarketplace_idA17E79C6D8DWNPlanguage_tagen_AE4.value">AND(AND(AND((AND(OR(AND(AND(NOT(Template!$E1&lt;&gt;""))),AND(OR(NOT(Template!$D1&lt;&gt;"Parent"))),AND(AND(IF(COUNTIF(CONDITION_LIST_37,Template!$F1)&gt;0,FALSE,TRUE)))),Template!$C1&lt;&gt;"")),1=1)),1=1)</definedName>
    <definedName name="only_enfPTList4materialmarketplace_idA17E79C6D8DWNPlanguage_tagen_AE4.value">AND(AND(AND((AND(OR(AND(AND(NOT(Template!$E1&lt;&gt;""))),AND(OR(NOT(Template!$D1&lt;&gt;"Parent"))),AND(AND(IF(COUNTIF(CONDITION_LIST_39,Template!$F1)&gt;0,FALSE,TRUE)))),Template!$C1&lt;&gt;"")),1=1)),1=1)</definedName>
    <definedName name="only_enfPTList28materialmarketplace_idA17E79C6D8DWNPlanguage_tagen_AE4.value">AND(AND(AND((AND(OR(AND(AND(NOT(Template!$E1&lt;&gt;""))),AND(OR(NOT(Template!$D1&lt;&gt;"Parent"))),AND(AND(IF(COUNTIF(CONDITION_LIST_38,Template!$F1)&gt;0,FALSE,TRUE)))),Template!$C1&lt;&gt;"")),1=1)),1=1)</definedName>
    <definedName name="form_rgPTList2materialmarketplace_idA17E79C6D8DWNPlanguage_tagen_AE5.value">AND(AND(AND((AND(OR(AND(AND(NOT(Template!$E1&lt;&gt;""))),AND(OR(NOT(Template!$D1&lt;&gt;"Parent"))),AND(AND(IF(COUNTIF(CONDITION_LIST_42,Template!$F1)&gt;0,FALSE,TRUE)))),Template!$C1&lt;&gt;"")),1=1)),1=1)</definedName>
    <definedName name="form_rgPTList12materialmarketplace_idA17E79C6D8DWNPlanguage_tagen_AE5.value">AND(AND(AND((AND(OR(OR(AND(NOT(Template!$D1="")))),Template!$C1&lt;&gt;"")),(AND(OR(OR(OR(NOT(Template!$D1&lt;&gt;"Parent")))),Template!$C1&lt;&gt;"")),1=1),AND((AND(OR(AND(AND(NOT(Template!$E1&lt;&gt;""))),AND(OR(NOT(Template!$D1&lt;&gt;"Parent"))),AND(AND(IF(COUNTIF(CONDITION_LIST_41,Template!$F1)&gt;0,FALSE,TRUE)))),Template!$C1&lt;&gt;"")),1=1)),1=1)</definedName>
    <definedName name="form_rgPTList19materialmarketplace_idA17E79C6D8DWNPlanguage_tagen_AE5.value">AND(AND(AND((AND(OR(AND(AND(NOT(Template!$E1&lt;&gt;""))),AND(OR(NOT(Template!$D1&lt;&gt;"Parent"))),AND(AND(IF(COUNTIF(CONDITION_LIST_40,Template!$F1)&gt;0,FALSE,TRUE)))),Template!$C1&lt;&gt;"")),1=1)),1=1)</definedName>
    <definedName name="form_rgPTList36materialmarketplace_idA17E79C6D8DWNPlanguage_tagen_AE5.value">AND(AND(AND((AND(OR(AND(AND(NOT(Template!$E1&lt;&gt;""))),AND(OR(NOT(Template!$D1&lt;&gt;"Parent"))),AND(AND(IF(COUNTIF(CONDITION_LIST_37,Template!$F1)&gt;0,FALSE,TRUE)))),Template!$C1&lt;&gt;"")),1=1)),1=1)</definedName>
    <definedName name="form_rgPTList4materialmarketplace_idA17E79C6D8DWNPlanguage_tagen_AE5.value">AND(AND(AND((AND(OR(AND(AND(NOT(Template!$E1&lt;&gt;""))),AND(OR(NOT(Template!$D1&lt;&gt;"Parent"))),AND(AND(IF(COUNTIF(CONDITION_LIST_39,Template!$F1)&gt;0,FALSE,TRUE)))),Template!$C1&lt;&gt;"")),1=1)),1=1)</definedName>
    <definedName name="form_rgPTList28materialmarketplace_idA17E79C6D8DWNPlanguage_tagen_AE5.value">AND(AND(AND((AND(OR(AND(AND(NOT(Template!$E1&lt;&gt;""))),AND(OR(NOT(Template!$D1&lt;&gt;"Parent"))),AND(AND(IF(COUNTIF(CONDITION_LIST_38,Template!$F1)&gt;0,FALSE,TRUE)))),Template!$C1&lt;&gt;"")),1=1)),1=1)</definedName>
    <definedName name="only_enfPTList2materialmarketplace_idA17E79C6D8DWNPlanguage_tagen_AE5.value">AND(AND(AND((AND(OR(AND(AND(NOT(Template!$E1&lt;&gt;""))),AND(OR(NOT(Template!$D1&lt;&gt;"Parent"))),AND(AND(IF(COUNTIF(CONDITION_LIST_42,Template!$F1)&gt;0,FALSE,TRUE)))),Template!$C1&lt;&gt;"")),1=1)),1=1)</definedName>
    <definedName name="only_enfPTList12materialmarketplace_idA17E79C6D8DWNPlanguage_tagen_AE5.value">AND(AND(AND((AND(OR(AND(AND(NOT(Template!$E1&lt;&gt;""))),AND(OR(NOT(Template!$D1&lt;&gt;"Parent"))),AND(AND(IF(COUNTIF(CONDITION_LIST_41,Template!$F1)&gt;0,FALSE,TRUE)))),Template!$C1&lt;&gt;"")),1=1)),1=1)</definedName>
    <definedName name="only_enfPTList19materialmarketplace_idA17E79C6D8DWNPlanguage_tagen_AE5.value">AND(AND(AND((AND(OR(AND(AND(NOT(Template!$E1&lt;&gt;""))),AND(OR(NOT(Template!$D1&lt;&gt;"Parent"))),AND(AND(IF(COUNTIF(CONDITION_LIST_40,Template!$F1)&gt;0,FALSE,TRUE)))),Template!$C1&lt;&gt;"")),1=1)),1=1)</definedName>
    <definedName name="only_enfPTList36materialmarketplace_idA17E79C6D8DWNPlanguage_tagen_AE5.value">AND(AND(AND((AND(OR(AND(AND(NOT(Template!$E1&lt;&gt;""))),AND(OR(NOT(Template!$D1&lt;&gt;"Parent"))),AND(AND(IF(COUNTIF(CONDITION_LIST_37,Template!$F1)&gt;0,FALSE,TRUE)))),Template!$C1&lt;&gt;"")),1=1)),1=1)</definedName>
    <definedName name="only_enfPTList4materialmarketplace_idA17E79C6D8DWNPlanguage_tagen_AE5.value">AND(AND(AND((AND(OR(AND(AND(NOT(Template!$E1&lt;&gt;""))),AND(OR(NOT(Template!$D1&lt;&gt;"Parent"))),AND(AND(IF(COUNTIF(CONDITION_LIST_39,Template!$F1)&gt;0,FALSE,TRUE)))),Template!$C1&lt;&gt;"")),1=1)),1=1)</definedName>
    <definedName name="only_enfPTList28materialmarketplace_idA17E79C6D8DWNPlanguage_tagen_AE5.value">AND(AND(AND((AND(OR(AND(AND(NOT(Template!$E1&lt;&gt;""))),AND(OR(NOT(Template!$D1&lt;&gt;"Parent"))),AND(AND(IF(COUNTIF(CONDITION_LIST_38,Template!$F1)&gt;0,FALSE,TRUE)))),Template!$C1&lt;&gt;"")),1=1)),1=1)</definedName>
    <definedName name="form_rgPTList27number_of_itemsmarketplace_idA17E79C6D8DWNP1.value">AND(AND(AND((AND(OR(OR(AND(NOT(Template!$D1="")))),Template!$C1&lt;&gt;"")),(AND(OR(OR(OR(NOT(Template!$D1&lt;&gt;"Parent")))),Template!$C1&lt;&gt;"")),1=1),AND((AND(OR(OR(AND(NOT(Template!$D1="")))),Template!$C1&lt;&gt;"")),(AND(OR(OR(OR(NOT(Template!$D1&lt;&gt;"Parent")))),Template!$C1&lt;&gt;"")),1=1),AND((AND(OR(AND(AND(NOT(Template!$E1&lt;&gt;""))),AND(OR(NOT(Template!$D1&lt;&gt;"Parent"))),AND(AND(IF(COUNTIF(CONDITION_LIST_54,Template!$F1)&gt;0,FALSE,TRUE)))),Template!$C1&lt;&gt;"")),1=1),AND((AND(OR(OR(AND(NOT(Template!$D1="")))),Template!$C1&lt;&gt;"")),(AND(OR(OR(OR(NOT(Template!$D1&lt;&gt;"Parent")))),Template!$C1&lt;&gt;"")),1=1)),1=1)</definedName>
    <definedName name="form_rgPTList25number_of_itemsmarketplace_idA17E79C6D8DWNP1.value">AND(AND(AND((AND(OR(OR(AND(NOT(Template!$D1="")))),Template!$C1&lt;&gt;"")),(AND(OR(OR(OR(NOT(Template!$D1&lt;&gt;"Parent")))),Template!$C1&lt;&gt;"")),1=1),AND((AND(OR(OR(AND(NOT(Template!$D1="")))),Template!$C1&lt;&gt;"")),(AND(OR(OR(OR(NOT(Template!$D1&lt;&gt;"Parent")))),Template!$C1&lt;&gt;"")),1=1),AND((AND(OR(AND(AND(NOT(Template!$E1&lt;&gt;""))),AND(OR(NOT(Template!$D1&lt;&gt;"Parent"))),AND(AND(IF(COUNTIF(CONDITION_LIST_52,Template!$F1)&gt;0,FALSE,TRUE)))),Template!$C1&lt;&gt;"")),1=1),AND((AND(OR(OR(AND(NOT(Template!$D1="")))),Template!$C1&lt;&gt;"")),(AND(OR(OR(OR(NOT(Template!$D1&lt;&gt;"Parent")))),Template!$C1&lt;&gt;"")),1=1)),1=1)</definedName>
    <definedName name="form_rgPTList19number_of_itemsmarketplace_idA17E79C6D8DWNP1.value">AND(AND(AND((AND(OR(OR(AND(NOT(Template!$D1="")))),Template!$C1&lt;&gt;"")),(AND(OR(OR(OR(NOT(Template!$D1&lt;&gt;"Parent")))),Template!$C1&lt;&gt;"")),1=1),AND((AND(OR(OR(AND(NOT(Template!$D1="")))),Template!$C1&lt;&gt;"")),(AND(OR(OR(OR(NOT(Template!$D1&lt;&gt;"Parent")))),Template!$C1&lt;&gt;"")),1=1),AND((AND(OR(AND(AND(NOT(Template!$E1&lt;&gt;""))),AND(OR(NOT(Template!$D1&lt;&gt;"Parent"))),AND(AND(IF(COUNTIF(CONDITION_LIST_58,Template!$F1)&gt;0,FALSE,TRUE)))),Template!$C1&lt;&gt;"")),1=1),AND((AND(OR(OR(AND(NOT(Template!$D1="")))),Template!$C1&lt;&gt;"")),(AND(OR(OR(OR(NOT(Template!$D1&lt;&gt;"Parent")))),Template!$C1&lt;&gt;"")),1=1)),1=1)</definedName>
    <definedName name="form_rgPTList26number_of_itemsmarketplace_idA17E79C6D8DWNP1.value">AND(AND(AND((AND(OR(OR(AND(NOT(Template!$D1="")))),Template!$C1&lt;&gt;"")),(AND(OR(OR(OR(NOT(Template!$D1&lt;&gt;"Parent")))),Template!$C1&lt;&gt;"")),1=1),AND((AND(OR(AND(AND(NOT(Template!$E1&lt;&gt;""))),AND(OR(NOT(Template!$D1&lt;&gt;"Parent"))),AND(AND(IF(COUNTIF(CONDITION_LIST_56,Template!$F1)&gt;0,FALSE,TRUE)))),Template!$C1&lt;&gt;"")),1=1),AND((AND(OR(OR(AND(NOT(Template!$D1="")))),Template!$C1&lt;&gt;"")),(AND(OR(OR(OR(NOT(Template!$D1&lt;&gt;"Parent")))),Template!$C1&lt;&gt;"")),1=1)),1=1)</definedName>
    <definedName name="form_rgPTList15number_of_itemsmarketplace_idA17E79C6D8DWNP1.value">AND(AND(AND((AND(OR(OR(AND(NOT(Template!$D1="")))),Template!$C1&lt;&gt;"")),(AND(OR(OR(OR(NOT(Template!$D1&lt;&gt;"Parent")))),Template!$C1&lt;&gt;"")),1=1),AND((AND(OR(OR(AND(NOT(Template!$D1="")))),Template!$C1&lt;&gt;"")),(AND(OR(OR(OR(NOT(Template!$D1&lt;&gt;"Parent")))),Template!$C1&lt;&gt;"")),1=1),AND((AND(OR(AND(AND(NOT(Template!$E1&lt;&gt;""))),AND(OR(NOT(Template!$D1&lt;&gt;"Parent"))),AND(AND(IF(COUNTIF(CONDITION_LIST_50,Template!$F1)&gt;0,FALSE,TRUE)))),Template!$C1&lt;&gt;"")),1=1),AND((AND(OR(OR(AND(NOT(Template!$D1="")))),Template!$C1&lt;&gt;"")),(AND(OR(OR(OR(NOT(Template!$D1&lt;&gt;"Parent")))),Template!$C1&lt;&gt;"")),1=1)),1=1)</definedName>
    <definedName name="form_rgPTList12number_of_itemsmarketplace_idA17E79C6D8DWNP1.value">AND(AND(AND((AND(OR(OR(AND(NOT(Template!$D1="")))),Template!$C1&lt;&gt;"")),(AND(OR(OR(OR(NOT(Template!$D1&lt;&gt;"Parent")))),Template!$C1&lt;&gt;"")),1=1),AND((AND(OR(AND(AND(NOT(Template!$E1&lt;&gt;""))),AND(OR(NOT(Template!$D1&lt;&gt;"Parent"))),AND(AND(IF(COUNTIF(CONDITION_LIST_64,Template!$F1)&gt;0,FALSE,TRUE)))),Template!$C1&lt;&gt;"")),1=1)),1=1)</definedName>
    <definedName name="form_rgPTList10number_of_itemsmarketplace_idA17E79C6D8DWNP1.value">AND(AND(AND((AND(OR(OR(AND(NOT(Template!$D1="")))),Template!$C1&lt;&gt;"")),(AND(OR(OR(OR(NOT(Template!$D1&lt;&gt;"Parent")))),Template!$C1&lt;&gt;"")),1=1),AND((AND(OR(OR(AND(NOT(Template!$D1="")))),Template!$C1&lt;&gt;"")),(AND(OR(OR(OR(NOT(Template!$D1&lt;&gt;"Parent")))),Template!$C1&lt;&gt;"")),1=1),AND((AND(OR(AND(AND(NOT(Template!$E1&lt;&gt;""))),AND(OR(NOT(Template!$D1&lt;&gt;"Parent"))),AND(AND(IF(COUNTIF(CONDITION_LIST_62,Template!$F1)&gt;0,FALSE,TRUE)))),Template!$C1&lt;&gt;"")),1=1),AND((AND(OR(OR(AND(NOT(Template!$D1="")))),Template!$C1&lt;&gt;"")),(AND(OR(OR(OR(NOT(Template!$D1&lt;&gt;"Parent")))),Template!$C1&lt;&gt;"")),1=1)),1=1)</definedName>
    <definedName name="form_rgPTList28number_of_itemsmarketplace_idA17E79C6D8DWNP1.value">AND(AND(AND((AND(OR(OR(AND(NOT(Template!$D1="")))),Template!$C1&lt;&gt;"")),(AND(OR(OR(OR(NOT(Template!$D1&lt;&gt;"Parent")))),Template!$C1&lt;&gt;"")),1=1),AND((AND(OR(OR(AND(NOT(Template!$D1="")))),Template!$C1&lt;&gt;"")),(AND(OR(OR(OR(NOT(Template!$D1&lt;&gt;"Parent")))),Template!$C1&lt;&gt;"")),1=1),AND((AND(OR(AND(AND(NOT(Template!$E1&lt;&gt;""))),AND(OR(NOT(Template!$D1&lt;&gt;"Parent"))),AND(AND(IF(COUNTIF(CONDITION_LIST_44,Template!$F1)&gt;0,FALSE,TRUE)))),Template!$C1&lt;&gt;"")),1=1),AND((AND(OR(OR(AND(NOT(Template!$D1="")))),Template!$C1&lt;&gt;"")),(AND(OR(OR(OR(NOT(Template!$D1&lt;&gt;"Parent")))),Template!$C1&lt;&gt;"")),1=1)),1=1)</definedName>
    <definedName name="form_rgPTList24number_of_itemsmarketplace_idA17E79C6D8DWNP1.value">AND(AND(AND((AND(OR(OR(AND(NOT(Template!$D1="")))),Template!$C1&lt;&gt;"")),(AND(OR(OR(OR(NOT(Template!$D1&lt;&gt;"Parent")))),Template!$C1&lt;&gt;"")),1=1),AND((AND(OR(OR(AND(NOT(Template!$D1="")))),Template!$C1&lt;&gt;"")),(AND(OR(OR(OR(NOT(Template!$D1&lt;&gt;"Parent")))),Template!$C1&lt;&gt;"")),1=1),AND((AND(OR(AND(AND(NOT(Template!$E1&lt;&gt;""))),AND(OR(NOT(Template!$D1&lt;&gt;"Parent"))),AND(AND(IF(COUNTIF(CONDITION_LIST_49,Template!$F1)&gt;0,FALSE,TRUE)))),Template!$C1&lt;&gt;"")),1=1),AND((AND(OR(OR(AND(NOT(Template!$D1="")))),Template!$C1&lt;&gt;"")),(AND(OR(OR(OR(NOT(Template!$D1&lt;&gt;"Parent")))),Template!$C1&lt;&gt;"")),1=1)),1=1)</definedName>
    <definedName name="form_rgPTList2number_of_itemsmarketplace_idA17E79C6D8DWNP1.value">AND(AND(AND((AND(OR(OR(AND(NOT(Template!$D1="")))),Template!$C1&lt;&gt;"")),(AND(OR(OR(OR(NOT(Template!$D1&lt;&gt;"Parent")))),Template!$C1&lt;&gt;"")),1=1),AND((AND(OR(OR(AND(NOT(Template!$D1="")))),Template!$C1&lt;&gt;"")),(AND(OR(OR(OR(NOT(Template!$D1&lt;&gt;"Parent")))),Template!$C1&lt;&gt;"")),1=1),AND((AND(OR(AND(AND(NOT(Template!$E1&lt;&gt;""))),AND(OR(NOT(Template!$D1&lt;&gt;"Parent"))),AND(AND(IF(COUNTIF(CONDITION_LIST_66,Template!$F1)&gt;0,FALSE,TRUE)))),Template!$C1&lt;&gt;"")),1=1),AND((AND(OR(OR(AND(NOT(Template!$D1="")))),Template!$C1&lt;&gt;"")),(AND(OR(OR(OR(NOT(Template!$D1&lt;&gt;"Parent")))),Template!$C1&lt;&gt;"")),1=1)),1=1)</definedName>
    <definedName name="form_rgPTList3number_of_itemsmarketplace_idA17E79C6D8DWNP1.value">AND(AND(AND((AND(OR(OR(AND(NOT(Template!$D1="")))),Template!$C1&lt;&gt;"")),(AND(OR(OR(OR(NOT(Template!$D1&lt;&gt;"Parent")))),Template!$C1&lt;&gt;"")),1=1),AND((AND(OR(OR(AND(NOT(Template!$D1="")))),Template!$C1&lt;&gt;"")),(AND(OR(OR(OR(NOT(Template!$D1&lt;&gt;"Parent")))),Template!$C1&lt;&gt;"")),1=1),AND((AND(OR(AND(AND(NOT(Template!$E1&lt;&gt;""))),AND(OR(NOT(Template!$D1&lt;&gt;"Parent"))),AND(AND(IF(COUNTIF(CONDITION_LIST_55,Template!$F1)&gt;0,FALSE,TRUE)))),Template!$C1&lt;&gt;"")),1=1),AND((AND(OR(OR(AND(NOT(Template!$D1="")))),Template!$C1&lt;&gt;"")),(AND(OR(OR(OR(NOT(Template!$D1&lt;&gt;"Parent")))),Template!$C1&lt;&gt;"")),1=1)),1=1)</definedName>
    <definedName name="form_rgPTList35number_of_itemsmarketplace_idA17E79C6D8DWNP1.value">AND(AND(AND((AND(OR(OR(AND(NOT(Template!$D1="")))),Template!$C1&lt;&gt;"")),(AND(OR(OR(OR(NOT(Template!$D1&lt;&gt;"Parent")))),Template!$C1&lt;&gt;"")),1=1),AND((AND(OR(OR(AND(NOT(Template!$D1="")))),Template!$C1&lt;&gt;"")),(AND(OR(OR(OR(NOT(Template!$D1&lt;&gt;"Parent")))),Template!$C1&lt;&gt;"")),1=1),AND((AND(OR(AND(AND(NOT(Template!$E1&lt;&gt;""))),AND(OR(NOT(Template!$D1&lt;&gt;"Parent"))),AND(AND(IF(COUNTIF(CONDITION_LIST_59,Template!$F1)&gt;0,FALSE,TRUE)))),Template!$C1&lt;&gt;"")),1=1),AND((AND(OR(OR(AND(NOT(Template!$D1="")))),Template!$C1&lt;&gt;"")),(AND(OR(OR(OR(NOT(Template!$D1&lt;&gt;"Parent")))),Template!$C1&lt;&gt;"")),1=1)),1=1)</definedName>
    <definedName name="form_rgPTList34number_of_itemsmarketplace_idA17E79C6D8DWNP1.value">AND(AND(AND((AND(OR(OR(AND(NOT(Template!$D1="")))),Template!$C1&lt;&gt;"")),(AND(OR(OR(OR(NOT(Template!$D1&lt;&gt;"Parent")))),Template!$C1&lt;&gt;"")),1=1),AND((AND(OR(OR(AND(NOT(Template!$D1="")))),Template!$C1&lt;&gt;"")),(AND(OR(OR(OR(NOT(Template!$D1&lt;&gt;"Parent")))),Template!$C1&lt;&gt;"")),1=1),AND((AND(OR(AND(AND(NOT(Template!$E1&lt;&gt;""))),AND(OR(NOT(Template!$D1&lt;&gt;"Parent"))),AND(AND(IF(COUNTIF(CONDITION_LIST_57,Template!$F1)&gt;0,FALSE,TRUE)))),Template!$C1&lt;&gt;"")),1=1),AND((AND(OR(OR(AND(NOT(Template!$D1="")))),Template!$C1&lt;&gt;"")),(AND(OR(OR(OR(NOT(Template!$D1&lt;&gt;"Parent")))),Template!$C1&lt;&gt;"")),1=1)),1=1)</definedName>
    <definedName name="form_rgPTList4number_of_itemsmarketplace_idA17E79C6D8DWNP1.value">AND(AND(AND((AND(OR(OR(AND(NOT(Template!$D1="")))),Template!$C1&lt;&gt;"")),(AND(OR(OR(OR(NOT(Template!$D1&lt;&gt;"Parent")))),Template!$C1&lt;&gt;"")),1=1),AND((AND(OR(OR(AND(NOT(Template!$D1="")))),Template!$C1&lt;&gt;"")),(AND(OR(OR(OR(NOT(Template!$D1&lt;&gt;"Parent")))),Template!$C1&lt;&gt;"")),1=1),AND((AND(OR(AND(AND(NOT(Template!$E1&lt;&gt;""))),AND(OR(NOT(Template!$D1&lt;&gt;"Parent"))),AND(AND(IF(COUNTIF(CONDITION_LIST_51,Template!$F1)&gt;0,FALSE,TRUE)))),Template!$C1&lt;&gt;"")),1=1),AND((AND(OR(OR(AND(NOT(Template!$D1="")))),Template!$C1&lt;&gt;"")),(AND(OR(OR(OR(NOT(Template!$D1&lt;&gt;"Parent")))),Template!$C1&lt;&gt;"")),1=1)),1=1)</definedName>
    <definedName name="form_rgPTList33number_of_itemsmarketplace_idA17E79C6D8DWNP1.value">AND(AND(AND((AND(OR(OR(AND(NOT(Template!$D1="")))),Template!$C1&lt;&gt;"")),(AND(OR(OR(OR(NOT(Template!$D1&lt;&gt;"Parent")))),Template!$C1&lt;&gt;"")),1=1),AND((AND(OR(OR(AND(NOT(Template!$D1="")))),Template!$C1&lt;&gt;"")),(AND(OR(OR(OR(NOT(Template!$D1&lt;&gt;"Parent")))),Template!$C1&lt;&gt;"")),1=1),AND((AND(OR(AND(AND(NOT(Template!$E1&lt;&gt;""))),AND(OR(NOT(Template!$D1&lt;&gt;"Parent"))),AND(AND(IF(COUNTIF(CONDITION_LIST_43,Template!$F1)&gt;0,FALSE,TRUE)))),Template!$C1&lt;&gt;"")),1=1),AND((AND(OR(OR(AND(NOT(Template!$D1="")))),Template!$C1&lt;&gt;"")),(AND(OR(OR(OR(NOT(Template!$D1&lt;&gt;"Parent")))),Template!$C1&lt;&gt;"")),1=1)),1=1)</definedName>
    <definedName name="form_rgPTList11number_of_itemsmarketplace_idA17E79C6D8DWNP1.value">AND(AND(AND((AND(OR(OR(AND(NOT(Template!$D1="")))),Template!$C1&lt;&gt;"")),(AND(OR(OR(OR(NOT(Template!$D1&lt;&gt;"Parent")))),Template!$C1&lt;&gt;"")),1=1),AND((AND(OR(AND(AND(NOT(Template!$E1&lt;&gt;""))),AND(OR(NOT(Template!$D1&lt;&gt;"Parent"))),AND(AND(IF(COUNTIF(CONDITION_LIST_47,Template!$F1)&gt;0,FALSE,TRUE)))),Template!$C1&lt;&gt;"")),1=1),AND((AND(OR(OR(AND(NOT(Template!$D1="")))),Template!$C1&lt;&gt;"")),(AND(OR(OR(OR(NOT(Template!$D1&lt;&gt;"Parent")))),Template!$C1&lt;&gt;"")),1=1)),1=1)</definedName>
    <definedName name="form_rgPTList29number_of_itemsmarketplace_idA17E79C6D8DWNP1.value">AND(AND(AND((AND(OR(OR(AND(NOT(Template!$D1="")))),Template!$C1&lt;&gt;"")),(AND(OR(OR(OR(NOT(Template!$D1&lt;&gt;"Parent")))),Template!$C1&lt;&gt;"")),1=1),AND((AND(OR(OR(AND(NOT(Template!$D1="")))),Template!$C1&lt;&gt;"")),(AND(OR(OR(OR(NOT(Template!$D1&lt;&gt;"Parent")))),Template!$C1&lt;&gt;"")),1=1),AND((AND(OR(AND(AND(NOT(Template!$E1&lt;&gt;""))),AND(OR(NOT(Template!$D1&lt;&gt;"Parent"))),AND(AND(IF(COUNTIF(CONDITION_LIST_61,Template!$F1)&gt;0,FALSE,TRUE)))),Template!$C1&lt;&gt;"")),1=1),AND((AND(OR(OR(AND(NOT(Template!$D1="")))),Template!$C1&lt;&gt;"")),(AND(OR(OR(OR(NOT(Template!$D1&lt;&gt;"Parent")))),Template!$C1&lt;&gt;"")),1=1)),1=1)</definedName>
    <definedName name="form_rgPTList20number_of_itemsmarketplace_idA17E79C6D8DWNP1.value">AND(AND(AND((AND(OR(OR(AND(NOT(Template!$D1="")))),Template!$C1&lt;&gt;"")),(AND(OR(OR(OR(NOT(Template!$D1&lt;&gt;"Parent")))),Template!$C1&lt;&gt;"")),1=1),AND((AND(OR(OR(AND(NOT(Template!$D1="")))),Template!$C1&lt;&gt;"")),(AND(OR(OR(OR(NOT(Template!$D1&lt;&gt;"Parent")))),Template!$C1&lt;&gt;"")),1=1),AND((AND(OR(AND(AND(NOT(Template!$E1&lt;&gt;""))),AND(OR(NOT(Template!$D1&lt;&gt;"Parent"))),AND(AND(IF(COUNTIF(CONDITION_LIST_45,Template!$F1)&gt;0,FALSE,TRUE)))),Template!$C1&lt;&gt;"")),1=1),AND((AND(OR(OR(AND(NOT(Template!$D1="")))),Template!$C1&lt;&gt;"")),(AND(OR(OR(OR(NOT(Template!$D1&lt;&gt;"Parent")))),Template!$C1&lt;&gt;"")),1=1)),1=1)</definedName>
    <definedName name="form_rgPTList31number_of_itemsmarketplace_idA17E79C6D8DWNP1.value">AND(AND(AND((AND(OR(OR(AND(NOT(Template!$D1="")))),Template!$C1&lt;&gt;"")),(AND(OR(OR(OR(NOT(Template!$D1&lt;&gt;"Parent")))),Template!$C1&lt;&gt;"")),1=1),AND((AND(OR(AND(AND(NOT(Template!$E1&lt;&gt;""))),AND(OR(NOT(Template!$D1&lt;&gt;"Parent"))),AND(AND(IF(COUNTIF(CONDITION_LIST_63,Template!$F1)&gt;0,FALSE,TRUE)))),Template!$C1&lt;&gt;"")),1=1)),1=1)</definedName>
    <definedName name="form_rgPTList9number_of_itemsmarketplace_idA17E79C6D8DWNP1.value">AND(AND(AND((AND(OR(OR(AND(NOT(Template!$D1="")))),Template!$C1&lt;&gt;"")),(AND(OR(OR(OR(NOT(Template!$D1&lt;&gt;"Parent")))),Template!$C1&lt;&gt;"")),1=1),AND((AND(OR(OR(AND(NOT(Template!$D1="")))),Template!$C1&lt;&gt;"")),(AND(OR(OR(OR(NOT(Template!$D1&lt;&gt;"Parent")))),Template!$C1&lt;&gt;"")),1=1),AND((AND(OR(AND(AND(NOT(Template!$E1&lt;&gt;""))),AND(OR(NOT(Template!$D1&lt;&gt;"Parent"))),AND(AND(IF(COUNTIF(CONDITION_LIST_60,Template!$F1)&gt;0,FALSE,TRUE)))),Template!$C1&lt;&gt;"")),1=1),AND((AND(OR(OR(AND(NOT(Template!$D1="")))),Template!$C1&lt;&gt;"")),(AND(OR(OR(OR(NOT(Template!$D1&lt;&gt;"Parent")))),Template!$C1&lt;&gt;"")),1=1)),1=1)</definedName>
    <definedName name="form_rgPTList32number_of_itemsmarketplace_idA17E79C6D8DWNP1.value">AND(AND(AND((AND(OR(OR(AND(NOT(Template!$D1="")))),Template!$C1&lt;&gt;"")),(AND(OR(OR(OR(NOT(Template!$D1&lt;&gt;"Parent")))),Template!$C1&lt;&gt;"")),1=1),AND((AND(OR(OR(AND(NOT(Template!$D1="")))),Template!$C1&lt;&gt;"")),(AND(OR(OR(OR(NOT(Template!$D1&lt;&gt;"Parent")))),Template!$C1&lt;&gt;"")),1=1),AND((AND(OR(AND(AND(NOT(Template!$E1&lt;&gt;""))),AND(OR(NOT(Template!$D1&lt;&gt;"Parent"))),AND(AND(IF(COUNTIF(CONDITION_LIST_65,Template!$F1)&gt;0,FALSE,TRUE)))),Template!$C1&lt;&gt;"")),1=1),AND((AND(OR(OR(AND(NOT(Template!$D1="")))),Template!$C1&lt;&gt;"")),(AND(OR(OR(OR(NOT(Template!$D1&lt;&gt;"Parent")))),Template!$C1&lt;&gt;"")),1=1)),1=1)</definedName>
    <definedName name="form_rgPTList30number_of_itemsmarketplace_idA17E79C6D8DWNP1.value">AND(AND(AND((AND(OR(OR(AND(NOT(Template!$D1="")))),Template!$C1&lt;&gt;"")),(AND(OR(OR(OR(NOT(Template!$D1&lt;&gt;"Parent")))),Template!$C1&lt;&gt;"")),1=1),AND((AND(OR(OR(AND(NOT(Template!$D1="")))),Template!$C1&lt;&gt;"")),(AND(OR(OR(OR(NOT(Template!$D1&lt;&gt;"Parent")))),Template!$C1&lt;&gt;"")),1=1),AND((AND(OR(AND(AND(NOT(Template!$E1&lt;&gt;""))),AND(OR(NOT(Template!$D1&lt;&gt;"Parent"))),AND(AND(IF(COUNTIF(CONDITION_LIST_48,Template!$F1)&gt;0,FALSE,TRUE)))),Template!$C1&lt;&gt;"")),1=1),AND((AND(OR(OR(AND(NOT(Template!$D1="")))),Template!$C1&lt;&gt;"")),(AND(OR(OR(OR(NOT(Template!$D1&lt;&gt;"Parent")))),Template!$C1&lt;&gt;"")),1=1)),1=1)</definedName>
    <definedName name="form_rgPTList7number_of_itemsmarketplace_idA17E79C6D8DWNP1.value">AND(AND(AND((AND(OR(OR(AND(NOT(Template!$D1="")))),Template!$C1&lt;&gt;"")),(AND(OR(OR(OR(NOT(Template!$D1&lt;&gt;"Parent")))),Template!$C1&lt;&gt;"")),1=1),AND((AND(OR(OR(AND(NOT(Template!$D1="")))),Template!$C1&lt;&gt;"")),(AND(OR(OR(OR(NOT(Template!$D1&lt;&gt;"Parent")))),Template!$C1&lt;&gt;"")),1=1),AND((AND(OR(AND(AND(NOT(Template!$E1&lt;&gt;""))),AND(OR(NOT(Template!$D1&lt;&gt;"Parent"))),AND(AND(IF(COUNTIF(CONDITION_LIST_46,Template!$F1)&gt;0,FALSE,TRUE)))),Template!$C1&lt;&gt;"")),1=1),AND((AND(OR(OR(AND(NOT(Template!$D1="")))),Template!$C1&lt;&gt;"")),(AND(OR(OR(OR(NOT(Template!$D1&lt;&gt;"Parent")))),Template!$C1&lt;&gt;"")),1=1)),1=1)</definedName>
    <definedName name="form_rgPTList8number_of_itemsmarketplace_idA17E79C6D8DWNP1.value">AND(AND(AND((AND(OR(OR(AND(NOT(Template!$D1="")))),Template!$C1&lt;&gt;"")),(AND(OR(OR(OR(NOT(Template!$D1&lt;&gt;"Parent")))),Template!$C1&lt;&gt;"")),1=1),AND((AND(OR(OR(AND(NOT(Template!$D1="")))),Template!$C1&lt;&gt;"")),(AND(OR(OR(OR(NOT(Template!$D1&lt;&gt;"Parent")))),Template!$C1&lt;&gt;"")),1=1),AND((AND(OR(AND(AND(NOT(Template!$E1&lt;&gt;""))),AND(OR(NOT(Template!$D1&lt;&gt;"Parent"))),AND(AND(IF(COUNTIF(CONDITION_LIST_53,Template!$F1)&gt;0,FALSE,TRUE)))),Template!$C1&lt;&gt;"")),1=1),AND((AND(OR(OR(AND(NOT(Template!$D1="")))),Template!$C1&lt;&gt;"")),(AND(OR(OR(OR(NOT(Template!$D1&lt;&gt;"Parent")))),Template!$C1&lt;&gt;"")),1=1)),1=1)</definedName>
    <definedName name="only_enfPTList30number_of_itemsmarketplace_idA17E79C6D8DWNP1.value">AND(AND(AND((AND(OR(OR(AND(NOT(Template!$D1="")))),Template!$C1&lt;&gt;"")),(AND(OR(OR(OR(NOT(Template!$D1&lt;&gt;"Parent")))),Template!$C1&lt;&gt;"")),1=1),AND((AND(OR(AND(AND(NOT(Template!$E1&lt;&gt;""))),AND(OR(NOT(Template!$D1&lt;&gt;"Parent"))),AND(AND(IF(COUNTIF(CONDITION_LIST_48,Template!$F1)&gt;0,FALSE,TRUE)))),Template!$C1&lt;&gt;"")),1=1)),1=1)</definedName>
    <definedName name="only_enfPTList19number_of_itemsmarketplace_idA17E79C6D8DWNP1.value">AND(AND(AND((AND(OR(OR(AND(NOT(Template!$D1="")))),Template!$C1&lt;&gt;"")),(AND(OR(OR(OR(NOT(Template!$D1&lt;&gt;"Parent")))),Template!$C1&lt;&gt;"")),1=1),AND((AND(OR(AND(AND(NOT(Template!$E1&lt;&gt;""))),AND(OR(NOT(Template!$D1&lt;&gt;"Parent"))),AND(AND(IF(COUNTIF(CONDITION_LIST_58,Template!$F1)&gt;0,FALSE,TRUE)))),Template!$C1&lt;&gt;"")),1=1)),1=1)</definedName>
    <definedName name="only_enfPTList7number_of_itemsmarketplace_idA17E79C6D8DWNP1.value">AND(AND(AND((AND(OR(OR(AND(NOT(Template!$D1="")))),Template!$C1&lt;&gt;"")),(AND(OR(OR(OR(NOT(Template!$D1&lt;&gt;"Parent")))),Template!$C1&lt;&gt;"")),1=1),AND((AND(OR(AND(AND(NOT(Template!$E1&lt;&gt;""))),AND(OR(NOT(Template!$D1&lt;&gt;"Parent"))),AND(AND(IF(COUNTIF(CONDITION_LIST_46,Template!$F1)&gt;0,FALSE,TRUE)))),Template!$C1&lt;&gt;"")),1=1)),1=1)</definedName>
    <definedName name="only_enfPTList25number_of_itemsmarketplace_idA17E79C6D8DWNP1.value">AND(AND(AND((AND(OR(OR(AND(NOT(Template!$D1="")))),Template!$C1&lt;&gt;"")),(AND(OR(OR(OR(NOT(Template!$D1&lt;&gt;"Parent")))),Template!$C1&lt;&gt;"")),1=1),AND((AND(OR(AND(AND(NOT(Template!$E1&lt;&gt;""))),AND(OR(NOT(Template!$D1&lt;&gt;"Parent"))),AND(AND(IF(COUNTIF(CONDITION_LIST_52,Template!$F1)&gt;0,FALSE,TRUE)))),Template!$C1&lt;&gt;"")),1=1)),1=1)</definedName>
    <definedName name="only_enfPTList29number_of_itemsmarketplace_idA17E79C6D8DWNP1.value">AND(AND(AND((AND(OR(OR(AND(NOT(Template!$D1="")))),Template!$C1&lt;&gt;"")),(AND(OR(OR(OR(NOT(Template!$D1&lt;&gt;"Parent")))),Template!$C1&lt;&gt;"")),1=1),AND((AND(OR(AND(AND(NOT(Template!$E1&lt;&gt;""))),AND(OR(NOT(Template!$D1&lt;&gt;"Parent"))),AND(AND(IF(COUNTIF(CONDITION_LIST_61,Template!$F1)&gt;0,FALSE,TRUE)))),Template!$C1&lt;&gt;"")),1=1)),1=1)</definedName>
    <definedName name="only_enfPTList2number_of_itemsmarketplace_idA17E79C6D8DWNP1.value">AND(AND(AND((AND(OR(OR(AND(NOT(Template!$D1="")))),Template!$C1&lt;&gt;"")),(AND(OR(OR(OR(NOT(Template!$D1&lt;&gt;"Parent")))),Template!$C1&lt;&gt;"")),1=1),AND((AND(OR(AND(AND(NOT(Template!$E1&lt;&gt;""))),AND(OR(NOT(Template!$D1&lt;&gt;"Parent"))),AND(AND(IF(COUNTIF(CONDITION_LIST_66,Template!$F1)&gt;0,FALSE,TRUE)))),Template!$C1&lt;&gt;"")),1=1)),1=1)</definedName>
    <definedName name="only_enfPTList28number_of_itemsmarketplace_idA17E79C6D8DWNP1.value">AND(AND(AND((AND(OR(OR(AND(NOT(Template!$D1="")))),Template!$C1&lt;&gt;"")),(AND(OR(OR(OR(NOT(Template!$D1&lt;&gt;"Parent")))),Template!$C1&lt;&gt;"")),1=1),AND((AND(OR(AND(AND(NOT(Template!$E1&lt;&gt;""))),AND(OR(NOT(Template!$D1&lt;&gt;"Parent"))),AND(AND(IF(COUNTIF(CONDITION_LIST_44,Template!$F1)&gt;0,FALSE,TRUE)))),Template!$C1&lt;&gt;"")),1=1)),1=1)</definedName>
    <definedName name="only_enfPTList27number_of_itemsmarketplace_idA17E79C6D8DWNP1.value">AND(AND(AND((AND(OR(OR(AND(NOT(Template!$D1="")))),Template!$C1&lt;&gt;"")),(AND(OR(OR(OR(NOT(Template!$D1&lt;&gt;"Parent")))),Template!$C1&lt;&gt;"")),1=1),AND((AND(OR(AND(AND(NOT(Template!$E1&lt;&gt;""))),AND(OR(NOT(Template!$D1&lt;&gt;"Parent"))),AND(AND(IF(COUNTIF(CONDITION_LIST_54,Template!$F1)&gt;0,FALSE,TRUE)))),Template!$C1&lt;&gt;"")),1=1)),1=1)</definedName>
    <definedName name="only_enfPTList12number_of_itemsmarketplace_idA17E79C6D8DWNP1.value">AND(AND(AND((AND(OR(OR(AND(NOT(Template!$D1="")))),Template!$C1&lt;&gt;"")),(AND(OR(OR(OR(NOT(Template!$D1&lt;&gt;"Parent")))),Template!$C1&lt;&gt;"")),1=1),AND((AND(OR(AND(AND(NOT(Template!$E1&lt;&gt;""))),AND(OR(NOT(Template!$D1&lt;&gt;"Parent"))),AND(AND(IF(COUNTIF(CONDITION_LIST_64,Template!$F1)&gt;0,FALSE,TRUE)))),Template!$C1&lt;&gt;"")),1=1)),1=1)</definedName>
    <definedName name="only_enfPTList10number_of_itemsmarketplace_idA17E79C6D8DWNP1.value">AND(AND(AND((AND(OR(OR(AND(NOT(Template!$D1="")))),Template!$C1&lt;&gt;"")),(AND(OR(OR(OR(NOT(Template!$D1&lt;&gt;"Parent")))),Template!$C1&lt;&gt;"")),1=1),AND((AND(OR(AND(AND(NOT(Template!$E1&lt;&gt;""))),AND(OR(NOT(Template!$D1&lt;&gt;"Parent"))),AND(AND(IF(COUNTIF(CONDITION_LIST_62,Template!$F1)&gt;0,FALSE,TRUE)))),Template!$C1&lt;&gt;"")),1=1)),1=1)</definedName>
    <definedName name="only_enfPTList15number_of_itemsmarketplace_idA17E79C6D8DWNP1.value">AND(AND(AND((AND(OR(OR(AND(NOT(Template!$D1="")))),Template!$C1&lt;&gt;"")),(AND(OR(OR(OR(NOT(Template!$D1&lt;&gt;"Parent")))),Template!$C1&lt;&gt;"")),1=1),AND((AND(OR(AND(AND(NOT(Template!$E1&lt;&gt;""))),AND(OR(NOT(Template!$D1&lt;&gt;"Parent"))),AND(AND(IF(COUNTIF(CONDITION_LIST_50,Template!$F1)&gt;0,FALSE,TRUE)))),Template!$C1&lt;&gt;"")),1=1)),1=1)</definedName>
    <definedName name="only_enfPTList24number_of_itemsmarketplace_idA17E79C6D8DWNP1.value">AND(AND(AND((AND(OR(OR(AND(NOT(Template!$D1="")))),Template!$C1&lt;&gt;"")),(AND(OR(OR(OR(NOT(Template!$D1&lt;&gt;"Parent")))),Template!$C1&lt;&gt;"")),1=1),AND((AND(OR(AND(AND(NOT(Template!$E1&lt;&gt;""))),AND(OR(NOT(Template!$D1&lt;&gt;"Parent"))),AND(AND(IF(COUNTIF(CONDITION_LIST_49,Template!$F1)&gt;0,FALSE,TRUE)))),Template!$C1&lt;&gt;"")),1=1)),1=1)</definedName>
    <definedName name="only_enfPTList26number_of_itemsmarketplace_idA17E79C6D8DWNP1.value">AND(AND(AND((AND(OR(AND(AND(NOT(Template!$E1&lt;&gt;""))),AND(OR(NOT(Template!$D1&lt;&gt;"Parent"))),AND(AND(IF(COUNTIF(CONDITION_LIST_56,Template!$F1)&gt;0,FALSE,TRUE)))),Template!$C1&lt;&gt;"")),1=1)),1=1)</definedName>
    <definedName name="only_enfPTList20number_of_itemsmarketplace_idA17E79C6D8DWNP1.value">AND(AND(AND((AND(OR(OR(AND(NOT(Template!$D1="")))),Template!$C1&lt;&gt;"")),(AND(OR(OR(OR(NOT(Template!$D1&lt;&gt;"Parent")))),Template!$C1&lt;&gt;"")),1=1),AND((AND(OR(AND(AND(NOT(Template!$E1&lt;&gt;""))),AND(OR(NOT(Template!$D1&lt;&gt;"Parent"))),AND(AND(IF(COUNTIF(CONDITION_LIST_45,Template!$F1)&gt;0,FALSE,TRUE)))),Template!$C1&lt;&gt;"")),1=1)),1=1)</definedName>
    <definedName name="only_enfPTList34number_of_itemsmarketplace_idA17E79C6D8DWNP1.value">AND(AND(AND((AND(OR(OR(AND(NOT(Template!$D1="")))),Template!$C1&lt;&gt;"")),(AND(OR(OR(OR(NOT(Template!$D1&lt;&gt;"Parent")))),Template!$C1&lt;&gt;"")),1=1),AND((AND(OR(AND(AND(NOT(Template!$E1&lt;&gt;""))),AND(OR(NOT(Template!$D1&lt;&gt;"Parent"))),AND(AND(IF(COUNTIF(CONDITION_LIST_57,Template!$F1)&gt;0,FALSE,TRUE)))),Template!$C1&lt;&gt;"")),1=1)),1=1)</definedName>
    <definedName name="only_enfPTList35number_of_itemsmarketplace_idA17E79C6D8DWNP1.value">AND(AND(AND((AND(OR(OR(AND(NOT(Template!$D1="")))),Template!$C1&lt;&gt;"")),(AND(OR(OR(OR(NOT(Template!$D1&lt;&gt;"Parent")))),Template!$C1&lt;&gt;"")),1=1),AND((AND(OR(AND(AND(NOT(Template!$E1&lt;&gt;""))),AND(OR(NOT(Template!$D1&lt;&gt;"Parent"))),AND(AND(IF(COUNTIF(CONDITION_LIST_59,Template!$F1)&gt;0,FALSE,TRUE)))),Template!$C1&lt;&gt;"")),1=1)),1=1)</definedName>
    <definedName name="only_enfPTList32number_of_itemsmarketplace_idA17E79C6D8DWNP1.value">AND(AND(AND((AND(OR(OR(AND(NOT(Template!$D1="")))),Template!$C1&lt;&gt;"")),(AND(OR(OR(OR(NOT(Template!$D1&lt;&gt;"Parent")))),Template!$C1&lt;&gt;"")),1=1),AND((AND(OR(AND(AND(NOT(Template!$E1&lt;&gt;""))),AND(OR(NOT(Template!$D1&lt;&gt;"Parent"))),AND(AND(IF(COUNTIF(CONDITION_LIST_65,Template!$F1)&gt;0,FALSE,TRUE)))),Template!$C1&lt;&gt;"")),1=1)),1=1)</definedName>
    <definedName name="only_enfPTList9number_of_itemsmarketplace_idA17E79C6D8DWNP1.value">AND(AND(AND((AND(OR(OR(AND(NOT(Template!$D1="")))),Template!$C1&lt;&gt;"")),(AND(OR(OR(OR(NOT(Template!$D1&lt;&gt;"Parent")))),Template!$C1&lt;&gt;"")),1=1),AND((AND(OR(AND(AND(NOT(Template!$E1&lt;&gt;""))),AND(OR(NOT(Template!$D1&lt;&gt;"Parent"))),AND(AND(IF(COUNTIF(CONDITION_LIST_60,Template!$F1)&gt;0,FALSE,TRUE)))),Template!$C1&lt;&gt;"")),1=1)),1=1)</definedName>
    <definedName name="only_enfPTList3number_of_itemsmarketplace_idA17E79C6D8DWNP1.value">AND(AND(AND((AND(OR(OR(AND(NOT(Template!$D1="")))),Template!$C1&lt;&gt;"")),(AND(OR(OR(OR(NOT(Template!$D1&lt;&gt;"Parent")))),Template!$C1&lt;&gt;"")),1=1),AND((AND(OR(AND(AND(NOT(Template!$E1&lt;&gt;""))),AND(OR(NOT(Template!$D1&lt;&gt;"Parent"))),AND(AND(IF(COUNTIF(CONDITION_LIST_55,Template!$F1)&gt;0,FALSE,TRUE)))),Template!$C1&lt;&gt;"")),1=1)),1=1)</definedName>
    <definedName name="only_enfPTList33number_of_itemsmarketplace_idA17E79C6D8DWNP1.value">AND(AND(AND((AND(OR(OR(AND(NOT(Template!$D1="")))),Template!$C1&lt;&gt;"")),(AND(OR(OR(OR(NOT(Template!$D1&lt;&gt;"Parent")))),Template!$C1&lt;&gt;"")),1=1),AND((AND(OR(AND(AND(NOT(Template!$E1&lt;&gt;""))),AND(OR(NOT(Template!$D1&lt;&gt;"Parent"))),AND(AND(IF(COUNTIF(CONDITION_LIST_43,Template!$F1)&gt;0,FALSE,TRUE)))),Template!$C1&lt;&gt;"")),1=1)),1=1)</definedName>
    <definedName name="only_enfPTList8number_of_itemsmarketplace_idA17E79C6D8DWNP1.value">AND(AND(AND((AND(OR(OR(AND(NOT(Template!$D1="")))),Template!$C1&lt;&gt;"")),(AND(OR(OR(OR(NOT(Template!$D1&lt;&gt;"Parent")))),Template!$C1&lt;&gt;"")),1=1),AND((AND(OR(AND(AND(NOT(Template!$E1&lt;&gt;""))),AND(OR(NOT(Template!$D1&lt;&gt;"Parent"))),AND(AND(IF(COUNTIF(CONDITION_LIST_53,Template!$F1)&gt;0,FALSE,TRUE)))),Template!$C1&lt;&gt;"")),1=1)),1=1)</definedName>
    <definedName name="only_enfPTList31number_of_itemsmarketplace_idA17E79C6D8DWNP1.value">AND(AND(AND((AND(OR(OR(AND(NOT(Template!$D1="")))),Template!$C1&lt;&gt;"")),(AND(OR(OR(OR(NOT(Template!$D1&lt;&gt;"Parent")))),Template!$C1&lt;&gt;"")),1=1),AND((AND(OR(AND(AND(NOT(Template!$E1&lt;&gt;""))),AND(OR(NOT(Template!$D1&lt;&gt;"Parent"))),AND(AND(IF(COUNTIF(CONDITION_LIST_63,Template!$F1)&gt;0,FALSE,TRUE)))),Template!$C1&lt;&gt;"")),1=1)),1=1)</definedName>
    <definedName name="only_enfPTList4number_of_itemsmarketplace_idA17E79C6D8DWNP1.value">AND(AND(AND((AND(OR(OR(AND(NOT(Template!$D1="")))),Template!$C1&lt;&gt;"")),(AND(OR(OR(OR(NOT(Template!$D1&lt;&gt;"Parent")))),Template!$C1&lt;&gt;"")),1=1),AND((AND(OR(AND(AND(NOT(Template!$E1&lt;&gt;""))),AND(OR(NOT(Template!$D1&lt;&gt;"Parent"))),AND(AND(IF(COUNTIF(CONDITION_LIST_51,Template!$F1)&gt;0,FALSE,TRUE)))),Template!$C1&lt;&gt;"")),1=1)),1=1)</definedName>
    <definedName name="only_enfPTList11number_of_itemsmarketplace_idA17E79C6D8DWNP1.value">AND(AND(AND((AND(OR(AND(AND(NOT(Template!$E1&lt;&gt;""))),AND(OR(NOT(Template!$D1&lt;&gt;"Parent"))),AND(AND(IF(COUNTIF(CONDITION_LIST_47,Template!$F1)&gt;0,FALSE,TRUE)))),Template!$C1&lt;&gt;"")),1=1)),1=1)</definedName>
    <definedName name="reqPTList0number_of_itemsmarketplace_idA17E79C6D8DWNP1.value">AND(NOT(LEN(Template!$BC1)&gt;0),Template!$C1&lt;&gt;"")</definedName>
    <definedName name="form_rgPTList26item_package_quantitymarketplace_idA17E79C6D8DWNP1.value">AND(AND(AND((AND(OR(AND(AND(NOT(Template!$E1&lt;&gt;""))),AND(OR(NOT(Template!$D1&lt;&gt;"Parent"))),AND(AND(IF(COUNTIF(CONDITION_LIST_76,Template!$F1)&gt;0,FALSE,TRUE)))),Template!$C1&lt;&gt;"")),1=1),AND((AND(OR(OR(AND(NOT(Template!$D1="")))),Template!$C1&lt;&gt;"")),(AND(OR(OR(OR(NOT(Template!$D1&lt;&gt;"Parent")))),Template!$C1&lt;&gt;"")),1=1)),1=1)</definedName>
    <definedName name="form_rgPTList24item_package_quantitymarketplace_idA17E79C6D8DWNP1.value">AND(AND(AND((AND(OR(AND(AND(NOT(Template!$E1&lt;&gt;""))),AND(OR(NOT(Template!$D1&lt;&gt;"Parent"))),AND(AND(IF(COUNTIF(CONDITION_LIST_72,Template!$F1)&gt;0,FALSE,TRUE)))),Template!$C1&lt;&gt;"")),1=1),AND((AND(OR(OR(AND(NOT(Template!$D1="")))),Template!$C1&lt;&gt;"")),(AND(OR(OR(OR(NOT(Template!$D1&lt;&gt;"Parent")))),Template!$C1&lt;&gt;"")),1=1)),1=1)</definedName>
    <definedName name="form_rgPTList25item_package_quantitymarketplace_idA17E79C6D8DWNP1.value">AND(AND(AND((AND(OR(AND(AND(NOT(Template!$E1&lt;&gt;""))),AND(OR(NOT(Template!$D1&lt;&gt;"Parent"))),AND(AND(IF(COUNTIF(CONDITION_LIST_74,Template!$F1)&gt;0,FALSE,TRUE)))),Template!$C1&lt;&gt;"")),1=1)),1=1)</definedName>
    <definedName name="form_rgPTList19item_package_quantitymarketplace_idA17E79C6D8DWNP1.value">AND(AND(AND((AND(OR(OR(AND(NOT(Template!$D1="")))),Template!$C1&lt;&gt;"")),(AND(OR(OR(OR(NOT(Template!$D1&lt;&gt;"Parent")))),Template!$C1&lt;&gt;"")),1=1),AND((AND(OR(AND(AND(NOT(Template!$E1&lt;&gt;""))),AND(OR(NOT(Template!$D1&lt;&gt;"Parent"))),AND(AND(IF(COUNTIF(CONDITION_LIST_77,Template!$F1)&gt;0,FALSE,TRUE)))),Template!$C1&lt;&gt;"")),1=1),AND((AND(OR(OR(AND(NOT(Template!$D1="")))),Template!$C1&lt;&gt;"")),(AND(OR(OR(OR(NOT(Template!$D1&lt;&gt;"Parent")))),Template!$C1&lt;&gt;"")),1=1),AND((AND(OR(OR(AND(NOT(Template!$D1="")))),Template!$C1&lt;&gt;"")),(AND(OR(OR(OR(NOT(Template!$D1&lt;&gt;"Parent")))),Template!$C1&lt;&gt;"")),1=1)),1=1)</definedName>
    <definedName name="form_rgPTList12item_package_quantitymarketplace_idA17E79C6D8DWNP1.value">AND(AND(AND((AND(OR(AND(AND(NOT(Template!$E1&lt;&gt;""))),AND(OR(NOT(Template!$D1&lt;&gt;"Parent"))),AND(AND(IF(COUNTIF(CONDITION_LIST_78,Template!$F1)&gt;0,FALSE,TRUE)))),Template!$C1&lt;&gt;"")),1=1),AND((AND(OR(OR(AND(NOT(Template!$D1="")))),Template!$C1&lt;&gt;"")),(AND(OR(OR(OR(NOT(Template!$D1&lt;&gt;"Parent")))),Template!$C1&lt;&gt;"")),1=1)),1=1)</definedName>
    <definedName name="PTList38">OR(Template!$C1="FRUIT",Template!$C1="BREAKFAST_CEREAL",Template!$C1="VITAMIN")</definedName>
    <definedName name="form_rgPTList38item_package_quantitymarketplace_idA17E79C6D8DWNP1.value">AND(AND(AND((AND(OR(AND(AND(NOT(Template!$E1&lt;&gt;""))),AND(OR(NOT(Template!$D1&lt;&gt;"Parent"))),AND(AND(IF(COUNTIF(CONDITION_LIST_68,Template!$F1)&gt;0,FALSE,TRUE)))),Template!$C1&lt;&gt;"")),1=1)),1=1)</definedName>
    <definedName name="form_rgPTList8item_package_quantitymarketplace_idA17E79C6D8DWNP1.value">AND(AND(AND((AND(OR(AND(AND(NOT(Template!$E1&lt;&gt;""))),AND(OR(NOT(Template!$D1&lt;&gt;"Parent"))),AND(AND(IF(COUNTIF(CONDITION_LIST_75,Template!$F1)&gt;0,FALSE,TRUE)))),Template!$C1&lt;&gt;"")),1=1)),1=1)</definedName>
    <definedName name="PTList39">OR(Template!$C1="SKIN_CARE_AGENT",Template!$C1="SKIN_EXFOLIANT")</definedName>
    <definedName name="form_rgPTList39item_package_quantitymarketplace_idA17E79C6D8DWNP1.value">AND(AND(AND((AND(OR(AND(AND(NOT(Template!$E1&lt;&gt;""))),AND(OR(NOT(Template!$D1&lt;&gt;"Parent"))),AND(AND(IF(COUNTIF(CONDITION_LIST_67,Template!$F1)&gt;0,FALSE,TRUE)))),Template!$C1&lt;&gt;"")),1=1),AND((AND(OR(OR(AND(NOT(Template!$D1="")))),Template!$C1&lt;&gt;"")),(AND(OR(OR(OR(NOT(Template!$D1&lt;&gt;"Parent")))),Template!$C1&lt;&gt;"")),1=1)),1=1)</definedName>
    <definedName name="PTList40">OR(Template!$C1="SEASONING",Template!$C1="HERB")</definedName>
    <definedName name="form_rgPTList40item_package_quantitymarketplace_idA17E79C6D8DWNP1.value">AND(AND(AND((AND(OR(AND(AND(NOT(Template!$E1&lt;&gt;""))),AND(OR(NOT(Template!$D1&lt;&gt;"Parent"))),AND(AND(IF(COUNTIF(CONDITION_LIST_71,Template!$F1)&gt;0,FALSE,TRUE)))),Template!$C1&lt;&gt;"")),1=1)),1=1)</definedName>
    <definedName name="PTList41">OR(Template!$C1="EDIBLE_OIL_VEGETABLE",Template!$C1="PICKLE")</definedName>
    <definedName name="form_rgPTList41item_package_quantitymarketplace_idA17E79C6D8DWNP1.value">AND(AND(AND((AND(OR(OR(AND(NOT(Template!$D1="")))),Template!$C1&lt;&gt;"")),(AND(OR(OR(OR(NOT(Template!$D1&lt;&gt;"Parent")))),Template!$C1&lt;&gt;"")),1=1),AND((AND(OR(AND(AND(NOT(Template!$E1&lt;&gt;""))),AND(OR(NOT(Template!$D1&lt;&gt;"Parent"))),AND(AND(IF(COUNTIF(CONDITION_LIST_68,Template!$F1)&gt;0,FALSE,TRUE)))),Template!$C1&lt;&gt;"")),1=1),AND((AND(OR(OR(AND(NOT(Template!$D1="")))),Template!$C1&lt;&gt;"")),(AND(OR(OR(OR(NOT(Template!$D1&lt;&gt;"Parent")))),Template!$C1&lt;&gt;"")),1=1)),1=1)</definedName>
    <definedName name="form_rgPTList4item_package_quantitymarketplace_idA17E79C6D8DWNP1.value">AND(AND(AND((AND(OR(AND(AND(NOT(Template!$E1&lt;&gt;""))),AND(OR(NOT(Template!$D1&lt;&gt;"Parent"))),AND(AND(IF(COUNTIF(CONDITION_LIST_73,Template!$F1)&gt;0,FALSE,TRUE)))),Template!$C1&lt;&gt;"")),1=1)),1=1)</definedName>
    <definedName name="form_rgPTList2item_package_quantitymarketplace_idA17E79C6D8DWNP1.value">AND(AND(AND((AND(OR(AND(AND(NOT(Template!$E1&lt;&gt;""))),AND(OR(NOT(Template!$D1&lt;&gt;"Parent"))),AND(AND(IF(COUNTIF(CONDITION_LIST_79,Template!$F1)&gt;0,FALSE,TRUE)))),Template!$C1&lt;&gt;"")),1=1)),1=1)</definedName>
    <definedName name="form_rgPTList7item_package_quantitymarketplace_idA17E79C6D8DWNP1.value">AND(AND(AND((AND(OR(OR(AND(NOT(Template!$D1="")))),Template!$C1&lt;&gt;"")),(AND(OR(OR(OR(NOT(Template!$D1&lt;&gt;"Parent")))),Template!$C1&lt;&gt;"")),1=1),AND((AND(OR(AND(AND(NOT(Template!$E1&lt;&gt;""))),AND(OR(NOT(Template!$D1&lt;&gt;"Parent"))),AND(AND(IF(COUNTIF(CONDITION_LIST_70,Template!$F1)&gt;0,FALSE,TRUE)))),Template!$C1&lt;&gt;"")),1=1),AND((AND(OR(OR(AND(NOT(Template!$D1="")))),Template!$C1&lt;&gt;"")),(AND(OR(OR(OR(NOT(Template!$D1&lt;&gt;"Parent")))),Template!$C1&lt;&gt;"")),1=1)),1=1)</definedName>
    <definedName name="PTList42">OR(Template!$C1="HONEY",Template!$C1="SUGAR_SUBSTITUTE",Template!$C1="FLOUR",Template!$C1="VINEGAR",Template!$C1="WATER")</definedName>
    <definedName name="form_rgPTList42item_package_quantitymarketplace_idA17E79C6D8DWNP1.value">AND(AND(AND((AND(OR(AND(AND(NOT(Template!$E1&lt;&gt;""))),AND(OR(NOT(Template!$D1&lt;&gt;"Parent"))),AND(AND(IF(COUNTIF(CONDITION_LIST_67,Template!$F1)&gt;0,FALSE,TRUE)))),Template!$C1&lt;&gt;"")),1=1)),1=1)</definedName>
    <definedName name="form_rgPTList20item_package_quantitymarketplace_idA17E79C6D8DWNP1.value">AND(AND(AND((AND(OR(AND(AND(NOT(Template!$E1&lt;&gt;""))),AND(OR(NOT(Template!$D1&lt;&gt;"Parent"))),AND(AND(IF(COUNTIF(CONDITION_LIST_69,Template!$F1)&gt;0,FALSE,TRUE)))),Template!$C1&lt;&gt;"")),1=1)),1=1)</definedName>
    <definedName name="only_enfPTList26item_package_quantitymarketplace_idA17E79C6D8DWNP1.value">AND(AND(AND((AND(OR(AND(AND(NOT(Template!$E1&lt;&gt;""))),AND(OR(NOT(Template!$D1&lt;&gt;"Parent"))),AND(AND(IF(COUNTIF(CONDITION_LIST_76,Template!$F1)&gt;0,FALSE,TRUE)))),Template!$C1&lt;&gt;"")),1=1)),1=1)</definedName>
    <definedName name="only_enfPTList25item_package_quantitymarketplace_idA17E79C6D8DWNP1.value">AND(AND(AND((AND(OR(AND(AND(NOT(Template!$E1&lt;&gt;""))),AND(OR(NOT(Template!$D1&lt;&gt;"Parent"))),AND(AND(IF(COUNTIF(CONDITION_LIST_74,Template!$F1)&gt;0,FALSE,TRUE)))),Template!$C1&lt;&gt;"")),1=1)),1=1)</definedName>
    <definedName name="only_enfPTList7item_package_quantitymarketplace_idA17E79C6D8DWNP1.value">AND(AND(AND((AND(OR(AND(AND(NOT(Template!$E1&lt;&gt;""))),AND(OR(NOT(Template!$D1&lt;&gt;"Parent"))),AND(AND(IF(COUNTIF(CONDITION_LIST_70,Template!$F1)&gt;0,FALSE,TRUE)))),Template!$C1&lt;&gt;"")),1=1)),1=1)</definedName>
    <definedName name="only_enfPTList24item_package_quantitymarketplace_idA17E79C6D8DWNP1.value">AND(AND(AND((AND(OR(AND(AND(NOT(Template!$E1&lt;&gt;""))),AND(OR(NOT(Template!$D1&lt;&gt;"Parent"))),AND(AND(IF(COUNTIF(CONDITION_LIST_72,Template!$F1)&gt;0,FALSE,TRUE)))),Template!$C1&lt;&gt;"")),1=1)),1=1)</definedName>
    <definedName name="PTList43">OR(Template!$C1="EDIBLE_OIL_VEGETABLE",Template!$C1="FRUIT",Template!$C1="BREAKFAST_CEREAL",Template!$C1="VITAMIN",Template!$C1="PICKLE")</definedName>
    <definedName name="only_enfPTList43item_package_quantitymarketplace_idA17E79C6D8DWNP1.value">AND(AND(AND((AND(OR(AND(AND(NOT(Template!$E1&lt;&gt;""))),AND(OR(NOT(Template!$D1&lt;&gt;"Parent"))),AND(AND(IF(COUNTIF(CONDITION_LIST_68,Template!$F1)&gt;0,FALSE,TRUE)))),Template!$C1&lt;&gt;"")),1=1)),1=1)</definedName>
    <definedName name="only_enfPTList12item_package_quantitymarketplace_idA17E79C6D8DWNP1.value">AND(AND(AND((AND(OR(AND(AND(NOT(Template!$E1&lt;&gt;""))),AND(OR(NOT(Template!$D1&lt;&gt;"Parent"))),AND(AND(IF(COUNTIF(CONDITION_LIST_78,Template!$F1)&gt;0,FALSE,TRUE)))),Template!$C1&lt;&gt;"")),1=1)),1=1)</definedName>
    <definedName name="only_enfPTList19item_package_quantitymarketplace_idA17E79C6D8DWNP1.value">AND(AND(AND((AND(OR(AND(AND(NOT(Template!$E1&lt;&gt;""))),AND(OR(NOT(Template!$D1&lt;&gt;"Parent"))),AND(AND(IF(COUNTIF(CONDITION_LIST_77,Template!$F1)&gt;0,FALSE,TRUE)))),Template!$C1&lt;&gt;"")),1=1)),1=1)</definedName>
    <definedName name="only_enfPTList8item_package_quantitymarketplace_idA17E79C6D8DWNP1.value">AND(AND(AND((AND(OR(AND(AND(NOT(Template!$E1&lt;&gt;""))),AND(OR(NOT(Template!$D1&lt;&gt;"Parent"))),AND(AND(IF(COUNTIF(CONDITION_LIST_75,Template!$F1)&gt;0,FALSE,TRUE)))),Template!$C1&lt;&gt;"")),1=1)),1=1)</definedName>
    <definedName name="only_enfPTList40item_package_quantitymarketplace_idA17E79C6D8DWNP1.value">AND(AND(AND((AND(OR(AND(AND(NOT(Template!$E1&lt;&gt;""))),AND(OR(NOT(Template!$D1&lt;&gt;"Parent"))),AND(AND(IF(COUNTIF(CONDITION_LIST_71,Template!$F1)&gt;0,FALSE,TRUE)))),Template!$C1&lt;&gt;"")),1=1)),1=1)</definedName>
    <definedName name="only_enfPTList4item_package_quantitymarketplace_idA17E79C6D8DWNP1.value">AND(AND(AND((AND(OR(AND(AND(NOT(Template!$E1&lt;&gt;""))),AND(OR(NOT(Template!$D1&lt;&gt;"Parent"))),AND(AND(IF(COUNTIF(CONDITION_LIST_73,Template!$F1)&gt;0,FALSE,TRUE)))),Template!$C1&lt;&gt;"")),1=1)),1=1)</definedName>
    <definedName name="only_enfPTList2item_package_quantitymarketplace_idA17E79C6D8DWNP1.value">AND(AND(AND((AND(OR(AND(AND(NOT(Template!$E1&lt;&gt;""))),AND(OR(NOT(Template!$D1&lt;&gt;"Parent"))),AND(AND(IF(COUNTIF(CONDITION_LIST_79,Template!$F1)&gt;0,FALSE,TRUE)))),Template!$C1&lt;&gt;"")),1=1)),1=1)</definedName>
    <definedName name="PTList44">OR(Template!$C1="HONEY",Template!$C1="SKIN_CARE_AGENT",Template!$C1="SUGAR_SUBSTITUTE",Template!$C1="FLOUR",Template!$C1="VINEGAR",Template!$C1="SKIN_EXFOLIANT",Template!$C1="WATER")</definedName>
    <definedName name="only_enfPTList44item_package_quantitymarketplace_idA17E79C6D8DWNP1.value">AND(AND(AND((AND(OR(AND(AND(NOT(Template!$E1&lt;&gt;""))),AND(OR(NOT(Template!$D1&lt;&gt;"Parent"))),AND(AND(IF(COUNTIF(CONDITION_LIST_67,Template!$F1)&gt;0,FALSE,TRUE)))),Template!$C1&lt;&gt;"")),1=1)),1=1)</definedName>
    <definedName name="only_enfPTList20item_package_quantitymarketplace_idA17E79C6D8DWNP1.value">AND(AND(AND((AND(OR(AND(AND(NOT(Template!$E1&lt;&gt;""))),AND(OR(NOT(Template!$D1&lt;&gt;"Parent"))),AND(AND(IF(COUNTIF(CONDITION_LIST_69,Template!$F1)&gt;0,FALSE,TRUE)))),Template!$C1&lt;&gt;"")),1=1)),1=1)</definedName>
    <definedName name="reqPTList0item_package_quantitymarketplace_idA17E79C6D8DWNP1.value">AND(NOT(LEN(Template!$BD1)&gt;0),Template!$C1&lt;&gt;"")</definedName>
    <definedName name="form_rgPTList9colormarketplace_idA17E79C6D8DWNPlanguage_tagen_AE1.value">AND(AND(AND((AND(OR(OR(AND(NOT(Template!$D1="")))),Template!$C1&lt;&gt;"")),(AND(OR(OR(OR(NOT(Template!$D1&lt;&gt;"Parent")))),Template!$C1&lt;&gt;"")),1=1),AND((AND(OR(AND(AND(NOT(Template!$E1&lt;&gt;""))),AND(OR(NOT(Template!$D1&lt;&gt;"Parent"))),AND(AND(IF(COUNTIF(CONDITION_LIST_97,Template!$F1)&gt;0,FALSE,TRUE)))),Template!$C1&lt;&gt;"")),1=1),AND((AND(OR(OR(AND(NOT(Template!$D1="")))),Template!$C1&lt;&gt;"")),(AND(OR(OR(OR(NOT(Template!$D1&lt;&gt;"Parent")))),Template!$C1&lt;&gt;"")),1=1)),1=1)</definedName>
    <definedName name="form_rgPTList29colormarketplace_idA17E79C6D8DWNPlanguage_tagen_AE1.value">AND(AND(AND((AND(OR(AND(AND(NOT(Template!$E1&lt;&gt;""))),AND(OR(NOT(Template!$D1&lt;&gt;"Parent"))),AND(AND(IF(COUNTIF(CONDITION_LIST_98,Template!$F1)&gt;0,FALSE,TRUE)))),Template!$C1&lt;&gt;"")),1=1)),1=1)</definedName>
    <definedName name="form_rgPTList4colormarketplace_idA17E79C6D8DWNPlanguage_tagen_AE1.value">AND(AND(AND((AND(OR(AND(AND(NOT(Template!$E1&lt;&gt;""))),AND(OR(NOT(Template!$D1&lt;&gt;"Parent"))),AND(AND(IF(COUNTIF(CONDITION_LIST_88,Template!$F1)&gt;0,FALSE,TRUE)))),Template!$C1&lt;&gt;"")),1=1)),1=1)</definedName>
    <definedName name="form_rgPTList31colormarketplace_idA17E79C6D8DWNPlanguage_tagen_AE1.value">AND(AND(AND((AND(OR(AND(AND(NOT(Template!$E1&lt;&gt;""))),AND(OR(NOT(Template!$D1&lt;&gt;"Parent"))),AND(AND(IF(COUNTIF(CONDITION_LIST_100,Template!$F1)&gt;0,FALSE,TRUE)))),Template!$C1&lt;&gt;"")),1=1)),1=1)</definedName>
    <definedName name="form_rgPTList27colormarketplace_idA17E79C6D8DWNPlanguage_tagen_AE1.value">AND(AND(AND((AND(OR(AND(AND(NOT(Template!$E1&lt;&gt;""))),AND(OR(NOT(Template!$D1&lt;&gt;"Parent"))),AND(AND(IF(COUNTIF(CONDITION_LIST_91,Template!$F1)&gt;0,FALSE,TRUE)))),Template!$C1&lt;&gt;"")),1=1)),1=1)</definedName>
    <definedName name="form_rgPTList26colormarketplace_idA17E79C6D8DWNPlanguage_tagen_AE1.value">AND(AND(AND((AND(OR(OR(AND(NOT(Template!$D1="")))),Template!$C1&lt;&gt;"")),(AND(OR(OR(OR(NOT(Template!$D1&lt;&gt;"Parent")))),Template!$C1&lt;&gt;"")),1=1),AND((AND(OR(AND(AND(NOT(Template!$E1&lt;&gt;""))),AND(OR(NOT(Template!$D1&lt;&gt;"Parent"))),AND(AND(IF(COUNTIF(CONDITION_LIST_93,Template!$F1)&gt;0,FALSE,TRUE)))),Template!$C1&lt;&gt;"")),1=1)),1=1)</definedName>
    <definedName name="form_rgPTList20colormarketplace_idA17E79C6D8DWNPlanguage_tagen_AE1.value">AND(AND(AND((AND(OR(AND(AND(NOT(Template!$E1&lt;&gt;""))),AND(OR(NOT(Template!$D1&lt;&gt;"Parent"))),AND(AND(IF(COUNTIF(CONDITION_LIST_82,Template!$F1)&gt;0,FALSE,TRUE)))),Template!$C1&lt;&gt;"")),1=1)),1=1)</definedName>
    <definedName name="form_rgPTList34colormarketplace_idA17E79C6D8DWNPlanguage_tagen_AE1.value">AND(AND(AND((AND(OR(AND(AND(NOT(Template!$E1&lt;&gt;""))),AND(OR(NOT(Template!$D1&lt;&gt;"Parent"))),AND(AND(IF(COUNTIF(CONDITION_LIST_94,Template!$F1)&gt;0,FALSE,TRUE)))),Template!$C1&lt;&gt;"")),1=1)),1=1)</definedName>
    <definedName name="form_rgPTList35colormarketplace_idA17E79C6D8DWNPlanguage_tagen_AE1.value">AND(AND(AND((AND(OR(AND(AND(NOT(Template!$E1&lt;&gt;""))),AND(OR(NOT(Template!$D1&lt;&gt;"Parent"))),AND(AND(IF(COUNTIF(CONDITION_LIST_96,Template!$F1)&gt;0,FALSE,TRUE)))),Template!$C1&lt;&gt;"")),1=1)),1=1)</definedName>
    <definedName name="form_rgPTList19colormarketplace_idA17E79C6D8DWNPlanguage_tagen_AE1.value">AND(AND(AND((AND(OR(OR(AND(NOT(Template!$D1="")))),Template!$C1&lt;&gt;"")),(AND(OR(OR(OR(NOT(Template!$D1&lt;&gt;"Parent")))),Template!$C1&lt;&gt;"")),1=1),AND((AND(OR(OR(AND(NOT(Template!$D1="")))),Template!$C1&lt;&gt;"")),(AND(OR(OR(OR(NOT(Template!$D1&lt;&gt;"Parent")))),Template!$C1&lt;&gt;"")),1=1),AND((AND(OR(AND(AND(NOT(Template!$E1&lt;&gt;""))),AND(OR(NOT(Template!$D1&lt;&gt;"Parent"))),AND(AND(IF(COUNTIF(CONDITION_LIST_95,Template!$F1)&gt;0,FALSE,TRUE)))),Template!$C1&lt;&gt;"")),1=1),AND((AND(OR(OR(AND(NOT(Template!$D1="")))),Template!$C1&lt;&gt;"")),(AND(OR(OR(OR(NOT(Template!$D1&lt;&gt;"Parent")))),Template!$C1&lt;&gt;"")),1=1)),1=1)</definedName>
    <definedName name="form_rgPTList2colormarketplace_idA17E79C6D8DWNPlanguage_tagen_AE1.value">AND(AND(AND((AND(OR(OR(AND(NOT(Template!$D1="")))),Template!$C1&lt;&gt;"")),(AND(OR(OR(OR(NOT(Template!$D1&lt;&gt;"Parent")))),Template!$C1&lt;&gt;"")),1=1),AND((AND(OR(AND(AND(NOT(Template!$E1&lt;&gt;""))),AND(OR(NOT(Template!$D1&lt;&gt;"Parent"))),AND(AND(IF(COUNTIF(CONDITION_LIST_103,Template!$F1)&gt;0,FALSE,TRUE)))),Template!$C1&lt;&gt;"")),1=1),AND((AND(OR(OR(AND(NOT(Template!$D1="")))),Template!$C1&lt;&gt;"")),(AND(OR(OR(OR(NOT(Template!$D1&lt;&gt;"Parent")))),Template!$C1&lt;&gt;"")),1=1)),1=1)</definedName>
    <definedName name="form_rgPTList15colormarketplace_idA17E79C6D8DWNPlanguage_tagen_AE1.value">AND(AND(AND((AND(OR(AND(AND(NOT(Template!$E1&lt;&gt;""))),AND(OR(NOT(Template!$D1&lt;&gt;"Parent"))),AND(AND(IF(COUNTIF(CONDITION_LIST_87,Template!$F1)&gt;0,FALSE,TRUE)))),Template!$C1&lt;&gt;"")),1=1)),1=1)</definedName>
    <definedName name="form_rgPTList3colormarketplace_idA17E79C6D8DWNPlanguage_tagen_AE1.value">AND(AND(AND((AND(OR(OR(AND(NOT(Template!$D1="")))),Template!$C1&lt;&gt;"")),(AND(OR(OR(OR(NOT(Template!$D1&lt;&gt;"Parent")))),Template!$C1&lt;&gt;"")),1=1),AND((AND(OR(AND(AND(NOT(Template!$E1&lt;&gt;""))),AND(OR(NOT(Template!$D1&lt;&gt;"Parent"))),AND(AND(IF(COUNTIF(CONDITION_LIST_92,Template!$F1)&gt;0,FALSE,TRUE)))),Template!$C1&lt;&gt;"")),1=1),AND((AND(OR(OR(AND(NOT(Template!$D1="")))),Template!$C1&lt;&gt;"")),(AND(OR(OR(OR(NOT(Template!$D1&lt;&gt;"Parent")))),Template!$C1&lt;&gt;"")),1=1)),1=1)</definedName>
    <definedName name="form_rgPTList10colormarketplace_idA17E79C6D8DWNPlanguage_tagen_AE1.value">AND(AND(AND((AND(OR(OR(AND(NOT(Template!$D1="")))),Template!$C1&lt;&gt;"")),(AND(OR(OR(OR(NOT(Template!$D1&lt;&gt;"Parent")))),Template!$C1&lt;&gt;"")),1=1),AND((AND(OR(AND(AND(NOT(Template!$E1&lt;&gt;""))),AND(OR(NOT(Template!$D1&lt;&gt;"Parent"))),AND(AND(IF(COUNTIF(CONDITION_LIST_99,Template!$F1)&gt;0,FALSE,TRUE)))),Template!$C1&lt;&gt;"")),1=1)),1=1)</definedName>
    <definedName name="form_rgPTList33colormarketplace_idA17E79C6D8DWNPlanguage_tagen_AE1.value">AND(AND(AND((AND(OR(AND(AND(NOT(Template!$E1&lt;&gt;""))),AND(OR(NOT(Template!$D1&lt;&gt;"Parent"))),AND(AND(IF(COUNTIF(CONDITION_LIST_80,Template!$F1)&gt;0,FALSE,TRUE)))),Template!$C1&lt;&gt;"")),1=1)),1=1)</definedName>
    <definedName name="form_rgPTList24colormarketplace_idA17E79C6D8DWNPlanguage_tagen_AE1.value">AND(AND(AND((AND(OR(OR(AND(NOT(Template!$D1="")))),Template!$C1&lt;&gt;"")),(AND(OR(OR(OR(NOT(Template!$D1&lt;&gt;"Parent")))),Template!$C1&lt;&gt;"")),1=1),AND((AND(OR(OR(AND(NOT(Template!$D1="")))),Template!$C1&lt;&gt;"")),(AND(OR(OR(OR(NOT(Template!$D1&lt;&gt;"Parent")))),Template!$C1&lt;&gt;"")),1=1),AND((AND(OR(AND(AND(NOT(Template!$E1&lt;&gt;""))),AND(OR(NOT(Template!$D1&lt;&gt;"Parent"))),AND(AND(IF(COUNTIF(CONDITION_LIST_86,Template!$F1)&gt;0,FALSE,TRUE)))),Template!$C1&lt;&gt;"")),1=1),AND((AND(OR(OR(AND(NOT(Template!$D1="")))),Template!$C1&lt;&gt;"")),(AND(OR(OR(OR(NOT(Template!$D1&lt;&gt;"Parent")))),Template!$C1&lt;&gt;"")),1=1)),1=1)</definedName>
    <definedName name="form_rgPTList8colormarketplace_idA17E79C6D8DWNPlanguage_tagen_AE1.value">AND(AND(AND((AND(OR(OR(AND(NOT(Template!$D1="")))),Template!$C1&lt;&gt;"")),(AND(OR(OR(OR(NOT(Template!$D1&lt;&gt;"Parent")))),Template!$C1&lt;&gt;"")),1=1),AND((AND(OR(AND(AND(NOT(Template!$E1&lt;&gt;""))),AND(OR(NOT(Template!$D1&lt;&gt;"Parent"))),AND(AND(IF(COUNTIF(CONDITION_LIST_90,Template!$F1)&gt;0,FALSE,TRUE)))),Template!$C1&lt;&gt;"")),1=1),AND((AND(OR(OR(AND(NOT(Template!$D1="")))),Template!$C1&lt;&gt;"")),(AND(OR(OR(OR(NOT(Template!$D1&lt;&gt;"Parent")))),Template!$C1&lt;&gt;"")),1=1)),1=1)</definedName>
    <definedName name="form_rgPTList11colormarketplace_idA17E79C6D8DWNPlanguage_tagen_AE1.value">AND(AND(AND((AND(OR(OR(AND(NOT(Template!$D1="")))),Template!$C1&lt;&gt;"")),(AND(OR(OR(OR(NOT(Template!$D1&lt;&gt;"Parent")))),Template!$C1&lt;&gt;"")),1=1),AND((AND(OR(AND(AND(NOT(Template!$E1&lt;&gt;""))),AND(OR(NOT(Template!$D1&lt;&gt;"Parent"))),AND(AND(IF(COUNTIF(CONDITION_LIST_84,Template!$F1)&gt;0,FALSE,TRUE)))),Template!$C1&lt;&gt;"")),1=1)),1=1)</definedName>
    <definedName name="form_rgPTList12colormarketplace_idA17E79C6D8DWNPlanguage_tagen_AE1.value">AND(AND(AND((AND(OR(OR(AND(NOT(Template!$D1="")))),Template!$C1&lt;&gt;"")),(AND(OR(OR(OR(NOT(Template!$D1&lt;&gt;"Parent")))),Template!$C1&lt;&gt;"")),1=1),AND((AND(OR(AND(AND(NOT(Template!$E1&lt;&gt;""))),AND(OR(NOT(Template!$D1&lt;&gt;"Parent"))),AND(AND(IF(COUNTIF(CONDITION_LIST_101,Template!$F1)&gt;0,FALSE,TRUE)))),Template!$C1&lt;&gt;"")),1=1)),1=1)</definedName>
    <definedName name="form_rgPTList28colormarketplace_idA17E79C6D8DWNPlanguage_tagen_AE1.value">AND(AND(AND((AND(OR(AND(AND(NOT(Template!$E1&lt;&gt;""))),AND(OR(NOT(Template!$D1&lt;&gt;"Parent"))),AND(AND(IF(COUNTIF(CONDITION_LIST_81,Template!$F1)&gt;0,FALSE,TRUE)))),Template!$C1&lt;&gt;"")),1=1)),1=1)</definedName>
    <definedName name="form_rgPTList32colormarketplace_idA17E79C6D8DWNPlanguage_tagen_AE1.value">AND(AND(AND((AND(OR(AND(AND(NOT(Template!$E1&lt;&gt;""))),AND(OR(NOT(Template!$D1&lt;&gt;"Parent"))),AND(AND(IF(COUNTIF(CONDITION_LIST_102,Template!$F1)&gt;0,FALSE,TRUE)))),Template!$C1&lt;&gt;"")),1=1)),1=1)</definedName>
    <definedName name="form_rgPTList7colormarketplace_idA17E79C6D8DWNPlanguage_tagen_AE1.value">AND(AND(AND((AND(OR(AND(AND(NOT(Template!$E1&lt;&gt;""))),AND(OR(NOT(Template!$D1&lt;&gt;"Parent"))),AND(AND(IF(COUNTIF(CONDITION_LIST_83,Template!$F1)&gt;0,FALSE,TRUE)))),Template!$C1&lt;&gt;"")),1=1)),1=1)</definedName>
    <definedName name="form_rgPTList30colormarketplace_idA17E79C6D8DWNPlanguage_tagen_AE1.value">AND(AND(AND((AND(OR(AND(AND(NOT(Template!$E1&lt;&gt;""))),AND(OR(NOT(Template!$D1&lt;&gt;"Parent"))),AND(AND(IF(COUNTIF(CONDITION_LIST_85,Template!$F1)&gt;0,FALSE,TRUE)))),Template!$C1&lt;&gt;"")),1=1)),1=1)</definedName>
    <definedName name="form_rgPTList25colormarketplace_idA17E79C6D8DWNPlanguage_tagen_AE1.value">AND(AND(AND((AND(OR(AND(AND(NOT(Template!$E1&lt;&gt;""))),AND(OR(NOT(Template!$D1&lt;&gt;"Parent"))),AND(AND(IF(COUNTIF(CONDITION_LIST_89,Template!$F1)&gt;0,FALSE,TRUE)))),Template!$C1&lt;&gt;"")),1=1)),1=1)</definedName>
    <definedName name="PTList45">OR(Template!$C1="HAIR_COLORING_AGENT",Template!$C1="NUTRITIONAL_SUPPLEMENT",Template!$C1="SKIN_CLEANING_AGENT",Template!$C1="VITAMIN")</definedName>
    <definedName name="for_minPTList45colormarketplace_idA17E79C6D8DWNPlanguage_tagen_AE1.value">AND(Template!$C1&lt;&gt;"",OR(OR(AND(OR(OR((1=1))),OR(OR((Template!$BE1&lt;&gt;"")))))))</definedName>
    <definedName name="PTList46">OR(Template!$C1="SKIN_CARE_AGENT",Template!$C1="HAIR_CARE_AGENT",Template!$C1="SKIN_EXFOLIANT")</definedName>
    <definedName name="for_minPTList46colormarketplace_idA17E79C6D8DWNPlanguage_tagen_AE1.value">AND(Template!$C1&lt;&gt;"",OR(OR(AND(OR(OR((1=1)))))))</definedName>
    <definedName name="only_enfPTList4colormarketplace_idA17E79C6D8DWNPlanguage_tagen_AE1.value">AND(AND(AND((AND(OR(AND(AND(NOT(Template!$E1&lt;&gt;""))),AND(OR(NOT(Template!$D1&lt;&gt;"Parent"))),AND(AND(IF(COUNTIF(CONDITION_LIST_88,Template!$F1)&gt;0,FALSE,TRUE)))),Template!$C1&lt;&gt;"")),1=1)),1=1)</definedName>
    <definedName name="only_enfPTList29colormarketplace_idA17E79C6D8DWNPlanguage_tagen_AE1.value">AND(AND(AND((AND(OR(AND(AND(NOT(Template!$E1&lt;&gt;""))),AND(OR(NOT(Template!$D1&lt;&gt;"Parent"))),AND(AND(IF(COUNTIF(CONDITION_LIST_98,Template!$F1)&gt;0,FALSE,TRUE)))),Template!$C1&lt;&gt;"")),1=1)),1=1)</definedName>
    <definedName name="only_enfPTList31colormarketplace_idA17E79C6D8DWNPlanguage_tagen_AE1.value">AND(AND(AND((AND(OR(AND(AND(NOT(Template!$E1&lt;&gt;""))),AND(OR(NOT(Template!$D1&lt;&gt;"Parent"))),AND(AND(IF(COUNTIF(CONDITION_LIST_100,Template!$F1)&gt;0,FALSE,TRUE)))),Template!$C1&lt;&gt;"")),1=1)),1=1)</definedName>
    <definedName name="only_enfPTList27colormarketplace_idA17E79C6D8DWNPlanguage_tagen_AE1.value">AND(AND(AND((AND(OR(AND(AND(NOT(Template!$E1&lt;&gt;""))),AND(OR(NOT(Template!$D1&lt;&gt;"Parent"))),AND(AND(IF(COUNTIF(CONDITION_LIST_91,Template!$F1)&gt;0,FALSE,TRUE)))),Template!$C1&lt;&gt;"")),1=1)),1=1)</definedName>
    <definedName name="only_enfPTList20colormarketplace_idA17E79C6D8DWNPlanguage_tagen_AE1.value">AND(AND(AND((AND(OR(AND(AND(NOT(Template!$E1&lt;&gt;""))),AND(OR(NOT(Template!$D1&lt;&gt;"Parent"))),AND(AND(IF(COUNTIF(CONDITION_LIST_82,Template!$F1)&gt;0,FALSE,TRUE)))),Template!$C1&lt;&gt;"")),1=1)),1=1)</definedName>
    <definedName name="only_enfPTList3colormarketplace_idA17E79C6D8DWNPlanguage_tagen_AE1.value">AND(AND(AND((AND(OR(AND(AND(NOT(Template!$E1&lt;&gt;""))),AND(OR(NOT(Template!$D1&lt;&gt;"Parent"))),AND(AND(IF(COUNTIF(CONDITION_LIST_92,Template!$F1)&gt;0,FALSE,TRUE)))),Template!$C1&lt;&gt;"")),1=1)),1=1)</definedName>
    <definedName name="only_enfPTList34colormarketplace_idA17E79C6D8DWNPlanguage_tagen_AE1.value">AND(AND(AND((AND(OR(AND(AND(NOT(Template!$E1&lt;&gt;""))),AND(OR(NOT(Template!$D1&lt;&gt;"Parent"))),AND(AND(IF(COUNTIF(CONDITION_LIST_94,Template!$F1)&gt;0,FALSE,TRUE)))),Template!$C1&lt;&gt;"")),1=1)),1=1)</definedName>
    <definedName name="only_enfPTList2colormarketplace_idA17E79C6D8DWNPlanguage_tagen_AE1.value">AND(AND(AND((AND(OR(AND(AND(NOT(Template!$E1&lt;&gt;""))),AND(OR(NOT(Template!$D1&lt;&gt;"Parent"))),AND(AND(IF(COUNTIF(CONDITION_LIST_103,Template!$F1)&gt;0,FALSE,TRUE)))),Template!$C1&lt;&gt;"")),1=1)),1=1)</definedName>
    <definedName name="only_enfPTList35colormarketplace_idA17E79C6D8DWNPlanguage_tagen_AE1.value">AND(AND(AND((AND(OR(AND(AND(NOT(Template!$E1&lt;&gt;""))),AND(OR(NOT(Template!$D1&lt;&gt;"Parent"))),AND(AND(IF(COUNTIF(CONDITION_LIST_96,Template!$F1)&gt;0,FALSE,TRUE)))),Template!$C1&lt;&gt;"")),1=1)),1=1)</definedName>
    <definedName name="only_enfPTList15colormarketplace_idA17E79C6D8DWNPlanguage_tagen_AE1.value">AND(AND(AND((AND(OR(AND(AND(NOT(Template!$E1&lt;&gt;""))),AND(OR(NOT(Template!$D1&lt;&gt;"Parent"))),AND(AND(IF(COUNTIF(CONDITION_LIST_87,Template!$F1)&gt;0,FALSE,TRUE)))),Template!$C1&lt;&gt;"")),1=1)),1=1)</definedName>
    <definedName name="only_enfPTList33colormarketplace_idA17E79C6D8DWNPlanguage_tagen_AE1.value">AND(AND(AND((AND(OR(AND(AND(NOT(Template!$E1&lt;&gt;""))),AND(OR(NOT(Template!$D1&lt;&gt;"Parent"))),AND(AND(IF(COUNTIF(CONDITION_LIST_80,Template!$F1)&gt;0,FALSE,TRUE)))),Template!$C1&lt;&gt;"")),1=1)),1=1)</definedName>
    <definedName name="only_enfPTList28colormarketplace_idA17E79C6D8DWNPlanguage_tagen_AE1.value">AND(AND(AND((AND(OR(AND(AND(NOT(Template!$E1&lt;&gt;""))),AND(OR(NOT(Template!$D1&lt;&gt;"Parent"))),AND(AND(IF(COUNTIF(CONDITION_LIST_81,Template!$F1)&gt;0,FALSE,TRUE)))),Template!$C1&lt;&gt;"")),1=1)),1=1)</definedName>
    <definedName name="only_enfPTList12colormarketplace_idA17E79C6D8DWNPlanguage_tagen_AE1.value">AND(AND(AND((AND(OR(OR(AND(NOT(Template!$D1="")))),Template!$C1&lt;&gt;"")),(AND(OR(OR(OR(NOT(Template!$D1&lt;&gt;"Parent")))),Template!$C1&lt;&gt;"")),1=1),AND((AND(OR(AND(AND(NOT(Template!$E1&lt;&gt;""))),AND(OR(NOT(Template!$D1&lt;&gt;"Parent"))),AND(AND(IF(COUNTIF(CONDITION_LIST_101,Template!$F1)&gt;0,FALSE,TRUE)))),Template!$C1&lt;&gt;"")),1=1)),1=1)</definedName>
    <definedName name="only_enfPTList7colormarketplace_idA17E79C6D8DWNPlanguage_tagen_AE1.value">AND(AND(AND((AND(OR(AND(AND(NOT(Template!$E1&lt;&gt;""))),AND(OR(NOT(Template!$D1&lt;&gt;"Parent"))),AND(AND(IF(COUNTIF(CONDITION_LIST_83,Template!$F1)&gt;0,FALSE,TRUE)))),Template!$C1&lt;&gt;"")),1=1)),1=1)</definedName>
    <definedName name="only_enfPTList32colormarketplace_idA17E79C6D8DWNPlanguage_tagen_AE1.value">AND(AND(AND((AND(OR(AND(AND(NOT(Template!$E1&lt;&gt;""))),AND(OR(NOT(Template!$D1&lt;&gt;"Parent"))),AND(AND(IF(COUNTIF(CONDITION_LIST_102,Template!$F1)&gt;0,FALSE,TRUE)))),Template!$C1&lt;&gt;"")),1=1)),1=1)</definedName>
    <definedName name="only_enfPTList30colormarketplace_idA17E79C6D8DWNPlanguage_tagen_AE1.value">AND(AND(AND((AND(OR(AND(AND(NOT(Template!$E1&lt;&gt;""))),AND(OR(NOT(Template!$D1&lt;&gt;"Parent"))),AND(AND(IF(COUNTIF(CONDITION_LIST_85,Template!$F1)&gt;0,FALSE,TRUE)))),Template!$C1&lt;&gt;"")),1=1)),1=1)</definedName>
    <definedName name="only_enfPTList25colormarketplace_idA17E79C6D8DWNPlanguage_tagen_AE1.value">AND(AND(AND((AND(OR(AND(AND(NOT(Template!$E1&lt;&gt;""))),AND(OR(NOT(Template!$D1&lt;&gt;"Parent"))),AND(AND(IF(COUNTIF(CONDITION_LIST_89,Template!$F1)&gt;0,FALSE,TRUE)))),Template!$C1&lt;&gt;"")),1=1)),1=1)</definedName>
    <definedName name="PTList47">OR(Template!$C1="HONEY",Template!$C1="EDIBLE_OIL_VEGETABLE",Template!$C1="COFFEE",Template!$C1="HERBAL_SUPPLEMENT",Template!$C1="SEASONING",Template!$C1="HERB",Template!$C1="TEA",Template!$C1="BEVERAGE",Template!$C1="SUGAR_SUBSTITUTE",Template!$C1="FRUIT",Template!$C1="BREAKFAST_CEREAL",Template!$C1="FLOUR",Template!$C1="VINEGAR",Template!$C1="PICKLE",Template!$C1="HOME",Template!$C1="WATER",Template!$C1="FOOD")</definedName>
    <definedName name="reqPTList47colormarketplace_idA17E79C6D8DWNPlanguage_tagen_AE1.value">AND(NOT(LEN(Template!$BE1)&gt;0),Template!$C1&lt;&gt;"")</definedName>
    <definedName name="PTList48">OR(Template!$C1="FRUIT",Template!$C1="FOOD")</definedName>
    <definedName name="req_togPTList48colormarketplace_idA17E79C6D8DWNPlanguage_tagen_AE1.value">AND(Template!$C1&lt;&gt;"",(Template!$BE1&lt;&gt;""))</definedName>
    <definedName name="form_rgPTList28sizemarketplace_idA17E79C6D8DWNPlanguage_tagen_AE1.value">AND(AND(AND((AND(OR(OR(AND(NOT(Template!$D1="")))),Template!$C1&lt;&gt;"")),(AND(OR(OR(OR(NOT(Template!$D1&lt;&gt;"Parent")))),Template!$C1&lt;&gt;"")),1=1),AND((AND(OR(AND(AND(NOT(Template!$E1&lt;&gt;""))),AND(OR(NOT(Template!$D1&lt;&gt;"Parent"))),AND(AND(IF(COUNTIF(CONDITION_LIST_105,Template!$F1)&gt;0,FALSE,TRUE)))),Template!$C1&lt;&gt;"")),1=1)),1=1)</definedName>
    <definedName name="form_rgPTList3sizemarketplace_idA17E79C6D8DWNPlanguage_tagen_AE1.value">AND(AND(AND((AND(OR(OR(AND(NOT(Template!$D1="")))),Template!$C1&lt;&gt;"")),(AND(OR(OR(OR(NOT(Template!$D1&lt;&gt;"Parent")))),Template!$C1&lt;&gt;"")),1=1),AND((AND(OR(OR(AND(NOT(Template!$D1="")))),Template!$C1&lt;&gt;"")),(AND(OR(OR(OR(NOT(Template!$D1&lt;&gt;"Parent")))),Template!$C1&lt;&gt;"")),1=1),AND((AND(OR(AND(AND(NOT(Template!$E1&lt;&gt;""))),AND(OR(NOT(Template!$D1&lt;&gt;"Parent"))),AND(AND(IF(COUNTIF(CONDITION_LIST_116,Template!$F1)&gt;0,FALSE,TRUE)))),Template!$C1&lt;&gt;"")),1=1),AND((AND(OR(OR(AND(NOT(Template!$D1="")))),Template!$C1&lt;&gt;"")),(AND(OR(OR(OR(NOT(Template!$D1&lt;&gt;"Parent")))),Template!$C1&lt;&gt;"")),1=1)),1=1)</definedName>
    <definedName name="form_rgPTList32sizemarketplace_idA17E79C6D8DWNPlanguage_tagen_AE1.value">AND(AND(AND((AND(OR(OR(AND(NOT(Template!$D1="")))),Template!$C1&lt;&gt;"")),(AND(OR(OR(OR(NOT(Template!$D1&lt;&gt;"Parent")))),Template!$C1&lt;&gt;"")),1=1),AND((AND(OR(OR(AND(NOT(Template!$D1="")))),Template!$C1&lt;&gt;"")),(AND(OR(OR(OR(NOT(Template!$D1&lt;&gt;"Parent")))),Template!$C1&lt;&gt;"")),1=1),AND((AND(OR(AND(AND(NOT(Template!$E1&lt;&gt;""))),AND(OR(NOT(Template!$D1&lt;&gt;"Parent"))),AND(AND(IF(COUNTIF(CONDITION_LIST_126,Template!$F1)&gt;0,FALSE,TRUE)))),Template!$C1&lt;&gt;"")),1=1),AND((AND(OR(OR(AND(NOT(Template!$D1="")))),Template!$C1&lt;&gt;"")),(AND(OR(OR(OR(NOT(Template!$D1&lt;&gt;"Parent")))),Template!$C1&lt;&gt;"")),1=1)),1=1)</definedName>
    <definedName name="form_rgPTList11sizemarketplace_idA17E79C6D8DWNPlanguage_tagen_AE1.value">AND(AND(AND((AND(OR(OR(AND(NOT(Template!$D1="")))),Template!$C1&lt;&gt;"")),(AND(OR(OR(OR(NOT(Template!$D1&lt;&gt;"Parent")))),Template!$C1&lt;&gt;"")),1=1),AND((AND(OR(OR(AND(NOT(Template!$D1="")))),Template!$C1&lt;&gt;"")),(AND(OR(OR(OR(NOT(Template!$D1&lt;&gt;"Parent")))),Template!$C1&lt;&gt;"")),1=1),AND((AND(OR(AND(AND(NOT(Template!$E1&lt;&gt;""))),AND(OR(NOT(Template!$D1&lt;&gt;"Parent"))),AND(AND(IF(COUNTIF(CONDITION_LIST_108,Template!$F1)&gt;0,FALSE,TRUE)))),Template!$C1&lt;&gt;"")),1=1),AND((AND(OR(OR(AND(NOT(Template!$D1="")))),Template!$C1&lt;&gt;"")),(AND(OR(OR(OR(NOT(Template!$D1&lt;&gt;"Parent")))),Template!$C1&lt;&gt;"")),1=1)),1=1)</definedName>
    <definedName name="form_rgPTList29sizemarketplace_idA17E79C6D8DWNPlanguage_tagen_AE1.value">AND(AND(AND((AND(OR(OR(AND(NOT(Template!$D1="")))),Template!$C1&lt;&gt;"")),(AND(OR(OR(OR(NOT(Template!$D1&lt;&gt;"Parent")))),Template!$C1&lt;&gt;"")),1=1),AND((AND(OR(AND(AND(NOT(Template!$E1&lt;&gt;""))),AND(OR(NOT(Template!$D1&lt;&gt;"Parent"))),AND(AND(IF(COUNTIF(CONDITION_LIST_122,Template!$F1)&gt;0,FALSE,TRUE)))),Template!$C1&lt;&gt;"")),1=1)),1=1)</definedName>
    <definedName name="form_rgPTList4sizemarketplace_idA17E79C6D8DWNPlanguage_tagen_AE1.value">AND(AND(AND((AND(OR(OR(AND(NOT(Template!$D1="")))),Template!$C1&lt;&gt;"")),(AND(OR(OR(OR(NOT(Template!$D1&lt;&gt;"Parent")))),Template!$C1&lt;&gt;"")),1=1),AND((AND(OR(AND(AND(NOT(Template!$E1&lt;&gt;""))),AND(OR(NOT(Template!$D1&lt;&gt;"Parent"))),AND(AND(IF(COUNTIF(CONDITION_LIST_112,Template!$F1)&gt;0,FALSE,TRUE)))),Template!$C1&lt;&gt;"")),1=1)),1=1)</definedName>
    <definedName name="form_rgPTList35sizemarketplace_idA17E79C6D8DWNPlanguage_tagen_AE1.value">AND(AND(AND((AND(OR(OR(AND(NOT(Template!$D1="")))),Template!$C1&lt;&gt;"")),(AND(OR(OR(OR(NOT(Template!$D1&lt;&gt;"Parent")))),Template!$C1&lt;&gt;"")),1=1),AND((AND(OR(AND(AND(NOT(Template!$E1&lt;&gt;""))),AND(OR(NOT(Template!$D1&lt;&gt;"Parent"))),AND(AND(IF(COUNTIF(CONDITION_LIST_120,Template!$F1)&gt;0,FALSE,TRUE)))),Template!$C1&lt;&gt;"")),1=1)),1=1)</definedName>
    <definedName name="form_rgPTList24sizemarketplace_idA17E79C6D8DWNPlanguage_tagen_AE1.value">AND(AND(AND((AND(OR(OR(AND(NOT(Template!$D1="")))),Template!$C1&lt;&gt;"")),(AND(OR(OR(OR(NOT(Template!$D1&lt;&gt;"Parent")))),Template!$C1&lt;&gt;"")),1=1),AND((AND(OR(AND(AND(NOT(Template!$E1&lt;&gt;""))),AND(OR(NOT(Template!$D1&lt;&gt;"Parent"))),AND(AND(IF(COUNTIF(CONDITION_LIST_110,Template!$F1)&gt;0,FALSE,TRUE)))),Template!$C1&lt;&gt;"")),1=1)),1=1)</definedName>
    <definedName name="form_rgPTList31sizemarketplace_idA17E79C6D8DWNPlanguage_tagen_AE1.value">AND(AND(AND((AND(OR(OR(AND(NOT(Template!$D1="")))),Template!$C1&lt;&gt;"")),(AND(OR(OR(OR(NOT(Template!$D1&lt;&gt;"Parent")))),Template!$C1&lt;&gt;"")),1=1),AND((AND(OR(AND(AND(NOT(Template!$E1&lt;&gt;""))),AND(OR(NOT(Template!$D1&lt;&gt;"Parent"))),AND(AND(IF(COUNTIF(CONDITION_LIST_124,Template!$F1)&gt;0,FALSE,TRUE)))),Template!$C1&lt;&gt;"")),1=1)),1=1)</definedName>
    <definedName name="form_rgPTList8sizemarketplace_idA17E79C6D8DWNPlanguage_tagen_AE1.value">AND(AND(AND((AND(OR(OR(AND(NOT(Template!$D1="")))),Template!$C1&lt;&gt;"")),(AND(OR(OR(OR(NOT(Template!$D1&lt;&gt;"Parent")))),Template!$C1&lt;&gt;"")),1=1),AND((AND(OR(AND(AND(NOT(Template!$E1&lt;&gt;""))),AND(OR(NOT(Template!$D1&lt;&gt;"Parent"))),AND(AND(IF(COUNTIF(CONDITION_LIST_114,Template!$F1)&gt;0,FALSE,TRUE)))),Template!$C1&lt;&gt;"")),1=1)),1=1)</definedName>
    <definedName name="form_rgPTList20sizemarketplace_idA17E79C6D8DWNPlanguage_tagen_AE1.value">AND(AND(AND((AND(OR(OR(AND(NOT(Template!$D1="")))),Template!$C1&lt;&gt;"")),(AND(OR(OR(OR(NOT(Template!$D1&lt;&gt;"Parent")))),Template!$C1&lt;&gt;"")),1=1),AND((AND(OR(AND(AND(NOT(Template!$E1&lt;&gt;""))),AND(OR(NOT(Template!$D1&lt;&gt;"Parent"))),AND(AND(IF(COUNTIF(CONDITION_LIST_106,Template!$F1)&gt;0,FALSE,TRUE)))),Template!$C1&lt;&gt;"")),1=1)),1=1)</definedName>
    <definedName name="form_rgPTList10sizemarketplace_idA17E79C6D8DWNPlanguage_tagen_AE1.value">AND(AND(AND((AND(OR(OR(AND(NOT(Template!$D1="")))),Template!$C1&lt;&gt;"")),(AND(OR(OR(OR(NOT(Template!$D1&lt;&gt;"Parent")))),Template!$C1&lt;&gt;"")),1=1),AND((AND(OR(OR(AND(NOT(Template!$D1="")))),Template!$C1&lt;&gt;"")),(AND(OR(OR(OR(NOT(Template!$D1&lt;&gt;"Parent")))),Template!$C1&lt;&gt;"")),1=1),AND((AND(OR(AND(AND(NOT(Template!$E1&lt;&gt;""))),AND(OR(NOT(Template!$D1&lt;&gt;"Parent"))),AND(AND(IF(COUNTIF(CONDITION_LIST_123,Template!$F1)&gt;0,FALSE,TRUE)))),Template!$C1&lt;&gt;"")),1=1),AND((AND(OR(OR(AND(NOT(Template!$D1="")))),Template!$C1&lt;&gt;"")),(AND(OR(OR(OR(NOT(Template!$D1&lt;&gt;"Parent")))),Template!$C1&lt;&gt;"")),1=1)),1=1)</definedName>
    <definedName name="form_rgPTList34sizemarketplace_idA17E79C6D8DWNPlanguage_tagen_AE1.value">AND(AND(AND((AND(OR(OR(AND(NOT(Template!$D1="")))),Template!$C1&lt;&gt;"")),(AND(OR(OR(OR(NOT(Template!$D1&lt;&gt;"Parent")))),Template!$C1&lt;&gt;"")),1=1),AND((AND(OR(AND(AND(NOT(Template!$E1&lt;&gt;""))),AND(OR(NOT(Template!$D1&lt;&gt;"Parent"))),AND(AND(IF(COUNTIF(CONDITION_LIST_118,Template!$F1)&gt;0,FALSE,TRUE)))),Template!$C1&lt;&gt;"")),1=1)),1=1)</definedName>
    <definedName name="form_rgPTList33sizemarketplace_idA17E79C6D8DWNPlanguage_tagen_AE1.value">AND(AND(AND((AND(OR(OR(AND(NOT(Template!$D1="")))),Template!$C1&lt;&gt;"")),(AND(OR(OR(OR(NOT(Template!$D1&lt;&gt;"Parent")))),Template!$C1&lt;&gt;"")),1=1),AND((AND(OR(AND(AND(NOT(Template!$E1&lt;&gt;""))),AND(OR(NOT(Template!$D1&lt;&gt;"Parent"))),AND(AND(IF(COUNTIF(CONDITION_LIST_104,Template!$F1)&gt;0,FALSE,TRUE)))),Template!$C1&lt;&gt;"")),1=1)),1=1)</definedName>
    <definedName name="form_rgPTList2sizemarketplace_idA17E79C6D8DWNPlanguage_tagen_AE1.value">AND(AND(AND((AND(OR(OR(AND(NOT(Template!$D1="")))),Template!$C1&lt;&gt;"")),(AND(OR(OR(OR(NOT(Template!$D1&lt;&gt;"Parent")))),Template!$C1&lt;&gt;"")),1=1),AND((AND(OR(OR(AND(NOT(Template!$D1="")))),Template!$C1&lt;&gt;"")),(AND(OR(OR(OR(NOT(Template!$D1&lt;&gt;"Parent")))),Template!$C1&lt;&gt;"")),1=1),AND((AND(OR(AND(AND(NOT(Template!$E1&lt;&gt;""))),AND(OR(NOT(Template!$D1&lt;&gt;"Parent"))),AND(AND(IF(COUNTIF(CONDITION_LIST_127,Template!$F1)&gt;0,FALSE,TRUE)))),Template!$C1&lt;&gt;"")),1=1),AND((AND(OR(OR(AND(NOT(Template!$D1="")))),Template!$C1&lt;&gt;"")),(AND(OR(OR(OR(NOT(Template!$D1&lt;&gt;"Parent")))),Template!$C1&lt;&gt;"")),1=1)),1=1)</definedName>
    <definedName name="form_rgPTList15sizemarketplace_idA17E79C6D8DWNPlanguage_tagen_AE1.value">AND(AND(AND((AND(OR(OR(AND(NOT(Template!$D1="")))),Template!$C1&lt;&gt;"")),(AND(OR(OR(OR(NOT(Template!$D1&lt;&gt;"Parent")))),Template!$C1&lt;&gt;"")),1=1),AND((AND(OR(AND(AND(NOT(Template!$E1&lt;&gt;""))),AND(OR(NOT(Template!$D1&lt;&gt;"Parent"))),AND(AND(IF(COUNTIF(CONDITION_LIST_111,Template!$F1)&gt;0,FALSE,TRUE)))),Template!$C1&lt;&gt;"")),1=1)),1=1)</definedName>
    <definedName name="form_rgPTList9sizemarketplace_idA17E79C6D8DWNPlanguage_tagen_AE1.value">AND(AND(AND((AND(OR(OR(AND(NOT(Template!$D1="")))),Template!$C1&lt;&gt;"")),(AND(OR(OR(OR(NOT(Template!$D1&lt;&gt;"Parent")))),Template!$C1&lt;&gt;"")),1=1),AND((AND(OR(AND(AND(NOT(Template!$E1&lt;&gt;""))),AND(OR(NOT(Template!$D1&lt;&gt;"Parent"))),AND(AND(IF(COUNTIF(CONDITION_LIST_121,Template!$F1)&gt;0,FALSE,TRUE)))),Template!$C1&lt;&gt;"")),1=1)),1=1)</definedName>
    <definedName name="form_rgPTList12sizemarketplace_idA17E79C6D8DWNPlanguage_tagen_AE1.value">AND(AND(AND((AND(OR(OR(AND(NOT(Template!$D1="")))),Template!$C1&lt;&gt;"")),(AND(OR(OR(OR(NOT(Template!$D1&lt;&gt;"Parent")))),Template!$C1&lt;&gt;"")),1=1),AND((AND(OR(AND(AND(NOT(Template!$E1&lt;&gt;""))),AND(OR(NOT(Template!$D1&lt;&gt;"Parent"))),AND(AND(IF(COUNTIF(CONDITION_LIST_125,Template!$F1)&gt;0,FALSE,TRUE)))),Template!$C1&lt;&gt;"")),1=1)),1=1)</definedName>
    <definedName name="form_rgPTList19sizemarketplace_idA17E79C6D8DWNPlanguage_tagen_AE1.value">AND(AND(AND((AND(OR(OR(AND(NOT(Template!$D1="")))),Template!$C1&lt;&gt;"")),(AND(OR(OR(OR(NOT(Template!$D1&lt;&gt;"Parent")))),Template!$C1&lt;&gt;"")),1=1),AND((AND(OR(AND(AND(NOT(Template!$E1&lt;&gt;""))),AND(OR(NOT(Template!$D1&lt;&gt;"Parent"))),AND(AND(IF(COUNTIF(CONDITION_LIST_119,Template!$F1)&gt;0,FALSE,TRUE)))),Template!$C1&lt;&gt;"")),1=1)),1=1)</definedName>
    <definedName name="form_rgPTList25sizemarketplace_idA17E79C6D8DWNPlanguage_tagen_AE1.value">AND(AND(AND((AND(OR(OR(AND(NOT(Template!$D1="")))),Template!$C1&lt;&gt;"")),(AND(OR(OR(OR(NOT(Template!$D1&lt;&gt;"Parent")))),Template!$C1&lt;&gt;"")),1=1),AND((AND(OR(AND(AND(NOT(Template!$E1&lt;&gt;""))),AND(OR(NOT(Template!$D1&lt;&gt;"Parent"))),AND(AND(IF(COUNTIF(CONDITION_LIST_113,Template!$F1)&gt;0,FALSE,TRUE)))),Template!$C1&lt;&gt;"")),1=1)),1=1)</definedName>
    <definedName name="form_rgPTList27sizemarketplace_idA17E79C6D8DWNPlanguage_tagen_AE1.value">AND(AND(AND((AND(OR(OR(AND(NOT(Template!$D1="")))),Template!$C1&lt;&gt;"")),(AND(OR(OR(OR(NOT(Template!$D1&lt;&gt;"Parent")))),Template!$C1&lt;&gt;"")),1=1),AND((AND(OR(AND(AND(NOT(Template!$E1&lt;&gt;""))),AND(OR(NOT(Template!$D1&lt;&gt;"Parent"))),AND(AND(IF(COUNTIF(CONDITION_LIST_115,Template!$F1)&gt;0,FALSE,TRUE)))),Template!$C1&lt;&gt;"")),1=1)),1=1)</definedName>
    <definedName name="form_rgPTList30sizemarketplace_idA17E79C6D8DWNPlanguage_tagen_AE1.value">AND(AND(AND((AND(OR(OR(AND(NOT(Template!$D1="")))),Template!$C1&lt;&gt;"")),(AND(OR(OR(OR(NOT(Template!$D1&lt;&gt;"Parent")))),Template!$C1&lt;&gt;"")),1=1),AND((AND(OR(AND(AND(NOT(Template!$E1&lt;&gt;""))),AND(OR(NOT(Template!$D1&lt;&gt;"Parent"))),AND(AND(IF(COUNTIF(CONDITION_LIST_109,Template!$F1)&gt;0,FALSE,TRUE)))),Template!$C1&lt;&gt;"")),1=1)),1=1)</definedName>
    <definedName name="form_rgPTList26sizemarketplace_idA17E79C6D8DWNPlanguage_tagen_AE1.value">AND(AND(AND((AND(OR(OR(AND(NOT(Template!$D1="")))),Template!$C1&lt;&gt;"")),(AND(OR(OR(OR(NOT(Template!$D1&lt;&gt;"Parent")))),Template!$C1&lt;&gt;"")),1=1),AND((AND(OR(AND(AND(NOT(Template!$E1&lt;&gt;""))),AND(OR(NOT(Template!$D1&lt;&gt;"Parent"))),AND(AND(IF(COUNTIF(CONDITION_LIST_117,Template!$F1)&gt;0,FALSE,TRUE)))),Template!$C1&lt;&gt;"")),1=1)),1=1)</definedName>
    <definedName name="form_rgPTList7sizemarketplace_idA17E79C6D8DWNPlanguage_tagen_AE1.value">AND(AND(AND((AND(OR(OR(AND(NOT(Template!$D1="")))),Template!$C1&lt;&gt;"")),(AND(OR(OR(OR(NOT(Template!$D1&lt;&gt;"Parent")))),Template!$C1&lt;&gt;"")),1=1),AND((AND(OR(AND(AND(NOT(Template!$E1&lt;&gt;""))),AND(OR(NOT(Template!$D1&lt;&gt;"Parent"))),AND(AND(IF(COUNTIF(CONDITION_LIST_107,Template!$F1)&gt;0,FALSE,TRUE)))),Template!$C1&lt;&gt;"")),1=1)),1=1)</definedName>
    <definedName name="only_enfPTList24sizemarketplace_idA17E79C6D8DWNPlanguage_tagen_AE1.value">AND(AND(AND((AND(OR(AND(AND(NOT(Template!$E1&lt;&gt;""))),AND(OR(NOT(Template!$D1&lt;&gt;"Parent"))),AND(AND(IF(COUNTIF(CONDITION_LIST_110,Template!$F1)&gt;0,FALSE,TRUE)))),Template!$C1&lt;&gt;"")),1=1)),1=1)</definedName>
    <definedName name="only_enfPTList35sizemarketplace_idA17E79C6D8DWNPlanguage_tagen_AE1.value">AND(AND(AND((AND(OR(AND(AND(NOT(Template!$E1&lt;&gt;""))),AND(OR(NOT(Template!$D1&lt;&gt;"Parent"))),AND(AND(IF(COUNTIF(CONDITION_LIST_120,Template!$F1)&gt;0,FALSE,TRUE)))),Template!$C1&lt;&gt;"")),1=1)),1=1)</definedName>
    <definedName name="only_enfPTList4sizemarketplace_idA17E79C6D8DWNPlanguage_tagen_AE1.value">AND(AND(AND((AND(OR(AND(AND(NOT(Template!$E1&lt;&gt;""))),AND(OR(NOT(Template!$D1&lt;&gt;"Parent"))),AND(AND(IF(COUNTIF(CONDITION_LIST_112,Template!$F1)&gt;0,FALSE,TRUE)))),Template!$C1&lt;&gt;"")),1=1)),1=1)</definedName>
    <definedName name="only_enfPTList29sizemarketplace_idA17E79C6D8DWNPlanguage_tagen_AE1.value">AND(AND(AND((AND(OR(AND(AND(NOT(Template!$E1&lt;&gt;""))),AND(OR(NOT(Template!$D1&lt;&gt;"Parent"))),AND(AND(IF(COUNTIF(CONDITION_LIST_122,Template!$F1)&gt;0,FALSE,TRUE)))),Template!$C1&lt;&gt;"")),1=1)),1=1)</definedName>
    <definedName name="only_enfPTList27sizemarketplace_idA17E79C6D8DWNPlanguage_tagen_AE1.value">AND(AND(AND((AND(OR(AND(AND(NOT(Template!$E1&lt;&gt;""))),AND(OR(NOT(Template!$D1&lt;&gt;"Parent"))),AND(AND(IF(COUNTIF(CONDITION_LIST_115,Template!$F1)&gt;0,FALSE,TRUE)))),Template!$C1&lt;&gt;"")),1=1)),1=1)</definedName>
    <definedName name="only_enfPTList2sizemarketplace_idA17E79C6D8DWNPlanguage_tagen_AE1.value">AND(AND(AND((AND(OR(AND(AND(NOT(Template!$E1&lt;&gt;""))),AND(OR(NOT(Template!$D1&lt;&gt;"Parent"))),AND(AND(IF(COUNTIF(CONDITION_LIST_127,Template!$F1)&gt;0,FALSE,TRUE)))),Template!$C1&lt;&gt;"")),1=1)),1=1)</definedName>
    <definedName name="only_enfPTList28sizemarketplace_idA17E79C6D8DWNPlanguage_tagen_AE1.value">AND(AND(AND((AND(OR(AND(AND(NOT(Template!$E1&lt;&gt;""))),AND(OR(NOT(Template!$D1&lt;&gt;"Parent"))),AND(AND(IF(COUNTIF(CONDITION_LIST_105,Template!$F1)&gt;0,FALSE,TRUE)))),Template!$C1&lt;&gt;"")),1=1)),1=1)</definedName>
    <definedName name="only_enfPTList25sizemarketplace_idA17E79C6D8DWNPlanguage_tagen_AE1.value">AND(AND(AND((AND(OR(AND(AND(NOT(Template!$E1&lt;&gt;""))),AND(OR(NOT(Template!$D1&lt;&gt;"Parent"))),AND(AND(IF(COUNTIF(CONDITION_LIST_113,Template!$F1)&gt;0,FALSE,TRUE)))),Template!$C1&lt;&gt;"")),1=1)),1=1)</definedName>
    <definedName name="only_enfPTList7sizemarketplace_idA17E79C6D8DWNPlanguage_tagen_AE1.value">AND(AND(AND((AND(OR(AND(AND(NOT(Template!$E1&lt;&gt;""))),AND(OR(NOT(Template!$D1&lt;&gt;"Parent"))),AND(AND(IF(COUNTIF(CONDITION_LIST_107,Template!$F1)&gt;0,FALSE,TRUE)))),Template!$C1&lt;&gt;"")),1=1)),1=1)</definedName>
    <definedName name="only_enfPTList12sizemarketplace_idA17E79C6D8DWNPlanguage_tagen_AE1.value">AND(AND(AND((AND(OR(AND(AND(NOT(Template!$E1&lt;&gt;""))),AND(OR(NOT(Template!$D1&lt;&gt;"Parent"))),AND(AND(IF(COUNTIF(CONDITION_LIST_125,Template!$F1)&gt;0,FALSE,TRUE)))),Template!$C1&lt;&gt;"")),1=1)),1=1)</definedName>
    <definedName name="only_enfPTList26sizemarketplace_idA17E79C6D8DWNPlanguage_tagen_AE1.value">AND(AND(AND((AND(OR(AND(AND(NOT(Template!$E1&lt;&gt;""))),AND(OR(NOT(Template!$D1&lt;&gt;"Parent"))),AND(AND(IF(COUNTIF(CONDITION_LIST_117,Template!$F1)&gt;0,FALSE,TRUE)))),Template!$C1&lt;&gt;"")),1=1)),1=1)</definedName>
    <definedName name="only_enfPTList30sizemarketplace_idA17E79C6D8DWNPlanguage_tagen_AE1.value">AND(AND(AND((AND(OR(AND(AND(NOT(Template!$E1&lt;&gt;""))),AND(OR(NOT(Template!$D1&lt;&gt;"Parent"))),AND(AND(IF(COUNTIF(CONDITION_LIST_109,Template!$F1)&gt;0,FALSE,TRUE)))),Template!$C1&lt;&gt;"")),1=1)),1=1)</definedName>
    <definedName name="only_enfPTList19sizemarketplace_idA17E79C6D8DWNPlanguage_tagen_AE1.value">AND(AND(AND((AND(OR(AND(AND(NOT(Template!$E1&lt;&gt;""))),AND(OR(NOT(Template!$D1&lt;&gt;"Parent"))),AND(AND(IF(COUNTIF(CONDITION_LIST_119,Template!$F1)&gt;0,FALSE,TRUE)))),Template!$C1&lt;&gt;"")),1=1)),1=1)</definedName>
    <definedName name="only_enfPTList9sizemarketplace_idA17E79C6D8DWNPlanguage_tagen_AE1.value">AND(AND(AND((AND(OR(AND(AND(NOT(Template!$E1&lt;&gt;""))),AND(OR(NOT(Template!$D1&lt;&gt;"Parent"))),AND(AND(IF(COUNTIF(CONDITION_LIST_121,Template!$F1)&gt;0,FALSE,TRUE)))),Template!$C1&lt;&gt;"")),1=1)),1=1)</definedName>
    <definedName name="only_enfPTList15sizemarketplace_idA17E79C6D8DWNPlanguage_tagen_AE1.value">AND(AND(AND((AND(OR(AND(AND(NOT(Template!$E1&lt;&gt;""))),AND(OR(NOT(Template!$D1&lt;&gt;"Parent"))),AND(AND(IF(COUNTIF(CONDITION_LIST_111,Template!$F1)&gt;0,FALSE,TRUE)))),Template!$C1&lt;&gt;"")),1=1)),1=1)</definedName>
    <definedName name="only_enfPTList10sizemarketplace_idA17E79C6D8DWNPlanguage_tagen_AE1.value">AND(AND(AND((AND(OR(AND(AND(NOT(Template!$E1&lt;&gt;""))),AND(OR(NOT(Template!$D1&lt;&gt;"Parent"))),AND(AND(IF(COUNTIF(CONDITION_LIST_123,Template!$F1)&gt;0,FALSE,TRUE)))),Template!$C1&lt;&gt;"")),1=1)),1=1)</definedName>
    <definedName name="only_enfPTList33sizemarketplace_idA17E79C6D8DWNPlanguage_tagen_AE1.value">AND(AND(AND((AND(OR(AND(AND(NOT(Template!$E1&lt;&gt;""))),AND(OR(NOT(Template!$D1&lt;&gt;"Parent"))),AND(AND(IF(COUNTIF(CONDITION_LIST_104,Template!$F1)&gt;0,FALSE,TRUE)))),Template!$C1&lt;&gt;"")),1=1)),1=1)</definedName>
    <definedName name="only_enfPTList3sizemarketplace_idA17E79C6D8DWNPlanguage_tagen_AE1.value">AND(AND(AND((AND(OR(AND(AND(NOT(Template!$E1&lt;&gt;""))),AND(OR(NOT(Template!$D1&lt;&gt;"Parent"))),AND(AND(IF(COUNTIF(CONDITION_LIST_116,Template!$F1)&gt;0,FALSE,TRUE)))),Template!$C1&lt;&gt;"")),1=1)),1=1)</definedName>
    <definedName name="only_enfPTList32sizemarketplace_idA17E79C6D8DWNPlanguage_tagen_AE1.value">AND(AND(AND((AND(OR(AND(AND(NOT(Template!$E1&lt;&gt;""))),AND(OR(NOT(Template!$D1&lt;&gt;"Parent"))),AND(AND(IF(COUNTIF(CONDITION_LIST_126,Template!$F1)&gt;0,FALSE,TRUE)))),Template!$C1&lt;&gt;"")),1=1)),1=1)</definedName>
    <definedName name="only_enfPTList8sizemarketplace_idA17E79C6D8DWNPlanguage_tagen_AE1.value">AND(AND(AND((AND(OR(AND(AND(NOT(Template!$E1&lt;&gt;""))),AND(OR(NOT(Template!$D1&lt;&gt;"Parent"))),AND(AND(IF(COUNTIF(CONDITION_LIST_114,Template!$F1)&gt;0,FALSE,TRUE)))),Template!$C1&lt;&gt;"")),1=1)),1=1)</definedName>
    <definedName name="only_enfPTList34sizemarketplace_idA17E79C6D8DWNPlanguage_tagen_AE1.value">AND(AND(AND((AND(OR(AND(AND(NOT(Template!$E1&lt;&gt;""))),AND(OR(NOT(Template!$D1&lt;&gt;"Parent"))),AND(AND(IF(COUNTIF(CONDITION_LIST_118,Template!$F1)&gt;0,FALSE,TRUE)))),Template!$C1&lt;&gt;"")),1=1)),1=1)</definedName>
    <definedName name="only_enfPTList31sizemarketplace_idA17E79C6D8DWNPlanguage_tagen_AE1.value">AND(AND(AND((AND(OR(AND(AND(NOT(Template!$E1&lt;&gt;""))),AND(OR(NOT(Template!$D1&lt;&gt;"Parent"))),AND(AND(IF(COUNTIF(CONDITION_LIST_124,Template!$F1)&gt;0,FALSE,TRUE)))),Template!$C1&lt;&gt;"")),1=1)),1=1)</definedName>
    <definedName name="only_enfPTList20sizemarketplace_idA17E79C6D8DWNPlanguage_tagen_AE1.value">AND(AND(AND((AND(OR(AND(AND(NOT(Template!$E1&lt;&gt;""))),AND(OR(NOT(Template!$D1&lt;&gt;"Parent"))),AND(AND(IF(COUNTIF(CONDITION_LIST_106,Template!$F1)&gt;0,FALSE,TRUE)))),Template!$C1&lt;&gt;"")),1=1)),1=1)</definedName>
    <definedName name="only_enfPTList11sizemarketplace_idA17E79C6D8DWNPlanguage_tagen_AE1.value">AND(AND(AND((AND(OR(AND(AND(NOT(Template!$E1&lt;&gt;""))),AND(OR(NOT(Template!$D1&lt;&gt;"Parent"))),AND(AND(IF(COUNTIF(CONDITION_LIST_108,Template!$F1)&gt;0,FALSE,TRUE)))),Template!$C1&lt;&gt;"")),1=1)),1=1)</definedName>
    <definedName name="reqPTList0sizemarketplace_idA17E79C6D8DWNPlanguage_tagen_AE1.value">AND(NOT(LEN(Template!$BF1)&gt;0),Template!$C1&lt;&gt;"")</definedName>
    <definedName name="form_rgPTList48number_of_piecesmarketplace_idA17E79C6D8DWNP1.value">AND(AND(AND((AND(OR(OR(AND(NOT(Template!$D1="")))),Template!$C1&lt;&gt;"")),(AND(OR(OR(OR(NOT(Template!$D1&lt;&gt;"Parent")))),Template!$C1&lt;&gt;"")),1=1),AND((AND(OR(AND(AND(NOT(Template!$E1&lt;&gt;""))),AND(OR(NOT(Template!$D1&lt;&gt;"Parent"))),AND(AND(IF(COUNTIF(CONDITION_LIST_128,Template!$F1)&gt;0,FALSE,TRUE)))),Template!$C1&lt;&gt;"")),1=1),AND((AND(OR(OR(AND(NOT(Template!$D1="")))),Template!$C1&lt;&gt;"")),(AND(OR(OR(OR(NOT(Template!$D1&lt;&gt;"Parent")))),Template!$C1&lt;&gt;"")),1=1)),1=1)</definedName>
    <definedName name="only_enfPTList48number_of_piecesmarketplace_idA17E79C6D8DWNP1.value">AND(AND(AND((AND(OR(AND(AND(NOT(Template!$E1&lt;&gt;""))),AND(OR(NOT(Template!$D1&lt;&gt;"Parent"))),AND(AND(IF(COUNTIF(CONDITION_LIST_128,Template!$F1)&gt;0,FALSE,TRUE)))),Template!$C1&lt;&gt;"")),1=1)),1=1)</definedName>
    <definedName name="reqPTList48number_of_piecesmarketplace_idA17E79C6D8DWNP1.value">AND(NOT(LEN(Template!$BG1)&gt;0),Template!$C1&lt;&gt;"")</definedName>
    <definedName name="form_rgPTList12part_numbermarketplace_idA17E79C6D8DWNP1.value">AND(AND(AND((AND(OR(OR(AND(NOT(Template!$D1="")))),Template!$C1&lt;&gt;"")),(AND(OR(OR(OR(NOT(Template!$D1&lt;&gt;"Parent")))),Template!$C1&lt;&gt;"")),1=1)),1=1)</definedName>
    <definedName name="only_enfPTList12part_numbermarketplace_idA17E79C6D8DWNP1.value">AND(AND(AND((AND(OR(OR(AND(NOT(Template!$D1="")))),Template!$C1&lt;&gt;"")),(AND(OR(OR(OR(NOT(Template!$D1&lt;&gt;"Parent")))),Template!$C1&lt;&gt;"")),1=1)),1=1)</definedName>
    <definedName name="reqPTList12part_numbermarketplace_idA17E79C6D8DWNP1.value">AND(NOT(LEN(Template!$BH1)&gt;0),Template!$C1&lt;&gt;"")</definedName>
    <definedName name="form_rgPTList2configurationmarketplace_idA17E79C6D8DWNPlanguage_tagen_AE1.value">AND(AND(AND((AND(OR(AND(AND(NOT(Template!$E1&lt;&gt;""))),AND(OR(NOT(Template!$D1&lt;&gt;"Parent"))),AND(AND(IF(COUNTIF(CONDITION_LIST_144,Template!$F1)&gt;0,FALSE,TRUE)))),Template!$C1&lt;&gt;"")),1=1)),1=1)</definedName>
    <definedName name="form_rgPTList24configurationmarketplace_idA17E79C6D8DWNPlanguage_tagen_AE1.value">AND(AND(AND((AND(OR(AND(AND(NOT(Template!$E1&lt;&gt;""))),AND(OR(NOT(Template!$D1&lt;&gt;"Parent"))),AND(AND(IF(COUNTIF(CONDITION_LIST_134,Template!$F1)&gt;0,FALSE,TRUE)))),Template!$C1&lt;&gt;"")),1=1)),1=1)</definedName>
    <definedName name="form_rgPTList10configurationmarketplace_idA17E79C6D8DWNPlanguage_tagen_AE1.value">AND(AND(AND((AND(OR(AND(AND(NOT(Template!$E1&lt;&gt;""))),AND(OR(NOT(Template!$D1&lt;&gt;"Parent"))),AND(AND(IF(COUNTIF(CONDITION_LIST_142,Template!$F1)&gt;0,FALSE,TRUE)))),Template!$C1&lt;&gt;"")),1=1)),1=1)</definedName>
    <definedName name="PTList49">OR(Template!$C1="SKIN_CARE_AGENT",Template!$C1="HAIR_CARE_AGENT")</definedName>
    <definedName name="form_rgPTList49configurationmarketplace_idA17E79C6D8DWNPlanguage_tagen_AE1.value">AND(AND(AND((AND(OR(AND(AND(NOT(Template!$E1&lt;&gt;""))),AND(OR(NOT(Template!$D1&lt;&gt;"Parent"))),AND(AND(IF(COUNTIF(CONDITION_LIST_132,Template!$F1)&gt;0,FALSE,TRUE)))),Template!$C1&lt;&gt;"")),1=1)),1=1)</definedName>
    <definedName name="form_rgPTList20configurationmarketplace_idA17E79C6D8DWNPlanguage_tagen_AE1.value">AND(AND(AND((AND(OR(AND(AND(NOT(Template!$E1&lt;&gt;""))),AND(OR(NOT(Template!$D1&lt;&gt;"Parent"))),AND(AND(IF(COUNTIF(CONDITION_LIST_130,Template!$F1)&gt;0,FALSE,TRUE)))),Template!$C1&lt;&gt;"")),1=1)),1=1)</definedName>
    <definedName name="form_rgPTList4configurationmarketplace_idA17E79C6D8DWNPlanguage_tagen_AE1.value">AND(AND(AND((AND(OR(AND(AND(NOT(Template!$E1&lt;&gt;""))),AND(OR(NOT(Template!$D1&lt;&gt;"Parent"))),AND(AND(IF(COUNTIF(CONDITION_LIST_135,Template!$F1)&gt;0,FALSE,TRUE)))),Template!$C1&lt;&gt;"")),1=1)),1=1)</definedName>
    <definedName name="form_rgPTList27configurationmarketplace_idA17E79C6D8DWNPlanguage_tagen_AE1.value">AND(AND(AND((AND(OR(AND(AND(NOT(Template!$E1&lt;&gt;""))),AND(OR(NOT(Template!$D1&lt;&gt;"Parent"))),AND(AND(IF(COUNTIF(CONDITION_LIST_137,Template!$F1)&gt;0,FALSE,TRUE)))),Template!$C1&lt;&gt;"")),1=1)),1=1)</definedName>
    <definedName name="form_rgPTList19configurationmarketplace_idA17E79C6D8DWNPlanguage_tagen_AE1.value">AND(AND(AND((AND(OR(AND(AND(NOT(Template!$E1&lt;&gt;""))),AND(OR(NOT(Template!$D1&lt;&gt;"Parent"))),AND(AND(IF(COUNTIF(CONDITION_LIST_139,Template!$F1)&gt;0,FALSE,TRUE)))),Template!$C1&lt;&gt;"")),1=1)),1=1)</definedName>
    <definedName name="form_rgPTList33configurationmarketplace_idA17E79C6D8DWNPlanguage_tagen_AE1.value">AND(AND(AND((AND(OR(AND(AND(NOT(Template!$E1&lt;&gt;""))),AND(OR(NOT(Template!$D1&lt;&gt;"Parent"))),AND(AND(IF(COUNTIF(CONDITION_LIST_129,Template!$F1)&gt;0,FALSE,TRUE)))),Template!$C1&lt;&gt;"")),1=1)),1=1)</definedName>
    <definedName name="form_rgPTList12configurationmarketplace_idA17E79C6D8DWNPlanguage_tagen_AE1.value">AND(AND(AND((AND(OR(AND(AND(NOT(Template!$E1&lt;&gt;""))),AND(OR(NOT(Template!$D1&lt;&gt;"Parent"))),AND(AND(IF(COUNTIF(CONDITION_LIST_143,Template!$F1)&gt;0,FALSE,TRUE)))),Template!$C1&lt;&gt;"")),1=1)),1=1)</definedName>
    <definedName name="form_rgPTList7configurationmarketplace_idA17E79C6D8DWNPlanguage_tagen_AE1.value">AND(AND(AND((AND(OR(AND(AND(NOT(Template!$E1&lt;&gt;""))),AND(OR(NOT(Template!$D1&lt;&gt;"Parent"))),AND(AND(IF(COUNTIF(CONDITION_LIST_131,Template!$F1)&gt;0,FALSE,TRUE)))),Template!$C1&lt;&gt;"")),1=1)),1=1)</definedName>
    <definedName name="PTList50">OR(Template!$C1="SEASONING",Template!$C1="HERB",Template!$C1="BEVERAGE",Template!$C1="FRUIT")</definedName>
    <definedName name="form_rgPTList50configurationmarketplace_idA17E79C6D8DWNPlanguage_tagen_AE1.value">AND(AND(AND((AND(OR(AND(AND(NOT(Template!$E1&lt;&gt;""))),AND(OR(NOT(Template!$D1&lt;&gt;"Parent"))),AND(AND(IF(COUNTIF(CONDITION_LIST_133,Template!$F1)&gt;0,FALSE,TRUE)))),Template!$C1&lt;&gt;"")),1=1)),1=1)</definedName>
    <definedName name="form_rgPTList9configurationmarketplace_idA17E79C6D8DWNPlanguage_tagen_AE1.value">AND(AND(AND((AND(OR(AND(AND(NOT(Template!$E1&lt;&gt;""))),AND(OR(NOT(Template!$D1&lt;&gt;"Parent"))),AND(AND(IF(COUNTIF(CONDITION_LIST_141,Template!$F1)&gt;0,FALSE,TRUE)))),Template!$C1&lt;&gt;"")),1=1)),1=1)</definedName>
    <definedName name="form_rgPTList34configurationmarketplace_idA17E79C6D8DWNPlanguage_tagen_AE1.value">AND(AND(AND((AND(OR(AND(AND(NOT(Template!$E1&lt;&gt;""))),AND(OR(NOT(Template!$D1&lt;&gt;"Parent"))),AND(AND(IF(COUNTIF(CONDITION_LIST_138,Template!$F1)&gt;0,FALSE,TRUE)))),Template!$C1&lt;&gt;"")),1=1)),1=1)</definedName>
    <definedName name="form_rgPTList35configurationmarketplace_idA17E79C6D8DWNPlanguage_tagen_AE1.value">AND(AND(AND((AND(OR(AND(AND(NOT(Template!$E1&lt;&gt;""))),AND(OR(NOT(Template!$D1&lt;&gt;"Parent"))),AND(AND(IF(COUNTIF(CONDITION_LIST_140,Template!$F1)&gt;0,FALSE,TRUE)))),Template!$C1&lt;&gt;"")),1=1)),1=1)</definedName>
    <definedName name="form_rgPTList8configurationmarketplace_idA17E79C6D8DWNPlanguage_tagen_AE1.value">AND(AND(AND((AND(OR(AND(AND(NOT(Template!$E1&lt;&gt;""))),AND(OR(NOT(Template!$D1&lt;&gt;"Parent"))),AND(AND(IF(COUNTIF(CONDITION_LIST_136,Template!$F1)&gt;0,FALSE,TRUE)))),Template!$C1&lt;&gt;"")),1=1)),1=1)</definedName>
    <definedName name="only_enfPTList2configurationmarketplace_idA17E79C6D8DWNPlanguage_tagen_AE1.value">AND(AND(AND((AND(OR(AND(AND(NOT(Template!$E1&lt;&gt;""))),AND(OR(NOT(Template!$D1&lt;&gt;"Parent"))),AND(AND(IF(COUNTIF(CONDITION_LIST_144,Template!$F1)&gt;0,FALSE,TRUE)))),Template!$C1&lt;&gt;"")),1=1)),1=1)</definedName>
    <definedName name="only_enfPTList24configurationmarketplace_idA17E79C6D8DWNPlanguage_tagen_AE1.value">AND(AND(AND((AND(OR(AND(AND(NOT(Template!$E1&lt;&gt;""))),AND(OR(NOT(Template!$D1&lt;&gt;"Parent"))),AND(AND(IF(COUNTIF(CONDITION_LIST_134,Template!$F1)&gt;0,FALSE,TRUE)))),Template!$C1&lt;&gt;"")),1=1)),1=1)</definedName>
    <definedName name="only_enfPTList49configurationmarketplace_idA17E79C6D8DWNPlanguage_tagen_AE1.value">AND(AND(AND((AND(OR(AND(AND(NOT(Template!$E1&lt;&gt;""))),AND(OR(NOT(Template!$D1&lt;&gt;"Parent"))),AND(AND(IF(COUNTIF(CONDITION_LIST_132,Template!$F1)&gt;0,FALSE,TRUE)))),Template!$C1&lt;&gt;"")),1=1)),1=1)</definedName>
    <definedName name="only_enfPTList10configurationmarketplace_idA17E79C6D8DWNPlanguage_tagen_AE1.value">AND(AND(AND((AND(OR(AND(AND(NOT(Template!$E1&lt;&gt;""))),AND(OR(NOT(Template!$D1&lt;&gt;"Parent"))),AND(AND(IF(COUNTIF(CONDITION_LIST_142,Template!$F1)&gt;0,FALSE,TRUE)))),Template!$C1&lt;&gt;"")),1=1)),1=1)</definedName>
    <definedName name="only_enfPTList20configurationmarketplace_idA17E79C6D8DWNPlanguage_tagen_AE1.value">AND(AND(AND((AND(OR(AND(AND(NOT(Template!$E1&lt;&gt;""))),AND(OR(NOT(Template!$D1&lt;&gt;"Parent"))),AND(AND(IF(COUNTIF(CONDITION_LIST_130,Template!$F1)&gt;0,FALSE,TRUE)))),Template!$C1&lt;&gt;"")),1=1)),1=1)</definedName>
    <definedName name="only_enfPTList4configurationmarketplace_idA17E79C6D8DWNPlanguage_tagen_AE1.value">AND(AND(AND((AND(OR(AND(AND(NOT(Template!$E1&lt;&gt;""))),AND(OR(NOT(Template!$D1&lt;&gt;"Parent"))),AND(AND(IF(COUNTIF(CONDITION_LIST_135,Template!$F1)&gt;0,FALSE,TRUE)))),Template!$C1&lt;&gt;"")),1=1)),1=1)</definedName>
    <definedName name="only_enfPTList27configurationmarketplace_idA17E79C6D8DWNPlanguage_tagen_AE1.value">AND(AND(AND((AND(OR(AND(AND(NOT(Template!$E1&lt;&gt;""))),AND(OR(NOT(Template!$D1&lt;&gt;"Parent"))),AND(AND(IF(COUNTIF(CONDITION_LIST_137,Template!$F1)&gt;0,FALSE,TRUE)))),Template!$C1&lt;&gt;"")),1=1)),1=1)</definedName>
    <definedName name="only_enfPTList33configurationmarketplace_idA17E79C6D8DWNPlanguage_tagen_AE1.value">AND(AND(AND((AND(OR(AND(AND(NOT(Template!$E1&lt;&gt;""))),AND(OR(NOT(Template!$D1&lt;&gt;"Parent"))),AND(AND(IF(COUNTIF(CONDITION_LIST_129,Template!$F1)&gt;0,FALSE,TRUE)))),Template!$C1&lt;&gt;"")),1=1)),1=1)</definedName>
    <definedName name="only_enfPTList19configurationmarketplace_idA17E79C6D8DWNPlanguage_tagen_AE1.value">AND(AND(AND((AND(OR(AND(AND(NOT(Template!$E1&lt;&gt;""))),AND(OR(NOT(Template!$D1&lt;&gt;"Parent"))),AND(AND(IF(COUNTIF(CONDITION_LIST_139,Template!$F1)&gt;0,FALSE,TRUE)))),Template!$C1&lt;&gt;"")),1=1)),1=1)</definedName>
    <definedName name="only_enfPTList7configurationmarketplace_idA17E79C6D8DWNPlanguage_tagen_AE1.value">AND(AND(AND((AND(OR(AND(AND(NOT(Template!$E1&lt;&gt;""))),AND(OR(NOT(Template!$D1&lt;&gt;"Parent"))),AND(AND(IF(COUNTIF(CONDITION_LIST_131,Template!$F1)&gt;0,FALSE,TRUE)))),Template!$C1&lt;&gt;"")),1=1)),1=1)</definedName>
    <definedName name="only_enfPTList12configurationmarketplace_idA17E79C6D8DWNPlanguage_tagen_AE1.value">AND(AND(AND((AND(OR(AND(AND(NOT(Template!$E1&lt;&gt;""))),AND(OR(NOT(Template!$D1&lt;&gt;"Parent"))),AND(AND(IF(COUNTIF(CONDITION_LIST_143,Template!$F1)&gt;0,FALSE,TRUE)))),Template!$C1&lt;&gt;"")),1=1)),1=1)</definedName>
    <definedName name="only_enfPTList50configurationmarketplace_idA17E79C6D8DWNPlanguage_tagen_AE1.value">AND(AND(AND((AND(OR(AND(AND(NOT(Template!$E1&lt;&gt;""))),AND(OR(NOT(Template!$D1&lt;&gt;"Parent"))),AND(AND(IF(COUNTIF(CONDITION_LIST_133,Template!$F1)&gt;0,FALSE,TRUE)))),Template!$C1&lt;&gt;"")),1=1)),1=1)</definedName>
    <definedName name="only_enfPTList9configurationmarketplace_idA17E79C6D8DWNPlanguage_tagen_AE1.value">AND(AND(AND((AND(OR(AND(AND(NOT(Template!$E1&lt;&gt;""))),AND(OR(NOT(Template!$D1&lt;&gt;"Parent"))),AND(AND(IF(COUNTIF(CONDITION_LIST_141,Template!$F1)&gt;0,FALSE,TRUE)))),Template!$C1&lt;&gt;"")),1=1)),1=1)</definedName>
    <definedName name="only_enfPTList34configurationmarketplace_idA17E79C6D8DWNPlanguage_tagen_AE1.value">AND(AND(AND((AND(OR(AND(AND(NOT(Template!$E1&lt;&gt;""))),AND(OR(NOT(Template!$D1&lt;&gt;"Parent"))),AND(AND(IF(COUNTIF(CONDITION_LIST_138,Template!$F1)&gt;0,FALSE,TRUE)))),Template!$C1&lt;&gt;"")),1=1)),1=1)</definedName>
    <definedName name="only_enfPTList35configurationmarketplace_idA17E79C6D8DWNPlanguage_tagen_AE1.value">AND(AND(AND((AND(OR(AND(AND(NOT(Template!$E1&lt;&gt;""))),AND(OR(NOT(Template!$D1&lt;&gt;"Parent"))),AND(AND(IF(COUNTIF(CONDITION_LIST_140,Template!$F1)&gt;0,FALSE,TRUE)))),Template!$C1&lt;&gt;"")),1=1)),1=1)</definedName>
    <definedName name="only_enfPTList8configurationmarketplace_idA17E79C6D8DWNPlanguage_tagen_AE1.value">AND(AND(AND((AND(OR(AND(AND(NOT(Template!$E1&lt;&gt;""))),AND(OR(NOT(Template!$D1&lt;&gt;"Parent"))),AND(AND(IF(COUNTIF(CONDITION_LIST_136,Template!$F1)&gt;0,FALSE,TRUE)))),Template!$C1&lt;&gt;"")),1=1)),1=1)</definedName>
    <definedName name="PTList51">OR(Template!$C1="HONEY",Template!$C1="COFFEE",Template!$C1="HERBAL_SUPPLEMENT",Template!$C1="SKIN_CARE_AGENT",Template!$C1="SEASONING",Template!$C1="HAIR_COLORING_AGENT",Template!$C1="HERB",Template!$C1="TEA",Template!$C1="BEVERAGE",Template!$C1="NUTRITIONAL_SUPPLEMENT",Template!$C1="SUGAR_SUBSTITUTE",Template!$C1="FRUIT",Template!$C1="HAIR_CARE_AGENT",Template!$C1="BREAKFAST_CEREAL",Template!$C1="SKIN_CLEANING_AGENT",Template!$C1="FLOUR",Template!$C1="VITAMIN",Template!$C1="SKIN_EXFOLIANT",Template!$C1="HOME",Template!$C1="FOOD")</definedName>
    <definedName name="reqPTList51configurationmarketplace_idA17E79C6D8DWNPlanguage_tagen_AE1.value">AND(NOT(LEN(Template!$BI1)&gt;0),Template!$C1&lt;&gt;"")</definedName>
    <definedName name="PTList52">OR(Template!$C1="SKIN_CARE_AGENT",Template!$C1="SKIN_CLEANING_AGENT",Template!$C1="VITAMIN",Template!$C1="SKIN_EXFOLIANT")</definedName>
    <definedName name="form_rgPTList52melting_temperaturemarketplace_idA17E79C6D8DWNP1.value">AND(AND(AND((AND(OR(AND(AND(IF(COUNTIF(CONDITION_LIST_145,Template!$HS1)&gt;0,FALSE,TRUE)))),Template!$C1&lt;&gt;"")),1=1),AND((AND(OR(AND(AND(IF(COUNTIF(CONDITION_LIST_145,Template!$HS1)&gt;0,FALSE,TRUE))),AND(AND(NOT(Template!$D1="")))),Template!$C1&lt;&gt;"")),(AND(OR(AND(AND(IF(COUNTIF(CONDITION_LIST_145,Template!$HS1)&gt;0,FALSE,TRUE))),AND(OR(NOT(Template!$D1&lt;&gt;"Parent")))),Template!$C1&lt;&gt;"")),1=1)),1=1)</definedName>
    <definedName name="only_enfPTList52melting_temperaturemarketplace_idA17E79C6D8DWNP1.value">AND(AND(AND((AND(OR(AND(AND(IF(COUNTIF(CONDITION_LIST_145,Template!$HS1)&gt;0,FALSE,TRUE))),AND(AND(NOT(Template!$D1="")))),Template!$C1&lt;&gt;"")),(AND(OR(AND(AND(IF(COUNTIF(CONDITION_LIST_145,Template!$HS1)&gt;0,FALSE,TRUE))),AND(OR(NOT(Template!$D1&lt;&gt;"Parent")))),Template!$C1&lt;&gt;"")),1=1)),1=1)</definedName>
    <definedName name="reqPTList52melting_temperaturemarketplace_idA17E79C6D8DWNP1.value">AND(NOT(LEN(Template!$BK1)&gt;0),Template!$C1&lt;&gt;"")</definedName>
    <definedName name="PTList53">OR(Template!$C1="HONEY",Template!$C1="EDIBLE_OIL_VEGETABLE",Template!$C1="SUGAR_SUBSTITUTE",Template!$C1="FRUIT",Template!$C1="BREAKFAST_CEREAL",Template!$C1="FLOUR",Template!$C1="FOOD")</definedName>
    <definedName name="req_togPTList53melting_temperaturemarketplace_idA17E79C6D8DWNP1.value">AND(Template!$C1&lt;&gt;"",OR((Template!$BK1&lt;&gt;""),(Template!$BL1&lt;&gt;"")))</definedName>
    <definedName name="form_rgPTList52melting_temperaturemarketplace_idA17E79C6D8DWNP1.unit">AND(AND(AND((AND(OR(AND(AND(IF(COUNTIF(CONDITION_LIST_145,Template!$HS1)&gt;0,FALSE,TRUE)))),Template!$C1&lt;&gt;"")),1=1),AND((AND(OR(AND(AND(IF(COUNTIF(CONDITION_LIST_145,Template!$HS1)&gt;0,FALSE,TRUE))),AND(AND(NOT(Template!$D1="")))),Template!$C1&lt;&gt;"")),(AND(OR(AND(AND(IF(COUNTIF(CONDITION_LIST_145,Template!$HS1)&gt;0,FALSE,TRUE))),AND(OR(NOT(Template!$D1&lt;&gt;"Parent")))),Template!$C1&lt;&gt;"")),1=1)),1=1)</definedName>
    <definedName name="only_enfPTList52melting_temperaturemarketplace_idA17E79C6D8DWNP1.unit">AND(AND(AND((AND(OR(AND(AND(IF(COUNTIF(CONDITION_LIST_145,Template!$HS1)&gt;0,FALSE,TRUE))),AND(AND(NOT(Template!$D1="")))),Template!$C1&lt;&gt;"")),(AND(OR(AND(AND(IF(COUNTIF(CONDITION_LIST_145,Template!$HS1)&gt;0,FALSE,TRUE))),AND(OR(NOT(Template!$D1&lt;&gt;"Parent")))),Template!$C1&lt;&gt;"")),1=1)),1=1)</definedName>
    <definedName name="reqPTList52melting_temperaturemarketplace_idA17E79C6D8DWNP1.unit">AND(NOT(LEN(Template!$BL1)&gt;0),Template!$C1&lt;&gt;"")</definedName>
    <definedName name="req_togPTList53melting_temperaturemarketplace_idA17E79C6D8DWNP1.unit">AND(Template!$C1&lt;&gt;"",OR((Template!$BK1&lt;&gt;""),(Template!$BL1&lt;&gt;"")))</definedName>
    <definedName name="PTList54">OR(Template!$C1="HONEY",Template!$C1="EDIBLE_OIL_VEGETABLE",Template!$C1="COFFEE",Template!$C1="SEASONING",Template!$C1="HERB",Template!$C1="BEVERAGE",Template!$C1="SUGAR_SUBSTITUTE",Template!$C1="FRUIT",Template!$C1="FLOUR",Template!$C1="VINEGAR",Template!$C1="PICKLE",Template!$C1="WATER",Template!$C1="FOOD")</definedName>
    <definedName name="form_rgPTList54temperature_ratingmarketplace_idA17E79C6D8DWNPlanguage_tagen_AE1.value">AND(AND(AND((AND(OR(OR(AND(NOT(Template!$D1="")))),Template!$C1&lt;&gt;"")),(AND(OR(OR(OR(NOT(Template!$D1&lt;&gt;"Parent")))),Template!$C1&lt;&gt;"")),1=1)),1=1)</definedName>
    <definedName name="only_enfPTList54temperature_ratingmarketplace_idA17E79C6D8DWNPlanguage_tagen_AE1.value">AND(AND(AND((AND(OR(OR(AND(NOT(Template!$D1="")))),Template!$C1&lt;&gt;"")),(AND(OR(OR(OR(NOT(Template!$D1&lt;&gt;"Parent")))),Template!$C1&lt;&gt;"")),1=1)),1=1)</definedName>
    <definedName name="reqPTList54temperature_ratingmarketplace_idA17E79C6D8DWNPlanguage_tagen_AE1.value">AND(NOT(LEN(Template!$BM1)&gt;0),Template!$C1&lt;&gt;"")</definedName>
    <definedName name="req_togPTList5nutritional_infomarketplace_idA17E79C6D8DWNP1.serving_quantity">AND(Template!$C1&lt;&gt;"",OR((Template!$BN1&lt;&gt;""),(Template!$BO1&lt;&gt;"")))</definedName>
    <definedName name="req_togPTList5nutritional_infomarketplace_idA17E79C6D8DWNP1.serving_unit">AND(Template!$C1&lt;&gt;"",OR((Template!$BN1&lt;&gt;""),(Template!$BO1&lt;&gt;"")))</definedName>
    <definedName name="form_rgPTList9nutritional_infomarketplace_idA17E79C6D8DWNP1.vitamins_and_minerals1.nutrient">AND(AND(AND((AND(OR(OR(AND(NOT(Template!$D1="")))),Template!$C1&lt;&gt;"")),(AND(OR(OR(OR(NOT(Template!$D1&lt;&gt;"Parent")))),Template!$C1&lt;&gt;"")),1=1)),1=1)</definedName>
    <definedName name="only_enfPTList9nutritional_infomarketplace_idA17E79C6D8DWNP1.vitamins_and_minerals1.nutrient">AND(AND(AND((AND(OR(OR(AND(NOT(Template!$D1="")))),Template!$C1&lt;&gt;"")),(AND(OR(OR(OR(NOT(Template!$D1&lt;&gt;"Parent")))),Template!$C1&lt;&gt;"")),1=1)),1=1)</definedName>
    <definedName name="reqPTList9nutritional_infomarketplace_idA17E79C6D8DWNP1.vitamins_and_minerals1.nutrient">AND(NOT(LEN(Template!$DA1)&gt;0),Template!$C1&lt;&gt;"")</definedName>
    <definedName name="PTList55">OR(Template!$C1="HONEY",Template!$C1="EDIBLE_OIL_VEGETABLE",Template!$C1="COFFEE",Template!$C1="SEASONING",Template!$C1="HERB",Template!$C1="TEA",Template!$C1="BEVERAGE",Template!$C1="NUTRITIONAL_SUPPLEMENT",Template!$C1="SUGAR_SUBSTITUTE",Template!$C1="FRUIT",Template!$C1="BREAKFAST_CEREAL",Template!$C1="FLOUR",Template!$C1="VINEGAR",Template!$C1="PICKLE",Template!$C1="WATER",Template!$C1="FOOD")</definedName>
    <definedName name="req_togPTList55nutritional_infomarketplace_idA17E79C6D8DWNP1.vitamins_and_minerals1.nutrient">AND(Template!$C1&lt;&gt;"",OR((Template!$DA1&lt;&gt;""),(Template!$DB1&lt;&gt;"")))</definedName>
    <definedName name="form_rgPTList9nutritional_infomarketplace_idA17E79C6D8DWNP1.vitamins_and_minerals1.unit">AND(AND(AND((AND(OR(OR(AND(NOT(Template!$D1="")))),Template!$C1&lt;&gt;"")),(AND(OR(OR(OR(NOT(Template!$D1&lt;&gt;"Parent")))),Template!$C1&lt;&gt;"")),1=1)),1=1)</definedName>
    <definedName name="only_enfPTList9nutritional_infomarketplace_idA17E79C6D8DWNP1.vitamins_and_minerals1.unit">AND(AND(AND((AND(OR(OR(AND(NOT(Template!$D1="")))),Template!$C1&lt;&gt;"")),(AND(OR(OR(OR(NOT(Template!$D1&lt;&gt;"Parent")))),Template!$C1&lt;&gt;"")),1=1)),1=1)</definedName>
    <definedName name="reqPTList9nutritional_infomarketplace_idA17E79C6D8DWNP1.vitamins_and_minerals1.unit">AND(NOT(LEN(Template!$DB1)&gt;0),Template!$C1&lt;&gt;"")</definedName>
    <definedName name="req_togPTList55nutritional_infomarketplace_idA17E79C6D8DWNP1.vitamins_and_minerals1.unit">AND(Template!$C1&lt;&gt;"",OR((Template!$DA1&lt;&gt;""),(Template!$DB1&lt;&gt;"")))</definedName>
    <definedName name="form_rgPTList9nutritional_infomarketplace_idA17E79C6D8DWNP1.vitamins_and_minerals1.value">AND(AND(AND((AND(OR(OR(AND(NOT(Template!$D1="")))),Template!$C1&lt;&gt;"")),(AND(OR(OR(OR(NOT(Template!$D1&lt;&gt;"Parent")))),Template!$C1&lt;&gt;"")),1=1)),1=1)</definedName>
    <definedName name="only_enfPTList9nutritional_infomarketplace_idA17E79C6D8DWNP1.vitamins_and_minerals1.value">AND(AND(AND((AND(OR(OR(AND(NOT(Template!$D1="")))),Template!$C1&lt;&gt;"")),(AND(OR(OR(OR(NOT(Template!$D1&lt;&gt;"Parent")))),Template!$C1&lt;&gt;"")),1=1)),1=1)</definedName>
    <definedName name="form_rgPTList9nutritional_infomarketplace_idA17E79C6D8DWNP1.vitamins_and_minerals2.nutrient">AND(AND(AND((AND(OR(OR(AND(NOT(Template!$D1="")))),Template!$C1&lt;&gt;"")),(AND(OR(OR(OR(NOT(Template!$D1&lt;&gt;"Parent")))),Template!$C1&lt;&gt;"")),1=1)),1=1)</definedName>
    <definedName name="only_enfPTList9nutritional_infomarketplace_idA17E79C6D8DWNP1.vitamins_and_minerals2.nutrient">AND(AND(AND((AND(OR(OR(AND(NOT(Template!$D1="")))),Template!$C1&lt;&gt;"")),(AND(OR(OR(OR(NOT(Template!$D1&lt;&gt;"Parent")))),Template!$C1&lt;&gt;"")),1=1)),1=1)</definedName>
    <definedName name="PTList56">OR(Template!$C1="HONEY",Template!$C1="EDIBLE_OIL_VEGETABLE",Template!$C1="COFFEE",Template!$C1="SEASONING",Template!$C1="HERB",Template!$C1="TEA",Template!$C1="BEVERAGE",Template!$C1="NUTRITIONAL_SUPPLEMENT",Template!$C1="SUGAR_SUBSTITUTE",Template!$C1="FRUIT",Template!$C1="BREAKFAST_CEREAL",Template!$C1="FLOUR",Template!$C1="VITAMIN",Template!$C1="VINEGAR",Template!$C1="PICKLE",Template!$C1="WATER",Template!$C1="FOOD")</definedName>
    <definedName name="req_togPTList56nutritional_infomarketplace_idA17E79C6D8DWNP1.vitamins_and_minerals2.nutrient">AND(Template!$C1&lt;&gt;"",OR((Template!$DD1&lt;&gt;""),(Template!$DE1&lt;&gt;"")))</definedName>
    <definedName name="form_rgPTList9nutritional_infomarketplace_idA17E79C6D8DWNP1.vitamins_and_minerals2.unit">AND(AND(AND((AND(OR(OR(AND(NOT(Template!$D1="")))),Template!$C1&lt;&gt;"")),(AND(OR(OR(OR(NOT(Template!$D1&lt;&gt;"Parent")))),Template!$C1&lt;&gt;"")),1=1)),1=1)</definedName>
    <definedName name="only_enfPTList9nutritional_infomarketplace_idA17E79C6D8DWNP1.vitamins_and_minerals2.unit">AND(AND(AND((AND(OR(OR(AND(NOT(Template!$D1="")))),Template!$C1&lt;&gt;"")),(AND(OR(OR(OR(NOT(Template!$D1&lt;&gt;"Parent")))),Template!$C1&lt;&gt;"")),1=1)),1=1)</definedName>
    <definedName name="req_togPTList56nutritional_infomarketplace_idA17E79C6D8DWNP1.vitamins_and_minerals2.unit">AND(Template!$C1&lt;&gt;"",OR((Template!$DD1&lt;&gt;""),(Template!$DE1&lt;&gt;"")))</definedName>
    <definedName name="form_rgPTList9nutritional_infomarketplace_idA17E79C6D8DWNP1.vitamins_and_minerals2.value">AND(AND(AND((AND(OR(OR(AND(NOT(Template!$D1="")))),Template!$C1&lt;&gt;"")),(AND(OR(OR(OR(NOT(Template!$D1&lt;&gt;"Parent")))),Template!$C1&lt;&gt;"")),1=1)),1=1)</definedName>
    <definedName name="only_enfPTList9nutritional_infomarketplace_idA17E79C6D8DWNP1.vitamins_and_minerals2.value">AND(AND(AND((AND(OR(OR(AND(NOT(Template!$D1="")))),Template!$C1&lt;&gt;"")),(AND(OR(OR(OR(NOT(Template!$D1&lt;&gt;"Parent")))),Template!$C1&lt;&gt;"")),1=1)),1=1)</definedName>
    <definedName name="form_rgPTList9nutritional_infomarketplace_idA17E79C6D8DWNP1.vitamins_and_minerals3.nutrient">AND(AND(AND((AND(OR(OR(AND(NOT(Template!$D1="")))),Template!$C1&lt;&gt;"")),(AND(OR(OR(OR(NOT(Template!$D1&lt;&gt;"Parent")))),Template!$C1&lt;&gt;"")),1=1)),1=1)</definedName>
    <definedName name="only_enfPTList9nutritional_infomarketplace_idA17E79C6D8DWNP1.vitamins_and_minerals3.nutrient">AND(AND(AND((AND(OR(OR(AND(NOT(Template!$D1="")))),Template!$C1&lt;&gt;"")),(AND(OR(OR(OR(NOT(Template!$D1&lt;&gt;"Parent")))),Template!$C1&lt;&gt;"")),1=1)),1=1)</definedName>
    <definedName name="req_togPTList56nutritional_infomarketplace_idA17E79C6D8DWNP1.vitamins_and_minerals3.nutrient">AND(Template!$C1&lt;&gt;"",OR((Template!$DG1&lt;&gt;""),(Template!$DH1&lt;&gt;"")))</definedName>
    <definedName name="form_rgPTList9nutritional_infomarketplace_idA17E79C6D8DWNP1.vitamins_and_minerals3.unit">AND(AND(AND((AND(OR(OR(AND(NOT(Template!$D1="")))),Template!$C1&lt;&gt;"")),(AND(OR(OR(OR(NOT(Template!$D1&lt;&gt;"Parent")))),Template!$C1&lt;&gt;"")),1=1)),1=1)</definedName>
    <definedName name="only_enfPTList9nutritional_infomarketplace_idA17E79C6D8DWNP1.vitamins_and_minerals3.unit">AND(AND(AND((AND(OR(OR(AND(NOT(Template!$D1="")))),Template!$C1&lt;&gt;"")),(AND(OR(OR(OR(NOT(Template!$D1&lt;&gt;"Parent")))),Template!$C1&lt;&gt;"")),1=1)),1=1)</definedName>
    <definedName name="req_togPTList56nutritional_infomarketplace_idA17E79C6D8DWNP1.vitamins_and_minerals3.unit">AND(Template!$C1&lt;&gt;"",OR((Template!$DG1&lt;&gt;""),(Template!$DH1&lt;&gt;"")))</definedName>
    <definedName name="form_rgPTList9nutritional_infomarketplace_idA17E79C6D8DWNP1.vitamins_and_minerals3.value">AND(AND(AND((AND(OR(OR(AND(NOT(Template!$D1="")))),Template!$C1&lt;&gt;"")),(AND(OR(OR(OR(NOT(Template!$D1&lt;&gt;"Parent")))),Template!$C1&lt;&gt;"")),1=1)),1=1)</definedName>
    <definedName name="only_enfPTList9nutritional_infomarketplace_idA17E79C6D8DWNP1.vitamins_and_minerals3.value">AND(AND(AND((AND(OR(OR(AND(NOT(Template!$D1="")))),Template!$C1&lt;&gt;"")),(AND(OR(OR(OR(NOT(Template!$D1&lt;&gt;"Parent")))),Template!$C1&lt;&gt;"")),1=1)),1=1)</definedName>
    <definedName name="form_rgPTList9nutritional_infomarketplace_idA17E79C6D8DWNP1.vitamins_and_minerals4.nutrient">AND(AND(AND((AND(OR(OR(AND(NOT(Template!$D1="")))),Template!$C1&lt;&gt;"")),(AND(OR(OR(OR(NOT(Template!$D1&lt;&gt;"Parent")))),Template!$C1&lt;&gt;"")),1=1)),1=1)</definedName>
    <definedName name="only_enfPTList9nutritional_infomarketplace_idA17E79C6D8DWNP1.vitamins_and_minerals4.nutrient">AND(AND(AND((AND(OR(OR(AND(NOT(Template!$D1="")))),Template!$C1&lt;&gt;"")),(AND(OR(OR(OR(NOT(Template!$D1&lt;&gt;"Parent")))),Template!$C1&lt;&gt;"")),1=1)),1=1)</definedName>
    <definedName name="req_togPTList56nutritional_infomarketplace_idA17E79C6D8DWNP1.vitamins_and_minerals4.nutrient">AND(Template!$C1&lt;&gt;"",OR((Template!$DJ1&lt;&gt;""),(Template!$DK1&lt;&gt;"")))</definedName>
    <definedName name="form_rgPTList9nutritional_infomarketplace_idA17E79C6D8DWNP1.vitamins_and_minerals4.unit">AND(AND(AND((AND(OR(OR(AND(NOT(Template!$D1="")))),Template!$C1&lt;&gt;"")),(AND(OR(OR(OR(NOT(Template!$D1&lt;&gt;"Parent")))),Template!$C1&lt;&gt;"")),1=1)),1=1)</definedName>
    <definedName name="only_enfPTList9nutritional_infomarketplace_idA17E79C6D8DWNP1.vitamins_and_minerals4.unit">AND(AND(AND((AND(OR(OR(AND(NOT(Template!$D1="")))),Template!$C1&lt;&gt;"")),(AND(OR(OR(OR(NOT(Template!$D1&lt;&gt;"Parent")))),Template!$C1&lt;&gt;"")),1=1)),1=1)</definedName>
    <definedName name="req_togPTList56nutritional_infomarketplace_idA17E79C6D8DWNP1.vitamins_and_minerals4.unit">AND(Template!$C1&lt;&gt;"",OR((Template!$DJ1&lt;&gt;""),(Template!$DK1&lt;&gt;"")))</definedName>
    <definedName name="form_rgPTList9nutritional_infomarketplace_idA17E79C6D8DWNP1.vitamins_and_minerals4.value">AND(AND(AND((AND(OR(OR(AND(NOT(Template!$D1="")))),Template!$C1&lt;&gt;"")),(AND(OR(OR(OR(NOT(Template!$D1&lt;&gt;"Parent")))),Template!$C1&lt;&gt;"")),1=1)),1=1)</definedName>
    <definedName name="only_enfPTList9nutritional_infomarketplace_idA17E79C6D8DWNP1.vitamins_and_minerals4.value">AND(AND(AND((AND(OR(OR(AND(NOT(Template!$D1="")))),Template!$C1&lt;&gt;"")),(AND(OR(OR(OR(NOT(Template!$D1&lt;&gt;"Parent")))),Template!$C1&lt;&gt;"")),1=1)),1=1)</definedName>
    <definedName name="form_rgPTList9nutritional_infomarketplace_idA17E79C6D8DWNP1.vitamins_and_minerals5.nutrient">AND(AND(AND((AND(OR(OR(AND(NOT(Template!$D1="")))),Template!$C1&lt;&gt;"")),(AND(OR(OR(OR(NOT(Template!$D1&lt;&gt;"Parent")))),Template!$C1&lt;&gt;"")),1=1)),1=1)</definedName>
    <definedName name="only_enfPTList9nutritional_infomarketplace_idA17E79C6D8DWNP1.vitamins_and_minerals5.nutrient">AND(AND(AND((AND(OR(OR(AND(NOT(Template!$D1="")))),Template!$C1&lt;&gt;"")),(AND(OR(OR(OR(NOT(Template!$D1&lt;&gt;"Parent")))),Template!$C1&lt;&gt;"")),1=1)),1=1)</definedName>
    <definedName name="req_togPTList56nutritional_infomarketplace_idA17E79C6D8DWNP1.vitamins_and_minerals5.nutrient">AND(Template!$C1&lt;&gt;"",OR((Template!$DM1&lt;&gt;""),(Template!$DN1&lt;&gt;"")))</definedName>
    <definedName name="form_rgPTList9nutritional_infomarketplace_idA17E79C6D8DWNP1.vitamins_and_minerals5.unit">AND(AND(AND((AND(OR(OR(AND(NOT(Template!$D1="")))),Template!$C1&lt;&gt;"")),(AND(OR(OR(OR(NOT(Template!$D1&lt;&gt;"Parent")))),Template!$C1&lt;&gt;"")),1=1)),1=1)</definedName>
    <definedName name="only_enfPTList9nutritional_infomarketplace_idA17E79C6D8DWNP1.vitamins_and_minerals5.unit">AND(AND(AND((AND(OR(OR(AND(NOT(Template!$D1="")))),Template!$C1&lt;&gt;"")),(AND(OR(OR(OR(NOT(Template!$D1&lt;&gt;"Parent")))),Template!$C1&lt;&gt;"")),1=1)),1=1)</definedName>
    <definedName name="req_togPTList56nutritional_infomarketplace_idA17E79C6D8DWNP1.vitamins_and_minerals5.unit">AND(Template!$C1&lt;&gt;"",OR((Template!$DM1&lt;&gt;""),(Template!$DN1&lt;&gt;"")))</definedName>
    <definedName name="form_rgPTList9nutritional_infomarketplace_idA17E79C6D8DWNP1.vitamins_and_minerals5.value">AND(AND(AND((AND(OR(OR(AND(NOT(Template!$D1="")))),Template!$C1&lt;&gt;"")),(AND(OR(OR(OR(NOT(Template!$D1&lt;&gt;"Parent")))),Template!$C1&lt;&gt;"")),1=1)),1=1)</definedName>
    <definedName name="only_enfPTList9nutritional_infomarketplace_idA17E79C6D8DWNP1.vitamins_and_minerals5.value">AND(AND(AND((AND(OR(OR(AND(NOT(Template!$D1="")))),Template!$C1&lt;&gt;"")),(AND(OR(OR(OR(NOT(Template!$D1&lt;&gt;"Parent")))),Template!$C1&lt;&gt;"")),1=1)),1=1)</definedName>
    <definedName name="form_rgPTList35flavormarketplace_idA17E79C6D8DWNPlanguage_tagen_AE1.value">AND(AND(AND((AND(OR(OR(AND(NOT(Template!$D1="")))),Template!$C1&lt;&gt;"")),(AND(OR(OR(OR(NOT(Template!$D1&lt;&gt;"Parent")))),Template!$C1&lt;&gt;"")),1=1),AND((AND(OR(AND(AND(NOT(Template!$E1&lt;&gt;""))),AND(OR(NOT(Template!$D1&lt;&gt;"Parent"))),AND(AND(IF(COUNTIF(CONDITION_LIST_162,Template!$F1)&gt;0,FALSE,TRUE)))),Template!$C1&lt;&gt;"")),1=1)),1=1)</definedName>
    <definedName name="form_rgPTList30flavormarketplace_idA17E79C6D8DWNPlanguage_tagen_AE1.value">AND(AND(AND((AND(OR(OR(AND(NOT(Template!$D1="")))),Template!$C1&lt;&gt;"")),(AND(OR(OR(OR(NOT(Template!$D1&lt;&gt;"Parent")))),Template!$C1&lt;&gt;"")),1=1),AND((AND(OR(OR(AND(NOT(Template!$D1="")))),Template!$C1&lt;&gt;"")),(AND(OR(OR(OR(NOT(Template!$D1&lt;&gt;"Parent")))),Template!$C1&lt;&gt;"")),1=1),AND((AND(OR(AND(AND(NOT(Template!$E1&lt;&gt;""))),AND(OR(NOT(Template!$D1&lt;&gt;"Parent"))),AND(AND(IF(COUNTIF(CONDITION_LIST_151,Template!$F1)&gt;0,FALSE,TRUE)))),Template!$C1&lt;&gt;"")),1=1),AND((AND(OR(OR(AND(NOT(Template!$D1="")))),Template!$C1&lt;&gt;"")),(AND(OR(OR(OR(NOT(Template!$D1&lt;&gt;"Parent")))),Template!$C1&lt;&gt;"")),1=1)),1=1)</definedName>
    <definedName name="form_rgPTList25flavormarketplace_idA17E79C6D8DWNPlanguage_tagen_AE1.value">AND(AND(AND((AND(OR(OR(AND(NOT(Template!$D1="")))),Template!$C1&lt;&gt;"")),(AND(OR(OR(OR(NOT(Template!$D1&lt;&gt;"Parent")))),Template!$C1&lt;&gt;"")),1=1),AND((AND(OR(OR(AND(NOT(Template!$D1="")))),Template!$C1&lt;&gt;"")),(AND(OR(OR(OR(NOT(Template!$D1&lt;&gt;"Parent")))),Template!$C1&lt;&gt;"")),1=1),AND((AND(OR(AND(AND(NOT(Template!$E1&lt;&gt;""))),AND(OR(NOT(Template!$D1&lt;&gt;"Parent"))),AND(AND(IF(COUNTIF(CONDITION_LIST_155,Template!$F1)&gt;0,FALSE,TRUE)))),Template!$C1&lt;&gt;"")),1=1),AND((AND(OR(OR(AND(NOT(Template!$D1="")))),Template!$C1&lt;&gt;"")),(AND(OR(OR(OR(NOT(Template!$D1&lt;&gt;"Parent")))),Template!$C1&lt;&gt;"")),1=1)),1=1)</definedName>
    <definedName name="form_rgPTList9flavormarketplace_idA17E79C6D8DWNPlanguage_tagen_AE1.value">AND(AND(AND((AND(OR(OR(AND(NOT(Template!$D1="")))),Template!$C1&lt;&gt;"")),(AND(OR(OR(OR(NOT(Template!$D1&lt;&gt;"Parent")))),Template!$C1&lt;&gt;"")),1=1),AND((AND(OR(OR(AND(NOT(Template!$D1="")))),Template!$C1&lt;&gt;"")),(AND(OR(OR(OR(NOT(Template!$D1&lt;&gt;"Parent")))),Template!$C1&lt;&gt;"")),1=1),AND((AND(OR(AND(AND(NOT(Template!$E1&lt;&gt;""))),AND(OR(NOT(Template!$D1&lt;&gt;"Parent"))),AND(AND(IF(COUNTIF(CONDITION_LIST_163,Template!$F1)&gt;0,FALSE,TRUE)))),Template!$C1&lt;&gt;"")),1=1),AND((AND(OR(OR(AND(NOT(Template!$D1="")))),Template!$C1&lt;&gt;"")),(AND(OR(OR(OR(NOT(Template!$D1&lt;&gt;"Parent")))),Template!$C1&lt;&gt;"")),1=1)),1=1)</definedName>
    <definedName name="form_rgPTList27flavormarketplace_idA17E79C6D8DWNPlanguage_tagen_AE1.value">AND(AND(AND((AND(OR(OR(AND(NOT(Template!$D1="")))),Template!$C1&lt;&gt;"")),(AND(OR(OR(OR(NOT(Template!$D1&lt;&gt;"Parent")))),Template!$C1&lt;&gt;"")),1=1),AND((AND(OR(OR(AND(NOT(Template!$D1="")))),Template!$C1&lt;&gt;"")),(AND(OR(OR(OR(NOT(Template!$D1&lt;&gt;"Parent")))),Template!$C1&lt;&gt;"")),1=1),AND((AND(OR(AND(AND(NOT(Template!$E1&lt;&gt;""))),AND(OR(NOT(Template!$D1&lt;&gt;"Parent"))),AND(AND(IF(COUNTIF(CONDITION_LIST_157,Template!$F1)&gt;0,FALSE,TRUE)))),Template!$C1&lt;&gt;"")),1=1),AND((AND(OR(OR(AND(NOT(Template!$D1="")))),Template!$C1&lt;&gt;"")),(AND(OR(OR(OR(NOT(Template!$D1&lt;&gt;"Parent")))),Template!$C1&lt;&gt;"")),1=1)),1=1)</definedName>
    <definedName name="form_rgPTList2flavormarketplace_idA17E79C6D8DWNPlanguage_tagen_AE1.value">AND(AND(AND((AND(OR(OR(AND(NOT(Template!$D1="")))),Template!$C1&lt;&gt;"")),(AND(OR(OR(OR(NOT(Template!$D1&lt;&gt;"Parent")))),Template!$C1&lt;&gt;"")),1=1),AND((AND(OR(OR(AND(NOT(Template!$D1="")))),Template!$C1&lt;&gt;"")),(AND(OR(OR(OR(NOT(Template!$D1&lt;&gt;"Parent")))),Template!$C1&lt;&gt;"")),1=1),AND((AND(OR(AND(AND(NOT(Template!$E1&lt;&gt;""))),AND(OR(NOT(Template!$D1&lt;&gt;"Parent"))),AND(AND(IF(COUNTIF(CONDITION_LIST_169,Template!$F1)&gt;0,FALSE,TRUE)))),Template!$C1&lt;&gt;"")),1=1),AND((AND(OR(OR(AND(NOT(Template!$D1="")))),Template!$C1&lt;&gt;"")),(AND(OR(OR(OR(NOT(Template!$D1&lt;&gt;"Parent")))),Template!$C1&lt;&gt;"")),1=1)),1=1)</definedName>
    <definedName name="form_rgPTList19flavormarketplace_idA17E79C6D8DWNPlanguage_tagen_AE1.value">AND(AND(AND((AND(OR(AND(AND(NOT(Template!$E1&lt;&gt;""))),AND(OR(NOT(Template!$D1&lt;&gt;"Parent"))),AND(AND(IF(COUNTIF(CONDITION_LIST_161,Template!$F1)&gt;0,FALSE,TRUE)))),Template!$C1&lt;&gt;"")),1=1)),1=1)</definedName>
    <definedName name="form_rgPTList7flavormarketplace_idA17E79C6D8DWNPlanguage_tagen_AE1.value">AND(AND(AND((AND(OR(OR(AND(NOT(Template!$D1="")))),Template!$C1&lt;&gt;"")),(AND(OR(OR(OR(NOT(Template!$D1&lt;&gt;"Parent")))),Template!$C1&lt;&gt;"")),1=1),AND((AND(OR(OR(AND(NOT(Template!$D1="")))),Template!$C1&lt;&gt;"")),(AND(OR(OR(OR(NOT(Template!$D1&lt;&gt;"Parent")))),Template!$C1&lt;&gt;"")),1=1),AND((AND(OR(AND(AND(NOT(Template!$E1&lt;&gt;""))),AND(OR(NOT(Template!$D1&lt;&gt;"Parent"))),AND(AND(IF(COUNTIF(CONDITION_LIST_149,Template!$F1)&gt;0,FALSE,TRUE)))),Template!$C1&lt;&gt;"")),1=1),AND((AND(OR(OR(AND(NOT(Template!$D1="")))),Template!$C1&lt;&gt;"")),(AND(OR(OR(OR(NOT(Template!$D1&lt;&gt;"Parent")))),Template!$C1&lt;&gt;"")),1=1)),1=1)</definedName>
    <definedName name="form_rgPTList10flavormarketplace_idA17E79C6D8DWNPlanguage_tagen_AE1.value">AND(AND(AND((AND(OR(AND(AND(NOT(Template!$E1&lt;&gt;""))),AND(OR(NOT(Template!$D1&lt;&gt;"Parent"))),AND(AND(IF(COUNTIF(CONDITION_LIST_165,Template!$F1)&gt;0,FALSE,TRUE)))),Template!$C1&lt;&gt;"")),1=1)),1=1)</definedName>
    <definedName name="form_rgPTList28flavormarketplace_idA17E79C6D8DWNPlanguage_tagen_AE1.value">AND(AND(AND((AND(OR(OR(AND(NOT(Template!$D1="")))),Template!$C1&lt;&gt;"")),(AND(OR(OR(OR(NOT(Template!$D1&lt;&gt;"Parent")))),Template!$C1&lt;&gt;"")),1=1),AND((AND(OR(OR(AND(NOT(Template!$D1="")))),Template!$C1&lt;&gt;"")),(AND(OR(OR(OR(NOT(Template!$D1&lt;&gt;"Parent")))),Template!$C1&lt;&gt;"")),1=1),AND((AND(OR(AND(AND(NOT(Template!$E1&lt;&gt;""))),AND(OR(NOT(Template!$D1&lt;&gt;"Parent"))),AND(AND(IF(COUNTIF(CONDITION_LIST_147,Template!$F1)&gt;0,FALSE,TRUE)))),Template!$C1&lt;&gt;"")),1=1),AND((AND(OR(OR(AND(NOT(Template!$D1="")))),Template!$C1&lt;&gt;"")),(AND(OR(OR(OR(NOT(Template!$D1&lt;&gt;"Parent")))),Template!$C1&lt;&gt;"")),1=1)),1=1)</definedName>
    <definedName name="form_rgPTList31flavormarketplace_idA17E79C6D8DWNPlanguage_tagen_AE1.value">AND(AND(AND((AND(OR(OR(AND(NOT(Template!$D1="")))),Template!$C1&lt;&gt;"")),(AND(OR(OR(OR(NOT(Template!$D1&lt;&gt;"Parent")))),Template!$C1&lt;&gt;"")),1=1),AND((AND(OR(OR(AND(NOT(Template!$D1="")))),Template!$C1&lt;&gt;"")),(AND(OR(OR(OR(NOT(Template!$D1&lt;&gt;"Parent")))),Template!$C1&lt;&gt;"")),1=1),AND((AND(OR(AND(AND(NOT(Template!$E1&lt;&gt;""))),AND(OR(NOT(Template!$D1&lt;&gt;"Parent"))),AND(AND(IF(COUNTIF(CONDITION_LIST_166,Template!$F1)&gt;0,FALSE,TRUE)))),Template!$C1&lt;&gt;"")),1=1),AND((AND(OR(OR(AND(NOT(Template!$D1="")))),Template!$C1&lt;&gt;"")),(AND(OR(OR(OR(NOT(Template!$D1&lt;&gt;"Parent")))),Template!$C1&lt;&gt;"")),1=1)),1=1)</definedName>
    <definedName name="form_rgPTList26flavormarketplace_idA17E79C6D8DWNPlanguage_tagen_AE1.value">AND(AND(AND((AND(OR(AND(AND(NOT(Template!$E1&lt;&gt;""))),AND(OR(NOT(Template!$D1&lt;&gt;"Parent"))),AND(AND(IF(COUNTIF(CONDITION_LIST_159,Template!$F1)&gt;0,FALSE,TRUE)))),Template!$C1&lt;&gt;"")),1=1)),1=1)</definedName>
    <definedName name="form_rgPTList3flavormarketplace_idA17E79C6D8DWNPlanguage_tagen_AE1.value">AND(AND(AND((AND(OR(OR(AND(NOT(Template!$D1="")))),Template!$C1&lt;&gt;"")),(AND(OR(OR(OR(NOT(Template!$D1&lt;&gt;"Parent")))),Template!$C1&lt;&gt;"")),1=1),AND((AND(OR(AND(AND(NOT(Template!$E1&lt;&gt;""))),AND(OR(NOT(Template!$D1&lt;&gt;"Parent"))),AND(AND(IF(COUNTIF(CONDITION_LIST_158,Template!$F1)&gt;0,FALSE,TRUE)))),Template!$C1&lt;&gt;"")),1=1)),1=1)</definedName>
    <definedName name="form_rgPTList12flavormarketplace_idA17E79C6D8DWNPlanguage_tagen_AE1.value">AND(AND(AND((AND(OR(AND(AND(NOT(Template!$E1&lt;&gt;""))),AND(OR(NOT(Template!$D1&lt;&gt;"Parent"))),AND(AND(IF(COUNTIF(CONDITION_LIST_167,Template!$F1)&gt;0,FALSE,TRUE)))),Template!$C1&lt;&gt;"")),1=1)),1=1)</definedName>
    <definedName name="form_rgPTList32flavormarketplace_idA17E79C6D8DWNPlanguage_tagen_AE1.value">AND(AND(AND((AND(OR(OR(AND(NOT(Template!$D1="")))),Template!$C1&lt;&gt;"")),(AND(OR(OR(OR(NOT(Template!$D1&lt;&gt;"Parent")))),Template!$C1&lt;&gt;"")),1=1),AND((AND(OR(OR(AND(NOT(Template!$D1="")))),Template!$C1&lt;&gt;"")),(AND(OR(OR(OR(NOT(Template!$D1&lt;&gt;"Parent")))),Template!$C1&lt;&gt;"")),1=1),AND((AND(OR(AND(AND(NOT(Template!$E1&lt;&gt;""))),AND(OR(NOT(Template!$D1&lt;&gt;"Parent"))),AND(AND(IF(COUNTIF(CONDITION_LIST_168,Template!$F1)&gt;0,FALSE,TRUE)))),Template!$C1&lt;&gt;"")),1=1),AND((AND(OR(OR(AND(NOT(Template!$D1="")))),Template!$C1&lt;&gt;"")),(AND(OR(OR(OR(NOT(Template!$D1&lt;&gt;"Parent")))),Template!$C1&lt;&gt;"")),1=1)),1=1)</definedName>
    <definedName name="form_rgPTList4flavormarketplace_idA17E79C6D8DWNPlanguage_tagen_AE1.value">AND(AND(AND((AND(OR(OR(AND(NOT(Template!$D1="")))),Template!$C1&lt;&gt;"")),(AND(OR(OR(OR(NOT(Template!$D1&lt;&gt;"Parent")))),Template!$C1&lt;&gt;"")),1=1),AND((AND(OR(OR(AND(NOT(Template!$D1="")))),Template!$C1&lt;&gt;"")),(AND(OR(OR(OR(NOT(Template!$D1&lt;&gt;"Parent")))),Template!$C1&lt;&gt;"")),1=1),AND((AND(OR(AND(AND(NOT(Template!$E1&lt;&gt;""))),AND(OR(NOT(Template!$D1&lt;&gt;"Parent"))),AND(AND(IF(COUNTIF(CONDITION_LIST_154,Template!$F1)&gt;0,FALSE,TRUE)))),Template!$C1&lt;&gt;"")),1=1),AND((AND(OR(OR(AND(NOT(Template!$D1="")))),Template!$C1&lt;&gt;"")),(AND(OR(OR(OR(NOT(Template!$D1&lt;&gt;"Parent")))),Template!$C1&lt;&gt;"")),1=1)),1=1)</definedName>
    <definedName name="form_rgPTList29flavormarketplace_idA17E79C6D8DWNPlanguage_tagen_AE1.value">AND(AND(AND((AND(OR(OR(AND(NOT(Template!$D1="")))),Template!$C1&lt;&gt;"")),(AND(OR(OR(OR(NOT(Template!$D1&lt;&gt;"Parent")))),Template!$C1&lt;&gt;"")),1=1),AND((AND(OR(OR(AND(NOT(Template!$D1="")))),Template!$C1&lt;&gt;"")),(AND(OR(OR(OR(NOT(Template!$D1&lt;&gt;"Parent")))),Template!$C1&lt;&gt;"")),1=1),AND((AND(OR(AND(AND(NOT(Template!$E1&lt;&gt;""))),AND(OR(NOT(Template!$D1&lt;&gt;"Parent"))),AND(AND(IF(COUNTIF(CONDITION_LIST_164,Template!$F1)&gt;0,FALSE,TRUE)))),Template!$C1&lt;&gt;"")),1=1),AND((AND(OR(OR(AND(NOT(Template!$D1="")))),Template!$C1&lt;&gt;"")),(AND(OR(OR(OR(NOT(Template!$D1&lt;&gt;"Parent")))),Template!$C1&lt;&gt;"")),1=1)),1=1)</definedName>
    <definedName name="form_rgPTList20flavormarketplace_idA17E79C6D8DWNPlanguage_tagen_AE1.value">AND(AND(AND((AND(OR(OR(AND(NOT(Template!$D1="")))),Template!$C1&lt;&gt;"")),(AND(OR(OR(OR(NOT(Template!$D1&lt;&gt;"Parent")))),Template!$C1&lt;&gt;"")),1=1),AND((AND(OR(AND(AND(NOT(Template!$E1&lt;&gt;""))),AND(OR(NOT(Template!$D1&lt;&gt;"Parent"))),AND(AND(IF(COUNTIF(CONDITION_LIST_148,Template!$F1)&gt;0,FALSE,TRUE)))),Template!$C1&lt;&gt;"")),1=1),AND((AND(OR(OR(AND(NOT(Template!$D1="")))),Template!$C1&lt;&gt;"")),(AND(OR(OR(OR(NOT(Template!$D1&lt;&gt;"Parent")))),Template!$C1&lt;&gt;"")),1=1)),1=1)</definedName>
    <definedName name="form_rgPTList8flavormarketplace_idA17E79C6D8DWNPlanguage_tagen_AE1.value">AND(AND(AND((AND(OR(OR(AND(NOT(Template!$D1="")))),Template!$C1&lt;&gt;"")),(AND(OR(OR(OR(NOT(Template!$D1&lt;&gt;"Parent")))),Template!$C1&lt;&gt;"")),1=1),AND((AND(OR(OR(AND(NOT(Template!$D1="")))),Template!$C1&lt;&gt;"")),(AND(OR(OR(OR(NOT(Template!$D1&lt;&gt;"Parent")))),Template!$C1&lt;&gt;"")),1=1),AND((AND(OR(AND(AND(NOT(Template!$E1&lt;&gt;""))),AND(OR(NOT(Template!$D1&lt;&gt;"Parent"))),AND(AND(IF(COUNTIF(CONDITION_LIST_156,Template!$F1)&gt;0,FALSE,TRUE)))),Template!$C1&lt;&gt;"")),1=1),AND((AND(OR(OR(AND(NOT(Template!$D1="")))),Template!$C1&lt;&gt;"")),(AND(OR(OR(OR(NOT(Template!$D1&lt;&gt;"Parent")))),Template!$C1&lt;&gt;"")),1=1)),1=1)</definedName>
    <definedName name="form_rgPTList11flavormarketplace_idA17E79C6D8DWNPlanguage_tagen_AE1.value">AND(AND(AND((AND(OR(AND(AND(NOT(Template!$E1&lt;&gt;""))),AND(OR(NOT(Template!$D1&lt;&gt;"Parent"))),AND(AND(IF(COUNTIF(CONDITION_LIST_150,Template!$F1)&gt;0,FALSE,TRUE)))),Template!$C1&lt;&gt;"")),1=1)),1=1)</definedName>
    <definedName name="form_rgPTList24flavormarketplace_idA17E79C6D8DWNPlanguage_tagen_AE1.value">AND(AND(AND((AND(OR(AND(AND(NOT(Template!$E1&lt;&gt;""))),AND(OR(NOT(Template!$D1&lt;&gt;"Parent"))),AND(AND(IF(COUNTIF(CONDITION_LIST_152,Template!$F1)&gt;0,FALSE,TRUE)))),Template!$C1&lt;&gt;"")),1=1)),1=1)</definedName>
    <definedName name="form_rgPTList33flavormarketplace_idA17E79C6D8DWNPlanguage_tagen_AE1.value">AND(AND(AND((AND(OR(OR(AND(NOT(Template!$D1="")))),Template!$C1&lt;&gt;"")),(AND(OR(OR(OR(NOT(Template!$D1&lt;&gt;"Parent")))),Template!$C1&lt;&gt;"")),1=1),AND((AND(OR(OR(AND(NOT(Template!$D1="")))),Template!$C1&lt;&gt;"")),(AND(OR(OR(OR(NOT(Template!$D1&lt;&gt;"Parent")))),Template!$C1&lt;&gt;"")),1=1),AND((AND(OR(AND(AND(NOT(Template!$E1&lt;&gt;""))),AND(OR(NOT(Template!$D1&lt;&gt;"Parent"))),AND(AND(IF(COUNTIF(CONDITION_LIST_146,Template!$F1)&gt;0,FALSE,TRUE)))),Template!$C1&lt;&gt;"")),1=1),AND((AND(OR(OR(AND(NOT(Template!$D1="")))),Template!$C1&lt;&gt;"")),(AND(OR(OR(OR(NOT(Template!$D1&lt;&gt;"Parent")))),Template!$C1&lt;&gt;"")),1=1)),1=1)</definedName>
    <definedName name="form_rgPTList34flavormarketplace_idA17E79C6D8DWNPlanguage_tagen_AE1.value">AND(AND(AND((AND(OR(OR(AND(NOT(Template!$D1="")))),Template!$C1&lt;&gt;"")),(AND(OR(OR(OR(NOT(Template!$D1&lt;&gt;"Parent")))),Template!$C1&lt;&gt;"")),1=1),AND((AND(OR(OR(AND(NOT(Template!$D1="")))),Template!$C1&lt;&gt;"")),(AND(OR(OR(OR(NOT(Template!$D1&lt;&gt;"Parent")))),Template!$C1&lt;&gt;"")),1=1),AND((AND(OR(AND(AND(NOT(Template!$E1&lt;&gt;""))),AND(OR(NOT(Template!$D1&lt;&gt;"Parent"))),AND(AND(IF(COUNTIF(CONDITION_LIST_160,Template!$F1)&gt;0,FALSE,TRUE)))),Template!$C1&lt;&gt;"")),1=1),AND((AND(OR(OR(AND(NOT(Template!$D1="")))),Template!$C1&lt;&gt;"")),(AND(OR(OR(OR(NOT(Template!$D1&lt;&gt;"Parent")))),Template!$C1&lt;&gt;"")),1=1)),1=1)</definedName>
    <definedName name="form_rgPTList15flavormarketplace_idA17E79C6D8DWNPlanguage_tagen_AE1.value">AND(AND(AND((AND(OR(OR(AND(NOT(Template!$D1="")))),Template!$C1&lt;&gt;"")),(AND(OR(OR(OR(NOT(Template!$D1&lt;&gt;"Parent")))),Template!$C1&lt;&gt;"")),1=1),AND((AND(OR(AND(AND(NOT(Template!$E1&lt;&gt;""))),AND(OR(NOT(Template!$D1&lt;&gt;"Parent"))),AND(AND(IF(COUNTIF(CONDITION_LIST_153,Template!$F1)&gt;0,FALSE,TRUE)))),Template!$C1&lt;&gt;"")),1=1)),1=1)</definedName>
    <definedName name="only_enfPTList8flavormarketplace_idA17E79C6D8DWNPlanguage_tagen_AE1.value">AND(AND(AND((AND(OR(AND(AND(NOT(Template!$E1&lt;&gt;""))),AND(OR(NOT(Template!$D1&lt;&gt;"Parent"))),AND(AND(IF(COUNTIF(CONDITION_LIST_156,Template!$F1)&gt;0,FALSE,TRUE)))),Template!$C1&lt;&gt;"")),1=1)),1=1)</definedName>
    <definedName name="only_enfPTList31flavormarketplace_idA17E79C6D8DWNPlanguage_tagen_AE1.value">AND(AND(AND((AND(OR(AND(AND(NOT(Template!$E1&lt;&gt;""))),AND(OR(NOT(Template!$D1&lt;&gt;"Parent"))),AND(AND(IF(COUNTIF(CONDITION_LIST_166,Template!$F1)&gt;0,FALSE,TRUE)))),Template!$C1&lt;&gt;"")),1=1)),1=1)</definedName>
    <definedName name="only_enfPTList4flavormarketplace_idA17E79C6D8DWNPlanguage_tagen_AE1.value">AND(AND(AND((AND(OR(AND(AND(NOT(Template!$E1&lt;&gt;""))),AND(OR(NOT(Template!$D1&lt;&gt;"Parent"))),AND(AND(IF(COUNTIF(CONDITION_LIST_154,Template!$F1)&gt;0,FALSE,TRUE)))),Template!$C1&lt;&gt;"")),1=1)),1=1)</definedName>
    <definedName name="only_enfPTList19flavormarketplace_idA17E79C6D8DWNPlanguage_tagen_AE1.value">AND(AND(AND((AND(OR(AND(AND(NOT(Template!$E1&lt;&gt;""))),AND(OR(NOT(Template!$D1&lt;&gt;"Parent"))),AND(AND(IF(COUNTIF(CONDITION_LIST_161,Template!$F1)&gt;0,FALSE,TRUE)))),Template!$C1&lt;&gt;"")),1=1)),1=1)</definedName>
    <definedName name="only_enfPTList30flavormarketplace_idA17E79C6D8DWNPlanguage_tagen_AE1.value">AND(AND(AND((AND(OR(AND(AND(NOT(Template!$E1&lt;&gt;""))),AND(OR(NOT(Template!$D1&lt;&gt;"Parent"))),AND(AND(IF(COUNTIF(CONDITION_LIST_151,Template!$F1)&gt;0,FALSE,TRUE)))),Template!$C1&lt;&gt;"")),1=1)),1=1)</definedName>
    <definedName name="only_enfPTList9flavormarketplace_idA17E79C6D8DWNPlanguage_tagen_AE1.value">AND(AND(AND((AND(OR(AND(AND(NOT(Template!$E1&lt;&gt;""))),AND(OR(NOT(Template!$D1&lt;&gt;"Parent"))),AND(AND(IF(COUNTIF(CONDITION_LIST_163,Template!$F1)&gt;0,FALSE,TRUE)))),Template!$C1&lt;&gt;"")),1=1)),1=1)</definedName>
    <definedName name="only_enfPTList28flavormarketplace_idA17E79C6D8DWNPlanguage_tagen_AE1.value">AND(AND(AND((AND(OR(AND(AND(NOT(Template!$E1&lt;&gt;""))),AND(OR(NOT(Template!$D1&lt;&gt;"Parent"))),AND(AND(IF(COUNTIF(CONDITION_LIST_147,Template!$F1)&gt;0,FALSE,TRUE)))),Template!$C1&lt;&gt;"")),1=1)),1=1)</definedName>
    <definedName name="only_enfPTList15flavormarketplace_idA17E79C6D8DWNPlanguage_tagen_AE1.value">AND(AND(AND((AND(OR(AND(AND(NOT(Template!$E1&lt;&gt;""))),AND(OR(NOT(Template!$D1&lt;&gt;"Parent"))),AND(AND(IF(COUNTIF(CONDITION_LIST_153,Template!$F1)&gt;0,FALSE,TRUE)))),Template!$C1&lt;&gt;"")),1=1)),1=1)</definedName>
    <definedName name="only_enfPTList10flavormarketplace_idA17E79C6D8DWNPlanguage_tagen_AE1.value">AND(AND(AND((AND(OR(AND(AND(NOT(Template!$E1&lt;&gt;""))),AND(OR(NOT(Template!$D1&lt;&gt;"Parent"))),AND(AND(IF(COUNTIF(CONDITION_LIST_165,Template!$F1)&gt;0,FALSE,TRUE)))),Template!$C1&lt;&gt;"")),1=1)),1=1)</definedName>
    <definedName name="only_enfPTList27flavormarketplace_idA17E79C6D8DWNPlanguage_tagen_AE1.value">AND(AND(AND((AND(OR(AND(AND(NOT(Template!$E1&lt;&gt;""))),AND(OR(NOT(Template!$D1&lt;&gt;"Parent"))),AND(AND(IF(COUNTIF(CONDITION_LIST_157,Template!$F1)&gt;0,FALSE,TRUE)))),Template!$C1&lt;&gt;"")),1=1)),1=1)</definedName>
    <definedName name="only_enfPTList7flavormarketplace_idA17E79C6D8DWNPlanguage_tagen_AE1.value">AND(AND(AND((AND(OR(AND(AND(NOT(Template!$E1&lt;&gt;""))),AND(OR(NOT(Template!$D1&lt;&gt;"Parent"))),AND(AND(IF(COUNTIF(CONDITION_LIST_149,Template!$F1)&gt;0,FALSE,TRUE)))),Template!$C1&lt;&gt;"")),1=1)),1=1)</definedName>
    <definedName name="only_enfPTList26flavormarketplace_idA17E79C6D8DWNPlanguage_tagen_AE1.value">AND(AND(AND((AND(OR(AND(AND(NOT(Template!$E1&lt;&gt;""))),AND(OR(NOT(Template!$D1&lt;&gt;"Parent"))),AND(AND(IF(COUNTIF(CONDITION_LIST_159,Template!$F1)&gt;0,FALSE,TRUE)))),Template!$C1&lt;&gt;"")),1=1)),1=1)</definedName>
    <definedName name="only_enfPTList2flavormarketplace_idA17E79C6D8DWNPlanguage_tagen_AE1.value">AND(AND(AND((AND(OR(AND(AND(NOT(Template!$E1&lt;&gt;""))),AND(OR(NOT(Template!$D1&lt;&gt;"Parent"))),AND(AND(IF(COUNTIF(CONDITION_LIST_169,Template!$F1)&gt;0,FALSE,TRUE)))),Template!$C1&lt;&gt;"")),1=1)),1=1)</definedName>
    <definedName name="only_enfPTList12flavormarketplace_idA17E79C6D8DWNPlanguage_tagen_AE1.value">AND(AND(AND((AND(OR(AND(AND(NOT(Template!$E1&lt;&gt;""))),AND(OR(NOT(Template!$D1&lt;&gt;"Parent"))),AND(AND(IF(COUNTIF(CONDITION_LIST_167,Template!$F1)&gt;0,FALSE,TRUE)))),Template!$C1&lt;&gt;"")),1=1)),1=1)</definedName>
    <definedName name="only_enfPTList25flavormarketplace_idA17E79C6D8DWNPlanguage_tagen_AE1.value">AND(AND(AND((AND(OR(AND(AND(NOT(Template!$E1&lt;&gt;""))),AND(OR(NOT(Template!$D1&lt;&gt;"Parent"))),AND(AND(IF(COUNTIF(CONDITION_LIST_155,Template!$F1)&gt;0,FALSE,TRUE)))),Template!$C1&lt;&gt;"")),1=1)),1=1)</definedName>
    <definedName name="only_enfPTList11flavormarketplace_idA17E79C6D8DWNPlanguage_tagen_AE1.value">AND(AND(AND((AND(OR(AND(AND(NOT(Template!$E1&lt;&gt;""))),AND(OR(NOT(Template!$D1&lt;&gt;"Parent"))),AND(AND(IF(COUNTIF(CONDITION_LIST_150,Template!$F1)&gt;0,FALSE,TRUE)))),Template!$C1&lt;&gt;"")),1=1)),1=1)</definedName>
    <definedName name="only_enfPTList34flavormarketplace_idA17E79C6D8DWNPlanguage_tagen_AE1.value">AND(AND(AND((AND(OR(AND(AND(NOT(Template!$E1&lt;&gt;""))),AND(OR(NOT(Template!$D1&lt;&gt;"Parent"))),AND(AND(IF(COUNTIF(CONDITION_LIST_160,Template!$F1)&gt;0,FALSE,TRUE)))),Template!$C1&lt;&gt;"")),1=1)),1=1)</definedName>
    <definedName name="only_enfPTList24flavormarketplace_idA17E79C6D8DWNPlanguage_tagen_AE1.value">AND(AND(AND((AND(OR(AND(AND(NOT(Template!$E1&lt;&gt;""))),AND(OR(NOT(Template!$D1&lt;&gt;"Parent"))),AND(AND(IF(COUNTIF(CONDITION_LIST_152,Template!$F1)&gt;0,FALSE,TRUE)))),Template!$C1&lt;&gt;"")),1=1)),1=1)</definedName>
    <definedName name="only_enfPTList35flavormarketplace_idA17E79C6D8DWNPlanguage_tagen_AE1.value">AND(AND(AND((AND(OR(AND(AND(NOT(Template!$E1&lt;&gt;""))),AND(OR(NOT(Template!$D1&lt;&gt;"Parent"))),AND(AND(IF(COUNTIF(CONDITION_LIST_162,Template!$F1)&gt;0,FALSE,TRUE)))),Template!$C1&lt;&gt;"")),1=1)),1=1)</definedName>
    <definedName name="only_enfPTList3flavormarketplace_idA17E79C6D8DWNPlanguage_tagen_AE1.value">AND(AND(AND((AND(OR(AND(AND(NOT(Template!$E1&lt;&gt;""))),AND(OR(NOT(Template!$D1&lt;&gt;"Parent"))),AND(AND(IF(COUNTIF(CONDITION_LIST_158,Template!$F1)&gt;0,FALSE,TRUE)))),Template!$C1&lt;&gt;"")),1=1)),1=1)</definedName>
    <definedName name="only_enfPTList29flavormarketplace_idA17E79C6D8DWNPlanguage_tagen_AE1.value">AND(AND(AND((AND(OR(AND(AND(NOT(Template!$E1&lt;&gt;""))),AND(OR(NOT(Template!$D1&lt;&gt;"Parent"))),AND(AND(IF(COUNTIF(CONDITION_LIST_164,Template!$F1)&gt;0,FALSE,TRUE)))),Template!$C1&lt;&gt;"")),1=1)),1=1)</definedName>
    <definedName name="only_enfPTList33flavormarketplace_idA17E79C6D8DWNPlanguage_tagen_AE1.value">AND(AND(AND((AND(OR(AND(AND(NOT(Template!$E1&lt;&gt;""))),AND(OR(NOT(Template!$D1&lt;&gt;"Parent"))),AND(AND(IF(COUNTIF(CONDITION_LIST_146,Template!$F1)&gt;0,FALSE,TRUE)))),Template!$C1&lt;&gt;"")),1=1)),1=1)</definedName>
    <definedName name="only_enfPTList20flavormarketplace_idA17E79C6D8DWNPlanguage_tagen_AE1.value">AND(AND(AND((AND(OR(AND(AND(NOT(Template!$E1&lt;&gt;""))),AND(OR(NOT(Template!$D1&lt;&gt;"Parent"))),AND(AND(IF(COUNTIF(CONDITION_LIST_148,Template!$F1)&gt;0,FALSE,TRUE)))),Template!$C1&lt;&gt;"")),1=1)),1=1)</definedName>
    <definedName name="only_enfPTList32flavormarketplace_idA17E79C6D8DWNPlanguage_tagen_AE1.value">AND(AND(AND((AND(OR(AND(AND(NOT(Template!$E1&lt;&gt;""))),AND(OR(NOT(Template!$D1&lt;&gt;"Parent"))),AND(AND(IF(COUNTIF(CONDITION_LIST_168,Template!$F1)&gt;0,FALSE,TRUE)))),Template!$C1&lt;&gt;"")),1=1)),1=1)</definedName>
    <definedName name="reqPTList0flavormarketplace_idA17E79C6D8DWNPlanguage_tagen_AE1.value">AND(NOT(LEN(Template!$DP1)&gt;0),Template!$C1&lt;&gt;"")</definedName>
    <definedName name="form_rgPTList9ingredientsmarketplace_idA17E79C6D8DWNPlanguage_tagen_AE1.value">AND(AND(AND((AND(OR(OR(AND(NOT(Template!$D1="")))),Template!$C1&lt;&gt;"")),(AND(OR(OR(OR(NOT(Template!$D1&lt;&gt;"Parent")))),Template!$C1&lt;&gt;"")),1=1)),1=1)</definedName>
    <definedName name="PTList57">OR(Template!$C1="HONEY",Template!$C1="EDIBLE_OIL_VEGETABLE",Template!$C1="SEASONING",Template!$C1="HERB",Template!$C1="TEA",Template!$C1="BEVERAGE",Template!$C1="SUGAR_SUBSTITUTE",Template!$C1="FRUIT",Template!$C1="BREAKFAST_CEREAL",Template!$C1="FLOUR",Template!$C1="VINEGAR",Template!$C1="PICKLE",Template!$C1="WATER",Template!$C1="FOOD")</definedName>
    <definedName name="form_rgPTList57ingredientsmarketplace_idA17E79C6D8DWNPlanguage_tagen_AE1.value">AND(AND(AND((AND(OR(OR(AND(NOT(Template!$D1="")))),Template!$C1&lt;&gt;"")),(AND(OR(OR(OR(NOT(Template!$D1&lt;&gt;"Parent")))),Template!$C1&lt;&gt;"")),1=1),AND((AND(OR(OR(AND(NOT(Template!$D1="")))),Template!$C1&lt;&gt;"")),(AND(OR(OR(OR(NOT(Template!$D1&lt;&gt;"Parent")))),Template!$C1&lt;&gt;"")),1=1)),1=1)</definedName>
    <definedName name="only_enfPTList9ingredientsmarketplace_idA17E79C6D8DWNPlanguage_tagen_AE1.value">AND(AND(AND((AND(OR(OR(AND(NOT(Template!$D1="")))),Template!$C1&lt;&gt;"")),(AND(OR(OR(OR(NOT(Template!$D1&lt;&gt;"Parent")))),Template!$C1&lt;&gt;"")),1=1)),1=1)</definedName>
    <definedName name="only_enfPTList57ingredientsmarketplace_idA17E79C6D8DWNPlanguage_tagen_AE1.value">AND(AND(AND((AND(OR(OR(AND(NOT(Template!$D1="")))),Template!$C1&lt;&gt;"")),(AND(OR(OR(OR(NOT(Template!$D1&lt;&gt;"Parent")))),Template!$C1&lt;&gt;"")),1=1),AND((AND(OR(OR(AND(NOT(Template!$D1="")))),Template!$C1&lt;&gt;"")),(AND(OR(OR(OR(NOT(Template!$D1&lt;&gt;"Parent")))),Template!$C1&lt;&gt;"")),1=1)),1=1)</definedName>
    <definedName name="PTList58">OR(Template!$C1="HONEY",Template!$C1="EDIBLE_OIL_VEGETABLE",Template!$C1="SEASONING",Template!$C1="HERB",Template!$C1="TEA",Template!$C1="BEVERAGE",Template!$C1="SUGAR_SUBSTITUTE",Template!$C1="FRUIT",Template!$C1="BREAKFAST_CEREAL",Template!$C1="FLOUR",Template!$C1="VITAMIN",Template!$C1="VINEGAR",Template!$C1="PICKLE",Template!$C1="WATER",Template!$C1="FOOD")</definedName>
    <definedName name="reqPTList58ingredientsmarketplace_idA17E79C6D8DWNPlanguage_tagen_AE1.value">AND(NOT(LEN(Template!$DQ1)&gt;0),Template!$C1&lt;&gt;"")</definedName>
    <definedName name="form_rgPTList9ingredientsmarketplace_idA17E79C6D8DWNPlanguage_tagen_AE2.value">AND(AND(AND((AND(OR(OR(AND(NOT(Template!$D1="")))),Template!$C1&lt;&gt;"")),(AND(OR(OR(OR(NOT(Template!$D1&lt;&gt;"Parent")))),Template!$C1&lt;&gt;"")),1=1)),1=1)</definedName>
    <definedName name="form_rgPTList57ingredientsmarketplace_idA17E79C6D8DWNPlanguage_tagen_AE2.value">AND(AND(AND((AND(OR(OR(AND(NOT(Template!$D1="")))),Template!$C1&lt;&gt;"")),(AND(OR(OR(OR(NOT(Template!$D1&lt;&gt;"Parent")))),Template!$C1&lt;&gt;"")),1=1),AND((AND(OR(OR(AND(NOT(Template!$D1="")))),Template!$C1&lt;&gt;"")),(AND(OR(OR(OR(NOT(Template!$D1&lt;&gt;"Parent")))),Template!$C1&lt;&gt;"")),1=1)),1=1)</definedName>
    <definedName name="only_enfPTList9ingredientsmarketplace_idA17E79C6D8DWNPlanguage_tagen_AE2.value">AND(AND(AND((AND(OR(OR(AND(NOT(Template!$D1="")))),Template!$C1&lt;&gt;"")),(AND(OR(OR(OR(NOT(Template!$D1&lt;&gt;"Parent")))),Template!$C1&lt;&gt;"")),1=1)),1=1)</definedName>
    <definedName name="only_enfPTList57ingredientsmarketplace_idA17E79C6D8DWNPlanguage_tagen_AE2.value">AND(AND(AND((AND(OR(OR(AND(NOT(Template!$D1="")))),Template!$C1&lt;&gt;"")),(AND(OR(OR(OR(NOT(Template!$D1&lt;&gt;"Parent")))),Template!$C1&lt;&gt;"")),1=1),AND((AND(OR(OR(AND(NOT(Template!$D1="")))),Template!$C1&lt;&gt;"")),(AND(OR(OR(OR(NOT(Template!$D1&lt;&gt;"Parent")))),Template!$C1&lt;&gt;"")),1=1)),1=1)</definedName>
    <definedName name="form_rgPTList9ingredientsmarketplace_idA17E79C6D8DWNPlanguage_tagen_AE3.value">AND(AND(AND((AND(OR(OR(AND(NOT(Template!$D1="")))),Template!$C1&lt;&gt;"")),(AND(OR(OR(OR(NOT(Template!$D1&lt;&gt;"Parent")))),Template!$C1&lt;&gt;"")),1=1)),1=1)</definedName>
    <definedName name="form_rgPTList57ingredientsmarketplace_idA17E79C6D8DWNPlanguage_tagen_AE3.value">AND(AND(AND((AND(OR(OR(AND(NOT(Template!$D1="")))),Template!$C1&lt;&gt;"")),(AND(OR(OR(OR(NOT(Template!$D1&lt;&gt;"Parent")))),Template!$C1&lt;&gt;"")),1=1),AND((AND(OR(OR(AND(NOT(Template!$D1="")))),Template!$C1&lt;&gt;"")),(AND(OR(OR(OR(NOT(Template!$D1&lt;&gt;"Parent")))),Template!$C1&lt;&gt;"")),1=1)),1=1)</definedName>
    <definedName name="only_enfPTList9ingredientsmarketplace_idA17E79C6D8DWNPlanguage_tagen_AE3.value">AND(AND(AND((AND(OR(OR(AND(NOT(Template!$D1="")))),Template!$C1&lt;&gt;"")),(AND(OR(OR(OR(NOT(Template!$D1&lt;&gt;"Parent")))),Template!$C1&lt;&gt;"")),1=1)),1=1)</definedName>
    <definedName name="only_enfPTList57ingredientsmarketplace_idA17E79C6D8DWNPlanguage_tagen_AE3.value">AND(AND(AND((AND(OR(OR(AND(NOT(Template!$D1="")))),Template!$C1&lt;&gt;"")),(AND(OR(OR(OR(NOT(Template!$D1&lt;&gt;"Parent")))),Template!$C1&lt;&gt;"")),1=1),AND((AND(OR(OR(AND(NOT(Template!$D1="")))),Template!$C1&lt;&gt;"")),(AND(OR(OR(OR(NOT(Template!$D1&lt;&gt;"Parent")))),Template!$C1&lt;&gt;"")),1=1)),1=1)</definedName>
    <definedName name="form_rgPTList9ingredientsmarketplace_idA17E79C6D8DWNPlanguage_tagen_AE4.value">AND(AND(AND((AND(OR(OR(AND(NOT(Template!$D1="")))),Template!$C1&lt;&gt;"")),(AND(OR(OR(OR(NOT(Template!$D1&lt;&gt;"Parent")))),Template!$C1&lt;&gt;"")),1=1)),1=1)</definedName>
    <definedName name="form_rgPTList57ingredientsmarketplace_idA17E79C6D8DWNPlanguage_tagen_AE4.value">AND(AND(AND((AND(OR(OR(AND(NOT(Template!$D1="")))),Template!$C1&lt;&gt;"")),(AND(OR(OR(OR(NOT(Template!$D1&lt;&gt;"Parent")))),Template!$C1&lt;&gt;"")),1=1),AND((AND(OR(OR(AND(NOT(Template!$D1="")))),Template!$C1&lt;&gt;"")),(AND(OR(OR(OR(NOT(Template!$D1&lt;&gt;"Parent")))),Template!$C1&lt;&gt;"")),1=1)),1=1)</definedName>
    <definedName name="only_enfPTList9ingredientsmarketplace_idA17E79C6D8DWNPlanguage_tagen_AE4.value">AND(AND(AND((AND(OR(OR(AND(NOT(Template!$D1="")))),Template!$C1&lt;&gt;"")),(AND(OR(OR(OR(NOT(Template!$D1&lt;&gt;"Parent")))),Template!$C1&lt;&gt;"")),1=1)),1=1)</definedName>
    <definedName name="only_enfPTList57ingredientsmarketplace_idA17E79C6D8DWNPlanguage_tagen_AE4.value">AND(AND(AND((AND(OR(OR(AND(NOT(Template!$D1="")))),Template!$C1&lt;&gt;"")),(AND(OR(OR(OR(NOT(Template!$D1&lt;&gt;"Parent")))),Template!$C1&lt;&gt;"")),1=1),AND((AND(OR(OR(AND(NOT(Template!$D1="")))),Template!$C1&lt;&gt;"")),(AND(OR(OR(OR(NOT(Template!$D1&lt;&gt;"Parent")))),Template!$C1&lt;&gt;"")),1=1)),1=1)</definedName>
    <definedName name="form_rgPTList9ingredientsmarketplace_idA17E79C6D8DWNPlanguage_tagen_AE5.value">AND(AND(AND((AND(OR(OR(AND(NOT(Template!$D1="")))),Template!$C1&lt;&gt;"")),(AND(OR(OR(OR(NOT(Template!$D1&lt;&gt;"Parent")))),Template!$C1&lt;&gt;"")),1=1)),1=1)</definedName>
    <definedName name="form_rgPTList57ingredientsmarketplace_idA17E79C6D8DWNPlanguage_tagen_AE5.value">AND(AND(AND((AND(OR(OR(AND(NOT(Template!$D1="")))),Template!$C1&lt;&gt;"")),(AND(OR(OR(OR(NOT(Template!$D1&lt;&gt;"Parent")))),Template!$C1&lt;&gt;"")),1=1),AND((AND(OR(OR(AND(NOT(Template!$D1="")))),Template!$C1&lt;&gt;"")),(AND(OR(OR(OR(NOT(Template!$D1&lt;&gt;"Parent")))),Template!$C1&lt;&gt;"")),1=1)),1=1)</definedName>
    <definedName name="only_enfPTList9ingredientsmarketplace_idA17E79C6D8DWNPlanguage_tagen_AE5.value">AND(AND(AND((AND(OR(OR(AND(NOT(Template!$D1="")))),Template!$C1&lt;&gt;"")),(AND(OR(OR(OR(NOT(Template!$D1&lt;&gt;"Parent")))),Template!$C1&lt;&gt;"")),1=1)),1=1)</definedName>
    <definedName name="only_enfPTList57ingredientsmarketplace_idA17E79C6D8DWNPlanguage_tagen_AE5.value">AND(AND(AND((AND(OR(OR(AND(NOT(Template!$D1="")))),Template!$C1&lt;&gt;"")),(AND(OR(OR(OR(NOT(Template!$D1&lt;&gt;"Parent")))),Template!$C1&lt;&gt;"")),1=1),AND((AND(OR(OR(AND(NOT(Template!$D1="")))),Template!$C1&lt;&gt;"")),(AND(OR(OR(OR(NOT(Template!$D1&lt;&gt;"Parent")))),Template!$C1&lt;&gt;"")),1=1)),1=1)</definedName>
    <definedName name="PTList59">OR(Template!$C1="HONEY",Template!$C1="EDIBLE_OIL_VEGETABLE",Template!$C1="COFFEE",Template!$C1="SEASONING",Template!$C1="HERB",Template!$C1="TEA",Template!$C1="BEVERAGE",Template!$C1="SUGAR_SUBSTITUTE",Template!$C1="FRUIT",Template!$C1="FLOUR",Template!$C1="VINEGAR",Template!$C1="PICKLE",Template!$C1="WATER",Template!$C1="FOOD")</definedName>
    <definedName name="form_rgPTList59total_eachesmarketplace_idA17E79C6D8DWNP1.value">AND(AND(AND((AND(OR(AND(AND(IF(COUNTIF(CONDITION_LIST_170,Template!$QI1)&gt;0,FALSE,TRUE)))),Template!$C1&lt;&gt;"")),(AND(OR(OR(AND(NOT(Template!$QI1="")))),Template!$C1&lt;&gt;"")),1=1),AND((AND(OR(AND(AND(IF(COUNTIF(CONDITION_LIST_170,Template!$QI1)&gt;0,FALSE,TRUE))),AND(AND(NOT(Template!$D1="")))),Template!$C1&lt;&gt;"")),(AND(OR(AND(AND(IF(COUNTIF(CONDITION_LIST_170,Template!$QI1)&gt;0,FALSE,TRUE))),AND(OR(NOT(Template!$D1&lt;&gt;"Parent")))),Template!$C1&lt;&gt;"")),(AND(OR(OR(AND(NOT(Template!$QI1=""))),AND(AND(NOT(Template!$D1="")))),Template!$C1&lt;&gt;"")),(AND(OR(OR(AND(NOT(Template!$QI1=""))),AND(OR(NOT(Template!$D1&lt;&gt;"Parent")))),Template!$C1&lt;&gt;"")),1=1)),1=1)</definedName>
    <definedName name="form_rgPTList34total_eachesmarketplace_idA17E79C6D8DWNP1.value">AND(AND(AND((AND(OR(AND(AND(IF(COUNTIF(CONDITION_LIST_170,Template!$QI1)&gt;0,FALSE,TRUE))),AND(AND(NOT(Template!$D1="")))),Template!$C1&lt;&gt;"")),(AND(OR(AND(AND(IF(COUNTIF(CONDITION_LIST_170,Template!$QI1)&gt;0,FALSE,TRUE))),AND(OR(NOT(Template!$D1&lt;&gt;"Parent")))),Template!$C1&lt;&gt;"")),(AND(OR(OR(AND(NOT(Template!$QI1=""))),AND(AND(NOT(Template!$D1="")))),Template!$C1&lt;&gt;"")),(AND(OR(OR(AND(NOT(Template!$QI1=""))),AND(OR(NOT(Template!$D1&lt;&gt;"Parent")))),Template!$C1&lt;&gt;"")),1=1)),1=1)</definedName>
    <definedName name="PTList60">OR(Template!$C1="HONEY",Template!$C1="EDIBLE_OIL_VEGETABLE",Template!$C1="COFFEE",Template!$C1="SEASONING",Template!$C1="HERB",Template!$C1="TEA",Template!$C1="BEVERAGE",Template!$C1="SUGAR_SUBSTITUTE",Template!$C1="FRUIT",Template!$C1="BREAKFAST_CEREAL",Template!$C1="FLOUR",Template!$C1="VINEGAR",Template!$C1="PICKLE",Template!$C1="WATER",Template!$C1="FOOD")</definedName>
    <definedName name="only_enfPTList60total_eachesmarketplace_idA17E79C6D8DWNP1.value">AND(AND(AND((AND(OR(AND(AND(IF(COUNTIF(CONDITION_LIST_170,Template!$QI1)&gt;0,FALSE,TRUE))),AND(AND(NOT(Template!$D1="")))),Template!$C1&lt;&gt;"")),(AND(OR(AND(AND(IF(COUNTIF(CONDITION_LIST_170,Template!$QI1)&gt;0,FALSE,TRUE))),AND(OR(NOT(Template!$D1&lt;&gt;"Parent")))),Template!$C1&lt;&gt;"")),(AND(OR(OR(AND(NOT(Template!$QI1=""))),AND(AND(NOT(Template!$D1="")))),Template!$C1&lt;&gt;"")),(AND(OR(OR(AND(NOT(Template!$QI1=""))),AND(OR(NOT(Template!$D1&lt;&gt;"Parent")))),Template!$C1&lt;&gt;"")),1=1)),1=1)</definedName>
    <definedName name="reqPTList60total_eachesmarketplace_idA17E79C6D8DWNP1.value">AND(NOT(LEN(Template!$DW1)&gt;0),Template!$C1&lt;&gt;"")</definedName>
    <definedName name="form_rgPTList15patternmarketplace_idA17E79C6D8DWNPlanguage_tagen_AE1.value">AND(AND(AND((AND(OR(AND(AND(NOT(Template!$E1&lt;&gt;""))),AND(OR(NOT(Template!$D1&lt;&gt;"Parent"))),AND(AND(IF(COUNTIF(CONDITION_LIST_178,Template!$F1)&gt;0,FALSE,TRUE)))),Template!$C1&lt;&gt;"")),1=1)),1=1)</definedName>
    <definedName name="form_rgPTList12patternmarketplace_idA17E79C6D8DWNPlanguage_tagen_AE1.value">AND(AND(AND((AND(OR(AND(AND(NOT(Template!$E1&lt;&gt;""))),AND(OR(NOT(Template!$D1&lt;&gt;"Parent"))),AND(AND(IF(COUNTIF(CONDITION_LIST_191,Template!$F1)&gt;0,FALSE,TRUE)))),Template!$C1&lt;&gt;"")),1=1)),1=1)</definedName>
    <definedName name="form_rgPTList8patternmarketplace_idA17E79C6D8DWNPlanguage_tagen_AE1.value">AND(AND(AND((AND(OR(AND(AND(NOT(Template!$E1&lt;&gt;""))),AND(OR(NOT(Template!$D1&lt;&gt;"Parent"))),AND(AND(IF(COUNTIF(CONDITION_LIST_181,Template!$F1)&gt;0,FALSE,TRUE)))),Template!$C1&lt;&gt;"")),1=1)),1=1)</definedName>
    <definedName name="form_rgPTList20patternmarketplace_idA17E79C6D8DWNPlanguage_tagen_AE1.value">AND(AND(AND((AND(OR(AND(AND(NOT(Template!$E1&lt;&gt;""))),AND(OR(NOT(Template!$D1&lt;&gt;"Parent"))),AND(AND(IF(COUNTIF(CONDITION_LIST_173,Template!$F1)&gt;0,FALSE,TRUE)))),Template!$C1&lt;&gt;"")),1=1)),1=1)</definedName>
    <definedName name="form_rgPTList34patternmarketplace_idA17E79C6D8DWNPlanguage_tagen_AE1.value">AND(AND(AND((AND(OR(AND(AND(NOT(Template!$E1&lt;&gt;""))),AND(OR(NOT(Template!$D1&lt;&gt;"Parent"))),AND(AND(IF(COUNTIF(CONDITION_LIST_185,Template!$F1)&gt;0,FALSE,TRUE)))),Template!$C1&lt;&gt;"")),1=1)),1=1)</definedName>
    <definedName name="form_rgPTList3patternmarketplace_idA17E79C6D8DWNPlanguage_tagen_AE1.value">AND(AND(AND((AND(OR(AND(AND(NOT(Template!$E1&lt;&gt;""))),AND(OR(NOT(Template!$D1&lt;&gt;"Parent"))),AND(AND(IF(COUNTIF(CONDITION_LIST_183,Template!$F1)&gt;0,FALSE,TRUE)))),Template!$C1&lt;&gt;"")),1=1)),1=1)</definedName>
    <definedName name="form_rgPTList33patternmarketplace_idA17E79C6D8DWNPlanguage_tagen_AE1.value">AND(AND(AND((AND(OR(AND(AND(NOT(Template!$E1&lt;&gt;""))),AND(OR(NOT(Template!$D1&lt;&gt;"Parent"))),AND(AND(IF(COUNTIF(CONDITION_LIST_171,Template!$F1)&gt;0,FALSE,TRUE)))),Template!$C1&lt;&gt;"")),1=1)),1=1)</definedName>
    <definedName name="form_rgPTList2patternmarketplace_idA17E79C6D8DWNPlanguage_tagen_AE1.value">AND(AND(AND((AND(OR(AND(AND(NOT(Template!$E1&lt;&gt;""))),AND(OR(NOT(Template!$D1&lt;&gt;"Parent"))),AND(AND(IF(COUNTIF(CONDITION_LIST_193,Template!$F1)&gt;0,FALSE,TRUE)))),Template!$C1&lt;&gt;"")),1=1)),1=1)</definedName>
    <definedName name="form_rgPTList35patternmarketplace_idA17E79C6D8DWNPlanguage_tagen_AE1.value">AND(AND(AND((AND(OR(AND(AND(NOT(Template!$E1&lt;&gt;""))),AND(OR(NOT(Template!$D1&lt;&gt;"Parent"))),AND(AND(IF(COUNTIF(CONDITION_LIST_187,Template!$F1)&gt;0,FALSE,TRUE)))),Template!$C1&lt;&gt;"")),1=1)),1=1)</definedName>
    <definedName name="form_rgPTList11patternmarketplace_idA17E79C6D8DWNPlanguage_tagen_AE1.value">AND(AND(AND((AND(OR(AND(AND(NOT(Template!$E1&lt;&gt;""))),AND(OR(NOT(Template!$D1&lt;&gt;"Parent"))),AND(AND(IF(COUNTIF(CONDITION_LIST_175,Template!$F1)&gt;0,FALSE,TRUE)))),Template!$C1&lt;&gt;"")),1=1)),1=1)</definedName>
    <definedName name="form_rgPTList24patternmarketplace_idA17E79C6D8DWNPlanguage_tagen_AE1.value">AND(AND(AND((AND(OR(AND(AND(NOT(Template!$E1&lt;&gt;""))),AND(OR(NOT(Template!$D1&lt;&gt;"Parent"))),AND(AND(IF(COUNTIF(CONDITION_LIST_177,Template!$F1)&gt;0,FALSE,TRUE)))),Template!$C1&lt;&gt;"")),1=1)),1=1)</definedName>
    <definedName name="form_rgPTList10patternmarketplace_idA17E79C6D8DWNPlanguage_tagen_AE1.value">AND(AND(AND((AND(OR(AND(AND(NOT(Template!$E1&lt;&gt;""))),AND(OR(NOT(Template!$D1&lt;&gt;"Parent"))),AND(AND(IF(COUNTIF(CONDITION_LIST_189,Template!$F1)&gt;0,FALSE,TRUE)))),Template!$C1&lt;&gt;"")),1=1)),1=1)</definedName>
    <definedName name="form_rgPTList4patternmarketplace_idA17E79C6D8DWNPlanguage_tagen_AE1.value">AND(AND(AND((AND(OR(AND(AND(NOT(Template!$E1&lt;&gt;""))),AND(OR(NOT(Template!$D1&lt;&gt;"Parent"))),AND(AND(IF(COUNTIF(CONDITION_LIST_179,Template!$F1)&gt;0,FALSE,TRUE)))),Template!$C1&lt;&gt;"")),1=1)),1=1)</definedName>
    <definedName name="form_rgPTList31patternmarketplace_idA17E79C6D8DWNPlanguage_tagen_AE1.value">AND(AND(AND((AND(OR(AND(AND(NOT(Template!$E1&lt;&gt;""))),AND(OR(NOT(Template!$D1&lt;&gt;"Parent"))),AND(AND(IF(COUNTIF(CONDITION_LIST_190,Template!$F1)&gt;0,FALSE,TRUE)))),Template!$C1&lt;&gt;"")),1=1)),1=1)</definedName>
    <definedName name="form_rgPTList25patternmarketplace_idA17E79C6D8DWNPlanguage_tagen_AE1.value">AND(AND(AND((AND(OR(AND(AND(NOT(Template!$E1&lt;&gt;""))),AND(OR(NOT(Template!$D1&lt;&gt;"Parent"))),AND(AND(IF(COUNTIF(CONDITION_LIST_180,Template!$F1)&gt;0,FALSE,TRUE)))),Template!$C1&lt;&gt;"")),1=1)),1=1)</definedName>
    <definedName name="form_rgPTList32patternmarketplace_idA17E79C6D8DWNPlanguage_tagen_AE1.value">AND(AND(AND((AND(OR(AND(AND(NOT(Template!$E1&lt;&gt;""))),AND(OR(NOT(Template!$D1&lt;&gt;"Parent"))),AND(AND(IF(COUNTIF(CONDITION_LIST_192,Template!$F1)&gt;0,FALSE,TRUE)))),Template!$C1&lt;&gt;"")),1=1)),1=1)</definedName>
    <definedName name="form_rgPTList26patternmarketplace_idA17E79C6D8DWNPlanguage_tagen_AE1.value">AND(AND(AND((AND(OR(AND(AND(NOT(Template!$E1&lt;&gt;""))),AND(OR(NOT(Template!$D1&lt;&gt;"Parent"))),AND(AND(IF(COUNTIF(CONDITION_LIST_184,Template!$F1)&gt;0,FALSE,TRUE)))),Template!$C1&lt;&gt;"")),1=1)),1=1)</definedName>
    <definedName name="form_rgPTList7patternmarketplace_idA17E79C6D8DWNPlanguage_tagen_AE1.value">AND(AND(AND((AND(OR(AND(AND(NOT(Template!$E1&lt;&gt;""))),AND(OR(NOT(Template!$D1&lt;&gt;"Parent"))),AND(AND(IF(COUNTIF(CONDITION_LIST_174,Template!$F1)&gt;0,FALSE,TRUE)))),Template!$C1&lt;&gt;"")),1=1)),1=1)</definedName>
    <definedName name="PTList61">OR(Template!$C1="SUGAR_SUBSTITUTE",Template!$C1="VINEGAR")</definedName>
    <definedName name="form_rgPTList61patternmarketplace_idA17E79C6D8DWNPlanguage_tagen_AE1.value">AND(AND(AND((AND(OR(AND(AND(NOT(Template!$E1&lt;&gt;""))),AND(OR(NOT(Template!$D1&lt;&gt;"Parent"))),AND(AND(IF(COUNTIF(CONDITION_LIST_182,Template!$F1)&gt;0,FALSE,TRUE)))),Template!$C1&lt;&gt;"")),1=1)),1=1)</definedName>
    <definedName name="form_rgPTList28patternmarketplace_idA17E79C6D8DWNPlanguage_tagen_AE1.value">AND(AND(AND((AND(OR(AND(AND(NOT(Template!$E1&lt;&gt;""))),AND(OR(NOT(Template!$D1&lt;&gt;"Parent"))),AND(AND(IF(COUNTIF(CONDITION_LIST_172,Template!$F1)&gt;0,FALSE,TRUE)))),Template!$C1&lt;&gt;"")),1=1)),1=1)</definedName>
    <definedName name="form_rgPTList19patternmarketplace_idA17E79C6D8DWNPlanguage_tagen_AE1.value">AND(AND(AND((AND(OR(AND(AND(NOT(Template!$E1&lt;&gt;""))),AND(OR(NOT(Template!$D1&lt;&gt;"Parent"))),AND(AND(IF(COUNTIF(CONDITION_LIST_186,Template!$F1)&gt;0,FALSE,TRUE)))),Template!$C1&lt;&gt;"")),1=1)),1=1)</definedName>
    <definedName name="form_rgPTList30patternmarketplace_idA17E79C6D8DWNPlanguage_tagen_AE1.value">AND(AND(AND((AND(OR(AND(AND(NOT(Template!$E1&lt;&gt;""))),AND(OR(NOT(Template!$D1&lt;&gt;"Parent"))),AND(AND(IF(COUNTIF(CONDITION_LIST_176,Template!$F1)&gt;0,FALSE,TRUE)))),Template!$C1&lt;&gt;"")),1=1)),1=1)</definedName>
    <definedName name="form_rgPTList9patternmarketplace_idA17E79C6D8DWNPlanguage_tagen_AE1.value">AND(AND(AND((AND(OR(AND(AND(NOT(Template!$E1&lt;&gt;""))),AND(OR(NOT(Template!$D1&lt;&gt;"Parent"))),AND(AND(IF(COUNTIF(CONDITION_LIST_188,Template!$F1)&gt;0,FALSE,TRUE)))),Template!$C1&lt;&gt;"")),1=1)),1=1)</definedName>
    <definedName name="only_enfPTList15patternmarketplace_idA17E79C6D8DWNPlanguage_tagen_AE1.value">AND(AND(AND((AND(OR(AND(AND(NOT(Template!$E1&lt;&gt;""))),AND(OR(NOT(Template!$D1&lt;&gt;"Parent"))),AND(AND(IF(COUNTIF(CONDITION_LIST_178,Template!$F1)&gt;0,FALSE,TRUE)))),Template!$C1&lt;&gt;"")),1=1)),1=1)</definedName>
    <definedName name="only_enfPTList8patternmarketplace_idA17E79C6D8DWNPlanguage_tagen_AE1.value">AND(AND(AND((AND(OR(AND(AND(NOT(Template!$E1&lt;&gt;""))),AND(OR(NOT(Template!$D1&lt;&gt;"Parent"))),AND(AND(IF(COUNTIF(CONDITION_LIST_181,Template!$F1)&gt;0,FALSE,TRUE)))),Template!$C1&lt;&gt;"")),1=1)),1=1)</definedName>
    <definedName name="only_enfPTList12patternmarketplace_idA17E79C6D8DWNPlanguage_tagen_AE1.value">AND(AND(AND((AND(OR(AND(AND(NOT(Template!$E1&lt;&gt;""))),AND(OR(NOT(Template!$D1&lt;&gt;"Parent"))),AND(AND(IF(COUNTIF(CONDITION_LIST_191,Template!$F1)&gt;0,FALSE,TRUE)))),Template!$C1&lt;&gt;"")),1=1)),1=1)</definedName>
    <definedName name="only_enfPTList20patternmarketplace_idA17E79C6D8DWNPlanguage_tagen_AE1.value">AND(AND(AND((AND(OR(AND(AND(NOT(Template!$E1&lt;&gt;""))),AND(OR(NOT(Template!$D1&lt;&gt;"Parent"))),AND(AND(IF(COUNTIF(CONDITION_LIST_173,Template!$F1)&gt;0,FALSE,TRUE)))),Template!$C1&lt;&gt;"")),1=1)),1=1)</definedName>
    <definedName name="only_enfPTList34patternmarketplace_idA17E79C6D8DWNPlanguage_tagen_AE1.value">AND(AND(AND((AND(OR(AND(AND(NOT(Template!$E1&lt;&gt;""))),AND(OR(NOT(Template!$D1&lt;&gt;"Parent"))),AND(AND(IF(COUNTIF(CONDITION_LIST_185,Template!$F1)&gt;0,FALSE,TRUE)))),Template!$C1&lt;&gt;"")),1=1)),1=1)</definedName>
    <definedName name="only_enfPTList3patternmarketplace_idA17E79C6D8DWNPlanguage_tagen_AE1.value">AND(AND(AND((AND(OR(AND(AND(NOT(Template!$E1&lt;&gt;""))),AND(OR(NOT(Template!$D1&lt;&gt;"Parent"))),AND(AND(IF(COUNTIF(CONDITION_LIST_183,Template!$F1)&gt;0,FALSE,TRUE)))),Template!$C1&lt;&gt;"")),1=1)),1=1)</definedName>
    <definedName name="only_enfPTList33patternmarketplace_idA17E79C6D8DWNPlanguage_tagen_AE1.value">AND(AND(AND((AND(OR(AND(AND(NOT(Template!$E1&lt;&gt;""))),AND(OR(NOT(Template!$D1&lt;&gt;"Parent"))),AND(AND(IF(COUNTIF(CONDITION_LIST_171,Template!$F1)&gt;0,FALSE,TRUE)))),Template!$C1&lt;&gt;"")),1=1)),1=1)</definedName>
    <definedName name="only_enfPTList35patternmarketplace_idA17E79C6D8DWNPlanguage_tagen_AE1.value">AND(AND(AND((AND(OR(AND(AND(NOT(Template!$E1&lt;&gt;""))),AND(OR(NOT(Template!$D1&lt;&gt;"Parent"))),AND(AND(IF(COUNTIF(CONDITION_LIST_187,Template!$F1)&gt;0,FALSE,TRUE)))),Template!$C1&lt;&gt;"")),1=1)),1=1)</definedName>
    <definedName name="only_enfPTList2patternmarketplace_idA17E79C6D8DWNPlanguage_tagen_AE1.value">AND(AND(AND((AND(OR(AND(AND(NOT(Template!$E1&lt;&gt;""))),AND(OR(NOT(Template!$D1&lt;&gt;"Parent"))),AND(AND(IF(COUNTIF(CONDITION_LIST_193,Template!$F1)&gt;0,FALSE,TRUE)))),Template!$C1&lt;&gt;"")),1=1)),1=1)</definedName>
    <definedName name="only_enfPTList11patternmarketplace_idA17E79C6D8DWNPlanguage_tagen_AE1.value">AND(AND(AND((AND(OR(AND(AND(NOT(Template!$E1&lt;&gt;""))),AND(OR(NOT(Template!$D1&lt;&gt;"Parent"))),AND(AND(IF(COUNTIF(CONDITION_LIST_175,Template!$F1)&gt;0,FALSE,TRUE)))),Template!$C1&lt;&gt;"")),1=1)),1=1)</definedName>
    <definedName name="only_enfPTList24patternmarketplace_idA17E79C6D8DWNPlanguage_tagen_AE1.value">AND(AND(AND((AND(OR(AND(AND(NOT(Template!$E1&lt;&gt;""))),AND(OR(NOT(Template!$D1&lt;&gt;"Parent"))),AND(AND(IF(COUNTIF(CONDITION_LIST_177,Template!$F1)&gt;0,FALSE,TRUE)))),Template!$C1&lt;&gt;"")),1=1)),1=1)</definedName>
    <definedName name="only_enfPTList4patternmarketplace_idA17E79C6D8DWNPlanguage_tagen_AE1.value">AND(AND(AND((AND(OR(AND(AND(NOT(Template!$E1&lt;&gt;""))),AND(OR(NOT(Template!$D1&lt;&gt;"Parent"))),AND(AND(IF(COUNTIF(CONDITION_LIST_179,Template!$F1)&gt;0,FALSE,TRUE)))),Template!$C1&lt;&gt;"")),1=1)),1=1)</definedName>
    <definedName name="only_enfPTList10patternmarketplace_idA17E79C6D8DWNPlanguage_tagen_AE1.value">AND(AND(AND((AND(OR(AND(AND(NOT(Template!$E1&lt;&gt;""))),AND(OR(NOT(Template!$D1&lt;&gt;"Parent"))),AND(AND(IF(COUNTIF(CONDITION_LIST_189,Template!$F1)&gt;0,FALSE,TRUE)))),Template!$C1&lt;&gt;"")),1=1)),1=1)</definedName>
    <definedName name="only_enfPTList31patternmarketplace_idA17E79C6D8DWNPlanguage_tagen_AE1.value">AND(AND(AND((AND(OR(AND(AND(NOT(Template!$E1&lt;&gt;""))),AND(OR(NOT(Template!$D1&lt;&gt;"Parent"))),AND(AND(IF(COUNTIF(CONDITION_LIST_190,Template!$F1)&gt;0,FALSE,TRUE)))),Template!$C1&lt;&gt;"")),1=1)),1=1)</definedName>
    <definedName name="only_enfPTList25patternmarketplace_idA17E79C6D8DWNPlanguage_tagen_AE1.value">AND(AND(AND((AND(OR(AND(AND(NOT(Template!$E1&lt;&gt;""))),AND(OR(NOT(Template!$D1&lt;&gt;"Parent"))),AND(AND(IF(COUNTIF(CONDITION_LIST_180,Template!$F1)&gt;0,FALSE,TRUE)))),Template!$C1&lt;&gt;"")),1=1)),1=1)</definedName>
    <definedName name="only_enfPTList32patternmarketplace_idA17E79C6D8DWNPlanguage_tagen_AE1.value">AND(AND(AND((AND(OR(AND(AND(NOT(Template!$E1&lt;&gt;""))),AND(OR(NOT(Template!$D1&lt;&gt;"Parent"))),AND(AND(IF(COUNTIF(CONDITION_LIST_192,Template!$F1)&gt;0,FALSE,TRUE)))),Template!$C1&lt;&gt;"")),1=1)),1=1)</definedName>
    <definedName name="only_enfPTList26patternmarketplace_idA17E79C6D8DWNPlanguage_tagen_AE1.value">AND(AND(AND((AND(OR(AND(AND(NOT(Template!$E1&lt;&gt;""))),AND(OR(NOT(Template!$D1&lt;&gt;"Parent"))),AND(AND(IF(COUNTIF(CONDITION_LIST_184,Template!$F1)&gt;0,FALSE,TRUE)))),Template!$C1&lt;&gt;"")),1=1)),1=1)</definedName>
    <definedName name="only_enfPTList7patternmarketplace_idA17E79C6D8DWNPlanguage_tagen_AE1.value">AND(AND(AND((AND(OR(AND(AND(NOT(Template!$E1&lt;&gt;""))),AND(OR(NOT(Template!$D1&lt;&gt;"Parent"))),AND(AND(IF(COUNTIF(CONDITION_LIST_174,Template!$F1)&gt;0,FALSE,TRUE)))),Template!$C1&lt;&gt;"")),1=1)),1=1)</definedName>
    <definedName name="only_enfPTList28patternmarketplace_idA17E79C6D8DWNPlanguage_tagen_AE1.value">AND(AND(AND((AND(OR(AND(AND(NOT(Template!$E1&lt;&gt;""))),AND(OR(NOT(Template!$D1&lt;&gt;"Parent"))),AND(AND(IF(COUNTIF(CONDITION_LIST_172,Template!$F1)&gt;0,FALSE,TRUE)))),Template!$C1&lt;&gt;"")),1=1)),1=1)</definedName>
    <definedName name="only_enfPTList61patternmarketplace_idA17E79C6D8DWNPlanguage_tagen_AE1.value">AND(AND(AND((AND(OR(AND(AND(NOT(Template!$E1&lt;&gt;""))),AND(OR(NOT(Template!$D1&lt;&gt;"Parent"))),AND(AND(IF(COUNTIF(CONDITION_LIST_182,Template!$F1)&gt;0,FALSE,TRUE)))),Template!$C1&lt;&gt;"")),1=1)),1=1)</definedName>
    <definedName name="only_enfPTList30patternmarketplace_idA17E79C6D8DWNPlanguage_tagen_AE1.value">AND(AND(AND((AND(OR(AND(AND(NOT(Template!$E1&lt;&gt;""))),AND(OR(NOT(Template!$D1&lt;&gt;"Parent"))),AND(AND(IF(COUNTIF(CONDITION_LIST_176,Template!$F1)&gt;0,FALSE,TRUE)))),Template!$C1&lt;&gt;"")),1=1)),1=1)</definedName>
    <definedName name="only_enfPTList19patternmarketplace_idA17E79C6D8DWNPlanguage_tagen_AE1.value">AND(AND(AND((AND(OR(AND(AND(NOT(Template!$E1&lt;&gt;""))),AND(OR(NOT(Template!$D1&lt;&gt;"Parent"))),AND(AND(IF(COUNTIF(CONDITION_LIST_186,Template!$F1)&gt;0,FALSE,TRUE)))),Template!$C1&lt;&gt;"")),1=1)),1=1)</definedName>
    <definedName name="only_enfPTList9patternmarketplace_idA17E79C6D8DWNPlanguage_tagen_AE1.value">AND(AND(AND((AND(OR(AND(AND(NOT(Template!$E1&lt;&gt;""))),AND(OR(NOT(Template!$D1&lt;&gt;"Parent"))),AND(AND(IF(COUNTIF(CONDITION_LIST_188,Template!$F1)&gt;0,FALSE,TRUE)))),Template!$C1&lt;&gt;"")),1=1)),1=1)</definedName>
    <definedName name="reqPTList0patternmarketplace_idA17E79C6D8DWNPlanguage_tagen_AE1.value">AND(NOT(LEN(Template!$DX1)&gt;0),Template!$C1&lt;&gt;"")</definedName>
    <definedName name="PTList62">OR(Template!$C1="HONEY",Template!$C1="EDIBLE_OIL_VEGETABLE",Template!$C1="COFFEE",Template!$C1="SEASONING",Template!$C1="HERB",Template!$C1="TEA",Template!$C1="SUGAR_SUBSTITUTE",Template!$C1="FRUIT",Template!$C1="BREAKFAST_CEREAL",Template!$C1="FLOUR",Template!$C1="VINEGAR",Template!$C1="PICKLE",Template!$C1="WATER",Template!$C1="FOOD")</definedName>
    <definedName name="form_rgPTList62each_unit_countmarketplace_idA17E79C6D8DWNP1.value">AND(AND(AND((AND(OR(AND(AND(IF(COUNTIF(CONDITION_LIST_170,Template!$QI1)&gt;0,FALSE,TRUE)))),Template!$C1&lt;&gt;"")),(AND(OR(OR(AND(NOT(Template!$QI1="")))),Template!$C1&lt;&gt;"")),1=1),AND((AND(OR(AND(AND(IF(COUNTIF(CONDITION_LIST_170,Template!$QI1)&gt;0,FALSE,TRUE))),AND(AND(NOT(Template!$D1="")))),Template!$C1&lt;&gt;"")),(AND(OR(AND(AND(IF(COUNTIF(CONDITION_LIST_170,Template!$QI1)&gt;0,FALSE,TRUE))),AND(OR(NOT(Template!$D1&lt;&gt;"Parent")))),Template!$C1&lt;&gt;"")),(AND(OR(OR(AND(NOT(Template!$QI1=""))),AND(AND(NOT(Template!$D1="")))),Template!$C1&lt;&gt;"")),(AND(OR(OR(AND(NOT(Template!$QI1=""))),AND(OR(NOT(Template!$D1&lt;&gt;"Parent")))),Template!$C1&lt;&gt;"")),1=1)),1=1)</definedName>
    <definedName name="form_rgPTList25each_unit_countmarketplace_idA17E79C6D8DWNP1.value">AND(AND(AND((AND(OR(AND(AND(IF(COUNTIF(CONDITION_LIST_170,Template!$QI1)&gt;0,FALSE,TRUE))),AND(AND(NOT(Template!$D1="")))),Template!$C1&lt;&gt;"")),(AND(OR(AND(AND(IF(COUNTIF(CONDITION_LIST_170,Template!$QI1)&gt;0,FALSE,TRUE))),AND(OR(NOT(Template!$D1&lt;&gt;"Parent")))),Template!$C1&lt;&gt;"")),(AND(OR(OR(AND(NOT(Template!$QI1=""))),AND(AND(NOT(Template!$D1="")))),Template!$C1&lt;&gt;"")),(AND(OR(OR(AND(NOT(Template!$QI1=""))),AND(OR(NOT(Template!$D1&lt;&gt;"Parent")))),Template!$C1&lt;&gt;"")),1=1)),1=1)</definedName>
    <definedName name="only_enfPTList60each_unit_countmarketplace_idA17E79C6D8DWNP1.value">AND(AND(AND((AND(OR(AND(AND(IF(COUNTIF(CONDITION_LIST_170,Template!$QI1)&gt;0,FALSE,TRUE))),AND(AND(NOT(Template!$D1="")))),Template!$C1&lt;&gt;"")),(AND(OR(AND(AND(IF(COUNTIF(CONDITION_LIST_170,Template!$QI1)&gt;0,FALSE,TRUE))),AND(OR(NOT(Template!$D1&lt;&gt;"Parent")))),Template!$C1&lt;&gt;"")),(AND(OR(OR(AND(NOT(Template!$QI1=""))),AND(AND(NOT(Template!$D1="")))),Template!$C1&lt;&gt;"")),(AND(OR(OR(AND(NOT(Template!$QI1=""))),AND(OR(NOT(Template!$D1&lt;&gt;"Parent")))),Template!$C1&lt;&gt;"")),1=1)),1=1)</definedName>
    <definedName name="reqPTList60each_unit_countmarketplace_idA17E79C6D8DWNP1.value">AND(NOT(LEN(Template!$DY1)&gt;0),Template!$C1&lt;&gt;"")</definedName>
    <definedName name="PTList63">OR(Template!$C1="TEA",Template!$C1="VITAMIN")</definedName>
    <definedName name="form_rgPTList63allergen_informationmarketplace_idA17E79C6D8DWNP1.value">AND(AND(AND((AND(OR(OR(AND(NOT(Template!$D1="")))),Template!$C1&lt;&gt;"")),(AND(OR(OR(OR(NOT(Template!$D1&lt;&gt;"Parent")))),Template!$C1&lt;&gt;"")),1=1)),1=1)</definedName>
    <definedName name="only_enfPTList63allergen_informationmarketplace_idA17E79C6D8DWNP1.value">AND(AND(AND((AND(OR(OR(AND(NOT(Template!$D1="")))),Template!$C1&lt;&gt;"")),(AND(OR(OR(OR(NOT(Template!$D1&lt;&gt;"Parent")))),Template!$C1&lt;&gt;"")),1=1)),1=1)</definedName>
    <definedName name="reqPTList63allergen_informationmarketplace_idA17E79C6D8DWNP1.value">AND(NOT(LEN(Template!$DZ1)&gt;0),Template!$C1&lt;&gt;"")</definedName>
    <definedName name="form_rgPTList63allergen_informationmarketplace_idA17E79C6D8DWNP2.value">AND(AND(AND((AND(OR(OR(AND(NOT(Template!$D1="")))),Template!$C1&lt;&gt;"")),(AND(OR(OR(OR(NOT(Template!$D1&lt;&gt;"Parent")))),Template!$C1&lt;&gt;"")),1=1)),1=1)</definedName>
    <definedName name="only_enfPTList63allergen_informationmarketplace_idA17E79C6D8DWNP2.value">AND(AND(AND((AND(OR(OR(AND(NOT(Template!$D1="")))),Template!$C1&lt;&gt;"")),(AND(OR(OR(OR(NOT(Template!$D1&lt;&gt;"Parent")))),Template!$C1&lt;&gt;"")),1=1)),1=1)</definedName>
    <definedName name="form_rgPTList63allergen_informationmarketplace_idA17E79C6D8DWNP3.value">AND(AND(AND((AND(OR(OR(AND(NOT(Template!$D1="")))),Template!$C1&lt;&gt;"")),(AND(OR(OR(OR(NOT(Template!$D1&lt;&gt;"Parent")))),Template!$C1&lt;&gt;"")),1=1)),1=1)</definedName>
    <definedName name="only_enfPTList63allergen_informationmarketplace_idA17E79C6D8DWNP3.value">AND(AND(AND((AND(OR(OR(AND(NOT(Template!$D1="")))),Template!$C1&lt;&gt;"")),(AND(OR(OR(OR(NOT(Template!$D1&lt;&gt;"Parent")))),Template!$C1&lt;&gt;"")),1=1)),1=1)</definedName>
    <definedName name="form_rgPTList63allergen_informationmarketplace_idA17E79C6D8DWNP4.value">AND(AND(AND((AND(OR(OR(AND(NOT(Template!$D1="")))),Template!$C1&lt;&gt;"")),(AND(OR(OR(OR(NOT(Template!$D1&lt;&gt;"Parent")))),Template!$C1&lt;&gt;"")),1=1)),1=1)</definedName>
    <definedName name="only_enfPTList63allergen_informationmarketplace_idA17E79C6D8DWNP4.value">AND(AND(AND((AND(OR(OR(AND(NOT(Template!$D1="")))),Template!$C1&lt;&gt;"")),(AND(OR(OR(OR(NOT(Template!$D1&lt;&gt;"Parent")))),Template!$C1&lt;&gt;"")),1=1)),1=1)</definedName>
    <definedName name="form_rgPTList63allergen_informationmarketplace_idA17E79C6D8DWNP5.value">AND(AND(AND((AND(OR(OR(AND(NOT(Template!$D1="")))),Template!$C1&lt;&gt;"")),(AND(OR(OR(OR(NOT(Template!$D1&lt;&gt;"Parent")))),Template!$C1&lt;&gt;"")),1=1)),1=1)</definedName>
    <definedName name="only_enfPTList63allergen_informationmarketplace_idA17E79C6D8DWNP5.value">AND(AND(AND((AND(OR(OR(AND(NOT(Template!$D1="")))),Template!$C1&lt;&gt;"")),(AND(OR(OR(OR(NOT(Template!$D1&lt;&gt;"Parent")))),Template!$C1&lt;&gt;"")),1=1)),1=1)</definedName>
    <definedName name="form_rgPTList7is_expiration_dated_productmarketplace_idA17E79C6D8DWNP1.value">AND(AND(AND((AND(OR(AND(AND(IF(COUNTIF(CONDITION_LIST_170,Template!$QI1)&gt;0,FALSE,TRUE))),AND(AND(NOT(Template!$D1="")))),Template!$C1&lt;&gt;"")),(AND(OR(AND(AND(IF(COUNTIF(CONDITION_LIST_170,Template!$QI1)&gt;0,FALSE,TRUE))),AND(OR(NOT(Template!$D1&lt;&gt;"Parent")))),Template!$C1&lt;&gt;"")),(AND(OR(OR(AND(NOT(Template!$QI1=""))),AND(AND(NOT(Template!$D1="")))),Template!$C1&lt;&gt;"")),(AND(OR(OR(AND(NOT(Template!$QI1=""))),AND(OR(NOT(Template!$D1&lt;&gt;"Parent")))),Template!$C1&lt;&gt;"")),1=1)),1=1)</definedName>
    <definedName name="PTList64">OR(Template!$C1="HONEY",Template!$C1="EDIBLE_OIL_VEGETABLE",Template!$C1="COFFEE",Template!$C1="SKIN_CARE_AGENT",Template!$C1="SEASONING",Template!$C1="HAIR_COLORING_AGENT",Template!$C1="HERB",Template!$C1="TEA",Template!$C1="BEVERAGE",Template!$C1="NUTRITIONAL_SUPPLEMENT",Template!$C1="SUGAR_SUBSTITUTE",Template!$C1="FRUIT",Template!$C1="HAIR_CARE_AGENT",Template!$C1="BREAKFAST_CEREAL",Template!$C1="SKIN_CLEANING_AGENT",Template!$C1="FLOUR",Template!$C1="VITAMIN",Template!$C1="VINEGAR",Template!$C1="SKIN_EXFOLIANT",Template!$C1="PICKLE",Template!$C1="WATER",Template!$C1="FOOD")</definedName>
    <definedName name="form_rgPTList64is_expiration_dated_productmarketplace_idA17E79C6D8DWNP1.value">AND(AND(AND((AND(OR(AND(AND(IF(COUNTIF(CONDITION_LIST_170,Template!$QI1)&gt;0,FALSE,TRUE))),AND(AND(NOT(Template!$D1="")))),Template!$C1&lt;&gt;"")),(AND(OR(AND(AND(IF(COUNTIF(CONDITION_LIST_170,Template!$QI1)&gt;0,FALSE,TRUE))),AND(OR(NOT(Template!$D1&lt;&gt;"Parent")))),Template!$C1&lt;&gt;"")),(AND(OR(OR(AND(NOT(Template!$QI1=""))),AND(AND(NOT(Template!$D1="")))),Template!$C1&lt;&gt;"")),(AND(OR(OR(AND(NOT(Template!$QI1=""))),AND(OR(NOT(Template!$D1&lt;&gt;"Parent")))),Template!$C1&lt;&gt;"")),1=1),AND((AND(OR(AND(AND(IF(COUNTIF(CONDITION_LIST_170,Template!$QI1)&gt;0,FALSE,TRUE)))),Template!$C1&lt;&gt;"")),(AND(OR(OR(AND(NOT(Template!$QI1="")))),Template!$C1&lt;&gt;"")),1=1)),1=1)</definedName>
    <definedName name="only_enfPTList6is_expiration_dated_productmarketplace_idA17E79C6D8DWNP1.value">AND(AND(AND((AND(OR(AND(AND(IF(COUNTIF(CONDITION_LIST_170,Template!$QI1)&gt;0,FALSE,TRUE))),AND(AND(NOT(Template!$D1="")))),Template!$C1&lt;&gt;"")),(AND(OR(AND(AND(IF(COUNTIF(CONDITION_LIST_170,Template!$QI1)&gt;0,FALSE,TRUE))),AND(OR(NOT(Template!$D1&lt;&gt;"Parent")))),Template!$C1&lt;&gt;"")),(AND(OR(OR(AND(NOT(Template!$QI1=""))),AND(AND(NOT(Template!$D1="")))),Template!$C1&lt;&gt;"")),(AND(OR(OR(AND(NOT(Template!$QI1=""))),AND(OR(NOT(Template!$D1&lt;&gt;"Parent")))),Template!$C1&lt;&gt;"")),1=1)),1=1)</definedName>
    <definedName name="reqPTList6is_expiration_dated_productmarketplace_idA17E79C6D8DWNP1.value">AND(NOT(LEN(Template!$EE1)&gt;0),Template!$C1&lt;&gt;"")</definedName>
    <definedName name="form_rgPTList6product_expiration_typemarketplace_idA17E79C6D8DWNPlanguage_tagen_AE1.value">AND(AND(AND((AND(OR(AND(AND(IF(COUNTIF(CONDITION_LIST_145,Template!$EE1)&gt;0,FALSE,TRUE))),AND(AND(NOT(Template!$D1="")))),Template!$C1&lt;&gt;"")),(AND(OR(AND(AND(IF(COUNTIF(CONDITION_LIST_145,Template!$EE1)&gt;0,FALSE,TRUE))),AND(OR(NOT(Template!$D1&lt;&gt;"Parent")))),Template!$C1&lt;&gt;"")),1=1),AND((AND(OR(AND(AND(IF(COUNTIF(CONDITION_LIST_145,Template!$EE1)&gt;0,FALSE,TRUE)))),Template!$C1&lt;&gt;"")),1=1)),1=1)</definedName>
    <definedName name="for_minPTList6product_expiration_typemarketplace_idA17E79C6D8DWNPlanguage_tagen_AE1.value">AND(Template!$C1&lt;&gt;"",OR(OR(AND(OR(OR(IF(COUNTIF(CONDITION_LIST_145,Template!$EE1)&gt;0,TRUE,FALSE)))))))</definedName>
    <definedName name="form_rgPTList6fc_shelf_lifemarketplace_idA17E79C6D8DWNP1.value">AND(AND(AND((AND(OR(AND(AND(IF(COUNTIF(CONDITION_LIST_145,Template!$EE1)&gt;0,FALSE,TRUE))),AND(AND(NOT(Template!$D1="")))),Template!$C1&lt;&gt;"")),(AND(OR(AND(AND(IF(COUNTIF(CONDITION_LIST_145,Template!$EE1)&gt;0,FALSE,TRUE))),AND(OR(NOT(Template!$D1&lt;&gt;"Parent")))),Template!$C1&lt;&gt;"")),1=1),AND((AND(OR(AND(AND(IF(COUNTIF(CONDITION_LIST_145,Template!$EE1)&gt;0,FALSE,TRUE)))),Template!$C1&lt;&gt;"")),1=1)),1=1)</definedName>
    <definedName name="for_minPTList6fc_shelf_lifemarketplace_idA17E79C6D8DWNP1.value">AND(Template!$C1&lt;&gt;"",OR(OR(AND(OR(OR(IF(COUNTIF(CONDITION_LIST_145,Template!$EE1)&gt;0,TRUE,FALSE)))))))</definedName>
    <definedName name="form_rgPTList6fc_shelf_lifemarketplace_idA17E79C6D8DWNP1.unit">AND(AND(AND((AND(OR(AND(AND(IF(COUNTIF(CONDITION_LIST_145,Template!$EE1)&gt;0,FALSE,TRUE))),AND(AND(NOT(Template!$D1="")))),Template!$C1&lt;&gt;"")),(AND(OR(AND(AND(IF(COUNTIF(CONDITION_LIST_145,Template!$EE1)&gt;0,FALSE,TRUE))),AND(OR(NOT(Template!$D1&lt;&gt;"Parent")))),Template!$C1&lt;&gt;"")),1=1),AND((AND(OR(AND(AND(IF(COUNTIF(CONDITION_LIST_145,Template!$EE1)&gt;0,FALSE,TRUE)))),Template!$C1&lt;&gt;"")),1=1)),1=1)</definedName>
    <definedName name="for_minPTList6fc_shelf_lifemarketplace_idA17E79C6D8DWNP1.unit">AND(Template!$C1&lt;&gt;"",OR(OR(AND(OR(OR(IF(COUNTIF(CONDITION_LIST_145,Template!$EE1)&gt;0,TRUE,FALSE)))))))</definedName>
    <definedName name="form_rgPTList28item_formmarketplace_idA17E79C6D8DWNPlanguage_tagen_AE1.value">AND(AND(AND((AND(OR(OR(AND(NOT(Template!$D1="")))),Template!$C1&lt;&gt;"")),(AND(OR(OR(OR(NOT(Template!$D1&lt;&gt;"Parent")))),Template!$C1&lt;&gt;"")),1=1),AND((AND(OR(AND(AND(NOT(Template!$E1&lt;&gt;""))),AND(OR(NOT(Template!$D1&lt;&gt;"Parent"))),AND(AND(IF(COUNTIF(CONDITION_LIST_194,Template!$F1)&gt;0,FALSE,TRUE)))),Template!$C1&lt;&gt;"")),1=1),AND((AND(OR(OR(AND(NOT(Template!$D1="")))),Template!$C1&lt;&gt;"")),(AND(OR(OR(OR(NOT(Template!$D1&lt;&gt;"Parent")))),Template!$C1&lt;&gt;"")),1=1)),1=1)</definedName>
    <definedName name="form_rgPTList31item_formmarketplace_idA17E79C6D8DWNPlanguage_tagen_AE1.value">AND(AND(AND((AND(OR(OR(AND(NOT(Template!$D1="")))),Template!$C1&lt;&gt;"")),(AND(OR(OR(OR(NOT(Template!$D1&lt;&gt;"Parent")))),Template!$C1&lt;&gt;"")),1=1),AND((AND(OR(AND(AND(NOT(Template!$E1&lt;&gt;""))),AND(OR(NOT(Template!$D1&lt;&gt;"Parent"))),AND(AND(IF(COUNTIF(CONDITION_LIST_198,Template!$F1)&gt;0,FALSE,TRUE)))),Template!$C1&lt;&gt;"")),1=1),AND((AND(OR(OR(AND(NOT(Template!$D1="")))),Template!$C1&lt;&gt;"")),(AND(OR(OR(OR(NOT(Template!$D1&lt;&gt;"Parent")))),Template!$C1&lt;&gt;"")),1=1)),1=1)</definedName>
    <definedName name="form_rgPTList25item_formmarketplace_idA17E79C6D8DWNPlanguage_tagen_AE1.value">AND(AND(AND((AND(OR(OR(AND(NOT(Template!$D1="")))),Template!$C1&lt;&gt;"")),(AND(OR(OR(OR(NOT(Template!$D1&lt;&gt;"Parent")))),Template!$C1&lt;&gt;"")),1=1),AND((AND(OR(OR(AND(NOT(Template!$D1="")))),Template!$C1&lt;&gt;"")),(AND(OR(OR(OR(NOT(Template!$D1&lt;&gt;"Parent")))),Template!$C1&lt;&gt;"")),1=1),AND((AND(OR(AND(AND(NOT(Template!$E1&lt;&gt;""))),AND(OR(NOT(Template!$D1&lt;&gt;"Parent"))),AND(AND(IF(COUNTIF(CONDITION_LIST_194,Template!$F1)&gt;0,FALSE,TRUE)))),Template!$C1&lt;&gt;"")),1=1),AND((AND(OR(OR(AND(NOT(Template!$D1="")))),Template!$C1&lt;&gt;"")),(AND(OR(OR(OR(NOT(Template!$D1&lt;&gt;"Parent")))),Template!$C1&lt;&gt;"")),1=1)),1=1)</definedName>
    <definedName name="form_rgPTList30item_formmarketplace_idA17E79C6D8DWNPlanguage_tagen_AE1.value">AND(AND(AND((AND(OR(OR(AND(NOT(Template!$D1="")))),Template!$C1&lt;&gt;"")),(AND(OR(OR(OR(NOT(Template!$D1&lt;&gt;"Parent")))),Template!$C1&lt;&gt;"")),1=1),AND((AND(OR(OR(AND(NOT(Template!$D1="")))),Template!$C1&lt;&gt;"")),(AND(OR(OR(OR(NOT(Template!$D1&lt;&gt;"Parent")))),Template!$C1&lt;&gt;"")),1=1),AND((AND(OR(OR(AND(NOT(Template!$D1="")))),Template!$C1&lt;&gt;"")),(AND(OR(OR(OR(NOT(Template!$D1&lt;&gt;"Parent")))),Template!$C1&lt;&gt;"")),1=1),AND((AND(OR(AND(AND(NOT(Template!$E1&lt;&gt;""))),AND(OR(NOT(Template!$D1&lt;&gt;"Parent"))),AND(AND(IF(COUNTIF(CONDITION_LIST_198,Template!$F1)&gt;0,FALSE,TRUE)))),Template!$C1&lt;&gt;"")),1=1),AND((AND(OR(OR(AND(NOT(Template!$D1="")))),Template!$C1&lt;&gt;"")),(AND(OR(OR(OR(NOT(Template!$D1&lt;&gt;"Parent")))),Template!$C1&lt;&gt;"")),1=1),AND((AND(OR(OR(AND(NOT(Template!$D1="")))),Template!$C1&lt;&gt;"")),(AND(OR(OR(OR(NOT(Template!$D1&lt;&gt;"Parent")))),Template!$C1&lt;&gt;"")),1=1)),1=1)</definedName>
    <definedName name="PTList65">OR(Template!$C1="HAIR_COLORING_AGENT",Template!$C1="SKIN_EXFOLIANT")</definedName>
    <definedName name="form_rgPTList65item_formmarketplace_idA17E79C6D8DWNPlanguage_tagen_AE1.value">AND(AND(AND((AND(OR(OR(AND(NOT(Template!$D1="")))),Template!$C1&lt;&gt;"")),(AND(OR(OR(OR(NOT(Template!$D1&lt;&gt;"Parent")))),Template!$C1&lt;&gt;"")),1=1),AND((AND(OR(OR(AND(NOT(Template!$D1="")))),Template!$C1&lt;&gt;"")),(AND(OR(OR(OR(NOT(Template!$D1&lt;&gt;"Parent")))),Template!$C1&lt;&gt;"")),1=1)),1=1)</definedName>
    <definedName name="form_rgPTList3item_formmarketplace_idA17E79C6D8DWNPlanguage_tagen_AE1.value">AND(AND(AND((AND(OR(OR(AND(NOT(Template!$D1="")))),Template!$C1&lt;&gt;"")),(AND(OR(OR(OR(NOT(Template!$D1&lt;&gt;"Parent")))),Template!$C1&lt;&gt;"")),1=1),AND((AND(OR(OR(AND(NOT(Template!$D1="")))),Template!$C1&lt;&gt;"")),(AND(OR(OR(OR(NOT(Template!$D1&lt;&gt;"Parent")))),Template!$C1&lt;&gt;"")),1=1),AND((AND(OR(AND(AND(NOT(Template!$E1&lt;&gt;""))),AND(OR(NOT(Template!$D1&lt;&gt;"Parent"))),AND(AND(IF(COUNTIF(CONDITION_LIST_203,Template!$F1)&gt;0,FALSE,TRUE)))),Template!$C1&lt;&gt;"")),1=1),AND((AND(OR(OR(AND(NOT(Template!$D1="")))),Template!$C1&lt;&gt;"")),(AND(OR(OR(OR(NOT(Template!$D1&lt;&gt;"Parent")))),Template!$C1&lt;&gt;"")),1=1)),1=1)</definedName>
    <definedName name="form_rgPTList7item_formmarketplace_idA17E79C6D8DWNPlanguage_tagen_AE1.value">AND(AND(AND((AND(OR(OR(AND(NOT(Template!$D1="")))),Template!$C1&lt;&gt;"")),(AND(OR(OR(OR(NOT(Template!$D1&lt;&gt;"Parent")))),Template!$C1&lt;&gt;"")),1=1),AND((AND(OR(OR(AND(NOT(Template!$D1="")))),Template!$C1&lt;&gt;"")),(AND(OR(OR(OR(NOT(Template!$D1&lt;&gt;"Parent")))),Template!$C1&lt;&gt;"")),1=1),AND((AND(OR(AND(AND(NOT(Template!$E1&lt;&gt;""))),AND(OR(NOT(Template!$D1&lt;&gt;"Parent"))),AND(AND(IF(COUNTIF(CONDITION_LIST_196,Template!$F1)&gt;0,FALSE,TRUE)))),Template!$C1&lt;&gt;"")),1=1),AND((AND(OR(OR(AND(NOT(Template!$D1="")))),Template!$C1&lt;&gt;"")),(AND(OR(OR(OR(NOT(Template!$D1&lt;&gt;"Parent")))),Template!$C1&lt;&gt;"")),1=1),AND((AND(OR(OR(AND(NOT(Template!$D1="")))),Template!$C1&lt;&gt;"")),(AND(OR(OR(OR(NOT(Template!$D1&lt;&gt;"Parent")))),Template!$C1&lt;&gt;"")),1=1)),1=1)</definedName>
    <definedName name="form_rgPTList20item_formmarketplace_idA17E79C6D8DWNPlanguage_tagen_AE1.value">AND(AND(AND((AND(OR(OR(AND(NOT(Template!$D1="")))),Template!$C1&lt;&gt;"")),(AND(OR(OR(OR(NOT(Template!$D1&lt;&gt;"Parent")))),Template!$C1&lt;&gt;"")),1=1),AND((AND(OR(OR(AND(NOT(Template!$D1="")))),Template!$C1&lt;&gt;"")),(AND(OR(OR(OR(NOT(Template!$D1&lt;&gt;"Parent")))),Template!$C1&lt;&gt;"")),1=1),AND((AND(OR(OR(AND(NOT(Template!$D1="")))),Template!$C1&lt;&gt;"")),(AND(OR(OR(OR(NOT(Template!$D1&lt;&gt;"Parent")))),Template!$C1&lt;&gt;"")),1=1),AND((AND(OR(AND(AND(NOT(Template!$E1&lt;&gt;""))),AND(OR(NOT(Template!$D1&lt;&gt;"Parent"))),AND(AND(IF(COUNTIF(CONDITION_LIST_195,Template!$F1)&gt;0,FALSE,TRUE)))),Template!$C1&lt;&gt;"")),1=1),AND((AND(OR(OR(AND(NOT(Template!$D1="")))),Template!$C1&lt;&gt;"")),(AND(OR(OR(OR(NOT(Template!$D1&lt;&gt;"Parent")))),Template!$C1&lt;&gt;"")),1=1),AND((AND(OR(OR(AND(NOT(Template!$D1="")))),Template!$C1&lt;&gt;"")),(AND(OR(OR(OR(NOT(Template!$D1&lt;&gt;"Parent")))),Template!$C1&lt;&gt;"")),1=1)),1=1)</definedName>
    <definedName name="form_rgPTList35item_formmarketplace_idA17E79C6D8DWNPlanguage_tagen_AE1.value">AND(AND(AND((AND(OR(OR(AND(NOT(Template!$D1="")))),Template!$C1&lt;&gt;"")),(AND(OR(OR(OR(NOT(Template!$D1&lt;&gt;"Parent")))),Template!$C1&lt;&gt;"")),1=1),AND((AND(OR(AND(AND(NOT(Template!$E1&lt;&gt;""))),AND(OR(NOT(Template!$D1&lt;&gt;"Parent"))),AND(AND(IF(COUNTIF(CONDITION_LIST_199,Template!$F1)&gt;0,FALSE,TRUE)))),Template!$C1&lt;&gt;"")),1=1),AND((AND(OR(OR(AND(NOT(Template!$D1="")))),Template!$C1&lt;&gt;"")),(AND(OR(OR(OR(NOT(Template!$D1&lt;&gt;"Parent")))),Template!$C1&lt;&gt;"")),1=1)),1=1)</definedName>
    <definedName name="form_rgPTList19item_formmarketplace_idA17E79C6D8DWNPlanguage_tagen_AE1.value">AND(AND(AND((AND(OR(OR(AND(NOT(Template!$D1="")))),Template!$C1&lt;&gt;"")),(AND(OR(OR(OR(NOT(Template!$D1&lt;&gt;"Parent")))),Template!$C1&lt;&gt;"")),1=1),AND((AND(OR(OR(AND(NOT(Template!$D1="")))),Template!$C1&lt;&gt;"")),(AND(OR(OR(OR(NOT(Template!$D1&lt;&gt;"Parent")))),Template!$C1&lt;&gt;"")),1=1),AND((AND(OR(AND(AND(NOT(Template!$E1&lt;&gt;""))),AND(OR(NOT(Template!$D1&lt;&gt;"Parent"))),AND(AND(IF(COUNTIF(CONDITION_LIST_204,Template!$F1)&gt;0,FALSE,TRUE)))),Template!$C1&lt;&gt;"")),1=1),AND((AND(OR(OR(AND(NOT(Template!$D1="")))),Template!$C1&lt;&gt;"")),(AND(OR(OR(OR(NOT(Template!$D1&lt;&gt;"Parent")))),Template!$C1&lt;&gt;"")),1=1),AND((AND(OR(OR(AND(NOT(Template!$D1="")))),Template!$C1&lt;&gt;"")),(AND(OR(OR(OR(NOT(Template!$D1&lt;&gt;"Parent")))),Template!$C1&lt;&gt;"")),1=1)),1=1)</definedName>
    <definedName name="form_rgPTList32item_formmarketplace_idA17E79C6D8DWNPlanguage_tagen_AE1.value">AND(AND(AND((AND(OR(OR(AND(NOT(Template!$D1="")))),Template!$C1&lt;&gt;"")),(AND(OR(OR(OR(NOT(Template!$D1&lt;&gt;"Parent")))),Template!$C1&lt;&gt;"")),1=1)),1=1)</definedName>
    <definedName name="PTList66">OR(Template!$C1="HONEY",Template!$C1="VINEGAR")</definedName>
    <definedName name="form_rgPTList66item_formmarketplace_idA17E79C6D8DWNPlanguage_tagen_AE1.value">AND(AND(AND((AND(OR(OR(AND(NOT(Template!$D1="")))),Template!$C1&lt;&gt;"")),(AND(OR(OR(OR(NOT(Template!$D1&lt;&gt;"Parent")))),Template!$C1&lt;&gt;"")),1=1),AND((AND(OR(OR(AND(NOT(Template!$D1="")))),Template!$C1&lt;&gt;"")),(AND(OR(OR(OR(NOT(Template!$D1&lt;&gt;"Parent")))),Template!$C1&lt;&gt;"")),1=1),AND((AND(OR(OR(AND(NOT(Template!$D1="")))),Template!$C1&lt;&gt;"")),(AND(OR(OR(OR(NOT(Template!$D1&lt;&gt;"Parent")))),Template!$C1&lt;&gt;"")),1=1)),1=1)</definedName>
    <definedName name="form_rgPTList8item_formmarketplace_idA17E79C6D8DWNPlanguage_tagen_AE1.value">AND(AND(AND((AND(OR(OR(AND(NOT(Template!$D1="")))),Template!$C1&lt;&gt;"")),(AND(OR(OR(OR(NOT(Template!$D1&lt;&gt;"Parent")))),Template!$C1&lt;&gt;"")),1=1),AND((AND(OR(OR(AND(NOT(Template!$D1="")))),Template!$C1&lt;&gt;"")),(AND(OR(OR(OR(NOT(Template!$D1&lt;&gt;"Parent")))),Template!$C1&lt;&gt;"")),1=1),AND((AND(OR(AND(AND(NOT(Template!$E1&lt;&gt;""))),AND(OR(NOT(Template!$D1&lt;&gt;"Parent"))),AND(AND(IF(COUNTIF(CONDITION_LIST_201,Template!$F1)&gt;0,FALSE,TRUE)))),Template!$C1&lt;&gt;"")),1=1),AND((AND(OR(OR(AND(NOT(Template!$D1="")))),Template!$C1&lt;&gt;"")),(AND(OR(OR(OR(NOT(Template!$D1&lt;&gt;"Parent")))),Template!$C1&lt;&gt;"")),1=1),AND((AND(OR(OR(AND(NOT(Template!$D1="")))),Template!$C1&lt;&gt;"")),(AND(OR(OR(OR(NOT(Template!$D1&lt;&gt;"Parent")))),Template!$C1&lt;&gt;"")),1=1)),1=1)</definedName>
    <definedName name="PTList67">OR(Template!$C1="HAIR_CARE_AGENT",Template!$C1="BREAKFAST_CEREAL")</definedName>
    <definedName name="form_rgPTList67item_formmarketplace_idA17E79C6D8DWNPlanguage_tagen_AE1.value">AND(AND(AND((AND(OR(OR(AND(NOT(Template!$D1="")))),Template!$C1&lt;&gt;"")),(AND(OR(OR(OR(NOT(Template!$D1&lt;&gt;"Parent")))),Template!$C1&lt;&gt;"")),1=1),AND((AND(OR(AND(AND(NOT(Template!$E1&lt;&gt;""))),AND(OR(NOT(Template!$D1&lt;&gt;"Parent"))),AND(AND(IF(COUNTIF(CONDITION_LIST_202,Template!$F1)&gt;0,FALSE,TRUE)))),Template!$C1&lt;&gt;"")),1=1),AND((AND(OR(OR(AND(NOT(Template!$D1="")))),Template!$C1&lt;&gt;"")),(AND(OR(OR(OR(NOT(Template!$D1&lt;&gt;"Parent")))),Template!$C1&lt;&gt;"")),1=1)),1=1)</definedName>
    <definedName name="form_rgPTList11item_formmarketplace_idA17E79C6D8DWNPlanguage_tagen_AE1.value">AND(AND(AND((AND(OR(OR(AND(NOT(Template!$D1="")))),Template!$C1&lt;&gt;"")),(AND(OR(OR(OR(NOT(Template!$D1&lt;&gt;"Parent")))),Template!$C1&lt;&gt;"")),1=1),AND((AND(OR(AND(AND(NOT(Template!$E1&lt;&gt;""))),AND(OR(NOT(Template!$D1&lt;&gt;"Parent"))),AND(AND(IF(COUNTIF(CONDITION_LIST_197,Template!$F1)&gt;0,FALSE,TRUE)))),Template!$C1&lt;&gt;"")),1=1),AND((AND(OR(OR(AND(NOT(Template!$D1="")))),Template!$C1&lt;&gt;"")),(AND(OR(OR(OR(NOT(Template!$D1&lt;&gt;"Parent")))),Template!$C1&lt;&gt;"")),1=1)),1=1)</definedName>
    <definedName name="form_rgPTList15item_formmarketplace_idA17E79C6D8DWNPlanguage_tagen_AE1.value">AND(AND(AND((AND(OR(OR(AND(NOT(Template!$D1="")))),Template!$C1&lt;&gt;"")),(AND(OR(OR(OR(NOT(Template!$D1&lt;&gt;"Parent")))),Template!$C1&lt;&gt;"")),1=1),AND((AND(OR(OR(AND(NOT(Template!$D1="")))),Template!$C1&lt;&gt;"")),(AND(OR(OR(OR(NOT(Template!$D1&lt;&gt;"Parent")))),Template!$C1&lt;&gt;"")),1=1),AND((AND(OR(AND(AND(NOT(Template!$E1&lt;&gt;""))),AND(OR(NOT(Template!$D1&lt;&gt;"Parent"))),AND(AND(IF(COUNTIF(CONDITION_LIST_199,Template!$F1)&gt;0,FALSE,TRUE)))),Template!$C1&lt;&gt;"")),1=1),AND((AND(OR(OR(AND(NOT(Template!$D1="")))),Template!$C1&lt;&gt;"")),(AND(OR(OR(OR(NOT(Template!$D1&lt;&gt;"Parent")))),Template!$C1&lt;&gt;"")),1=1)),1=1)</definedName>
    <definedName name="form_rgPTList4item_formmarketplace_idA17E79C6D8DWNPlanguage_tagen_AE1.value">AND(AND(AND((AND(OR(OR(AND(NOT(Template!$D1="")))),Template!$C1&lt;&gt;"")),(AND(OR(OR(OR(NOT(Template!$D1&lt;&gt;"Parent")))),Template!$C1&lt;&gt;"")),1=1),AND((AND(OR(OR(AND(NOT(Template!$D1="")))),Template!$C1&lt;&gt;"")),(AND(OR(OR(OR(NOT(Template!$D1&lt;&gt;"Parent")))),Template!$C1&lt;&gt;"")),1=1),AND((AND(OR(AND(AND(NOT(Template!$E1&lt;&gt;""))),AND(OR(NOT(Template!$D1&lt;&gt;"Parent"))),AND(AND(IF(COUNTIF(CONDITION_LIST_200,Template!$F1)&gt;0,FALSE,TRUE)))),Template!$C1&lt;&gt;"")),1=1),AND((AND(OR(OR(AND(NOT(Template!$D1="")))),Template!$C1&lt;&gt;"")),(AND(OR(OR(OR(NOT(Template!$D1&lt;&gt;"Parent")))),Template!$C1&lt;&gt;"")),1=1)),1=1)</definedName>
    <definedName name="form_rgPTList27item_formmarketplace_idA17E79C6D8DWNPlanguage_tagen_AE1.value">AND(AND(AND((AND(OR(OR(AND(NOT(Template!$D1="")))),Template!$C1&lt;&gt;"")),(AND(OR(OR(OR(NOT(Template!$D1&lt;&gt;"Parent")))),Template!$C1&lt;&gt;"")),1=1),AND((AND(OR(OR(AND(NOT(Template!$D1="")))),Template!$C1&lt;&gt;"")),(AND(OR(OR(OR(NOT(Template!$D1&lt;&gt;"Parent")))),Template!$C1&lt;&gt;"")),1=1),AND((AND(OR(OR(AND(NOT(Template!$D1="")))),Template!$C1&lt;&gt;"")),(AND(OR(OR(OR(NOT(Template!$D1&lt;&gt;"Parent")))),Template!$C1&lt;&gt;"")),1=1),AND((AND(OR(AND(AND(NOT(Template!$E1&lt;&gt;""))),AND(OR(NOT(Template!$D1&lt;&gt;"Parent"))),AND(AND(IF(COUNTIF(CONDITION_LIST_202,Template!$F1)&gt;0,FALSE,TRUE)))),Template!$C1&lt;&gt;"")),1=1),AND((AND(OR(OR(AND(NOT(Template!$D1="")))),Template!$C1&lt;&gt;"")),(AND(OR(OR(OR(NOT(Template!$D1&lt;&gt;"Parent")))),Template!$C1&lt;&gt;"")),1=1),AND((AND(OR(OR(AND(NOT(Template!$D1="")))),Template!$C1&lt;&gt;"")),(AND(OR(OR(OR(NOT(Template!$D1&lt;&gt;"Parent")))),Template!$C1&lt;&gt;"")),1=1)),1=1)</definedName>
    <definedName name="form_rgPTList9item_formmarketplace_idA17E79C6D8DWNPlanguage_tagen_AE1.value">AND(AND(AND((AND(OR(OR(AND(NOT(Template!$D1="")))),Template!$C1&lt;&gt;"")),(AND(OR(OR(OR(NOT(Template!$D1&lt;&gt;"Parent")))),Template!$C1&lt;&gt;"")),1=1),AND((AND(OR(OR(AND(NOT(Template!$D1="")))),Template!$C1&lt;&gt;"")),(AND(OR(OR(OR(NOT(Template!$D1&lt;&gt;"Parent")))),Template!$C1&lt;&gt;"")),1=1),AND((AND(OR(OR(AND(NOT(Template!$D1="")))),Template!$C1&lt;&gt;"")),(AND(OR(OR(OR(NOT(Template!$D1&lt;&gt;"Parent")))),Template!$C1&lt;&gt;"")),1=1),AND((AND(OR(AND(AND(NOT(Template!$E1&lt;&gt;""))),AND(OR(NOT(Template!$D1&lt;&gt;"Parent"))),AND(AND(IF(COUNTIF(CONDITION_LIST_205,Template!$F1)&gt;0,FALSE,TRUE)))),Template!$C1&lt;&gt;"")),1=1),AND((AND(OR(OR(AND(NOT(Template!$D1="")))),Template!$C1&lt;&gt;"")),(AND(OR(OR(OR(NOT(Template!$D1&lt;&gt;"Parent")))),Template!$C1&lt;&gt;"")),1=1),AND((AND(OR(OR(AND(NOT(Template!$D1="")))),Template!$C1&lt;&gt;"")),(AND(OR(OR(OR(NOT(Template!$D1&lt;&gt;"Parent")))),Template!$C1&lt;&gt;"")),1=1)),1=1)</definedName>
    <definedName name="form_rgPTList2item_formmarketplace_idA17E79C6D8DWNPlanguage_tagen_AE1.value">AND(AND(AND((AND(OR(OR(AND(NOT(Template!$D1="")))),Template!$C1&lt;&gt;"")),(AND(OR(OR(OR(NOT(Template!$D1&lt;&gt;"Parent")))),Template!$C1&lt;&gt;"")),1=1),AND((AND(OR(AND(AND(NOT(Template!$E1&lt;&gt;""))),AND(OR(NOT(Template!$D1&lt;&gt;"Parent"))),AND(AND(IF(COUNTIF(CONDITION_LIST_206,Template!$F1)&gt;0,FALSE,TRUE)))),Template!$C1&lt;&gt;"")),1=1),AND((AND(OR(OR(AND(NOT(Template!$D1="")))),Template!$C1&lt;&gt;"")),(AND(OR(OR(OR(NOT(Template!$D1&lt;&gt;"Parent")))),Template!$C1&lt;&gt;"")),1=1)),1=1)</definedName>
    <definedName name="only_enfPTList3item_formmarketplace_idA17E79C6D8DWNPlanguage_tagen_AE1.value">AND(AND(AND((AND(OR(OR(AND(NOT(Template!$D1="")))),Template!$C1&lt;&gt;"")),(AND(OR(OR(OR(NOT(Template!$D1&lt;&gt;"Parent")))),Template!$C1&lt;&gt;"")),1=1),AND((AND(OR(AND(AND(NOT(Template!$E1&lt;&gt;""))),AND(OR(NOT(Template!$D1&lt;&gt;"Parent"))),AND(AND(IF(COUNTIF(CONDITION_LIST_203,Template!$F1)&gt;0,FALSE,TRUE)))),Template!$C1&lt;&gt;"")),1=1)),1=1)</definedName>
    <definedName name="only_enfPTList30item_formmarketplace_idA17E79C6D8DWNPlanguage_tagen_AE1.value">AND(AND(AND((AND(OR(OR(AND(NOT(Template!$D1="")))),Template!$C1&lt;&gt;"")),(AND(OR(OR(OR(NOT(Template!$D1&lt;&gt;"Parent")))),Template!$C1&lt;&gt;"")),1=1),AND((AND(OR(OR(AND(NOT(Template!$D1="")))),Template!$C1&lt;&gt;"")),(AND(OR(OR(OR(NOT(Template!$D1&lt;&gt;"Parent")))),Template!$C1&lt;&gt;"")),1=1),AND((AND(OR(AND(AND(NOT(Template!$E1&lt;&gt;""))),AND(OR(NOT(Template!$D1&lt;&gt;"Parent"))),AND(AND(IF(COUNTIF(CONDITION_LIST_198,Template!$F1)&gt;0,FALSE,TRUE)))),Template!$C1&lt;&gt;"")),1=1),AND((AND(OR(OR(AND(NOT(Template!$D1="")))),Template!$C1&lt;&gt;"")),(AND(OR(OR(OR(NOT(Template!$D1&lt;&gt;"Parent")))),Template!$C1&lt;&gt;"")),1=1)),1=1)</definedName>
    <definedName name="only_enfPTList65item_formmarketplace_idA17E79C6D8DWNPlanguage_tagen_AE1.value">AND(AND(AND((AND(OR(OR(AND(NOT(Template!$D1="")))),Template!$C1&lt;&gt;"")),(AND(OR(OR(OR(NOT(Template!$D1&lt;&gt;"Parent")))),Template!$C1&lt;&gt;"")),1=1),AND((AND(OR(OR(AND(NOT(Template!$D1="")))),Template!$C1&lt;&gt;"")),(AND(OR(OR(OR(NOT(Template!$D1&lt;&gt;"Parent")))),Template!$C1&lt;&gt;"")),1=1)),1=1)</definedName>
    <definedName name="only_enfPTList7item_formmarketplace_idA17E79C6D8DWNPlanguage_tagen_AE1.value">AND(AND(AND((AND(OR(OR(AND(NOT(Template!$D1="")))),Template!$C1&lt;&gt;"")),(AND(OR(OR(OR(NOT(Template!$D1&lt;&gt;"Parent")))),Template!$C1&lt;&gt;"")),1=1),AND((AND(OR(AND(AND(NOT(Template!$E1&lt;&gt;""))),AND(OR(NOT(Template!$D1&lt;&gt;"Parent"))),AND(AND(IF(COUNTIF(CONDITION_LIST_196,Template!$F1)&gt;0,FALSE,TRUE)))),Template!$C1&lt;&gt;"")),1=1),AND((AND(OR(OR(AND(NOT(Template!$D1="")))),Template!$C1&lt;&gt;"")),(AND(OR(OR(OR(NOT(Template!$D1&lt;&gt;"Parent")))),Template!$C1&lt;&gt;"")),1=1)),1=1)</definedName>
    <definedName name="only_enfPTList9item_formmarketplace_idA17E79C6D8DWNPlanguage_tagen_AE1.value">AND(AND(AND((AND(OR(OR(AND(NOT(Template!$D1="")))),Template!$C1&lt;&gt;"")),(AND(OR(OR(OR(NOT(Template!$D1&lt;&gt;"Parent")))),Template!$C1&lt;&gt;"")),1=1),AND((AND(OR(OR(AND(NOT(Template!$D1="")))),Template!$C1&lt;&gt;"")),(AND(OR(OR(OR(NOT(Template!$D1&lt;&gt;"Parent")))),Template!$C1&lt;&gt;"")),1=1),AND((AND(OR(AND(AND(NOT(Template!$E1&lt;&gt;""))),AND(OR(NOT(Template!$D1&lt;&gt;"Parent"))),AND(AND(IF(COUNTIF(CONDITION_LIST_205,Template!$F1)&gt;0,FALSE,TRUE)))),Template!$C1&lt;&gt;"")),1=1),AND((AND(OR(OR(AND(NOT(Template!$D1="")))),Template!$C1&lt;&gt;"")),(AND(OR(OR(OR(NOT(Template!$D1&lt;&gt;"Parent")))),Template!$C1&lt;&gt;"")),1=1)),1=1)</definedName>
    <definedName name="only_enfPTList4item_formmarketplace_idA17E79C6D8DWNPlanguage_tagen_AE1.value">AND(AND(AND((AND(OR(OR(AND(NOT(Template!$D1="")))),Template!$C1&lt;&gt;"")),(AND(OR(OR(OR(NOT(Template!$D1&lt;&gt;"Parent")))),Template!$C1&lt;&gt;"")),1=1),AND((AND(OR(AND(AND(NOT(Template!$E1&lt;&gt;""))),AND(OR(NOT(Template!$D1&lt;&gt;"Parent"))),AND(AND(IF(COUNTIF(CONDITION_LIST_200,Template!$F1)&gt;0,FALSE,TRUE)))),Template!$C1&lt;&gt;"")),1=1)),1=1)</definedName>
    <definedName name="only_enfPTList20item_formmarketplace_idA17E79C6D8DWNPlanguage_tagen_AE1.value">AND(AND(AND((AND(OR(OR(AND(NOT(Template!$D1="")))),Template!$C1&lt;&gt;"")),(AND(OR(OR(OR(NOT(Template!$D1&lt;&gt;"Parent")))),Template!$C1&lt;&gt;"")),1=1),AND((AND(OR(OR(AND(NOT(Template!$D1="")))),Template!$C1&lt;&gt;"")),(AND(OR(OR(OR(NOT(Template!$D1&lt;&gt;"Parent")))),Template!$C1&lt;&gt;"")),1=1),AND((AND(OR(AND(AND(NOT(Template!$E1&lt;&gt;""))),AND(OR(NOT(Template!$D1&lt;&gt;"Parent"))),AND(AND(IF(COUNTIF(CONDITION_LIST_195,Template!$F1)&gt;0,FALSE,TRUE)))),Template!$C1&lt;&gt;"")),1=1),AND((AND(OR(OR(AND(NOT(Template!$D1="")))),Template!$C1&lt;&gt;"")),(AND(OR(OR(OR(NOT(Template!$D1&lt;&gt;"Parent")))),Template!$C1&lt;&gt;"")),1=1)),1=1)</definedName>
    <definedName name="only_enfPTList25item_formmarketplace_idA17E79C6D8DWNPlanguage_tagen_AE1.value">AND(AND(AND((AND(OR(OR(AND(NOT(Template!$D1="")))),Template!$C1&lt;&gt;"")),(AND(OR(OR(OR(NOT(Template!$D1&lt;&gt;"Parent")))),Template!$C1&lt;&gt;"")),1=1),AND((AND(OR(AND(AND(NOT(Template!$E1&lt;&gt;""))),AND(OR(NOT(Template!$D1&lt;&gt;"Parent"))),AND(AND(IF(COUNTIF(CONDITION_LIST_194,Template!$F1)&gt;0,FALSE,TRUE)))),Template!$C1&lt;&gt;"")),1=1)),1=1)</definedName>
    <definedName name="only_enfPTList11item_formmarketplace_idA17E79C6D8DWNPlanguage_tagen_AE1.value">AND(AND(AND((AND(OR(AND(AND(NOT(Template!$E1&lt;&gt;""))),AND(OR(NOT(Template!$D1&lt;&gt;"Parent"))),AND(AND(IF(COUNTIF(CONDITION_LIST_197,Template!$F1)&gt;0,FALSE,TRUE)))),Template!$C1&lt;&gt;"")),1=1)),1=1)</definedName>
    <definedName name="only_enfPTList35item_formmarketplace_idA17E79C6D8DWNPlanguage_tagen_AE1.value">AND(AND(AND((AND(OR(AND(AND(NOT(Template!$E1&lt;&gt;""))),AND(OR(NOT(Template!$D1&lt;&gt;"Parent"))),AND(AND(IF(COUNTIF(CONDITION_LIST_199,Template!$F1)&gt;0,FALSE,TRUE)))),Template!$C1&lt;&gt;"")),1=1)),1=1)</definedName>
    <definedName name="only_enfPTList66item_formmarketplace_idA17E79C6D8DWNPlanguage_tagen_AE1.value">AND(AND(AND((AND(OR(OR(AND(NOT(Template!$D1="")))),Template!$C1&lt;&gt;"")),(AND(OR(OR(OR(NOT(Template!$D1&lt;&gt;"Parent")))),Template!$C1&lt;&gt;"")),1=1),AND((AND(OR(OR(AND(NOT(Template!$D1="")))),Template!$C1&lt;&gt;"")),(AND(OR(OR(OR(NOT(Template!$D1&lt;&gt;"Parent")))),Template!$C1&lt;&gt;"")),1=1),AND((AND(OR(OR(AND(NOT(Template!$D1="")))),Template!$C1&lt;&gt;"")),(AND(OR(OR(OR(NOT(Template!$D1&lt;&gt;"Parent")))),Template!$C1&lt;&gt;"")),1=1)),1=1)</definedName>
    <definedName name="only_enfPTList32item_formmarketplace_idA17E79C6D8DWNPlanguage_tagen_AE1.value">AND(AND(AND((AND(OR(OR(AND(NOT(Template!$D1="")))),Template!$C1&lt;&gt;"")),(AND(OR(OR(OR(NOT(Template!$D1&lt;&gt;"Parent")))),Template!$C1&lt;&gt;"")),1=1)),1=1)</definedName>
    <definedName name="only_enfPTList28item_formmarketplace_idA17E79C6D8DWNPlanguage_tagen_AE1.value">AND(AND(AND((AND(OR(AND(AND(NOT(Template!$E1&lt;&gt;""))),AND(OR(NOT(Template!$D1&lt;&gt;"Parent"))),AND(AND(IF(COUNTIF(CONDITION_LIST_194,Template!$F1)&gt;0,FALSE,TRUE)))),Template!$C1&lt;&gt;"")),1=1)),1=1)</definedName>
    <definedName name="only_enfPTList19item_formmarketplace_idA17E79C6D8DWNPlanguage_tagen_AE1.value">AND(AND(AND((AND(OR(OR(AND(NOT(Template!$D1="")))),Template!$C1&lt;&gt;"")),(AND(OR(OR(OR(NOT(Template!$D1&lt;&gt;"Parent")))),Template!$C1&lt;&gt;"")),1=1),AND((AND(OR(AND(AND(NOT(Template!$E1&lt;&gt;""))),AND(OR(NOT(Template!$D1&lt;&gt;"Parent"))),AND(AND(IF(COUNTIF(CONDITION_LIST_204,Template!$F1)&gt;0,FALSE,TRUE)))),Template!$C1&lt;&gt;"")),1=1),AND((AND(OR(OR(AND(NOT(Template!$D1="")))),Template!$C1&lt;&gt;"")),(AND(OR(OR(OR(NOT(Template!$D1&lt;&gt;"Parent")))),Template!$C1&lt;&gt;"")),1=1)),1=1)</definedName>
    <definedName name="only_enfPTList8item_formmarketplace_idA17E79C6D8DWNPlanguage_tagen_AE1.value">AND(AND(AND((AND(OR(OR(AND(NOT(Template!$D1="")))),Template!$C1&lt;&gt;"")),(AND(OR(OR(OR(NOT(Template!$D1&lt;&gt;"Parent")))),Template!$C1&lt;&gt;"")),1=1),AND((AND(OR(AND(AND(NOT(Template!$E1&lt;&gt;""))),AND(OR(NOT(Template!$D1&lt;&gt;"Parent"))),AND(AND(IF(COUNTIF(CONDITION_LIST_201,Template!$F1)&gt;0,FALSE,TRUE)))),Template!$C1&lt;&gt;"")),1=1),AND((AND(OR(OR(AND(NOT(Template!$D1="")))),Template!$C1&lt;&gt;"")),(AND(OR(OR(OR(NOT(Template!$D1&lt;&gt;"Parent")))),Template!$C1&lt;&gt;"")),1=1)),1=1)</definedName>
    <definedName name="only_enfPTList67item_formmarketplace_idA17E79C6D8DWNPlanguage_tagen_AE1.value">AND(AND(AND((AND(OR(AND(AND(NOT(Template!$E1&lt;&gt;""))),AND(OR(NOT(Template!$D1&lt;&gt;"Parent"))),AND(AND(IF(COUNTIF(CONDITION_LIST_202,Template!$F1)&gt;0,FALSE,TRUE)))),Template!$C1&lt;&gt;"")),1=1)),1=1)</definedName>
    <definedName name="only_enfPTList15item_formmarketplace_idA17E79C6D8DWNPlanguage_tagen_AE1.value">AND(AND(AND((AND(OR(OR(AND(NOT(Template!$D1="")))),Template!$C1&lt;&gt;"")),(AND(OR(OR(OR(NOT(Template!$D1&lt;&gt;"Parent")))),Template!$C1&lt;&gt;"")),1=1),AND((AND(OR(AND(AND(NOT(Template!$E1&lt;&gt;""))),AND(OR(NOT(Template!$D1&lt;&gt;"Parent"))),AND(AND(IF(COUNTIF(CONDITION_LIST_199,Template!$F1)&gt;0,FALSE,TRUE)))),Template!$C1&lt;&gt;"")),1=1)),1=1)</definedName>
    <definedName name="only_enfPTList31item_formmarketplace_idA17E79C6D8DWNPlanguage_tagen_AE1.value">AND(AND(AND((AND(OR(AND(AND(NOT(Template!$E1&lt;&gt;""))),AND(OR(NOT(Template!$D1&lt;&gt;"Parent"))),AND(AND(IF(COUNTIF(CONDITION_LIST_198,Template!$F1)&gt;0,FALSE,TRUE)))),Template!$C1&lt;&gt;"")),1=1)),1=1)</definedName>
    <definedName name="only_enfPTList2item_formmarketplace_idA17E79C6D8DWNPlanguage_tagen_AE1.value">AND(AND(AND((AND(OR(AND(AND(NOT(Template!$E1&lt;&gt;""))),AND(OR(NOT(Template!$D1&lt;&gt;"Parent"))),AND(AND(IF(COUNTIF(CONDITION_LIST_206,Template!$F1)&gt;0,FALSE,TRUE)))),Template!$C1&lt;&gt;"")),1=1)),1=1)</definedName>
    <definedName name="only_enfPTList27item_formmarketplace_idA17E79C6D8DWNPlanguage_tagen_AE1.value">AND(AND(AND((AND(OR(OR(AND(NOT(Template!$D1="")))),Template!$C1&lt;&gt;"")),(AND(OR(OR(OR(NOT(Template!$D1&lt;&gt;"Parent")))),Template!$C1&lt;&gt;"")),1=1),AND((AND(OR(OR(AND(NOT(Template!$D1="")))),Template!$C1&lt;&gt;"")),(AND(OR(OR(OR(NOT(Template!$D1&lt;&gt;"Parent")))),Template!$C1&lt;&gt;"")),1=1),AND((AND(OR(AND(AND(NOT(Template!$E1&lt;&gt;""))),AND(OR(NOT(Template!$D1&lt;&gt;"Parent"))),AND(AND(IF(COUNTIF(CONDITION_LIST_202,Template!$F1)&gt;0,FALSE,TRUE)))),Template!$C1&lt;&gt;"")),1=1),AND((AND(OR(OR(AND(NOT(Template!$D1="")))),Template!$C1&lt;&gt;"")),(AND(OR(OR(OR(NOT(Template!$D1&lt;&gt;"Parent")))),Template!$C1&lt;&gt;"")),1=1)),1=1)</definedName>
    <definedName name="reqPTList6item_formmarketplace_idA17E79C6D8DWNPlanguage_tagen_AE1.value">AND(NOT(LEN(Template!$EI1)&gt;0),Template!$C1&lt;&gt;"")</definedName>
    <definedName name="form_rgPTList10unit_countmarketplace_idA17E79C6D8DWNP1.value">AND(AND(AND((AND(OR(OR(AND(NOT(Template!$D1="")))),Template!$C1&lt;&gt;"")),(AND(OR(OR(OR(NOT(Template!$D1&lt;&gt;"Parent")))),Template!$C1&lt;&gt;"")),1=1),AND((AND(OR(OR(AND(NOT(Template!$D1="")))),Template!$C1&lt;&gt;"")),(AND(OR(OR(OR(NOT(Template!$D1&lt;&gt;"Parent")))),Template!$C1&lt;&gt;"")),1=1),AND((AND(OR(AND(AND(IF(COUNTIF(CONDITION_LIST_170,Template!$QI1)&gt;0,FALSE,TRUE))),AND(AND(NOT(Template!$D1="")))),Template!$C1&lt;&gt;"")),(AND(OR(AND(AND(IF(COUNTIF(CONDITION_LIST_170,Template!$QI1)&gt;0,FALSE,TRUE))),AND(OR(NOT(Template!$D1&lt;&gt;"Parent")))),Template!$C1&lt;&gt;"")),(AND(OR(OR(AND(NOT(Template!$QI1=""))),AND(AND(NOT(Template!$D1="")))),Template!$C1&lt;&gt;"")),(AND(OR(OR(AND(NOT(Template!$QI1=""))),AND(OR(NOT(Template!$D1&lt;&gt;"Parent")))),Template!$C1&lt;&gt;"")),1=1),AND((AND(OR(OR(AND(NOT(Template!$D1="")))),Template!$C1&lt;&gt;"")),(AND(OR(OR(OR(NOT(Template!$D1&lt;&gt;"Parent")))),Template!$C1&lt;&gt;"")),1=1),AND((AND(OR(AND(AND(NOT(Template!$E1&lt;&gt;""))),AND(OR(NOT(Template!$D1&lt;&gt;"Parent"))),AND(AND(IF(COUNTIF(CONDITION_LIST_219,Template!$F1)&gt;0,FALSE,TRUE)))),Template!$C1&lt;&gt;"")),1=1),AND((AND(OR(OR(AND(NOT(Template!$D1="")))),Template!$C1&lt;&gt;"")),(AND(OR(OR(OR(NOT(Template!$D1&lt;&gt;"Parent")))),Template!$C1&lt;&gt;"")),1=1)),1=1)</definedName>
    <definedName name="form_rgPTList27unit_countmarketplace_idA17E79C6D8DWNP1.value">AND(AND(AND((AND(OR(OR(AND(NOT(Template!$D1="")))),Template!$C1&lt;&gt;"")),(AND(OR(OR(OR(NOT(Template!$D1&lt;&gt;"Parent")))),Template!$C1&lt;&gt;"")),1=1),AND((AND(OR(OR(AND(NOT(Template!$D1="")))),Template!$C1&lt;&gt;"")),(AND(OR(OR(OR(NOT(Template!$D1&lt;&gt;"Parent")))),Template!$C1&lt;&gt;"")),1=1),AND((AND(OR(AND(AND(IF(COUNTIF(CONDITION_LIST_170,Template!$QI1)&gt;0,FALSE,TRUE))),AND(AND(NOT(Template!$D1="")))),Template!$C1&lt;&gt;"")),(AND(OR(AND(AND(IF(COUNTIF(CONDITION_LIST_170,Template!$QI1)&gt;0,FALSE,TRUE))),AND(OR(NOT(Template!$D1&lt;&gt;"Parent")))),Template!$C1&lt;&gt;"")),(AND(OR(OR(AND(NOT(Template!$QI1=""))),AND(AND(NOT(Template!$D1="")))),Template!$C1&lt;&gt;"")),(AND(OR(OR(AND(NOT(Template!$QI1=""))),AND(OR(NOT(Template!$D1&lt;&gt;"Parent")))),Template!$C1&lt;&gt;"")),1=1),AND((AND(OR(AND(AND(NOT(Template!$E1&lt;&gt;""))),AND(OR(NOT(Template!$D1&lt;&gt;"Parent"))),AND(AND(IF(COUNTIF(CONDITION_LIST_211,Template!$F1)&gt;0,FALSE,TRUE)))),Template!$C1&lt;&gt;"")),1=1),AND((AND(OR(OR(AND(NOT(Template!$D1="")))),Template!$C1&lt;&gt;"")),(AND(OR(OR(OR(NOT(Template!$D1&lt;&gt;"Parent")))),Template!$C1&lt;&gt;"")),1=1)),1=1)</definedName>
    <definedName name="form_rgPTList9unit_countmarketplace_idA17E79C6D8DWNP1.value">AND(AND(AND((AND(OR(OR(AND(NOT(Template!$D1="")))),Template!$C1&lt;&gt;"")),(AND(OR(OR(OR(NOT(Template!$D1&lt;&gt;"Parent")))),Template!$C1&lt;&gt;"")),1=1),AND((AND(OR(OR(AND(NOT(Template!$D1="")))),Template!$C1&lt;&gt;"")),(AND(OR(OR(OR(NOT(Template!$D1&lt;&gt;"Parent")))),Template!$C1&lt;&gt;"")),1=1),AND((AND(OR(AND(AND(IF(COUNTIF(CONDITION_LIST_170,Template!$QI1)&gt;0,FALSE,TRUE))),AND(AND(NOT(Template!$D1="")))),Template!$C1&lt;&gt;"")),(AND(OR(AND(AND(IF(COUNTIF(CONDITION_LIST_170,Template!$QI1)&gt;0,FALSE,TRUE))),AND(OR(NOT(Template!$D1&lt;&gt;"Parent")))),Template!$C1&lt;&gt;"")),(AND(OR(OR(AND(NOT(Template!$QI1=""))),AND(AND(NOT(Template!$D1="")))),Template!$C1&lt;&gt;"")),(AND(OR(OR(AND(NOT(Template!$QI1=""))),AND(OR(NOT(Template!$D1&lt;&gt;"Parent")))),Template!$C1&lt;&gt;"")),1=1),AND((AND(OR(AND(AND(NOT(Template!$E1&lt;&gt;""))),AND(OR(NOT(Template!$D1&lt;&gt;"Parent"))),AND(AND(IF(COUNTIF(CONDITION_LIST_218,Template!$F1)&gt;0,FALSE,TRUE)))),Template!$C1&lt;&gt;"")),1=1),AND((AND(OR(OR(AND(NOT(Template!$D1="")))),Template!$C1&lt;&gt;"")),(AND(OR(OR(OR(NOT(Template!$D1&lt;&gt;"Parent")))),Template!$C1&lt;&gt;"")),1=1),AND((AND(OR(OR(AND(NOT(Template!$D1="")))),Template!$C1&lt;&gt;"")),(AND(OR(OR(OR(NOT(Template!$D1&lt;&gt;"Parent")))),Template!$C1&lt;&gt;"")),1=1)),1=1)</definedName>
    <definedName name="PTList68">OR(Template!$C1="SKIN_CARE_AGENT",Template!$C1="HAIR_COLORING_AGENT")</definedName>
    <definedName name="form_rgPTList68unit_countmarketplace_idA17E79C6D8DWNP1.value">AND(AND(AND((AND(OR(OR(AND(NOT(Template!$D1="")))),Template!$C1&lt;&gt;"")),(AND(OR(OR(OR(NOT(Template!$D1&lt;&gt;"Parent")))),Template!$C1&lt;&gt;"")),1=1),AND((AND(OR(OR(AND(NOT(Template!$D1="")))),Template!$C1&lt;&gt;"")),(AND(OR(OR(OR(NOT(Template!$D1&lt;&gt;"Parent")))),Template!$C1&lt;&gt;"")),1=1),AND((AND(OR(AND(AND(IF(COUNTIF(CONDITION_LIST_170,Template!$QI1)&gt;0,FALSE,TRUE))),AND(AND(NOT(Template!$D1="")))),Template!$C1&lt;&gt;"")),(AND(OR(AND(AND(IF(COUNTIF(CONDITION_LIST_170,Template!$QI1)&gt;0,FALSE,TRUE))),AND(OR(NOT(Template!$D1&lt;&gt;"Parent")))),Template!$C1&lt;&gt;"")),(AND(OR(OR(AND(NOT(Template!$QI1=""))),AND(AND(NOT(Template!$D1="")))),Template!$C1&lt;&gt;"")),(AND(OR(OR(AND(NOT(Template!$QI1=""))),AND(OR(NOT(Template!$D1&lt;&gt;"Parent")))),Template!$C1&lt;&gt;"")),1=1),AND((AND(OR(OR(AND(NOT(Template!$D1="")))),Template!$C1&lt;&gt;"")),(AND(OR(OR(OR(NOT(Template!$D1&lt;&gt;"Parent")))),Template!$C1&lt;&gt;"")),1=1),AND((AND(OR(AND(AND(NOT(Template!$E1&lt;&gt;""))),AND(OR(NOT(Template!$D1&lt;&gt;"Parent"))),AND(AND(IF(COUNTIF(CONDITION_LIST_211,Template!$F1)&gt;0,FALSE,TRUE)))),Template!$C1&lt;&gt;"")),1=1),AND((AND(OR(OR(AND(NOT(Template!$D1="")))),Template!$C1&lt;&gt;"")),(AND(OR(OR(OR(NOT(Template!$D1&lt;&gt;"Parent")))),Template!$C1&lt;&gt;"")),1=1)),1=1)</definedName>
    <definedName name="form_rgPTList35unit_countmarketplace_idA17E79C6D8DWNP1.value">AND(AND(AND((AND(OR(OR(AND(NOT(Template!$D1="")))),Template!$C1&lt;&gt;"")),(AND(OR(OR(OR(NOT(Template!$D1&lt;&gt;"Parent")))),Template!$C1&lt;&gt;"")),1=1),AND((AND(OR(OR(AND(NOT(Template!$D1="")))),Template!$C1&lt;&gt;"")),(AND(OR(OR(OR(NOT(Template!$D1&lt;&gt;"Parent")))),Template!$C1&lt;&gt;"")),1=1),AND((AND(OR(AND(AND(IF(COUNTIF(CONDITION_LIST_170,Template!$QI1)&gt;0,FALSE,TRUE))),AND(AND(NOT(Template!$D1="")))),Template!$C1&lt;&gt;"")),(AND(OR(AND(AND(IF(COUNTIF(CONDITION_LIST_170,Template!$QI1)&gt;0,FALSE,TRUE))),AND(OR(NOT(Template!$D1&lt;&gt;"Parent")))),Template!$C1&lt;&gt;"")),(AND(OR(OR(AND(NOT(Template!$QI1=""))),AND(AND(NOT(Template!$D1="")))),Template!$C1&lt;&gt;"")),(AND(OR(OR(AND(NOT(Template!$QI1=""))),AND(OR(NOT(Template!$D1&lt;&gt;"Parent")))),Template!$C1&lt;&gt;"")),1=1),AND((AND(OR(AND(AND(NOT(Template!$E1&lt;&gt;""))),AND(OR(NOT(Template!$D1&lt;&gt;"Parent"))),AND(AND(IF(COUNTIF(CONDITION_LIST_217,Template!$F1)&gt;0,FALSE,TRUE)))),Template!$C1&lt;&gt;"")),1=1),AND((AND(OR(OR(AND(NOT(Template!$D1="")))),Template!$C1&lt;&gt;"")),(AND(OR(OR(OR(NOT(Template!$D1&lt;&gt;"Parent")))),Template!$C1&lt;&gt;"")),1=1)),1=1)</definedName>
    <definedName name="form_rgPTList34unit_countmarketplace_idA17E79C6D8DWNP1.value">AND(AND(AND((AND(OR(OR(AND(NOT(Template!$D1="")))),Template!$C1&lt;&gt;"")),(AND(OR(OR(OR(NOT(Template!$D1&lt;&gt;"Parent")))),Template!$C1&lt;&gt;"")),1=1),AND((AND(OR(OR(AND(NOT(Template!$D1="")))),Template!$C1&lt;&gt;"")),(AND(OR(OR(OR(NOT(Template!$D1&lt;&gt;"Parent")))),Template!$C1&lt;&gt;"")),1=1),AND((AND(OR(AND(AND(IF(COUNTIF(CONDITION_LIST_170,Template!$QI1)&gt;0,FALSE,TRUE))),AND(AND(NOT(Template!$D1="")))),Template!$C1&lt;&gt;"")),(AND(OR(AND(AND(IF(COUNTIF(CONDITION_LIST_170,Template!$QI1)&gt;0,FALSE,TRUE))),AND(OR(NOT(Template!$D1&lt;&gt;"Parent")))),Template!$C1&lt;&gt;"")),(AND(OR(OR(AND(NOT(Template!$QI1=""))),AND(AND(NOT(Template!$D1="")))),Template!$C1&lt;&gt;"")),(AND(OR(OR(AND(NOT(Template!$QI1=""))),AND(OR(NOT(Template!$D1&lt;&gt;"Parent")))),Template!$C1&lt;&gt;"")),1=1),AND((AND(OR(AND(AND(NOT(Template!$E1&lt;&gt;""))),AND(OR(NOT(Template!$D1&lt;&gt;"Parent"))),AND(AND(IF(COUNTIF(CONDITION_LIST_215,Template!$F1)&gt;0,FALSE,TRUE)))),Template!$C1&lt;&gt;"")),1=1),AND((AND(OR(OR(AND(NOT(Template!$D1="")))),Template!$C1&lt;&gt;"")),(AND(OR(OR(OR(NOT(Template!$D1&lt;&gt;"Parent")))),Template!$C1&lt;&gt;"")),1=1)),1=1)</definedName>
    <definedName name="form_rgPTList2unit_countmarketplace_idA17E79C6D8DWNP1.value">AND(AND(AND((AND(OR(OR(AND(NOT(Template!$D1="")))),Template!$C1&lt;&gt;"")),(AND(OR(OR(OR(NOT(Template!$D1&lt;&gt;"Parent")))),Template!$C1&lt;&gt;"")),1=1),AND((AND(OR(OR(AND(NOT(Template!$D1="")))),Template!$C1&lt;&gt;"")),(AND(OR(OR(OR(NOT(Template!$D1&lt;&gt;"Parent")))),Template!$C1&lt;&gt;"")),1=1),AND((AND(OR(AND(AND(IF(COUNTIF(CONDITION_LIST_170,Template!$QI1)&gt;0,FALSE,TRUE))),AND(AND(NOT(Template!$D1="")))),Template!$C1&lt;&gt;"")),(AND(OR(AND(AND(IF(COUNTIF(CONDITION_LIST_170,Template!$QI1)&gt;0,FALSE,TRUE))),AND(OR(NOT(Template!$D1&lt;&gt;"Parent")))),Template!$C1&lt;&gt;"")),(AND(OR(OR(AND(NOT(Template!$QI1=""))),AND(AND(NOT(Template!$D1="")))),Template!$C1&lt;&gt;"")),(AND(OR(OR(AND(NOT(Template!$QI1=""))),AND(OR(NOT(Template!$D1&lt;&gt;"Parent")))),Template!$C1&lt;&gt;"")),1=1),AND((AND(OR(AND(AND(NOT(Template!$E1&lt;&gt;""))),AND(OR(NOT(Template!$D1&lt;&gt;"Parent"))),AND(AND(IF(COUNTIF(CONDITION_LIST_208,Template!$F1)&gt;0,FALSE,TRUE)))),Template!$C1&lt;&gt;"")),1=1),AND((AND(OR(OR(AND(NOT(Template!$D1="")))),Template!$C1&lt;&gt;"")),(AND(OR(OR(OR(NOT(Template!$D1&lt;&gt;"Parent")))),Template!$C1&lt;&gt;"")),1=1)),1=1)</definedName>
    <definedName name="form_rgPTList8unit_countmarketplace_idA17E79C6D8DWNP1.value">AND(AND(AND((AND(OR(OR(AND(NOT(Template!$D1="")))),Template!$C1&lt;&gt;"")),(AND(OR(OR(OR(NOT(Template!$D1&lt;&gt;"Parent")))),Template!$C1&lt;&gt;"")),1=1),AND((AND(OR(OR(AND(NOT(Template!$D1="")))),Template!$C1&lt;&gt;"")),(AND(OR(OR(OR(NOT(Template!$D1&lt;&gt;"Parent")))),Template!$C1&lt;&gt;"")),1=1),AND((AND(OR(AND(AND(IF(COUNTIF(CONDITION_LIST_170,Template!$QI1)&gt;0,FALSE,TRUE))),AND(AND(NOT(Template!$D1="")))),Template!$C1&lt;&gt;"")),(AND(OR(AND(AND(IF(COUNTIF(CONDITION_LIST_170,Template!$QI1)&gt;0,FALSE,TRUE))),AND(OR(NOT(Template!$D1&lt;&gt;"Parent")))),Template!$C1&lt;&gt;"")),(AND(OR(OR(AND(NOT(Template!$QI1=""))),AND(AND(NOT(Template!$D1="")))),Template!$C1&lt;&gt;"")),(AND(OR(OR(AND(NOT(Template!$QI1=""))),AND(OR(NOT(Template!$D1&lt;&gt;"Parent")))),Template!$C1&lt;&gt;"")),1=1),AND((AND(OR(AND(AND(NOT(Template!$E1&lt;&gt;""))),AND(OR(NOT(Template!$D1&lt;&gt;"Parent"))),AND(AND(IF(COUNTIF(CONDITION_LIST_214,Template!$F1)&gt;0,FALSE,TRUE)))),Template!$C1&lt;&gt;"")),1=1),AND((AND(OR(OR(AND(NOT(Template!$D1="")))),Template!$C1&lt;&gt;"")),(AND(OR(OR(OR(NOT(Template!$D1&lt;&gt;"Parent")))),Template!$C1&lt;&gt;"")),1=1),AND((AND(OR(OR(AND(NOT(Template!$D1="")))),Template!$C1&lt;&gt;"")),(AND(OR(OR(OR(NOT(Template!$D1&lt;&gt;"Parent")))),Template!$C1&lt;&gt;"")),1=1)),1=1)</definedName>
    <definedName name="form_rgPTList12unit_countmarketplace_idA17E79C6D8DWNP1.value">AND(AND(AND((AND(OR(OR(AND(NOT(Template!$D1="")))),Template!$C1&lt;&gt;"")),(AND(OR(OR(OR(NOT(Template!$D1&lt;&gt;"Parent")))),Template!$C1&lt;&gt;"")),1=1),AND((AND(OR(AND(AND(NOT(Template!$E1&lt;&gt;""))),AND(OR(NOT(Template!$D1&lt;&gt;"Parent"))),AND(AND(IF(COUNTIF(CONDITION_LIST_220,Template!$F1)&gt;0,FALSE,TRUE)))),Template!$C1&lt;&gt;"")),1=1)),1=1)</definedName>
    <definedName name="form_rgPTList4unit_countmarketplace_idA17E79C6D8DWNP1.value">AND(AND(AND((AND(OR(OR(AND(NOT(Template!$D1="")))),Template!$C1&lt;&gt;"")),(AND(OR(OR(OR(NOT(Template!$D1&lt;&gt;"Parent")))),Template!$C1&lt;&gt;"")),1=1),AND((AND(OR(OR(AND(NOT(Template!$D1="")))),Template!$C1&lt;&gt;"")),(AND(OR(OR(OR(NOT(Template!$D1&lt;&gt;"Parent")))),Template!$C1&lt;&gt;"")),1=1),AND((AND(OR(AND(AND(IF(COUNTIF(CONDITION_LIST_170,Template!$QI1)&gt;0,FALSE,TRUE))),AND(AND(NOT(Template!$D1="")))),Template!$C1&lt;&gt;"")),(AND(OR(AND(AND(IF(COUNTIF(CONDITION_LIST_170,Template!$QI1)&gt;0,FALSE,TRUE))),AND(OR(NOT(Template!$D1&lt;&gt;"Parent")))),Template!$C1&lt;&gt;"")),(AND(OR(OR(AND(NOT(Template!$QI1=""))),AND(AND(NOT(Template!$D1="")))),Template!$C1&lt;&gt;"")),(AND(OR(OR(AND(NOT(Template!$QI1=""))),AND(OR(NOT(Template!$D1&lt;&gt;"Parent")))),Template!$C1&lt;&gt;"")),1=1),AND((AND(OR(AND(AND(NOT(Template!$E1&lt;&gt;""))),AND(OR(NOT(Template!$D1&lt;&gt;"Parent"))),AND(AND(IF(COUNTIF(CONDITION_LIST_213,Template!$F1)&gt;0,FALSE,TRUE)))),Template!$C1&lt;&gt;"")),1=1),AND((AND(OR(OR(AND(NOT(Template!$D1="")))),Template!$C1&lt;&gt;"")),(AND(OR(OR(OR(NOT(Template!$D1&lt;&gt;"Parent")))),Template!$C1&lt;&gt;"")),1=1)),1=1)</definedName>
    <definedName name="form_rgPTList7unit_countmarketplace_idA17E79C6D8DWNP1.value">AND(AND(AND((AND(OR(OR(AND(NOT(Template!$D1="")))),Template!$C1&lt;&gt;"")),(AND(OR(OR(OR(NOT(Template!$D1&lt;&gt;"Parent")))),Template!$C1&lt;&gt;"")),1=1),AND((AND(OR(OR(AND(NOT(Template!$D1="")))),Template!$C1&lt;&gt;"")),(AND(OR(OR(OR(NOT(Template!$D1&lt;&gt;"Parent")))),Template!$C1&lt;&gt;"")),1=1),AND((AND(OR(AND(AND(IF(COUNTIF(CONDITION_LIST_170,Template!$QI1)&gt;0,FALSE,TRUE))),AND(AND(NOT(Template!$D1="")))),Template!$C1&lt;&gt;"")),(AND(OR(AND(AND(IF(COUNTIF(CONDITION_LIST_170,Template!$QI1)&gt;0,FALSE,TRUE))),AND(OR(NOT(Template!$D1&lt;&gt;"Parent")))),Template!$C1&lt;&gt;"")),(AND(OR(OR(AND(NOT(Template!$QI1=""))),AND(AND(NOT(Template!$D1="")))),Template!$C1&lt;&gt;"")),(AND(OR(OR(AND(NOT(Template!$QI1=""))),AND(OR(NOT(Template!$D1&lt;&gt;"Parent")))),Template!$C1&lt;&gt;"")),1=1),AND((AND(OR(AND(AND(NOT(Template!$E1&lt;&gt;""))),AND(OR(NOT(Template!$D1&lt;&gt;"Parent"))),AND(AND(IF(COUNTIF(CONDITION_LIST_210,Template!$F1)&gt;0,FALSE,TRUE)))),Template!$C1&lt;&gt;"")),1=1),AND((AND(OR(OR(AND(NOT(Template!$D1="")))),Template!$C1&lt;&gt;"")),(AND(OR(OR(OR(NOT(Template!$D1&lt;&gt;"Parent")))),Template!$C1&lt;&gt;"")),1=1),AND((AND(OR(OR(AND(NOT(Template!$D1="")))),Template!$C1&lt;&gt;"")),(AND(OR(OR(OR(NOT(Template!$D1&lt;&gt;"Parent")))),Template!$C1&lt;&gt;"")),1=1)),1=1)</definedName>
    <definedName name="form_rgPTList19unit_countmarketplace_idA17E79C6D8DWNP1.value">AND(AND(AND((AND(OR(OR(AND(NOT(Template!$D1="")))),Template!$C1&lt;&gt;"")),(AND(OR(OR(OR(NOT(Template!$D1&lt;&gt;"Parent")))),Template!$C1&lt;&gt;"")),1=1),AND((AND(OR(OR(AND(NOT(Template!$D1="")))),Template!$C1&lt;&gt;"")),(AND(OR(OR(OR(NOT(Template!$D1&lt;&gt;"Parent")))),Template!$C1&lt;&gt;"")),1=1),AND((AND(OR(AND(AND(IF(COUNTIF(CONDITION_LIST_170,Template!$QI1)&gt;0,FALSE,TRUE))),AND(AND(NOT(Template!$D1="")))),Template!$C1&lt;&gt;"")),(AND(OR(AND(AND(IF(COUNTIF(CONDITION_LIST_170,Template!$QI1)&gt;0,FALSE,TRUE))),AND(OR(NOT(Template!$D1&lt;&gt;"Parent")))),Template!$C1&lt;&gt;"")),(AND(OR(OR(AND(NOT(Template!$QI1=""))),AND(AND(NOT(Template!$D1="")))),Template!$C1&lt;&gt;"")),(AND(OR(OR(AND(NOT(Template!$QI1=""))),AND(OR(NOT(Template!$D1&lt;&gt;"Parent")))),Template!$C1&lt;&gt;"")),1=1),AND((AND(OR(OR(AND(NOT(Template!$D1="")))),Template!$C1&lt;&gt;"")),(AND(OR(OR(OR(NOT(Template!$D1&lt;&gt;"Parent")))),Template!$C1&lt;&gt;"")),1=1),AND((AND(OR(AND(AND(NOT(Template!$E1&lt;&gt;""))),AND(OR(NOT(Template!$D1&lt;&gt;"Parent"))),AND(AND(IF(COUNTIF(CONDITION_LIST_216,Template!$F1)&gt;0,FALSE,TRUE)))),Template!$C1&lt;&gt;"")),1=1),AND((AND(OR(OR(AND(NOT(Template!$D1="")))),Template!$C1&lt;&gt;"")),(AND(OR(OR(OR(NOT(Template!$D1&lt;&gt;"Parent")))),Template!$C1&lt;&gt;"")),1=1)),1=1)</definedName>
    <definedName name="form_rgPTList31unit_countmarketplace_idA17E79C6D8DWNP1.value">AND(AND(AND((AND(OR(OR(AND(NOT(Template!$D1="")))),Template!$C1&lt;&gt;"")),(AND(OR(OR(OR(NOT(Template!$D1&lt;&gt;"Parent")))),Template!$C1&lt;&gt;"")),1=1),AND((AND(OR(AND(AND(IF(COUNTIF(CONDITION_LIST_170,Template!$QI1)&gt;0,FALSE,TRUE))),AND(AND(NOT(Template!$D1="")))),Template!$C1&lt;&gt;"")),(AND(OR(AND(AND(IF(COUNTIF(CONDITION_LIST_170,Template!$QI1)&gt;0,FALSE,TRUE))),AND(OR(NOT(Template!$D1&lt;&gt;"Parent")))),Template!$C1&lt;&gt;"")),(AND(OR(OR(AND(NOT(Template!$QI1=""))),AND(AND(NOT(Template!$D1="")))),Template!$C1&lt;&gt;"")),(AND(OR(OR(AND(NOT(Template!$QI1=""))),AND(OR(NOT(Template!$D1&lt;&gt;"Parent")))),Template!$C1&lt;&gt;"")),1=1),AND((AND(OR(AND(AND(NOT(Template!$E1&lt;&gt;""))),AND(OR(NOT(Template!$D1&lt;&gt;"Parent"))),AND(AND(IF(COUNTIF(CONDITION_LIST_213,Template!$F1)&gt;0,FALSE,TRUE)))),Template!$C1&lt;&gt;"")),1=1)),1=1)</definedName>
    <definedName name="form_rgPTList28unit_countmarketplace_idA17E79C6D8DWNP1.value">AND(AND(AND((AND(OR(OR(AND(NOT(Template!$D1="")))),Template!$C1&lt;&gt;"")),(AND(OR(OR(OR(NOT(Template!$D1&lt;&gt;"Parent")))),Template!$C1&lt;&gt;"")),1=1),AND((AND(OR(OR(AND(NOT(Template!$D1="")))),Template!$C1&lt;&gt;"")),(AND(OR(OR(OR(NOT(Template!$D1&lt;&gt;"Parent")))),Template!$C1&lt;&gt;"")),1=1),AND((AND(OR(AND(AND(IF(COUNTIF(CONDITION_LIST_170,Template!$QI1)&gt;0,FALSE,TRUE))),AND(AND(NOT(Template!$D1="")))),Template!$C1&lt;&gt;"")),(AND(OR(AND(AND(IF(COUNTIF(CONDITION_LIST_170,Template!$QI1)&gt;0,FALSE,TRUE))),AND(OR(NOT(Template!$D1&lt;&gt;"Parent")))),Template!$C1&lt;&gt;"")),(AND(OR(OR(AND(NOT(Template!$QI1=""))),AND(AND(NOT(Template!$D1="")))),Template!$C1&lt;&gt;"")),(AND(OR(OR(AND(NOT(Template!$QI1=""))),AND(OR(NOT(Template!$D1&lt;&gt;"Parent")))),Template!$C1&lt;&gt;"")),1=1),AND((AND(OR(AND(AND(NOT(Template!$E1&lt;&gt;""))),AND(OR(NOT(Template!$D1&lt;&gt;"Parent"))),AND(AND(IF(COUNTIF(CONDITION_LIST_208,Template!$F1)&gt;0,FALSE,TRUE)))),Template!$C1&lt;&gt;"")),1=1)),1=1)</definedName>
    <definedName name="form_rgPTList32unit_countmarketplace_idA17E79C6D8DWNP1.value">AND(AND(AND((AND(OR(OR(AND(NOT(Template!$D1="")))),Template!$C1&lt;&gt;"")),(AND(OR(OR(OR(NOT(Template!$D1&lt;&gt;"Parent")))),Template!$C1&lt;&gt;"")),1=1),AND((AND(OR(AND(AND(IF(COUNTIF(CONDITION_LIST_170,Template!$QI1)&gt;0,FALSE,TRUE))),AND(AND(NOT(Template!$D1="")))),Template!$C1&lt;&gt;"")),(AND(OR(AND(AND(IF(COUNTIF(CONDITION_LIST_170,Template!$QI1)&gt;0,FALSE,TRUE))),AND(OR(NOT(Template!$D1&lt;&gt;"Parent")))),Template!$C1&lt;&gt;"")),(AND(OR(OR(AND(NOT(Template!$QI1=""))),AND(AND(NOT(Template!$D1="")))),Template!$C1&lt;&gt;"")),(AND(OR(OR(AND(NOT(Template!$QI1=""))),AND(OR(NOT(Template!$D1&lt;&gt;"Parent")))),Template!$C1&lt;&gt;"")),1=1)),1=1)</definedName>
    <definedName name="form_rgPTList33unit_countmarketplace_idA17E79C6D8DWNP1.value">AND(AND(AND((AND(OR(OR(AND(NOT(Template!$D1="")))),Template!$C1&lt;&gt;"")),(AND(OR(OR(OR(NOT(Template!$D1&lt;&gt;"Parent")))),Template!$C1&lt;&gt;"")),1=1),AND((AND(OR(OR(AND(NOT(Template!$D1="")))),Template!$C1&lt;&gt;"")),(AND(OR(OR(OR(NOT(Template!$D1&lt;&gt;"Parent")))),Template!$C1&lt;&gt;"")),1=1),AND((AND(OR(AND(AND(IF(COUNTIF(CONDITION_LIST_170,Template!$QI1)&gt;0,FALSE,TRUE))),AND(AND(NOT(Template!$D1="")))),Template!$C1&lt;&gt;"")),(AND(OR(AND(AND(IF(COUNTIF(CONDITION_LIST_170,Template!$QI1)&gt;0,FALSE,TRUE))),AND(OR(NOT(Template!$D1&lt;&gt;"Parent")))),Template!$C1&lt;&gt;"")),(AND(OR(OR(AND(NOT(Template!$QI1=""))),AND(AND(NOT(Template!$D1="")))),Template!$C1&lt;&gt;"")),(AND(OR(OR(AND(NOT(Template!$QI1=""))),AND(OR(NOT(Template!$D1&lt;&gt;"Parent")))),Template!$C1&lt;&gt;"")),1=1),AND((AND(OR(AND(AND(NOT(Template!$E1&lt;&gt;""))),AND(OR(NOT(Template!$D1&lt;&gt;"Parent"))),AND(AND(IF(COUNTIF(CONDITION_LIST_207,Template!$F1)&gt;0,FALSE,TRUE)))),Template!$C1&lt;&gt;"")),1=1),AND((AND(OR(OR(AND(NOT(Template!$D1="")))),Template!$C1&lt;&gt;"")),(AND(OR(OR(OR(NOT(Template!$D1&lt;&gt;"Parent")))),Template!$C1&lt;&gt;"")),1=1),AND((AND(OR(OR(AND(NOT(Template!$D1="")))),Template!$C1&lt;&gt;"")),(AND(OR(OR(OR(NOT(Template!$D1&lt;&gt;"Parent")))),Template!$C1&lt;&gt;"")),1=1)),1=1)</definedName>
    <definedName name="form_rgPTList26unit_countmarketplace_idA17E79C6D8DWNP1.value">AND(AND(AND((AND(OR(OR(AND(NOT(Template!$D1="")))),Template!$C1&lt;&gt;"")),(AND(OR(OR(OR(NOT(Template!$D1&lt;&gt;"Parent")))),Template!$C1&lt;&gt;"")),1=1),AND((AND(OR(OR(AND(NOT(Template!$D1="")))),Template!$C1&lt;&gt;"")),(AND(OR(OR(OR(NOT(Template!$D1&lt;&gt;"Parent")))),Template!$C1&lt;&gt;"")),1=1),AND((AND(OR(AND(AND(IF(COUNTIF(CONDITION_LIST_170,Template!$QI1)&gt;0,FALSE,TRUE))),AND(AND(NOT(Template!$D1="")))),Template!$C1&lt;&gt;"")),(AND(OR(AND(AND(IF(COUNTIF(CONDITION_LIST_170,Template!$QI1)&gt;0,FALSE,TRUE))),AND(OR(NOT(Template!$D1&lt;&gt;"Parent")))),Template!$C1&lt;&gt;"")),(AND(OR(OR(AND(NOT(Template!$QI1=""))),AND(AND(NOT(Template!$D1="")))),Template!$C1&lt;&gt;"")),(AND(OR(OR(AND(NOT(Template!$QI1=""))),AND(OR(NOT(Template!$D1&lt;&gt;"Parent")))),Template!$C1&lt;&gt;"")),1=1),AND((AND(OR(OR(AND(NOT(Template!$D1="")))),Template!$C1&lt;&gt;"")),(AND(OR(OR(OR(NOT(Template!$D1&lt;&gt;"Parent")))),Template!$C1&lt;&gt;"")),1=1),AND((AND(OR(AND(AND(NOT(Template!$E1&lt;&gt;""))),AND(OR(NOT(Template!$D1&lt;&gt;"Parent"))),AND(AND(IF(COUNTIF(CONDITION_LIST_212,Template!$F1)&gt;0,FALSE,TRUE)))),Template!$C1&lt;&gt;"")),1=1),AND((AND(OR(OR(AND(NOT(Template!$D1="")))),Template!$C1&lt;&gt;"")),(AND(OR(OR(OR(NOT(Template!$D1&lt;&gt;"Parent")))),Template!$C1&lt;&gt;"")),1=1)),1=1)</definedName>
    <definedName name="form_rgPTList20unit_countmarketplace_idA17E79C6D8DWNP1.value">AND(AND(AND((AND(OR(OR(AND(NOT(Template!$D1="")))),Template!$C1&lt;&gt;"")),(AND(OR(OR(OR(NOT(Template!$D1&lt;&gt;"Parent")))),Template!$C1&lt;&gt;"")),1=1),AND((AND(OR(OR(AND(NOT(Template!$D1="")))),Template!$C1&lt;&gt;"")),(AND(OR(OR(OR(NOT(Template!$D1&lt;&gt;"Parent")))),Template!$C1&lt;&gt;"")),1=1),AND((AND(OR(AND(AND(IF(COUNTIF(CONDITION_LIST_170,Template!$QI1)&gt;0,FALSE,TRUE))),AND(AND(NOT(Template!$D1="")))),Template!$C1&lt;&gt;"")),(AND(OR(AND(AND(IF(COUNTIF(CONDITION_LIST_170,Template!$QI1)&gt;0,FALSE,TRUE))),AND(OR(NOT(Template!$D1&lt;&gt;"Parent")))),Template!$C1&lt;&gt;"")),(AND(OR(OR(AND(NOT(Template!$QI1=""))),AND(AND(NOT(Template!$D1="")))),Template!$C1&lt;&gt;"")),(AND(OR(OR(AND(NOT(Template!$QI1=""))),AND(OR(NOT(Template!$D1&lt;&gt;"Parent")))),Template!$C1&lt;&gt;"")),1=1),AND((AND(OR(AND(AND(NOT(Template!$E1&lt;&gt;""))),AND(OR(NOT(Template!$D1&lt;&gt;"Parent"))),AND(AND(IF(COUNTIF(CONDITION_LIST_209,Template!$F1)&gt;0,FALSE,TRUE)))),Template!$C1&lt;&gt;"")),1=1),AND((AND(OR(OR(AND(NOT(Template!$D1="")))),Template!$C1&lt;&gt;"")),(AND(OR(OR(OR(NOT(Template!$D1&lt;&gt;"Parent")))),Template!$C1&lt;&gt;"")),1=1)),1=1)</definedName>
    <definedName name="PTList69">OR(Template!$C1="SEASONING",Template!$C1="HERB",Template!$C1="BEVERAGE",Template!$C1="FRUIT",Template!$C1="VINEGAR")</definedName>
    <definedName name="form_rgPTList69unit_countmarketplace_idA17E79C6D8DWNP1.value">AND(AND(AND((AND(OR(OR(AND(NOT(Template!$D1="")))),Template!$C1&lt;&gt;"")),(AND(OR(OR(OR(NOT(Template!$D1&lt;&gt;"Parent")))),Template!$C1&lt;&gt;"")),1=1),AND((AND(OR(OR(AND(NOT(Template!$D1="")))),Template!$C1&lt;&gt;"")),(AND(OR(OR(OR(NOT(Template!$D1&lt;&gt;"Parent")))),Template!$C1&lt;&gt;"")),1=1),AND((AND(OR(AND(AND(IF(COUNTIF(CONDITION_LIST_170,Template!$QI1)&gt;0,FALSE,TRUE))),AND(AND(NOT(Template!$D1="")))),Template!$C1&lt;&gt;"")),(AND(OR(AND(AND(IF(COUNTIF(CONDITION_LIST_170,Template!$QI1)&gt;0,FALSE,TRUE))),AND(OR(NOT(Template!$D1&lt;&gt;"Parent")))),Template!$C1&lt;&gt;"")),(AND(OR(OR(AND(NOT(Template!$QI1=""))),AND(AND(NOT(Template!$D1="")))),Template!$C1&lt;&gt;"")),(AND(OR(OR(AND(NOT(Template!$QI1=""))),AND(OR(NOT(Template!$D1&lt;&gt;"Parent")))),Template!$C1&lt;&gt;"")),1=1),AND((AND(OR(AND(AND(NOT(Template!$E1&lt;&gt;""))),AND(OR(NOT(Template!$D1&lt;&gt;"Parent"))),AND(AND(IF(COUNTIF(CONDITION_LIST_212,Template!$F1)&gt;0,FALSE,TRUE)))),Template!$C1&lt;&gt;"")),1=1),AND((AND(OR(OR(AND(NOT(Template!$D1="")))),Template!$C1&lt;&gt;"")),(AND(OR(OR(OR(NOT(Template!$D1&lt;&gt;"Parent")))),Template!$C1&lt;&gt;"")),1=1)),1=1)</definedName>
    <definedName name="only_enfPTList12unit_countmarketplace_idA17E79C6D8DWNP1.value">AND(AND(AND((AND(OR(AND(AND(NOT(Template!$E1&lt;&gt;""))),AND(OR(NOT(Template!$D1&lt;&gt;"Parent"))),AND(AND(IF(COUNTIF(CONDITION_LIST_220,Template!$F1)&gt;0,FALSE,TRUE)))),Template!$C1&lt;&gt;"")),1=1)),1=1)</definedName>
    <definedName name="only_enfPTList68unit_countmarketplace_idA17E79C6D8DWNP1.value">AND(AND(AND((AND(OR(OR(AND(NOT(Template!$D1="")))),Template!$C1&lt;&gt;"")),(AND(OR(OR(OR(NOT(Template!$D1&lt;&gt;"Parent")))),Template!$C1&lt;&gt;"")),1=1),AND((AND(OR(AND(AND(IF(COUNTIF(CONDITION_LIST_170,Template!$QI1)&gt;0,FALSE,TRUE))),AND(AND(NOT(Template!$D1="")))),Template!$C1&lt;&gt;"")),(AND(OR(AND(AND(IF(COUNTIF(CONDITION_LIST_170,Template!$QI1)&gt;0,FALSE,TRUE))),AND(OR(NOT(Template!$D1&lt;&gt;"Parent")))),Template!$C1&lt;&gt;"")),(AND(OR(OR(AND(NOT(Template!$QI1=""))),AND(AND(NOT(Template!$D1="")))),Template!$C1&lt;&gt;"")),(AND(OR(OR(AND(NOT(Template!$QI1=""))),AND(OR(NOT(Template!$D1&lt;&gt;"Parent")))),Template!$C1&lt;&gt;"")),1=1),AND((AND(OR(OR(AND(NOT(Template!$D1="")))),Template!$C1&lt;&gt;"")),(AND(OR(OR(OR(NOT(Template!$D1&lt;&gt;"Parent")))),Template!$C1&lt;&gt;"")),1=1),AND((AND(OR(AND(AND(NOT(Template!$E1&lt;&gt;""))),AND(OR(NOT(Template!$D1&lt;&gt;"Parent"))),AND(AND(IF(COUNTIF(CONDITION_LIST_211,Template!$F1)&gt;0,FALSE,TRUE)))),Template!$C1&lt;&gt;"")),1=1)),1=1)</definedName>
    <definedName name="PTList70">OR(Template!$C1="EDIBLE_OIL_VEGETABLE",Template!$C1="FOOD")</definedName>
    <definedName name="only_enfPTList70unit_countmarketplace_idA17E79C6D8DWNP1.value">AND(AND(AND((AND(OR(OR(AND(NOT(Template!$D1="")))),Template!$C1&lt;&gt;"")),(AND(OR(OR(OR(NOT(Template!$D1&lt;&gt;"Parent")))),Template!$C1&lt;&gt;"")),1=1),AND((AND(OR(AND(AND(IF(COUNTIF(CONDITION_LIST_170,Template!$QI1)&gt;0,FALSE,TRUE))),AND(AND(NOT(Template!$D1="")))),Template!$C1&lt;&gt;"")),(AND(OR(AND(AND(IF(COUNTIF(CONDITION_LIST_170,Template!$QI1)&gt;0,FALSE,TRUE))),AND(OR(NOT(Template!$D1&lt;&gt;"Parent")))),Template!$C1&lt;&gt;"")),(AND(OR(OR(AND(NOT(Template!$QI1=""))),AND(AND(NOT(Template!$D1="")))),Template!$C1&lt;&gt;"")),(AND(OR(OR(AND(NOT(Template!$QI1=""))),AND(OR(NOT(Template!$D1&lt;&gt;"Parent")))),Template!$C1&lt;&gt;"")),1=1),AND((AND(OR(AND(AND(NOT(Template!$E1&lt;&gt;""))),AND(OR(NOT(Template!$D1&lt;&gt;"Parent"))),AND(AND(IF(COUNTIF(CONDITION_LIST_208,Template!$F1)&gt;0,FALSE,TRUE)))),Template!$C1&lt;&gt;"")),1=1)),1=1)</definedName>
    <definedName name="only_enfPTList9unit_countmarketplace_idA17E79C6D8DWNP1.value">AND(AND(AND((AND(OR(OR(AND(NOT(Template!$D1="")))),Template!$C1&lt;&gt;"")),(AND(OR(OR(OR(NOT(Template!$D1&lt;&gt;"Parent")))),Template!$C1&lt;&gt;"")),1=1),AND((AND(OR(AND(AND(IF(COUNTIF(CONDITION_LIST_170,Template!$QI1)&gt;0,FALSE,TRUE))),AND(AND(NOT(Template!$D1="")))),Template!$C1&lt;&gt;"")),(AND(OR(AND(AND(IF(COUNTIF(CONDITION_LIST_170,Template!$QI1)&gt;0,FALSE,TRUE))),AND(OR(NOT(Template!$D1&lt;&gt;"Parent")))),Template!$C1&lt;&gt;"")),(AND(OR(OR(AND(NOT(Template!$QI1=""))),AND(AND(NOT(Template!$D1="")))),Template!$C1&lt;&gt;"")),(AND(OR(OR(AND(NOT(Template!$QI1=""))),AND(OR(NOT(Template!$D1&lt;&gt;"Parent")))),Template!$C1&lt;&gt;"")),1=1),AND((AND(OR(AND(AND(NOT(Template!$E1&lt;&gt;""))),AND(OR(NOT(Template!$D1&lt;&gt;"Parent"))),AND(AND(IF(COUNTIF(CONDITION_LIST_218,Template!$F1)&gt;0,FALSE,TRUE)))),Template!$C1&lt;&gt;"")),1=1),AND((AND(OR(OR(AND(NOT(Template!$D1="")))),Template!$C1&lt;&gt;"")),(AND(OR(OR(OR(NOT(Template!$D1&lt;&gt;"Parent")))),Template!$C1&lt;&gt;"")),1=1)),1=1)</definedName>
    <definedName name="only_enfPTList10unit_countmarketplace_idA17E79C6D8DWNP1.value">AND(AND(AND((AND(OR(OR(AND(NOT(Template!$D1="")))),Template!$C1&lt;&gt;"")),(AND(OR(OR(OR(NOT(Template!$D1&lt;&gt;"Parent")))),Template!$C1&lt;&gt;"")),1=1),AND((AND(OR(AND(AND(IF(COUNTIF(CONDITION_LIST_170,Template!$QI1)&gt;0,FALSE,TRUE))),AND(AND(NOT(Template!$D1="")))),Template!$C1&lt;&gt;"")),(AND(OR(AND(AND(IF(COUNTIF(CONDITION_LIST_170,Template!$QI1)&gt;0,FALSE,TRUE))),AND(OR(NOT(Template!$D1&lt;&gt;"Parent")))),Template!$C1&lt;&gt;"")),(AND(OR(OR(AND(NOT(Template!$QI1=""))),AND(AND(NOT(Template!$D1="")))),Template!$C1&lt;&gt;"")),(AND(OR(OR(AND(NOT(Template!$QI1=""))),AND(OR(NOT(Template!$D1&lt;&gt;"Parent")))),Template!$C1&lt;&gt;"")),1=1),AND((AND(OR(OR(AND(NOT(Template!$D1="")))),Template!$C1&lt;&gt;"")),(AND(OR(OR(OR(NOT(Template!$D1&lt;&gt;"Parent")))),Template!$C1&lt;&gt;"")),1=1),AND((AND(OR(AND(AND(NOT(Template!$E1&lt;&gt;""))),AND(OR(NOT(Template!$D1&lt;&gt;"Parent"))),AND(AND(IF(COUNTIF(CONDITION_LIST_219,Template!$F1)&gt;0,FALSE,TRUE)))),Template!$C1&lt;&gt;"")),1=1)),1=1)</definedName>
    <definedName name="only_enfPTList69unit_countmarketplace_idA17E79C6D8DWNP1.value">AND(AND(AND((AND(OR(OR(AND(NOT(Template!$D1="")))),Template!$C1&lt;&gt;"")),(AND(OR(OR(OR(NOT(Template!$D1&lt;&gt;"Parent")))),Template!$C1&lt;&gt;"")),1=1),AND((AND(OR(AND(AND(IF(COUNTIF(CONDITION_LIST_170,Template!$QI1)&gt;0,FALSE,TRUE))),AND(AND(NOT(Template!$D1="")))),Template!$C1&lt;&gt;"")),(AND(OR(AND(AND(IF(COUNTIF(CONDITION_LIST_170,Template!$QI1)&gt;0,FALSE,TRUE))),AND(OR(NOT(Template!$D1&lt;&gt;"Parent")))),Template!$C1&lt;&gt;"")),(AND(OR(OR(AND(NOT(Template!$QI1=""))),AND(AND(NOT(Template!$D1="")))),Template!$C1&lt;&gt;"")),(AND(OR(OR(AND(NOT(Template!$QI1=""))),AND(OR(NOT(Template!$D1&lt;&gt;"Parent")))),Template!$C1&lt;&gt;"")),1=1),AND((AND(OR(AND(AND(NOT(Template!$E1&lt;&gt;""))),AND(OR(NOT(Template!$D1&lt;&gt;"Parent"))),AND(AND(IF(COUNTIF(CONDITION_LIST_212,Template!$F1)&gt;0,FALSE,TRUE)))),Template!$C1&lt;&gt;"")),1=1)),1=1)</definedName>
    <definedName name="PTList71">OR(Template!$C1="TEA",Template!$C1="PICKLE")</definedName>
    <definedName name="only_enfPTList71unit_countmarketplace_idA17E79C6D8DWNP1.value">AND(AND(AND((AND(OR(OR(AND(NOT(Template!$D1="")))),Template!$C1&lt;&gt;"")),(AND(OR(OR(OR(NOT(Template!$D1&lt;&gt;"Parent")))),Template!$C1&lt;&gt;"")),1=1),AND((AND(OR(AND(AND(IF(COUNTIF(CONDITION_LIST_170,Template!$QI1)&gt;0,FALSE,TRUE))),AND(AND(NOT(Template!$D1="")))),Template!$C1&lt;&gt;"")),(AND(OR(AND(AND(IF(COUNTIF(CONDITION_LIST_170,Template!$QI1)&gt;0,FALSE,TRUE))),AND(OR(NOT(Template!$D1&lt;&gt;"Parent")))),Template!$C1&lt;&gt;"")),(AND(OR(OR(AND(NOT(Template!$QI1=""))),AND(AND(NOT(Template!$D1="")))),Template!$C1&lt;&gt;"")),(AND(OR(OR(AND(NOT(Template!$QI1=""))),AND(OR(NOT(Template!$D1&lt;&gt;"Parent")))),Template!$C1&lt;&gt;"")),1=1),AND((AND(OR(AND(AND(NOT(Template!$E1&lt;&gt;""))),AND(OR(NOT(Template!$D1&lt;&gt;"Parent"))),AND(AND(IF(COUNTIF(CONDITION_LIST_213,Template!$F1)&gt;0,FALSE,TRUE)))),Template!$C1&lt;&gt;"")),1=1)),1=1)</definedName>
    <definedName name="only_enfPTList26unit_countmarketplace_idA17E79C6D8DWNP1.value">AND(AND(AND((AND(OR(OR(AND(NOT(Template!$D1="")))),Template!$C1&lt;&gt;"")),(AND(OR(OR(OR(NOT(Template!$D1&lt;&gt;"Parent")))),Template!$C1&lt;&gt;"")),1=1),AND((AND(OR(AND(AND(IF(COUNTIF(CONDITION_LIST_170,Template!$QI1)&gt;0,FALSE,TRUE))),AND(AND(NOT(Template!$D1="")))),Template!$C1&lt;&gt;"")),(AND(OR(AND(AND(IF(COUNTIF(CONDITION_LIST_170,Template!$QI1)&gt;0,FALSE,TRUE))),AND(OR(NOT(Template!$D1&lt;&gt;"Parent")))),Template!$C1&lt;&gt;"")),(AND(OR(OR(AND(NOT(Template!$QI1=""))),AND(AND(NOT(Template!$D1="")))),Template!$C1&lt;&gt;"")),(AND(OR(OR(AND(NOT(Template!$QI1=""))),AND(OR(NOT(Template!$D1&lt;&gt;"Parent")))),Template!$C1&lt;&gt;"")),1=1),AND((AND(OR(OR(AND(NOT(Template!$D1="")))),Template!$C1&lt;&gt;"")),(AND(OR(OR(OR(NOT(Template!$D1&lt;&gt;"Parent")))),Template!$C1&lt;&gt;"")),1=1),AND((AND(OR(AND(AND(NOT(Template!$E1&lt;&gt;""))),AND(OR(NOT(Template!$D1&lt;&gt;"Parent"))),AND(AND(IF(COUNTIF(CONDITION_LIST_212,Template!$F1)&gt;0,FALSE,TRUE)))),Template!$C1&lt;&gt;"")),1=1)),1=1)</definedName>
    <definedName name="only_enfPTList32unit_countmarketplace_idA17E79C6D8DWNP1.value">AND(AND(AND((AND(OR(OR(AND(NOT(Template!$D1="")))),Template!$C1&lt;&gt;"")),(AND(OR(OR(OR(NOT(Template!$D1&lt;&gt;"Parent")))),Template!$C1&lt;&gt;"")),1=1),AND((AND(OR(AND(AND(IF(COUNTIF(CONDITION_LIST_170,Template!$QI1)&gt;0,FALSE,TRUE))),AND(AND(NOT(Template!$D1="")))),Template!$C1&lt;&gt;"")),(AND(OR(AND(AND(IF(COUNTIF(CONDITION_LIST_170,Template!$QI1)&gt;0,FALSE,TRUE))),AND(OR(NOT(Template!$D1&lt;&gt;"Parent")))),Template!$C1&lt;&gt;"")),(AND(OR(OR(AND(NOT(Template!$QI1=""))),AND(AND(NOT(Template!$D1="")))),Template!$C1&lt;&gt;"")),(AND(OR(OR(AND(NOT(Template!$QI1=""))),AND(OR(NOT(Template!$D1&lt;&gt;"Parent")))),Template!$C1&lt;&gt;"")),1=1)),1=1)</definedName>
    <definedName name="only_enfPTList33unit_countmarketplace_idA17E79C6D8DWNP1.value">AND(AND(AND((AND(OR(OR(AND(NOT(Template!$D1="")))),Template!$C1&lt;&gt;"")),(AND(OR(OR(OR(NOT(Template!$D1&lt;&gt;"Parent")))),Template!$C1&lt;&gt;"")),1=1),AND((AND(OR(AND(AND(IF(COUNTIF(CONDITION_LIST_170,Template!$QI1)&gt;0,FALSE,TRUE))),AND(AND(NOT(Template!$D1="")))),Template!$C1&lt;&gt;"")),(AND(OR(AND(AND(IF(COUNTIF(CONDITION_LIST_170,Template!$QI1)&gt;0,FALSE,TRUE))),AND(OR(NOT(Template!$D1&lt;&gt;"Parent")))),Template!$C1&lt;&gt;"")),(AND(OR(OR(AND(NOT(Template!$QI1=""))),AND(AND(NOT(Template!$D1="")))),Template!$C1&lt;&gt;"")),(AND(OR(OR(AND(NOT(Template!$QI1=""))),AND(OR(NOT(Template!$D1&lt;&gt;"Parent")))),Template!$C1&lt;&gt;"")),1=1),AND((AND(OR(AND(AND(NOT(Template!$E1&lt;&gt;""))),AND(OR(NOT(Template!$D1&lt;&gt;"Parent"))),AND(AND(IF(COUNTIF(CONDITION_LIST_207,Template!$F1)&gt;0,FALSE,TRUE)))),Template!$C1&lt;&gt;"")),1=1)),1=1)</definedName>
    <definedName name="only_enfPTList7unit_countmarketplace_idA17E79C6D8DWNP1.value">AND(AND(AND((AND(OR(OR(AND(NOT(Template!$D1="")))),Template!$C1&lt;&gt;"")),(AND(OR(OR(OR(NOT(Template!$D1&lt;&gt;"Parent")))),Template!$C1&lt;&gt;"")),1=1),AND((AND(OR(AND(AND(IF(COUNTIF(CONDITION_LIST_170,Template!$QI1)&gt;0,FALSE,TRUE))),AND(AND(NOT(Template!$D1="")))),Template!$C1&lt;&gt;"")),(AND(OR(AND(AND(IF(COUNTIF(CONDITION_LIST_170,Template!$QI1)&gt;0,FALSE,TRUE))),AND(OR(NOT(Template!$D1&lt;&gt;"Parent")))),Template!$C1&lt;&gt;"")),(AND(OR(OR(AND(NOT(Template!$QI1=""))),AND(AND(NOT(Template!$D1="")))),Template!$C1&lt;&gt;"")),(AND(OR(OR(AND(NOT(Template!$QI1=""))),AND(OR(NOT(Template!$D1&lt;&gt;"Parent")))),Template!$C1&lt;&gt;"")),1=1),AND((AND(OR(AND(AND(NOT(Template!$E1&lt;&gt;""))),AND(OR(NOT(Template!$D1&lt;&gt;"Parent"))),AND(AND(IF(COUNTIF(CONDITION_LIST_210,Template!$F1)&gt;0,FALSE,TRUE)))),Template!$C1&lt;&gt;"")),1=1),AND((AND(OR(OR(AND(NOT(Template!$D1="")))),Template!$C1&lt;&gt;"")),(AND(OR(OR(OR(NOT(Template!$D1&lt;&gt;"Parent")))),Template!$C1&lt;&gt;"")),1=1)),1=1)</definedName>
    <definedName name="only_enfPTList19unit_countmarketplace_idA17E79C6D8DWNP1.value">AND(AND(AND((AND(OR(OR(AND(NOT(Template!$D1="")))),Template!$C1&lt;&gt;"")),(AND(OR(OR(OR(NOT(Template!$D1&lt;&gt;"Parent")))),Template!$C1&lt;&gt;"")),1=1),AND((AND(OR(AND(AND(IF(COUNTIF(CONDITION_LIST_170,Template!$QI1)&gt;0,FALSE,TRUE))),AND(AND(NOT(Template!$D1="")))),Template!$C1&lt;&gt;"")),(AND(OR(AND(AND(IF(COUNTIF(CONDITION_LIST_170,Template!$QI1)&gt;0,FALSE,TRUE))),AND(OR(NOT(Template!$D1&lt;&gt;"Parent")))),Template!$C1&lt;&gt;"")),(AND(OR(OR(AND(NOT(Template!$QI1=""))),AND(AND(NOT(Template!$D1="")))),Template!$C1&lt;&gt;"")),(AND(OR(OR(AND(NOT(Template!$QI1=""))),AND(OR(NOT(Template!$D1&lt;&gt;"Parent")))),Template!$C1&lt;&gt;"")),1=1),AND((AND(OR(OR(AND(NOT(Template!$D1="")))),Template!$C1&lt;&gt;"")),(AND(OR(OR(OR(NOT(Template!$D1&lt;&gt;"Parent")))),Template!$C1&lt;&gt;"")),1=1),AND((AND(OR(AND(AND(NOT(Template!$E1&lt;&gt;""))),AND(OR(NOT(Template!$D1&lt;&gt;"Parent"))),AND(AND(IF(COUNTIF(CONDITION_LIST_216,Template!$F1)&gt;0,FALSE,TRUE)))),Template!$C1&lt;&gt;"")),1=1)),1=1)</definedName>
    <definedName name="only_enfPTList35unit_countmarketplace_idA17E79C6D8DWNP1.value">AND(AND(AND((AND(OR(OR(AND(NOT(Template!$D1="")))),Template!$C1&lt;&gt;"")),(AND(OR(OR(OR(NOT(Template!$D1&lt;&gt;"Parent")))),Template!$C1&lt;&gt;"")),1=1),AND((AND(OR(AND(AND(IF(COUNTIF(CONDITION_LIST_170,Template!$QI1)&gt;0,FALSE,TRUE))),AND(AND(NOT(Template!$D1="")))),Template!$C1&lt;&gt;"")),(AND(OR(AND(AND(IF(COUNTIF(CONDITION_LIST_170,Template!$QI1)&gt;0,FALSE,TRUE))),AND(OR(NOT(Template!$D1&lt;&gt;"Parent")))),Template!$C1&lt;&gt;"")),(AND(OR(OR(AND(NOT(Template!$QI1=""))),AND(AND(NOT(Template!$D1="")))),Template!$C1&lt;&gt;"")),(AND(OR(OR(AND(NOT(Template!$QI1=""))),AND(OR(NOT(Template!$D1&lt;&gt;"Parent")))),Template!$C1&lt;&gt;"")),1=1),AND((AND(OR(AND(AND(NOT(Template!$E1&lt;&gt;""))),AND(OR(NOT(Template!$D1&lt;&gt;"Parent"))),AND(AND(IF(COUNTIF(CONDITION_LIST_217,Template!$F1)&gt;0,FALSE,TRUE)))),Template!$C1&lt;&gt;"")),1=1)),1=1)</definedName>
    <definedName name="only_enfPTList20unit_countmarketplace_idA17E79C6D8DWNP1.value">AND(AND(AND((AND(OR(OR(AND(NOT(Template!$D1="")))),Template!$C1&lt;&gt;"")),(AND(OR(OR(OR(NOT(Template!$D1&lt;&gt;"Parent")))),Template!$C1&lt;&gt;"")),1=1),AND((AND(OR(AND(AND(IF(COUNTIF(CONDITION_LIST_170,Template!$QI1)&gt;0,FALSE,TRUE))),AND(AND(NOT(Template!$D1="")))),Template!$C1&lt;&gt;"")),(AND(OR(AND(AND(IF(COUNTIF(CONDITION_LIST_170,Template!$QI1)&gt;0,FALSE,TRUE))),AND(OR(NOT(Template!$D1&lt;&gt;"Parent")))),Template!$C1&lt;&gt;"")),(AND(OR(OR(AND(NOT(Template!$QI1=""))),AND(AND(NOT(Template!$D1="")))),Template!$C1&lt;&gt;"")),(AND(OR(OR(AND(NOT(Template!$QI1=""))),AND(OR(NOT(Template!$D1&lt;&gt;"Parent")))),Template!$C1&lt;&gt;"")),1=1),AND((AND(OR(AND(AND(NOT(Template!$E1&lt;&gt;""))),AND(OR(NOT(Template!$D1&lt;&gt;"Parent"))),AND(AND(IF(COUNTIF(CONDITION_LIST_209,Template!$F1)&gt;0,FALSE,TRUE)))),Template!$C1&lt;&gt;"")),1=1)),1=1)</definedName>
    <definedName name="only_enfPTList8unit_countmarketplace_idA17E79C6D8DWNP1.value">AND(AND(AND((AND(OR(OR(AND(NOT(Template!$D1="")))),Template!$C1&lt;&gt;"")),(AND(OR(OR(OR(NOT(Template!$D1&lt;&gt;"Parent")))),Template!$C1&lt;&gt;"")),1=1),AND((AND(OR(AND(AND(IF(COUNTIF(CONDITION_LIST_170,Template!$QI1)&gt;0,FALSE,TRUE))),AND(AND(NOT(Template!$D1="")))),Template!$C1&lt;&gt;"")),(AND(OR(AND(AND(IF(COUNTIF(CONDITION_LIST_170,Template!$QI1)&gt;0,FALSE,TRUE))),AND(OR(NOT(Template!$D1&lt;&gt;"Parent")))),Template!$C1&lt;&gt;"")),(AND(OR(OR(AND(NOT(Template!$QI1=""))),AND(AND(NOT(Template!$D1="")))),Template!$C1&lt;&gt;"")),(AND(OR(OR(AND(NOT(Template!$QI1=""))),AND(OR(NOT(Template!$D1&lt;&gt;"Parent")))),Template!$C1&lt;&gt;"")),1=1),AND((AND(OR(AND(AND(NOT(Template!$E1&lt;&gt;""))),AND(OR(NOT(Template!$D1&lt;&gt;"Parent"))),AND(AND(IF(COUNTIF(CONDITION_LIST_214,Template!$F1)&gt;0,FALSE,TRUE)))),Template!$C1&lt;&gt;"")),1=1),AND((AND(OR(OR(AND(NOT(Template!$D1="")))),Template!$C1&lt;&gt;"")),(AND(OR(OR(OR(NOT(Template!$D1&lt;&gt;"Parent")))),Template!$C1&lt;&gt;"")),1=1)),1=1)</definedName>
    <definedName name="only_enfPTList34unit_countmarketplace_idA17E79C6D8DWNP1.value">AND(AND(AND((AND(OR(OR(AND(NOT(Template!$D1="")))),Template!$C1&lt;&gt;"")),(AND(OR(OR(OR(NOT(Template!$D1&lt;&gt;"Parent")))),Template!$C1&lt;&gt;"")),1=1),AND((AND(OR(AND(AND(IF(COUNTIF(CONDITION_LIST_170,Template!$QI1)&gt;0,FALSE,TRUE))),AND(AND(NOT(Template!$D1="")))),Template!$C1&lt;&gt;"")),(AND(OR(AND(AND(IF(COUNTIF(CONDITION_LIST_170,Template!$QI1)&gt;0,FALSE,TRUE))),AND(OR(NOT(Template!$D1&lt;&gt;"Parent")))),Template!$C1&lt;&gt;"")),(AND(OR(OR(AND(NOT(Template!$QI1=""))),AND(AND(NOT(Template!$D1="")))),Template!$C1&lt;&gt;"")),(AND(OR(OR(AND(NOT(Template!$QI1=""))),AND(OR(NOT(Template!$D1&lt;&gt;"Parent")))),Template!$C1&lt;&gt;"")),1=1),AND((AND(OR(AND(AND(NOT(Template!$E1&lt;&gt;""))),AND(OR(NOT(Template!$D1&lt;&gt;"Parent"))),AND(AND(IF(COUNTIF(CONDITION_LIST_215,Template!$F1)&gt;0,FALSE,TRUE)))),Template!$C1&lt;&gt;"")),1=1)),1=1)</definedName>
    <definedName name="only_enfPTList27unit_countmarketplace_idA17E79C6D8DWNP1.value">AND(AND(AND((AND(OR(OR(AND(NOT(Template!$D1="")))),Template!$C1&lt;&gt;"")),(AND(OR(OR(OR(NOT(Template!$D1&lt;&gt;"Parent")))),Template!$C1&lt;&gt;"")),1=1),AND((AND(OR(AND(AND(IF(COUNTIF(CONDITION_LIST_170,Template!$QI1)&gt;0,FALSE,TRUE))),AND(AND(NOT(Template!$D1="")))),Template!$C1&lt;&gt;"")),(AND(OR(AND(AND(IF(COUNTIF(CONDITION_LIST_170,Template!$QI1)&gt;0,FALSE,TRUE))),AND(OR(NOT(Template!$D1&lt;&gt;"Parent")))),Template!$C1&lt;&gt;"")),(AND(OR(OR(AND(NOT(Template!$QI1=""))),AND(AND(NOT(Template!$D1="")))),Template!$C1&lt;&gt;"")),(AND(OR(OR(AND(NOT(Template!$QI1=""))),AND(OR(NOT(Template!$D1&lt;&gt;"Parent")))),Template!$C1&lt;&gt;"")),1=1),AND((AND(OR(AND(AND(NOT(Template!$E1&lt;&gt;""))),AND(OR(NOT(Template!$D1&lt;&gt;"Parent"))),AND(AND(IF(COUNTIF(CONDITION_LIST_211,Template!$F1)&gt;0,FALSE,TRUE)))),Template!$C1&lt;&gt;"")),1=1)),1=1)</definedName>
    <definedName name="reqPTList0unit_countmarketplace_idA17E79C6D8DWNP1.value">AND(NOT(LEN(Template!$EJ1)&gt;0),Template!$C1&lt;&gt;"")</definedName>
    <definedName name="form_rgPTList10unit_countmarketplace_idA17E79C6D8DWNP1.typelanguage_tagen_AE.value">AND(AND(AND((AND(OR(OR(AND(NOT(Template!$D1="")))),Template!$C1&lt;&gt;"")),(AND(OR(OR(OR(NOT(Template!$D1&lt;&gt;"Parent")))),Template!$C1&lt;&gt;"")),1=1),AND((AND(OR(OR(AND(NOT(Template!$D1="")))),Template!$C1&lt;&gt;"")),(AND(OR(OR(OR(NOT(Template!$D1&lt;&gt;"Parent")))),Template!$C1&lt;&gt;"")),1=1),AND((AND(OR(AND(AND(IF(COUNTIF(CONDITION_LIST_170,Template!$QI1)&gt;0,FALSE,TRUE))),AND(AND(NOT(Template!$D1="")))),Template!$C1&lt;&gt;"")),(AND(OR(AND(AND(IF(COUNTIF(CONDITION_LIST_170,Template!$QI1)&gt;0,FALSE,TRUE))),AND(OR(NOT(Template!$D1&lt;&gt;"Parent")))),Template!$C1&lt;&gt;"")),(AND(OR(OR(AND(NOT(Template!$QI1=""))),AND(AND(NOT(Template!$D1="")))),Template!$C1&lt;&gt;"")),(AND(OR(OR(AND(NOT(Template!$QI1=""))),AND(OR(NOT(Template!$D1&lt;&gt;"Parent")))),Template!$C1&lt;&gt;"")),1=1),AND((AND(OR(OR(AND(NOT(Template!$D1="")))),Template!$C1&lt;&gt;"")),(AND(OR(OR(OR(NOT(Template!$D1&lt;&gt;"Parent")))),Template!$C1&lt;&gt;"")),1=1),AND((AND(OR(AND(AND(NOT(Template!$E1&lt;&gt;""))),AND(OR(NOT(Template!$D1&lt;&gt;"Parent"))),AND(AND(IF(COUNTIF(CONDITION_LIST_219,Template!$F1)&gt;0,FALSE,TRUE)))),Template!$C1&lt;&gt;"")),1=1),AND((AND(OR(OR(AND(NOT(Template!$D1="")))),Template!$C1&lt;&gt;"")),(AND(OR(OR(OR(NOT(Template!$D1&lt;&gt;"Parent")))),Template!$C1&lt;&gt;"")),1=1)),1=1)</definedName>
    <definedName name="form_rgPTList27unit_countmarketplace_idA17E79C6D8DWNP1.typelanguage_tagen_AE.value">AND(AND(AND((AND(OR(OR(AND(NOT(Template!$D1="")))),Template!$C1&lt;&gt;"")),(AND(OR(OR(OR(NOT(Template!$D1&lt;&gt;"Parent")))),Template!$C1&lt;&gt;"")),1=1),AND((AND(OR(OR(AND(NOT(Template!$D1="")))),Template!$C1&lt;&gt;"")),(AND(OR(OR(OR(NOT(Template!$D1&lt;&gt;"Parent")))),Template!$C1&lt;&gt;"")),1=1),AND((AND(OR(AND(AND(IF(COUNTIF(CONDITION_LIST_170,Template!$QI1)&gt;0,FALSE,TRUE))),AND(AND(NOT(Template!$D1="")))),Template!$C1&lt;&gt;"")),(AND(OR(AND(AND(IF(COUNTIF(CONDITION_LIST_170,Template!$QI1)&gt;0,FALSE,TRUE))),AND(OR(NOT(Template!$D1&lt;&gt;"Parent")))),Template!$C1&lt;&gt;"")),(AND(OR(OR(AND(NOT(Template!$QI1=""))),AND(AND(NOT(Template!$D1="")))),Template!$C1&lt;&gt;"")),(AND(OR(OR(AND(NOT(Template!$QI1=""))),AND(OR(NOT(Template!$D1&lt;&gt;"Parent")))),Template!$C1&lt;&gt;"")),1=1),AND((AND(OR(AND(AND(NOT(Template!$E1&lt;&gt;""))),AND(OR(NOT(Template!$D1&lt;&gt;"Parent"))),AND(AND(IF(COUNTIF(CONDITION_LIST_211,Template!$F1)&gt;0,FALSE,TRUE)))),Template!$C1&lt;&gt;"")),1=1),AND((AND(OR(OR(AND(NOT(Template!$D1="")))),Template!$C1&lt;&gt;"")),(AND(OR(OR(OR(NOT(Template!$D1&lt;&gt;"Parent")))),Template!$C1&lt;&gt;"")),1=1)),1=1)</definedName>
    <definedName name="form_rgPTList9unit_countmarketplace_idA17E79C6D8DWNP1.typelanguage_tagen_AE.value">AND(AND(AND((AND(OR(OR(AND(NOT(Template!$D1="")))),Template!$C1&lt;&gt;"")),(AND(OR(OR(OR(NOT(Template!$D1&lt;&gt;"Parent")))),Template!$C1&lt;&gt;"")),1=1),AND((AND(OR(OR(AND(NOT(Template!$D1="")))),Template!$C1&lt;&gt;"")),(AND(OR(OR(OR(NOT(Template!$D1&lt;&gt;"Parent")))),Template!$C1&lt;&gt;"")),1=1),AND((AND(OR(AND(AND(IF(COUNTIF(CONDITION_LIST_170,Template!$QI1)&gt;0,FALSE,TRUE))),AND(AND(NOT(Template!$D1="")))),Template!$C1&lt;&gt;"")),(AND(OR(AND(AND(IF(COUNTIF(CONDITION_LIST_170,Template!$QI1)&gt;0,FALSE,TRUE))),AND(OR(NOT(Template!$D1&lt;&gt;"Parent")))),Template!$C1&lt;&gt;"")),(AND(OR(OR(AND(NOT(Template!$QI1=""))),AND(AND(NOT(Template!$D1="")))),Template!$C1&lt;&gt;"")),(AND(OR(OR(AND(NOT(Template!$QI1=""))),AND(OR(NOT(Template!$D1&lt;&gt;"Parent")))),Template!$C1&lt;&gt;"")),1=1),AND((AND(OR(AND(AND(NOT(Template!$E1&lt;&gt;""))),AND(OR(NOT(Template!$D1&lt;&gt;"Parent"))),AND(AND(IF(COUNTIF(CONDITION_LIST_218,Template!$F1)&gt;0,FALSE,TRUE)))),Template!$C1&lt;&gt;"")),1=1),AND((AND(OR(OR(AND(NOT(Template!$D1="")))),Template!$C1&lt;&gt;"")),(AND(OR(OR(OR(NOT(Template!$D1&lt;&gt;"Parent")))),Template!$C1&lt;&gt;"")),1=1),AND((AND(OR(OR(AND(NOT(Template!$D1="")))),Template!$C1&lt;&gt;"")),(AND(OR(OR(OR(NOT(Template!$D1&lt;&gt;"Parent")))),Template!$C1&lt;&gt;"")),1=1)),1=1)</definedName>
    <definedName name="form_rgPTList68unit_countmarketplace_idA17E79C6D8DWNP1.typelanguage_tagen_AE.value">AND(AND(AND((AND(OR(OR(AND(NOT(Template!$D1="")))),Template!$C1&lt;&gt;"")),(AND(OR(OR(OR(NOT(Template!$D1&lt;&gt;"Parent")))),Template!$C1&lt;&gt;"")),1=1),AND((AND(OR(OR(AND(NOT(Template!$D1="")))),Template!$C1&lt;&gt;"")),(AND(OR(OR(OR(NOT(Template!$D1&lt;&gt;"Parent")))),Template!$C1&lt;&gt;"")),1=1),AND((AND(OR(AND(AND(IF(COUNTIF(CONDITION_LIST_170,Template!$QI1)&gt;0,FALSE,TRUE))),AND(AND(NOT(Template!$D1="")))),Template!$C1&lt;&gt;"")),(AND(OR(AND(AND(IF(COUNTIF(CONDITION_LIST_170,Template!$QI1)&gt;0,FALSE,TRUE))),AND(OR(NOT(Template!$D1&lt;&gt;"Parent")))),Template!$C1&lt;&gt;"")),(AND(OR(OR(AND(NOT(Template!$QI1=""))),AND(AND(NOT(Template!$D1="")))),Template!$C1&lt;&gt;"")),(AND(OR(OR(AND(NOT(Template!$QI1=""))),AND(OR(NOT(Template!$D1&lt;&gt;"Parent")))),Template!$C1&lt;&gt;"")),1=1),AND((AND(OR(OR(AND(NOT(Template!$D1="")))),Template!$C1&lt;&gt;"")),(AND(OR(OR(OR(NOT(Template!$D1&lt;&gt;"Parent")))),Template!$C1&lt;&gt;"")),1=1),AND((AND(OR(AND(AND(NOT(Template!$E1&lt;&gt;""))),AND(OR(NOT(Template!$D1&lt;&gt;"Parent"))),AND(AND(IF(COUNTIF(CONDITION_LIST_211,Template!$F1)&gt;0,FALSE,TRUE)))),Template!$C1&lt;&gt;"")),1=1),AND((AND(OR(OR(AND(NOT(Template!$D1="")))),Template!$C1&lt;&gt;"")),(AND(OR(OR(OR(NOT(Template!$D1&lt;&gt;"Parent")))),Template!$C1&lt;&gt;"")),1=1)),1=1)</definedName>
    <definedName name="form_rgPTList35unit_countmarketplace_idA17E79C6D8DWNP1.typelanguage_tagen_AE.value">AND(AND(AND((AND(OR(OR(AND(NOT(Template!$D1="")))),Template!$C1&lt;&gt;"")),(AND(OR(OR(OR(NOT(Template!$D1&lt;&gt;"Parent")))),Template!$C1&lt;&gt;"")),1=1),AND((AND(OR(OR(AND(NOT(Template!$D1="")))),Template!$C1&lt;&gt;"")),(AND(OR(OR(OR(NOT(Template!$D1&lt;&gt;"Parent")))),Template!$C1&lt;&gt;"")),1=1),AND((AND(OR(AND(AND(IF(COUNTIF(CONDITION_LIST_170,Template!$QI1)&gt;0,FALSE,TRUE))),AND(AND(NOT(Template!$D1="")))),Template!$C1&lt;&gt;"")),(AND(OR(AND(AND(IF(COUNTIF(CONDITION_LIST_170,Template!$QI1)&gt;0,FALSE,TRUE))),AND(OR(NOT(Template!$D1&lt;&gt;"Parent")))),Template!$C1&lt;&gt;"")),(AND(OR(OR(AND(NOT(Template!$QI1=""))),AND(AND(NOT(Template!$D1="")))),Template!$C1&lt;&gt;"")),(AND(OR(OR(AND(NOT(Template!$QI1=""))),AND(OR(NOT(Template!$D1&lt;&gt;"Parent")))),Template!$C1&lt;&gt;"")),1=1),AND((AND(OR(AND(AND(NOT(Template!$E1&lt;&gt;""))),AND(OR(NOT(Template!$D1&lt;&gt;"Parent"))),AND(AND(IF(COUNTIF(CONDITION_LIST_217,Template!$F1)&gt;0,FALSE,TRUE)))),Template!$C1&lt;&gt;"")),1=1),AND((AND(OR(OR(AND(NOT(Template!$D1="")))),Template!$C1&lt;&gt;"")),(AND(OR(OR(OR(NOT(Template!$D1&lt;&gt;"Parent")))),Template!$C1&lt;&gt;"")),1=1)),1=1)</definedName>
    <definedName name="form_rgPTList34unit_countmarketplace_idA17E79C6D8DWNP1.typelanguage_tagen_AE.value">AND(AND(AND((AND(OR(OR(AND(NOT(Template!$D1="")))),Template!$C1&lt;&gt;"")),(AND(OR(OR(OR(NOT(Template!$D1&lt;&gt;"Parent")))),Template!$C1&lt;&gt;"")),1=1),AND((AND(OR(OR(AND(NOT(Template!$D1="")))),Template!$C1&lt;&gt;"")),(AND(OR(OR(OR(NOT(Template!$D1&lt;&gt;"Parent")))),Template!$C1&lt;&gt;"")),1=1),AND((AND(OR(AND(AND(IF(COUNTIF(CONDITION_LIST_170,Template!$QI1)&gt;0,FALSE,TRUE))),AND(AND(NOT(Template!$D1="")))),Template!$C1&lt;&gt;"")),(AND(OR(AND(AND(IF(COUNTIF(CONDITION_LIST_170,Template!$QI1)&gt;0,FALSE,TRUE))),AND(OR(NOT(Template!$D1&lt;&gt;"Parent")))),Template!$C1&lt;&gt;"")),(AND(OR(OR(AND(NOT(Template!$QI1=""))),AND(AND(NOT(Template!$D1="")))),Template!$C1&lt;&gt;"")),(AND(OR(OR(AND(NOT(Template!$QI1=""))),AND(OR(NOT(Template!$D1&lt;&gt;"Parent")))),Template!$C1&lt;&gt;"")),1=1),AND((AND(OR(AND(AND(NOT(Template!$E1&lt;&gt;""))),AND(OR(NOT(Template!$D1&lt;&gt;"Parent"))),AND(AND(IF(COUNTIF(CONDITION_LIST_215,Template!$F1)&gt;0,FALSE,TRUE)))),Template!$C1&lt;&gt;"")),1=1),AND((AND(OR(OR(AND(NOT(Template!$D1="")))),Template!$C1&lt;&gt;"")),(AND(OR(OR(OR(NOT(Template!$D1&lt;&gt;"Parent")))),Template!$C1&lt;&gt;"")),1=1)),1=1)</definedName>
    <definedName name="form_rgPTList2unit_countmarketplace_idA17E79C6D8DWNP1.typelanguage_tagen_AE.value">AND(AND(AND((AND(OR(OR(AND(NOT(Template!$D1="")))),Template!$C1&lt;&gt;"")),(AND(OR(OR(OR(NOT(Template!$D1&lt;&gt;"Parent")))),Template!$C1&lt;&gt;"")),1=1),AND((AND(OR(OR(AND(NOT(Template!$D1="")))),Template!$C1&lt;&gt;"")),(AND(OR(OR(OR(NOT(Template!$D1&lt;&gt;"Parent")))),Template!$C1&lt;&gt;"")),1=1),AND((AND(OR(AND(AND(IF(COUNTIF(CONDITION_LIST_170,Template!$QI1)&gt;0,FALSE,TRUE))),AND(AND(NOT(Template!$D1="")))),Template!$C1&lt;&gt;"")),(AND(OR(AND(AND(IF(COUNTIF(CONDITION_LIST_170,Template!$QI1)&gt;0,FALSE,TRUE))),AND(OR(NOT(Template!$D1&lt;&gt;"Parent")))),Template!$C1&lt;&gt;"")),(AND(OR(OR(AND(NOT(Template!$QI1=""))),AND(AND(NOT(Template!$D1="")))),Template!$C1&lt;&gt;"")),(AND(OR(OR(AND(NOT(Template!$QI1=""))),AND(OR(NOT(Template!$D1&lt;&gt;"Parent")))),Template!$C1&lt;&gt;"")),1=1),AND((AND(OR(AND(AND(NOT(Template!$E1&lt;&gt;""))),AND(OR(NOT(Template!$D1&lt;&gt;"Parent"))),AND(AND(IF(COUNTIF(CONDITION_LIST_208,Template!$F1)&gt;0,FALSE,TRUE)))),Template!$C1&lt;&gt;"")),1=1),AND((AND(OR(OR(AND(NOT(Template!$D1="")))),Template!$C1&lt;&gt;"")),(AND(OR(OR(OR(NOT(Template!$D1&lt;&gt;"Parent")))),Template!$C1&lt;&gt;"")),1=1)),1=1)</definedName>
    <definedName name="form_rgPTList8unit_countmarketplace_idA17E79C6D8DWNP1.typelanguage_tagen_AE.value">AND(AND(AND((AND(OR(OR(AND(NOT(Template!$D1="")))),Template!$C1&lt;&gt;"")),(AND(OR(OR(OR(NOT(Template!$D1&lt;&gt;"Parent")))),Template!$C1&lt;&gt;"")),1=1),AND((AND(OR(OR(AND(NOT(Template!$D1="")))),Template!$C1&lt;&gt;"")),(AND(OR(OR(OR(NOT(Template!$D1&lt;&gt;"Parent")))),Template!$C1&lt;&gt;"")),1=1),AND((AND(OR(AND(AND(IF(COUNTIF(CONDITION_LIST_170,Template!$QI1)&gt;0,FALSE,TRUE))),AND(AND(NOT(Template!$D1="")))),Template!$C1&lt;&gt;"")),(AND(OR(AND(AND(IF(COUNTIF(CONDITION_LIST_170,Template!$QI1)&gt;0,FALSE,TRUE))),AND(OR(NOT(Template!$D1&lt;&gt;"Parent")))),Template!$C1&lt;&gt;"")),(AND(OR(OR(AND(NOT(Template!$QI1=""))),AND(AND(NOT(Template!$D1="")))),Template!$C1&lt;&gt;"")),(AND(OR(OR(AND(NOT(Template!$QI1=""))),AND(OR(NOT(Template!$D1&lt;&gt;"Parent")))),Template!$C1&lt;&gt;"")),1=1),AND((AND(OR(AND(AND(NOT(Template!$E1&lt;&gt;""))),AND(OR(NOT(Template!$D1&lt;&gt;"Parent"))),AND(AND(IF(COUNTIF(CONDITION_LIST_214,Template!$F1)&gt;0,FALSE,TRUE)))),Template!$C1&lt;&gt;"")),1=1),AND((AND(OR(OR(AND(NOT(Template!$D1="")))),Template!$C1&lt;&gt;"")),(AND(OR(OR(OR(NOT(Template!$D1&lt;&gt;"Parent")))),Template!$C1&lt;&gt;"")),1=1),AND((AND(OR(OR(AND(NOT(Template!$D1="")))),Template!$C1&lt;&gt;"")),(AND(OR(OR(OR(NOT(Template!$D1&lt;&gt;"Parent")))),Template!$C1&lt;&gt;"")),1=1)),1=1)</definedName>
    <definedName name="form_rgPTList12unit_countmarketplace_idA17E79C6D8DWNP1.typelanguage_tagen_AE.value">AND(AND(AND((AND(OR(OR(AND(NOT(Template!$D1="")))),Template!$C1&lt;&gt;"")),(AND(OR(OR(OR(NOT(Template!$D1&lt;&gt;"Parent")))),Template!$C1&lt;&gt;"")),1=1),AND((AND(OR(AND(AND(NOT(Template!$E1&lt;&gt;""))),AND(OR(NOT(Template!$D1&lt;&gt;"Parent"))),AND(AND(IF(COUNTIF(CONDITION_LIST_220,Template!$F1)&gt;0,FALSE,TRUE)))),Template!$C1&lt;&gt;"")),1=1)),1=1)</definedName>
    <definedName name="form_rgPTList4unit_countmarketplace_idA17E79C6D8DWNP1.typelanguage_tagen_AE.value">AND(AND(AND((AND(OR(OR(AND(NOT(Template!$D1="")))),Template!$C1&lt;&gt;"")),(AND(OR(OR(OR(NOT(Template!$D1&lt;&gt;"Parent")))),Template!$C1&lt;&gt;"")),1=1),AND((AND(OR(OR(AND(NOT(Template!$D1="")))),Template!$C1&lt;&gt;"")),(AND(OR(OR(OR(NOT(Template!$D1&lt;&gt;"Parent")))),Template!$C1&lt;&gt;"")),1=1),AND((AND(OR(AND(AND(IF(COUNTIF(CONDITION_LIST_170,Template!$QI1)&gt;0,FALSE,TRUE))),AND(AND(NOT(Template!$D1="")))),Template!$C1&lt;&gt;"")),(AND(OR(AND(AND(IF(COUNTIF(CONDITION_LIST_170,Template!$QI1)&gt;0,FALSE,TRUE))),AND(OR(NOT(Template!$D1&lt;&gt;"Parent")))),Template!$C1&lt;&gt;"")),(AND(OR(OR(AND(NOT(Template!$QI1=""))),AND(AND(NOT(Template!$D1="")))),Template!$C1&lt;&gt;"")),(AND(OR(OR(AND(NOT(Template!$QI1=""))),AND(OR(NOT(Template!$D1&lt;&gt;"Parent")))),Template!$C1&lt;&gt;"")),1=1),AND((AND(OR(AND(AND(NOT(Template!$E1&lt;&gt;""))),AND(OR(NOT(Template!$D1&lt;&gt;"Parent"))),AND(AND(IF(COUNTIF(CONDITION_LIST_213,Template!$F1)&gt;0,FALSE,TRUE)))),Template!$C1&lt;&gt;"")),1=1),AND((AND(OR(OR(AND(NOT(Template!$D1="")))),Template!$C1&lt;&gt;"")),(AND(OR(OR(OR(NOT(Template!$D1&lt;&gt;"Parent")))),Template!$C1&lt;&gt;"")),1=1)),1=1)</definedName>
    <definedName name="form_rgPTList7unit_countmarketplace_idA17E79C6D8DWNP1.typelanguage_tagen_AE.value">AND(AND(AND((AND(OR(OR(AND(NOT(Template!$D1="")))),Template!$C1&lt;&gt;"")),(AND(OR(OR(OR(NOT(Template!$D1&lt;&gt;"Parent")))),Template!$C1&lt;&gt;"")),1=1),AND((AND(OR(OR(AND(NOT(Template!$D1="")))),Template!$C1&lt;&gt;"")),(AND(OR(OR(OR(NOT(Template!$D1&lt;&gt;"Parent")))),Template!$C1&lt;&gt;"")),1=1),AND((AND(OR(AND(AND(IF(COUNTIF(CONDITION_LIST_170,Template!$QI1)&gt;0,FALSE,TRUE))),AND(AND(NOT(Template!$D1="")))),Template!$C1&lt;&gt;"")),(AND(OR(AND(AND(IF(COUNTIF(CONDITION_LIST_170,Template!$QI1)&gt;0,FALSE,TRUE))),AND(OR(NOT(Template!$D1&lt;&gt;"Parent")))),Template!$C1&lt;&gt;"")),(AND(OR(OR(AND(NOT(Template!$QI1=""))),AND(AND(NOT(Template!$D1="")))),Template!$C1&lt;&gt;"")),(AND(OR(OR(AND(NOT(Template!$QI1=""))),AND(OR(NOT(Template!$D1&lt;&gt;"Parent")))),Template!$C1&lt;&gt;"")),1=1),AND((AND(OR(AND(AND(NOT(Template!$E1&lt;&gt;""))),AND(OR(NOT(Template!$D1&lt;&gt;"Parent"))),AND(AND(IF(COUNTIF(CONDITION_LIST_210,Template!$F1)&gt;0,FALSE,TRUE)))),Template!$C1&lt;&gt;"")),1=1),AND((AND(OR(OR(AND(NOT(Template!$D1="")))),Template!$C1&lt;&gt;"")),(AND(OR(OR(OR(NOT(Template!$D1&lt;&gt;"Parent")))),Template!$C1&lt;&gt;"")),1=1),AND((AND(OR(OR(AND(NOT(Template!$D1="")))),Template!$C1&lt;&gt;"")),(AND(OR(OR(OR(NOT(Template!$D1&lt;&gt;"Parent")))),Template!$C1&lt;&gt;"")),1=1)),1=1)</definedName>
    <definedName name="form_rgPTList19unit_countmarketplace_idA17E79C6D8DWNP1.typelanguage_tagen_AE.value">AND(AND(AND((AND(OR(OR(AND(NOT(Template!$D1="")))),Template!$C1&lt;&gt;"")),(AND(OR(OR(OR(NOT(Template!$D1&lt;&gt;"Parent")))),Template!$C1&lt;&gt;"")),1=1),AND((AND(OR(OR(AND(NOT(Template!$D1="")))),Template!$C1&lt;&gt;"")),(AND(OR(OR(OR(NOT(Template!$D1&lt;&gt;"Parent")))),Template!$C1&lt;&gt;"")),1=1),AND((AND(OR(AND(AND(IF(COUNTIF(CONDITION_LIST_170,Template!$QI1)&gt;0,FALSE,TRUE))),AND(AND(NOT(Template!$D1="")))),Template!$C1&lt;&gt;"")),(AND(OR(AND(AND(IF(COUNTIF(CONDITION_LIST_170,Template!$QI1)&gt;0,FALSE,TRUE))),AND(OR(NOT(Template!$D1&lt;&gt;"Parent")))),Template!$C1&lt;&gt;"")),(AND(OR(OR(AND(NOT(Template!$QI1=""))),AND(AND(NOT(Template!$D1="")))),Template!$C1&lt;&gt;"")),(AND(OR(OR(AND(NOT(Template!$QI1=""))),AND(OR(NOT(Template!$D1&lt;&gt;"Parent")))),Template!$C1&lt;&gt;"")),1=1),AND((AND(OR(OR(AND(NOT(Template!$D1="")))),Template!$C1&lt;&gt;"")),(AND(OR(OR(OR(NOT(Template!$D1&lt;&gt;"Parent")))),Template!$C1&lt;&gt;"")),1=1),AND((AND(OR(AND(AND(NOT(Template!$E1&lt;&gt;""))),AND(OR(NOT(Template!$D1&lt;&gt;"Parent"))),AND(AND(IF(COUNTIF(CONDITION_LIST_216,Template!$F1)&gt;0,FALSE,TRUE)))),Template!$C1&lt;&gt;"")),1=1),AND((AND(OR(OR(AND(NOT(Template!$D1="")))),Template!$C1&lt;&gt;"")),(AND(OR(OR(OR(NOT(Template!$D1&lt;&gt;"Parent")))),Template!$C1&lt;&gt;"")),1=1)),1=1)</definedName>
    <definedName name="form_rgPTList31unit_countmarketplace_idA17E79C6D8DWNP1.typelanguage_tagen_AE.value">AND(AND(AND((AND(OR(OR(AND(NOT(Template!$D1="")))),Template!$C1&lt;&gt;"")),(AND(OR(OR(OR(NOT(Template!$D1&lt;&gt;"Parent")))),Template!$C1&lt;&gt;"")),1=1),AND((AND(OR(AND(AND(IF(COUNTIF(CONDITION_LIST_170,Template!$QI1)&gt;0,FALSE,TRUE))),AND(AND(NOT(Template!$D1="")))),Template!$C1&lt;&gt;"")),(AND(OR(AND(AND(IF(COUNTIF(CONDITION_LIST_170,Template!$QI1)&gt;0,FALSE,TRUE))),AND(OR(NOT(Template!$D1&lt;&gt;"Parent")))),Template!$C1&lt;&gt;"")),(AND(OR(OR(AND(NOT(Template!$QI1=""))),AND(AND(NOT(Template!$D1="")))),Template!$C1&lt;&gt;"")),(AND(OR(OR(AND(NOT(Template!$QI1=""))),AND(OR(NOT(Template!$D1&lt;&gt;"Parent")))),Template!$C1&lt;&gt;"")),1=1),AND((AND(OR(AND(AND(NOT(Template!$E1&lt;&gt;""))),AND(OR(NOT(Template!$D1&lt;&gt;"Parent"))),AND(AND(IF(COUNTIF(CONDITION_LIST_213,Template!$F1)&gt;0,FALSE,TRUE)))),Template!$C1&lt;&gt;"")),1=1)),1=1)</definedName>
    <definedName name="form_rgPTList28unit_countmarketplace_idA17E79C6D8DWNP1.typelanguage_tagen_AE.value">AND(AND(AND((AND(OR(OR(AND(NOT(Template!$D1="")))),Template!$C1&lt;&gt;"")),(AND(OR(OR(OR(NOT(Template!$D1&lt;&gt;"Parent")))),Template!$C1&lt;&gt;"")),1=1),AND((AND(OR(OR(AND(NOT(Template!$D1="")))),Template!$C1&lt;&gt;"")),(AND(OR(OR(OR(NOT(Template!$D1&lt;&gt;"Parent")))),Template!$C1&lt;&gt;"")),1=1),AND((AND(OR(AND(AND(IF(COUNTIF(CONDITION_LIST_170,Template!$QI1)&gt;0,FALSE,TRUE))),AND(AND(NOT(Template!$D1="")))),Template!$C1&lt;&gt;"")),(AND(OR(AND(AND(IF(COUNTIF(CONDITION_LIST_170,Template!$QI1)&gt;0,FALSE,TRUE))),AND(OR(NOT(Template!$D1&lt;&gt;"Parent")))),Template!$C1&lt;&gt;"")),(AND(OR(OR(AND(NOT(Template!$QI1=""))),AND(AND(NOT(Template!$D1="")))),Template!$C1&lt;&gt;"")),(AND(OR(OR(AND(NOT(Template!$QI1=""))),AND(OR(NOT(Template!$D1&lt;&gt;"Parent")))),Template!$C1&lt;&gt;"")),1=1),AND((AND(OR(AND(AND(NOT(Template!$E1&lt;&gt;""))),AND(OR(NOT(Template!$D1&lt;&gt;"Parent"))),AND(AND(IF(COUNTIF(CONDITION_LIST_208,Template!$F1)&gt;0,FALSE,TRUE)))),Template!$C1&lt;&gt;"")),1=1)),1=1)</definedName>
    <definedName name="form_rgPTList32unit_countmarketplace_idA17E79C6D8DWNP1.typelanguage_tagen_AE.value">AND(AND(AND((AND(OR(OR(AND(NOT(Template!$D1="")))),Template!$C1&lt;&gt;"")),(AND(OR(OR(OR(NOT(Template!$D1&lt;&gt;"Parent")))),Template!$C1&lt;&gt;"")),1=1),AND((AND(OR(AND(AND(IF(COUNTIF(CONDITION_LIST_170,Template!$QI1)&gt;0,FALSE,TRUE))),AND(AND(NOT(Template!$D1="")))),Template!$C1&lt;&gt;"")),(AND(OR(AND(AND(IF(COUNTIF(CONDITION_LIST_170,Template!$QI1)&gt;0,FALSE,TRUE))),AND(OR(NOT(Template!$D1&lt;&gt;"Parent")))),Template!$C1&lt;&gt;"")),(AND(OR(OR(AND(NOT(Template!$QI1=""))),AND(AND(NOT(Template!$D1="")))),Template!$C1&lt;&gt;"")),(AND(OR(OR(AND(NOT(Template!$QI1=""))),AND(OR(NOT(Template!$D1&lt;&gt;"Parent")))),Template!$C1&lt;&gt;"")),1=1)),1=1)</definedName>
    <definedName name="form_rgPTList33unit_countmarketplace_idA17E79C6D8DWNP1.typelanguage_tagen_AE.value">AND(AND(AND((AND(OR(OR(AND(NOT(Template!$D1="")))),Template!$C1&lt;&gt;"")),(AND(OR(OR(OR(NOT(Template!$D1&lt;&gt;"Parent")))),Template!$C1&lt;&gt;"")),1=1),AND((AND(OR(OR(AND(NOT(Template!$D1="")))),Template!$C1&lt;&gt;"")),(AND(OR(OR(OR(NOT(Template!$D1&lt;&gt;"Parent")))),Template!$C1&lt;&gt;"")),1=1),AND((AND(OR(AND(AND(IF(COUNTIF(CONDITION_LIST_170,Template!$QI1)&gt;0,FALSE,TRUE))),AND(AND(NOT(Template!$D1="")))),Template!$C1&lt;&gt;"")),(AND(OR(AND(AND(IF(COUNTIF(CONDITION_LIST_170,Template!$QI1)&gt;0,FALSE,TRUE))),AND(OR(NOT(Template!$D1&lt;&gt;"Parent")))),Template!$C1&lt;&gt;"")),(AND(OR(OR(AND(NOT(Template!$QI1=""))),AND(AND(NOT(Template!$D1="")))),Template!$C1&lt;&gt;"")),(AND(OR(OR(AND(NOT(Template!$QI1=""))),AND(OR(NOT(Template!$D1&lt;&gt;"Parent")))),Template!$C1&lt;&gt;"")),1=1),AND((AND(OR(AND(AND(NOT(Template!$E1&lt;&gt;""))),AND(OR(NOT(Template!$D1&lt;&gt;"Parent"))),AND(AND(IF(COUNTIF(CONDITION_LIST_207,Template!$F1)&gt;0,FALSE,TRUE)))),Template!$C1&lt;&gt;"")),1=1),AND((AND(OR(OR(AND(NOT(Template!$D1="")))),Template!$C1&lt;&gt;"")),(AND(OR(OR(OR(NOT(Template!$D1&lt;&gt;"Parent")))),Template!$C1&lt;&gt;"")),1=1),AND((AND(OR(OR(AND(NOT(Template!$D1="")))),Template!$C1&lt;&gt;"")),(AND(OR(OR(OR(NOT(Template!$D1&lt;&gt;"Parent")))),Template!$C1&lt;&gt;"")),1=1)),1=1)</definedName>
    <definedName name="form_rgPTList26unit_countmarketplace_idA17E79C6D8DWNP1.typelanguage_tagen_AE.value">AND(AND(AND((AND(OR(OR(AND(NOT(Template!$D1="")))),Template!$C1&lt;&gt;"")),(AND(OR(OR(OR(NOT(Template!$D1&lt;&gt;"Parent")))),Template!$C1&lt;&gt;"")),1=1),AND((AND(OR(OR(AND(NOT(Template!$D1="")))),Template!$C1&lt;&gt;"")),(AND(OR(OR(OR(NOT(Template!$D1&lt;&gt;"Parent")))),Template!$C1&lt;&gt;"")),1=1),AND((AND(OR(AND(AND(IF(COUNTIF(CONDITION_LIST_170,Template!$QI1)&gt;0,FALSE,TRUE))),AND(AND(NOT(Template!$D1="")))),Template!$C1&lt;&gt;"")),(AND(OR(AND(AND(IF(COUNTIF(CONDITION_LIST_170,Template!$QI1)&gt;0,FALSE,TRUE))),AND(OR(NOT(Template!$D1&lt;&gt;"Parent")))),Template!$C1&lt;&gt;"")),(AND(OR(OR(AND(NOT(Template!$QI1=""))),AND(AND(NOT(Template!$D1="")))),Template!$C1&lt;&gt;"")),(AND(OR(OR(AND(NOT(Template!$QI1=""))),AND(OR(NOT(Template!$D1&lt;&gt;"Parent")))),Template!$C1&lt;&gt;"")),1=1),AND((AND(OR(OR(AND(NOT(Template!$D1="")))),Template!$C1&lt;&gt;"")),(AND(OR(OR(OR(NOT(Template!$D1&lt;&gt;"Parent")))),Template!$C1&lt;&gt;"")),1=1),AND((AND(OR(AND(AND(NOT(Template!$E1&lt;&gt;""))),AND(OR(NOT(Template!$D1&lt;&gt;"Parent"))),AND(AND(IF(COUNTIF(CONDITION_LIST_212,Template!$F1)&gt;0,FALSE,TRUE)))),Template!$C1&lt;&gt;"")),1=1),AND((AND(OR(OR(AND(NOT(Template!$D1="")))),Template!$C1&lt;&gt;"")),(AND(OR(OR(OR(NOT(Template!$D1&lt;&gt;"Parent")))),Template!$C1&lt;&gt;"")),1=1)),1=1)</definedName>
    <definedName name="form_rgPTList20unit_countmarketplace_idA17E79C6D8DWNP1.typelanguage_tagen_AE.value">AND(AND(AND((AND(OR(OR(AND(NOT(Template!$D1="")))),Template!$C1&lt;&gt;"")),(AND(OR(OR(OR(NOT(Template!$D1&lt;&gt;"Parent")))),Template!$C1&lt;&gt;"")),1=1),AND((AND(OR(OR(AND(NOT(Template!$D1="")))),Template!$C1&lt;&gt;"")),(AND(OR(OR(OR(NOT(Template!$D1&lt;&gt;"Parent")))),Template!$C1&lt;&gt;"")),1=1),AND((AND(OR(AND(AND(IF(COUNTIF(CONDITION_LIST_170,Template!$QI1)&gt;0,FALSE,TRUE))),AND(AND(NOT(Template!$D1="")))),Template!$C1&lt;&gt;"")),(AND(OR(AND(AND(IF(COUNTIF(CONDITION_LIST_170,Template!$QI1)&gt;0,FALSE,TRUE))),AND(OR(NOT(Template!$D1&lt;&gt;"Parent")))),Template!$C1&lt;&gt;"")),(AND(OR(OR(AND(NOT(Template!$QI1=""))),AND(AND(NOT(Template!$D1="")))),Template!$C1&lt;&gt;"")),(AND(OR(OR(AND(NOT(Template!$QI1=""))),AND(OR(NOT(Template!$D1&lt;&gt;"Parent")))),Template!$C1&lt;&gt;"")),1=1),AND((AND(OR(AND(AND(NOT(Template!$E1&lt;&gt;""))),AND(OR(NOT(Template!$D1&lt;&gt;"Parent"))),AND(AND(IF(COUNTIF(CONDITION_LIST_209,Template!$F1)&gt;0,FALSE,TRUE)))),Template!$C1&lt;&gt;"")),1=1),AND((AND(OR(OR(AND(NOT(Template!$D1="")))),Template!$C1&lt;&gt;"")),(AND(OR(OR(OR(NOT(Template!$D1&lt;&gt;"Parent")))),Template!$C1&lt;&gt;"")),1=1)),1=1)</definedName>
    <definedName name="form_rgPTList69unit_countmarketplace_idA17E79C6D8DWNP1.typelanguage_tagen_AE.value">AND(AND(AND((AND(OR(OR(AND(NOT(Template!$D1="")))),Template!$C1&lt;&gt;"")),(AND(OR(OR(OR(NOT(Template!$D1&lt;&gt;"Parent")))),Template!$C1&lt;&gt;"")),1=1),AND((AND(OR(OR(AND(NOT(Template!$D1="")))),Template!$C1&lt;&gt;"")),(AND(OR(OR(OR(NOT(Template!$D1&lt;&gt;"Parent")))),Template!$C1&lt;&gt;"")),1=1),AND((AND(OR(AND(AND(IF(COUNTIF(CONDITION_LIST_170,Template!$QI1)&gt;0,FALSE,TRUE))),AND(AND(NOT(Template!$D1="")))),Template!$C1&lt;&gt;"")),(AND(OR(AND(AND(IF(COUNTIF(CONDITION_LIST_170,Template!$QI1)&gt;0,FALSE,TRUE))),AND(OR(NOT(Template!$D1&lt;&gt;"Parent")))),Template!$C1&lt;&gt;"")),(AND(OR(OR(AND(NOT(Template!$QI1=""))),AND(AND(NOT(Template!$D1="")))),Template!$C1&lt;&gt;"")),(AND(OR(OR(AND(NOT(Template!$QI1=""))),AND(OR(NOT(Template!$D1&lt;&gt;"Parent")))),Template!$C1&lt;&gt;"")),1=1),AND((AND(OR(AND(AND(NOT(Template!$E1&lt;&gt;""))),AND(OR(NOT(Template!$D1&lt;&gt;"Parent"))),AND(AND(IF(COUNTIF(CONDITION_LIST_212,Template!$F1)&gt;0,FALSE,TRUE)))),Template!$C1&lt;&gt;"")),1=1),AND((AND(OR(OR(AND(NOT(Template!$D1="")))),Template!$C1&lt;&gt;"")),(AND(OR(OR(OR(NOT(Template!$D1&lt;&gt;"Parent")))),Template!$C1&lt;&gt;"")),1=1)),1=1)</definedName>
    <definedName name="only_enfPTList12unit_countmarketplace_idA17E79C6D8DWNP1.typelanguage_tagen_AE.value">AND(AND(AND((AND(OR(AND(AND(NOT(Template!$E1&lt;&gt;""))),AND(OR(NOT(Template!$D1&lt;&gt;"Parent"))),AND(AND(IF(COUNTIF(CONDITION_LIST_220,Template!$F1)&gt;0,FALSE,TRUE)))),Template!$C1&lt;&gt;"")),1=1)),1=1)</definedName>
    <definedName name="only_enfPTList68unit_countmarketplace_idA17E79C6D8DWNP1.typelanguage_tagen_AE.value">AND(AND(AND((AND(OR(OR(AND(NOT(Template!$D1="")))),Template!$C1&lt;&gt;"")),(AND(OR(OR(OR(NOT(Template!$D1&lt;&gt;"Parent")))),Template!$C1&lt;&gt;"")),1=1),AND((AND(OR(AND(AND(IF(COUNTIF(CONDITION_LIST_170,Template!$QI1)&gt;0,FALSE,TRUE))),AND(AND(NOT(Template!$D1="")))),Template!$C1&lt;&gt;"")),(AND(OR(AND(AND(IF(COUNTIF(CONDITION_LIST_170,Template!$QI1)&gt;0,FALSE,TRUE))),AND(OR(NOT(Template!$D1&lt;&gt;"Parent")))),Template!$C1&lt;&gt;"")),(AND(OR(OR(AND(NOT(Template!$QI1=""))),AND(AND(NOT(Template!$D1="")))),Template!$C1&lt;&gt;"")),(AND(OR(OR(AND(NOT(Template!$QI1=""))),AND(OR(NOT(Template!$D1&lt;&gt;"Parent")))),Template!$C1&lt;&gt;"")),1=1),AND((AND(OR(OR(AND(NOT(Template!$D1="")))),Template!$C1&lt;&gt;"")),(AND(OR(OR(OR(NOT(Template!$D1&lt;&gt;"Parent")))),Template!$C1&lt;&gt;"")),1=1),AND((AND(OR(AND(AND(NOT(Template!$E1&lt;&gt;""))),AND(OR(NOT(Template!$D1&lt;&gt;"Parent"))),AND(AND(IF(COUNTIF(CONDITION_LIST_211,Template!$F1)&gt;0,FALSE,TRUE)))),Template!$C1&lt;&gt;"")),1=1)),1=1)</definedName>
    <definedName name="only_enfPTList70unit_countmarketplace_idA17E79C6D8DWNP1.typelanguage_tagen_AE.value">AND(AND(AND((AND(OR(OR(AND(NOT(Template!$D1="")))),Template!$C1&lt;&gt;"")),(AND(OR(OR(OR(NOT(Template!$D1&lt;&gt;"Parent")))),Template!$C1&lt;&gt;"")),1=1),AND((AND(OR(AND(AND(IF(COUNTIF(CONDITION_LIST_170,Template!$QI1)&gt;0,FALSE,TRUE))),AND(AND(NOT(Template!$D1="")))),Template!$C1&lt;&gt;"")),(AND(OR(AND(AND(IF(COUNTIF(CONDITION_LIST_170,Template!$QI1)&gt;0,FALSE,TRUE))),AND(OR(NOT(Template!$D1&lt;&gt;"Parent")))),Template!$C1&lt;&gt;"")),(AND(OR(OR(AND(NOT(Template!$QI1=""))),AND(AND(NOT(Template!$D1="")))),Template!$C1&lt;&gt;"")),(AND(OR(OR(AND(NOT(Template!$QI1=""))),AND(OR(NOT(Template!$D1&lt;&gt;"Parent")))),Template!$C1&lt;&gt;"")),1=1),AND((AND(OR(AND(AND(NOT(Template!$E1&lt;&gt;""))),AND(OR(NOT(Template!$D1&lt;&gt;"Parent"))),AND(AND(IF(COUNTIF(CONDITION_LIST_208,Template!$F1)&gt;0,FALSE,TRUE)))),Template!$C1&lt;&gt;"")),1=1)),1=1)</definedName>
    <definedName name="only_enfPTList9unit_countmarketplace_idA17E79C6D8DWNP1.typelanguage_tagen_AE.value">AND(AND(AND((AND(OR(OR(AND(NOT(Template!$D1="")))),Template!$C1&lt;&gt;"")),(AND(OR(OR(OR(NOT(Template!$D1&lt;&gt;"Parent")))),Template!$C1&lt;&gt;"")),1=1),AND((AND(OR(AND(AND(IF(COUNTIF(CONDITION_LIST_170,Template!$QI1)&gt;0,FALSE,TRUE))),AND(AND(NOT(Template!$D1="")))),Template!$C1&lt;&gt;"")),(AND(OR(AND(AND(IF(COUNTIF(CONDITION_LIST_170,Template!$QI1)&gt;0,FALSE,TRUE))),AND(OR(NOT(Template!$D1&lt;&gt;"Parent")))),Template!$C1&lt;&gt;"")),(AND(OR(OR(AND(NOT(Template!$QI1=""))),AND(AND(NOT(Template!$D1="")))),Template!$C1&lt;&gt;"")),(AND(OR(OR(AND(NOT(Template!$QI1=""))),AND(OR(NOT(Template!$D1&lt;&gt;"Parent")))),Template!$C1&lt;&gt;"")),1=1),AND((AND(OR(AND(AND(NOT(Template!$E1&lt;&gt;""))),AND(OR(NOT(Template!$D1&lt;&gt;"Parent"))),AND(AND(IF(COUNTIF(CONDITION_LIST_218,Template!$F1)&gt;0,FALSE,TRUE)))),Template!$C1&lt;&gt;"")),1=1),AND((AND(OR(OR(AND(NOT(Template!$D1="")))),Template!$C1&lt;&gt;"")),(AND(OR(OR(OR(NOT(Template!$D1&lt;&gt;"Parent")))),Template!$C1&lt;&gt;"")),1=1)),1=1)</definedName>
    <definedName name="only_enfPTList10unit_countmarketplace_idA17E79C6D8DWNP1.typelanguage_tagen_AE.value">AND(AND(AND((AND(OR(OR(AND(NOT(Template!$D1="")))),Template!$C1&lt;&gt;"")),(AND(OR(OR(OR(NOT(Template!$D1&lt;&gt;"Parent")))),Template!$C1&lt;&gt;"")),1=1),AND((AND(OR(AND(AND(IF(COUNTIF(CONDITION_LIST_170,Template!$QI1)&gt;0,FALSE,TRUE))),AND(AND(NOT(Template!$D1="")))),Template!$C1&lt;&gt;"")),(AND(OR(AND(AND(IF(COUNTIF(CONDITION_LIST_170,Template!$QI1)&gt;0,FALSE,TRUE))),AND(OR(NOT(Template!$D1&lt;&gt;"Parent")))),Template!$C1&lt;&gt;"")),(AND(OR(OR(AND(NOT(Template!$QI1=""))),AND(AND(NOT(Template!$D1="")))),Template!$C1&lt;&gt;"")),(AND(OR(OR(AND(NOT(Template!$QI1=""))),AND(OR(NOT(Template!$D1&lt;&gt;"Parent")))),Template!$C1&lt;&gt;"")),1=1),AND((AND(OR(OR(AND(NOT(Template!$D1="")))),Template!$C1&lt;&gt;"")),(AND(OR(OR(OR(NOT(Template!$D1&lt;&gt;"Parent")))),Template!$C1&lt;&gt;"")),1=1),AND((AND(OR(AND(AND(NOT(Template!$E1&lt;&gt;""))),AND(OR(NOT(Template!$D1&lt;&gt;"Parent"))),AND(AND(IF(COUNTIF(CONDITION_LIST_219,Template!$F1)&gt;0,FALSE,TRUE)))),Template!$C1&lt;&gt;"")),1=1)),1=1)</definedName>
    <definedName name="only_enfPTList69unit_countmarketplace_idA17E79C6D8DWNP1.typelanguage_tagen_AE.value">AND(AND(AND((AND(OR(OR(AND(NOT(Template!$D1="")))),Template!$C1&lt;&gt;"")),(AND(OR(OR(OR(NOT(Template!$D1&lt;&gt;"Parent")))),Template!$C1&lt;&gt;"")),1=1),AND((AND(OR(AND(AND(IF(COUNTIF(CONDITION_LIST_170,Template!$QI1)&gt;0,FALSE,TRUE))),AND(AND(NOT(Template!$D1="")))),Template!$C1&lt;&gt;"")),(AND(OR(AND(AND(IF(COUNTIF(CONDITION_LIST_170,Template!$QI1)&gt;0,FALSE,TRUE))),AND(OR(NOT(Template!$D1&lt;&gt;"Parent")))),Template!$C1&lt;&gt;"")),(AND(OR(OR(AND(NOT(Template!$QI1=""))),AND(AND(NOT(Template!$D1="")))),Template!$C1&lt;&gt;"")),(AND(OR(OR(AND(NOT(Template!$QI1=""))),AND(OR(NOT(Template!$D1&lt;&gt;"Parent")))),Template!$C1&lt;&gt;"")),1=1),AND((AND(OR(AND(AND(NOT(Template!$E1&lt;&gt;""))),AND(OR(NOT(Template!$D1&lt;&gt;"Parent"))),AND(AND(IF(COUNTIF(CONDITION_LIST_212,Template!$F1)&gt;0,FALSE,TRUE)))),Template!$C1&lt;&gt;"")),1=1)),1=1)</definedName>
    <definedName name="only_enfPTList71unit_countmarketplace_idA17E79C6D8DWNP1.typelanguage_tagen_AE.value">AND(AND(AND((AND(OR(OR(AND(NOT(Template!$D1="")))),Template!$C1&lt;&gt;"")),(AND(OR(OR(OR(NOT(Template!$D1&lt;&gt;"Parent")))),Template!$C1&lt;&gt;"")),1=1),AND((AND(OR(AND(AND(IF(COUNTIF(CONDITION_LIST_170,Template!$QI1)&gt;0,FALSE,TRUE))),AND(AND(NOT(Template!$D1="")))),Template!$C1&lt;&gt;"")),(AND(OR(AND(AND(IF(COUNTIF(CONDITION_LIST_170,Template!$QI1)&gt;0,FALSE,TRUE))),AND(OR(NOT(Template!$D1&lt;&gt;"Parent")))),Template!$C1&lt;&gt;"")),(AND(OR(OR(AND(NOT(Template!$QI1=""))),AND(AND(NOT(Template!$D1="")))),Template!$C1&lt;&gt;"")),(AND(OR(OR(AND(NOT(Template!$QI1=""))),AND(OR(NOT(Template!$D1&lt;&gt;"Parent")))),Template!$C1&lt;&gt;"")),1=1),AND((AND(OR(AND(AND(NOT(Template!$E1&lt;&gt;""))),AND(OR(NOT(Template!$D1&lt;&gt;"Parent"))),AND(AND(IF(COUNTIF(CONDITION_LIST_213,Template!$F1)&gt;0,FALSE,TRUE)))),Template!$C1&lt;&gt;"")),1=1)),1=1)</definedName>
    <definedName name="only_enfPTList26unit_countmarketplace_idA17E79C6D8DWNP1.typelanguage_tagen_AE.value">AND(AND(AND((AND(OR(OR(AND(NOT(Template!$D1="")))),Template!$C1&lt;&gt;"")),(AND(OR(OR(OR(NOT(Template!$D1&lt;&gt;"Parent")))),Template!$C1&lt;&gt;"")),1=1),AND((AND(OR(AND(AND(IF(COUNTIF(CONDITION_LIST_170,Template!$QI1)&gt;0,FALSE,TRUE))),AND(AND(NOT(Template!$D1="")))),Template!$C1&lt;&gt;"")),(AND(OR(AND(AND(IF(COUNTIF(CONDITION_LIST_170,Template!$QI1)&gt;0,FALSE,TRUE))),AND(OR(NOT(Template!$D1&lt;&gt;"Parent")))),Template!$C1&lt;&gt;"")),(AND(OR(OR(AND(NOT(Template!$QI1=""))),AND(AND(NOT(Template!$D1="")))),Template!$C1&lt;&gt;"")),(AND(OR(OR(AND(NOT(Template!$QI1=""))),AND(OR(NOT(Template!$D1&lt;&gt;"Parent")))),Template!$C1&lt;&gt;"")),1=1),AND((AND(OR(OR(AND(NOT(Template!$D1="")))),Template!$C1&lt;&gt;"")),(AND(OR(OR(OR(NOT(Template!$D1&lt;&gt;"Parent")))),Template!$C1&lt;&gt;"")),1=1),AND((AND(OR(AND(AND(NOT(Template!$E1&lt;&gt;""))),AND(OR(NOT(Template!$D1&lt;&gt;"Parent"))),AND(AND(IF(COUNTIF(CONDITION_LIST_212,Template!$F1)&gt;0,FALSE,TRUE)))),Template!$C1&lt;&gt;"")),1=1)),1=1)</definedName>
    <definedName name="only_enfPTList32unit_countmarketplace_idA17E79C6D8DWNP1.typelanguage_tagen_AE.value">AND(AND(AND((AND(OR(OR(AND(NOT(Template!$D1="")))),Template!$C1&lt;&gt;"")),(AND(OR(OR(OR(NOT(Template!$D1&lt;&gt;"Parent")))),Template!$C1&lt;&gt;"")),1=1),AND((AND(OR(AND(AND(IF(COUNTIF(CONDITION_LIST_170,Template!$QI1)&gt;0,FALSE,TRUE))),AND(AND(NOT(Template!$D1="")))),Template!$C1&lt;&gt;"")),(AND(OR(AND(AND(IF(COUNTIF(CONDITION_LIST_170,Template!$QI1)&gt;0,FALSE,TRUE))),AND(OR(NOT(Template!$D1&lt;&gt;"Parent")))),Template!$C1&lt;&gt;"")),(AND(OR(OR(AND(NOT(Template!$QI1=""))),AND(AND(NOT(Template!$D1="")))),Template!$C1&lt;&gt;"")),(AND(OR(OR(AND(NOT(Template!$QI1=""))),AND(OR(NOT(Template!$D1&lt;&gt;"Parent")))),Template!$C1&lt;&gt;"")),1=1)),1=1)</definedName>
    <definedName name="only_enfPTList33unit_countmarketplace_idA17E79C6D8DWNP1.typelanguage_tagen_AE.value">AND(AND(AND((AND(OR(OR(AND(NOT(Template!$D1="")))),Template!$C1&lt;&gt;"")),(AND(OR(OR(OR(NOT(Template!$D1&lt;&gt;"Parent")))),Template!$C1&lt;&gt;"")),1=1),AND((AND(OR(AND(AND(IF(COUNTIF(CONDITION_LIST_170,Template!$QI1)&gt;0,FALSE,TRUE))),AND(AND(NOT(Template!$D1="")))),Template!$C1&lt;&gt;"")),(AND(OR(AND(AND(IF(COUNTIF(CONDITION_LIST_170,Template!$QI1)&gt;0,FALSE,TRUE))),AND(OR(NOT(Template!$D1&lt;&gt;"Parent")))),Template!$C1&lt;&gt;"")),(AND(OR(OR(AND(NOT(Template!$QI1=""))),AND(AND(NOT(Template!$D1="")))),Template!$C1&lt;&gt;"")),(AND(OR(OR(AND(NOT(Template!$QI1=""))),AND(OR(NOT(Template!$D1&lt;&gt;"Parent")))),Template!$C1&lt;&gt;"")),1=1),AND((AND(OR(AND(AND(NOT(Template!$E1&lt;&gt;""))),AND(OR(NOT(Template!$D1&lt;&gt;"Parent"))),AND(AND(IF(COUNTIF(CONDITION_LIST_207,Template!$F1)&gt;0,FALSE,TRUE)))),Template!$C1&lt;&gt;"")),1=1)),1=1)</definedName>
    <definedName name="only_enfPTList7unit_countmarketplace_idA17E79C6D8DWNP1.typelanguage_tagen_AE.value">AND(AND(AND((AND(OR(OR(AND(NOT(Template!$D1="")))),Template!$C1&lt;&gt;"")),(AND(OR(OR(OR(NOT(Template!$D1&lt;&gt;"Parent")))),Template!$C1&lt;&gt;"")),1=1),AND((AND(OR(AND(AND(IF(COUNTIF(CONDITION_LIST_170,Template!$QI1)&gt;0,FALSE,TRUE))),AND(AND(NOT(Template!$D1="")))),Template!$C1&lt;&gt;"")),(AND(OR(AND(AND(IF(COUNTIF(CONDITION_LIST_170,Template!$QI1)&gt;0,FALSE,TRUE))),AND(OR(NOT(Template!$D1&lt;&gt;"Parent")))),Template!$C1&lt;&gt;"")),(AND(OR(OR(AND(NOT(Template!$QI1=""))),AND(AND(NOT(Template!$D1="")))),Template!$C1&lt;&gt;"")),(AND(OR(OR(AND(NOT(Template!$QI1=""))),AND(OR(NOT(Template!$D1&lt;&gt;"Parent")))),Template!$C1&lt;&gt;"")),1=1),AND((AND(OR(AND(AND(NOT(Template!$E1&lt;&gt;""))),AND(OR(NOT(Template!$D1&lt;&gt;"Parent"))),AND(AND(IF(COUNTIF(CONDITION_LIST_210,Template!$F1)&gt;0,FALSE,TRUE)))),Template!$C1&lt;&gt;"")),1=1),AND((AND(OR(OR(AND(NOT(Template!$D1="")))),Template!$C1&lt;&gt;"")),(AND(OR(OR(OR(NOT(Template!$D1&lt;&gt;"Parent")))),Template!$C1&lt;&gt;"")),1=1)),1=1)</definedName>
    <definedName name="only_enfPTList19unit_countmarketplace_idA17E79C6D8DWNP1.typelanguage_tagen_AE.value">AND(AND(AND((AND(OR(OR(AND(NOT(Template!$D1="")))),Template!$C1&lt;&gt;"")),(AND(OR(OR(OR(NOT(Template!$D1&lt;&gt;"Parent")))),Template!$C1&lt;&gt;"")),1=1),AND((AND(OR(AND(AND(IF(COUNTIF(CONDITION_LIST_170,Template!$QI1)&gt;0,FALSE,TRUE))),AND(AND(NOT(Template!$D1="")))),Template!$C1&lt;&gt;"")),(AND(OR(AND(AND(IF(COUNTIF(CONDITION_LIST_170,Template!$QI1)&gt;0,FALSE,TRUE))),AND(OR(NOT(Template!$D1&lt;&gt;"Parent")))),Template!$C1&lt;&gt;"")),(AND(OR(OR(AND(NOT(Template!$QI1=""))),AND(AND(NOT(Template!$D1="")))),Template!$C1&lt;&gt;"")),(AND(OR(OR(AND(NOT(Template!$QI1=""))),AND(OR(NOT(Template!$D1&lt;&gt;"Parent")))),Template!$C1&lt;&gt;"")),1=1),AND((AND(OR(OR(AND(NOT(Template!$D1="")))),Template!$C1&lt;&gt;"")),(AND(OR(OR(OR(NOT(Template!$D1&lt;&gt;"Parent")))),Template!$C1&lt;&gt;"")),1=1),AND((AND(OR(AND(AND(NOT(Template!$E1&lt;&gt;""))),AND(OR(NOT(Template!$D1&lt;&gt;"Parent"))),AND(AND(IF(COUNTIF(CONDITION_LIST_216,Template!$F1)&gt;0,FALSE,TRUE)))),Template!$C1&lt;&gt;"")),1=1)),1=1)</definedName>
    <definedName name="only_enfPTList35unit_countmarketplace_idA17E79C6D8DWNP1.typelanguage_tagen_AE.value">AND(AND(AND((AND(OR(OR(AND(NOT(Template!$D1="")))),Template!$C1&lt;&gt;"")),(AND(OR(OR(OR(NOT(Template!$D1&lt;&gt;"Parent")))),Template!$C1&lt;&gt;"")),1=1),AND((AND(OR(AND(AND(IF(COUNTIF(CONDITION_LIST_170,Template!$QI1)&gt;0,FALSE,TRUE))),AND(AND(NOT(Template!$D1="")))),Template!$C1&lt;&gt;"")),(AND(OR(AND(AND(IF(COUNTIF(CONDITION_LIST_170,Template!$QI1)&gt;0,FALSE,TRUE))),AND(OR(NOT(Template!$D1&lt;&gt;"Parent")))),Template!$C1&lt;&gt;"")),(AND(OR(OR(AND(NOT(Template!$QI1=""))),AND(AND(NOT(Template!$D1="")))),Template!$C1&lt;&gt;"")),(AND(OR(OR(AND(NOT(Template!$QI1=""))),AND(OR(NOT(Template!$D1&lt;&gt;"Parent")))),Template!$C1&lt;&gt;"")),1=1),AND((AND(OR(AND(AND(NOT(Template!$E1&lt;&gt;""))),AND(OR(NOT(Template!$D1&lt;&gt;"Parent"))),AND(AND(IF(COUNTIF(CONDITION_LIST_217,Template!$F1)&gt;0,FALSE,TRUE)))),Template!$C1&lt;&gt;"")),1=1)),1=1)</definedName>
    <definedName name="only_enfPTList20unit_countmarketplace_idA17E79C6D8DWNP1.typelanguage_tagen_AE.value">AND(AND(AND((AND(OR(OR(AND(NOT(Template!$D1="")))),Template!$C1&lt;&gt;"")),(AND(OR(OR(OR(NOT(Template!$D1&lt;&gt;"Parent")))),Template!$C1&lt;&gt;"")),1=1),AND((AND(OR(AND(AND(IF(COUNTIF(CONDITION_LIST_170,Template!$QI1)&gt;0,FALSE,TRUE))),AND(AND(NOT(Template!$D1="")))),Template!$C1&lt;&gt;"")),(AND(OR(AND(AND(IF(COUNTIF(CONDITION_LIST_170,Template!$QI1)&gt;0,FALSE,TRUE))),AND(OR(NOT(Template!$D1&lt;&gt;"Parent")))),Template!$C1&lt;&gt;"")),(AND(OR(OR(AND(NOT(Template!$QI1=""))),AND(AND(NOT(Template!$D1="")))),Template!$C1&lt;&gt;"")),(AND(OR(OR(AND(NOT(Template!$QI1=""))),AND(OR(NOT(Template!$D1&lt;&gt;"Parent")))),Template!$C1&lt;&gt;"")),1=1),AND((AND(OR(AND(AND(NOT(Template!$E1&lt;&gt;""))),AND(OR(NOT(Template!$D1&lt;&gt;"Parent"))),AND(AND(IF(COUNTIF(CONDITION_LIST_209,Template!$F1)&gt;0,FALSE,TRUE)))),Template!$C1&lt;&gt;"")),1=1)),1=1)</definedName>
    <definedName name="only_enfPTList8unit_countmarketplace_idA17E79C6D8DWNP1.typelanguage_tagen_AE.value">AND(AND(AND((AND(OR(OR(AND(NOT(Template!$D1="")))),Template!$C1&lt;&gt;"")),(AND(OR(OR(OR(NOT(Template!$D1&lt;&gt;"Parent")))),Template!$C1&lt;&gt;"")),1=1),AND((AND(OR(AND(AND(IF(COUNTIF(CONDITION_LIST_170,Template!$QI1)&gt;0,FALSE,TRUE))),AND(AND(NOT(Template!$D1="")))),Template!$C1&lt;&gt;"")),(AND(OR(AND(AND(IF(COUNTIF(CONDITION_LIST_170,Template!$QI1)&gt;0,FALSE,TRUE))),AND(OR(NOT(Template!$D1&lt;&gt;"Parent")))),Template!$C1&lt;&gt;"")),(AND(OR(OR(AND(NOT(Template!$QI1=""))),AND(AND(NOT(Template!$D1="")))),Template!$C1&lt;&gt;"")),(AND(OR(OR(AND(NOT(Template!$QI1=""))),AND(OR(NOT(Template!$D1&lt;&gt;"Parent")))),Template!$C1&lt;&gt;"")),1=1),AND((AND(OR(AND(AND(NOT(Template!$E1&lt;&gt;""))),AND(OR(NOT(Template!$D1&lt;&gt;"Parent"))),AND(AND(IF(COUNTIF(CONDITION_LIST_214,Template!$F1)&gt;0,FALSE,TRUE)))),Template!$C1&lt;&gt;"")),1=1),AND((AND(OR(OR(AND(NOT(Template!$D1="")))),Template!$C1&lt;&gt;"")),(AND(OR(OR(OR(NOT(Template!$D1&lt;&gt;"Parent")))),Template!$C1&lt;&gt;"")),1=1)),1=1)</definedName>
    <definedName name="only_enfPTList34unit_countmarketplace_idA17E79C6D8DWNP1.typelanguage_tagen_AE.value">AND(AND(AND((AND(OR(OR(AND(NOT(Template!$D1="")))),Template!$C1&lt;&gt;"")),(AND(OR(OR(OR(NOT(Template!$D1&lt;&gt;"Parent")))),Template!$C1&lt;&gt;"")),1=1),AND((AND(OR(AND(AND(IF(COUNTIF(CONDITION_LIST_170,Template!$QI1)&gt;0,FALSE,TRUE))),AND(AND(NOT(Template!$D1="")))),Template!$C1&lt;&gt;"")),(AND(OR(AND(AND(IF(COUNTIF(CONDITION_LIST_170,Template!$QI1)&gt;0,FALSE,TRUE))),AND(OR(NOT(Template!$D1&lt;&gt;"Parent")))),Template!$C1&lt;&gt;"")),(AND(OR(OR(AND(NOT(Template!$QI1=""))),AND(AND(NOT(Template!$D1="")))),Template!$C1&lt;&gt;"")),(AND(OR(OR(AND(NOT(Template!$QI1=""))),AND(OR(NOT(Template!$D1&lt;&gt;"Parent")))),Template!$C1&lt;&gt;"")),1=1),AND((AND(OR(AND(AND(NOT(Template!$E1&lt;&gt;""))),AND(OR(NOT(Template!$D1&lt;&gt;"Parent"))),AND(AND(IF(COUNTIF(CONDITION_LIST_215,Template!$F1)&gt;0,FALSE,TRUE)))),Template!$C1&lt;&gt;"")),1=1)),1=1)</definedName>
    <definedName name="only_enfPTList27unit_countmarketplace_idA17E79C6D8DWNP1.typelanguage_tagen_AE.value">AND(AND(AND((AND(OR(OR(AND(NOT(Template!$D1="")))),Template!$C1&lt;&gt;"")),(AND(OR(OR(OR(NOT(Template!$D1&lt;&gt;"Parent")))),Template!$C1&lt;&gt;"")),1=1),AND((AND(OR(AND(AND(IF(COUNTIF(CONDITION_LIST_170,Template!$QI1)&gt;0,FALSE,TRUE))),AND(AND(NOT(Template!$D1="")))),Template!$C1&lt;&gt;"")),(AND(OR(AND(AND(IF(COUNTIF(CONDITION_LIST_170,Template!$QI1)&gt;0,FALSE,TRUE))),AND(OR(NOT(Template!$D1&lt;&gt;"Parent")))),Template!$C1&lt;&gt;"")),(AND(OR(OR(AND(NOT(Template!$QI1=""))),AND(AND(NOT(Template!$D1="")))),Template!$C1&lt;&gt;"")),(AND(OR(OR(AND(NOT(Template!$QI1=""))),AND(OR(NOT(Template!$D1&lt;&gt;"Parent")))),Template!$C1&lt;&gt;"")),1=1),AND((AND(OR(AND(AND(NOT(Template!$E1&lt;&gt;""))),AND(OR(NOT(Template!$D1&lt;&gt;"Parent"))),AND(AND(IF(COUNTIF(CONDITION_LIST_211,Template!$F1)&gt;0,FALSE,TRUE)))),Template!$C1&lt;&gt;"")),1=1)),1=1)</definedName>
    <definedName name="reqPTList0unit_countmarketplace_idA17E79C6D8DWNP1.typelanguage_tagen_AE.value">AND(NOT(LEN(Template!$EK1)&gt;0),Template!$C1&lt;&gt;"")</definedName>
    <definedName name="form_rgPTList33package_type_namemarketplace_idA17E79C6D8DWNPlanguage_tagen_AE1.value">AND(AND(AND((AND(OR(OR(AND(NOT(Template!$D1="")))),Template!$C1&lt;&gt;"")),(AND(OR(OR(OR(NOT(Template!$D1&lt;&gt;"Parent")))),Template!$C1&lt;&gt;"")),1=1),AND((AND(OR(AND(AND(NOT(Template!$E1&lt;&gt;""))),AND(OR(NOT(Template!$D1&lt;&gt;"Parent"))),AND(AND(IF(COUNTIF(CONDITION_LIST_221,Template!$F1)&gt;0,FALSE,TRUE)))),Template!$C1&lt;&gt;"")),1=1),AND((AND(OR(OR(AND(NOT(Template!$D1="")))),Template!$C1&lt;&gt;"")),(AND(OR(OR(OR(NOT(Template!$D1&lt;&gt;"Parent")))),Template!$C1&lt;&gt;"")),1=1)),1=1)</definedName>
    <definedName name="only_enfPTList33package_type_namemarketplace_idA17E79C6D8DWNPlanguage_tagen_AE1.value">AND(AND(AND((AND(OR(AND(AND(NOT(Template!$E1&lt;&gt;""))),AND(OR(NOT(Template!$D1&lt;&gt;"Parent"))),AND(AND(IF(COUNTIF(CONDITION_LIST_221,Template!$F1)&gt;0,FALSE,TRUE)))),Template!$C1&lt;&gt;"")),1=1)),1=1)</definedName>
    <definedName name="reqPTList33package_type_namemarketplace_idA17E79C6D8DWNPlanguage_tagen_AE1.value">AND(NOT(LEN(Template!$ER1)&gt;0),Template!$C1&lt;&gt;"")</definedName>
    <definedName name="form_rgPTList7team_namemarketplace_idA17E79C6D8DWNPlanguage_tagen_AE1.value">AND(AND(AND((AND(OR(AND(AND(NOT(Template!$E1&lt;&gt;""))),AND(OR(NOT(Template!$D1&lt;&gt;"Parent"))),AND(AND(IF(COUNTIF(CONDITION_LIST_222,Template!$F1)&gt;0,FALSE,TRUE)))),Template!$C1&lt;&gt;"")),1=1),AND((AND(OR(OR(AND(NOT(Template!$D1="")))),Template!$C1&lt;&gt;"")),(AND(OR(OR(OR(NOT(Template!$D1&lt;&gt;"Parent")))),Template!$C1&lt;&gt;"")),1=1)),1=1)</definedName>
    <definedName name="PTList72">OR(Template!$C1="SKIN_EXFOLIANT",Template!$C1="PICKLE")</definedName>
    <definedName name="form_rgPTList72team_namemarketplace_idA17E79C6D8DWNPlanguage_tagen_AE1.value">AND(AND(AND((AND(OR(AND(AND(NOT(Template!$E1&lt;&gt;""))),AND(OR(NOT(Template!$D1&lt;&gt;"Parent"))),AND(AND(IF(COUNTIF(CONDITION_LIST_223,Template!$F1)&gt;0,FALSE,TRUE)))),Template!$C1&lt;&gt;"")),1=1),AND((AND(OR(OR(AND(NOT(Template!$D1="")))),Template!$C1&lt;&gt;"")),(AND(OR(OR(OR(NOT(Template!$D1&lt;&gt;"Parent")))),Template!$C1&lt;&gt;"")),1=1)),1=1)</definedName>
    <definedName name="only_enfPTList7team_namemarketplace_idA17E79C6D8DWNPlanguage_tagen_AE1.value">AND(AND(AND((AND(OR(AND(AND(NOT(Template!$E1&lt;&gt;""))),AND(OR(NOT(Template!$D1&lt;&gt;"Parent"))),AND(AND(IF(COUNTIF(CONDITION_LIST_222,Template!$F1)&gt;0,FALSE,TRUE)))),Template!$C1&lt;&gt;"")),1=1)),1=1)</definedName>
    <definedName name="only_enfPTList72team_namemarketplace_idA17E79C6D8DWNPlanguage_tagen_AE1.value">AND(AND(AND((AND(OR(AND(AND(NOT(Template!$E1&lt;&gt;""))),AND(OR(NOT(Template!$D1&lt;&gt;"Parent"))),AND(AND(IF(COUNTIF(CONDITION_LIST_223,Template!$F1)&gt;0,FALSE,TRUE)))),Template!$C1&lt;&gt;"")),1=1)),1=1)</definedName>
    <definedName name="PTList73">OR(Template!$C1="HERBAL_SUPPLEMENT",Template!$C1="SKIN_EXFOLIANT",Template!$C1="PICKLE")</definedName>
    <definedName name="reqPTList73team_namemarketplace_idA17E79C6D8DWNPlanguage_tagen_AE1.value">AND(NOT(LEN(Template!$EX1)&gt;0),Template!$C1&lt;&gt;"")</definedName>
    <definedName name="form_rgPTList7team_namemarketplace_idA17E79C6D8DWNPlanguage_tagen_AE2.value">AND(AND(AND((AND(OR(AND(AND(NOT(Template!$E1&lt;&gt;""))),AND(OR(NOT(Template!$D1&lt;&gt;"Parent"))),AND(AND(IF(COUNTIF(CONDITION_LIST_222,Template!$F1)&gt;0,FALSE,TRUE)))),Template!$C1&lt;&gt;"")),1=1),AND((AND(OR(OR(AND(NOT(Template!$D1="")))),Template!$C1&lt;&gt;"")),(AND(OR(OR(OR(NOT(Template!$D1&lt;&gt;"Parent")))),Template!$C1&lt;&gt;"")),1=1)),1=1)</definedName>
    <definedName name="form_rgPTList72team_namemarketplace_idA17E79C6D8DWNPlanguage_tagen_AE2.value">AND(AND(AND((AND(OR(AND(AND(NOT(Template!$E1&lt;&gt;""))),AND(OR(NOT(Template!$D1&lt;&gt;"Parent"))),AND(AND(IF(COUNTIF(CONDITION_LIST_223,Template!$F1)&gt;0,FALSE,TRUE)))),Template!$C1&lt;&gt;"")),1=1),AND((AND(OR(OR(AND(NOT(Template!$D1="")))),Template!$C1&lt;&gt;"")),(AND(OR(OR(OR(NOT(Template!$D1&lt;&gt;"Parent")))),Template!$C1&lt;&gt;"")),1=1)),1=1)</definedName>
    <definedName name="only_enfPTList7team_namemarketplace_idA17E79C6D8DWNPlanguage_tagen_AE2.value">AND(AND(AND((AND(OR(AND(AND(NOT(Template!$E1&lt;&gt;""))),AND(OR(NOT(Template!$D1&lt;&gt;"Parent"))),AND(AND(IF(COUNTIF(CONDITION_LIST_222,Template!$F1)&gt;0,FALSE,TRUE)))),Template!$C1&lt;&gt;"")),1=1)),1=1)</definedName>
    <definedName name="only_enfPTList72team_namemarketplace_idA17E79C6D8DWNPlanguage_tagen_AE2.value">AND(AND(AND((AND(OR(AND(AND(NOT(Template!$E1&lt;&gt;""))),AND(OR(NOT(Template!$D1&lt;&gt;"Parent"))),AND(AND(IF(COUNTIF(CONDITION_LIST_223,Template!$F1)&gt;0,FALSE,TRUE)))),Template!$C1&lt;&gt;"")),1=1)),1=1)</definedName>
    <definedName name="form_rgPTList4recommended_uses_for_productmarketplace_idA17E79C6D8DWNPlanguage_tagen_AE1.value">AND(AND(AND((AND(OR(OR(AND(NOT(Template!$D1="")))),Template!$C1&lt;&gt;"")),(AND(OR(OR(OR(NOT(Template!$D1&lt;&gt;"Parent")))),Template!$C1&lt;&gt;"")),1=1),AND((AND(OR(AND(AND(NOT(Template!$E1&lt;&gt;""))),AND(OR(NOT(Template!$D1&lt;&gt;"Parent"))),AND(AND(IF(COUNTIF(CONDITION_LIST_225,Template!$F1)&gt;0,FALSE,TRUE)))),Template!$C1&lt;&gt;"")),1=1),AND((AND(OR(OR(AND(NOT(Template!$D1="")))),Template!$C1&lt;&gt;"")),(AND(OR(OR(OR(NOT(Template!$D1&lt;&gt;"Parent")))),Template!$C1&lt;&gt;"")),1=1)),1=1)</definedName>
    <definedName name="form_rgPTList7recommended_uses_for_productmarketplace_idA17E79C6D8DWNPlanguage_tagen_AE1.value">AND(AND(AND((AND(OR(OR(AND(NOT(Template!$D1="")))),Template!$C1&lt;&gt;"")),(AND(OR(OR(OR(NOT(Template!$D1&lt;&gt;"Parent")))),Template!$C1&lt;&gt;"")),1=1),AND((AND(OR(AND(AND(NOT(Template!$E1&lt;&gt;""))),AND(OR(NOT(Template!$D1&lt;&gt;"Parent"))),AND(AND(IF(COUNTIF(CONDITION_LIST_224,Template!$F1)&gt;0,FALSE,TRUE)))),Template!$C1&lt;&gt;"")),1=1),AND((AND(OR(OR(AND(NOT(Template!$D1="")))),Template!$C1&lt;&gt;"")),(AND(OR(OR(OR(NOT(Template!$D1&lt;&gt;"Parent")))),Template!$C1&lt;&gt;"")),1=1)),1=1)</definedName>
    <definedName name="only_enfPTList4recommended_uses_for_productmarketplace_idA17E79C6D8DWNPlanguage_tagen_AE1.value">AND(AND(AND((AND(OR(AND(AND(NOT(Template!$E1&lt;&gt;""))),AND(OR(NOT(Template!$D1&lt;&gt;"Parent"))),AND(AND(IF(COUNTIF(CONDITION_LIST_225,Template!$F1)&gt;0,FALSE,TRUE)))),Template!$C1&lt;&gt;"")),1=1)),1=1)</definedName>
    <definedName name="only_enfPTList7recommended_uses_for_productmarketplace_idA17E79C6D8DWNPlanguage_tagen_AE1.value">AND(AND(AND((AND(OR(AND(AND(NOT(Template!$E1&lt;&gt;""))),AND(OR(NOT(Template!$D1&lt;&gt;"Parent"))),AND(AND(IF(COUNTIF(CONDITION_LIST_224,Template!$F1)&gt;0,FALSE,TRUE)))),Template!$C1&lt;&gt;"")),1=1)),1=1)</definedName>
    <definedName name="PTList74">OR(Template!$C1="HERBAL_SUPPLEMENT",Template!$C1="TEA")</definedName>
    <definedName name="reqPTList74recommended_uses_for_productmarketplace_idA17E79C6D8DWNPlanguage_tagen_AE1.value">AND(NOT(LEN(Template!$EZ1)&gt;0),Template!$C1&lt;&gt;"")</definedName>
    <definedName name="form_rgPTList4recommended_uses_for_productmarketplace_idA17E79C6D8DWNPlanguage_tagen_AE2.value">AND(AND(AND((AND(OR(OR(AND(NOT(Template!$D1="")))),Template!$C1&lt;&gt;"")),(AND(OR(OR(OR(NOT(Template!$D1&lt;&gt;"Parent")))),Template!$C1&lt;&gt;"")),1=1),AND((AND(OR(AND(AND(NOT(Template!$E1&lt;&gt;""))),AND(OR(NOT(Template!$D1&lt;&gt;"Parent"))),AND(AND(IF(COUNTIF(CONDITION_LIST_225,Template!$F1)&gt;0,FALSE,TRUE)))),Template!$C1&lt;&gt;"")),1=1),AND((AND(OR(OR(AND(NOT(Template!$D1="")))),Template!$C1&lt;&gt;"")),(AND(OR(OR(OR(NOT(Template!$D1&lt;&gt;"Parent")))),Template!$C1&lt;&gt;"")),1=1)),1=1)</definedName>
    <definedName name="form_rgPTList7recommended_uses_for_productmarketplace_idA17E79C6D8DWNPlanguage_tagen_AE2.value">AND(AND(AND((AND(OR(OR(AND(NOT(Template!$D1="")))),Template!$C1&lt;&gt;"")),(AND(OR(OR(OR(NOT(Template!$D1&lt;&gt;"Parent")))),Template!$C1&lt;&gt;"")),1=1),AND((AND(OR(AND(AND(NOT(Template!$E1&lt;&gt;""))),AND(OR(NOT(Template!$D1&lt;&gt;"Parent"))),AND(AND(IF(COUNTIF(CONDITION_LIST_224,Template!$F1)&gt;0,FALSE,TRUE)))),Template!$C1&lt;&gt;"")),1=1),AND((AND(OR(OR(AND(NOT(Template!$D1="")))),Template!$C1&lt;&gt;"")),(AND(OR(OR(OR(NOT(Template!$D1&lt;&gt;"Parent")))),Template!$C1&lt;&gt;"")),1=1)),1=1)</definedName>
    <definedName name="only_enfPTList4recommended_uses_for_productmarketplace_idA17E79C6D8DWNPlanguage_tagen_AE2.value">AND(AND(AND((AND(OR(AND(AND(NOT(Template!$E1&lt;&gt;""))),AND(OR(NOT(Template!$D1&lt;&gt;"Parent"))),AND(AND(IF(COUNTIF(CONDITION_LIST_225,Template!$F1)&gt;0,FALSE,TRUE)))),Template!$C1&lt;&gt;"")),1=1)),1=1)</definedName>
    <definedName name="only_enfPTList7recommended_uses_for_productmarketplace_idA17E79C6D8DWNPlanguage_tagen_AE2.value">AND(AND(AND((AND(OR(AND(AND(NOT(Template!$E1&lt;&gt;""))),AND(OR(NOT(Template!$D1&lt;&gt;"Parent"))),AND(AND(IF(COUNTIF(CONDITION_LIST_224,Template!$F1)&gt;0,FALSE,TRUE)))),Template!$C1&lt;&gt;"")),1=1)),1=1)</definedName>
    <definedName name="form_rgPTList4recommended_uses_for_productmarketplace_idA17E79C6D8DWNPlanguage_tagen_AE3.value">AND(AND(AND((AND(OR(OR(AND(NOT(Template!$D1="")))),Template!$C1&lt;&gt;"")),(AND(OR(OR(OR(NOT(Template!$D1&lt;&gt;"Parent")))),Template!$C1&lt;&gt;"")),1=1),AND((AND(OR(AND(AND(NOT(Template!$E1&lt;&gt;""))),AND(OR(NOT(Template!$D1&lt;&gt;"Parent"))),AND(AND(IF(COUNTIF(CONDITION_LIST_225,Template!$F1)&gt;0,FALSE,TRUE)))),Template!$C1&lt;&gt;"")),1=1),AND((AND(OR(OR(AND(NOT(Template!$D1="")))),Template!$C1&lt;&gt;"")),(AND(OR(OR(OR(NOT(Template!$D1&lt;&gt;"Parent")))),Template!$C1&lt;&gt;"")),1=1)),1=1)</definedName>
    <definedName name="form_rgPTList7recommended_uses_for_productmarketplace_idA17E79C6D8DWNPlanguage_tagen_AE3.value">AND(AND(AND((AND(OR(OR(AND(NOT(Template!$D1="")))),Template!$C1&lt;&gt;"")),(AND(OR(OR(OR(NOT(Template!$D1&lt;&gt;"Parent")))),Template!$C1&lt;&gt;"")),1=1),AND((AND(OR(AND(AND(NOT(Template!$E1&lt;&gt;""))),AND(OR(NOT(Template!$D1&lt;&gt;"Parent"))),AND(AND(IF(COUNTIF(CONDITION_LIST_224,Template!$F1)&gt;0,FALSE,TRUE)))),Template!$C1&lt;&gt;"")),1=1),AND((AND(OR(OR(AND(NOT(Template!$D1="")))),Template!$C1&lt;&gt;"")),(AND(OR(OR(OR(NOT(Template!$D1&lt;&gt;"Parent")))),Template!$C1&lt;&gt;"")),1=1)),1=1)</definedName>
    <definedName name="only_enfPTList4recommended_uses_for_productmarketplace_idA17E79C6D8DWNPlanguage_tagen_AE3.value">AND(AND(AND((AND(OR(AND(AND(NOT(Template!$E1&lt;&gt;""))),AND(OR(NOT(Template!$D1&lt;&gt;"Parent"))),AND(AND(IF(COUNTIF(CONDITION_LIST_225,Template!$F1)&gt;0,FALSE,TRUE)))),Template!$C1&lt;&gt;"")),1=1)),1=1)</definedName>
    <definedName name="only_enfPTList7recommended_uses_for_productmarketplace_idA17E79C6D8DWNPlanguage_tagen_AE3.value">AND(AND(AND((AND(OR(AND(AND(NOT(Template!$E1&lt;&gt;""))),AND(OR(NOT(Template!$D1&lt;&gt;"Parent"))),AND(AND(IF(COUNTIF(CONDITION_LIST_224,Template!$F1)&gt;0,FALSE,TRUE)))),Template!$C1&lt;&gt;"")),1=1)),1=1)</definedName>
    <definedName name="form_rgPTList4recommended_uses_for_productmarketplace_idA17E79C6D8DWNPlanguage_tagen_AE4.value">AND(AND(AND((AND(OR(OR(AND(NOT(Template!$D1="")))),Template!$C1&lt;&gt;"")),(AND(OR(OR(OR(NOT(Template!$D1&lt;&gt;"Parent")))),Template!$C1&lt;&gt;"")),1=1),AND((AND(OR(AND(AND(NOT(Template!$E1&lt;&gt;""))),AND(OR(NOT(Template!$D1&lt;&gt;"Parent"))),AND(AND(IF(COUNTIF(CONDITION_LIST_225,Template!$F1)&gt;0,FALSE,TRUE)))),Template!$C1&lt;&gt;"")),1=1),AND((AND(OR(OR(AND(NOT(Template!$D1="")))),Template!$C1&lt;&gt;"")),(AND(OR(OR(OR(NOT(Template!$D1&lt;&gt;"Parent")))),Template!$C1&lt;&gt;"")),1=1)),1=1)</definedName>
    <definedName name="form_rgPTList7recommended_uses_for_productmarketplace_idA17E79C6D8DWNPlanguage_tagen_AE4.value">AND(AND(AND((AND(OR(OR(AND(NOT(Template!$D1="")))),Template!$C1&lt;&gt;"")),(AND(OR(OR(OR(NOT(Template!$D1&lt;&gt;"Parent")))),Template!$C1&lt;&gt;"")),1=1),AND((AND(OR(AND(AND(NOT(Template!$E1&lt;&gt;""))),AND(OR(NOT(Template!$D1&lt;&gt;"Parent"))),AND(AND(IF(COUNTIF(CONDITION_LIST_224,Template!$F1)&gt;0,FALSE,TRUE)))),Template!$C1&lt;&gt;"")),1=1),AND((AND(OR(OR(AND(NOT(Template!$D1="")))),Template!$C1&lt;&gt;"")),(AND(OR(OR(OR(NOT(Template!$D1&lt;&gt;"Parent")))),Template!$C1&lt;&gt;"")),1=1)),1=1)</definedName>
    <definedName name="only_enfPTList4recommended_uses_for_productmarketplace_idA17E79C6D8DWNPlanguage_tagen_AE4.value">AND(AND(AND((AND(OR(AND(AND(NOT(Template!$E1&lt;&gt;""))),AND(OR(NOT(Template!$D1&lt;&gt;"Parent"))),AND(AND(IF(COUNTIF(CONDITION_LIST_225,Template!$F1)&gt;0,FALSE,TRUE)))),Template!$C1&lt;&gt;"")),1=1)),1=1)</definedName>
    <definedName name="only_enfPTList7recommended_uses_for_productmarketplace_idA17E79C6D8DWNPlanguage_tagen_AE4.value">AND(AND(AND((AND(OR(AND(AND(NOT(Template!$E1&lt;&gt;""))),AND(OR(NOT(Template!$D1&lt;&gt;"Parent"))),AND(AND(IF(COUNTIF(CONDITION_LIST_224,Template!$F1)&gt;0,FALSE,TRUE)))),Template!$C1&lt;&gt;"")),1=1)),1=1)</definedName>
    <definedName name="form_rgPTList4recommended_uses_for_productmarketplace_idA17E79C6D8DWNPlanguage_tagen_AE5.value">AND(AND(AND((AND(OR(OR(AND(NOT(Template!$D1="")))),Template!$C1&lt;&gt;"")),(AND(OR(OR(OR(NOT(Template!$D1&lt;&gt;"Parent")))),Template!$C1&lt;&gt;"")),1=1),AND((AND(OR(AND(AND(NOT(Template!$E1&lt;&gt;""))),AND(OR(NOT(Template!$D1&lt;&gt;"Parent"))),AND(AND(IF(COUNTIF(CONDITION_LIST_225,Template!$F1)&gt;0,FALSE,TRUE)))),Template!$C1&lt;&gt;"")),1=1),AND((AND(OR(OR(AND(NOT(Template!$D1="")))),Template!$C1&lt;&gt;"")),(AND(OR(OR(OR(NOT(Template!$D1&lt;&gt;"Parent")))),Template!$C1&lt;&gt;"")),1=1)),1=1)</definedName>
    <definedName name="form_rgPTList7recommended_uses_for_productmarketplace_idA17E79C6D8DWNPlanguage_tagen_AE5.value">AND(AND(AND((AND(OR(OR(AND(NOT(Template!$D1="")))),Template!$C1&lt;&gt;"")),(AND(OR(OR(OR(NOT(Template!$D1&lt;&gt;"Parent")))),Template!$C1&lt;&gt;"")),1=1),AND((AND(OR(AND(AND(NOT(Template!$E1&lt;&gt;""))),AND(OR(NOT(Template!$D1&lt;&gt;"Parent"))),AND(AND(IF(COUNTIF(CONDITION_LIST_224,Template!$F1)&gt;0,FALSE,TRUE)))),Template!$C1&lt;&gt;"")),1=1),AND((AND(OR(OR(AND(NOT(Template!$D1="")))),Template!$C1&lt;&gt;"")),(AND(OR(OR(OR(NOT(Template!$D1&lt;&gt;"Parent")))),Template!$C1&lt;&gt;"")),1=1)),1=1)</definedName>
    <definedName name="only_enfPTList4recommended_uses_for_productmarketplace_idA17E79C6D8DWNPlanguage_tagen_AE5.value">AND(AND(AND((AND(OR(AND(AND(NOT(Template!$E1&lt;&gt;""))),AND(OR(NOT(Template!$D1&lt;&gt;"Parent"))),AND(AND(IF(COUNTIF(CONDITION_LIST_225,Template!$F1)&gt;0,FALSE,TRUE)))),Template!$C1&lt;&gt;"")),1=1)),1=1)</definedName>
    <definedName name="only_enfPTList7recommended_uses_for_productmarketplace_idA17E79C6D8DWNPlanguage_tagen_AE5.value">AND(AND(AND((AND(OR(AND(AND(NOT(Template!$E1&lt;&gt;""))),AND(OR(NOT(Template!$D1&lt;&gt;"Parent"))),AND(AND(IF(COUNTIF(CONDITION_LIST_224,Template!$F1)&gt;0,FALSE,TRUE)))),Template!$C1&lt;&gt;"")),1=1)),1=1)</definedName>
    <definedName name="form_rgPTList24scentmarketplace_idA17E79C6D8DWNPlanguage_tagen_AE1.value">AND(AND(AND((AND(OR(AND(AND(NOT(Template!$E1&lt;&gt;""))),AND(OR(NOT(Template!$D1&lt;&gt;"Parent"))),AND(AND(IF(COUNTIF(CONDITION_LIST_230,Template!$F1)&gt;0,FALSE,TRUE)))),Template!$C1&lt;&gt;"")),1=1)),1=1)</definedName>
    <definedName name="form_rgPTList8scentmarketplace_idA17E79C6D8DWNPlanguage_tagen_AE1.value">AND(AND(AND((AND(OR(AND(AND(NOT(Template!$E1&lt;&gt;""))),AND(OR(NOT(Template!$D1&lt;&gt;"Parent"))),AND(AND(IF(COUNTIF(CONDITION_LIST_231,Template!$F1)&gt;0,FALSE,TRUE)))),Template!$C1&lt;&gt;"")),1=1)),1=1)</definedName>
    <definedName name="form_rgPTList11scentmarketplace_idA17E79C6D8DWNPlanguage_tagen_AE1.value">AND(AND(AND((AND(OR(OR(AND(NOT(Template!$D1="")))),Template!$C1&lt;&gt;"")),(AND(OR(OR(OR(NOT(Template!$D1&lt;&gt;"Parent")))),Template!$C1&lt;&gt;"")),1=1),AND((AND(OR(AND(AND(NOT(Template!$E1&lt;&gt;""))),AND(OR(NOT(Template!$D1&lt;&gt;"Parent"))),AND(AND(IF(COUNTIF(CONDITION_LIST_229,Template!$F1)&gt;0,FALSE,TRUE)))),Template!$C1&lt;&gt;"")),1=1),AND((AND(OR(OR(AND(NOT(Template!$D1="")))),Template!$C1&lt;&gt;"")),(AND(OR(OR(OR(NOT(Template!$D1&lt;&gt;"Parent")))),Template!$C1&lt;&gt;"")),1=1)),1=1)</definedName>
    <definedName name="form_rgPTList26scentmarketplace_idA17E79C6D8DWNPlanguage_tagen_AE1.value">AND(AND(AND((AND(OR(OR(AND(NOT(Template!$D1="")))),Template!$C1&lt;&gt;"")),(AND(OR(OR(OR(NOT(Template!$D1&lt;&gt;"Parent")))),Template!$C1&lt;&gt;"")),1=1),AND((AND(OR(AND(AND(NOT(Template!$E1&lt;&gt;""))),AND(OR(NOT(Template!$D1&lt;&gt;"Parent"))),AND(AND(IF(COUNTIF(CONDITION_LIST_232,Template!$F1)&gt;0,FALSE,TRUE)))),Template!$C1&lt;&gt;"")),1=1),AND((AND(OR(OR(AND(NOT(Template!$D1="")))),Template!$C1&lt;&gt;"")),(AND(OR(OR(OR(NOT(Template!$D1&lt;&gt;"Parent")))),Template!$C1&lt;&gt;"")),1=1)),1=1)</definedName>
    <definedName name="PTList75">OR(Template!$C1="HONEY",Template!$C1="COFFEE",Template!$C1="SEASONING",Template!$C1="HERB",Template!$C1="BEVERAGE",Template!$C1="FLOUR")</definedName>
    <definedName name="form_rgPTList75scentmarketplace_idA17E79C6D8DWNPlanguage_tagen_AE1.value">AND(AND(AND((AND(OR(AND(AND(NOT(Template!$E1&lt;&gt;""))),AND(OR(NOT(Template!$D1&lt;&gt;"Parent"))),AND(AND(IF(COUNTIF(CONDITION_LIST_226,Template!$F1)&gt;0,FALSE,TRUE)))),Template!$C1&lt;&gt;"")),1=1)),1=1)</definedName>
    <definedName name="form_rgPTList10scentmarketplace_idA17E79C6D8DWNPlanguage_tagen_AE1.value">AND(AND(AND((AND(OR(OR(AND(NOT(Template!$D1="")))),Template!$C1&lt;&gt;"")),(AND(OR(OR(OR(NOT(Template!$D1&lt;&gt;"Parent")))),Template!$C1&lt;&gt;"")),1=1),AND((AND(OR(AND(AND(NOT(Template!$E1&lt;&gt;""))),AND(OR(NOT(Template!$D1&lt;&gt;"Parent"))),AND(AND(IF(COUNTIF(CONDITION_LIST_236,Template!$F1)&gt;0,FALSE,TRUE)))),Template!$C1&lt;&gt;"")),1=1),AND((AND(OR(OR(AND(NOT(Template!$D1="")))),Template!$C1&lt;&gt;"")),(AND(OR(OR(OR(NOT(Template!$D1&lt;&gt;"Parent")))),Template!$C1&lt;&gt;"")),1=1)),1=1)</definedName>
    <definedName name="PTList76">OR(Template!$C1="VINEGAR",Template!$C1="WATER")</definedName>
    <definedName name="form_rgPTList76scentmarketplace_idA17E79C6D8DWNPlanguage_tagen_AE1.value">AND(AND(AND((AND(OR(AND(AND(NOT(Template!$E1&lt;&gt;""))),AND(OR(NOT(Template!$D1&lt;&gt;"Parent"))),AND(AND(IF(COUNTIF(CONDITION_LIST_235,Template!$F1)&gt;0,FALSE,TRUE)))),Template!$C1&lt;&gt;"")),1=1)),1=1)</definedName>
    <definedName name="form_rgPTList19scentmarketplace_idA17E79C6D8DWNPlanguage_tagen_AE1.value">AND(AND(AND((AND(OR(OR(AND(NOT(Template!$D1="")))),Template!$C1&lt;&gt;"")),(AND(OR(OR(OR(NOT(Template!$D1&lt;&gt;"Parent")))),Template!$C1&lt;&gt;"")),1=1),AND((AND(OR(OR(AND(NOT(Template!$D1="")))),Template!$C1&lt;&gt;"")),(AND(OR(OR(OR(NOT(Template!$D1&lt;&gt;"Parent")))),Template!$C1&lt;&gt;"")),1=1),AND((AND(OR(AND(AND(NOT(Template!$E1&lt;&gt;""))),AND(OR(NOT(Template!$D1&lt;&gt;"Parent"))),AND(AND(IF(COUNTIF(CONDITION_LIST_233,Template!$F1)&gt;0,FALSE,TRUE)))),Template!$C1&lt;&gt;"")),1=1),AND((AND(OR(OR(AND(NOT(Template!$D1="")))),Template!$C1&lt;&gt;"")),(AND(OR(OR(OR(NOT(Template!$D1&lt;&gt;"Parent")))),Template!$C1&lt;&gt;"")),1=1)),1=1)</definedName>
    <definedName name="form_rgPTList9scentmarketplace_idA17E79C6D8DWNPlanguage_tagen_AE1.value">AND(AND(AND((AND(OR(OR(AND(NOT(Template!$D1="")))),Template!$C1&lt;&gt;"")),(AND(OR(OR(OR(NOT(Template!$D1&lt;&gt;"Parent")))),Template!$C1&lt;&gt;"")),1=1),AND((AND(OR(AND(AND(NOT(Template!$E1&lt;&gt;""))),AND(OR(NOT(Template!$D1&lt;&gt;"Parent"))),AND(AND(IF(COUNTIF(CONDITION_LIST_234,Template!$F1)&gt;0,FALSE,TRUE)))),Template!$C1&lt;&gt;"")),1=1)),1=1)</definedName>
    <definedName name="form_rgPTList7scentmarketplace_idA17E79C6D8DWNPlanguage_tagen_AE1.value">AND(AND(AND((AND(OR(OR(AND(NOT(Template!$D1="")))),Template!$C1&lt;&gt;"")),(AND(OR(OR(OR(NOT(Template!$D1&lt;&gt;"Parent")))),Template!$C1&lt;&gt;"")),1=1),AND((AND(OR(AND(AND(NOT(Template!$E1&lt;&gt;""))),AND(OR(NOT(Template!$D1&lt;&gt;"Parent"))),AND(AND(IF(COUNTIF(CONDITION_LIST_228,Template!$F1)&gt;0,FALSE,TRUE)))),Template!$C1&lt;&gt;"")),1=1)),1=1)</definedName>
    <definedName name="PTList77">OR(Template!$C1="EDIBLE_OIL_VEGETABLE",Template!$C1="TEA",Template!$C1="HOME",Template!$C1="FOOD")</definedName>
    <definedName name="form_rgPTList77scentmarketplace_idA17E79C6D8DWNPlanguage_tagen_AE1.value">AND(AND(AND((AND(OR(AND(AND(NOT(Template!$E1&lt;&gt;""))),AND(OR(NOT(Template!$D1&lt;&gt;"Parent"))),AND(AND(IF(COUNTIF(CONDITION_LIST_227,Template!$F1)&gt;0,FALSE,TRUE)))),Template!$C1&lt;&gt;"")),1=1)),1=1)</definedName>
    <definedName name="only_enfPTList24scentmarketplace_idA17E79C6D8DWNPlanguage_tagen_AE1.value">AND(AND(AND((AND(OR(AND(AND(NOT(Template!$E1&lt;&gt;""))),AND(OR(NOT(Template!$D1&lt;&gt;"Parent"))),AND(AND(IF(COUNTIF(CONDITION_LIST_230,Template!$F1)&gt;0,FALSE,TRUE)))),Template!$C1&lt;&gt;"")),1=1)),1=1)</definedName>
    <definedName name="only_enfPTList8scentmarketplace_idA17E79C6D8DWNPlanguage_tagen_AE1.value">AND(AND(AND((AND(OR(AND(AND(NOT(Template!$E1&lt;&gt;""))),AND(OR(NOT(Template!$D1&lt;&gt;"Parent"))),AND(AND(IF(COUNTIF(CONDITION_LIST_231,Template!$F1)&gt;0,FALSE,TRUE)))),Template!$C1&lt;&gt;"")),1=1)),1=1)</definedName>
    <definedName name="only_enfPTList26scentmarketplace_idA17E79C6D8DWNPlanguage_tagen_AE1.value">AND(AND(AND((AND(OR(AND(AND(NOT(Template!$E1&lt;&gt;""))),AND(OR(NOT(Template!$D1&lt;&gt;"Parent"))),AND(AND(IF(COUNTIF(CONDITION_LIST_232,Template!$F1)&gt;0,FALSE,TRUE)))),Template!$C1&lt;&gt;"")),1=1)),1=1)</definedName>
    <definedName name="only_enfPTList75scentmarketplace_idA17E79C6D8DWNPlanguage_tagen_AE1.value">AND(AND(AND((AND(OR(AND(AND(NOT(Template!$E1&lt;&gt;""))),AND(OR(NOT(Template!$D1&lt;&gt;"Parent"))),AND(AND(IF(COUNTIF(CONDITION_LIST_226,Template!$F1)&gt;0,FALSE,TRUE)))),Template!$C1&lt;&gt;"")),1=1)),1=1)</definedName>
    <definedName name="only_enfPTList19scentmarketplace_idA17E79C6D8DWNPlanguage_tagen_AE1.value">AND(AND(AND((AND(OR(OR(AND(NOT(Template!$D1="")))),Template!$C1&lt;&gt;"")),(AND(OR(OR(OR(NOT(Template!$D1&lt;&gt;"Parent")))),Template!$C1&lt;&gt;"")),1=1),AND((AND(OR(AND(AND(NOT(Template!$E1&lt;&gt;""))),AND(OR(NOT(Template!$D1&lt;&gt;"Parent"))),AND(AND(IF(COUNTIF(CONDITION_LIST_233,Template!$F1)&gt;0,FALSE,TRUE)))),Template!$C1&lt;&gt;"")),1=1)),1=1)</definedName>
    <definedName name="only_enfPTList9scentmarketplace_idA17E79C6D8DWNPlanguage_tagen_AE1.value">AND(AND(AND((AND(OR(AND(AND(NOT(Template!$E1&lt;&gt;""))),AND(OR(NOT(Template!$D1&lt;&gt;"Parent"))),AND(AND(IF(COUNTIF(CONDITION_LIST_234,Template!$F1)&gt;0,FALSE,TRUE)))),Template!$C1&lt;&gt;"")),1=1)),1=1)</definedName>
    <definedName name="only_enfPTList76scentmarketplace_idA17E79C6D8DWNPlanguage_tagen_AE1.value">AND(AND(AND((AND(OR(AND(AND(NOT(Template!$E1&lt;&gt;""))),AND(OR(NOT(Template!$D1&lt;&gt;"Parent"))),AND(AND(IF(COUNTIF(CONDITION_LIST_235,Template!$F1)&gt;0,FALSE,TRUE)))),Template!$C1&lt;&gt;"")),1=1)),1=1)</definedName>
    <definedName name="only_enfPTList77scentmarketplace_idA17E79C6D8DWNPlanguage_tagen_AE1.value">AND(AND(AND((AND(OR(AND(AND(NOT(Template!$E1&lt;&gt;""))),AND(OR(NOT(Template!$D1&lt;&gt;"Parent"))),AND(AND(IF(COUNTIF(CONDITION_LIST_227,Template!$F1)&gt;0,FALSE,TRUE)))),Template!$C1&lt;&gt;"")),1=1)),1=1)</definedName>
    <definedName name="only_enfPTList10scentmarketplace_idA17E79C6D8DWNPlanguage_tagen_AE1.value">AND(AND(AND((AND(OR(AND(AND(NOT(Template!$E1&lt;&gt;""))),AND(OR(NOT(Template!$D1&lt;&gt;"Parent"))),AND(AND(IF(COUNTIF(CONDITION_LIST_236,Template!$F1)&gt;0,FALSE,TRUE)))),Template!$C1&lt;&gt;"")),1=1)),1=1)</definedName>
    <definedName name="only_enfPTList7scentmarketplace_idA17E79C6D8DWNPlanguage_tagen_AE1.value">AND(AND(AND((AND(OR(AND(AND(NOT(Template!$E1&lt;&gt;""))),AND(OR(NOT(Template!$D1&lt;&gt;"Parent"))),AND(AND(IF(COUNTIF(CONDITION_LIST_228,Template!$F1)&gt;0,FALSE,TRUE)))),Template!$C1&lt;&gt;"")),1=1)),1=1)</definedName>
    <definedName name="only_enfPTList11scentmarketplace_idA17E79C6D8DWNPlanguage_tagen_AE1.value">AND(AND(AND((AND(OR(AND(AND(NOT(Template!$E1&lt;&gt;""))),AND(OR(NOT(Template!$D1&lt;&gt;"Parent"))),AND(AND(IF(COUNTIF(CONDITION_LIST_229,Template!$F1)&gt;0,FALSE,TRUE)))),Template!$C1&lt;&gt;"")),1=1)),1=1)</definedName>
    <definedName name="PTList78">OR(Template!$C1="HONEY",Template!$C1="EDIBLE_OIL_VEGETABLE",Template!$C1="COFFEE",Template!$C1="HERBAL_SUPPLEMENT",Template!$C1="SKIN_CARE_AGENT",Template!$C1="SEASONING",Template!$C1="HAIR_COLORING_AGENT",Template!$C1="HERB",Template!$C1="TEA",Template!$C1="BEVERAGE",Template!$C1="NUTRITIONAL_SUPPLEMENT",Template!$C1="HAIR_CARE_AGENT",Template!$C1="SKIN_CLEANING_AGENT",Template!$C1="FLOUR",Template!$C1="VITAMIN",Template!$C1="VINEGAR",Template!$C1="SKIN_EXFOLIANT",Template!$C1="HOME",Template!$C1="WATER",Template!$C1="FOOD")</definedName>
    <definedName name="reqPTList78scentmarketplace_idA17E79C6D8DWNPlanguage_tagen_AE1.value">AND(NOT(LEN(Template!$FE1)&gt;0),Template!$C1&lt;&gt;"")</definedName>
    <definedName name="PTList79">OR(Template!$C1="HONEY",Template!$C1="COFFEE",Template!$C1="SEASONING",Template!$C1="BEVERAGE",Template!$C1="FLOUR")</definedName>
    <definedName name="form_rgPTList79scentmarketplace_idA17E79C6D8DWNPlanguage_tagen_AE2.value">AND(AND(AND((AND(OR(AND(AND(NOT(Template!$E1&lt;&gt;""))),AND(OR(NOT(Template!$D1&lt;&gt;"Parent"))),AND(AND(IF(COUNTIF(CONDITION_LIST_226,Template!$F1)&gt;0,FALSE,TRUE)))),Template!$C1&lt;&gt;"")),1=1)),1=1)</definedName>
    <definedName name="form_rgPTList76scentmarketplace_idA17E79C6D8DWNPlanguage_tagen_AE2.value">AND(AND(AND((AND(OR(AND(AND(NOT(Template!$E1&lt;&gt;""))),AND(OR(NOT(Template!$D1&lt;&gt;"Parent"))),AND(AND(IF(COUNTIF(CONDITION_LIST_235,Template!$F1)&gt;0,FALSE,TRUE)))),Template!$C1&lt;&gt;"")),1=1)),1=1)</definedName>
    <definedName name="form_rgPTList70scentmarketplace_idA17E79C6D8DWNPlanguage_tagen_AE2.value">AND(AND(AND((AND(OR(AND(AND(NOT(Template!$E1&lt;&gt;""))),AND(OR(NOT(Template!$D1&lt;&gt;"Parent"))),AND(AND(IF(COUNTIF(CONDITION_LIST_227,Template!$F1)&gt;0,FALSE,TRUE)))),Template!$C1&lt;&gt;"")),1=1)),1=1)</definedName>
    <definedName name="only_enfPTList79scentmarketplace_idA17E79C6D8DWNPlanguage_tagen_AE2.value">AND(AND(AND((AND(OR(AND(AND(NOT(Template!$E1&lt;&gt;""))),AND(OR(NOT(Template!$D1&lt;&gt;"Parent"))),AND(AND(IF(COUNTIF(CONDITION_LIST_226,Template!$F1)&gt;0,FALSE,TRUE)))),Template!$C1&lt;&gt;"")),1=1)),1=1)</definedName>
    <definedName name="only_enfPTList76scentmarketplace_idA17E79C6D8DWNPlanguage_tagen_AE2.value">AND(AND(AND((AND(OR(AND(AND(NOT(Template!$E1&lt;&gt;""))),AND(OR(NOT(Template!$D1&lt;&gt;"Parent"))),AND(AND(IF(COUNTIF(CONDITION_LIST_235,Template!$F1)&gt;0,FALSE,TRUE)))),Template!$C1&lt;&gt;"")),1=1)),1=1)</definedName>
    <definedName name="only_enfPTList70scentmarketplace_idA17E79C6D8DWNPlanguage_tagen_AE2.value">AND(AND(AND((AND(OR(AND(AND(NOT(Template!$E1&lt;&gt;""))),AND(OR(NOT(Template!$D1&lt;&gt;"Parent"))),AND(AND(IF(COUNTIF(CONDITION_LIST_227,Template!$F1)&gt;0,FALSE,TRUE)))),Template!$C1&lt;&gt;"")),1=1)),1=1)</definedName>
    <definedName name="form_rgPTList79scentmarketplace_idA17E79C6D8DWNPlanguage_tagen_AE3.value">AND(AND(AND((AND(OR(AND(AND(NOT(Template!$E1&lt;&gt;""))),AND(OR(NOT(Template!$D1&lt;&gt;"Parent"))),AND(AND(IF(COUNTIF(CONDITION_LIST_226,Template!$F1)&gt;0,FALSE,TRUE)))),Template!$C1&lt;&gt;"")),1=1)),1=1)</definedName>
    <definedName name="form_rgPTList76scentmarketplace_idA17E79C6D8DWNPlanguage_tagen_AE3.value">AND(AND(AND((AND(OR(AND(AND(NOT(Template!$E1&lt;&gt;""))),AND(OR(NOT(Template!$D1&lt;&gt;"Parent"))),AND(AND(IF(COUNTIF(CONDITION_LIST_235,Template!$F1)&gt;0,FALSE,TRUE)))),Template!$C1&lt;&gt;"")),1=1)),1=1)</definedName>
    <definedName name="form_rgPTList70scentmarketplace_idA17E79C6D8DWNPlanguage_tagen_AE3.value">AND(AND(AND((AND(OR(AND(AND(NOT(Template!$E1&lt;&gt;""))),AND(OR(NOT(Template!$D1&lt;&gt;"Parent"))),AND(AND(IF(COUNTIF(CONDITION_LIST_227,Template!$F1)&gt;0,FALSE,TRUE)))),Template!$C1&lt;&gt;"")),1=1)),1=1)</definedName>
    <definedName name="only_enfPTList79scentmarketplace_idA17E79C6D8DWNPlanguage_tagen_AE3.value">AND(AND(AND((AND(OR(AND(AND(NOT(Template!$E1&lt;&gt;""))),AND(OR(NOT(Template!$D1&lt;&gt;"Parent"))),AND(AND(IF(COUNTIF(CONDITION_LIST_226,Template!$F1)&gt;0,FALSE,TRUE)))),Template!$C1&lt;&gt;"")),1=1)),1=1)</definedName>
    <definedName name="only_enfPTList76scentmarketplace_idA17E79C6D8DWNPlanguage_tagen_AE3.value">AND(AND(AND((AND(OR(AND(AND(NOT(Template!$E1&lt;&gt;""))),AND(OR(NOT(Template!$D1&lt;&gt;"Parent"))),AND(AND(IF(COUNTIF(CONDITION_LIST_235,Template!$F1)&gt;0,FALSE,TRUE)))),Template!$C1&lt;&gt;"")),1=1)),1=1)</definedName>
    <definedName name="only_enfPTList70scentmarketplace_idA17E79C6D8DWNPlanguage_tagen_AE3.value">AND(AND(AND((AND(OR(AND(AND(NOT(Template!$E1&lt;&gt;""))),AND(OR(NOT(Template!$D1&lt;&gt;"Parent"))),AND(AND(IF(COUNTIF(CONDITION_LIST_227,Template!$F1)&gt;0,FALSE,TRUE)))),Template!$C1&lt;&gt;"")),1=1)),1=1)</definedName>
    <definedName name="form_rgPTList79scentmarketplace_idA17E79C6D8DWNPlanguage_tagen_AE4.value">AND(AND(AND((AND(OR(AND(AND(NOT(Template!$E1&lt;&gt;""))),AND(OR(NOT(Template!$D1&lt;&gt;"Parent"))),AND(AND(IF(COUNTIF(CONDITION_LIST_226,Template!$F1)&gt;0,FALSE,TRUE)))),Template!$C1&lt;&gt;"")),1=1)),1=1)</definedName>
    <definedName name="form_rgPTList76scentmarketplace_idA17E79C6D8DWNPlanguage_tagen_AE4.value">AND(AND(AND((AND(OR(AND(AND(NOT(Template!$E1&lt;&gt;""))),AND(OR(NOT(Template!$D1&lt;&gt;"Parent"))),AND(AND(IF(COUNTIF(CONDITION_LIST_235,Template!$F1)&gt;0,FALSE,TRUE)))),Template!$C1&lt;&gt;"")),1=1)),1=1)</definedName>
    <definedName name="form_rgPTList70scentmarketplace_idA17E79C6D8DWNPlanguage_tagen_AE4.value">AND(AND(AND((AND(OR(AND(AND(NOT(Template!$E1&lt;&gt;""))),AND(OR(NOT(Template!$D1&lt;&gt;"Parent"))),AND(AND(IF(COUNTIF(CONDITION_LIST_227,Template!$F1)&gt;0,FALSE,TRUE)))),Template!$C1&lt;&gt;"")),1=1)),1=1)</definedName>
    <definedName name="only_enfPTList79scentmarketplace_idA17E79C6D8DWNPlanguage_tagen_AE4.value">AND(AND(AND((AND(OR(AND(AND(NOT(Template!$E1&lt;&gt;""))),AND(OR(NOT(Template!$D1&lt;&gt;"Parent"))),AND(AND(IF(COUNTIF(CONDITION_LIST_226,Template!$F1)&gt;0,FALSE,TRUE)))),Template!$C1&lt;&gt;"")),1=1)),1=1)</definedName>
    <definedName name="only_enfPTList76scentmarketplace_idA17E79C6D8DWNPlanguage_tagen_AE4.value">AND(AND(AND((AND(OR(AND(AND(NOT(Template!$E1&lt;&gt;""))),AND(OR(NOT(Template!$D1&lt;&gt;"Parent"))),AND(AND(IF(COUNTIF(CONDITION_LIST_235,Template!$F1)&gt;0,FALSE,TRUE)))),Template!$C1&lt;&gt;"")),1=1)),1=1)</definedName>
    <definedName name="only_enfPTList70scentmarketplace_idA17E79C6D8DWNPlanguage_tagen_AE4.value">AND(AND(AND((AND(OR(AND(AND(NOT(Template!$E1&lt;&gt;""))),AND(OR(NOT(Template!$D1&lt;&gt;"Parent"))),AND(AND(IF(COUNTIF(CONDITION_LIST_227,Template!$F1)&gt;0,FALSE,TRUE)))),Template!$C1&lt;&gt;"")),1=1)),1=1)</definedName>
    <definedName name="form_rgPTList79scentmarketplace_idA17E79C6D8DWNPlanguage_tagen_AE5.value">AND(AND(AND((AND(OR(AND(AND(NOT(Template!$E1&lt;&gt;""))),AND(OR(NOT(Template!$D1&lt;&gt;"Parent"))),AND(AND(IF(COUNTIF(CONDITION_LIST_226,Template!$F1)&gt;0,FALSE,TRUE)))),Template!$C1&lt;&gt;"")),1=1)),1=1)</definedName>
    <definedName name="form_rgPTList76scentmarketplace_idA17E79C6D8DWNPlanguage_tagen_AE5.value">AND(AND(AND((AND(OR(AND(AND(NOT(Template!$E1&lt;&gt;""))),AND(OR(NOT(Template!$D1&lt;&gt;"Parent"))),AND(AND(IF(COUNTIF(CONDITION_LIST_235,Template!$F1)&gt;0,FALSE,TRUE)))),Template!$C1&lt;&gt;"")),1=1)),1=1)</definedName>
    <definedName name="form_rgPTList70scentmarketplace_idA17E79C6D8DWNPlanguage_tagen_AE5.value">AND(AND(AND((AND(OR(AND(AND(NOT(Template!$E1&lt;&gt;""))),AND(OR(NOT(Template!$D1&lt;&gt;"Parent"))),AND(AND(IF(COUNTIF(CONDITION_LIST_227,Template!$F1)&gt;0,FALSE,TRUE)))),Template!$C1&lt;&gt;"")),1=1)),1=1)</definedName>
    <definedName name="only_enfPTList79scentmarketplace_idA17E79C6D8DWNPlanguage_tagen_AE5.value">AND(AND(AND((AND(OR(AND(AND(NOT(Template!$E1&lt;&gt;""))),AND(OR(NOT(Template!$D1&lt;&gt;"Parent"))),AND(AND(IF(COUNTIF(CONDITION_LIST_226,Template!$F1)&gt;0,FALSE,TRUE)))),Template!$C1&lt;&gt;"")),1=1)),1=1)</definedName>
    <definedName name="only_enfPTList76scentmarketplace_idA17E79C6D8DWNPlanguage_tagen_AE5.value">AND(AND(AND((AND(OR(AND(AND(NOT(Template!$E1&lt;&gt;""))),AND(OR(NOT(Template!$D1&lt;&gt;"Parent"))),AND(AND(IF(COUNTIF(CONDITION_LIST_235,Template!$F1)&gt;0,FALSE,TRUE)))),Template!$C1&lt;&gt;"")),1=1)),1=1)</definedName>
    <definedName name="only_enfPTList70scentmarketplace_idA17E79C6D8DWNPlanguage_tagen_AE5.value">AND(AND(AND((AND(OR(AND(AND(NOT(Template!$E1&lt;&gt;""))),AND(OR(NOT(Template!$D1&lt;&gt;"Parent"))),AND(AND(IF(COUNTIF(CONDITION_LIST_227,Template!$F1)&gt;0,FALSE,TRUE)))),Template!$C1&lt;&gt;"")),1=1)),1=1)</definedName>
    <definedName name="form_rgPTList20containermarketplace_idA17E79C6D8DWNP1.typelanguage_tagen_AE1.value">AND(AND(AND((AND(OR(OR(AND(NOT(Template!$D1="")))),Template!$C1&lt;&gt;"")),(AND(OR(OR(OR(NOT(Template!$D1&lt;&gt;"Parent")))),Template!$C1&lt;&gt;"")),1=1),AND((AND(OR(AND(AND(NOT(Template!$E1&lt;&gt;""))),AND(OR(NOT(Template!$D1&lt;&gt;"Parent"))),AND(AND(IF(COUNTIF(CONDITION_LIST_238,Template!$F1)&gt;0,FALSE,TRUE)))),Template!$C1&lt;&gt;"")),1=1),AND((AND(OR(OR(AND(NOT(Template!$D1="")))),Template!$C1&lt;&gt;"")),(AND(OR(OR(OR(NOT(Template!$D1&lt;&gt;"Parent")))),Template!$C1&lt;&gt;"")),1=1)),1=1)</definedName>
    <definedName name="form_rgPTList7containermarketplace_idA17E79C6D8DWNP1.typelanguage_tagen_AE1.value">AND(AND(AND((AND(OR(OR(AND(NOT(Template!$D1="")))),Template!$C1&lt;&gt;"")),(AND(OR(OR(OR(NOT(Template!$D1&lt;&gt;"Parent")))),Template!$C1&lt;&gt;"")),1=1),AND((AND(OR(AND(AND(NOT(Template!$E1&lt;&gt;""))),AND(OR(NOT(Template!$D1&lt;&gt;"Parent"))),AND(AND(IF(COUNTIF(CONDITION_LIST_239,Template!$F1)&gt;0,FALSE,TRUE)))),Template!$C1&lt;&gt;"")),1=1),AND((AND(OR(OR(AND(NOT(Template!$D1="")))),Template!$C1&lt;&gt;"")),(AND(OR(OR(OR(NOT(Template!$D1&lt;&gt;"Parent")))),Template!$C1&lt;&gt;"")),1=1)),1=1)</definedName>
    <definedName name="PTList80">OR(Template!$C1="SKIN_CLEANING_AGENT",Template!$C1="FOOD")</definedName>
    <definedName name="form_rgPTList80containermarketplace_idA17E79C6D8DWNP1.typelanguage_tagen_AE1.value">AND(AND(AND((AND(OR(OR(AND(NOT(Template!$D1="")))),Template!$C1&lt;&gt;"")),(AND(OR(OR(OR(NOT(Template!$D1&lt;&gt;"Parent")))),Template!$C1&lt;&gt;"")),1=1),AND((AND(OR(AND(AND(NOT(Template!$E1&lt;&gt;""))),AND(OR(NOT(Template!$D1&lt;&gt;"Parent"))),AND(AND(IF(COUNTIF(CONDITION_LIST_245,Template!$F1)&gt;0,FALSE,TRUE)))),Template!$C1&lt;&gt;"")),1=1),AND((AND(OR(OR(AND(NOT(Template!$D1="")))),Template!$C1&lt;&gt;"")),(AND(OR(OR(OR(NOT(Template!$D1&lt;&gt;"Parent")))),Template!$C1&lt;&gt;"")),1=1)),1=1)</definedName>
    <definedName name="form_rgPTList27containermarketplace_idA17E79C6D8DWNP1.typelanguage_tagen_AE1.value">AND(AND(AND((AND(OR(OR(AND(NOT(Template!$D1="")))),Template!$C1&lt;&gt;"")),(AND(OR(OR(OR(NOT(Template!$D1&lt;&gt;"Parent")))),Template!$C1&lt;&gt;"")),1=1),AND((AND(OR(AND(AND(NOT(Template!$E1&lt;&gt;""))),AND(OR(NOT(Template!$D1&lt;&gt;"Parent"))),AND(AND(IF(COUNTIF(CONDITION_LIST_244,Template!$F1)&gt;0,FALSE,TRUE)))),Template!$C1&lt;&gt;"")),1=1),AND((AND(OR(OR(AND(NOT(Template!$D1="")))),Template!$C1&lt;&gt;"")),(AND(OR(OR(OR(NOT(Template!$D1&lt;&gt;"Parent")))),Template!$C1&lt;&gt;"")),1=1)),1=1)</definedName>
    <definedName name="form_rgPTList8containermarketplace_idA17E79C6D8DWNP1.typelanguage_tagen_AE1.value">AND(AND(AND((AND(OR(OR(AND(NOT(Template!$D1="")))),Template!$C1&lt;&gt;"")),(AND(OR(OR(OR(NOT(Template!$D1&lt;&gt;"Parent")))),Template!$C1&lt;&gt;"")),1=1),AND((AND(OR(AND(AND(NOT(Template!$E1&lt;&gt;""))),AND(OR(NOT(Template!$D1&lt;&gt;"Parent"))),AND(AND(IF(COUNTIF(CONDITION_LIST_243,Template!$F1)&gt;0,FALSE,TRUE)))),Template!$C1&lt;&gt;"")),1=1),AND((AND(OR(OR(AND(NOT(Template!$D1="")))),Template!$C1&lt;&gt;"")),(AND(OR(OR(OR(NOT(Template!$D1&lt;&gt;"Parent")))),Template!$C1&lt;&gt;"")),1=1)),1=1)</definedName>
    <definedName name="form_rgPTList29containermarketplace_idA17E79C6D8DWNP1.typelanguage_tagen_AE1.value">AND(AND(AND((AND(OR(OR(AND(NOT(Template!$D1="")))),Template!$C1&lt;&gt;"")),(AND(OR(OR(OR(NOT(Template!$D1&lt;&gt;"Parent")))),Template!$C1&lt;&gt;"")),1=1),AND((AND(OR(AND(AND(NOT(Template!$E1&lt;&gt;""))),AND(OR(NOT(Template!$D1&lt;&gt;"Parent"))),AND(AND(IF(COUNTIF(CONDITION_LIST_246,Template!$F1)&gt;0,FALSE,TRUE)))),Template!$C1&lt;&gt;"")),1=1),AND((AND(OR(OR(AND(NOT(Template!$D1="")))),Template!$C1&lt;&gt;"")),(AND(OR(OR(OR(NOT(Template!$D1&lt;&gt;"Parent")))),Template!$C1&lt;&gt;"")),1=1)),1=1)</definedName>
    <definedName name="form_rgPTList4containermarketplace_idA17E79C6D8DWNP1.typelanguage_tagen_AE1.value">AND(AND(AND((AND(OR(OR(AND(NOT(Template!$D1="")))),Template!$C1&lt;&gt;"")),(AND(OR(OR(OR(NOT(Template!$D1&lt;&gt;"Parent")))),Template!$C1&lt;&gt;"")),1=1),AND((AND(OR(AND(AND(NOT(Template!$E1&lt;&gt;""))),AND(OR(NOT(Template!$D1&lt;&gt;"Parent"))),AND(AND(IF(COUNTIF(CONDITION_LIST_241,Template!$F1)&gt;0,FALSE,TRUE)))),Template!$C1&lt;&gt;"")),1=1),AND((AND(OR(OR(AND(NOT(Template!$D1="")))),Template!$C1&lt;&gt;"")),(AND(OR(OR(OR(NOT(Template!$D1&lt;&gt;"Parent")))),Template!$C1&lt;&gt;"")),1=1)),1=1)</definedName>
    <definedName name="form_rgPTList10containermarketplace_idA17E79C6D8DWNP1.typelanguage_tagen_AE1.value">AND(AND(AND((AND(OR(OR(AND(NOT(Template!$D1="")))),Template!$C1&lt;&gt;"")),(AND(OR(OR(OR(NOT(Template!$D1&lt;&gt;"Parent")))),Template!$C1&lt;&gt;"")),1=1),AND((AND(OR(AND(AND(NOT(Template!$E1&lt;&gt;""))),AND(OR(NOT(Template!$D1&lt;&gt;"Parent"))),AND(AND(IF(COUNTIF(CONDITION_LIST_247,Template!$F1)&gt;0,FALSE,TRUE)))),Template!$C1&lt;&gt;"")),1=1),AND((AND(OR(OR(AND(NOT(Template!$D1="")))),Template!$C1&lt;&gt;"")),(AND(OR(OR(OR(NOT(Template!$D1&lt;&gt;"Parent")))),Template!$C1&lt;&gt;"")),1=1)),1=1)</definedName>
    <definedName name="form_rgPTList11containermarketplace_idA17E79C6D8DWNP1.typelanguage_tagen_AE1.value">AND(AND(AND((AND(OR(OR(AND(NOT(Template!$D1="")))),Template!$C1&lt;&gt;"")),(AND(OR(OR(OR(NOT(Template!$D1&lt;&gt;"Parent")))),Template!$C1&lt;&gt;"")),1=1),AND((AND(OR(AND(AND(NOT(Template!$E1&lt;&gt;""))),AND(OR(NOT(Template!$D1&lt;&gt;"Parent"))),AND(AND(IF(COUNTIF(CONDITION_LIST_240,Template!$F1)&gt;0,FALSE,TRUE)))),Template!$C1&lt;&gt;"")),1=1),AND((AND(OR(OR(AND(NOT(Template!$D1="")))),Template!$C1&lt;&gt;"")),(AND(OR(OR(OR(NOT(Template!$D1&lt;&gt;"Parent")))),Template!$C1&lt;&gt;"")),1=1)),1=1)</definedName>
    <definedName name="form_rgPTList33containermarketplace_idA17E79C6D8DWNP1.typelanguage_tagen_AE1.value">AND(AND(AND((AND(OR(OR(AND(NOT(Template!$D1="")))),Template!$C1&lt;&gt;"")),(AND(OR(OR(OR(NOT(Template!$D1&lt;&gt;"Parent")))),Template!$C1&lt;&gt;"")),1=1),AND((AND(OR(AND(AND(NOT(Template!$E1&lt;&gt;""))),AND(OR(NOT(Template!$D1&lt;&gt;"Parent"))),AND(AND(IF(COUNTIF(CONDITION_LIST_237,Template!$F1)&gt;0,FALSE,TRUE)))),Template!$C1&lt;&gt;"")),1=1),AND((AND(OR(OR(AND(NOT(Template!$D1="")))),Template!$C1&lt;&gt;"")),(AND(OR(OR(OR(NOT(Template!$D1&lt;&gt;"Parent")))),Template!$C1&lt;&gt;"")),1=1)),1=1)</definedName>
    <definedName name="form_rgPTList32containermarketplace_idA17E79C6D8DWNP1.typelanguage_tagen_AE1.value">AND(AND(AND((AND(OR(OR(AND(NOT(Template!$D1="")))),Template!$C1&lt;&gt;"")),(AND(OR(OR(OR(NOT(Template!$D1&lt;&gt;"Parent")))),Template!$C1&lt;&gt;"")),1=1),AND((AND(OR(AND(AND(NOT(Template!$E1&lt;&gt;""))),AND(OR(NOT(Template!$D1&lt;&gt;"Parent"))),AND(AND(IF(COUNTIF(CONDITION_LIST_248,Template!$F1)&gt;0,FALSE,TRUE)))),Template!$C1&lt;&gt;"")),1=1),AND((AND(OR(OR(AND(NOT(Template!$D1="")))),Template!$C1&lt;&gt;"")),(AND(OR(OR(OR(NOT(Template!$D1&lt;&gt;"Parent")))),Template!$C1&lt;&gt;"")),1=1)),1=1)</definedName>
    <definedName name="form_rgPTList25containermarketplace_idA17E79C6D8DWNP1.typelanguage_tagen_AE1.value">AND(AND(AND((AND(OR(OR(AND(NOT(Template!$D1="")))),Template!$C1&lt;&gt;"")),(AND(OR(OR(OR(NOT(Template!$D1&lt;&gt;"Parent")))),Template!$C1&lt;&gt;"")),1=1),AND((AND(OR(AND(AND(NOT(Template!$E1&lt;&gt;""))),AND(OR(NOT(Template!$D1&lt;&gt;"Parent"))),AND(AND(IF(COUNTIF(CONDITION_LIST_242,Template!$F1)&gt;0,FALSE,TRUE)))),Template!$C1&lt;&gt;"")),1=1),AND((AND(OR(OR(AND(NOT(Template!$D1="")))),Template!$C1&lt;&gt;"")),(AND(OR(OR(OR(NOT(Template!$D1&lt;&gt;"Parent")))),Template!$C1&lt;&gt;"")),1=1)),1=1)</definedName>
    <definedName name="only_enfPTList8containermarketplace_idA17E79C6D8DWNP1.typelanguage_tagen_AE1.value">AND(AND(AND((AND(OR(AND(AND(NOT(Template!$E1&lt;&gt;""))),AND(OR(NOT(Template!$D1&lt;&gt;"Parent"))),AND(AND(IF(COUNTIF(CONDITION_LIST_243,Template!$F1)&gt;0,FALSE,TRUE)))),Template!$C1&lt;&gt;"")),1=1)),1=1)</definedName>
    <definedName name="only_enfPTList27containermarketplace_idA17E79C6D8DWNP1.typelanguage_tagen_AE1.value">AND(AND(AND((AND(OR(AND(AND(NOT(Template!$E1&lt;&gt;""))),AND(OR(NOT(Template!$D1&lt;&gt;"Parent"))),AND(AND(IF(COUNTIF(CONDITION_LIST_244,Template!$F1)&gt;0,FALSE,TRUE)))),Template!$C1&lt;&gt;"")),1=1)),1=1)</definedName>
    <definedName name="only_enfPTList4containermarketplace_idA17E79C6D8DWNP1.typelanguage_tagen_AE1.value">AND(AND(AND((AND(OR(AND(AND(NOT(Template!$E1&lt;&gt;""))),AND(OR(NOT(Template!$D1&lt;&gt;"Parent"))),AND(AND(IF(COUNTIF(CONDITION_LIST_241,Template!$F1)&gt;0,FALSE,TRUE)))),Template!$C1&lt;&gt;"")),1=1)),1=1)</definedName>
    <definedName name="only_enfPTList25containermarketplace_idA17E79C6D8DWNP1.typelanguage_tagen_AE1.value">AND(AND(AND((AND(OR(AND(AND(NOT(Template!$E1&lt;&gt;""))),AND(OR(NOT(Template!$D1&lt;&gt;"Parent"))),AND(AND(IF(COUNTIF(CONDITION_LIST_242,Template!$F1)&gt;0,FALSE,TRUE)))),Template!$C1&lt;&gt;"")),1=1)),1=1)</definedName>
    <definedName name="only_enfPTList11containermarketplace_idA17E79C6D8DWNP1.typelanguage_tagen_AE1.value">AND(AND(AND((AND(OR(AND(AND(NOT(Template!$E1&lt;&gt;""))),AND(OR(NOT(Template!$D1&lt;&gt;"Parent"))),AND(AND(IF(COUNTIF(CONDITION_LIST_240,Template!$F1)&gt;0,FALSE,TRUE)))),Template!$C1&lt;&gt;"")),1=1)),1=1)</definedName>
    <definedName name="only_enfPTList33containermarketplace_idA17E79C6D8DWNP1.typelanguage_tagen_AE1.value">AND(AND(AND((AND(OR(AND(AND(NOT(Template!$E1&lt;&gt;""))),AND(OR(NOT(Template!$D1&lt;&gt;"Parent"))),AND(AND(IF(COUNTIF(CONDITION_LIST_237,Template!$F1)&gt;0,FALSE,TRUE)))),Template!$C1&lt;&gt;"")),1=1)),1=1)</definedName>
    <definedName name="only_enfPTList29containermarketplace_idA17E79C6D8DWNP1.typelanguage_tagen_AE1.value">AND(AND(AND((AND(OR(AND(AND(NOT(Template!$E1&lt;&gt;""))),AND(OR(NOT(Template!$D1&lt;&gt;"Parent"))),AND(AND(IF(COUNTIF(CONDITION_LIST_246,Template!$F1)&gt;0,FALSE,TRUE)))),Template!$C1&lt;&gt;"")),1=1)),1=1)</definedName>
    <definedName name="only_enfPTList80containermarketplace_idA17E79C6D8DWNP1.typelanguage_tagen_AE1.value">AND(AND(AND((AND(OR(AND(AND(NOT(Template!$E1&lt;&gt;""))),AND(OR(NOT(Template!$D1&lt;&gt;"Parent"))),AND(AND(IF(COUNTIF(CONDITION_LIST_245,Template!$F1)&gt;0,FALSE,TRUE)))),Template!$C1&lt;&gt;"")),1=1)),1=1)</definedName>
    <definedName name="only_enfPTList10containermarketplace_idA17E79C6D8DWNP1.typelanguage_tagen_AE1.value">AND(AND(AND((AND(OR(AND(AND(NOT(Template!$E1&lt;&gt;""))),AND(OR(NOT(Template!$D1&lt;&gt;"Parent"))),AND(AND(IF(COUNTIF(CONDITION_LIST_247,Template!$F1)&gt;0,FALSE,TRUE)))),Template!$C1&lt;&gt;"")),1=1)),1=1)</definedName>
    <definedName name="only_enfPTList20containermarketplace_idA17E79C6D8DWNP1.typelanguage_tagen_AE1.value">AND(AND(AND((AND(OR(AND(AND(NOT(Template!$E1&lt;&gt;""))),AND(OR(NOT(Template!$D1&lt;&gt;"Parent"))),AND(AND(IF(COUNTIF(CONDITION_LIST_238,Template!$F1)&gt;0,FALSE,TRUE)))),Template!$C1&lt;&gt;"")),1=1)),1=1)</definedName>
    <definedName name="only_enfPTList7containermarketplace_idA17E79C6D8DWNP1.typelanguage_tagen_AE1.value">AND(AND(AND((AND(OR(AND(AND(NOT(Template!$E1&lt;&gt;""))),AND(OR(NOT(Template!$D1&lt;&gt;"Parent"))),AND(AND(IF(COUNTIF(CONDITION_LIST_239,Template!$F1)&gt;0,FALSE,TRUE)))),Template!$C1&lt;&gt;"")),1=1)),1=1)</definedName>
    <definedName name="only_enfPTList32containermarketplace_idA17E79C6D8DWNP1.typelanguage_tagen_AE1.value">AND(AND(AND((AND(OR(AND(AND(NOT(Template!$E1&lt;&gt;""))),AND(OR(NOT(Template!$D1&lt;&gt;"Parent"))),AND(AND(IF(COUNTIF(CONDITION_LIST_248,Template!$F1)&gt;0,FALSE,TRUE)))),Template!$C1&lt;&gt;"")),1=1)),1=1)</definedName>
    <definedName name="PTList81">OR(Template!$C1="HONEY",Template!$C1="COFFEE",Template!$C1="HERBAL_SUPPLEMENT",Template!$C1="SKIN_CARE_AGENT",Template!$C1="TEA",Template!$C1="BEVERAGE",Template!$C1="NUTRITIONAL_SUPPLEMENT",Template!$C1="SUGAR_SUBSTITUTE",Template!$C1="SKIN_CLEANING_AGENT",Template!$C1="VINEGAR",Template!$C1="SKIN_EXFOLIANT",Template!$C1="WATER",Template!$C1="FOOD")</definedName>
    <definedName name="reqPTList81containermarketplace_idA17E79C6D8DWNP1.typelanguage_tagen_AE1.value">AND(NOT(LEN(Template!$FJ1)&gt;0),Template!$C1&lt;&gt;"")</definedName>
    <definedName name="form_rgPTList61package_size_namemarketplace_idA17E79C6D8DWNPlanguage_tagen_AE1.value">AND(AND(AND((AND(OR(OR(AND(NOT(Template!$D1="")))),Template!$C1&lt;&gt;"")),(AND(OR(OR(OR(NOT(Template!$D1&lt;&gt;"Parent")))),Template!$C1&lt;&gt;"")),1=1),AND((AND(OR(AND(AND(NOT(Template!$E1&lt;&gt;""))),AND(OR(NOT(Template!$D1&lt;&gt;"Parent"))),AND(AND(IF(COUNTIF(CONDITION_LIST_260,Template!$F1)&gt;0,FALSE,TRUE)))),Template!$C1&lt;&gt;"")),1=1),AND((AND(OR(OR(AND(NOT(Template!$D1="")))),Template!$C1&lt;&gt;"")),(AND(OR(OR(OR(NOT(Template!$D1&lt;&gt;"Parent")))),Template!$C1&lt;&gt;"")),1=1)),1=1)</definedName>
    <definedName name="form_rgPTList28package_size_namemarketplace_idA17E79C6D8DWNPlanguage_tagen_AE1.value">AND(AND(AND((AND(OR(OR(AND(NOT(Template!$D1="")))),Template!$C1&lt;&gt;"")),(AND(OR(OR(OR(NOT(Template!$D1&lt;&gt;"Parent")))),Template!$C1&lt;&gt;"")),1=1),AND((AND(OR(AND(AND(NOT(Template!$E1&lt;&gt;""))),AND(OR(NOT(Template!$D1&lt;&gt;"Parent"))),AND(AND(IF(COUNTIF(CONDITION_LIST_250,Template!$F1)&gt;0,FALSE,TRUE)))),Template!$C1&lt;&gt;"")),1=1)),1=1)</definedName>
    <definedName name="form_rgPTList26package_size_namemarketplace_idA17E79C6D8DWNPlanguage_tagen_AE1.value">AND(AND(AND((AND(OR(OR(AND(NOT(Template!$D1="")))),Template!$C1&lt;&gt;"")),(AND(OR(OR(OR(NOT(Template!$D1&lt;&gt;"Parent")))),Template!$C1&lt;&gt;"")),1=1),AND((AND(OR(AND(AND(NOT(Template!$E1&lt;&gt;""))),AND(OR(NOT(Template!$D1&lt;&gt;"Parent"))),AND(AND(IF(COUNTIF(CONDITION_LIST_262,Template!$F1)&gt;0,FALSE,TRUE)))),Template!$C1&lt;&gt;"")),1=1),AND((AND(OR(OR(AND(NOT(Template!$D1="")))),Template!$C1&lt;&gt;"")),(AND(OR(OR(OR(NOT(Template!$D1&lt;&gt;"Parent")))),Template!$C1&lt;&gt;"")),1=1)),1=1)</definedName>
    <definedName name="form_rgPTList31package_size_namemarketplace_idA17E79C6D8DWNPlanguage_tagen_AE1.value">AND(AND(AND((AND(OR(OR(AND(NOT(Template!$D1="")))),Template!$C1&lt;&gt;"")),(AND(OR(OR(OR(NOT(Template!$D1&lt;&gt;"Parent")))),Template!$C1&lt;&gt;"")),1=1),AND((AND(OR(AND(AND(NOT(Template!$E1&lt;&gt;""))),AND(OR(NOT(Template!$D1&lt;&gt;"Parent"))),AND(AND(IF(COUNTIF(CONDITION_LIST_268,Template!$F1)&gt;0,FALSE,TRUE)))),Template!$C1&lt;&gt;"")),1=1),AND((AND(OR(OR(AND(NOT(Template!$D1="")))),Template!$C1&lt;&gt;"")),(AND(OR(OR(OR(NOT(Template!$D1&lt;&gt;"Parent")))),Template!$C1&lt;&gt;"")),1=1)),1=1)</definedName>
    <definedName name="form_rgPTList2package_size_namemarketplace_idA17E79C6D8DWNPlanguage_tagen_AE1.value">AND(AND(AND((AND(OR(OR(AND(NOT(Template!$D1="")))),Template!$C1&lt;&gt;"")),(AND(OR(OR(OR(NOT(Template!$D1&lt;&gt;"Parent")))),Template!$C1&lt;&gt;"")),1=1),AND((AND(OR(AND(AND(NOT(Template!$E1&lt;&gt;""))),AND(OR(NOT(Template!$D1&lt;&gt;"Parent"))),AND(AND(IF(COUNTIF(CONDITION_LIST_270,Template!$F1)&gt;0,FALSE,TRUE)))),Template!$C1&lt;&gt;"")),1=1),AND((AND(OR(OR(AND(NOT(Template!$D1="")))),Template!$C1&lt;&gt;"")),(AND(OR(OR(OR(NOT(Template!$D1&lt;&gt;"Parent")))),Template!$C1&lt;&gt;"")),1=1)),1=1)</definedName>
    <definedName name="form_rgPTList25package_size_namemarketplace_idA17E79C6D8DWNPlanguage_tagen_AE1.value">AND(AND(AND((AND(OR(OR(AND(NOT(Template!$D1="")))),Template!$C1&lt;&gt;"")),(AND(OR(OR(OR(NOT(Template!$D1&lt;&gt;"Parent")))),Template!$C1&lt;&gt;"")),1=1),AND((AND(OR(AND(AND(NOT(Template!$E1&lt;&gt;""))),AND(OR(NOT(Template!$D1&lt;&gt;"Parent"))),AND(AND(IF(COUNTIF(CONDITION_LIST_258,Template!$F1)&gt;0,FALSE,TRUE)))),Template!$C1&lt;&gt;"")),1=1),AND((AND(OR(OR(AND(NOT(Template!$D1="")))),Template!$C1&lt;&gt;"")),(AND(OR(OR(OR(NOT(Template!$D1&lt;&gt;"Parent")))),Template!$C1&lt;&gt;"")),1=1)),1=1)</definedName>
    <definedName name="form_rgPTList11package_size_namemarketplace_idA17E79C6D8DWNPlanguage_tagen_AE1.value">AND(AND(AND((AND(OR(OR(AND(NOT(Template!$D1="")))),Template!$C1&lt;&gt;"")),(AND(OR(OR(OR(NOT(Template!$D1&lt;&gt;"Parent")))),Template!$C1&lt;&gt;"")),1=1),AND((AND(OR(AND(AND(NOT(Template!$E1&lt;&gt;""))),AND(OR(NOT(Template!$D1&lt;&gt;"Parent"))),AND(AND(IF(COUNTIF(CONDITION_LIST_253,Template!$F1)&gt;0,FALSE,TRUE)))),Template!$C1&lt;&gt;"")),1=1),AND((AND(OR(OR(AND(NOT(Template!$D1="")))),Template!$C1&lt;&gt;"")),(AND(OR(OR(OR(NOT(Template!$D1&lt;&gt;"Parent")))),Template!$C1&lt;&gt;"")),1=1)),1=1)</definedName>
    <definedName name="form_rgPTList10package_size_namemarketplace_idA17E79C6D8DWNPlanguage_tagen_AE1.value">AND(AND(AND((AND(OR(OR(AND(NOT(Template!$D1="")))),Template!$C1&lt;&gt;"")),(AND(OR(OR(OR(NOT(Template!$D1&lt;&gt;"Parent")))),Template!$C1&lt;&gt;"")),1=1),AND((AND(OR(AND(AND(NOT(Template!$E1&lt;&gt;""))),AND(OR(NOT(Template!$D1&lt;&gt;"Parent"))),AND(AND(IF(COUNTIF(CONDITION_LIST_267,Template!$F1)&gt;0,FALSE,TRUE)))),Template!$C1&lt;&gt;"")),1=1),AND((AND(OR(OR(AND(NOT(Template!$D1="")))),Template!$C1&lt;&gt;"")),(AND(OR(OR(OR(NOT(Template!$D1&lt;&gt;"Parent")))),Template!$C1&lt;&gt;"")),1=1)),1=1)</definedName>
    <definedName name="form_rgPTList24package_size_namemarketplace_idA17E79C6D8DWNPlanguage_tagen_AE1.value">AND(AND(AND((AND(OR(OR(AND(NOT(Template!$D1="")))),Template!$C1&lt;&gt;"")),(AND(OR(OR(OR(NOT(Template!$D1&lt;&gt;"Parent")))),Template!$C1&lt;&gt;"")),1=1),AND((AND(OR(AND(AND(NOT(Template!$E1&lt;&gt;""))),AND(OR(NOT(Template!$D1&lt;&gt;"Parent"))),AND(AND(IF(COUNTIF(CONDITION_LIST_255,Template!$F1)&gt;0,FALSE,TRUE)))),Template!$C1&lt;&gt;"")),1=1),AND((AND(OR(OR(AND(NOT(Template!$D1="")))),Template!$C1&lt;&gt;"")),(AND(OR(OR(OR(NOT(Template!$D1&lt;&gt;"Parent")))),Template!$C1&lt;&gt;"")),1=1)),1=1)</definedName>
    <definedName name="form_rgPTList7package_size_namemarketplace_idA17E79C6D8DWNPlanguage_tagen_AE1.value">AND(AND(AND((AND(OR(OR(AND(NOT(Template!$D1="")))),Template!$C1&lt;&gt;"")),(AND(OR(OR(OR(NOT(Template!$D1&lt;&gt;"Parent")))),Template!$C1&lt;&gt;"")),1=1),AND((AND(OR(AND(AND(NOT(Template!$E1&lt;&gt;""))),AND(OR(NOT(Template!$D1&lt;&gt;"Parent"))),AND(AND(IF(COUNTIF(CONDITION_LIST_252,Template!$F1)&gt;0,FALSE,TRUE)))),Template!$C1&lt;&gt;"")),1=1)),1=1)</definedName>
    <definedName name="form_rgPTList32package_size_namemarketplace_idA17E79C6D8DWNPlanguage_tagen_AE1.value">AND(AND(AND((AND(OR(AND(AND(NOT(Template!$E1&lt;&gt;""))),AND(OR(NOT(Template!$D1&lt;&gt;"Parent"))),AND(AND(IF(COUNTIF(CONDITION_LIST_269,Template!$F1)&gt;0,FALSE,TRUE)))),Template!$C1&lt;&gt;"")),1=1)),1=1)</definedName>
    <definedName name="form_rgPTList9package_size_namemarketplace_idA17E79C6D8DWNPlanguage_tagen_AE1.value">AND(AND(AND((AND(OR(OR(AND(NOT(Template!$D1="")))),Template!$C1&lt;&gt;"")),(AND(OR(OR(OR(NOT(Template!$D1&lt;&gt;"Parent")))),Template!$C1&lt;&gt;"")),1=1),AND((AND(OR(AND(AND(NOT(Template!$E1&lt;&gt;""))),AND(OR(NOT(Template!$D1&lt;&gt;"Parent"))),AND(AND(IF(COUNTIF(CONDITION_LIST_266,Template!$F1)&gt;0,FALSE,TRUE)))),Template!$C1&lt;&gt;"")),1=1)),1=1)</definedName>
    <definedName name="form_rgPTList33package_size_namemarketplace_idA17E79C6D8DWNPlanguage_tagen_AE1.value">AND(AND(AND((AND(OR(AND(AND(NOT(Template!$E1&lt;&gt;""))),AND(OR(NOT(Template!$D1&lt;&gt;"Parent"))),AND(AND(IF(COUNTIF(CONDITION_LIST_249,Template!$F1)&gt;0,FALSE,TRUE)))),Template!$C1&lt;&gt;"")),1=1)),1=1)</definedName>
    <definedName name="form_rgPTList3package_size_namemarketplace_idA17E79C6D8DWNPlanguage_tagen_AE1.value">AND(AND(AND((AND(OR(OR(AND(NOT(Template!$D1="")))),Template!$C1&lt;&gt;"")),(AND(OR(OR(OR(NOT(Template!$D1&lt;&gt;"Parent")))),Template!$C1&lt;&gt;"")),1=1),AND((AND(OR(AND(AND(NOT(Template!$E1&lt;&gt;""))),AND(OR(NOT(Template!$D1&lt;&gt;"Parent"))),AND(AND(IF(COUNTIF(CONDITION_LIST_261,Template!$F1)&gt;0,FALSE,TRUE)))),Template!$C1&lt;&gt;"")),1=1),AND((AND(OR(OR(AND(NOT(Template!$D1="")))),Template!$C1&lt;&gt;"")),(AND(OR(OR(OR(NOT(Template!$D1&lt;&gt;"Parent")))),Template!$C1&lt;&gt;"")),1=1)),1=1)</definedName>
    <definedName name="form_rgPTList35package_size_namemarketplace_idA17E79C6D8DWNPlanguage_tagen_AE1.value">AND(AND(AND((AND(OR(OR(AND(NOT(Template!$D1="")))),Template!$C1&lt;&gt;"")),(AND(OR(OR(OR(NOT(Template!$D1&lt;&gt;"Parent")))),Template!$C1&lt;&gt;"")),1=1),AND((AND(OR(AND(AND(NOT(Template!$E1&lt;&gt;""))),AND(OR(NOT(Template!$D1&lt;&gt;"Parent"))),AND(AND(IF(COUNTIF(CONDITION_LIST_265,Template!$F1)&gt;0,FALSE,TRUE)))),Template!$C1&lt;&gt;"")),1=1),AND((AND(OR(OR(AND(NOT(Template!$D1="")))),Template!$C1&lt;&gt;"")),(AND(OR(OR(OR(NOT(Template!$D1&lt;&gt;"Parent")))),Template!$C1&lt;&gt;"")),1=1)),1=1)</definedName>
    <definedName name="form_rgPTList20package_size_namemarketplace_idA17E79C6D8DWNPlanguage_tagen_AE1.value">AND(AND(AND((AND(OR(OR(AND(NOT(Template!$D1="")))),Template!$C1&lt;&gt;"")),(AND(OR(OR(OR(NOT(Template!$D1&lt;&gt;"Parent")))),Template!$C1&lt;&gt;"")),1=1),AND((AND(OR(AND(AND(NOT(Template!$E1&lt;&gt;""))),AND(OR(NOT(Template!$D1&lt;&gt;"Parent"))),AND(AND(IF(COUNTIF(CONDITION_LIST_251,Template!$F1)&gt;0,FALSE,TRUE)))),Template!$C1&lt;&gt;"")),1=1)),1=1)</definedName>
    <definedName name="form_rgPTList4package_size_namemarketplace_idA17E79C6D8DWNPlanguage_tagen_AE1.value">AND(AND(AND((AND(OR(OR(AND(NOT(Template!$D1="")))),Template!$C1&lt;&gt;"")),(AND(OR(OR(OR(NOT(Template!$D1&lt;&gt;"Parent")))),Template!$C1&lt;&gt;"")),1=1),AND((AND(OR(AND(AND(NOT(Template!$E1&lt;&gt;""))),AND(OR(NOT(Template!$D1&lt;&gt;"Parent"))),AND(AND(IF(COUNTIF(CONDITION_LIST_257,Template!$F1)&gt;0,FALSE,TRUE)))),Template!$C1&lt;&gt;"")),1=1),AND((AND(OR(OR(AND(NOT(Template!$D1="")))),Template!$C1&lt;&gt;"")),(AND(OR(OR(OR(NOT(Template!$D1&lt;&gt;"Parent")))),Template!$C1&lt;&gt;"")),1=1)),1=1)</definedName>
    <definedName name="form_rgPTList34package_size_namemarketplace_idA17E79C6D8DWNPlanguage_tagen_AE1.value">AND(AND(AND((AND(OR(OR(AND(NOT(Template!$D1="")))),Template!$C1&lt;&gt;"")),(AND(OR(OR(OR(NOT(Template!$D1&lt;&gt;"Parent")))),Template!$C1&lt;&gt;"")),1=1),AND((AND(OR(AND(AND(NOT(Template!$E1&lt;&gt;""))),AND(OR(NOT(Template!$D1&lt;&gt;"Parent"))),AND(AND(IF(COUNTIF(CONDITION_LIST_263,Template!$F1)&gt;0,FALSE,TRUE)))),Template!$C1&lt;&gt;"")),1=1),AND((AND(OR(OR(AND(NOT(Template!$D1="")))),Template!$C1&lt;&gt;"")),(AND(OR(OR(OR(NOT(Template!$D1&lt;&gt;"Parent")))),Template!$C1&lt;&gt;"")),1=1)),1=1)</definedName>
    <definedName name="form_rgPTList15package_size_namemarketplace_idA17E79C6D8DWNPlanguage_tagen_AE1.value">AND(AND(AND((AND(OR(OR(AND(NOT(Template!$D1="")))),Template!$C1&lt;&gt;"")),(AND(OR(OR(OR(NOT(Template!$D1&lt;&gt;"Parent")))),Template!$C1&lt;&gt;"")),1=1),AND((AND(OR(AND(AND(NOT(Template!$E1&lt;&gt;""))),AND(OR(NOT(Template!$D1&lt;&gt;"Parent"))),AND(AND(IF(COUNTIF(CONDITION_LIST_256,Template!$F1)&gt;0,FALSE,TRUE)))),Template!$C1&lt;&gt;"")),1=1),AND((AND(OR(OR(AND(NOT(Template!$D1="")))),Template!$C1&lt;&gt;"")),(AND(OR(OR(OR(NOT(Template!$D1&lt;&gt;"Parent")))),Template!$C1&lt;&gt;"")),1=1)),1=1)</definedName>
    <definedName name="form_rgPTList19package_size_namemarketplace_idA17E79C6D8DWNPlanguage_tagen_AE1.value">AND(AND(AND((AND(OR(AND(AND(NOT(Template!$E1&lt;&gt;""))),AND(OR(NOT(Template!$D1&lt;&gt;"Parent"))),AND(AND(IF(COUNTIF(CONDITION_LIST_264,Template!$F1)&gt;0,FALSE,TRUE)))),Template!$C1&lt;&gt;"")),1=1)),1=1)</definedName>
    <definedName name="form_rgPTList8package_size_namemarketplace_idA17E79C6D8DWNPlanguage_tagen_AE1.value">AND(AND(AND((AND(OR(OR(AND(NOT(Template!$D1="")))),Template!$C1&lt;&gt;"")),(AND(OR(OR(OR(NOT(Template!$D1&lt;&gt;"Parent")))),Template!$C1&lt;&gt;"")),1=1),AND((AND(OR(AND(AND(NOT(Template!$E1&lt;&gt;""))),AND(OR(NOT(Template!$D1&lt;&gt;"Parent"))),AND(AND(IF(COUNTIF(CONDITION_LIST_259,Template!$F1)&gt;0,FALSE,TRUE)))),Template!$C1&lt;&gt;"")),1=1)),1=1)</definedName>
    <definedName name="form_rgPTList30package_size_namemarketplace_idA17E79C6D8DWNPlanguage_tagen_AE1.value">AND(AND(AND((AND(OR(OR(AND(NOT(Template!$D1="")))),Template!$C1&lt;&gt;"")),(AND(OR(OR(OR(NOT(Template!$D1&lt;&gt;"Parent")))),Template!$C1&lt;&gt;"")),1=1),AND((AND(OR(AND(AND(NOT(Template!$E1&lt;&gt;""))),AND(OR(NOT(Template!$D1&lt;&gt;"Parent"))),AND(AND(IF(COUNTIF(CONDITION_LIST_254,Template!$F1)&gt;0,FALSE,TRUE)))),Template!$C1&lt;&gt;"")),1=1),AND((AND(OR(OR(AND(NOT(Template!$D1="")))),Template!$C1&lt;&gt;"")),(AND(OR(OR(OR(NOT(Template!$D1&lt;&gt;"Parent")))),Template!$C1&lt;&gt;"")),1=1)),1=1)</definedName>
    <definedName name="only_enfPTList9package_size_namemarketplace_idA17E79C6D8DWNPlanguage_tagen_AE1.value">AND(AND(AND((AND(OR(AND(AND(NOT(Template!$E1&lt;&gt;""))),AND(OR(NOT(Template!$D1&lt;&gt;"Parent"))),AND(AND(IF(COUNTIF(CONDITION_LIST_266,Template!$F1)&gt;0,FALSE,TRUE)))),Template!$C1&lt;&gt;"")),1=1)),1=1)</definedName>
    <definedName name="only_enfPTList30package_size_namemarketplace_idA17E79C6D8DWNPlanguage_tagen_AE1.value">AND(AND(AND((AND(OR(AND(AND(NOT(Template!$E1&lt;&gt;""))),AND(OR(NOT(Template!$D1&lt;&gt;"Parent"))),AND(AND(IF(COUNTIF(CONDITION_LIST_254,Template!$F1)&gt;0,FALSE,TRUE)))),Template!$C1&lt;&gt;"")),1=1)),1=1)</definedName>
    <definedName name="only_enfPTList7package_size_namemarketplace_idA17E79C6D8DWNPlanguage_tagen_AE1.value">AND(AND(AND((AND(OR(AND(AND(NOT(Template!$E1&lt;&gt;""))),AND(OR(NOT(Template!$D1&lt;&gt;"Parent"))),AND(AND(IF(COUNTIF(CONDITION_LIST_252,Template!$F1)&gt;0,FALSE,TRUE)))),Template!$C1&lt;&gt;"")),1=1)),1=1)</definedName>
    <definedName name="only_enfPTList20package_size_namemarketplace_idA17E79C6D8DWNPlanguage_tagen_AE1.value">AND(AND(AND((AND(OR(AND(AND(NOT(Template!$E1&lt;&gt;""))),AND(OR(NOT(Template!$D1&lt;&gt;"Parent"))),AND(AND(IF(COUNTIF(CONDITION_LIST_251,Template!$F1)&gt;0,FALSE,TRUE)))),Template!$C1&lt;&gt;"")),1=1)),1=1)</definedName>
    <definedName name="only_enfPTList3package_size_namemarketplace_idA17E79C6D8DWNPlanguage_tagen_AE1.value">AND(AND(AND((AND(OR(AND(AND(NOT(Template!$E1&lt;&gt;""))),AND(OR(NOT(Template!$D1&lt;&gt;"Parent"))),AND(AND(IF(COUNTIF(CONDITION_LIST_261,Template!$F1)&gt;0,FALSE,TRUE)))),Template!$C1&lt;&gt;"")),1=1)),1=1)</definedName>
    <definedName name="only_enfPTList4package_size_namemarketplace_idA17E79C6D8DWNPlanguage_tagen_AE1.value">AND(AND(AND((AND(OR(AND(AND(NOT(Template!$E1&lt;&gt;""))),AND(OR(NOT(Template!$D1&lt;&gt;"Parent"))),AND(AND(IF(COUNTIF(CONDITION_LIST_257,Template!$F1)&gt;0,FALSE,TRUE)))),Template!$C1&lt;&gt;"")),1=1)),1=1)</definedName>
    <definedName name="only_enfPTList34package_size_namemarketplace_idA17E79C6D8DWNPlanguage_tagen_AE1.value">AND(AND(AND((AND(OR(AND(AND(NOT(Template!$E1&lt;&gt;""))),AND(OR(NOT(Template!$D1&lt;&gt;"Parent"))),AND(AND(IF(COUNTIF(CONDITION_LIST_263,Template!$F1)&gt;0,FALSE,TRUE)))),Template!$C1&lt;&gt;"")),1=1)),1=1)</definedName>
    <definedName name="only_enfPTList10package_size_namemarketplace_idA17E79C6D8DWNPlanguage_tagen_AE1.value">AND(AND(AND((AND(OR(AND(AND(NOT(Template!$E1&lt;&gt;""))),AND(OR(NOT(Template!$D1&lt;&gt;"Parent"))),AND(AND(IF(COUNTIF(CONDITION_LIST_267,Template!$F1)&gt;0,FALSE,TRUE)))),Template!$C1&lt;&gt;"")),1=1)),1=1)</definedName>
    <definedName name="only_enfPTList33package_size_namemarketplace_idA17E79C6D8DWNPlanguage_tagen_AE1.value">AND(AND(AND((AND(OR(AND(AND(NOT(Template!$E1&lt;&gt;""))),AND(OR(NOT(Template!$D1&lt;&gt;"Parent"))),AND(AND(IF(COUNTIF(CONDITION_LIST_249,Template!$F1)&gt;0,FALSE,TRUE)))),Template!$C1&lt;&gt;"")),1=1)),1=1)</definedName>
    <definedName name="only_enfPTList8package_size_namemarketplace_idA17E79C6D8DWNPlanguage_tagen_AE1.value">AND(AND(AND((AND(OR(AND(AND(NOT(Template!$E1&lt;&gt;""))),AND(OR(NOT(Template!$D1&lt;&gt;"Parent"))),AND(AND(IF(COUNTIF(CONDITION_LIST_259,Template!$F1)&gt;0,FALSE,TRUE)))),Template!$C1&lt;&gt;"")),1=1)),1=1)</definedName>
    <definedName name="only_enfPTList32package_size_namemarketplace_idA17E79C6D8DWNPlanguage_tagen_AE1.value">AND(AND(AND((AND(OR(AND(AND(NOT(Template!$E1&lt;&gt;""))),AND(OR(NOT(Template!$D1&lt;&gt;"Parent"))),AND(AND(IF(COUNTIF(CONDITION_LIST_269,Template!$F1)&gt;0,FALSE,TRUE)))),Template!$C1&lt;&gt;"")),1=1)),1=1)</definedName>
    <definedName name="only_enfPTList24package_size_namemarketplace_idA17E79C6D8DWNPlanguage_tagen_AE1.value">AND(AND(AND((AND(OR(AND(AND(NOT(Template!$E1&lt;&gt;""))),AND(OR(NOT(Template!$D1&lt;&gt;"Parent"))),AND(AND(IF(COUNTIF(CONDITION_LIST_255,Template!$F1)&gt;0,FALSE,TRUE)))),Template!$C1&lt;&gt;"")),1=1)),1=1)</definedName>
    <definedName name="only_enfPTList35package_size_namemarketplace_idA17E79C6D8DWNPlanguage_tagen_AE1.value">AND(AND(AND((AND(OR(AND(AND(NOT(Template!$E1&lt;&gt;""))),AND(OR(NOT(Template!$D1&lt;&gt;"Parent"))),AND(AND(IF(COUNTIF(CONDITION_LIST_265,Template!$F1)&gt;0,FALSE,TRUE)))),Template!$C1&lt;&gt;"")),1=1)),1=1)</definedName>
    <definedName name="only_enfPTList11package_size_namemarketplace_idA17E79C6D8DWNPlanguage_tagen_AE1.value">AND(AND(AND((AND(OR(AND(AND(NOT(Template!$E1&lt;&gt;""))),AND(OR(NOT(Template!$D1&lt;&gt;"Parent"))),AND(AND(IF(COUNTIF(CONDITION_LIST_253,Template!$F1)&gt;0,FALSE,TRUE)))),Template!$C1&lt;&gt;"")),1=1)),1=1)</definedName>
    <definedName name="only_enfPTList61package_size_namemarketplace_idA17E79C6D8DWNPlanguage_tagen_AE1.value">AND(AND(AND((AND(OR(AND(AND(NOT(Template!$E1&lt;&gt;""))),AND(OR(NOT(Template!$D1&lt;&gt;"Parent"))),AND(AND(IF(COUNTIF(CONDITION_LIST_260,Template!$F1)&gt;0,FALSE,TRUE)))),Template!$C1&lt;&gt;"")),1=1)),1=1)</definedName>
    <definedName name="only_enfPTList28package_size_namemarketplace_idA17E79C6D8DWNPlanguage_tagen_AE1.value">AND(AND(AND((AND(OR(AND(AND(NOT(Template!$E1&lt;&gt;""))),AND(OR(NOT(Template!$D1&lt;&gt;"Parent"))),AND(AND(IF(COUNTIF(CONDITION_LIST_250,Template!$F1)&gt;0,FALSE,TRUE)))),Template!$C1&lt;&gt;"")),1=1)),1=1)</definedName>
    <definedName name="only_enfPTList2package_size_namemarketplace_idA17E79C6D8DWNPlanguage_tagen_AE1.value">AND(AND(AND((AND(OR(AND(AND(NOT(Template!$E1&lt;&gt;""))),AND(OR(NOT(Template!$D1&lt;&gt;"Parent"))),AND(AND(IF(COUNTIF(CONDITION_LIST_270,Template!$F1)&gt;0,FALSE,TRUE)))),Template!$C1&lt;&gt;"")),1=1)),1=1)</definedName>
    <definedName name="only_enfPTList26package_size_namemarketplace_idA17E79C6D8DWNPlanguage_tagen_AE1.value">AND(AND(AND((AND(OR(AND(AND(NOT(Template!$E1&lt;&gt;""))),AND(OR(NOT(Template!$D1&lt;&gt;"Parent"))),AND(AND(IF(COUNTIF(CONDITION_LIST_262,Template!$F1)&gt;0,FALSE,TRUE)))),Template!$C1&lt;&gt;"")),1=1)),1=1)</definedName>
    <definedName name="only_enfPTList19package_size_namemarketplace_idA17E79C6D8DWNPlanguage_tagen_AE1.value">AND(AND(AND((AND(OR(AND(AND(NOT(Template!$E1&lt;&gt;""))),AND(OR(NOT(Template!$D1&lt;&gt;"Parent"))),AND(AND(IF(COUNTIF(CONDITION_LIST_264,Template!$F1)&gt;0,FALSE,TRUE)))),Template!$C1&lt;&gt;"")),1=1)),1=1)</definedName>
    <definedName name="only_enfPTList15package_size_namemarketplace_idA17E79C6D8DWNPlanguage_tagen_AE1.value">AND(AND(AND((AND(OR(AND(AND(NOT(Template!$E1&lt;&gt;""))),AND(OR(NOT(Template!$D1&lt;&gt;"Parent"))),AND(AND(IF(COUNTIF(CONDITION_LIST_256,Template!$F1)&gt;0,FALSE,TRUE)))),Template!$C1&lt;&gt;"")),1=1)),1=1)</definedName>
    <definedName name="only_enfPTList25package_size_namemarketplace_idA17E79C6D8DWNPlanguage_tagen_AE1.value">AND(AND(AND((AND(OR(AND(AND(NOT(Template!$E1&lt;&gt;""))),AND(OR(NOT(Template!$D1&lt;&gt;"Parent"))),AND(AND(IF(COUNTIF(CONDITION_LIST_258,Template!$F1)&gt;0,FALSE,TRUE)))),Template!$C1&lt;&gt;"")),1=1)),1=1)</definedName>
    <definedName name="only_enfPTList31package_size_namemarketplace_idA17E79C6D8DWNPlanguage_tagen_AE1.value">AND(AND(AND((AND(OR(AND(AND(NOT(Template!$E1&lt;&gt;""))),AND(OR(NOT(Template!$D1&lt;&gt;"Parent"))),AND(AND(IF(COUNTIF(CONDITION_LIST_268,Template!$F1)&gt;0,FALSE,TRUE)))),Template!$C1&lt;&gt;"")),1=1)),1=1)</definedName>
    <definedName name="reqPTList6package_size_namemarketplace_idA17E79C6D8DWNPlanguage_tagen_AE1.value">AND(NOT(LEN(Template!$FK1)&gt;0),Template!$C1&lt;&gt;"")</definedName>
    <definedName name="form_rgPTList32net_content_volumemarketplace_idA17E79C6D8DWNP1.value">AND(AND(AND((AND(OR(OR(AND(NOT(Template!$D1="")))),Template!$C1&lt;&gt;"")),(AND(OR(OR(OR(NOT(Template!$D1&lt;&gt;"Parent")))),Template!$C1&lt;&gt;"")),1=1),AND((AND(OR(AND(AND(NOT(Template!$E1&lt;&gt;""))),AND(OR(NOT(Template!$D1&lt;&gt;"Parent"))),AND(AND(IF(COUNTIF(CONDITION_LIST_271,Template!$F1)&gt;0,FALSE,TRUE)))),Template!$C1&lt;&gt;"")),1=1),AND((AND(OR(OR(AND(NOT(Template!$D1="")))),Template!$C1&lt;&gt;"")),(AND(OR(OR(OR(NOT(Template!$D1&lt;&gt;"Parent")))),Template!$C1&lt;&gt;"")),1=1)),1=1)</definedName>
    <definedName name="only_enfPTList32net_content_volumemarketplace_idA17E79C6D8DWNP1.value">AND(AND(AND((AND(OR(AND(AND(NOT(Template!$E1&lt;&gt;""))),AND(OR(NOT(Template!$D1&lt;&gt;"Parent"))),AND(AND(IF(COUNTIF(CONDITION_LIST_271,Template!$F1)&gt;0,FALSE,TRUE)))),Template!$C1&lt;&gt;"")),1=1)),1=1)</definedName>
    <definedName name="reqPTList32net_content_volumemarketplace_idA17E79C6D8DWNP1.value">AND(NOT(LEN(Template!$FQ1)&gt;0),Template!$C1&lt;&gt;"")</definedName>
    <definedName name="PTList82">OR(Template!$C1="HONEY",Template!$C1="EDIBLE_OIL_VEGETABLE",Template!$C1="SKIN_CLEANING_AGENT")</definedName>
    <definedName name="req_togPTList82net_content_volumemarketplace_idA17E79C6D8DWNP1.value">AND(Template!$C1&lt;&gt;"",OR((Template!$FQ1&lt;&gt;""),(Template!$FR1&lt;&gt;"")))</definedName>
    <definedName name="form_rgPTList32net_content_volumemarketplace_idA17E79C6D8DWNP1.unit">AND(AND(AND((AND(OR(OR(AND(NOT(Template!$D1="")))),Template!$C1&lt;&gt;"")),(AND(OR(OR(OR(NOT(Template!$D1&lt;&gt;"Parent")))),Template!$C1&lt;&gt;"")),1=1),AND((AND(OR(AND(AND(NOT(Template!$E1&lt;&gt;""))),AND(OR(NOT(Template!$D1&lt;&gt;"Parent"))),AND(AND(IF(COUNTIF(CONDITION_LIST_271,Template!$F1)&gt;0,FALSE,TRUE)))),Template!$C1&lt;&gt;"")),1=1),AND((AND(OR(OR(AND(NOT(Template!$D1="")))),Template!$C1&lt;&gt;"")),(AND(OR(OR(OR(NOT(Template!$D1&lt;&gt;"Parent")))),Template!$C1&lt;&gt;"")),1=1)),1=1)</definedName>
    <definedName name="only_enfPTList32net_content_volumemarketplace_idA17E79C6D8DWNP1.unit">AND(AND(AND((AND(OR(AND(AND(NOT(Template!$E1&lt;&gt;""))),AND(OR(NOT(Template!$D1&lt;&gt;"Parent"))),AND(AND(IF(COUNTIF(CONDITION_LIST_271,Template!$F1)&gt;0,FALSE,TRUE)))),Template!$C1&lt;&gt;"")),1=1)),1=1)</definedName>
    <definedName name="reqPTList32net_content_volumemarketplace_idA17E79C6D8DWNP1.unit">AND(NOT(LEN(Template!$FR1)&gt;0),Template!$C1&lt;&gt;"")</definedName>
    <definedName name="req_togPTList82net_content_volumemarketplace_idA17E79C6D8DWNP1.unit">AND(Template!$C1&lt;&gt;"",OR((Template!$FQ1&lt;&gt;""),(Template!$FR1&lt;&gt;"")))</definedName>
    <definedName name="form_rgPTList32net_content_volumemarketplace_idA17E79C6D8DWNP2.value">AND(AND(AND((AND(OR(OR(AND(NOT(Template!$D1="")))),Template!$C1&lt;&gt;"")),(AND(OR(OR(OR(NOT(Template!$D1&lt;&gt;"Parent")))),Template!$C1&lt;&gt;"")),1=1),AND((AND(OR(AND(AND(NOT(Template!$E1&lt;&gt;""))),AND(OR(NOT(Template!$D1&lt;&gt;"Parent"))),AND(AND(IF(COUNTIF(CONDITION_LIST_271,Template!$F1)&gt;0,FALSE,TRUE)))),Template!$C1&lt;&gt;"")),1=1),AND((AND(OR(OR(AND(NOT(Template!$D1="")))),Template!$C1&lt;&gt;"")),(AND(OR(OR(OR(NOT(Template!$D1&lt;&gt;"Parent")))),Template!$C1&lt;&gt;"")),1=1)),1=1)</definedName>
    <definedName name="only_enfPTList32net_content_volumemarketplace_idA17E79C6D8DWNP2.value">AND(AND(AND((AND(OR(AND(AND(NOT(Template!$E1&lt;&gt;""))),AND(OR(NOT(Template!$D1&lt;&gt;"Parent"))),AND(AND(IF(COUNTIF(CONDITION_LIST_271,Template!$F1)&gt;0,FALSE,TRUE)))),Template!$C1&lt;&gt;"")),1=1)),1=1)</definedName>
    <definedName name="PTList83">OR(Template!$C1="HONEY",Template!$C1="EDIBLE_OIL_VEGETABLE",Template!$C1="SKIN_CLEANING_AGENT",Template!$C1="WATER")</definedName>
    <definedName name="req_togPTList83net_content_volumemarketplace_idA17E79C6D8DWNP2.value">AND(Template!$C1&lt;&gt;"",OR((Template!$FS1&lt;&gt;""),(Template!$FT1&lt;&gt;"")))</definedName>
    <definedName name="form_rgPTList32net_content_volumemarketplace_idA17E79C6D8DWNP2.unit">AND(AND(AND((AND(OR(OR(AND(NOT(Template!$D1="")))),Template!$C1&lt;&gt;"")),(AND(OR(OR(OR(NOT(Template!$D1&lt;&gt;"Parent")))),Template!$C1&lt;&gt;"")),1=1),AND((AND(OR(AND(AND(NOT(Template!$E1&lt;&gt;""))),AND(OR(NOT(Template!$D1&lt;&gt;"Parent"))),AND(AND(IF(COUNTIF(CONDITION_LIST_271,Template!$F1)&gt;0,FALSE,TRUE)))),Template!$C1&lt;&gt;"")),1=1),AND((AND(OR(OR(AND(NOT(Template!$D1="")))),Template!$C1&lt;&gt;"")),(AND(OR(OR(OR(NOT(Template!$D1&lt;&gt;"Parent")))),Template!$C1&lt;&gt;"")),1=1)),1=1)</definedName>
    <definedName name="only_enfPTList32net_content_volumemarketplace_idA17E79C6D8DWNP2.unit">AND(AND(AND((AND(OR(AND(AND(NOT(Template!$E1&lt;&gt;""))),AND(OR(NOT(Template!$D1&lt;&gt;"Parent"))),AND(AND(IF(COUNTIF(CONDITION_LIST_271,Template!$F1)&gt;0,FALSE,TRUE)))),Template!$C1&lt;&gt;"")),1=1)),1=1)</definedName>
    <definedName name="req_togPTList83net_content_volumemarketplace_idA17E79C6D8DWNP2.unit">AND(Template!$C1&lt;&gt;"",OR((Template!$FS1&lt;&gt;""),(Template!$FT1&lt;&gt;"")))</definedName>
    <definedName name="form_rgPTList27grind_typemarketplace_idA17E79C6D8DWNPlanguage_tagen_AE1.value">AND(AND(AND((AND(OR(AND(AND(NOT(Template!$E1&lt;&gt;""))),AND(OR(NOT(Template!$D1&lt;&gt;"Parent"))),AND(AND(IF(COUNTIF(CONDITION_LIST_277,Template!$F1)&gt;0,FALSE,TRUE)))),Template!$C1&lt;&gt;"")),1=1)),1=1)</definedName>
    <definedName name="form_rgPTList35grind_typemarketplace_idA17E79C6D8DWNPlanguage_tagen_AE1.value">AND(AND(AND((AND(OR(AND(AND(NOT(Template!$E1&lt;&gt;""))),AND(OR(NOT(Template!$D1&lt;&gt;"Parent"))),AND(AND(IF(COUNTIF(CONDITION_LIST_280,Template!$F1)&gt;0,FALSE,TRUE)))),Template!$C1&lt;&gt;"")),1=1)),1=1)</definedName>
    <definedName name="form_rgPTList2grind_typemarketplace_idA17E79C6D8DWNPlanguage_tagen_AE1.value">AND(AND(AND((AND(OR(AND(AND(NOT(Template!$E1&lt;&gt;""))),AND(OR(NOT(Template!$D1&lt;&gt;"Parent"))),AND(AND(IF(COUNTIF(CONDITION_LIST_282,Template!$F1)&gt;0,FALSE,TRUE)))),Template!$C1&lt;&gt;"")),1=1)),1=1)</definedName>
    <definedName name="form_rgPTList28grind_typemarketplace_idA17E79C6D8DWNPlanguage_tagen_AE1.value">AND(AND(AND((AND(OR(AND(AND(NOT(Template!$E1&lt;&gt;""))),AND(OR(NOT(Template!$D1&lt;&gt;"Parent"))),AND(AND(IF(COUNTIF(CONDITION_LIST_273,Template!$F1)&gt;0,FALSE,TRUE)))),Template!$C1&lt;&gt;"")),1=1)),1=1)</definedName>
    <definedName name="form_rgPTList31grind_typemarketplace_idA17E79C6D8DWNPlanguage_tagen_AE1.value">AND(AND(AND((AND(OR(AND(AND(NOT(Template!$E1&lt;&gt;""))),AND(OR(NOT(Template!$D1&lt;&gt;"Parent"))),AND(AND(IF(COUNTIF(CONDITION_LIST_281,Template!$F1)&gt;0,FALSE,TRUE)))),Template!$C1&lt;&gt;"")),1=1)),1=1)</definedName>
    <definedName name="form_rgPTList33grind_typemarketplace_idA17E79C6D8DWNPlanguage_tagen_AE1.value">AND(AND(AND((AND(OR(AND(AND(NOT(Template!$E1&lt;&gt;""))),AND(OR(NOT(Template!$D1&lt;&gt;"Parent"))),AND(AND(IF(COUNTIF(CONDITION_LIST_272,Template!$F1)&gt;0,FALSE,TRUE)))),Template!$C1&lt;&gt;"")),1=1)),1=1)</definedName>
    <definedName name="form_rgPTList30grind_typemarketplace_idA17E79C6D8DWNPlanguage_tagen_AE1.value">AND(AND(AND((AND(OR(AND(AND(NOT(Template!$E1&lt;&gt;""))),AND(OR(NOT(Template!$D1&lt;&gt;"Parent"))),AND(AND(IF(COUNTIF(CONDITION_LIST_275,Template!$F1)&gt;0,FALSE,TRUE)))),Template!$C1&lt;&gt;"")),1=1)),1=1)</definedName>
    <definedName name="form_rgPTList15grind_typemarketplace_idA17E79C6D8DWNPlanguage_tagen_AE1.value">AND(AND(AND((AND(OR(AND(AND(NOT(Template!$E1&lt;&gt;""))),AND(OR(NOT(Template!$D1&lt;&gt;"Parent"))),AND(AND(IF(COUNTIF(CONDITION_LIST_276,Template!$F1)&gt;0,FALSE,TRUE)))),Template!$C1&lt;&gt;"")),1=1)),1=1)</definedName>
    <definedName name="form_rgPTList20grind_typemarketplace_idA17E79C6D8DWNPlanguage_tagen_AE1.value">AND(AND(AND((AND(OR(OR(AND(NOT(Template!$D1="")))),Template!$C1&lt;&gt;"")),(AND(OR(OR(OR(NOT(Template!$D1&lt;&gt;"Parent")))),Template!$C1&lt;&gt;"")),1=1),AND((AND(OR(AND(AND(NOT(Template!$E1&lt;&gt;""))),AND(OR(NOT(Template!$D1&lt;&gt;"Parent"))),AND(AND(IF(COUNTIF(CONDITION_LIST_274,Template!$F1)&gt;0,FALSE,TRUE)))),Template!$C1&lt;&gt;"")),1=1)),1=1)</definedName>
    <definedName name="form_rgPTList34grind_typemarketplace_idA17E79C6D8DWNPlanguage_tagen_AE1.value">AND(AND(AND((AND(OR(AND(AND(NOT(Template!$E1&lt;&gt;""))),AND(OR(NOT(Template!$D1&lt;&gt;"Parent"))),AND(AND(IF(COUNTIF(CONDITION_LIST_279,Template!$F1)&gt;0,FALSE,TRUE)))),Template!$C1&lt;&gt;"")),1=1)),1=1)</definedName>
    <definedName name="form_rgPTList3grind_typemarketplace_idA17E79C6D8DWNPlanguage_tagen_AE1.value">AND(AND(AND((AND(OR(AND(AND(NOT(Template!$E1&lt;&gt;""))),AND(OR(NOT(Template!$D1&lt;&gt;"Parent"))),AND(AND(IF(COUNTIF(CONDITION_LIST_278,Template!$F1)&gt;0,FALSE,TRUE)))),Template!$C1&lt;&gt;"")),1=1)),1=1)</definedName>
    <definedName name="only_enfPTList27grind_typemarketplace_idA17E79C6D8DWNPlanguage_tagen_AE1.value">AND(AND(AND((AND(OR(AND(AND(NOT(Template!$E1&lt;&gt;""))),AND(OR(NOT(Template!$D1&lt;&gt;"Parent"))),AND(AND(IF(COUNTIF(CONDITION_LIST_277,Template!$F1)&gt;0,FALSE,TRUE)))),Template!$C1&lt;&gt;"")),1=1)),1=1)</definedName>
    <definedName name="only_enfPTList35grind_typemarketplace_idA17E79C6D8DWNPlanguage_tagen_AE1.value">AND(AND(AND((AND(OR(AND(AND(NOT(Template!$E1&lt;&gt;""))),AND(OR(NOT(Template!$D1&lt;&gt;"Parent"))),AND(AND(IF(COUNTIF(CONDITION_LIST_280,Template!$F1)&gt;0,FALSE,TRUE)))),Template!$C1&lt;&gt;"")),1=1)),1=1)</definedName>
    <definedName name="only_enfPTList28grind_typemarketplace_idA17E79C6D8DWNPlanguage_tagen_AE1.value">AND(AND(AND((AND(OR(AND(AND(NOT(Template!$E1&lt;&gt;""))),AND(OR(NOT(Template!$D1&lt;&gt;"Parent"))),AND(AND(IF(COUNTIF(CONDITION_LIST_273,Template!$F1)&gt;0,FALSE,TRUE)))),Template!$C1&lt;&gt;"")),1=1)),1=1)</definedName>
    <definedName name="only_enfPTList2grind_typemarketplace_idA17E79C6D8DWNPlanguage_tagen_AE1.value">AND(AND(AND((AND(OR(AND(AND(NOT(Template!$E1&lt;&gt;""))),AND(OR(NOT(Template!$D1&lt;&gt;"Parent"))),AND(AND(IF(COUNTIF(CONDITION_LIST_282,Template!$F1)&gt;0,FALSE,TRUE)))),Template!$C1&lt;&gt;"")),1=1)),1=1)</definedName>
    <definedName name="only_enfPTList33grind_typemarketplace_idA17E79C6D8DWNPlanguage_tagen_AE1.value">AND(AND(AND((AND(OR(AND(AND(NOT(Template!$E1&lt;&gt;""))),AND(OR(NOT(Template!$D1&lt;&gt;"Parent"))),AND(AND(IF(COUNTIF(CONDITION_LIST_272,Template!$F1)&gt;0,FALSE,TRUE)))),Template!$C1&lt;&gt;"")),1=1)),1=1)</definedName>
    <definedName name="only_enfPTList31grind_typemarketplace_idA17E79C6D8DWNPlanguage_tagen_AE1.value">AND(AND(AND((AND(OR(AND(AND(NOT(Template!$E1&lt;&gt;""))),AND(OR(NOT(Template!$D1&lt;&gt;"Parent"))),AND(AND(IF(COUNTIF(CONDITION_LIST_281,Template!$F1)&gt;0,FALSE,TRUE)))),Template!$C1&lt;&gt;"")),1=1)),1=1)</definedName>
    <definedName name="only_enfPTList20grind_typemarketplace_idA17E79C6D8DWNPlanguage_tagen_AE1.value">AND(AND(AND((AND(OR(AND(AND(NOT(Template!$E1&lt;&gt;""))),AND(OR(NOT(Template!$D1&lt;&gt;"Parent"))),AND(AND(IF(COUNTIF(CONDITION_LIST_274,Template!$F1)&gt;0,FALSE,TRUE)))),Template!$C1&lt;&gt;"")),1=1)),1=1)</definedName>
    <definedName name="only_enfPTList30grind_typemarketplace_idA17E79C6D8DWNPlanguage_tagen_AE1.value">AND(AND(AND((AND(OR(AND(AND(NOT(Template!$E1&lt;&gt;""))),AND(OR(NOT(Template!$D1&lt;&gt;"Parent"))),AND(AND(IF(COUNTIF(CONDITION_LIST_275,Template!$F1)&gt;0,FALSE,TRUE)))),Template!$C1&lt;&gt;"")),1=1)),1=1)</definedName>
    <definedName name="only_enfPTList15grind_typemarketplace_idA17E79C6D8DWNPlanguage_tagen_AE1.value">AND(AND(AND((AND(OR(AND(AND(NOT(Template!$E1&lt;&gt;""))),AND(OR(NOT(Template!$D1&lt;&gt;"Parent"))),AND(AND(IF(COUNTIF(CONDITION_LIST_276,Template!$F1)&gt;0,FALSE,TRUE)))),Template!$C1&lt;&gt;"")),1=1)),1=1)</definedName>
    <definedName name="only_enfPTList3grind_typemarketplace_idA17E79C6D8DWNPlanguage_tagen_AE1.value">AND(AND(AND((AND(OR(AND(AND(NOT(Template!$E1&lt;&gt;""))),AND(OR(NOT(Template!$D1&lt;&gt;"Parent"))),AND(AND(IF(COUNTIF(CONDITION_LIST_278,Template!$F1)&gt;0,FALSE,TRUE)))),Template!$C1&lt;&gt;"")),1=1)),1=1)</definedName>
    <definedName name="only_enfPTList34grind_typemarketplace_idA17E79C6D8DWNPlanguage_tagen_AE1.value">AND(AND(AND((AND(OR(AND(AND(NOT(Template!$E1&lt;&gt;""))),AND(OR(NOT(Template!$D1&lt;&gt;"Parent"))),AND(AND(IF(COUNTIF(CONDITION_LIST_279,Template!$F1)&gt;0,FALSE,TRUE)))),Template!$C1&lt;&gt;"")),1=1)),1=1)</definedName>
    <definedName name="PTList84">OR(Template!$C1="HONEY",Template!$C1="EDIBLE_OIL_VEGETABLE",Template!$C1="COFFEE",Template!$C1="SEASONING",Template!$C1="HERB",Template!$C1="SUGAR_SUBSTITUTE",Template!$C1="FRUIT",Template!$C1="BREAKFAST_CEREAL",Template!$C1="FLOUR",Template!$C1="PICKLE",Template!$C1="FOOD")</definedName>
    <definedName name="reqPTList84grind_typemarketplace_idA17E79C6D8DWNPlanguage_tagen_AE1.value">AND(NOT(LEN(Template!$FV1)&gt;0),Template!$C1&lt;&gt;"")</definedName>
    <definedName name="form_rgPTList4set_namemarketplace_idA17E79C6D8DWNPlanguage_tagen_AE1.value">AND(AND(AND((AND(OR(AND(AND(NOT(Template!$E1&lt;&gt;""))),AND(OR(NOT(Template!$D1&lt;&gt;"Parent"))),AND(AND(IF(COUNTIF(CONDITION_LIST_291,Template!$F1)&gt;0,FALSE,TRUE)))),Template!$C1&lt;&gt;"")),1=1)),1=1)</definedName>
    <definedName name="form_rgPTList2set_namemarketplace_idA17E79C6D8DWNPlanguage_tagen_AE1.value">AND(AND(AND((AND(OR(OR(AND(NOT(Template!$D1="")))),Template!$C1&lt;&gt;"")),(AND(OR(OR(OR(NOT(Template!$D1&lt;&gt;"Parent")))),Template!$C1&lt;&gt;"")),1=1),AND((AND(OR(AND(AND(NOT(Template!$E1&lt;&gt;""))),AND(OR(NOT(Template!$D1&lt;&gt;"Parent"))),AND(AND(IF(COUNTIF(CONDITION_LIST_305,Template!$F1)&gt;0,FALSE,TRUE)))),Template!$C1&lt;&gt;"")),1=1),AND((AND(OR(OR(AND(NOT(Template!$D1="")))),Template!$C1&lt;&gt;"")),(AND(OR(OR(OR(NOT(Template!$D1&lt;&gt;"Parent")))),Template!$C1&lt;&gt;"")),1=1)),1=1)</definedName>
    <definedName name="form_rgPTList26set_namemarketplace_idA17E79C6D8DWNPlanguage_tagen_AE1.value">AND(AND(AND((AND(OR(OR(AND(NOT(Template!$D1="")))),Template!$C1&lt;&gt;"")),(AND(OR(OR(OR(NOT(Template!$D1&lt;&gt;"Parent")))),Template!$C1&lt;&gt;"")),1=1),AND((AND(OR(AND(AND(NOT(Template!$E1&lt;&gt;""))),AND(OR(NOT(Template!$D1&lt;&gt;"Parent"))),AND(AND(IF(COUNTIF(CONDITION_LIST_296,Template!$F1)&gt;0,FALSE,TRUE)))),Template!$C1&lt;&gt;"")),1=1),AND((AND(OR(OR(AND(NOT(Template!$D1="")))),Template!$C1&lt;&gt;"")),(AND(OR(OR(OR(NOT(Template!$D1&lt;&gt;"Parent")))),Template!$C1&lt;&gt;"")),1=1)),1=1)</definedName>
    <definedName name="form_rgPTList33set_namemarketplace_idA17E79C6D8DWNPlanguage_tagen_AE1.value">AND(AND(AND((AND(OR(AND(AND(NOT(Template!$E1&lt;&gt;""))),AND(OR(NOT(Template!$D1&lt;&gt;"Parent"))),AND(AND(IF(COUNTIF(CONDITION_LIST_283,Template!$F1)&gt;0,FALSE,TRUE)))),Template!$C1&lt;&gt;"")),1=1)),1=1)</definedName>
    <definedName name="form_rgPTList3set_namemarketplace_idA17E79C6D8DWNPlanguage_tagen_AE1.value">AND(AND(AND((AND(OR(AND(AND(NOT(Template!$E1&lt;&gt;""))),AND(OR(NOT(Template!$D1&lt;&gt;"Parent"))),AND(AND(IF(COUNTIF(CONDITION_LIST_295,Template!$F1)&gt;0,FALSE,TRUE)))),Template!$C1&lt;&gt;"")),1=1)),1=1)</definedName>
    <definedName name="form_rgPTList31set_namemarketplace_idA17E79C6D8DWNPlanguage_tagen_AE1.value">AND(AND(AND((AND(OR(AND(AND(NOT(Template!$E1&lt;&gt;""))),AND(OR(NOT(Template!$D1&lt;&gt;"Parent"))),AND(AND(IF(COUNTIF(CONDITION_LIST_303,Template!$F1)&gt;0,FALSE,TRUE)))),Template!$C1&lt;&gt;"")),1=1)),1=1)</definedName>
    <definedName name="form_rgPTList8set_namemarketplace_idA17E79C6D8DWNPlanguage_tagen_AE1.value">AND(AND(AND((AND(OR(AND(AND(NOT(Template!$E1&lt;&gt;""))),AND(OR(NOT(Template!$D1&lt;&gt;"Parent"))),AND(AND(IF(COUNTIF(CONDITION_LIST_293,Template!$F1)&gt;0,FALSE,TRUE)))),Template!$C1&lt;&gt;"")),1=1)),1=1)</definedName>
    <definedName name="form_rgPTList29set_namemarketplace_idA17E79C6D8DWNPlanguage_tagen_AE1.value">AND(AND(AND((AND(OR(AND(AND(NOT(Template!$E1&lt;&gt;""))),AND(OR(NOT(Template!$D1&lt;&gt;"Parent"))),AND(AND(IF(COUNTIF(CONDITION_LIST_301,Template!$F1)&gt;0,FALSE,TRUE)))),Template!$C1&lt;&gt;"")),1=1)),1=1)</definedName>
    <definedName name="form_rgPTList34set_namemarketplace_idA17E79C6D8DWNPlanguage_tagen_AE1.value">AND(AND(AND((AND(OR(AND(AND(NOT(Template!$E1&lt;&gt;""))),AND(OR(NOT(Template!$D1&lt;&gt;"Parent"))),AND(AND(IF(COUNTIF(CONDITION_LIST_297,Template!$F1)&gt;0,FALSE,TRUE)))),Template!$C1&lt;&gt;"")),1=1)),1=1)</definedName>
    <definedName name="form_rgPTList20set_namemarketplace_idA17E79C6D8DWNPlanguage_tagen_AE1.value">AND(AND(AND((AND(OR(AND(AND(NOT(Template!$E1&lt;&gt;""))),AND(OR(NOT(Template!$D1&lt;&gt;"Parent"))),AND(AND(IF(COUNTIF(CONDITION_LIST_285,Template!$F1)&gt;0,FALSE,TRUE)))),Template!$C1&lt;&gt;"")),1=1)),1=1)</definedName>
    <definedName name="form_rgPTList35set_namemarketplace_idA17E79C6D8DWNPlanguage_tagen_AE1.value">AND(AND(AND((AND(OR(AND(AND(NOT(Template!$E1&lt;&gt;""))),AND(OR(NOT(Template!$D1&lt;&gt;"Parent"))),AND(AND(IF(COUNTIF(CONDITION_LIST_299,Template!$F1)&gt;0,FALSE,TRUE)))),Template!$C1&lt;&gt;"")),1=1)),1=1)</definedName>
    <definedName name="form_rgPTList15set_namemarketplace_idA17E79C6D8DWNPlanguage_tagen_AE1.value">AND(AND(AND((AND(OR(AND(AND(NOT(Template!$E1&lt;&gt;""))),AND(OR(NOT(Template!$D1&lt;&gt;"Parent"))),AND(AND(IF(COUNTIF(CONDITION_LIST_290,Template!$F1)&gt;0,FALSE,TRUE)))),Template!$C1&lt;&gt;"")),1=1)),1=1)</definedName>
    <definedName name="form_rgPTList24set_namemarketplace_idA17E79C6D8DWNPlanguage_tagen_AE1.value">AND(AND(AND((AND(OR(OR(AND(NOT(Template!$D1="")))),Template!$C1&lt;&gt;"")),(AND(OR(OR(OR(NOT(Template!$D1&lt;&gt;"Parent")))),Template!$C1&lt;&gt;"")),1=1),AND((AND(OR(AND(AND(NOT(Template!$E1&lt;&gt;""))),AND(OR(NOT(Template!$D1&lt;&gt;"Parent"))),AND(AND(IF(COUNTIF(CONDITION_LIST_289,Template!$F1)&gt;0,FALSE,TRUE)))),Template!$C1&lt;&gt;"")),1=1),AND((AND(OR(OR(AND(NOT(Template!$D1="")))),Template!$C1&lt;&gt;"")),(AND(OR(OR(OR(NOT(Template!$D1&lt;&gt;"Parent")))),Template!$C1&lt;&gt;"")),1=1)),1=1)</definedName>
    <definedName name="form_rgPTList11set_namemarketplace_idA17E79C6D8DWNPlanguage_tagen_AE1.value">AND(AND(AND((AND(OR(OR(AND(NOT(Template!$D1="")))),Template!$C1&lt;&gt;"")),(AND(OR(OR(OR(NOT(Template!$D1&lt;&gt;"Parent")))),Template!$C1&lt;&gt;"")),1=1),AND((AND(OR(AND(AND(NOT(Template!$E1&lt;&gt;""))),AND(OR(NOT(Template!$D1&lt;&gt;"Parent"))),AND(AND(IF(COUNTIF(CONDITION_LIST_287,Template!$F1)&gt;0,FALSE,TRUE)))),Template!$C1&lt;&gt;"")),1=1),AND((AND(OR(OR(AND(NOT(Template!$D1="")))),Template!$C1&lt;&gt;"")),(AND(OR(OR(OR(NOT(Template!$D1&lt;&gt;"Parent")))),Template!$C1&lt;&gt;"")),1=1)),1=1)</definedName>
    <definedName name="form_rgPTList10set_namemarketplace_idA17E79C6D8DWNPlanguage_tagen_AE1.value">AND(AND(AND((AND(OR(AND(AND(NOT(Template!$E1&lt;&gt;""))),AND(OR(NOT(Template!$D1&lt;&gt;"Parent"))),AND(AND(IF(COUNTIF(CONDITION_LIST_302,Template!$F1)&gt;0,FALSE,TRUE)))),Template!$C1&lt;&gt;"")),1=1)),1=1)</definedName>
    <definedName name="form_rgPTList27set_namemarketplace_idA17E79C6D8DWNPlanguage_tagen_AE1.value">AND(AND(AND((AND(OR(AND(AND(NOT(Template!$E1&lt;&gt;""))),AND(OR(NOT(Template!$D1&lt;&gt;"Parent"))),AND(AND(IF(COUNTIF(CONDITION_LIST_294,Template!$F1)&gt;0,FALSE,TRUE)))),Template!$C1&lt;&gt;"")),1=1)),1=1)</definedName>
    <definedName name="form_rgPTList28set_namemarketplace_idA17E79C6D8DWNPlanguage_tagen_AE1.value">AND(AND(AND((AND(OR(AND(AND(NOT(Template!$E1&lt;&gt;""))),AND(OR(NOT(Template!$D1&lt;&gt;"Parent"))),AND(AND(IF(COUNTIF(CONDITION_LIST_284,Template!$F1)&gt;0,FALSE,TRUE)))),Template!$C1&lt;&gt;"")),1=1)),1=1)</definedName>
    <definedName name="form_rgPTList9set_namemarketplace_idA17E79C6D8DWNPlanguage_tagen_AE1.value">AND(AND(AND((AND(OR(AND(AND(NOT(Template!$E1&lt;&gt;""))),AND(OR(NOT(Template!$D1&lt;&gt;"Parent"))),AND(AND(IF(COUNTIF(CONDITION_LIST_300,Template!$F1)&gt;0,FALSE,TRUE)))),Template!$C1&lt;&gt;"")),1=1)),1=1)</definedName>
    <definedName name="form_rgPTList25set_namemarketplace_idA17E79C6D8DWNPlanguage_tagen_AE1.value">AND(AND(AND((AND(OR(AND(AND(NOT(Template!$E1&lt;&gt;""))),AND(OR(NOT(Template!$D1&lt;&gt;"Parent"))),AND(AND(IF(COUNTIF(CONDITION_LIST_292,Template!$F1)&gt;0,FALSE,TRUE)))),Template!$C1&lt;&gt;"")),1=1)),1=1)</definedName>
    <definedName name="form_rgPTList7set_namemarketplace_idA17E79C6D8DWNPlanguage_tagen_AE1.value">AND(AND(AND((AND(OR(AND(AND(NOT(Template!$E1&lt;&gt;""))),AND(OR(NOT(Template!$D1&lt;&gt;"Parent"))),AND(AND(IF(COUNTIF(CONDITION_LIST_286,Template!$F1)&gt;0,FALSE,TRUE)))),Template!$C1&lt;&gt;"")),1=1)),1=1)</definedName>
    <definedName name="form_rgPTList32set_namemarketplace_idA17E79C6D8DWNPlanguage_tagen_AE1.value">AND(AND(AND((AND(OR(AND(AND(NOT(Template!$E1&lt;&gt;""))),AND(OR(NOT(Template!$D1&lt;&gt;"Parent"))),AND(AND(IF(COUNTIF(CONDITION_LIST_304,Template!$F1)&gt;0,FALSE,TRUE)))),Template!$C1&lt;&gt;"")),1=1)),1=1)</definedName>
    <definedName name="form_rgPTList19set_namemarketplace_idA17E79C6D8DWNPlanguage_tagen_AE1.value">AND(AND(AND((AND(OR(AND(AND(NOT(Template!$E1&lt;&gt;""))),AND(OR(NOT(Template!$D1&lt;&gt;"Parent"))),AND(AND(IF(COUNTIF(CONDITION_LIST_298,Template!$F1)&gt;0,FALSE,TRUE)))),Template!$C1&lt;&gt;"")),1=1)),1=1)</definedName>
    <definedName name="form_rgPTList30set_namemarketplace_idA17E79C6D8DWNPlanguage_tagen_AE1.value">AND(AND(AND((AND(OR(AND(AND(NOT(Template!$E1&lt;&gt;""))),AND(OR(NOT(Template!$D1&lt;&gt;"Parent"))),AND(AND(IF(COUNTIF(CONDITION_LIST_288,Template!$F1)&gt;0,FALSE,TRUE)))),Template!$C1&lt;&gt;"")),1=1)),1=1)</definedName>
    <definedName name="only_enfPTList4set_namemarketplace_idA17E79C6D8DWNPlanguage_tagen_AE1.value">AND(AND(AND((AND(OR(AND(AND(NOT(Template!$E1&lt;&gt;""))),AND(OR(NOT(Template!$D1&lt;&gt;"Parent"))),AND(AND(IF(COUNTIF(CONDITION_LIST_291,Template!$F1)&gt;0,FALSE,TRUE)))),Template!$C1&lt;&gt;"")),1=1)),1=1)</definedName>
    <definedName name="only_enfPTList33set_namemarketplace_idA17E79C6D8DWNPlanguage_tagen_AE1.value">AND(AND(AND((AND(OR(AND(AND(NOT(Template!$E1&lt;&gt;""))),AND(OR(NOT(Template!$D1&lt;&gt;"Parent"))),AND(AND(IF(COUNTIF(CONDITION_LIST_283,Template!$F1)&gt;0,FALSE,TRUE)))),Template!$C1&lt;&gt;"")),1=1)),1=1)</definedName>
    <definedName name="only_enfPTList3set_namemarketplace_idA17E79C6D8DWNPlanguage_tagen_AE1.value">AND(AND(AND((AND(OR(AND(AND(NOT(Template!$E1&lt;&gt;""))),AND(OR(NOT(Template!$D1&lt;&gt;"Parent"))),AND(AND(IF(COUNTIF(CONDITION_LIST_295,Template!$F1)&gt;0,FALSE,TRUE)))),Template!$C1&lt;&gt;"")),1=1)),1=1)</definedName>
    <definedName name="only_enfPTList8set_namemarketplace_idA17E79C6D8DWNPlanguage_tagen_AE1.value">AND(AND(AND((AND(OR(AND(AND(NOT(Template!$E1&lt;&gt;""))),AND(OR(NOT(Template!$D1&lt;&gt;"Parent"))),AND(AND(IF(COUNTIF(CONDITION_LIST_293,Template!$F1)&gt;0,FALSE,TRUE)))),Template!$C1&lt;&gt;"")),1=1)),1=1)</definedName>
    <definedName name="only_enfPTList31set_namemarketplace_idA17E79C6D8DWNPlanguage_tagen_AE1.value">AND(AND(AND((AND(OR(AND(AND(NOT(Template!$E1&lt;&gt;""))),AND(OR(NOT(Template!$D1&lt;&gt;"Parent"))),AND(AND(IF(COUNTIF(CONDITION_LIST_303,Template!$F1)&gt;0,FALSE,TRUE)))),Template!$C1&lt;&gt;"")),1=1)),1=1)</definedName>
    <definedName name="only_enfPTList29set_namemarketplace_idA17E79C6D8DWNPlanguage_tagen_AE1.value">AND(AND(AND((AND(OR(AND(AND(NOT(Template!$E1&lt;&gt;""))),AND(OR(NOT(Template!$D1&lt;&gt;"Parent"))),AND(AND(IF(COUNTIF(CONDITION_LIST_301,Template!$F1)&gt;0,FALSE,TRUE)))),Template!$C1&lt;&gt;"")),1=1)),1=1)</definedName>
    <definedName name="only_enfPTList34set_namemarketplace_idA17E79C6D8DWNPlanguage_tagen_AE1.value">AND(AND(AND((AND(OR(AND(AND(NOT(Template!$E1&lt;&gt;""))),AND(OR(NOT(Template!$D1&lt;&gt;"Parent"))),AND(AND(IF(COUNTIF(CONDITION_LIST_297,Template!$F1)&gt;0,FALSE,TRUE)))),Template!$C1&lt;&gt;"")),1=1)),1=1)</definedName>
    <definedName name="only_enfPTList20set_namemarketplace_idA17E79C6D8DWNPlanguage_tagen_AE1.value">AND(AND(AND((AND(OR(AND(AND(NOT(Template!$E1&lt;&gt;""))),AND(OR(NOT(Template!$D1&lt;&gt;"Parent"))),AND(AND(IF(COUNTIF(CONDITION_LIST_285,Template!$F1)&gt;0,FALSE,TRUE)))),Template!$C1&lt;&gt;"")),1=1)),1=1)</definedName>
    <definedName name="only_enfPTList2set_namemarketplace_idA17E79C6D8DWNPlanguage_tagen_AE1.value">AND(AND(AND((AND(OR(AND(AND(NOT(Template!$E1&lt;&gt;""))),AND(OR(NOT(Template!$D1&lt;&gt;"Parent"))),AND(AND(IF(COUNTIF(CONDITION_LIST_305,Template!$F1)&gt;0,FALSE,TRUE)))),Template!$C1&lt;&gt;"")),1=1)),1=1)</definedName>
    <definedName name="only_enfPTList11set_namemarketplace_idA17E79C6D8DWNPlanguage_tagen_AE1.value">AND(AND(AND((AND(OR(AND(AND(NOT(Template!$E1&lt;&gt;""))),AND(OR(NOT(Template!$D1&lt;&gt;"Parent"))),AND(AND(IF(COUNTIF(CONDITION_LIST_287,Template!$F1)&gt;0,FALSE,TRUE)))),Template!$C1&lt;&gt;"")),1=1)),1=1)</definedName>
    <definedName name="only_enfPTList24set_namemarketplace_idA17E79C6D8DWNPlanguage_tagen_AE1.value">AND(AND(AND((AND(OR(AND(AND(NOT(Template!$E1&lt;&gt;""))),AND(OR(NOT(Template!$D1&lt;&gt;"Parent"))),AND(AND(IF(COUNTIF(CONDITION_LIST_289,Template!$F1)&gt;0,FALSE,TRUE)))),Template!$C1&lt;&gt;"")),1=1)),1=1)</definedName>
    <definedName name="only_enfPTList35set_namemarketplace_idA17E79C6D8DWNPlanguage_tagen_AE1.value">AND(AND(AND((AND(OR(AND(AND(NOT(Template!$E1&lt;&gt;""))),AND(OR(NOT(Template!$D1&lt;&gt;"Parent"))),AND(AND(IF(COUNTIF(CONDITION_LIST_299,Template!$F1)&gt;0,FALSE,TRUE)))),Template!$C1&lt;&gt;"")),1=1)),1=1)</definedName>
    <definedName name="only_enfPTList15set_namemarketplace_idA17E79C6D8DWNPlanguage_tagen_AE1.value">AND(AND(AND((AND(OR(AND(AND(NOT(Template!$E1&lt;&gt;""))),AND(OR(NOT(Template!$D1&lt;&gt;"Parent"))),AND(AND(IF(COUNTIF(CONDITION_LIST_290,Template!$F1)&gt;0,FALSE,TRUE)))),Template!$C1&lt;&gt;"")),1=1)),1=1)</definedName>
    <definedName name="only_enfPTList10set_namemarketplace_idA17E79C6D8DWNPlanguage_tagen_AE1.value">AND(AND(AND((AND(OR(AND(AND(NOT(Template!$E1&lt;&gt;""))),AND(OR(NOT(Template!$D1&lt;&gt;"Parent"))),AND(AND(IF(COUNTIF(CONDITION_LIST_302,Template!$F1)&gt;0,FALSE,TRUE)))),Template!$C1&lt;&gt;"")),1=1)),1=1)</definedName>
    <definedName name="only_enfPTList28set_namemarketplace_idA17E79C6D8DWNPlanguage_tagen_AE1.value">AND(AND(AND((AND(OR(AND(AND(NOT(Template!$E1&lt;&gt;""))),AND(OR(NOT(Template!$D1&lt;&gt;"Parent"))),AND(AND(IF(COUNTIF(CONDITION_LIST_284,Template!$F1)&gt;0,FALSE,TRUE)))),Template!$C1&lt;&gt;"")),1=1)),1=1)</definedName>
    <definedName name="only_enfPTList27set_namemarketplace_idA17E79C6D8DWNPlanguage_tagen_AE1.value">AND(AND(AND((AND(OR(AND(AND(NOT(Template!$E1&lt;&gt;""))),AND(OR(NOT(Template!$D1&lt;&gt;"Parent"))),AND(AND(IF(COUNTIF(CONDITION_LIST_294,Template!$F1)&gt;0,FALSE,TRUE)))),Template!$C1&lt;&gt;"")),1=1)),1=1)</definedName>
    <definedName name="only_enfPTList9set_namemarketplace_idA17E79C6D8DWNPlanguage_tagen_AE1.value">AND(AND(AND((AND(OR(AND(AND(NOT(Template!$E1&lt;&gt;""))),AND(OR(NOT(Template!$D1&lt;&gt;"Parent"))),AND(AND(IF(COUNTIF(CONDITION_LIST_300,Template!$F1)&gt;0,FALSE,TRUE)))),Template!$C1&lt;&gt;"")),1=1)),1=1)</definedName>
    <definedName name="only_enfPTList7set_namemarketplace_idA17E79C6D8DWNPlanguage_tagen_AE1.value">AND(AND(AND((AND(OR(AND(AND(NOT(Template!$E1&lt;&gt;""))),AND(OR(NOT(Template!$D1&lt;&gt;"Parent"))),AND(AND(IF(COUNTIF(CONDITION_LIST_286,Template!$F1)&gt;0,FALSE,TRUE)))),Template!$C1&lt;&gt;"")),1=1)),1=1)</definedName>
    <definedName name="only_enfPTList25set_namemarketplace_idA17E79C6D8DWNPlanguage_tagen_AE1.value">AND(AND(AND((AND(OR(AND(AND(NOT(Template!$E1&lt;&gt;""))),AND(OR(NOT(Template!$D1&lt;&gt;"Parent"))),AND(AND(IF(COUNTIF(CONDITION_LIST_292,Template!$F1)&gt;0,FALSE,TRUE)))),Template!$C1&lt;&gt;"")),1=1)),1=1)</definedName>
    <definedName name="only_enfPTList32set_namemarketplace_idA17E79C6D8DWNPlanguage_tagen_AE1.value">AND(AND(AND((AND(OR(AND(AND(NOT(Template!$E1&lt;&gt;""))),AND(OR(NOT(Template!$D1&lt;&gt;"Parent"))),AND(AND(IF(COUNTIF(CONDITION_LIST_304,Template!$F1)&gt;0,FALSE,TRUE)))),Template!$C1&lt;&gt;"")),1=1)),1=1)</definedName>
    <definedName name="only_enfPTList26set_namemarketplace_idA17E79C6D8DWNPlanguage_tagen_AE1.value">AND(AND(AND((AND(OR(AND(AND(NOT(Template!$E1&lt;&gt;""))),AND(OR(NOT(Template!$D1&lt;&gt;"Parent"))),AND(AND(IF(COUNTIF(CONDITION_LIST_296,Template!$F1)&gt;0,FALSE,TRUE)))),Template!$C1&lt;&gt;"")),1=1)),1=1)</definedName>
    <definedName name="only_enfPTList30set_namemarketplace_idA17E79C6D8DWNPlanguage_tagen_AE1.value">AND(AND(AND((AND(OR(AND(AND(NOT(Template!$E1&lt;&gt;""))),AND(OR(NOT(Template!$D1&lt;&gt;"Parent"))),AND(AND(IF(COUNTIF(CONDITION_LIST_288,Template!$F1)&gt;0,FALSE,TRUE)))),Template!$C1&lt;&gt;"")),1=1)),1=1)</definedName>
    <definedName name="only_enfPTList19set_namemarketplace_idA17E79C6D8DWNPlanguage_tagen_AE1.value">AND(AND(AND((AND(OR(AND(AND(NOT(Template!$E1&lt;&gt;""))),AND(OR(NOT(Template!$D1&lt;&gt;"Parent"))),AND(AND(IF(COUNTIF(CONDITION_LIST_298,Template!$F1)&gt;0,FALSE,TRUE)))),Template!$C1&lt;&gt;"")),1=1)),1=1)</definedName>
    <definedName name="reqPTList6set_namemarketplace_idA17E79C6D8DWNPlanguage_tagen_AE1.value">AND(NOT(LEN(Template!$FW1)&gt;0),Template!$C1&lt;&gt;"")</definedName>
    <definedName name="form_rgPTList8item_weightmarketplace_idA17E79C6D8DWNP1.value">AND(AND(AND((AND(OR(OR(AND(NOT(Template!$D1="")))),Template!$C1&lt;&gt;"")),(AND(OR(OR(OR(NOT(Template!$D1&lt;&gt;"Parent")))),Template!$C1&lt;&gt;"")),1=1),AND((AND(OR(OR(AND(NOT(Template!$D1="")))),Template!$C1&lt;&gt;"")),(AND(OR(OR(OR(NOT(Template!$D1&lt;&gt;"Parent")))),Template!$C1&lt;&gt;"")),1=1),AND((AND(OR(AND(AND(NOT(Template!$E1&lt;&gt;""))),AND(OR(NOT(Template!$D1&lt;&gt;"Parent"))),AND(AND(IF(COUNTIF(CONDITION_LIST_309,Template!$F1)&gt;0,FALSE,TRUE)))),Template!$C1&lt;&gt;"")),1=1),AND((AND(OR(OR(AND(NOT(Template!$D1="")))),Template!$C1&lt;&gt;"")),(AND(OR(OR(OR(NOT(Template!$D1&lt;&gt;"Parent")))),Template!$C1&lt;&gt;"")),1=1)),1=1)</definedName>
    <definedName name="form_rgPTList4item_weightmarketplace_idA17E79C6D8DWNP1.value">AND(AND(AND((AND(OR(OR(AND(NOT(Template!$D1="")))),Template!$C1&lt;&gt;"")),(AND(OR(OR(OR(NOT(Template!$D1&lt;&gt;"Parent")))),Template!$C1&lt;&gt;"")),1=1),AND((AND(OR(OR(AND(NOT(Template!$D1="")))),Template!$C1&lt;&gt;"")),(AND(OR(OR(OR(NOT(Template!$D1&lt;&gt;"Parent")))),Template!$C1&lt;&gt;"")),1=1),AND((AND(OR(AND(AND(NOT(Template!$E1&lt;&gt;""))),AND(OR(NOT(Template!$D1&lt;&gt;"Parent"))),AND(AND(IF(COUNTIF(CONDITION_LIST_308,Template!$F1)&gt;0,FALSE,TRUE)))),Template!$C1&lt;&gt;"")),1=1),AND((AND(OR(OR(AND(NOT(Template!$D1="")))),Template!$C1&lt;&gt;"")),(AND(OR(OR(OR(NOT(Template!$D1&lt;&gt;"Parent")))),Template!$C1&lt;&gt;"")),1=1)),1=1)</definedName>
    <definedName name="PTList85">OR(Template!$C1="HONEY",Template!$C1="EDIBLE_OIL_VEGETABLE",Template!$C1="HERBAL_SUPPLEMENT",Template!$C1="SKIN_CARE_AGENT",Template!$C1="SEASONING",Template!$C1="HERB",Template!$C1="BEVERAGE",Template!$C1="SUGAR_SUBSTITUTE",Template!$C1="FRUIT",Template!$C1="HAIR_CARE_AGENT",Template!$C1="BREAKFAST_CEREAL",Template!$C1="SKIN_CLEANING_AGENT",Template!$C1="FLOUR",Template!$C1="VITAMIN",Template!$C1="SKIN_EXFOLIANT",Template!$C1="PICKLE")</definedName>
    <definedName name="form_rgPTList85item_weightmarketplace_idA17E79C6D8DWNP1.value">AND(AND(AND((AND(OR(OR(AND(NOT(Template!$D1="")))),Template!$C1&lt;&gt;"")),(AND(OR(OR(OR(NOT(Template!$D1&lt;&gt;"Parent")))),Template!$C1&lt;&gt;"")),1=1),AND((AND(OR(OR(AND(NOT(Template!$D1="")))),Template!$C1&lt;&gt;"")),(AND(OR(OR(OR(NOT(Template!$D1&lt;&gt;"Parent")))),Template!$C1&lt;&gt;"")),1=1),AND((AND(OR(AND(AND(NOT(Template!$E1&lt;&gt;""))),AND(OR(NOT(Template!$D1&lt;&gt;"Parent"))),AND(AND(IF(COUNTIF(CONDITION_LIST_306,Template!$F1)&gt;0,FALSE,TRUE)))),Template!$C1&lt;&gt;"")),1=1),AND((AND(OR(OR(AND(NOT(Template!$D1="")))),Template!$C1&lt;&gt;"")),(AND(OR(OR(OR(NOT(Template!$D1&lt;&gt;"Parent")))),Template!$C1&lt;&gt;"")),1=1)),1=1)</definedName>
    <definedName name="form_rgPTList20item_weightmarketplace_idA17E79C6D8DWNP1.value">AND(AND(AND((AND(OR(OR(AND(NOT(Template!$D1="")))),Template!$C1&lt;&gt;"")),(AND(OR(OR(OR(NOT(Template!$D1&lt;&gt;"Parent")))),Template!$C1&lt;&gt;"")),1=1),AND((AND(OR(OR(AND(NOT(Template!$D1="")))),Template!$C1&lt;&gt;"")),(AND(OR(OR(OR(NOT(Template!$D1&lt;&gt;"Parent")))),Template!$C1&lt;&gt;"")),1=1),AND((AND(OR(AND(AND(NOT(Template!$E1&lt;&gt;""))),AND(OR(NOT(Template!$D1&lt;&gt;"Parent"))),AND(AND(IF(COUNTIF(CONDITION_LIST_307,Template!$F1)&gt;0,FALSE,TRUE)))),Template!$C1&lt;&gt;"")),1=1),AND((AND(OR(OR(AND(NOT(Template!$D1="")))),Template!$C1&lt;&gt;"")),(AND(OR(OR(OR(NOT(Template!$D1&lt;&gt;"Parent")))),Template!$C1&lt;&gt;"")),1=1)),1=1)</definedName>
    <definedName name="form_rgPTList2item_weightmarketplace_idA17E79C6D8DWNP1.value">AND(AND(AND((AND(OR(OR(AND(NOT(Template!$D1="")))),Template!$C1&lt;&gt;"")),(AND(OR(OR(OR(NOT(Template!$D1&lt;&gt;"Parent")))),Template!$C1&lt;&gt;"")),1=1),AND((AND(OR(OR(AND(NOT(Template!$D1="")))),Template!$C1&lt;&gt;"")),(AND(OR(OR(OR(NOT(Template!$D1&lt;&gt;"Parent")))),Template!$C1&lt;&gt;"")),1=1),AND((AND(OR(AND(AND(NOT(Template!$E1&lt;&gt;""))),AND(OR(NOT(Template!$D1&lt;&gt;"Parent"))),AND(AND(IF(COUNTIF(CONDITION_LIST_310,Template!$F1)&gt;0,FALSE,TRUE)))),Template!$C1&lt;&gt;"")),1=1),AND((AND(OR(OR(AND(NOT(Template!$D1="")))),Template!$C1&lt;&gt;"")),(AND(OR(OR(OR(NOT(Template!$D1&lt;&gt;"Parent")))),Template!$C1&lt;&gt;"")),1=1)),1=1)</definedName>
    <definedName name="PTList86">OR(Template!$C1="HAIR_COLORING_AGENT",Template!$C1="HOME")</definedName>
    <definedName name="form_rgPTList86item_weightmarketplace_idA17E79C6D8DWNP1.value">AND(AND(AND((AND(OR(OR(AND(NOT(Template!$D1="")))),Template!$C1&lt;&gt;"")),(AND(OR(OR(OR(NOT(Template!$D1&lt;&gt;"Parent")))),Template!$C1&lt;&gt;"")),1=1),AND((AND(OR(AND(AND(NOT(Template!$E1&lt;&gt;""))),AND(OR(NOT(Template!$D1&lt;&gt;"Parent"))),AND(AND(IF(COUNTIF(CONDITION_LIST_306,Template!$F1)&gt;0,FALSE,TRUE)))),Template!$C1&lt;&gt;"")),1=1)),1=1)</definedName>
    <definedName name="only_enfPTList20item_weightmarketplace_idA17E79C6D8DWNP1.value">AND(AND(AND((AND(OR(AND(AND(NOT(Template!$E1&lt;&gt;""))),AND(OR(NOT(Template!$D1&lt;&gt;"Parent"))),AND(AND(IF(COUNTIF(CONDITION_LIST_307,Template!$F1)&gt;0,FALSE,TRUE)))),Template!$C1&lt;&gt;"")),1=1)),1=1)</definedName>
    <definedName name="only_enfPTList2item_weightmarketplace_idA17E79C6D8DWNP1.value">AND(AND(AND((AND(OR(AND(AND(NOT(Template!$E1&lt;&gt;""))),AND(OR(NOT(Template!$D1&lt;&gt;"Parent"))),AND(AND(IF(COUNTIF(CONDITION_LIST_310,Template!$F1)&gt;0,FALSE,TRUE)))),Template!$C1&lt;&gt;"")),1=1)),1=1)</definedName>
    <definedName name="PTList87">OR(Template!$C1="HONEY",Template!$C1="EDIBLE_OIL_VEGETABLE",Template!$C1="HERBAL_SUPPLEMENT",Template!$C1="SKIN_CARE_AGENT",Template!$C1="SEASONING",Template!$C1="HAIR_COLORING_AGENT",Template!$C1="HERB",Template!$C1="BEVERAGE",Template!$C1="SUGAR_SUBSTITUTE",Template!$C1="FRUIT",Template!$C1="HAIR_CARE_AGENT",Template!$C1="BREAKFAST_CEREAL",Template!$C1="SKIN_CLEANING_AGENT",Template!$C1="FLOUR",Template!$C1="VITAMIN",Template!$C1="SKIN_EXFOLIANT",Template!$C1="PICKLE",Template!$C1="HOME")</definedName>
    <definedName name="only_enfPTList87item_weightmarketplace_idA17E79C6D8DWNP1.value">AND(AND(AND((AND(OR(AND(AND(NOT(Template!$E1&lt;&gt;""))),AND(OR(NOT(Template!$D1&lt;&gt;"Parent"))),AND(AND(IF(COUNTIF(CONDITION_LIST_306,Template!$F1)&gt;0,FALSE,TRUE)))),Template!$C1&lt;&gt;"")),1=1)),1=1)</definedName>
    <definedName name="only_enfPTList4item_weightmarketplace_idA17E79C6D8DWNP1.value">AND(AND(AND((AND(OR(AND(AND(NOT(Template!$E1&lt;&gt;""))),AND(OR(NOT(Template!$D1&lt;&gt;"Parent"))),AND(AND(IF(COUNTIF(CONDITION_LIST_308,Template!$F1)&gt;0,FALSE,TRUE)))),Template!$C1&lt;&gt;"")),1=1)),1=1)</definedName>
    <definedName name="only_enfPTList8item_weightmarketplace_idA17E79C6D8DWNP1.value">AND(AND(AND((AND(OR(AND(AND(NOT(Template!$E1&lt;&gt;""))),AND(OR(NOT(Template!$D1&lt;&gt;"Parent"))),AND(AND(IF(COUNTIF(CONDITION_LIST_309,Template!$F1)&gt;0,FALSE,TRUE)))),Template!$C1&lt;&gt;"")),1=1)),1=1)</definedName>
    <definedName name="PTList88">OR(Template!$C1="HONEY",Template!$C1="EDIBLE_OIL_VEGETABLE",Template!$C1="COFFEE",Template!$C1="HERBAL_SUPPLEMENT",Template!$C1="SKIN_CARE_AGENT",Template!$C1="SEASONING",Template!$C1="HAIR_COLORING_AGENT",Template!$C1="HERB",Template!$C1="TEA",Template!$C1="BEVERAGE",Template!$C1="NUTRITIONAL_SUPPLEMENT",Template!$C1="SUGAR_SUBSTITUTE",Template!$C1="FRUIT",Template!$C1="HAIR_CARE_AGENT",Template!$C1="BREAKFAST_CEREAL",Template!$C1="SKIN_CLEANING_AGENT",Template!$C1="FLOUR",Template!$C1="VITAMIN",Template!$C1="SKIN_EXFOLIANT",Template!$C1="PICKLE",Template!$C1="HOME",Template!$C1="FOOD")</definedName>
    <definedName name="reqPTList88item_weightmarketplace_idA17E79C6D8DWNP1.value">AND(NOT(LEN(Template!$FX1)&gt;0),Template!$C1&lt;&gt;"")</definedName>
    <definedName name="req_togPTList76item_weightmarketplace_idA17E79C6D8DWNP1.value">AND(Template!$C1&lt;&gt;"",OR((Template!$FX1&lt;&gt;""),(Template!$FY1&lt;&gt;"")))</definedName>
    <definedName name="form_rgPTList8item_weightmarketplace_idA17E79C6D8DWNP1.unit">AND(AND(AND((AND(OR(OR(AND(NOT(Template!$D1="")))),Template!$C1&lt;&gt;"")),(AND(OR(OR(OR(NOT(Template!$D1&lt;&gt;"Parent")))),Template!$C1&lt;&gt;"")),1=1),AND((AND(OR(OR(AND(NOT(Template!$D1="")))),Template!$C1&lt;&gt;"")),(AND(OR(OR(OR(NOT(Template!$D1&lt;&gt;"Parent")))),Template!$C1&lt;&gt;"")),1=1),AND((AND(OR(AND(AND(NOT(Template!$E1&lt;&gt;""))),AND(OR(NOT(Template!$D1&lt;&gt;"Parent"))),AND(AND(IF(COUNTIF(CONDITION_LIST_309,Template!$F1)&gt;0,FALSE,TRUE)))),Template!$C1&lt;&gt;"")),1=1),AND((AND(OR(OR(AND(NOT(Template!$D1="")))),Template!$C1&lt;&gt;"")),(AND(OR(OR(OR(NOT(Template!$D1&lt;&gt;"Parent")))),Template!$C1&lt;&gt;"")),1=1)),1=1)</definedName>
    <definedName name="form_rgPTList4item_weightmarketplace_idA17E79C6D8DWNP1.unit">AND(AND(AND((AND(OR(OR(AND(NOT(Template!$D1="")))),Template!$C1&lt;&gt;"")),(AND(OR(OR(OR(NOT(Template!$D1&lt;&gt;"Parent")))),Template!$C1&lt;&gt;"")),1=1),AND((AND(OR(OR(AND(NOT(Template!$D1="")))),Template!$C1&lt;&gt;"")),(AND(OR(OR(OR(NOT(Template!$D1&lt;&gt;"Parent")))),Template!$C1&lt;&gt;"")),1=1),AND((AND(OR(AND(AND(NOT(Template!$E1&lt;&gt;""))),AND(OR(NOT(Template!$D1&lt;&gt;"Parent"))),AND(AND(IF(COUNTIF(CONDITION_LIST_308,Template!$F1)&gt;0,FALSE,TRUE)))),Template!$C1&lt;&gt;"")),1=1),AND((AND(OR(OR(AND(NOT(Template!$D1="")))),Template!$C1&lt;&gt;"")),(AND(OR(OR(OR(NOT(Template!$D1&lt;&gt;"Parent")))),Template!$C1&lt;&gt;"")),1=1)),1=1)</definedName>
    <definedName name="form_rgPTList85item_weightmarketplace_idA17E79C6D8DWNP1.unit">AND(AND(AND((AND(OR(OR(AND(NOT(Template!$D1="")))),Template!$C1&lt;&gt;"")),(AND(OR(OR(OR(NOT(Template!$D1&lt;&gt;"Parent")))),Template!$C1&lt;&gt;"")),1=1),AND((AND(OR(OR(AND(NOT(Template!$D1="")))),Template!$C1&lt;&gt;"")),(AND(OR(OR(OR(NOT(Template!$D1&lt;&gt;"Parent")))),Template!$C1&lt;&gt;"")),1=1),AND((AND(OR(AND(AND(NOT(Template!$E1&lt;&gt;""))),AND(OR(NOT(Template!$D1&lt;&gt;"Parent"))),AND(AND(IF(COUNTIF(CONDITION_LIST_306,Template!$F1)&gt;0,FALSE,TRUE)))),Template!$C1&lt;&gt;"")),1=1),AND((AND(OR(OR(AND(NOT(Template!$D1="")))),Template!$C1&lt;&gt;"")),(AND(OR(OR(OR(NOT(Template!$D1&lt;&gt;"Parent")))),Template!$C1&lt;&gt;"")),1=1)),1=1)</definedName>
    <definedName name="form_rgPTList20item_weightmarketplace_idA17E79C6D8DWNP1.unit">AND(AND(AND((AND(OR(OR(AND(NOT(Template!$D1="")))),Template!$C1&lt;&gt;"")),(AND(OR(OR(OR(NOT(Template!$D1&lt;&gt;"Parent")))),Template!$C1&lt;&gt;"")),1=1),AND((AND(OR(OR(AND(NOT(Template!$D1="")))),Template!$C1&lt;&gt;"")),(AND(OR(OR(OR(NOT(Template!$D1&lt;&gt;"Parent")))),Template!$C1&lt;&gt;"")),1=1),AND((AND(OR(AND(AND(NOT(Template!$E1&lt;&gt;""))),AND(OR(NOT(Template!$D1&lt;&gt;"Parent"))),AND(AND(IF(COUNTIF(CONDITION_LIST_307,Template!$F1)&gt;0,FALSE,TRUE)))),Template!$C1&lt;&gt;"")),1=1),AND((AND(OR(OR(AND(NOT(Template!$D1="")))),Template!$C1&lt;&gt;"")),(AND(OR(OR(OR(NOT(Template!$D1&lt;&gt;"Parent")))),Template!$C1&lt;&gt;"")),1=1)),1=1)</definedName>
    <definedName name="form_rgPTList2item_weightmarketplace_idA17E79C6D8DWNP1.unit">AND(AND(AND((AND(OR(OR(AND(NOT(Template!$D1="")))),Template!$C1&lt;&gt;"")),(AND(OR(OR(OR(NOT(Template!$D1&lt;&gt;"Parent")))),Template!$C1&lt;&gt;"")),1=1),AND((AND(OR(OR(AND(NOT(Template!$D1="")))),Template!$C1&lt;&gt;"")),(AND(OR(OR(OR(NOT(Template!$D1&lt;&gt;"Parent")))),Template!$C1&lt;&gt;"")),1=1),AND((AND(OR(AND(AND(NOT(Template!$E1&lt;&gt;""))),AND(OR(NOT(Template!$D1&lt;&gt;"Parent"))),AND(AND(IF(COUNTIF(CONDITION_LIST_310,Template!$F1)&gt;0,FALSE,TRUE)))),Template!$C1&lt;&gt;"")),1=1),AND((AND(OR(OR(AND(NOT(Template!$D1="")))),Template!$C1&lt;&gt;"")),(AND(OR(OR(OR(NOT(Template!$D1&lt;&gt;"Parent")))),Template!$C1&lt;&gt;"")),1=1)),1=1)</definedName>
    <definedName name="form_rgPTList86item_weightmarketplace_idA17E79C6D8DWNP1.unit">AND(AND(AND((AND(OR(OR(AND(NOT(Template!$D1="")))),Template!$C1&lt;&gt;"")),(AND(OR(OR(OR(NOT(Template!$D1&lt;&gt;"Parent")))),Template!$C1&lt;&gt;"")),1=1),AND((AND(OR(AND(AND(NOT(Template!$E1&lt;&gt;""))),AND(OR(NOT(Template!$D1&lt;&gt;"Parent"))),AND(AND(IF(COUNTIF(CONDITION_LIST_306,Template!$F1)&gt;0,FALSE,TRUE)))),Template!$C1&lt;&gt;"")),1=1)),1=1)</definedName>
    <definedName name="only_enfPTList20item_weightmarketplace_idA17E79C6D8DWNP1.unit">AND(AND(AND((AND(OR(AND(AND(NOT(Template!$E1&lt;&gt;""))),AND(OR(NOT(Template!$D1&lt;&gt;"Parent"))),AND(AND(IF(COUNTIF(CONDITION_LIST_307,Template!$F1)&gt;0,FALSE,TRUE)))),Template!$C1&lt;&gt;"")),1=1)),1=1)</definedName>
    <definedName name="only_enfPTList2item_weightmarketplace_idA17E79C6D8DWNP1.unit">AND(AND(AND((AND(OR(AND(AND(NOT(Template!$E1&lt;&gt;""))),AND(OR(NOT(Template!$D1&lt;&gt;"Parent"))),AND(AND(IF(COUNTIF(CONDITION_LIST_310,Template!$F1)&gt;0,FALSE,TRUE)))),Template!$C1&lt;&gt;"")),1=1)),1=1)</definedName>
    <definedName name="only_enfPTList87item_weightmarketplace_idA17E79C6D8DWNP1.unit">AND(AND(AND((AND(OR(AND(AND(NOT(Template!$E1&lt;&gt;""))),AND(OR(NOT(Template!$D1&lt;&gt;"Parent"))),AND(AND(IF(COUNTIF(CONDITION_LIST_306,Template!$F1)&gt;0,FALSE,TRUE)))),Template!$C1&lt;&gt;"")),1=1)),1=1)</definedName>
    <definedName name="only_enfPTList4item_weightmarketplace_idA17E79C6D8DWNP1.unit">AND(AND(AND((AND(OR(AND(AND(NOT(Template!$E1&lt;&gt;""))),AND(OR(NOT(Template!$D1&lt;&gt;"Parent"))),AND(AND(IF(COUNTIF(CONDITION_LIST_308,Template!$F1)&gt;0,FALSE,TRUE)))),Template!$C1&lt;&gt;"")),1=1)),1=1)</definedName>
    <definedName name="only_enfPTList8item_weightmarketplace_idA17E79C6D8DWNP1.unit">AND(AND(AND((AND(OR(AND(AND(NOT(Template!$E1&lt;&gt;""))),AND(OR(NOT(Template!$D1&lt;&gt;"Parent"))),AND(AND(IF(COUNTIF(CONDITION_LIST_309,Template!$F1)&gt;0,FALSE,TRUE)))),Template!$C1&lt;&gt;"")),1=1)),1=1)</definedName>
    <definedName name="reqPTList88item_weightmarketplace_idA17E79C6D8DWNP1.unit">AND(NOT(LEN(Template!$FY1)&gt;0),Template!$C1&lt;&gt;"")</definedName>
    <definedName name="req_togPTList76item_weightmarketplace_idA17E79C6D8DWNP1.unit">AND(Template!$C1&lt;&gt;"",OR((Template!$FX1&lt;&gt;""),(Template!$FY1&lt;&gt;"")))</definedName>
    <definedName name="form_rgPTList2design_namemarketplace_idA17E79C6D8DWNPlanguage_tagen_AE1.value">AND(AND(AND((AND(OR(AND(AND(NOT(Template!$E1&lt;&gt;""))),AND(OR(NOT(Template!$D1&lt;&gt;"Parent"))),AND(AND(IF(COUNTIF(CONDITION_LIST_312,Template!$F1)&gt;0,FALSE,TRUE)))),Template!$C1&lt;&gt;"")),1=1)),1=1)</definedName>
    <definedName name="PTList89">OR(Template!$C1="EDIBLE_OIL_VEGETABLE",Template!$C1="HOME")</definedName>
    <definedName name="form_rgPTList89design_namemarketplace_idA17E79C6D8DWNPlanguage_tagen_AE1.value">AND(AND(AND((AND(OR(AND(AND(NOT(Template!$E1&lt;&gt;""))),AND(OR(NOT(Template!$D1&lt;&gt;"Parent"))),AND(AND(IF(COUNTIF(CONDITION_LIST_311,Template!$F1)&gt;0,FALSE,TRUE)))),Template!$C1&lt;&gt;"")),1=1)),1=1)</definedName>
    <definedName name="only_enfPTList2design_namemarketplace_idA17E79C6D8DWNPlanguage_tagen_AE1.value">AND(AND(AND((AND(OR(AND(AND(NOT(Template!$E1&lt;&gt;""))),AND(OR(NOT(Template!$D1&lt;&gt;"Parent"))),AND(AND(IF(COUNTIF(CONDITION_LIST_312,Template!$F1)&gt;0,FALSE,TRUE)))),Template!$C1&lt;&gt;"")),1=1)),1=1)</definedName>
    <definedName name="only_enfPTList89design_namemarketplace_idA17E79C6D8DWNPlanguage_tagen_AE1.value">AND(AND(AND((AND(OR(AND(AND(NOT(Template!$E1&lt;&gt;""))),AND(OR(NOT(Template!$D1&lt;&gt;"Parent"))),AND(AND(IF(COUNTIF(CONDITION_LIST_311,Template!$F1)&gt;0,FALSE,TRUE)))),Template!$C1&lt;&gt;"")),1=1)),1=1)</definedName>
    <definedName name="PTList90">OR(Template!$C1="EDIBLE_OIL_VEGETABLE",Template!$C1="HOME",Template!$C1="FOOD")</definedName>
    <definedName name="reqPTList90design_namemarketplace_idA17E79C6D8DWNPlanguage_tagen_AE1.value">AND(NOT(LEN(Template!$GE1)&gt;0),Template!$C1&lt;&gt;"")</definedName>
    <definedName name="form_rgPTList12product_grademarketplace_idA17E79C6D8DWNPlanguage_tagen_AE1.value">AND(AND(AND((AND(OR(AND(AND(NOT(Template!$E1&lt;&gt;""))),AND(OR(NOT(Template!$D1&lt;&gt;"Parent"))),AND(AND(IF(COUNTIF(CONDITION_LIST_313,Template!$F1)&gt;0,FALSE,TRUE)))),Template!$C1&lt;&gt;"")),1=1)),1=1)</definedName>
    <definedName name="only_enfPTList12product_grademarketplace_idA17E79C6D8DWNPlanguage_tagen_AE1.value">AND(AND(AND((AND(OR(AND(AND(NOT(Template!$E1&lt;&gt;""))),AND(OR(NOT(Template!$D1&lt;&gt;"Parent"))),AND(AND(IF(COUNTIF(CONDITION_LIST_313,Template!$F1)&gt;0,FALSE,TRUE)))),Template!$C1&lt;&gt;"")),1=1)),1=1)</definedName>
    <definedName name="reqPTList12product_grademarketplace_idA17E79C6D8DWNPlanguage_tagen_AE1.value">AND(NOT(LEN(Template!$GF1)&gt;0),Template!$C1&lt;&gt;"")</definedName>
    <definedName name="form_rgPTList19customer_package_typemarketplace_idA17E79C6D8DWNPlanguage_tagen_AE1.value">AND(AND(AND((AND(OR(AND(AND(NOT(Template!$E1&lt;&gt;""))),AND(OR(NOT(Template!$D1&lt;&gt;"Parent"))),AND(AND(IF(COUNTIF(CONDITION_LIST_321,Template!$F1)&gt;0,FALSE,TRUE)))),Template!$C1&lt;&gt;"")),1=1)),1=1)</definedName>
    <definedName name="form_rgPTList48customer_package_typemarketplace_idA17E79C6D8DWNPlanguage_tagen_AE1.value">AND(AND(AND((AND(OR(AND(AND(NOT(Template!$E1&lt;&gt;""))),AND(OR(NOT(Template!$D1&lt;&gt;"Parent"))),AND(AND(IF(COUNTIF(CONDITION_LIST_320,Template!$F1)&gt;0,FALSE,TRUE)))),Template!$C1&lt;&gt;"")),1=1)),1=1)</definedName>
    <definedName name="form_rgPTList12customer_package_typemarketplace_idA17E79C6D8DWNPlanguage_tagen_AE1.value">AND(AND(AND((AND(OR(AND(AND(NOT(Template!$E1&lt;&gt;""))),AND(OR(NOT(Template!$D1&lt;&gt;"Parent"))),AND(AND(IF(COUNTIF(CONDITION_LIST_324,Template!$F1)&gt;0,FALSE,TRUE)))),Template!$C1&lt;&gt;"")),1=1)),1=1)</definedName>
    <definedName name="PTList91">OR(Template!$C1="EDIBLE_OIL_VEGETABLE",Template!$C1="HERBAL_SUPPLEMENT")</definedName>
    <definedName name="form_rgPTList91customer_package_typemarketplace_idA17E79C6D8DWNPlanguage_tagen_AE1.value">AND(AND(AND((AND(OR(AND(AND(NOT(Template!$E1&lt;&gt;""))),AND(OR(NOT(Template!$D1&lt;&gt;"Parent"))),AND(AND(IF(COUNTIF(CONDITION_LIST_314,Template!$F1)&gt;0,FALSE,TRUE)))),Template!$C1&lt;&gt;"")),1=1)),1=1)</definedName>
    <definedName name="form_rgPTList10customer_package_typemarketplace_idA17E79C6D8DWNPlanguage_tagen_AE1.value">AND(AND(AND((AND(OR(AND(AND(NOT(Template!$E1&lt;&gt;""))),AND(OR(NOT(Template!$D1&lt;&gt;"Parent"))),AND(AND(IF(COUNTIF(CONDITION_LIST_323,Template!$F1)&gt;0,FALSE,TRUE)))),Template!$C1&lt;&gt;"")),1=1)),1=1)</definedName>
    <definedName name="form_rgPTList9customer_package_typemarketplace_idA17E79C6D8DWNPlanguage_tagen_AE1.value">AND(AND(AND((AND(OR(AND(AND(NOT(Template!$E1&lt;&gt;""))),AND(OR(NOT(Template!$D1&lt;&gt;"Parent"))),AND(AND(IF(COUNTIF(CONDITION_LIST_322,Template!$F1)&gt;0,FALSE,TRUE)))),Template!$C1&lt;&gt;"")),1=1)),1=1)</definedName>
    <definedName name="form_rgPTList30customer_package_typemarketplace_idA17E79C6D8DWNPlanguage_tagen_AE1.value">AND(AND(AND((AND(OR(AND(AND(NOT(Template!$E1&lt;&gt;""))),AND(OR(NOT(Template!$D1&lt;&gt;"Parent"))),AND(AND(IF(COUNTIF(CONDITION_LIST_316,Template!$F1)&gt;0,FALSE,TRUE)))),Template!$C1&lt;&gt;"")),1=1)),1=1)</definedName>
    <definedName name="form_rgPTList20customer_package_typemarketplace_idA17E79C6D8DWNPlanguage_tagen_AE1.value">AND(AND(AND((AND(OR(AND(AND(NOT(Template!$E1&lt;&gt;""))),AND(OR(NOT(Template!$D1&lt;&gt;"Parent"))),AND(AND(IF(COUNTIF(CONDITION_LIST_315,Template!$F1)&gt;0,FALSE,TRUE)))),Template!$C1&lt;&gt;"")),1=1)),1=1)</definedName>
    <definedName name="form_rgPTList24customer_package_typemarketplace_idA17E79C6D8DWNPlanguage_tagen_AE1.value">AND(AND(AND((AND(OR(AND(AND(NOT(Template!$E1&lt;&gt;""))),AND(OR(NOT(Template!$D1&lt;&gt;"Parent"))),AND(AND(IF(COUNTIF(CONDITION_LIST_317,Template!$F1)&gt;0,FALSE,TRUE)))),Template!$C1&lt;&gt;"")),1=1)),1=1)</definedName>
    <definedName name="form_rgPTList8customer_package_typemarketplace_idA17E79C6D8DWNPlanguage_tagen_AE1.value">AND(AND(AND((AND(OR(AND(AND(NOT(Template!$E1&lt;&gt;""))),AND(OR(NOT(Template!$D1&lt;&gt;"Parent"))),AND(AND(IF(COUNTIF(CONDITION_LIST_319,Template!$F1)&gt;0,FALSE,TRUE)))),Template!$C1&lt;&gt;"")),1=1)),1=1)</definedName>
    <definedName name="form_rgPTList4customer_package_typemarketplace_idA17E79C6D8DWNPlanguage_tagen_AE1.value">AND(AND(AND((AND(OR(AND(AND(NOT(Template!$E1&lt;&gt;""))),AND(OR(NOT(Template!$D1&lt;&gt;"Parent"))),AND(AND(IF(COUNTIF(CONDITION_LIST_318,Template!$F1)&gt;0,FALSE,TRUE)))),Template!$C1&lt;&gt;"")),1=1)),1=1)</definedName>
    <definedName name="only_enfPTList48customer_package_typemarketplace_idA17E79C6D8DWNPlanguage_tagen_AE1.value">AND(AND(AND((AND(OR(AND(AND(NOT(Template!$E1&lt;&gt;""))),AND(OR(NOT(Template!$D1&lt;&gt;"Parent"))),AND(AND(IF(COUNTIF(CONDITION_LIST_320,Template!$F1)&gt;0,FALSE,TRUE)))),Template!$C1&lt;&gt;"")),1=1)),1=1)</definedName>
    <definedName name="only_enfPTList19customer_package_typemarketplace_idA17E79C6D8DWNPlanguage_tagen_AE1.value">AND(AND(AND((AND(OR(AND(AND(NOT(Template!$E1&lt;&gt;""))),AND(OR(NOT(Template!$D1&lt;&gt;"Parent"))),AND(AND(IF(COUNTIF(CONDITION_LIST_321,Template!$F1)&gt;0,FALSE,TRUE)))),Template!$C1&lt;&gt;"")),1=1)),1=1)</definedName>
    <definedName name="only_enfPTList91customer_package_typemarketplace_idA17E79C6D8DWNPlanguage_tagen_AE1.value">AND(AND(AND((AND(OR(AND(AND(NOT(Template!$E1&lt;&gt;""))),AND(OR(NOT(Template!$D1&lt;&gt;"Parent"))),AND(AND(IF(COUNTIF(CONDITION_LIST_314,Template!$F1)&gt;0,FALSE,TRUE)))),Template!$C1&lt;&gt;"")),1=1)),1=1)</definedName>
    <definedName name="only_enfPTList12customer_package_typemarketplace_idA17E79C6D8DWNPlanguage_tagen_AE1.value">AND(AND(AND((AND(OR(AND(AND(NOT(Template!$E1&lt;&gt;""))),AND(OR(NOT(Template!$D1&lt;&gt;"Parent"))),AND(AND(IF(COUNTIF(CONDITION_LIST_324,Template!$F1)&gt;0,FALSE,TRUE)))),Template!$C1&lt;&gt;"")),1=1)),1=1)</definedName>
    <definedName name="only_enfPTList10customer_package_typemarketplace_idA17E79C6D8DWNPlanguage_tagen_AE1.value">AND(AND(AND((AND(OR(AND(AND(NOT(Template!$E1&lt;&gt;""))),AND(OR(NOT(Template!$D1&lt;&gt;"Parent"))),AND(AND(IF(COUNTIF(CONDITION_LIST_323,Template!$F1)&gt;0,FALSE,TRUE)))),Template!$C1&lt;&gt;"")),1=1)),1=1)</definedName>
    <definedName name="only_enfPTList30customer_package_typemarketplace_idA17E79C6D8DWNPlanguage_tagen_AE1.value">AND(AND(AND((AND(OR(AND(AND(NOT(Template!$E1&lt;&gt;""))),AND(OR(NOT(Template!$D1&lt;&gt;"Parent"))),AND(AND(IF(COUNTIF(CONDITION_LIST_316,Template!$F1)&gt;0,FALSE,TRUE)))),Template!$C1&lt;&gt;"")),1=1)),1=1)</definedName>
    <definedName name="only_enfPTList9customer_package_typemarketplace_idA17E79C6D8DWNPlanguage_tagen_AE1.value">AND(AND(AND((AND(OR(AND(AND(NOT(Template!$E1&lt;&gt;""))),AND(OR(NOT(Template!$D1&lt;&gt;"Parent"))),AND(AND(IF(COUNTIF(CONDITION_LIST_322,Template!$F1)&gt;0,FALSE,TRUE)))),Template!$C1&lt;&gt;"")),1=1)),1=1)</definedName>
    <definedName name="only_enfPTList20customer_package_typemarketplace_idA17E79C6D8DWNPlanguage_tagen_AE1.value">AND(AND(AND((AND(OR(AND(AND(NOT(Template!$E1&lt;&gt;""))),AND(OR(NOT(Template!$D1&lt;&gt;"Parent"))),AND(AND(IF(COUNTIF(CONDITION_LIST_315,Template!$F1)&gt;0,FALSE,TRUE)))),Template!$C1&lt;&gt;"")),1=1)),1=1)</definedName>
    <definedName name="only_enfPTList24customer_package_typemarketplace_idA17E79C6D8DWNPlanguage_tagen_AE1.value">AND(AND(AND((AND(OR(AND(AND(NOT(Template!$E1&lt;&gt;""))),AND(OR(NOT(Template!$D1&lt;&gt;"Parent"))),AND(AND(IF(COUNTIF(CONDITION_LIST_317,Template!$F1)&gt;0,FALSE,TRUE)))),Template!$C1&lt;&gt;"")),1=1)),1=1)</definedName>
    <definedName name="only_enfPTList4customer_package_typemarketplace_idA17E79C6D8DWNPlanguage_tagen_AE1.value">AND(AND(AND((AND(OR(AND(AND(NOT(Template!$E1&lt;&gt;""))),AND(OR(NOT(Template!$D1&lt;&gt;"Parent"))),AND(AND(IF(COUNTIF(CONDITION_LIST_318,Template!$F1)&gt;0,FALSE,TRUE)))),Template!$C1&lt;&gt;"")),1=1)),1=1)</definedName>
    <definedName name="only_enfPTList8customer_package_typemarketplace_idA17E79C6D8DWNPlanguage_tagen_AE1.value">AND(AND(AND((AND(OR(AND(AND(NOT(Template!$E1&lt;&gt;""))),AND(OR(NOT(Template!$D1&lt;&gt;"Parent"))),AND(AND(IF(COUNTIF(CONDITION_LIST_319,Template!$F1)&gt;0,FALSE,TRUE)))),Template!$C1&lt;&gt;"")),1=1)),1=1)</definedName>
    <definedName name="PTList92">OR(Template!$C1="EDIBLE_OIL_VEGETABLE",Template!$C1="COFFEE",Template!$C1="HERBAL_SUPPLEMENT",Template!$C1="SEASONING",Template!$C1="HAIR_COLORING_AGENT",Template!$C1="TEA",Template!$C1="NUTRITIONAL_SUPPLEMENT",Template!$C1="FRUIT",Template!$C1="SKIN_CLEANING_AGENT",Template!$C1="VITAMIN",Template!$C1="SKIN_EXFOLIANT",Template!$C1="HOME",Template!$C1="FOOD")</definedName>
    <definedName name="reqPTList92customer_package_typemarketplace_idA17E79C6D8DWNPlanguage_tagen_AE1.value">AND(NOT(LEN(Template!$GG1)&gt;0),Template!$C1&lt;&gt;"")</definedName>
    <definedName name="form_rgPTList28item_formmarketplace_idA17E79C6D8DWNPlanguage_tagen_AE2.value">AND(AND(AND((AND(OR(OR(AND(NOT(Template!$D1="")))),Template!$C1&lt;&gt;"")),(AND(OR(OR(OR(NOT(Template!$D1&lt;&gt;"Parent")))),Template!$C1&lt;&gt;"")),1=1),AND((AND(OR(AND(AND(NOT(Template!$E1&lt;&gt;""))),AND(OR(NOT(Template!$D1&lt;&gt;"Parent"))),AND(AND(IF(COUNTIF(CONDITION_LIST_194,Template!$F1)&gt;0,FALSE,TRUE)))),Template!$C1&lt;&gt;"")),1=1),AND((AND(OR(OR(AND(NOT(Template!$D1="")))),Template!$C1&lt;&gt;"")),(AND(OR(OR(OR(NOT(Template!$D1&lt;&gt;"Parent")))),Template!$C1&lt;&gt;"")),1=1)),1=1)</definedName>
    <definedName name="form_rgPTList32item_formmarketplace_idA17E79C6D8DWNPlanguage_tagen_AE2.value">AND(AND(AND((AND(OR(OR(AND(NOT(Template!$D1="")))),Template!$C1&lt;&gt;"")),(AND(OR(OR(OR(NOT(Template!$D1&lt;&gt;"Parent")))),Template!$C1&lt;&gt;"")),1=1)),1=1)</definedName>
    <definedName name="form_rgPTList31item_formmarketplace_idA17E79C6D8DWNPlanguage_tagen_AE2.value">AND(AND(AND((AND(OR(OR(AND(NOT(Template!$D1="")))),Template!$C1&lt;&gt;"")),(AND(OR(OR(OR(NOT(Template!$D1&lt;&gt;"Parent")))),Template!$C1&lt;&gt;"")),1=1),AND((AND(OR(AND(AND(NOT(Template!$E1&lt;&gt;""))),AND(OR(NOT(Template!$D1&lt;&gt;"Parent"))),AND(AND(IF(COUNTIF(CONDITION_LIST_198,Template!$F1)&gt;0,FALSE,TRUE)))),Template!$C1&lt;&gt;"")),1=1),AND((AND(OR(OR(AND(NOT(Template!$D1="")))),Template!$C1&lt;&gt;"")),(AND(OR(OR(OR(NOT(Template!$D1&lt;&gt;"Parent")))),Template!$C1&lt;&gt;"")),1=1)),1=1)</definedName>
    <definedName name="form_rgPTList25item_formmarketplace_idA17E79C6D8DWNPlanguage_tagen_AE2.value">AND(AND(AND((AND(OR(OR(AND(NOT(Template!$D1="")))),Template!$C1&lt;&gt;"")),(AND(OR(OR(OR(NOT(Template!$D1&lt;&gt;"Parent")))),Template!$C1&lt;&gt;"")),1=1),AND((AND(OR(OR(AND(NOT(Template!$D1="")))),Template!$C1&lt;&gt;"")),(AND(OR(OR(OR(NOT(Template!$D1&lt;&gt;"Parent")))),Template!$C1&lt;&gt;"")),1=1),AND((AND(OR(AND(AND(NOT(Template!$E1&lt;&gt;""))),AND(OR(NOT(Template!$D1&lt;&gt;"Parent"))),AND(AND(IF(COUNTIF(CONDITION_LIST_194,Template!$F1)&gt;0,FALSE,TRUE)))),Template!$C1&lt;&gt;"")),1=1),AND((AND(OR(OR(AND(NOT(Template!$D1="")))),Template!$C1&lt;&gt;"")),(AND(OR(OR(OR(NOT(Template!$D1&lt;&gt;"Parent")))),Template!$C1&lt;&gt;"")),1=1)),1=1)</definedName>
    <definedName name="form_rgPTList34item_formmarketplace_idA17E79C6D8DWNPlanguage_tagen_AE2.value">AND(AND(AND((AND(OR(OR(AND(NOT(Template!$D1="")))),Template!$C1&lt;&gt;"")),(AND(OR(OR(OR(NOT(Template!$D1&lt;&gt;"Parent")))),Template!$C1&lt;&gt;"")),1=1),AND((AND(OR(AND(AND(NOT(Template!$E1&lt;&gt;""))),AND(OR(NOT(Template!$D1&lt;&gt;"Parent"))),AND(AND(IF(COUNTIF(CONDITION_LIST_202,Template!$F1)&gt;0,FALSE,TRUE)))),Template!$C1&lt;&gt;"")),1=1),AND((AND(OR(OR(AND(NOT(Template!$D1="")))),Template!$C1&lt;&gt;"")),(AND(OR(OR(OR(NOT(Template!$D1&lt;&gt;"Parent")))),Template!$C1&lt;&gt;"")),1=1)),1=1)</definedName>
    <definedName name="form_rgPTList11item_formmarketplace_idA17E79C6D8DWNPlanguage_tagen_AE2.value">AND(AND(AND((AND(OR(OR(AND(NOT(Template!$D1="")))),Template!$C1&lt;&gt;"")),(AND(OR(OR(OR(NOT(Template!$D1&lt;&gt;"Parent")))),Template!$C1&lt;&gt;"")),1=1),AND((AND(OR(AND(AND(NOT(Template!$E1&lt;&gt;""))),AND(OR(NOT(Template!$D1&lt;&gt;"Parent"))),AND(AND(IF(COUNTIF(CONDITION_LIST_197,Template!$F1)&gt;0,FALSE,TRUE)))),Template!$C1&lt;&gt;"")),1=1),AND((AND(OR(OR(AND(NOT(Template!$D1="")))),Template!$C1&lt;&gt;"")),(AND(OR(OR(OR(NOT(Template!$D1&lt;&gt;"Parent")))),Template!$C1&lt;&gt;"")),1=1)),1=1)</definedName>
    <definedName name="form_rgPTList15item_formmarketplace_idA17E79C6D8DWNPlanguage_tagen_AE2.value">AND(AND(AND((AND(OR(OR(AND(NOT(Template!$D1="")))),Template!$C1&lt;&gt;"")),(AND(OR(OR(OR(NOT(Template!$D1&lt;&gt;"Parent")))),Template!$C1&lt;&gt;"")),1=1),AND((AND(OR(OR(AND(NOT(Template!$D1="")))),Template!$C1&lt;&gt;"")),(AND(OR(OR(OR(NOT(Template!$D1&lt;&gt;"Parent")))),Template!$C1&lt;&gt;"")),1=1),AND((AND(OR(AND(AND(NOT(Template!$E1&lt;&gt;""))),AND(OR(NOT(Template!$D1&lt;&gt;"Parent"))),AND(AND(IF(COUNTIF(CONDITION_LIST_199,Template!$F1)&gt;0,FALSE,TRUE)))),Template!$C1&lt;&gt;"")),1=1),AND((AND(OR(OR(AND(NOT(Template!$D1="")))),Template!$C1&lt;&gt;"")),(AND(OR(OR(OR(NOT(Template!$D1&lt;&gt;"Parent")))),Template!$C1&lt;&gt;"")),1=1)),1=1)</definedName>
    <definedName name="form_rgPTList3item_formmarketplace_idA17E79C6D8DWNPlanguage_tagen_AE2.value">AND(AND(AND((AND(OR(OR(AND(NOT(Template!$D1="")))),Template!$C1&lt;&gt;"")),(AND(OR(OR(OR(NOT(Template!$D1&lt;&gt;"Parent")))),Template!$C1&lt;&gt;"")),1=1),AND((AND(OR(OR(AND(NOT(Template!$D1="")))),Template!$C1&lt;&gt;"")),(AND(OR(OR(OR(NOT(Template!$D1&lt;&gt;"Parent")))),Template!$C1&lt;&gt;"")),1=1),AND((AND(OR(AND(AND(NOT(Template!$E1&lt;&gt;""))),AND(OR(NOT(Template!$D1&lt;&gt;"Parent"))),AND(AND(IF(COUNTIF(CONDITION_LIST_203,Template!$F1)&gt;0,FALSE,TRUE)))),Template!$C1&lt;&gt;"")),1=1),AND((AND(OR(OR(AND(NOT(Template!$D1="")))),Template!$C1&lt;&gt;"")),(AND(OR(OR(OR(NOT(Template!$D1&lt;&gt;"Parent")))),Template!$C1&lt;&gt;"")),1=1)),1=1)</definedName>
    <definedName name="form_rgPTList4item_formmarketplace_idA17E79C6D8DWNPlanguage_tagen_AE2.value">AND(AND(AND((AND(OR(OR(AND(NOT(Template!$D1="")))),Template!$C1&lt;&gt;"")),(AND(OR(OR(OR(NOT(Template!$D1&lt;&gt;"Parent")))),Template!$C1&lt;&gt;"")),1=1),AND((AND(OR(OR(AND(NOT(Template!$D1="")))),Template!$C1&lt;&gt;"")),(AND(OR(OR(OR(NOT(Template!$D1&lt;&gt;"Parent")))),Template!$C1&lt;&gt;"")),1=1),AND((AND(OR(AND(AND(NOT(Template!$E1&lt;&gt;""))),AND(OR(NOT(Template!$D1&lt;&gt;"Parent"))),AND(AND(IF(COUNTIF(CONDITION_LIST_200,Template!$F1)&gt;0,FALSE,TRUE)))),Template!$C1&lt;&gt;"")),1=1),AND((AND(OR(OR(AND(NOT(Template!$D1="")))),Template!$C1&lt;&gt;"")),(AND(OR(OR(OR(NOT(Template!$D1&lt;&gt;"Parent")))),Template!$C1&lt;&gt;"")),1=1)),1=1)</definedName>
    <definedName name="form_rgPTList35item_formmarketplace_idA17E79C6D8DWNPlanguage_tagen_AE2.value">AND(AND(AND((AND(OR(OR(AND(NOT(Template!$D1="")))),Template!$C1&lt;&gt;"")),(AND(OR(OR(OR(NOT(Template!$D1&lt;&gt;"Parent")))),Template!$C1&lt;&gt;"")),1=1),AND((AND(OR(AND(AND(NOT(Template!$E1&lt;&gt;""))),AND(OR(NOT(Template!$D1&lt;&gt;"Parent"))),AND(AND(IF(COUNTIF(CONDITION_LIST_199,Template!$F1)&gt;0,FALSE,TRUE)))),Template!$C1&lt;&gt;"")),1=1),AND((AND(OR(OR(AND(NOT(Template!$D1="")))),Template!$C1&lt;&gt;"")),(AND(OR(OR(OR(NOT(Template!$D1&lt;&gt;"Parent")))),Template!$C1&lt;&gt;"")),1=1)),1=1)</definedName>
    <definedName name="form_rgPTList2item_formmarketplace_idA17E79C6D8DWNPlanguage_tagen_AE2.value">AND(AND(AND((AND(OR(OR(AND(NOT(Template!$D1="")))),Template!$C1&lt;&gt;"")),(AND(OR(OR(OR(NOT(Template!$D1&lt;&gt;"Parent")))),Template!$C1&lt;&gt;"")),1=1),AND((AND(OR(AND(AND(NOT(Template!$E1&lt;&gt;""))),AND(OR(NOT(Template!$D1&lt;&gt;"Parent"))),AND(AND(IF(COUNTIF(CONDITION_LIST_206,Template!$F1)&gt;0,FALSE,TRUE)))),Template!$C1&lt;&gt;"")),1=1),AND((AND(OR(OR(AND(NOT(Template!$D1="")))),Template!$C1&lt;&gt;"")),(AND(OR(OR(OR(NOT(Template!$D1&lt;&gt;"Parent")))),Template!$C1&lt;&gt;"")),1=1)),1=1)</definedName>
    <definedName name="only_enfPTList3item_formmarketplace_idA17E79C6D8DWNPlanguage_tagen_AE2.value">AND(AND(AND((AND(OR(OR(AND(NOT(Template!$D1="")))),Template!$C1&lt;&gt;"")),(AND(OR(OR(OR(NOT(Template!$D1&lt;&gt;"Parent")))),Template!$C1&lt;&gt;"")),1=1),AND((AND(OR(AND(AND(NOT(Template!$E1&lt;&gt;""))),AND(OR(NOT(Template!$D1&lt;&gt;"Parent"))),AND(AND(IF(COUNTIF(CONDITION_LIST_203,Template!$F1)&gt;0,FALSE,TRUE)))),Template!$C1&lt;&gt;"")),1=1)),1=1)</definedName>
    <definedName name="only_enfPTList32item_formmarketplace_idA17E79C6D8DWNPlanguage_tagen_AE2.value">AND(AND(AND((AND(OR(OR(AND(NOT(Template!$D1="")))),Template!$C1&lt;&gt;"")),(AND(OR(OR(OR(NOT(Template!$D1&lt;&gt;"Parent")))),Template!$C1&lt;&gt;"")),1=1)),1=1)</definedName>
    <definedName name="only_enfPTList28item_formmarketplace_idA17E79C6D8DWNPlanguage_tagen_AE2.value">AND(AND(AND((AND(OR(AND(AND(NOT(Template!$E1&lt;&gt;""))),AND(OR(NOT(Template!$D1&lt;&gt;"Parent"))),AND(AND(IF(COUNTIF(CONDITION_LIST_194,Template!$F1)&gt;0,FALSE,TRUE)))),Template!$C1&lt;&gt;"")),1=1)),1=1)</definedName>
    <definedName name="only_enfPTList4item_formmarketplace_idA17E79C6D8DWNPlanguage_tagen_AE2.value">AND(AND(AND((AND(OR(OR(AND(NOT(Template!$D1="")))),Template!$C1&lt;&gt;"")),(AND(OR(OR(OR(NOT(Template!$D1&lt;&gt;"Parent")))),Template!$C1&lt;&gt;"")),1=1),AND((AND(OR(AND(AND(NOT(Template!$E1&lt;&gt;""))),AND(OR(NOT(Template!$D1&lt;&gt;"Parent"))),AND(AND(IF(COUNTIF(CONDITION_LIST_200,Template!$F1)&gt;0,FALSE,TRUE)))),Template!$C1&lt;&gt;"")),1=1)),1=1)</definedName>
    <definedName name="only_enfPTList34item_formmarketplace_idA17E79C6D8DWNPlanguage_tagen_AE2.value">AND(AND(AND((AND(OR(AND(AND(NOT(Template!$E1&lt;&gt;""))),AND(OR(NOT(Template!$D1&lt;&gt;"Parent"))),AND(AND(IF(COUNTIF(CONDITION_LIST_202,Template!$F1)&gt;0,FALSE,TRUE)))),Template!$C1&lt;&gt;"")),1=1)),1=1)</definedName>
    <definedName name="only_enfPTList15item_formmarketplace_idA17E79C6D8DWNPlanguage_tagen_AE2.value">AND(AND(AND((AND(OR(OR(AND(NOT(Template!$D1="")))),Template!$C1&lt;&gt;"")),(AND(OR(OR(OR(NOT(Template!$D1&lt;&gt;"Parent")))),Template!$C1&lt;&gt;"")),1=1),AND((AND(OR(AND(AND(NOT(Template!$E1&lt;&gt;""))),AND(OR(NOT(Template!$D1&lt;&gt;"Parent"))),AND(AND(IF(COUNTIF(CONDITION_LIST_199,Template!$F1)&gt;0,FALSE,TRUE)))),Template!$C1&lt;&gt;"")),1=1)),1=1)</definedName>
    <definedName name="only_enfPTList31item_formmarketplace_idA17E79C6D8DWNPlanguage_tagen_AE2.value">AND(AND(AND((AND(OR(AND(AND(NOT(Template!$E1&lt;&gt;""))),AND(OR(NOT(Template!$D1&lt;&gt;"Parent"))),AND(AND(IF(COUNTIF(CONDITION_LIST_198,Template!$F1)&gt;0,FALSE,TRUE)))),Template!$C1&lt;&gt;"")),1=1)),1=1)</definedName>
    <definedName name="only_enfPTList25item_formmarketplace_idA17E79C6D8DWNPlanguage_tagen_AE2.value">AND(AND(AND((AND(OR(OR(AND(NOT(Template!$D1="")))),Template!$C1&lt;&gt;"")),(AND(OR(OR(OR(NOT(Template!$D1&lt;&gt;"Parent")))),Template!$C1&lt;&gt;"")),1=1),AND((AND(OR(AND(AND(NOT(Template!$E1&lt;&gt;""))),AND(OR(NOT(Template!$D1&lt;&gt;"Parent"))),AND(AND(IF(COUNTIF(CONDITION_LIST_194,Template!$F1)&gt;0,FALSE,TRUE)))),Template!$C1&lt;&gt;"")),1=1)),1=1)</definedName>
    <definedName name="only_enfPTList2item_formmarketplace_idA17E79C6D8DWNPlanguage_tagen_AE2.value">AND(AND(AND((AND(OR(AND(AND(NOT(Template!$E1&lt;&gt;""))),AND(OR(NOT(Template!$D1&lt;&gt;"Parent"))),AND(AND(IF(COUNTIF(CONDITION_LIST_206,Template!$F1)&gt;0,FALSE,TRUE)))),Template!$C1&lt;&gt;"")),1=1)),1=1)</definedName>
    <definedName name="only_enfPTList11item_formmarketplace_idA17E79C6D8DWNPlanguage_tagen_AE2.value">AND(AND(AND((AND(OR(AND(AND(NOT(Template!$E1&lt;&gt;""))),AND(OR(NOT(Template!$D1&lt;&gt;"Parent"))),AND(AND(IF(COUNTIF(CONDITION_LIST_197,Template!$F1)&gt;0,FALSE,TRUE)))),Template!$C1&lt;&gt;"")),1=1)),1=1)</definedName>
    <definedName name="only_enfPTList35item_formmarketplace_idA17E79C6D8DWNPlanguage_tagen_AE2.value">AND(AND(AND((AND(OR(AND(AND(NOT(Template!$E1&lt;&gt;""))),AND(OR(NOT(Template!$D1&lt;&gt;"Parent"))),AND(AND(IF(COUNTIF(CONDITION_LIST_199,Template!$F1)&gt;0,FALSE,TRUE)))),Template!$C1&lt;&gt;"")),1=1)),1=1)</definedName>
    <definedName name="form_rgPTList28item_formmarketplace_idA17E79C6D8DWNPlanguage_tagen_AE3.value">AND(AND(AND((AND(OR(OR(AND(NOT(Template!$D1="")))),Template!$C1&lt;&gt;"")),(AND(OR(OR(OR(NOT(Template!$D1&lt;&gt;"Parent")))),Template!$C1&lt;&gt;"")),1=1),AND((AND(OR(AND(AND(NOT(Template!$E1&lt;&gt;""))),AND(OR(NOT(Template!$D1&lt;&gt;"Parent"))),AND(AND(IF(COUNTIF(CONDITION_LIST_194,Template!$F1)&gt;0,FALSE,TRUE)))),Template!$C1&lt;&gt;"")),1=1),AND((AND(OR(OR(AND(NOT(Template!$D1="")))),Template!$C1&lt;&gt;"")),(AND(OR(OR(OR(NOT(Template!$D1&lt;&gt;"Parent")))),Template!$C1&lt;&gt;"")),1=1)),1=1)</definedName>
    <definedName name="form_rgPTList32item_formmarketplace_idA17E79C6D8DWNPlanguage_tagen_AE3.value">AND(AND(AND((AND(OR(OR(AND(NOT(Template!$D1="")))),Template!$C1&lt;&gt;"")),(AND(OR(OR(OR(NOT(Template!$D1&lt;&gt;"Parent")))),Template!$C1&lt;&gt;"")),1=1)),1=1)</definedName>
    <definedName name="form_rgPTList31item_formmarketplace_idA17E79C6D8DWNPlanguage_tagen_AE3.value">AND(AND(AND((AND(OR(OR(AND(NOT(Template!$D1="")))),Template!$C1&lt;&gt;"")),(AND(OR(OR(OR(NOT(Template!$D1&lt;&gt;"Parent")))),Template!$C1&lt;&gt;"")),1=1),AND((AND(OR(AND(AND(NOT(Template!$E1&lt;&gt;""))),AND(OR(NOT(Template!$D1&lt;&gt;"Parent"))),AND(AND(IF(COUNTIF(CONDITION_LIST_198,Template!$F1)&gt;0,FALSE,TRUE)))),Template!$C1&lt;&gt;"")),1=1),AND((AND(OR(OR(AND(NOT(Template!$D1="")))),Template!$C1&lt;&gt;"")),(AND(OR(OR(OR(NOT(Template!$D1&lt;&gt;"Parent")))),Template!$C1&lt;&gt;"")),1=1)),1=1)</definedName>
    <definedName name="form_rgPTList25item_formmarketplace_idA17E79C6D8DWNPlanguage_tagen_AE3.value">AND(AND(AND((AND(OR(OR(AND(NOT(Template!$D1="")))),Template!$C1&lt;&gt;"")),(AND(OR(OR(OR(NOT(Template!$D1&lt;&gt;"Parent")))),Template!$C1&lt;&gt;"")),1=1),AND((AND(OR(OR(AND(NOT(Template!$D1="")))),Template!$C1&lt;&gt;"")),(AND(OR(OR(OR(NOT(Template!$D1&lt;&gt;"Parent")))),Template!$C1&lt;&gt;"")),1=1),AND((AND(OR(AND(AND(NOT(Template!$E1&lt;&gt;""))),AND(OR(NOT(Template!$D1&lt;&gt;"Parent"))),AND(AND(IF(COUNTIF(CONDITION_LIST_194,Template!$F1)&gt;0,FALSE,TRUE)))),Template!$C1&lt;&gt;"")),1=1),AND((AND(OR(OR(AND(NOT(Template!$D1="")))),Template!$C1&lt;&gt;"")),(AND(OR(OR(OR(NOT(Template!$D1&lt;&gt;"Parent")))),Template!$C1&lt;&gt;"")),1=1)),1=1)</definedName>
    <definedName name="form_rgPTList34item_formmarketplace_idA17E79C6D8DWNPlanguage_tagen_AE3.value">AND(AND(AND((AND(OR(OR(AND(NOT(Template!$D1="")))),Template!$C1&lt;&gt;"")),(AND(OR(OR(OR(NOT(Template!$D1&lt;&gt;"Parent")))),Template!$C1&lt;&gt;"")),1=1),AND((AND(OR(AND(AND(NOT(Template!$E1&lt;&gt;""))),AND(OR(NOT(Template!$D1&lt;&gt;"Parent"))),AND(AND(IF(COUNTIF(CONDITION_LIST_202,Template!$F1)&gt;0,FALSE,TRUE)))),Template!$C1&lt;&gt;"")),1=1),AND((AND(OR(OR(AND(NOT(Template!$D1="")))),Template!$C1&lt;&gt;"")),(AND(OR(OR(OR(NOT(Template!$D1&lt;&gt;"Parent")))),Template!$C1&lt;&gt;"")),1=1)),1=1)</definedName>
    <definedName name="form_rgPTList11item_formmarketplace_idA17E79C6D8DWNPlanguage_tagen_AE3.value">AND(AND(AND((AND(OR(OR(AND(NOT(Template!$D1="")))),Template!$C1&lt;&gt;"")),(AND(OR(OR(OR(NOT(Template!$D1&lt;&gt;"Parent")))),Template!$C1&lt;&gt;"")),1=1),AND((AND(OR(AND(AND(NOT(Template!$E1&lt;&gt;""))),AND(OR(NOT(Template!$D1&lt;&gt;"Parent"))),AND(AND(IF(COUNTIF(CONDITION_LIST_197,Template!$F1)&gt;0,FALSE,TRUE)))),Template!$C1&lt;&gt;"")),1=1),AND((AND(OR(OR(AND(NOT(Template!$D1="")))),Template!$C1&lt;&gt;"")),(AND(OR(OR(OR(NOT(Template!$D1&lt;&gt;"Parent")))),Template!$C1&lt;&gt;"")),1=1)),1=1)</definedName>
    <definedName name="form_rgPTList15item_formmarketplace_idA17E79C6D8DWNPlanguage_tagen_AE3.value">AND(AND(AND((AND(OR(OR(AND(NOT(Template!$D1="")))),Template!$C1&lt;&gt;"")),(AND(OR(OR(OR(NOT(Template!$D1&lt;&gt;"Parent")))),Template!$C1&lt;&gt;"")),1=1),AND((AND(OR(OR(AND(NOT(Template!$D1="")))),Template!$C1&lt;&gt;"")),(AND(OR(OR(OR(NOT(Template!$D1&lt;&gt;"Parent")))),Template!$C1&lt;&gt;"")),1=1),AND((AND(OR(AND(AND(NOT(Template!$E1&lt;&gt;""))),AND(OR(NOT(Template!$D1&lt;&gt;"Parent"))),AND(AND(IF(COUNTIF(CONDITION_LIST_199,Template!$F1)&gt;0,FALSE,TRUE)))),Template!$C1&lt;&gt;"")),1=1),AND((AND(OR(OR(AND(NOT(Template!$D1="")))),Template!$C1&lt;&gt;"")),(AND(OR(OR(OR(NOT(Template!$D1&lt;&gt;"Parent")))),Template!$C1&lt;&gt;"")),1=1)),1=1)</definedName>
    <definedName name="form_rgPTList3item_formmarketplace_idA17E79C6D8DWNPlanguage_tagen_AE3.value">AND(AND(AND((AND(OR(OR(AND(NOT(Template!$D1="")))),Template!$C1&lt;&gt;"")),(AND(OR(OR(OR(NOT(Template!$D1&lt;&gt;"Parent")))),Template!$C1&lt;&gt;"")),1=1),AND((AND(OR(OR(AND(NOT(Template!$D1="")))),Template!$C1&lt;&gt;"")),(AND(OR(OR(OR(NOT(Template!$D1&lt;&gt;"Parent")))),Template!$C1&lt;&gt;"")),1=1),AND((AND(OR(AND(AND(NOT(Template!$E1&lt;&gt;""))),AND(OR(NOT(Template!$D1&lt;&gt;"Parent"))),AND(AND(IF(COUNTIF(CONDITION_LIST_203,Template!$F1)&gt;0,FALSE,TRUE)))),Template!$C1&lt;&gt;"")),1=1),AND((AND(OR(OR(AND(NOT(Template!$D1="")))),Template!$C1&lt;&gt;"")),(AND(OR(OR(OR(NOT(Template!$D1&lt;&gt;"Parent")))),Template!$C1&lt;&gt;"")),1=1)),1=1)</definedName>
    <definedName name="form_rgPTList4item_formmarketplace_idA17E79C6D8DWNPlanguage_tagen_AE3.value">AND(AND(AND((AND(OR(OR(AND(NOT(Template!$D1="")))),Template!$C1&lt;&gt;"")),(AND(OR(OR(OR(NOT(Template!$D1&lt;&gt;"Parent")))),Template!$C1&lt;&gt;"")),1=1),AND((AND(OR(OR(AND(NOT(Template!$D1="")))),Template!$C1&lt;&gt;"")),(AND(OR(OR(OR(NOT(Template!$D1&lt;&gt;"Parent")))),Template!$C1&lt;&gt;"")),1=1),AND((AND(OR(AND(AND(NOT(Template!$E1&lt;&gt;""))),AND(OR(NOT(Template!$D1&lt;&gt;"Parent"))),AND(AND(IF(COUNTIF(CONDITION_LIST_200,Template!$F1)&gt;0,FALSE,TRUE)))),Template!$C1&lt;&gt;"")),1=1),AND((AND(OR(OR(AND(NOT(Template!$D1="")))),Template!$C1&lt;&gt;"")),(AND(OR(OR(OR(NOT(Template!$D1&lt;&gt;"Parent")))),Template!$C1&lt;&gt;"")),1=1)),1=1)</definedName>
    <definedName name="form_rgPTList35item_formmarketplace_idA17E79C6D8DWNPlanguage_tagen_AE3.value">AND(AND(AND((AND(OR(OR(AND(NOT(Template!$D1="")))),Template!$C1&lt;&gt;"")),(AND(OR(OR(OR(NOT(Template!$D1&lt;&gt;"Parent")))),Template!$C1&lt;&gt;"")),1=1),AND((AND(OR(AND(AND(NOT(Template!$E1&lt;&gt;""))),AND(OR(NOT(Template!$D1&lt;&gt;"Parent"))),AND(AND(IF(COUNTIF(CONDITION_LIST_199,Template!$F1)&gt;0,FALSE,TRUE)))),Template!$C1&lt;&gt;"")),1=1),AND((AND(OR(OR(AND(NOT(Template!$D1="")))),Template!$C1&lt;&gt;"")),(AND(OR(OR(OR(NOT(Template!$D1&lt;&gt;"Parent")))),Template!$C1&lt;&gt;"")),1=1)),1=1)</definedName>
    <definedName name="form_rgPTList2item_formmarketplace_idA17E79C6D8DWNPlanguage_tagen_AE3.value">AND(AND(AND((AND(OR(OR(AND(NOT(Template!$D1="")))),Template!$C1&lt;&gt;"")),(AND(OR(OR(OR(NOT(Template!$D1&lt;&gt;"Parent")))),Template!$C1&lt;&gt;"")),1=1),AND((AND(OR(AND(AND(NOT(Template!$E1&lt;&gt;""))),AND(OR(NOT(Template!$D1&lt;&gt;"Parent"))),AND(AND(IF(COUNTIF(CONDITION_LIST_206,Template!$F1)&gt;0,FALSE,TRUE)))),Template!$C1&lt;&gt;"")),1=1),AND((AND(OR(OR(AND(NOT(Template!$D1="")))),Template!$C1&lt;&gt;"")),(AND(OR(OR(OR(NOT(Template!$D1&lt;&gt;"Parent")))),Template!$C1&lt;&gt;"")),1=1)),1=1)</definedName>
    <definedName name="only_enfPTList3item_formmarketplace_idA17E79C6D8DWNPlanguage_tagen_AE3.value">AND(AND(AND((AND(OR(OR(AND(NOT(Template!$D1="")))),Template!$C1&lt;&gt;"")),(AND(OR(OR(OR(NOT(Template!$D1&lt;&gt;"Parent")))),Template!$C1&lt;&gt;"")),1=1),AND((AND(OR(AND(AND(NOT(Template!$E1&lt;&gt;""))),AND(OR(NOT(Template!$D1&lt;&gt;"Parent"))),AND(AND(IF(COUNTIF(CONDITION_LIST_203,Template!$F1)&gt;0,FALSE,TRUE)))),Template!$C1&lt;&gt;"")),1=1)),1=1)</definedName>
    <definedName name="only_enfPTList32item_formmarketplace_idA17E79C6D8DWNPlanguage_tagen_AE3.value">AND(AND(AND((AND(OR(OR(AND(NOT(Template!$D1="")))),Template!$C1&lt;&gt;"")),(AND(OR(OR(OR(NOT(Template!$D1&lt;&gt;"Parent")))),Template!$C1&lt;&gt;"")),1=1)),1=1)</definedName>
    <definedName name="only_enfPTList28item_formmarketplace_idA17E79C6D8DWNPlanguage_tagen_AE3.value">AND(AND(AND((AND(OR(AND(AND(NOT(Template!$E1&lt;&gt;""))),AND(OR(NOT(Template!$D1&lt;&gt;"Parent"))),AND(AND(IF(COUNTIF(CONDITION_LIST_194,Template!$F1)&gt;0,FALSE,TRUE)))),Template!$C1&lt;&gt;"")),1=1)),1=1)</definedName>
    <definedName name="only_enfPTList4item_formmarketplace_idA17E79C6D8DWNPlanguage_tagen_AE3.value">AND(AND(AND((AND(OR(OR(AND(NOT(Template!$D1="")))),Template!$C1&lt;&gt;"")),(AND(OR(OR(OR(NOT(Template!$D1&lt;&gt;"Parent")))),Template!$C1&lt;&gt;"")),1=1),AND((AND(OR(AND(AND(NOT(Template!$E1&lt;&gt;""))),AND(OR(NOT(Template!$D1&lt;&gt;"Parent"))),AND(AND(IF(COUNTIF(CONDITION_LIST_200,Template!$F1)&gt;0,FALSE,TRUE)))),Template!$C1&lt;&gt;"")),1=1)),1=1)</definedName>
    <definedName name="only_enfPTList34item_formmarketplace_idA17E79C6D8DWNPlanguage_tagen_AE3.value">AND(AND(AND((AND(OR(AND(AND(NOT(Template!$E1&lt;&gt;""))),AND(OR(NOT(Template!$D1&lt;&gt;"Parent"))),AND(AND(IF(COUNTIF(CONDITION_LIST_202,Template!$F1)&gt;0,FALSE,TRUE)))),Template!$C1&lt;&gt;"")),1=1)),1=1)</definedName>
    <definedName name="only_enfPTList15item_formmarketplace_idA17E79C6D8DWNPlanguage_tagen_AE3.value">AND(AND(AND((AND(OR(OR(AND(NOT(Template!$D1="")))),Template!$C1&lt;&gt;"")),(AND(OR(OR(OR(NOT(Template!$D1&lt;&gt;"Parent")))),Template!$C1&lt;&gt;"")),1=1),AND((AND(OR(AND(AND(NOT(Template!$E1&lt;&gt;""))),AND(OR(NOT(Template!$D1&lt;&gt;"Parent"))),AND(AND(IF(COUNTIF(CONDITION_LIST_199,Template!$F1)&gt;0,FALSE,TRUE)))),Template!$C1&lt;&gt;"")),1=1)),1=1)</definedName>
    <definedName name="only_enfPTList31item_formmarketplace_idA17E79C6D8DWNPlanguage_tagen_AE3.value">AND(AND(AND((AND(OR(AND(AND(NOT(Template!$E1&lt;&gt;""))),AND(OR(NOT(Template!$D1&lt;&gt;"Parent"))),AND(AND(IF(COUNTIF(CONDITION_LIST_198,Template!$F1)&gt;0,FALSE,TRUE)))),Template!$C1&lt;&gt;"")),1=1)),1=1)</definedName>
    <definedName name="only_enfPTList25item_formmarketplace_idA17E79C6D8DWNPlanguage_tagen_AE3.value">AND(AND(AND((AND(OR(OR(AND(NOT(Template!$D1="")))),Template!$C1&lt;&gt;"")),(AND(OR(OR(OR(NOT(Template!$D1&lt;&gt;"Parent")))),Template!$C1&lt;&gt;"")),1=1),AND((AND(OR(AND(AND(NOT(Template!$E1&lt;&gt;""))),AND(OR(NOT(Template!$D1&lt;&gt;"Parent"))),AND(AND(IF(COUNTIF(CONDITION_LIST_194,Template!$F1)&gt;0,FALSE,TRUE)))),Template!$C1&lt;&gt;"")),1=1)),1=1)</definedName>
    <definedName name="only_enfPTList2item_formmarketplace_idA17E79C6D8DWNPlanguage_tagen_AE3.value">AND(AND(AND((AND(OR(AND(AND(NOT(Template!$E1&lt;&gt;""))),AND(OR(NOT(Template!$D1&lt;&gt;"Parent"))),AND(AND(IF(COUNTIF(CONDITION_LIST_206,Template!$F1)&gt;0,FALSE,TRUE)))),Template!$C1&lt;&gt;"")),1=1)),1=1)</definedName>
    <definedName name="only_enfPTList11item_formmarketplace_idA17E79C6D8DWNPlanguage_tagen_AE3.value">AND(AND(AND((AND(OR(AND(AND(NOT(Template!$E1&lt;&gt;""))),AND(OR(NOT(Template!$D1&lt;&gt;"Parent"))),AND(AND(IF(COUNTIF(CONDITION_LIST_197,Template!$F1)&gt;0,FALSE,TRUE)))),Template!$C1&lt;&gt;"")),1=1)),1=1)</definedName>
    <definedName name="only_enfPTList35item_formmarketplace_idA17E79C6D8DWNPlanguage_tagen_AE3.value">AND(AND(AND((AND(OR(AND(AND(NOT(Template!$E1&lt;&gt;""))),AND(OR(NOT(Template!$D1&lt;&gt;"Parent"))),AND(AND(IF(COUNTIF(CONDITION_LIST_199,Template!$F1)&gt;0,FALSE,TRUE)))),Template!$C1&lt;&gt;"")),1=1)),1=1)</definedName>
    <definedName name="form_rgPTList28item_formmarketplace_idA17E79C6D8DWNPlanguage_tagen_AE4.value">AND(AND(AND((AND(OR(OR(AND(NOT(Template!$D1="")))),Template!$C1&lt;&gt;"")),(AND(OR(OR(OR(NOT(Template!$D1&lt;&gt;"Parent")))),Template!$C1&lt;&gt;"")),1=1),AND((AND(OR(AND(AND(NOT(Template!$E1&lt;&gt;""))),AND(OR(NOT(Template!$D1&lt;&gt;"Parent"))),AND(AND(IF(COUNTIF(CONDITION_LIST_194,Template!$F1)&gt;0,FALSE,TRUE)))),Template!$C1&lt;&gt;"")),1=1),AND((AND(OR(OR(AND(NOT(Template!$D1="")))),Template!$C1&lt;&gt;"")),(AND(OR(OR(OR(NOT(Template!$D1&lt;&gt;"Parent")))),Template!$C1&lt;&gt;"")),1=1)),1=1)</definedName>
    <definedName name="form_rgPTList32item_formmarketplace_idA17E79C6D8DWNPlanguage_tagen_AE4.value">AND(AND(AND((AND(OR(OR(AND(NOT(Template!$D1="")))),Template!$C1&lt;&gt;"")),(AND(OR(OR(OR(NOT(Template!$D1&lt;&gt;"Parent")))),Template!$C1&lt;&gt;"")),1=1)),1=1)</definedName>
    <definedName name="form_rgPTList31item_formmarketplace_idA17E79C6D8DWNPlanguage_tagen_AE4.value">AND(AND(AND((AND(OR(OR(AND(NOT(Template!$D1="")))),Template!$C1&lt;&gt;"")),(AND(OR(OR(OR(NOT(Template!$D1&lt;&gt;"Parent")))),Template!$C1&lt;&gt;"")),1=1),AND((AND(OR(AND(AND(NOT(Template!$E1&lt;&gt;""))),AND(OR(NOT(Template!$D1&lt;&gt;"Parent"))),AND(AND(IF(COUNTIF(CONDITION_LIST_198,Template!$F1)&gt;0,FALSE,TRUE)))),Template!$C1&lt;&gt;"")),1=1),AND((AND(OR(OR(AND(NOT(Template!$D1="")))),Template!$C1&lt;&gt;"")),(AND(OR(OR(OR(NOT(Template!$D1&lt;&gt;"Parent")))),Template!$C1&lt;&gt;"")),1=1)),1=1)</definedName>
    <definedName name="form_rgPTList25item_formmarketplace_idA17E79C6D8DWNPlanguage_tagen_AE4.value">AND(AND(AND((AND(OR(OR(AND(NOT(Template!$D1="")))),Template!$C1&lt;&gt;"")),(AND(OR(OR(OR(NOT(Template!$D1&lt;&gt;"Parent")))),Template!$C1&lt;&gt;"")),1=1),AND((AND(OR(OR(AND(NOT(Template!$D1="")))),Template!$C1&lt;&gt;"")),(AND(OR(OR(OR(NOT(Template!$D1&lt;&gt;"Parent")))),Template!$C1&lt;&gt;"")),1=1),AND((AND(OR(AND(AND(NOT(Template!$E1&lt;&gt;""))),AND(OR(NOT(Template!$D1&lt;&gt;"Parent"))),AND(AND(IF(COUNTIF(CONDITION_LIST_194,Template!$F1)&gt;0,FALSE,TRUE)))),Template!$C1&lt;&gt;"")),1=1),AND((AND(OR(OR(AND(NOT(Template!$D1="")))),Template!$C1&lt;&gt;"")),(AND(OR(OR(OR(NOT(Template!$D1&lt;&gt;"Parent")))),Template!$C1&lt;&gt;"")),1=1)),1=1)</definedName>
    <definedName name="form_rgPTList34item_formmarketplace_idA17E79C6D8DWNPlanguage_tagen_AE4.value">AND(AND(AND((AND(OR(OR(AND(NOT(Template!$D1="")))),Template!$C1&lt;&gt;"")),(AND(OR(OR(OR(NOT(Template!$D1&lt;&gt;"Parent")))),Template!$C1&lt;&gt;"")),1=1),AND((AND(OR(AND(AND(NOT(Template!$E1&lt;&gt;""))),AND(OR(NOT(Template!$D1&lt;&gt;"Parent"))),AND(AND(IF(COUNTIF(CONDITION_LIST_202,Template!$F1)&gt;0,FALSE,TRUE)))),Template!$C1&lt;&gt;"")),1=1),AND((AND(OR(OR(AND(NOT(Template!$D1="")))),Template!$C1&lt;&gt;"")),(AND(OR(OR(OR(NOT(Template!$D1&lt;&gt;"Parent")))),Template!$C1&lt;&gt;"")),1=1)),1=1)</definedName>
    <definedName name="form_rgPTList11item_formmarketplace_idA17E79C6D8DWNPlanguage_tagen_AE4.value">AND(AND(AND((AND(OR(OR(AND(NOT(Template!$D1="")))),Template!$C1&lt;&gt;"")),(AND(OR(OR(OR(NOT(Template!$D1&lt;&gt;"Parent")))),Template!$C1&lt;&gt;"")),1=1),AND((AND(OR(AND(AND(NOT(Template!$E1&lt;&gt;""))),AND(OR(NOT(Template!$D1&lt;&gt;"Parent"))),AND(AND(IF(COUNTIF(CONDITION_LIST_197,Template!$F1)&gt;0,FALSE,TRUE)))),Template!$C1&lt;&gt;"")),1=1),AND((AND(OR(OR(AND(NOT(Template!$D1="")))),Template!$C1&lt;&gt;"")),(AND(OR(OR(OR(NOT(Template!$D1&lt;&gt;"Parent")))),Template!$C1&lt;&gt;"")),1=1)),1=1)</definedName>
    <definedName name="form_rgPTList15item_formmarketplace_idA17E79C6D8DWNPlanguage_tagen_AE4.value">AND(AND(AND((AND(OR(OR(AND(NOT(Template!$D1="")))),Template!$C1&lt;&gt;"")),(AND(OR(OR(OR(NOT(Template!$D1&lt;&gt;"Parent")))),Template!$C1&lt;&gt;"")),1=1),AND((AND(OR(OR(AND(NOT(Template!$D1="")))),Template!$C1&lt;&gt;"")),(AND(OR(OR(OR(NOT(Template!$D1&lt;&gt;"Parent")))),Template!$C1&lt;&gt;"")),1=1),AND((AND(OR(AND(AND(NOT(Template!$E1&lt;&gt;""))),AND(OR(NOT(Template!$D1&lt;&gt;"Parent"))),AND(AND(IF(COUNTIF(CONDITION_LIST_199,Template!$F1)&gt;0,FALSE,TRUE)))),Template!$C1&lt;&gt;"")),1=1),AND((AND(OR(OR(AND(NOT(Template!$D1="")))),Template!$C1&lt;&gt;"")),(AND(OR(OR(OR(NOT(Template!$D1&lt;&gt;"Parent")))),Template!$C1&lt;&gt;"")),1=1)),1=1)</definedName>
    <definedName name="form_rgPTList3item_formmarketplace_idA17E79C6D8DWNPlanguage_tagen_AE4.value">AND(AND(AND((AND(OR(OR(AND(NOT(Template!$D1="")))),Template!$C1&lt;&gt;"")),(AND(OR(OR(OR(NOT(Template!$D1&lt;&gt;"Parent")))),Template!$C1&lt;&gt;"")),1=1),AND((AND(OR(OR(AND(NOT(Template!$D1="")))),Template!$C1&lt;&gt;"")),(AND(OR(OR(OR(NOT(Template!$D1&lt;&gt;"Parent")))),Template!$C1&lt;&gt;"")),1=1),AND((AND(OR(AND(AND(NOT(Template!$E1&lt;&gt;""))),AND(OR(NOT(Template!$D1&lt;&gt;"Parent"))),AND(AND(IF(COUNTIF(CONDITION_LIST_203,Template!$F1)&gt;0,FALSE,TRUE)))),Template!$C1&lt;&gt;"")),1=1),AND((AND(OR(OR(AND(NOT(Template!$D1="")))),Template!$C1&lt;&gt;"")),(AND(OR(OR(OR(NOT(Template!$D1&lt;&gt;"Parent")))),Template!$C1&lt;&gt;"")),1=1)),1=1)</definedName>
    <definedName name="form_rgPTList4item_formmarketplace_idA17E79C6D8DWNPlanguage_tagen_AE4.value">AND(AND(AND((AND(OR(OR(AND(NOT(Template!$D1="")))),Template!$C1&lt;&gt;"")),(AND(OR(OR(OR(NOT(Template!$D1&lt;&gt;"Parent")))),Template!$C1&lt;&gt;"")),1=1),AND((AND(OR(OR(AND(NOT(Template!$D1="")))),Template!$C1&lt;&gt;"")),(AND(OR(OR(OR(NOT(Template!$D1&lt;&gt;"Parent")))),Template!$C1&lt;&gt;"")),1=1),AND((AND(OR(AND(AND(NOT(Template!$E1&lt;&gt;""))),AND(OR(NOT(Template!$D1&lt;&gt;"Parent"))),AND(AND(IF(COUNTIF(CONDITION_LIST_200,Template!$F1)&gt;0,FALSE,TRUE)))),Template!$C1&lt;&gt;"")),1=1),AND((AND(OR(OR(AND(NOT(Template!$D1="")))),Template!$C1&lt;&gt;"")),(AND(OR(OR(OR(NOT(Template!$D1&lt;&gt;"Parent")))),Template!$C1&lt;&gt;"")),1=1)),1=1)</definedName>
    <definedName name="form_rgPTList35item_formmarketplace_idA17E79C6D8DWNPlanguage_tagen_AE4.value">AND(AND(AND((AND(OR(OR(AND(NOT(Template!$D1="")))),Template!$C1&lt;&gt;"")),(AND(OR(OR(OR(NOT(Template!$D1&lt;&gt;"Parent")))),Template!$C1&lt;&gt;"")),1=1),AND((AND(OR(AND(AND(NOT(Template!$E1&lt;&gt;""))),AND(OR(NOT(Template!$D1&lt;&gt;"Parent"))),AND(AND(IF(COUNTIF(CONDITION_LIST_199,Template!$F1)&gt;0,FALSE,TRUE)))),Template!$C1&lt;&gt;"")),1=1),AND((AND(OR(OR(AND(NOT(Template!$D1="")))),Template!$C1&lt;&gt;"")),(AND(OR(OR(OR(NOT(Template!$D1&lt;&gt;"Parent")))),Template!$C1&lt;&gt;"")),1=1)),1=1)</definedName>
    <definedName name="form_rgPTList2item_formmarketplace_idA17E79C6D8DWNPlanguage_tagen_AE4.value">AND(AND(AND((AND(OR(OR(AND(NOT(Template!$D1="")))),Template!$C1&lt;&gt;"")),(AND(OR(OR(OR(NOT(Template!$D1&lt;&gt;"Parent")))),Template!$C1&lt;&gt;"")),1=1),AND((AND(OR(AND(AND(NOT(Template!$E1&lt;&gt;""))),AND(OR(NOT(Template!$D1&lt;&gt;"Parent"))),AND(AND(IF(COUNTIF(CONDITION_LIST_206,Template!$F1)&gt;0,FALSE,TRUE)))),Template!$C1&lt;&gt;"")),1=1),AND((AND(OR(OR(AND(NOT(Template!$D1="")))),Template!$C1&lt;&gt;"")),(AND(OR(OR(OR(NOT(Template!$D1&lt;&gt;"Parent")))),Template!$C1&lt;&gt;"")),1=1)),1=1)</definedName>
    <definedName name="only_enfPTList3item_formmarketplace_idA17E79C6D8DWNPlanguage_tagen_AE4.value">AND(AND(AND((AND(OR(OR(AND(NOT(Template!$D1="")))),Template!$C1&lt;&gt;"")),(AND(OR(OR(OR(NOT(Template!$D1&lt;&gt;"Parent")))),Template!$C1&lt;&gt;"")),1=1),AND((AND(OR(AND(AND(NOT(Template!$E1&lt;&gt;""))),AND(OR(NOT(Template!$D1&lt;&gt;"Parent"))),AND(AND(IF(COUNTIF(CONDITION_LIST_203,Template!$F1)&gt;0,FALSE,TRUE)))),Template!$C1&lt;&gt;"")),1=1)),1=1)</definedName>
    <definedName name="only_enfPTList32item_formmarketplace_idA17E79C6D8DWNPlanguage_tagen_AE4.value">AND(AND(AND((AND(OR(OR(AND(NOT(Template!$D1="")))),Template!$C1&lt;&gt;"")),(AND(OR(OR(OR(NOT(Template!$D1&lt;&gt;"Parent")))),Template!$C1&lt;&gt;"")),1=1)),1=1)</definedName>
    <definedName name="only_enfPTList28item_formmarketplace_idA17E79C6D8DWNPlanguage_tagen_AE4.value">AND(AND(AND((AND(OR(AND(AND(NOT(Template!$E1&lt;&gt;""))),AND(OR(NOT(Template!$D1&lt;&gt;"Parent"))),AND(AND(IF(COUNTIF(CONDITION_LIST_194,Template!$F1)&gt;0,FALSE,TRUE)))),Template!$C1&lt;&gt;"")),1=1)),1=1)</definedName>
    <definedName name="only_enfPTList4item_formmarketplace_idA17E79C6D8DWNPlanguage_tagen_AE4.value">AND(AND(AND((AND(OR(OR(AND(NOT(Template!$D1="")))),Template!$C1&lt;&gt;"")),(AND(OR(OR(OR(NOT(Template!$D1&lt;&gt;"Parent")))),Template!$C1&lt;&gt;"")),1=1),AND((AND(OR(AND(AND(NOT(Template!$E1&lt;&gt;""))),AND(OR(NOT(Template!$D1&lt;&gt;"Parent"))),AND(AND(IF(COUNTIF(CONDITION_LIST_200,Template!$F1)&gt;0,FALSE,TRUE)))),Template!$C1&lt;&gt;"")),1=1)),1=1)</definedName>
    <definedName name="only_enfPTList34item_formmarketplace_idA17E79C6D8DWNPlanguage_tagen_AE4.value">AND(AND(AND((AND(OR(AND(AND(NOT(Template!$E1&lt;&gt;""))),AND(OR(NOT(Template!$D1&lt;&gt;"Parent"))),AND(AND(IF(COUNTIF(CONDITION_LIST_202,Template!$F1)&gt;0,FALSE,TRUE)))),Template!$C1&lt;&gt;"")),1=1)),1=1)</definedName>
    <definedName name="only_enfPTList15item_formmarketplace_idA17E79C6D8DWNPlanguage_tagen_AE4.value">AND(AND(AND((AND(OR(OR(AND(NOT(Template!$D1="")))),Template!$C1&lt;&gt;"")),(AND(OR(OR(OR(NOT(Template!$D1&lt;&gt;"Parent")))),Template!$C1&lt;&gt;"")),1=1),AND((AND(OR(AND(AND(NOT(Template!$E1&lt;&gt;""))),AND(OR(NOT(Template!$D1&lt;&gt;"Parent"))),AND(AND(IF(COUNTIF(CONDITION_LIST_199,Template!$F1)&gt;0,FALSE,TRUE)))),Template!$C1&lt;&gt;"")),1=1)),1=1)</definedName>
    <definedName name="only_enfPTList31item_formmarketplace_idA17E79C6D8DWNPlanguage_tagen_AE4.value">AND(AND(AND((AND(OR(AND(AND(NOT(Template!$E1&lt;&gt;""))),AND(OR(NOT(Template!$D1&lt;&gt;"Parent"))),AND(AND(IF(COUNTIF(CONDITION_LIST_198,Template!$F1)&gt;0,FALSE,TRUE)))),Template!$C1&lt;&gt;"")),1=1)),1=1)</definedName>
    <definedName name="only_enfPTList25item_formmarketplace_idA17E79C6D8DWNPlanguage_tagen_AE4.value">AND(AND(AND((AND(OR(OR(AND(NOT(Template!$D1="")))),Template!$C1&lt;&gt;"")),(AND(OR(OR(OR(NOT(Template!$D1&lt;&gt;"Parent")))),Template!$C1&lt;&gt;"")),1=1),AND((AND(OR(AND(AND(NOT(Template!$E1&lt;&gt;""))),AND(OR(NOT(Template!$D1&lt;&gt;"Parent"))),AND(AND(IF(COUNTIF(CONDITION_LIST_194,Template!$F1)&gt;0,FALSE,TRUE)))),Template!$C1&lt;&gt;"")),1=1)),1=1)</definedName>
    <definedName name="only_enfPTList2item_formmarketplace_idA17E79C6D8DWNPlanguage_tagen_AE4.value">AND(AND(AND((AND(OR(AND(AND(NOT(Template!$E1&lt;&gt;""))),AND(OR(NOT(Template!$D1&lt;&gt;"Parent"))),AND(AND(IF(COUNTIF(CONDITION_LIST_206,Template!$F1)&gt;0,FALSE,TRUE)))),Template!$C1&lt;&gt;"")),1=1)),1=1)</definedName>
    <definedName name="only_enfPTList11item_formmarketplace_idA17E79C6D8DWNPlanguage_tagen_AE4.value">AND(AND(AND((AND(OR(AND(AND(NOT(Template!$E1&lt;&gt;""))),AND(OR(NOT(Template!$D1&lt;&gt;"Parent"))),AND(AND(IF(COUNTIF(CONDITION_LIST_197,Template!$F1)&gt;0,FALSE,TRUE)))),Template!$C1&lt;&gt;"")),1=1)),1=1)</definedName>
    <definedName name="only_enfPTList35item_formmarketplace_idA17E79C6D8DWNPlanguage_tagen_AE4.value">AND(AND(AND((AND(OR(AND(AND(NOT(Template!$E1&lt;&gt;""))),AND(OR(NOT(Template!$D1&lt;&gt;"Parent"))),AND(AND(IF(COUNTIF(CONDITION_LIST_199,Template!$F1)&gt;0,FALSE,TRUE)))),Template!$C1&lt;&gt;"")),1=1)),1=1)</definedName>
    <definedName name="form_rgPTList28containermarketplace_idA17E79C6D8DWNP1.materialmarketplace_idA17E79C6D8DWNPlanguage_tagen_AE1.value">AND(AND(AND((AND(OR(OR(AND(NOT(Template!$D1="")))),Template!$C1&lt;&gt;"")),(AND(OR(OR(OR(NOT(Template!$D1&lt;&gt;"Parent")))),Template!$C1&lt;&gt;"")),1=1),AND((AND(OR(AND(AND(NOT(Template!$E1&lt;&gt;""))),AND(OR(NOT(Template!$D1&lt;&gt;"Parent"))),AND(AND(IF(COUNTIF(CONDITION_LIST_325,Template!$F1)&gt;0,FALSE,TRUE)))),Template!$C1&lt;&gt;"")),1=1),AND((AND(OR(OR(AND(NOT(Template!$D1="")))),Template!$C1&lt;&gt;"")),(AND(OR(OR(OR(NOT(Template!$D1&lt;&gt;"Parent")))),Template!$C1&lt;&gt;"")),1=1)),1=1)</definedName>
    <definedName name="only_enfPTList28containermarketplace_idA17E79C6D8DWNP1.materialmarketplace_idA17E79C6D8DWNPlanguage_tagen_AE1.value">AND(AND(AND((AND(OR(AND(AND(NOT(Template!$E1&lt;&gt;""))),AND(OR(NOT(Template!$D1&lt;&gt;"Parent"))),AND(AND(IF(COUNTIF(CONDITION_LIST_325,Template!$F1)&gt;0,FALSE,TRUE)))),Template!$C1&lt;&gt;"")),1=1)),1=1)</definedName>
    <definedName name="reqPTList28containermarketplace_idA17E79C6D8DWNP1.materialmarketplace_idA17E79C6D8DWNPlanguage_tagen_AE1.value">AND(NOT(LEN(Template!$GK1)&gt;0),Template!$C1&lt;&gt;"")</definedName>
    <definedName name="PTList93">OR(Template!$C1="EDIBLE_OIL_VEGETABLE",Template!$C1="COFFEE",Template!$C1="TEA",Template!$C1="BEVERAGE",Template!$C1="WATER")</definedName>
    <definedName name="req_togPTList93product_shelf_lifemarketplace_idA17E79C6D8DWNP1.value">AND(Template!$C1&lt;&gt;"",OR((Template!$GL1&lt;&gt;""),(Template!$GM1&lt;&gt;"")))</definedName>
    <definedName name="req_togPTList93product_shelf_lifemarketplace_idA17E79C6D8DWNP1.unit">AND(Template!$C1&lt;&gt;"",OR((Template!$GL1&lt;&gt;""),(Template!$GM1&lt;&gt;"")))</definedName>
    <definedName name="req_togPTList93product_shelf_lifemarketplace_idA17E79C6D8DWNP2.value">AND(Template!$C1&lt;&gt;"",OR((Template!$GN1&lt;&gt;""),(Template!$GO1&lt;&gt;"")))</definedName>
    <definedName name="req_togPTList93product_shelf_lifemarketplace_idA17E79C6D8DWNP2.unit">AND(Template!$C1&lt;&gt;"",OR((Template!$GN1&lt;&gt;""),(Template!$GO1&lt;&gt;"")))</definedName>
    <definedName name="req_togPTList93product_shelf_lifemarketplace_idA17E79C6D8DWNP3.value">AND(Template!$C1&lt;&gt;"",OR((Template!$GP1&lt;&gt;""),(Template!$GQ1&lt;&gt;"")))</definedName>
    <definedName name="req_togPTList93product_shelf_lifemarketplace_idA17E79C6D8DWNP3.unit">AND(Template!$C1&lt;&gt;"",OR((Template!$GP1&lt;&gt;""),(Template!$GQ1&lt;&gt;"")))</definedName>
    <definedName name="req_togPTList93product_shelf_lifemarketplace_idA17E79C6D8DWNP4.value">AND(Template!$C1&lt;&gt;"",OR((Template!$GR1&lt;&gt;""),(Template!$GS1&lt;&gt;"")))</definedName>
    <definedName name="req_togPTList93product_shelf_lifemarketplace_idA17E79C6D8DWNP4.unit">AND(Template!$C1&lt;&gt;"",OR((Template!$GR1&lt;&gt;""),(Template!$GS1&lt;&gt;"")))</definedName>
    <definedName name="req_togPTList93product_shelf_lifemarketplace_idA17E79C6D8DWNP5.value">AND(Template!$C1&lt;&gt;"",OR((Template!$GT1&lt;&gt;""),(Template!$GU1&lt;&gt;"")))</definedName>
    <definedName name="req_togPTList93product_shelf_lifemarketplace_idA17E79C6D8DWNP5.unit">AND(Template!$C1&lt;&gt;"",OR((Template!$GT1&lt;&gt;""),(Template!$GU1&lt;&gt;"")))</definedName>
    <definedName name="form_rgPTList2occasion_typemarketplace_idA17E79C6D8DWNPlanguage_tagen_AE1.value">AND(AND(AND((AND(OR(OR(AND(NOT(Template!$D1="")))),Template!$C1&lt;&gt;"")),(AND(OR(OR(OR(NOT(Template!$D1&lt;&gt;"Parent")))),Template!$C1&lt;&gt;"")),1=1),AND((AND(OR(AND(AND(NOT(Template!$E1&lt;&gt;""))),AND(OR(NOT(Template!$D1&lt;&gt;"Parent"))),AND(AND(IF(COUNTIF(CONDITION_LIST_326,Template!$F1)&gt;0,FALSE,TRUE)))),Template!$C1&lt;&gt;"")),1=1)),1=1)</definedName>
    <definedName name="only_enfPTList2occasion_typemarketplace_idA17E79C6D8DWNPlanguage_tagen_AE1.value">AND(AND(AND((AND(OR(AND(AND(NOT(Template!$E1&lt;&gt;""))),AND(OR(NOT(Template!$D1&lt;&gt;"Parent"))),AND(AND(IF(COUNTIF(CONDITION_LIST_326,Template!$F1)&gt;0,FALSE,TRUE)))),Template!$C1&lt;&gt;"")),1=1)),1=1)</definedName>
    <definedName name="reqPTList2occasion_typemarketplace_idA17E79C6D8DWNPlanguage_tagen_AE1.value">AND(NOT(LEN(Template!$GV1)&gt;0),Template!$C1&lt;&gt;"")</definedName>
    <definedName name="form_rgPTList2occasion_typemarketplace_idA17E79C6D8DWNPlanguage_tagen_AE2.value">AND(AND(AND((AND(OR(OR(AND(NOT(Template!$D1="")))),Template!$C1&lt;&gt;"")),(AND(OR(OR(OR(NOT(Template!$D1&lt;&gt;"Parent")))),Template!$C1&lt;&gt;"")),1=1),AND((AND(OR(AND(AND(NOT(Template!$E1&lt;&gt;""))),AND(OR(NOT(Template!$D1&lt;&gt;"Parent"))),AND(AND(IF(COUNTIF(CONDITION_LIST_326,Template!$F1)&gt;0,FALSE,TRUE)))),Template!$C1&lt;&gt;"")),1=1)),1=1)</definedName>
    <definedName name="only_enfPTList2occasion_typemarketplace_idA17E79C6D8DWNPlanguage_tagen_AE2.value">AND(AND(AND((AND(OR(AND(AND(NOT(Template!$E1&lt;&gt;""))),AND(OR(NOT(Template!$D1&lt;&gt;"Parent"))),AND(AND(IF(COUNTIF(CONDITION_LIST_326,Template!$F1)&gt;0,FALSE,TRUE)))),Template!$C1&lt;&gt;"")),1=1)),1=1)</definedName>
    <definedName name="form_rgPTList2occasion_typemarketplace_idA17E79C6D8DWNPlanguage_tagen_AE3.value">AND(AND(AND((AND(OR(OR(AND(NOT(Template!$D1="")))),Template!$C1&lt;&gt;"")),(AND(OR(OR(OR(NOT(Template!$D1&lt;&gt;"Parent")))),Template!$C1&lt;&gt;"")),1=1),AND((AND(OR(AND(AND(NOT(Template!$E1&lt;&gt;""))),AND(OR(NOT(Template!$D1&lt;&gt;"Parent"))),AND(AND(IF(COUNTIF(CONDITION_LIST_326,Template!$F1)&gt;0,FALSE,TRUE)))),Template!$C1&lt;&gt;"")),1=1)),1=1)</definedName>
    <definedName name="only_enfPTList2occasion_typemarketplace_idA17E79C6D8DWNPlanguage_tagen_AE3.value">AND(AND(AND((AND(OR(AND(AND(NOT(Template!$E1&lt;&gt;""))),AND(OR(NOT(Template!$D1&lt;&gt;"Parent"))),AND(AND(IF(COUNTIF(CONDITION_LIST_326,Template!$F1)&gt;0,FALSE,TRUE)))),Template!$C1&lt;&gt;"")),1=1)),1=1)</definedName>
    <definedName name="form_rgPTList2occasion_typemarketplace_idA17E79C6D8DWNPlanguage_tagen_AE4.value">AND(AND(AND((AND(OR(OR(AND(NOT(Template!$D1="")))),Template!$C1&lt;&gt;"")),(AND(OR(OR(OR(NOT(Template!$D1&lt;&gt;"Parent")))),Template!$C1&lt;&gt;"")),1=1),AND((AND(OR(AND(AND(NOT(Template!$E1&lt;&gt;""))),AND(OR(NOT(Template!$D1&lt;&gt;"Parent"))),AND(AND(IF(COUNTIF(CONDITION_LIST_326,Template!$F1)&gt;0,FALSE,TRUE)))),Template!$C1&lt;&gt;"")),1=1)),1=1)</definedName>
    <definedName name="only_enfPTList2occasion_typemarketplace_idA17E79C6D8DWNPlanguage_tagen_AE4.value">AND(AND(AND((AND(OR(AND(AND(NOT(Template!$E1&lt;&gt;""))),AND(OR(NOT(Template!$D1&lt;&gt;"Parent"))),AND(AND(IF(COUNTIF(CONDITION_LIST_326,Template!$F1)&gt;0,FALSE,TRUE)))),Template!$C1&lt;&gt;"")),1=1)),1=1)</definedName>
    <definedName name="form_rgPTList2occasion_typemarketplace_idA17E79C6D8DWNPlanguage_tagen_AE5.value">AND(AND(AND((AND(OR(OR(AND(NOT(Template!$D1="")))),Template!$C1&lt;&gt;"")),(AND(OR(OR(OR(NOT(Template!$D1&lt;&gt;"Parent")))),Template!$C1&lt;&gt;"")),1=1),AND((AND(OR(AND(AND(NOT(Template!$E1&lt;&gt;""))),AND(OR(NOT(Template!$D1&lt;&gt;"Parent"))),AND(AND(IF(COUNTIF(CONDITION_LIST_326,Template!$F1)&gt;0,FALSE,TRUE)))),Template!$C1&lt;&gt;"")),1=1)),1=1)</definedName>
    <definedName name="only_enfPTList2occasion_typemarketplace_idA17E79C6D8DWNPlanguage_tagen_AE5.value">AND(AND(AND((AND(OR(AND(AND(NOT(Template!$E1&lt;&gt;""))),AND(OR(NOT(Template!$D1&lt;&gt;"Parent"))),AND(AND(IF(COUNTIF(CONDITION_LIST_326,Template!$F1)&gt;0,FALSE,TRUE)))),Template!$C1&lt;&gt;"")),1=1)),1=1)</definedName>
    <definedName name="form_rgPTList20coffee_typemarketplace_idA17E79C6D8DWNP1.value">AND(AND(AND((AND(OR(OR(AND(NOT(Template!$D1="")))),Template!$C1&lt;&gt;"")),(AND(OR(OR(OR(NOT(Template!$D1&lt;&gt;"Parent")))),Template!$C1&lt;&gt;"")),1=1),AND((AND(OR(AND(AND(NOT(Template!$E1&lt;&gt;""))),AND(OR(NOT(Template!$D1&lt;&gt;"Parent"))),AND(AND(IF(COUNTIF(CONDITION_LIST_327,Template!$F1)&gt;0,FALSE,TRUE)))),Template!$C1&lt;&gt;"")),1=1),AND((AND(OR(OR(AND(NOT(Template!$D1="")))),Template!$C1&lt;&gt;"")),(AND(OR(OR(OR(NOT(Template!$D1&lt;&gt;"Parent")))),Template!$C1&lt;&gt;"")),1=1)),1=1)</definedName>
    <definedName name="only_enfPTList20coffee_typemarketplace_idA17E79C6D8DWNP1.value">AND(AND(AND((AND(OR(AND(AND(NOT(Template!$E1&lt;&gt;""))),AND(OR(NOT(Template!$D1&lt;&gt;"Parent"))),AND(AND(IF(COUNTIF(CONDITION_LIST_327,Template!$F1)&gt;0,FALSE,TRUE)))),Template!$C1&lt;&gt;"")),1=1)),1=1)</definedName>
    <definedName name="reqPTList20coffee_typemarketplace_idA17E79C6D8DWNP1.value">AND(NOT(LEN(Template!$HG1)&gt;0),Template!$C1&lt;&gt;"")</definedName>
    <definedName name="form_rgPTList20certificatemarketplace_idA17E79C6D8DWNP1.typelanguage_tagen_AE1.value">AND(AND(AND((AND(OR(OR(AND(NOT(Template!$D1="")))),Template!$C1&lt;&gt;"")),(AND(OR(OR(OR(NOT(Template!$D1&lt;&gt;"Parent")))),Template!$C1&lt;&gt;"")),1=1),AND((AND(OR(AND(AND(NOT(Template!$E1&lt;&gt;""))),AND(OR(NOT(Template!$D1&lt;&gt;"Parent"))),AND(AND(IF(COUNTIF(CONDITION_LIST_328,Template!$F1)&gt;0,FALSE,TRUE)))),Template!$C1&lt;&gt;"")),1=1),AND((AND(OR(OR(AND(NOT(Template!$D1="")))),Template!$C1&lt;&gt;"")),(AND(OR(OR(OR(NOT(Template!$D1&lt;&gt;"Parent")))),Template!$C1&lt;&gt;"")),1=1)),1=1)</definedName>
    <definedName name="only_enfPTList20certificatemarketplace_idA17E79C6D8DWNP1.typelanguage_tagen_AE1.value">AND(AND(AND((AND(OR(AND(AND(NOT(Template!$E1&lt;&gt;""))),AND(OR(NOT(Template!$D1&lt;&gt;"Parent"))),AND(AND(IF(COUNTIF(CONDITION_LIST_328,Template!$F1)&gt;0,FALSE,TRUE)))),Template!$C1&lt;&gt;"")),1=1)),1=1)</definedName>
    <definedName name="reqPTList20certificatemarketplace_idA17E79C6D8DWNP1.typelanguage_tagen_AE1.value">AND(NOT(LEN(Template!$HH1)&gt;0),Template!$C1&lt;&gt;"")</definedName>
    <definedName name="form_rgPTList20certificatemarketplace_idA17E79C6D8DWNP1.typelanguage_tagen_AE2.value">AND(AND(AND((AND(OR(OR(AND(NOT(Template!$D1="")))),Template!$C1&lt;&gt;"")),(AND(OR(OR(OR(NOT(Template!$D1&lt;&gt;"Parent")))),Template!$C1&lt;&gt;"")),1=1),AND((AND(OR(AND(AND(NOT(Template!$E1&lt;&gt;""))),AND(OR(NOT(Template!$D1&lt;&gt;"Parent"))),AND(AND(IF(COUNTIF(CONDITION_LIST_328,Template!$F1)&gt;0,FALSE,TRUE)))),Template!$C1&lt;&gt;"")),1=1),AND((AND(OR(OR(AND(NOT(Template!$D1="")))),Template!$C1&lt;&gt;"")),(AND(OR(OR(OR(NOT(Template!$D1&lt;&gt;"Parent")))),Template!$C1&lt;&gt;"")),1=1)),1=1)</definedName>
    <definedName name="only_enfPTList20certificatemarketplace_idA17E79C6D8DWNP1.typelanguage_tagen_AE2.value">AND(AND(AND((AND(OR(AND(AND(NOT(Template!$E1&lt;&gt;""))),AND(OR(NOT(Template!$D1&lt;&gt;"Parent"))),AND(AND(IF(COUNTIF(CONDITION_LIST_328,Template!$F1)&gt;0,FALSE,TRUE)))),Template!$C1&lt;&gt;"")),1=1)),1=1)</definedName>
    <definedName name="form_rgPTList20certificatemarketplace_idA17E79C6D8DWNP1.typelanguage_tagen_AE3.value">AND(AND(AND((AND(OR(OR(AND(NOT(Template!$D1="")))),Template!$C1&lt;&gt;"")),(AND(OR(OR(OR(NOT(Template!$D1&lt;&gt;"Parent")))),Template!$C1&lt;&gt;"")),1=1),AND((AND(OR(AND(AND(NOT(Template!$E1&lt;&gt;""))),AND(OR(NOT(Template!$D1&lt;&gt;"Parent"))),AND(AND(IF(COUNTIF(CONDITION_LIST_328,Template!$F1)&gt;0,FALSE,TRUE)))),Template!$C1&lt;&gt;"")),1=1),AND((AND(OR(OR(AND(NOT(Template!$D1="")))),Template!$C1&lt;&gt;"")),(AND(OR(OR(OR(NOT(Template!$D1&lt;&gt;"Parent")))),Template!$C1&lt;&gt;"")),1=1)),1=1)</definedName>
    <definedName name="only_enfPTList20certificatemarketplace_idA17E79C6D8DWNP1.typelanguage_tagen_AE3.value">AND(AND(AND((AND(OR(AND(AND(NOT(Template!$E1&lt;&gt;""))),AND(OR(NOT(Template!$D1&lt;&gt;"Parent"))),AND(AND(IF(COUNTIF(CONDITION_LIST_328,Template!$F1)&gt;0,FALSE,TRUE)))),Template!$C1&lt;&gt;"")),1=1)),1=1)</definedName>
    <definedName name="form_rgPTList32varietymarketplace_idA17E79C6D8DWNPlanguage_tagen_AE1.value">AND(AND(AND((AND(OR(OR(AND(NOT(Template!$D1="")))),Template!$C1&lt;&gt;"")),(AND(OR(OR(OR(NOT(Template!$D1&lt;&gt;"Parent")))),Template!$C1&lt;&gt;"")),1=1),AND((AND(OR(AND(AND(NOT(Template!$E1&lt;&gt;""))),AND(OR(NOT(Template!$D1&lt;&gt;"Parent"))),AND(AND(IF(COUNTIF(CONDITION_LIST_330,Template!$F1)&gt;0,FALSE,TRUE)))),Template!$C1&lt;&gt;"")),1=1),AND((AND(OR(OR(AND(NOT(Template!$D1="")))),Template!$C1&lt;&gt;"")),(AND(OR(OR(OR(NOT(Template!$D1&lt;&gt;"Parent")))),Template!$C1&lt;&gt;"")),1=1)),1=1)</definedName>
    <definedName name="form_rgPTList20varietymarketplace_idA17E79C6D8DWNPlanguage_tagen_AE1.value">AND(AND(AND((AND(OR(OR(AND(NOT(Template!$D1="")))),Template!$C1&lt;&gt;"")),(AND(OR(OR(OR(NOT(Template!$D1&lt;&gt;"Parent")))),Template!$C1&lt;&gt;"")),1=1),AND((AND(OR(AND(AND(NOT(Template!$E1&lt;&gt;""))),AND(OR(NOT(Template!$D1&lt;&gt;"Parent"))),AND(AND(IF(COUNTIF(CONDITION_LIST_329,Template!$F1)&gt;0,FALSE,TRUE)))),Template!$C1&lt;&gt;"")),1=1),AND((AND(OR(OR(AND(NOT(Template!$D1="")))),Template!$C1&lt;&gt;"")),(AND(OR(OR(OR(NOT(Template!$D1&lt;&gt;"Parent")))),Template!$C1&lt;&gt;"")),1=1)),1=1)</definedName>
    <definedName name="only_enfPTList32varietymarketplace_idA17E79C6D8DWNPlanguage_tagen_AE1.value">AND(AND(AND((AND(OR(AND(AND(NOT(Template!$E1&lt;&gt;""))),AND(OR(NOT(Template!$D1&lt;&gt;"Parent"))),AND(AND(IF(COUNTIF(CONDITION_LIST_330,Template!$F1)&gt;0,FALSE,TRUE)))),Template!$C1&lt;&gt;"")),1=1)),1=1)</definedName>
    <definedName name="only_enfPTList20varietymarketplace_idA17E79C6D8DWNPlanguage_tagen_AE1.value">AND(AND(AND((AND(OR(AND(AND(NOT(Template!$E1&lt;&gt;""))),AND(OR(NOT(Template!$D1&lt;&gt;"Parent"))),AND(AND(IF(COUNTIF(CONDITION_LIST_329,Template!$F1)&gt;0,FALSE,TRUE)))),Template!$C1&lt;&gt;"")),1=1)),1=1)</definedName>
    <definedName name="PTList94">OR(Template!$C1="COFFEE",Template!$C1="WATER")</definedName>
    <definedName name="reqPTList94varietymarketplace_idA17E79C6D8DWNPlanguage_tagen_AE1.value">AND(NOT(LEN(Template!$HK1)&gt;0),Template!$C1&lt;&gt;"")</definedName>
    <definedName name="form_rgPTList20coffee_roast_levelmarketplace_idA17E79C6D8DWNP1.value">AND(AND(AND((AND(OR(OR(AND(NOT(Template!$D1="")))),Template!$C1&lt;&gt;"")),(AND(OR(OR(OR(NOT(Template!$D1&lt;&gt;"Parent")))),Template!$C1&lt;&gt;"")),1=1),AND((AND(OR(OR(AND(NOT(Template!$D1="")))),Template!$C1&lt;&gt;"")),(AND(OR(OR(OR(NOT(Template!$D1&lt;&gt;"Parent")))),Template!$C1&lt;&gt;"")),1=1),AND((AND(OR(AND(AND(NOT(Template!$E1&lt;&gt;""))),AND(OR(NOT(Template!$D1&lt;&gt;"Parent"))),AND(AND(IF(COUNTIF(CONDITION_LIST_331,Template!$F1)&gt;0,FALSE,TRUE)))),Template!$C1&lt;&gt;"")),1=1),AND((AND(OR(OR(AND(NOT(Template!$D1="")))),Template!$C1&lt;&gt;"")),(AND(OR(OR(OR(NOT(Template!$D1&lt;&gt;"Parent")))),Template!$C1&lt;&gt;"")),1=1)),1=1)</definedName>
    <definedName name="only_enfPTList20coffee_roast_levelmarketplace_idA17E79C6D8DWNP1.value">AND(AND(AND((AND(OR(AND(AND(NOT(Template!$E1&lt;&gt;""))),AND(OR(NOT(Template!$D1&lt;&gt;"Parent"))),AND(AND(IF(COUNTIF(CONDITION_LIST_331,Template!$F1)&gt;0,FALSE,TRUE)))),Template!$C1&lt;&gt;"")),1=1)),1=1)</definedName>
    <definedName name="reqPTList20coffee_roast_levelmarketplace_idA17E79C6D8DWNP1.value">AND(NOT(LEN(Template!$HL1)&gt;0),Template!$C1&lt;&gt;"")</definedName>
    <definedName name="form_rgPTList4caffeine_content_descriptionmarketplace_idA17E79C6D8DWNP1.value">AND(AND(AND((AND(OR(OR(AND(NOT(Template!$D1="")))),Template!$C1&lt;&gt;"")),(AND(OR(OR(OR(NOT(Template!$D1&lt;&gt;"Parent")))),Template!$C1&lt;&gt;"")),1=1),AND((AND(OR(OR(AND(NOT(Template!$D1="")))),Template!$C1&lt;&gt;"")),(AND(OR(OR(OR(NOT(Template!$D1&lt;&gt;"Parent")))),Template!$C1&lt;&gt;"")),1=1),AND((AND(OR(AND(AND(NOT(Template!$E1&lt;&gt;""))),AND(OR(NOT(Template!$D1&lt;&gt;"Parent"))),AND(AND(IF(COUNTIF(CONDITION_LIST_332,Template!$F1)&gt;0,FALSE,TRUE)))),Template!$C1&lt;&gt;"")),1=1),AND((AND(OR(OR(AND(NOT(Template!$D1="")))),Template!$C1&lt;&gt;"")),(AND(OR(OR(OR(NOT(Template!$D1&lt;&gt;"Parent")))),Template!$C1&lt;&gt;"")),1=1)),1=1)</definedName>
    <definedName name="only_enfPTList4caffeine_content_descriptionmarketplace_idA17E79C6D8DWNP1.value">AND(AND(AND((AND(OR(OR(AND(NOT(Template!$D1="")))),Template!$C1&lt;&gt;"")),(AND(OR(OR(OR(NOT(Template!$D1&lt;&gt;"Parent")))),Template!$C1&lt;&gt;"")),1=1),AND((AND(OR(AND(AND(NOT(Template!$E1&lt;&gt;""))),AND(OR(NOT(Template!$D1&lt;&gt;"Parent"))),AND(AND(IF(COUNTIF(CONDITION_LIST_332,Template!$F1)&gt;0,FALSE,TRUE)))),Template!$C1&lt;&gt;"")),1=1)),1=1)</definedName>
    <definedName name="reqPTList4caffeine_content_descriptionmarketplace_idA17E79C6D8DWNP1.value">AND(NOT(LEN(Template!$HM1)&gt;0),Template!$C1&lt;&gt;"")</definedName>
    <definedName name="req_togPTList20caffeine_content_per_servingmarketplace_idA17E79C6D8DWNP1.value">AND(Template!$C1&lt;&gt;"",(Template!$HO1&lt;&gt;""))</definedName>
    <definedName name="req_togPTList20caffeine_content_per_servingmarketplace_idA17E79C6D8DWNP1.unit">AND(Template!$C1&lt;&gt;"",(Template!$HN1&lt;&gt;""))</definedName>
    <definedName name="form_rgPTList20coffee_blend_namemarketplace_idA17E79C6D8DWNPlanguage_tagen_AE1.value">AND(AND(AND((AND(OR(OR(AND(NOT(Template!$D1="")))),Template!$C1&lt;&gt;"")),(AND(OR(OR(OR(NOT(Template!$D1&lt;&gt;"Parent")))),Template!$C1&lt;&gt;"")),1=1),AND((AND(OR(AND(AND(NOT(Template!$E1&lt;&gt;""))),AND(OR(NOT(Template!$D1&lt;&gt;"Parent"))),AND(AND(IF(COUNTIF(CONDITION_LIST_333,Template!$F1)&gt;0,FALSE,TRUE)))),Template!$C1&lt;&gt;"")),1=1)),1=1)</definedName>
    <definedName name="only_enfPTList20coffee_blend_namemarketplace_idA17E79C6D8DWNPlanguage_tagen_AE1.value">AND(AND(AND((AND(OR(AND(AND(NOT(Template!$E1&lt;&gt;""))),AND(OR(NOT(Template!$D1&lt;&gt;"Parent"))),AND(AND(IF(COUNTIF(CONDITION_LIST_333,Template!$F1)&gt;0,FALSE,TRUE)))),Template!$C1&lt;&gt;"")),1=1)),1=1)</definedName>
    <definedName name="reqPTList20coffee_blend_namemarketplace_idA17E79C6D8DWNPlanguage_tagen_AE1.value">AND(NOT(LEN(Template!$HP1)&gt;0),Template!$C1&lt;&gt;"")</definedName>
    <definedName name="form_rgPTList12age_range_descriptionmarketplace_idA17E79C6D8DWNPlanguage_tagen_AE1.value">AND(AND(AND((AND(OR(AND(AND(NOT(Template!$E1&lt;&gt;""))),AND(OR(NOT(Template!$D1&lt;&gt;"Parent"))),AND(AND(IF(COUNTIF(CONDITION_LIST_334,Template!$F1)&gt;0,FALSE,TRUE)))),Template!$C1&lt;&gt;"")),1=1)),1=1)</definedName>
    <definedName name="only_enfPTList12age_range_descriptionmarketplace_idA17E79C6D8DWNPlanguage_tagen_AE1.value">AND(AND(AND((AND(OR(AND(AND(NOT(Template!$E1&lt;&gt;""))),AND(OR(NOT(Template!$D1&lt;&gt;"Parent"))),AND(AND(IF(COUNTIF(CONDITION_LIST_334,Template!$F1)&gt;0,FALSE,TRUE)))),Template!$C1&lt;&gt;"")),1=1)),1=1)</definedName>
    <definedName name="reqPTList12age_range_descriptionmarketplace_idA17E79C6D8DWNPlanguage_tagen_AE1.value">AND(NOT(LEN(Template!$HR1)&gt;0),Template!$C1&lt;&gt;"")</definedName>
    <definedName name="PTList95">OR(Template!$C1="HERBAL_SUPPLEMENT",Template!$C1="SKIN_CARE_AGENT",Template!$C1="SEASONING",Template!$C1="HERB",Template!$C1="TEA",Template!$C1="BEVERAGE",Template!$C1="NUTRITIONAL_SUPPLEMENT",Template!$C1="SKIN_CLEANING_AGENT",Template!$C1="VITAMIN",Template!$C1="VINEGAR",Template!$C1="SKIN_EXFOLIANT",Template!$C1="PICKLE",Template!$C1="WATER",Template!$C1="FOOD")</definedName>
    <definedName name="form_rgPTList95is_heat_sensitivemarketplace_idA17E79C6D8DWNP1.value">AND(AND(AND((AND(OR(OR(AND(NOT(Template!$D1="")))),Template!$C1&lt;&gt;"")),(AND(OR(OR(OR(NOT(Template!$D1&lt;&gt;"Parent")))),Template!$C1&lt;&gt;"")),1=1)),1=1)</definedName>
    <definedName name="only_enfPTList95is_heat_sensitivemarketplace_idA17E79C6D8DWNP1.value">AND(AND(AND((AND(OR(OR(AND(NOT(Template!$D1="")))),Template!$C1&lt;&gt;"")),(AND(OR(OR(OR(NOT(Template!$D1&lt;&gt;"Parent")))),Template!$C1&lt;&gt;"")),1=1)),1=1)</definedName>
    <definedName name="reqPTList95is_heat_sensitivemarketplace_idA17E79C6D8DWNP1.value">AND(NOT(LEN(Template!$HS1)&gt;0),Template!$C1&lt;&gt;"")</definedName>
    <definedName name="form_rgPTList10material_type_freemarketplace_idA17E79C6D8DWNPlanguage_tagen_AE1.value">AND(AND(AND((AND(OR(OR(AND(NOT(Template!$D1="")))),Template!$C1&lt;&gt;"")),(AND(OR(OR(OR(NOT(Template!$D1&lt;&gt;"Parent")))),Template!$C1&lt;&gt;"")),1=1),AND((AND(OR(AND(AND(NOT(Template!$E1&lt;&gt;""))),AND(OR(NOT(Template!$D1&lt;&gt;"Parent"))),AND(AND(IF(COUNTIF(CONDITION_LIST_336,Template!$F1)&gt;0,FALSE,TRUE)))),Template!$C1&lt;&gt;"")),1=1),AND((AND(OR(OR(AND(NOT(Template!$D1="")))),Template!$C1&lt;&gt;"")),(AND(OR(OR(OR(NOT(Template!$D1&lt;&gt;"Parent")))),Template!$C1&lt;&gt;"")),1=1)),1=1)</definedName>
    <definedName name="form_rgPTList8material_type_freemarketplace_idA17E79C6D8DWNPlanguage_tagen_AE1.value">AND(AND(AND((AND(OR(OR(AND(NOT(Template!$D1="")))),Template!$C1&lt;&gt;"")),(AND(OR(OR(OR(NOT(Template!$D1&lt;&gt;"Parent")))),Template!$C1&lt;&gt;"")),1=1),AND((AND(OR(AND(AND(NOT(Template!$E1&lt;&gt;""))),AND(OR(NOT(Template!$D1&lt;&gt;"Parent"))),AND(AND(IF(COUNTIF(CONDITION_LIST_335,Template!$F1)&gt;0,FALSE,TRUE)))),Template!$C1&lt;&gt;"")),1=1)),1=1)</definedName>
    <definedName name="only_enfPTList10material_type_freemarketplace_idA17E79C6D8DWNPlanguage_tagen_AE1.value">AND(AND(AND((AND(OR(AND(AND(NOT(Template!$E1&lt;&gt;""))),AND(OR(NOT(Template!$D1&lt;&gt;"Parent"))),AND(AND(IF(COUNTIF(CONDITION_LIST_336,Template!$F1)&gt;0,FALSE,TRUE)))),Template!$C1&lt;&gt;"")),1=1)),1=1)</definedName>
    <definedName name="only_enfPTList8material_type_freemarketplace_idA17E79C6D8DWNPlanguage_tagen_AE1.value">AND(AND(AND((AND(OR(AND(AND(NOT(Template!$E1&lt;&gt;""))),AND(OR(NOT(Template!$D1&lt;&gt;"Parent"))),AND(AND(IF(COUNTIF(CONDITION_LIST_335,Template!$F1)&gt;0,FALSE,TRUE)))),Template!$C1&lt;&gt;"")),1=1)),1=1)</definedName>
    <definedName name="PTList96">OR(Template!$C1="NUTRITIONAL_SUPPLEMENT",Template!$C1="SKIN_EXFOLIANT")</definedName>
    <definedName name="reqPTList96material_type_freemarketplace_idA17E79C6D8DWNPlanguage_tagen_AE1.value">AND(NOT(LEN(Template!$HY1)&gt;0),Template!$C1&lt;&gt;"")</definedName>
    <definedName name="form_rgPTList10material_type_freemarketplace_idA17E79C6D8DWNPlanguage_tagen_AE2.value">AND(AND(AND((AND(OR(OR(AND(NOT(Template!$D1="")))),Template!$C1&lt;&gt;"")),(AND(OR(OR(OR(NOT(Template!$D1&lt;&gt;"Parent")))),Template!$C1&lt;&gt;"")),1=1),AND((AND(OR(AND(AND(NOT(Template!$E1&lt;&gt;""))),AND(OR(NOT(Template!$D1&lt;&gt;"Parent"))),AND(AND(IF(COUNTIF(CONDITION_LIST_336,Template!$F1)&gt;0,FALSE,TRUE)))),Template!$C1&lt;&gt;"")),1=1),AND((AND(OR(OR(AND(NOT(Template!$D1="")))),Template!$C1&lt;&gt;"")),(AND(OR(OR(OR(NOT(Template!$D1&lt;&gt;"Parent")))),Template!$C1&lt;&gt;"")),1=1)),1=1)</definedName>
    <definedName name="form_rgPTList8material_type_freemarketplace_idA17E79C6D8DWNPlanguage_tagen_AE2.value">AND(AND(AND((AND(OR(OR(AND(NOT(Template!$D1="")))),Template!$C1&lt;&gt;"")),(AND(OR(OR(OR(NOT(Template!$D1&lt;&gt;"Parent")))),Template!$C1&lt;&gt;"")),1=1),AND((AND(OR(AND(AND(NOT(Template!$E1&lt;&gt;""))),AND(OR(NOT(Template!$D1&lt;&gt;"Parent"))),AND(AND(IF(COUNTIF(CONDITION_LIST_335,Template!$F1)&gt;0,FALSE,TRUE)))),Template!$C1&lt;&gt;"")),1=1)),1=1)</definedName>
    <definedName name="only_enfPTList10material_type_freemarketplace_idA17E79C6D8DWNPlanguage_tagen_AE2.value">AND(AND(AND((AND(OR(AND(AND(NOT(Template!$E1&lt;&gt;""))),AND(OR(NOT(Template!$D1&lt;&gt;"Parent"))),AND(AND(IF(COUNTIF(CONDITION_LIST_336,Template!$F1)&gt;0,FALSE,TRUE)))),Template!$C1&lt;&gt;"")),1=1)),1=1)</definedName>
    <definedName name="only_enfPTList8material_type_freemarketplace_idA17E79C6D8DWNPlanguage_tagen_AE2.value">AND(AND(AND((AND(OR(AND(AND(NOT(Template!$E1&lt;&gt;""))),AND(OR(NOT(Template!$D1&lt;&gt;"Parent"))),AND(AND(IF(COUNTIF(CONDITION_LIST_335,Template!$F1)&gt;0,FALSE,TRUE)))),Template!$C1&lt;&gt;"")),1=1)),1=1)</definedName>
    <definedName name="form_rgPTList10material_type_freemarketplace_idA17E79C6D8DWNPlanguage_tagen_AE3.value">AND(AND(AND((AND(OR(OR(AND(NOT(Template!$D1="")))),Template!$C1&lt;&gt;"")),(AND(OR(OR(OR(NOT(Template!$D1&lt;&gt;"Parent")))),Template!$C1&lt;&gt;"")),1=1),AND((AND(OR(AND(AND(NOT(Template!$E1&lt;&gt;""))),AND(OR(NOT(Template!$D1&lt;&gt;"Parent"))),AND(AND(IF(COUNTIF(CONDITION_LIST_336,Template!$F1)&gt;0,FALSE,TRUE)))),Template!$C1&lt;&gt;"")),1=1),AND((AND(OR(OR(AND(NOT(Template!$D1="")))),Template!$C1&lt;&gt;"")),(AND(OR(OR(OR(NOT(Template!$D1&lt;&gt;"Parent")))),Template!$C1&lt;&gt;"")),1=1)),1=1)</definedName>
    <definedName name="form_rgPTList8material_type_freemarketplace_idA17E79C6D8DWNPlanguage_tagen_AE3.value">AND(AND(AND((AND(OR(OR(AND(NOT(Template!$D1="")))),Template!$C1&lt;&gt;"")),(AND(OR(OR(OR(NOT(Template!$D1&lt;&gt;"Parent")))),Template!$C1&lt;&gt;"")),1=1),AND((AND(OR(AND(AND(NOT(Template!$E1&lt;&gt;""))),AND(OR(NOT(Template!$D1&lt;&gt;"Parent"))),AND(AND(IF(COUNTIF(CONDITION_LIST_335,Template!$F1)&gt;0,FALSE,TRUE)))),Template!$C1&lt;&gt;"")),1=1)),1=1)</definedName>
    <definedName name="only_enfPTList10material_type_freemarketplace_idA17E79C6D8DWNPlanguage_tagen_AE3.value">AND(AND(AND((AND(OR(AND(AND(NOT(Template!$E1&lt;&gt;""))),AND(OR(NOT(Template!$D1&lt;&gt;"Parent"))),AND(AND(IF(COUNTIF(CONDITION_LIST_336,Template!$F1)&gt;0,FALSE,TRUE)))),Template!$C1&lt;&gt;"")),1=1)),1=1)</definedName>
    <definedName name="only_enfPTList8material_type_freemarketplace_idA17E79C6D8DWNPlanguage_tagen_AE3.value">AND(AND(AND((AND(OR(AND(AND(NOT(Template!$E1&lt;&gt;""))),AND(OR(NOT(Template!$D1&lt;&gt;"Parent"))),AND(AND(IF(COUNTIF(CONDITION_LIST_335,Template!$F1)&gt;0,FALSE,TRUE)))),Template!$C1&lt;&gt;"")),1=1)),1=1)</definedName>
    <definedName name="form_rgPTList10material_type_freemarketplace_idA17E79C6D8DWNPlanguage_tagen_AE4.value">AND(AND(AND((AND(OR(OR(AND(NOT(Template!$D1="")))),Template!$C1&lt;&gt;"")),(AND(OR(OR(OR(NOT(Template!$D1&lt;&gt;"Parent")))),Template!$C1&lt;&gt;"")),1=1),AND((AND(OR(AND(AND(NOT(Template!$E1&lt;&gt;""))),AND(OR(NOT(Template!$D1&lt;&gt;"Parent"))),AND(AND(IF(COUNTIF(CONDITION_LIST_336,Template!$F1)&gt;0,FALSE,TRUE)))),Template!$C1&lt;&gt;"")),1=1),AND((AND(OR(OR(AND(NOT(Template!$D1="")))),Template!$C1&lt;&gt;"")),(AND(OR(OR(OR(NOT(Template!$D1&lt;&gt;"Parent")))),Template!$C1&lt;&gt;"")),1=1)),1=1)</definedName>
    <definedName name="form_rgPTList8material_type_freemarketplace_idA17E79C6D8DWNPlanguage_tagen_AE4.value">AND(AND(AND((AND(OR(OR(AND(NOT(Template!$D1="")))),Template!$C1&lt;&gt;"")),(AND(OR(OR(OR(NOT(Template!$D1&lt;&gt;"Parent")))),Template!$C1&lt;&gt;"")),1=1),AND((AND(OR(AND(AND(NOT(Template!$E1&lt;&gt;""))),AND(OR(NOT(Template!$D1&lt;&gt;"Parent"))),AND(AND(IF(COUNTIF(CONDITION_LIST_335,Template!$F1)&gt;0,FALSE,TRUE)))),Template!$C1&lt;&gt;"")),1=1)),1=1)</definedName>
    <definedName name="only_enfPTList10material_type_freemarketplace_idA17E79C6D8DWNPlanguage_tagen_AE4.value">AND(AND(AND((AND(OR(AND(AND(NOT(Template!$E1&lt;&gt;""))),AND(OR(NOT(Template!$D1&lt;&gt;"Parent"))),AND(AND(IF(COUNTIF(CONDITION_LIST_336,Template!$F1)&gt;0,FALSE,TRUE)))),Template!$C1&lt;&gt;"")),1=1)),1=1)</definedName>
    <definedName name="only_enfPTList8material_type_freemarketplace_idA17E79C6D8DWNPlanguage_tagen_AE4.value">AND(AND(AND((AND(OR(AND(AND(NOT(Template!$E1&lt;&gt;""))),AND(OR(NOT(Template!$D1&lt;&gt;"Parent"))),AND(AND(IF(COUNTIF(CONDITION_LIST_335,Template!$F1)&gt;0,FALSE,TRUE)))),Template!$C1&lt;&gt;"")),1=1)),1=1)</definedName>
    <definedName name="form_rgPTList10material_type_freemarketplace_idA17E79C6D8DWNPlanguage_tagen_AE5.value">AND(AND(AND((AND(OR(OR(AND(NOT(Template!$D1="")))),Template!$C1&lt;&gt;"")),(AND(OR(OR(OR(NOT(Template!$D1&lt;&gt;"Parent")))),Template!$C1&lt;&gt;"")),1=1),AND((AND(OR(AND(AND(NOT(Template!$E1&lt;&gt;""))),AND(OR(NOT(Template!$D1&lt;&gt;"Parent"))),AND(AND(IF(COUNTIF(CONDITION_LIST_336,Template!$F1)&gt;0,FALSE,TRUE)))),Template!$C1&lt;&gt;"")),1=1),AND((AND(OR(OR(AND(NOT(Template!$D1="")))),Template!$C1&lt;&gt;"")),(AND(OR(OR(OR(NOT(Template!$D1&lt;&gt;"Parent")))),Template!$C1&lt;&gt;"")),1=1)),1=1)</definedName>
    <definedName name="form_rgPTList8material_type_freemarketplace_idA17E79C6D8DWNPlanguage_tagen_AE5.value">AND(AND(AND((AND(OR(OR(AND(NOT(Template!$D1="")))),Template!$C1&lt;&gt;"")),(AND(OR(OR(OR(NOT(Template!$D1&lt;&gt;"Parent")))),Template!$C1&lt;&gt;"")),1=1),AND((AND(OR(AND(AND(NOT(Template!$E1&lt;&gt;""))),AND(OR(NOT(Template!$D1&lt;&gt;"Parent"))),AND(AND(IF(COUNTIF(CONDITION_LIST_335,Template!$F1)&gt;0,FALSE,TRUE)))),Template!$C1&lt;&gt;"")),1=1)),1=1)</definedName>
    <definedName name="only_enfPTList10material_type_freemarketplace_idA17E79C6D8DWNPlanguage_tagen_AE5.value">AND(AND(AND((AND(OR(AND(AND(NOT(Template!$E1&lt;&gt;""))),AND(OR(NOT(Template!$D1&lt;&gt;"Parent"))),AND(AND(IF(COUNTIF(CONDITION_LIST_336,Template!$F1)&gt;0,FALSE,TRUE)))),Template!$C1&lt;&gt;"")),1=1)),1=1)</definedName>
    <definedName name="only_enfPTList8material_type_freemarketplace_idA17E79C6D8DWNPlanguage_tagen_AE5.value">AND(AND(AND((AND(OR(AND(AND(NOT(Template!$E1&lt;&gt;""))),AND(OR(NOT(Template!$D1&lt;&gt;"Parent"))),AND(AND(IF(COUNTIF(CONDITION_LIST_335,Template!$F1)&gt;0,FALSE,TRUE)))),Template!$C1&lt;&gt;"")),1=1)),1=1)</definedName>
    <definedName name="form_rgPTList7primary_supplement_typemarketplace_idA17E79C6D8DWNPlanguage_tagen_AE1.value">AND(AND(AND((AND(OR(OR(AND(NOT(Template!$D1="")))),Template!$C1&lt;&gt;"")),(AND(OR(OR(OR(NOT(Template!$D1&lt;&gt;"Parent")))),Template!$C1&lt;&gt;"")),1=1),AND((AND(OR(AND(AND(NOT(Template!$E1&lt;&gt;""))),AND(OR(NOT(Template!$D1&lt;&gt;"Parent"))),AND(AND(IF(COUNTIF(CONDITION_LIST_337,Template!$F1)&gt;0,FALSE,TRUE)))),Template!$C1&lt;&gt;"")),1=1)),1=1)</definedName>
    <definedName name="form_rgPTList8primary_supplement_typemarketplace_idA17E79C6D8DWNPlanguage_tagen_AE1.value">AND(AND(AND((AND(OR(OR(AND(NOT(Template!$D1="")))),Template!$C1&lt;&gt;"")),(AND(OR(OR(OR(NOT(Template!$D1&lt;&gt;"Parent")))),Template!$C1&lt;&gt;"")),1=1),AND((AND(OR(AND(AND(NOT(Template!$E1&lt;&gt;""))),AND(OR(NOT(Template!$D1&lt;&gt;"Parent"))),AND(AND(IF(COUNTIF(CONDITION_LIST_338,Template!$F1)&gt;0,FALSE,TRUE)))),Template!$C1&lt;&gt;"")),1=1),AND((AND(OR(OR(AND(NOT(Template!$D1="")))),Template!$C1&lt;&gt;"")),(AND(OR(OR(OR(NOT(Template!$D1&lt;&gt;"Parent")))),Template!$C1&lt;&gt;"")),1=1)),1=1)</definedName>
    <definedName name="only_enfPTList7primary_supplement_typemarketplace_idA17E79C6D8DWNPlanguage_tagen_AE1.value">AND(AND(AND((AND(OR(AND(AND(NOT(Template!$E1&lt;&gt;""))),AND(OR(NOT(Template!$D1&lt;&gt;"Parent"))),AND(AND(IF(COUNTIF(CONDITION_LIST_337,Template!$F1)&gt;0,FALSE,TRUE)))),Template!$C1&lt;&gt;"")),1=1)),1=1)</definedName>
    <definedName name="only_enfPTList8primary_supplement_typemarketplace_idA17E79C6D8DWNPlanguage_tagen_AE1.value">AND(AND(AND((AND(OR(AND(AND(NOT(Template!$E1&lt;&gt;""))),AND(OR(NOT(Template!$D1&lt;&gt;"Parent"))),AND(AND(IF(COUNTIF(CONDITION_LIST_338,Template!$F1)&gt;0,FALSE,TRUE)))),Template!$C1&lt;&gt;"")),1=1)),1=1)</definedName>
    <definedName name="PTList97">OR(Template!$C1="HERBAL_SUPPLEMENT",Template!$C1="NUTRITIONAL_SUPPLEMENT")</definedName>
    <definedName name="reqPTList97primary_supplement_typemarketplace_idA17E79C6D8DWNPlanguage_tagen_AE1.value">AND(NOT(LEN(Template!$IF1)&gt;0),Template!$C1&lt;&gt;"")</definedName>
    <definedName name="form_rgPTList7primary_supplement_typemarketplace_idA17E79C6D8DWNPlanguage_tagen_AE2.value">AND(AND(AND((AND(OR(OR(AND(NOT(Template!$D1="")))),Template!$C1&lt;&gt;"")),(AND(OR(OR(OR(NOT(Template!$D1&lt;&gt;"Parent")))),Template!$C1&lt;&gt;"")),1=1),AND((AND(OR(AND(AND(NOT(Template!$E1&lt;&gt;""))),AND(OR(NOT(Template!$D1&lt;&gt;"Parent"))),AND(AND(IF(COUNTIF(CONDITION_LIST_337,Template!$F1)&gt;0,FALSE,TRUE)))),Template!$C1&lt;&gt;"")),1=1)),1=1)</definedName>
    <definedName name="form_rgPTList8primary_supplement_typemarketplace_idA17E79C6D8DWNPlanguage_tagen_AE2.value">AND(AND(AND((AND(OR(OR(AND(NOT(Template!$D1="")))),Template!$C1&lt;&gt;"")),(AND(OR(OR(OR(NOT(Template!$D1&lt;&gt;"Parent")))),Template!$C1&lt;&gt;"")),1=1),AND((AND(OR(AND(AND(NOT(Template!$E1&lt;&gt;""))),AND(OR(NOT(Template!$D1&lt;&gt;"Parent"))),AND(AND(IF(COUNTIF(CONDITION_LIST_338,Template!$F1)&gt;0,FALSE,TRUE)))),Template!$C1&lt;&gt;"")),1=1),AND((AND(OR(OR(AND(NOT(Template!$D1="")))),Template!$C1&lt;&gt;"")),(AND(OR(OR(OR(NOT(Template!$D1&lt;&gt;"Parent")))),Template!$C1&lt;&gt;"")),1=1)),1=1)</definedName>
    <definedName name="only_enfPTList7primary_supplement_typemarketplace_idA17E79C6D8DWNPlanguage_tagen_AE2.value">AND(AND(AND((AND(OR(AND(AND(NOT(Template!$E1&lt;&gt;""))),AND(OR(NOT(Template!$D1&lt;&gt;"Parent"))),AND(AND(IF(COUNTIF(CONDITION_LIST_337,Template!$F1)&gt;0,FALSE,TRUE)))),Template!$C1&lt;&gt;"")),1=1)),1=1)</definedName>
    <definedName name="only_enfPTList8primary_supplement_typemarketplace_idA17E79C6D8DWNPlanguage_tagen_AE2.value">AND(AND(AND((AND(OR(AND(AND(NOT(Template!$E1&lt;&gt;""))),AND(OR(NOT(Template!$D1&lt;&gt;"Parent"))),AND(AND(IF(COUNTIF(CONDITION_LIST_338,Template!$F1)&gt;0,FALSE,TRUE)))),Template!$C1&lt;&gt;"")),1=1)),1=1)</definedName>
    <definedName name="form_rgPTList7primary_supplement_typemarketplace_idA17E79C6D8DWNPlanguage_tagen_AE3.value">AND(AND(AND((AND(OR(OR(AND(NOT(Template!$D1="")))),Template!$C1&lt;&gt;"")),(AND(OR(OR(OR(NOT(Template!$D1&lt;&gt;"Parent")))),Template!$C1&lt;&gt;"")),1=1),AND((AND(OR(AND(AND(NOT(Template!$E1&lt;&gt;""))),AND(OR(NOT(Template!$D1&lt;&gt;"Parent"))),AND(AND(IF(COUNTIF(CONDITION_LIST_337,Template!$F1)&gt;0,FALSE,TRUE)))),Template!$C1&lt;&gt;"")),1=1)),1=1)</definedName>
    <definedName name="form_rgPTList8primary_supplement_typemarketplace_idA17E79C6D8DWNPlanguage_tagen_AE3.value">AND(AND(AND((AND(OR(OR(AND(NOT(Template!$D1="")))),Template!$C1&lt;&gt;"")),(AND(OR(OR(OR(NOT(Template!$D1&lt;&gt;"Parent")))),Template!$C1&lt;&gt;"")),1=1),AND((AND(OR(AND(AND(NOT(Template!$E1&lt;&gt;""))),AND(OR(NOT(Template!$D1&lt;&gt;"Parent"))),AND(AND(IF(COUNTIF(CONDITION_LIST_338,Template!$F1)&gt;0,FALSE,TRUE)))),Template!$C1&lt;&gt;"")),1=1),AND((AND(OR(OR(AND(NOT(Template!$D1="")))),Template!$C1&lt;&gt;"")),(AND(OR(OR(OR(NOT(Template!$D1&lt;&gt;"Parent")))),Template!$C1&lt;&gt;"")),1=1)),1=1)</definedName>
    <definedName name="only_enfPTList7primary_supplement_typemarketplace_idA17E79C6D8DWNPlanguage_tagen_AE3.value">AND(AND(AND((AND(OR(AND(AND(NOT(Template!$E1&lt;&gt;""))),AND(OR(NOT(Template!$D1&lt;&gt;"Parent"))),AND(AND(IF(COUNTIF(CONDITION_LIST_337,Template!$F1)&gt;0,FALSE,TRUE)))),Template!$C1&lt;&gt;"")),1=1)),1=1)</definedName>
    <definedName name="only_enfPTList8primary_supplement_typemarketplace_idA17E79C6D8DWNPlanguage_tagen_AE3.value">AND(AND(AND((AND(OR(AND(AND(NOT(Template!$E1&lt;&gt;""))),AND(OR(NOT(Template!$D1&lt;&gt;"Parent"))),AND(AND(IF(COUNTIF(CONDITION_LIST_338,Template!$F1)&gt;0,FALSE,TRUE)))),Template!$C1&lt;&gt;"")),1=1)),1=1)</definedName>
    <definedName name="form_rgPTList7primary_supplement_typemarketplace_idA17E79C6D8DWNPlanguage_tagen_AE4.value">AND(AND(AND((AND(OR(OR(AND(NOT(Template!$D1="")))),Template!$C1&lt;&gt;"")),(AND(OR(OR(OR(NOT(Template!$D1&lt;&gt;"Parent")))),Template!$C1&lt;&gt;"")),1=1),AND((AND(OR(AND(AND(NOT(Template!$E1&lt;&gt;""))),AND(OR(NOT(Template!$D1&lt;&gt;"Parent"))),AND(AND(IF(COUNTIF(CONDITION_LIST_337,Template!$F1)&gt;0,FALSE,TRUE)))),Template!$C1&lt;&gt;"")),1=1)),1=1)</definedName>
    <definedName name="form_rgPTList8primary_supplement_typemarketplace_idA17E79C6D8DWNPlanguage_tagen_AE4.value">AND(AND(AND((AND(OR(OR(AND(NOT(Template!$D1="")))),Template!$C1&lt;&gt;"")),(AND(OR(OR(OR(NOT(Template!$D1&lt;&gt;"Parent")))),Template!$C1&lt;&gt;"")),1=1),AND((AND(OR(AND(AND(NOT(Template!$E1&lt;&gt;""))),AND(OR(NOT(Template!$D1&lt;&gt;"Parent"))),AND(AND(IF(COUNTIF(CONDITION_LIST_338,Template!$F1)&gt;0,FALSE,TRUE)))),Template!$C1&lt;&gt;"")),1=1),AND((AND(OR(OR(AND(NOT(Template!$D1="")))),Template!$C1&lt;&gt;"")),(AND(OR(OR(OR(NOT(Template!$D1&lt;&gt;"Parent")))),Template!$C1&lt;&gt;"")),1=1)),1=1)</definedName>
    <definedName name="only_enfPTList7primary_supplement_typemarketplace_idA17E79C6D8DWNPlanguage_tagen_AE4.value">AND(AND(AND((AND(OR(AND(AND(NOT(Template!$E1&lt;&gt;""))),AND(OR(NOT(Template!$D1&lt;&gt;"Parent"))),AND(AND(IF(COUNTIF(CONDITION_LIST_337,Template!$F1)&gt;0,FALSE,TRUE)))),Template!$C1&lt;&gt;"")),1=1)),1=1)</definedName>
    <definedName name="only_enfPTList8primary_supplement_typemarketplace_idA17E79C6D8DWNPlanguage_tagen_AE4.value">AND(AND(AND((AND(OR(AND(AND(NOT(Template!$E1&lt;&gt;""))),AND(OR(NOT(Template!$D1&lt;&gt;"Parent"))),AND(AND(IF(COUNTIF(CONDITION_LIST_338,Template!$F1)&gt;0,FALSE,TRUE)))),Template!$C1&lt;&gt;"")),1=1)),1=1)</definedName>
    <definedName name="form_rgPTList7primary_supplement_typemarketplace_idA17E79C6D8DWNPlanguage_tagen_AE5.value">AND(AND(AND((AND(OR(OR(AND(NOT(Template!$D1="")))),Template!$C1&lt;&gt;"")),(AND(OR(OR(OR(NOT(Template!$D1&lt;&gt;"Parent")))),Template!$C1&lt;&gt;"")),1=1),AND((AND(OR(AND(AND(NOT(Template!$E1&lt;&gt;""))),AND(OR(NOT(Template!$D1&lt;&gt;"Parent"))),AND(AND(IF(COUNTIF(CONDITION_LIST_337,Template!$F1)&gt;0,FALSE,TRUE)))),Template!$C1&lt;&gt;"")),1=1)),1=1)</definedName>
    <definedName name="form_rgPTList8primary_supplement_typemarketplace_idA17E79C6D8DWNPlanguage_tagen_AE5.value">AND(AND(AND((AND(OR(OR(AND(NOT(Template!$D1="")))),Template!$C1&lt;&gt;"")),(AND(OR(OR(OR(NOT(Template!$D1&lt;&gt;"Parent")))),Template!$C1&lt;&gt;"")),1=1),AND((AND(OR(AND(AND(NOT(Template!$E1&lt;&gt;""))),AND(OR(NOT(Template!$D1&lt;&gt;"Parent"))),AND(AND(IF(COUNTIF(CONDITION_LIST_338,Template!$F1)&gt;0,FALSE,TRUE)))),Template!$C1&lt;&gt;"")),1=1),AND((AND(OR(OR(AND(NOT(Template!$D1="")))),Template!$C1&lt;&gt;"")),(AND(OR(OR(OR(NOT(Template!$D1&lt;&gt;"Parent")))),Template!$C1&lt;&gt;"")),1=1)),1=1)</definedName>
    <definedName name="only_enfPTList7primary_supplement_typemarketplace_idA17E79C6D8DWNPlanguage_tagen_AE5.value">AND(AND(AND((AND(OR(AND(AND(NOT(Template!$E1&lt;&gt;""))),AND(OR(NOT(Template!$D1&lt;&gt;"Parent"))),AND(AND(IF(COUNTIF(CONDITION_LIST_337,Template!$F1)&gt;0,FALSE,TRUE)))),Template!$C1&lt;&gt;"")),1=1)),1=1)</definedName>
    <definedName name="only_enfPTList8primary_supplement_typemarketplace_idA17E79C6D8DWNPlanguage_tagen_AE5.value">AND(AND(AND((AND(OR(AND(AND(NOT(Template!$E1&lt;&gt;""))),AND(OR(NOT(Template!$D1&lt;&gt;"Parent"))),AND(AND(IF(COUNTIF(CONDITION_LIST_338,Template!$F1)&gt;0,FALSE,TRUE)))),Template!$C1&lt;&gt;"")),1=1)),1=1)</definedName>
    <definedName name="form_rgPTList9active_ingredient_strengthmarketplace_idA17E79C6D8DWNP1.sequential_id">AND(AND(AND((AND(OR(OR(AND(NOT(Template!$D1="")))),Template!$C1&lt;&gt;"")),(AND(OR(OR(OR(NOT(Template!$D1&lt;&gt;"Parent")))),Template!$C1&lt;&gt;"")),1=1),AND((AND(OR(AND(AND(NOT(Template!$E1&lt;&gt;""))),AND(OR(NOT(Template!$D1&lt;&gt;"Parent"))),AND(AND(IF(COUNTIF(CONDITION_LIST_340,Template!$F1)&gt;0,FALSE,TRUE)))),Template!$C1&lt;&gt;"")),1=1),AND((AND(OR(OR(AND(NOT(Template!$D1="")))),Template!$C1&lt;&gt;"")),(AND(OR(OR(OR(NOT(Template!$D1&lt;&gt;"Parent")))),Template!$C1&lt;&gt;"")),1=1)),1=1)</definedName>
    <definedName name="form_rgPTList7active_ingredient_strengthmarketplace_idA17E79C6D8DWNP1.sequential_id">AND(AND(AND((AND(OR(OR(AND(NOT(Template!$D1="")))),Template!$C1&lt;&gt;"")),(AND(OR(OR(OR(NOT(Template!$D1&lt;&gt;"Parent")))),Template!$C1&lt;&gt;"")),1=1),AND((AND(OR(AND(AND(NOT(Template!$E1&lt;&gt;""))),AND(OR(NOT(Template!$D1&lt;&gt;"Parent"))),AND(AND(IF(COUNTIF(CONDITION_LIST_339,Template!$F1)&gt;0,FALSE,TRUE)))),Template!$C1&lt;&gt;"")),1=1),AND((AND(OR(OR(AND(NOT(Template!$D1="")))),Template!$C1&lt;&gt;"")),(AND(OR(OR(OR(NOT(Template!$D1&lt;&gt;"Parent")))),Template!$C1&lt;&gt;"")),1=1)),1=1)</definedName>
    <definedName name="only_enfPTList9active_ingredient_strengthmarketplace_idA17E79C6D8DWNP1.sequential_id">AND(AND(AND((AND(OR(AND(AND(NOT(Template!$E1&lt;&gt;""))),AND(OR(NOT(Template!$D1&lt;&gt;"Parent"))),AND(AND(IF(COUNTIF(CONDITION_LIST_340,Template!$F1)&gt;0,FALSE,TRUE)))),Template!$C1&lt;&gt;"")),1=1)),1=1)</definedName>
    <definedName name="only_enfPTList7active_ingredient_strengthmarketplace_idA17E79C6D8DWNP1.sequential_id">AND(AND(AND((AND(OR(AND(AND(NOT(Template!$E1&lt;&gt;""))),AND(OR(NOT(Template!$D1&lt;&gt;"Parent"))),AND(AND(IF(COUNTIF(CONDITION_LIST_339,Template!$F1)&gt;0,FALSE,TRUE)))),Template!$C1&lt;&gt;"")),1=1)),1=1)</definedName>
    <definedName name="PTList98">OR(Template!$C1="HERBAL_SUPPLEMENT",Template!$C1="VITAMIN")</definedName>
    <definedName name="reqPTList98active_ingredient_strengthmarketplace_idA17E79C6D8DWNP1.sequential_id">AND(NOT(LEN(Template!$IK1)&gt;0),Template!$C1&lt;&gt;"")</definedName>
    <definedName name="form_rgPTList9active_ingredient_strengthmarketplace_idA17E79C6D8DWNP1.ingredient_id">AND(AND(AND((AND(OR(OR(AND(NOT(Template!$D1="")))),Template!$C1&lt;&gt;"")),(AND(OR(OR(OR(NOT(Template!$D1&lt;&gt;"Parent")))),Template!$C1&lt;&gt;"")),1=1),AND((AND(OR(AND(AND(NOT(Template!$E1&lt;&gt;""))),AND(OR(NOT(Template!$D1&lt;&gt;"Parent"))),AND(AND(IF(COUNTIF(CONDITION_LIST_340,Template!$F1)&gt;0,FALSE,TRUE)))),Template!$C1&lt;&gt;"")),1=1),AND((AND(OR(OR(AND(NOT(Template!$D1="")))),Template!$C1&lt;&gt;"")),(AND(OR(OR(OR(NOT(Template!$D1&lt;&gt;"Parent")))),Template!$C1&lt;&gt;"")),1=1)),1=1)</definedName>
    <definedName name="form_rgPTList7active_ingredient_strengthmarketplace_idA17E79C6D8DWNP1.ingredient_id">AND(AND(AND((AND(OR(OR(AND(NOT(Template!$D1="")))),Template!$C1&lt;&gt;"")),(AND(OR(OR(OR(NOT(Template!$D1&lt;&gt;"Parent")))),Template!$C1&lt;&gt;"")),1=1),AND((AND(OR(AND(AND(NOT(Template!$E1&lt;&gt;""))),AND(OR(NOT(Template!$D1&lt;&gt;"Parent"))),AND(AND(IF(COUNTIF(CONDITION_LIST_339,Template!$F1)&gt;0,FALSE,TRUE)))),Template!$C1&lt;&gt;"")),1=1),AND((AND(OR(OR(AND(NOT(Template!$D1="")))),Template!$C1&lt;&gt;"")),(AND(OR(OR(OR(NOT(Template!$D1&lt;&gt;"Parent")))),Template!$C1&lt;&gt;"")),1=1)),1=1)</definedName>
    <definedName name="only_enfPTList9active_ingredient_strengthmarketplace_idA17E79C6D8DWNP1.ingredient_id">AND(AND(AND((AND(OR(AND(AND(NOT(Template!$E1&lt;&gt;""))),AND(OR(NOT(Template!$D1&lt;&gt;"Parent"))),AND(AND(IF(COUNTIF(CONDITION_LIST_340,Template!$F1)&gt;0,FALSE,TRUE)))),Template!$C1&lt;&gt;"")),1=1)),1=1)</definedName>
    <definedName name="only_enfPTList7active_ingredient_strengthmarketplace_idA17E79C6D8DWNP1.ingredient_id">AND(AND(AND((AND(OR(AND(AND(NOT(Template!$E1&lt;&gt;""))),AND(OR(NOT(Template!$D1&lt;&gt;"Parent"))),AND(AND(IF(COUNTIF(CONDITION_LIST_339,Template!$F1)&gt;0,FALSE,TRUE)))),Template!$C1&lt;&gt;"")),1=1)),1=1)</definedName>
    <definedName name="form_rgPTList9active_ingredient_strengthmarketplace_idA17E79C6D8DWNP1.ingredient_namelanguage_tagen_AE.value">AND(AND(AND((AND(OR(OR(AND(NOT(Template!$D1="")))),Template!$C1&lt;&gt;"")),(AND(OR(OR(OR(NOT(Template!$D1&lt;&gt;"Parent")))),Template!$C1&lt;&gt;"")),1=1),AND((AND(OR(AND(AND(NOT(Template!$E1&lt;&gt;""))),AND(OR(NOT(Template!$D1&lt;&gt;"Parent"))),AND(AND(IF(COUNTIF(CONDITION_LIST_340,Template!$F1)&gt;0,FALSE,TRUE)))),Template!$C1&lt;&gt;"")),1=1),AND((AND(OR(OR(AND(NOT(Template!$D1="")))),Template!$C1&lt;&gt;"")),(AND(OR(OR(OR(NOT(Template!$D1&lt;&gt;"Parent")))),Template!$C1&lt;&gt;"")),1=1)),1=1)</definedName>
    <definedName name="form_rgPTList7active_ingredient_strengthmarketplace_idA17E79C6D8DWNP1.ingredient_namelanguage_tagen_AE.value">AND(AND(AND((AND(OR(OR(AND(NOT(Template!$D1="")))),Template!$C1&lt;&gt;"")),(AND(OR(OR(OR(NOT(Template!$D1&lt;&gt;"Parent")))),Template!$C1&lt;&gt;"")),1=1),AND((AND(OR(AND(AND(NOT(Template!$E1&lt;&gt;""))),AND(OR(NOT(Template!$D1&lt;&gt;"Parent"))),AND(AND(IF(COUNTIF(CONDITION_LIST_339,Template!$F1)&gt;0,FALSE,TRUE)))),Template!$C1&lt;&gt;"")),1=1),AND((AND(OR(OR(AND(NOT(Template!$D1="")))),Template!$C1&lt;&gt;"")),(AND(OR(OR(OR(NOT(Template!$D1&lt;&gt;"Parent")))),Template!$C1&lt;&gt;"")),1=1)),1=1)</definedName>
    <definedName name="only_enfPTList9active_ingredient_strengthmarketplace_idA17E79C6D8DWNP1.ingredient_namelanguage_tagen_AE.value">AND(AND(AND((AND(OR(AND(AND(NOT(Template!$E1&lt;&gt;""))),AND(OR(NOT(Template!$D1&lt;&gt;"Parent"))),AND(AND(IF(COUNTIF(CONDITION_LIST_340,Template!$F1)&gt;0,FALSE,TRUE)))),Template!$C1&lt;&gt;"")),1=1)),1=1)</definedName>
    <definedName name="only_enfPTList7active_ingredient_strengthmarketplace_idA17E79C6D8DWNP1.ingredient_namelanguage_tagen_AE.value">AND(AND(AND((AND(OR(AND(AND(NOT(Template!$E1&lt;&gt;""))),AND(OR(NOT(Template!$D1&lt;&gt;"Parent"))),AND(AND(IF(COUNTIF(CONDITION_LIST_339,Template!$F1)&gt;0,FALSE,TRUE)))),Template!$C1&lt;&gt;"")),1=1)),1=1)</definedName>
    <definedName name="reqPTList98active_ingredient_strengthmarketplace_idA17E79C6D8DWNP1.ingredient_namelanguage_tagen_AE.value">AND(NOT(LEN(Template!$IM1)&gt;0),Template!$C1&lt;&gt;"")</definedName>
    <definedName name="form_rgPTList9active_ingredient_strengthmarketplace_idA17E79C6D8DWNP1.ingredient_strength.value">AND(AND(AND((AND(OR(OR(AND(NOT(Template!$D1="")))),Template!$C1&lt;&gt;"")),(AND(OR(OR(OR(NOT(Template!$D1&lt;&gt;"Parent")))),Template!$C1&lt;&gt;"")),1=1),AND((AND(OR(AND(AND(NOT(Template!$E1&lt;&gt;""))),AND(OR(NOT(Template!$D1&lt;&gt;"Parent"))),AND(AND(IF(COUNTIF(CONDITION_LIST_340,Template!$F1)&gt;0,FALSE,TRUE)))),Template!$C1&lt;&gt;"")),1=1),AND((AND(OR(OR(AND(NOT(Template!$D1="")))),Template!$C1&lt;&gt;"")),(AND(OR(OR(OR(NOT(Template!$D1&lt;&gt;"Parent")))),Template!$C1&lt;&gt;"")),1=1)),1=1)</definedName>
    <definedName name="form_rgPTList7active_ingredient_strengthmarketplace_idA17E79C6D8DWNP1.ingredient_strength.value">AND(AND(AND((AND(OR(OR(AND(NOT(Template!$D1="")))),Template!$C1&lt;&gt;"")),(AND(OR(OR(OR(NOT(Template!$D1&lt;&gt;"Parent")))),Template!$C1&lt;&gt;"")),1=1),AND((AND(OR(AND(AND(NOT(Template!$E1&lt;&gt;""))),AND(OR(NOT(Template!$D1&lt;&gt;"Parent"))),AND(AND(IF(COUNTIF(CONDITION_LIST_339,Template!$F1)&gt;0,FALSE,TRUE)))),Template!$C1&lt;&gt;"")),1=1),AND((AND(OR(OR(AND(NOT(Template!$D1="")))),Template!$C1&lt;&gt;"")),(AND(OR(OR(OR(NOT(Template!$D1&lt;&gt;"Parent")))),Template!$C1&lt;&gt;"")),1=1)),1=1)</definedName>
    <definedName name="only_enfPTList9active_ingredient_strengthmarketplace_idA17E79C6D8DWNP1.ingredient_strength.value">AND(AND(AND((AND(OR(AND(AND(NOT(Template!$E1&lt;&gt;""))),AND(OR(NOT(Template!$D1&lt;&gt;"Parent"))),AND(AND(IF(COUNTIF(CONDITION_LIST_340,Template!$F1)&gt;0,FALSE,TRUE)))),Template!$C1&lt;&gt;"")),1=1)),1=1)</definedName>
    <definedName name="only_enfPTList7active_ingredient_strengthmarketplace_idA17E79C6D8DWNP1.ingredient_strength.value">AND(AND(AND((AND(OR(AND(AND(NOT(Template!$E1&lt;&gt;""))),AND(OR(NOT(Template!$D1&lt;&gt;"Parent"))),AND(AND(IF(COUNTIF(CONDITION_LIST_339,Template!$F1)&gt;0,FALSE,TRUE)))),Template!$C1&lt;&gt;"")),1=1)),1=1)</definedName>
    <definedName name="reqPTList98active_ingredient_strengthmarketplace_idA17E79C6D8DWNP1.ingredient_strength.value">AND(NOT(LEN(Template!$IN1)&gt;0),Template!$C1&lt;&gt;"")</definedName>
    <definedName name="form_rgPTList9active_ingredient_strengthmarketplace_idA17E79C6D8DWNP1.ingredient_strength.unit">AND(AND(AND((AND(OR(OR(AND(NOT(Template!$D1="")))),Template!$C1&lt;&gt;"")),(AND(OR(OR(OR(NOT(Template!$D1&lt;&gt;"Parent")))),Template!$C1&lt;&gt;"")),1=1),AND((AND(OR(AND(AND(NOT(Template!$E1&lt;&gt;""))),AND(OR(NOT(Template!$D1&lt;&gt;"Parent"))),AND(AND(IF(COUNTIF(CONDITION_LIST_340,Template!$F1)&gt;0,FALSE,TRUE)))),Template!$C1&lt;&gt;"")),1=1),AND((AND(OR(OR(AND(NOT(Template!$D1="")))),Template!$C1&lt;&gt;"")),(AND(OR(OR(OR(NOT(Template!$D1&lt;&gt;"Parent")))),Template!$C1&lt;&gt;"")),1=1)),1=1)</definedName>
    <definedName name="form_rgPTList7active_ingredient_strengthmarketplace_idA17E79C6D8DWNP1.ingredient_strength.unit">AND(AND(AND((AND(OR(OR(AND(NOT(Template!$D1="")))),Template!$C1&lt;&gt;"")),(AND(OR(OR(OR(NOT(Template!$D1&lt;&gt;"Parent")))),Template!$C1&lt;&gt;"")),1=1),AND((AND(OR(AND(AND(NOT(Template!$E1&lt;&gt;""))),AND(OR(NOT(Template!$D1&lt;&gt;"Parent"))),AND(AND(IF(COUNTIF(CONDITION_LIST_339,Template!$F1)&gt;0,FALSE,TRUE)))),Template!$C1&lt;&gt;"")),1=1),AND((AND(OR(OR(AND(NOT(Template!$D1="")))),Template!$C1&lt;&gt;"")),(AND(OR(OR(OR(NOT(Template!$D1&lt;&gt;"Parent")))),Template!$C1&lt;&gt;"")),1=1)),1=1)</definedName>
    <definedName name="only_enfPTList9active_ingredient_strengthmarketplace_idA17E79C6D8DWNP1.ingredient_strength.unit">AND(AND(AND((AND(OR(AND(AND(NOT(Template!$E1&lt;&gt;""))),AND(OR(NOT(Template!$D1&lt;&gt;"Parent"))),AND(AND(IF(COUNTIF(CONDITION_LIST_340,Template!$F1)&gt;0,FALSE,TRUE)))),Template!$C1&lt;&gt;"")),1=1)),1=1)</definedName>
    <definedName name="only_enfPTList7active_ingredient_strengthmarketplace_idA17E79C6D8DWNP1.ingredient_strength.unit">AND(AND(AND((AND(OR(AND(AND(NOT(Template!$E1&lt;&gt;""))),AND(OR(NOT(Template!$D1&lt;&gt;"Parent"))),AND(AND(IF(COUNTIF(CONDITION_LIST_339,Template!$F1)&gt;0,FALSE,TRUE)))),Template!$C1&lt;&gt;"")),1=1)),1=1)</definedName>
    <definedName name="reqPTList98active_ingredient_strengthmarketplace_idA17E79C6D8DWNP1.ingredient_strength.unit">AND(NOT(LEN(Template!$IO1)&gt;0),Template!$C1&lt;&gt;"")</definedName>
    <definedName name="form_rgPTList9active_ingredient_strengthmarketplace_idA17E79C6D8DWNP1.ingredient_strength_basis.value">AND(AND(AND((AND(OR(OR(AND(NOT(Template!$D1="")))),Template!$C1&lt;&gt;"")),(AND(OR(OR(OR(NOT(Template!$D1&lt;&gt;"Parent")))),Template!$C1&lt;&gt;"")),1=1),AND((AND(OR(AND(AND(NOT(Template!$E1&lt;&gt;""))),AND(OR(NOT(Template!$D1&lt;&gt;"Parent"))),AND(AND(IF(COUNTIF(CONDITION_LIST_340,Template!$F1)&gt;0,FALSE,TRUE)))),Template!$C1&lt;&gt;"")),1=1),AND((AND(OR(OR(AND(NOT(Template!$D1="")))),Template!$C1&lt;&gt;"")),(AND(OR(OR(OR(NOT(Template!$D1&lt;&gt;"Parent")))),Template!$C1&lt;&gt;"")),1=1)),1=1)</definedName>
    <definedName name="form_rgPTList7active_ingredient_strengthmarketplace_idA17E79C6D8DWNP1.ingredient_strength_basis.value">AND(AND(AND((AND(OR(OR(AND(NOT(Template!$D1="")))),Template!$C1&lt;&gt;"")),(AND(OR(OR(OR(NOT(Template!$D1&lt;&gt;"Parent")))),Template!$C1&lt;&gt;"")),1=1),AND((AND(OR(AND(AND(NOT(Template!$E1&lt;&gt;""))),AND(OR(NOT(Template!$D1&lt;&gt;"Parent"))),AND(AND(IF(COUNTIF(CONDITION_LIST_339,Template!$F1)&gt;0,FALSE,TRUE)))),Template!$C1&lt;&gt;"")),1=1),AND((AND(OR(OR(AND(NOT(Template!$D1="")))),Template!$C1&lt;&gt;"")),(AND(OR(OR(OR(NOT(Template!$D1&lt;&gt;"Parent")))),Template!$C1&lt;&gt;"")),1=1)),1=1)</definedName>
    <definedName name="only_enfPTList9active_ingredient_strengthmarketplace_idA17E79C6D8DWNP1.ingredient_strength_basis.value">AND(AND(AND((AND(OR(AND(AND(NOT(Template!$E1&lt;&gt;""))),AND(OR(NOT(Template!$D1&lt;&gt;"Parent"))),AND(AND(IF(COUNTIF(CONDITION_LIST_340,Template!$F1)&gt;0,FALSE,TRUE)))),Template!$C1&lt;&gt;"")),1=1)),1=1)</definedName>
    <definedName name="only_enfPTList7active_ingredient_strengthmarketplace_idA17E79C6D8DWNP1.ingredient_strength_basis.value">AND(AND(AND((AND(OR(AND(AND(NOT(Template!$E1&lt;&gt;""))),AND(OR(NOT(Template!$D1&lt;&gt;"Parent"))),AND(AND(IF(COUNTIF(CONDITION_LIST_339,Template!$F1)&gt;0,FALSE,TRUE)))),Template!$C1&lt;&gt;"")),1=1)),1=1)</definedName>
    <definedName name="reqPTList98active_ingredient_strengthmarketplace_idA17E79C6D8DWNP1.ingredient_strength_basis.value">AND(NOT(LEN(Template!$IP1)&gt;0),Template!$C1&lt;&gt;"")</definedName>
    <definedName name="req_togPTList98active_ingredient_strengthmarketplace_idA17E79C6D8DWNP1.ingredient_strength_basis.value">AND(Template!$C1&lt;&gt;"",OR((Template!$IP1&lt;&gt;""),(Template!$IQ1&lt;&gt;"")))</definedName>
    <definedName name="form_rgPTList9active_ingredient_strengthmarketplace_idA17E79C6D8DWNP1.ingredient_strength_basis.unit">AND(AND(AND((AND(OR(OR(AND(NOT(Template!$D1="")))),Template!$C1&lt;&gt;"")),(AND(OR(OR(OR(NOT(Template!$D1&lt;&gt;"Parent")))),Template!$C1&lt;&gt;"")),1=1),AND((AND(OR(AND(AND(NOT(Template!$E1&lt;&gt;""))),AND(OR(NOT(Template!$D1&lt;&gt;"Parent"))),AND(AND(IF(COUNTIF(CONDITION_LIST_340,Template!$F1)&gt;0,FALSE,TRUE)))),Template!$C1&lt;&gt;"")),1=1),AND((AND(OR(OR(AND(NOT(Template!$D1="")))),Template!$C1&lt;&gt;"")),(AND(OR(OR(OR(NOT(Template!$D1&lt;&gt;"Parent")))),Template!$C1&lt;&gt;"")),1=1)),1=1)</definedName>
    <definedName name="form_rgPTList7active_ingredient_strengthmarketplace_idA17E79C6D8DWNP1.ingredient_strength_basis.unit">AND(AND(AND((AND(OR(OR(AND(NOT(Template!$D1="")))),Template!$C1&lt;&gt;"")),(AND(OR(OR(OR(NOT(Template!$D1&lt;&gt;"Parent")))),Template!$C1&lt;&gt;"")),1=1),AND((AND(OR(AND(AND(NOT(Template!$E1&lt;&gt;""))),AND(OR(NOT(Template!$D1&lt;&gt;"Parent"))),AND(AND(IF(COUNTIF(CONDITION_LIST_339,Template!$F1)&gt;0,FALSE,TRUE)))),Template!$C1&lt;&gt;"")),1=1),AND((AND(OR(OR(AND(NOT(Template!$D1="")))),Template!$C1&lt;&gt;"")),(AND(OR(OR(OR(NOT(Template!$D1&lt;&gt;"Parent")))),Template!$C1&lt;&gt;"")),1=1)),1=1)</definedName>
    <definedName name="only_enfPTList9active_ingredient_strengthmarketplace_idA17E79C6D8DWNP1.ingredient_strength_basis.unit">AND(AND(AND((AND(OR(AND(AND(NOT(Template!$E1&lt;&gt;""))),AND(OR(NOT(Template!$D1&lt;&gt;"Parent"))),AND(AND(IF(COUNTIF(CONDITION_LIST_340,Template!$F1)&gt;0,FALSE,TRUE)))),Template!$C1&lt;&gt;"")),1=1)),1=1)</definedName>
    <definedName name="only_enfPTList7active_ingredient_strengthmarketplace_idA17E79C6D8DWNP1.ingredient_strength_basis.unit">AND(AND(AND((AND(OR(AND(AND(NOT(Template!$E1&lt;&gt;""))),AND(OR(NOT(Template!$D1&lt;&gt;"Parent"))),AND(AND(IF(COUNTIF(CONDITION_LIST_339,Template!$F1)&gt;0,FALSE,TRUE)))),Template!$C1&lt;&gt;"")),1=1)),1=1)</definedName>
    <definedName name="reqPTList98active_ingredient_strengthmarketplace_idA17E79C6D8DWNP1.ingredient_strength_basis.unit">AND(NOT(LEN(Template!$IQ1)&gt;0),Template!$C1&lt;&gt;"")</definedName>
    <definedName name="req_togPTList98active_ingredient_strengthmarketplace_idA17E79C6D8DWNP1.ingredient_strength_basis.unit">AND(Template!$C1&lt;&gt;"",OR((Template!$IP1&lt;&gt;""),(Template!$IQ1&lt;&gt;"")))</definedName>
    <definedName name="form_rgPTList7active_ingredient_strengthmarketplace_idA17E79C6D8DWNP2.sequential_id">AND(AND(AND((AND(OR(OR(AND(NOT(Template!$D1="")))),Template!$C1&lt;&gt;"")),(AND(OR(OR(OR(NOT(Template!$D1&lt;&gt;"Parent")))),Template!$C1&lt;&gt;"")),1=1),AND((AND(OR(AND(AND(NOT(Template!$E1&lt;&gt;""))),AND(OR(NOT(Template!$D1&lt;&gt;"Parent"))),AND(AND(IF(COUNTIF(CONDITION_LIST_339,Template!$F1)&gt;0,FALSE,TRUE)))),Template!$C1&lt;&gt;"")),1=1),AND((AND(OR(OR(AND(NOT(Template!$D1="")))),Template!$C1&lt;&gt;"")),(AND(OR(OR(OR(NOT(Template!$D1&lt;&gt;"Parent")))),Template!$C1&lt;&gt;"")),1=1)),1=1)</definedName>
    <definedName name="only_enfPTList7active_ingredient_strengthmarketplace_idA17E79C6D8DWNP2.sequential_id">AND(AND(AND((AND(OR(AND(AND(NOT(Template!$E1&lt;&gt;""))),AND(OR(NOT(Template!$D1&lt;&gt;"Parent"))),AND(AND(IF(COUNTIF(CONDITION_LIST_339,Template!$F1)&gt;0,FALSE,TRUE)))),Template!$C1&lt;&gt;"")),1=1)),1=1)</definedName>
    <definedName name="req_togPTList7active_ingredient_strengthmarketplace_idA17E79C6D8DWNP2.sequential_id">AND(Template!$C1&lt;&gt;"",OR((Template!$IT1&lt;&gt;""),(Template!$IU1&lt;&gt;""),(Template!$IV1&lt;&gt;"")))</definedName>
    <definedName name="form_rgPTList7active_ingredient_strengthmarketplace_idA17E79C6D8DWNP2.ingredient_id">AND(AND(AND((AND(OR(OR(AND(NOT(Template!$D1="")))),Template!$C1&lt;&gt;"")),(AND(OR(OR(OR(NOT(Template!$D1&lt;&gt;"Parent")))),Template!$C1&lt;&gt;"")),1=1),AND((AND(OR(AND(AND(NOT(Template!$E1&lt;&gt;""))),AND(OR(NOT(Template!$D1&lt;&gt;"Parent"))),AND(AND(IF(COUNTIF(CONDITION_LIST_339,Template!$F1)&gt;0,FALSE,TRUE)))),Template!$C1&lt;&gt;"")),1=1),AND((AND(OR(OR(AND(NOT(Template!$D1="")))),Template!$C1&lt;&gt;"")),(AND(OR(OR(OR(NOT(Template!$D1&lt;&gt;"Parent")))),Template!$C1&lt;&gt;"")),1=1)),1=1)</definedName>
    <definedName name="only_enfPTList7active_ingredient_strengthmarketplace_idA17E79C6D8DWNP2.ingredient_id">AND(AND(AND((AND(OR(AND(AND(NOT(Template!$E1&lt;&gt;""))),AND(OR(NOT(Template!$D1&lt;&gt;"Parent"))),AND(AND(IF(COUNTIF(CONDITION_LIST_339,Template!$F1)&gt;0,FALSE,TRUE)))),Template!$C1&lt;&gt;"")),1=1)),1=1)</definedName>
    <definedName name="form_rgPTList7active_ingredient_strengthmarketplace_idA17E79C6D8DWNP2.ingredient_namelanguage_tagen_AE.value">AND(AND(AND((AND(OR(OR(AND(NOT(Template!$D1="")))),Template!$C1&lt;&gt;"")),(AND(OR(OR(OR(NOT(Template!$D1&lt;&gt;"Parent")))),Template!$C1&lt;&gt;"")),1=1),AND((AND(OR(AND(AND(NOT(Template!$E1&lt;&gt;""))),AND(OR(NOT(Template!$D1&lt;&gt;"Parent"))),AND(AND(IF(COUNTIF(CONDITION_LIST_339,Template!$F1)&gt;0,FALSE,TRUE)))),Template!$C1&lt;&gt;"")),1=1),AND((AND(OR(OR(AND(NOT(Template!$D1="")))),Template!$C1&lt;&gt;"")),(AND(OR(OR(OR(NOT(Template!$D1&lt;&gt;"Parent")))),Template!$C1&lt;&gt;"")),1=1)),1=1)</definedName>
    <definedName name="only_enfPTList7active_ingredient_strengthmarketplace_idA17E79C6D8DWNP2.ingredient_namelanguage_tagen_AE.value">AND(AND(AND((AND(OR(AND(AND(NOT(Template!$E1&lt;&gt;""))),AND(OR(NOT(Template!$D1&lt;&gt;"Parent"))),AND(AND(IF(COUNTIF(CONDITION_LIST_339,Template!$F1)&gt;0,FALSE,TRUE)))),Template!$C1&lt;&gt;"")),1=1)),1=1)</definedName>
    <definedName name="req_togPTList7active_ingredient_strengthmarketplace_idA17E79C6D8DWNP2.ingredient_namelanguage_tagen_AE.value">AND(Template!$C1&lt;&gt;"",OR((Template!$IR1&lt;&gt;""),(Template!$IU1&lt;&gt;""),(Template!$IV1&lt;&gt;"")))</definedName>
    <definedName name="form_rgPTList7active_ingredient_strengthmarketplace_idA17E79C6D8DWNP2.ingredient_strength.value">AND(AND(AND((AND(OR(OR(AND(NOT(Template!$D1="")))),Template!$C1&lt;&gt;"")),(AND(OR(OR(OR(NOT(Template!$D1&lt;&gt;"Parent")))),Template!$C1&lt;&gt;"")),1=1),AND((AND(OR(AND(AND(NOT(Template!$E1&lt;&gt;""))),AND(OR(NOT(Template!$D1&lt;&gt;"Parent"))),AND(AND(IF(COUNTIF(CONDITION_LIST_339,Template!$F1)&gt;0,FALSE,TRUE)))),Template!$C1&lt;&gt;"")),1=1),AND((AND(OR(OR(AND(NOT(Template!$D1="")))),Template!$C1&lt;&gt;"")),(AND(OR(OR(OR(NOT(Template!$D1&lt;&gt;"Parent")))),Template!$C1&lt;&gt;"")),1=1)),1=1)</definedName>
    <definedName name="only_enfPTList7active_ingredient_strengthmarketplace_idA17E79C6D8DWNP2.ingredient_strength.value">AND(AND(AND((AND(OR(AND(AND(NOT(Template!$E1&lt;&gt;""))),AND(OR(NOT(Template!$D1&lt;&gt;"Parent"))),AND(AND(IF(COUNTIF(CONDITION_LIST_339,Template!$F1)&gt;0,FALSE,TRUE)))),Template!$C1&lt;&gt;"")),1=1)),1=1)</definedName>
    <definedName name="req_togPTList7active_ingredient_strengthmarketplace_idA17E79C6D8DWNP2.ingredient_strength.value">AND(Template!$C1&lt;&gt;"",OR((Template!$IR1&lt;&gt;""),(Template!$IT1&lt;&gt;""),(Template!$IV1&lt;&gt;"")))</definedName>
    <definedName name="form_rgPTList7active_ingredient_strengthmarketplace_idA17E79C6D8DWNP2.ingredient_strength.unit">AND(AND(AND((AND(OR(OR(AND(NOT(Template!$D1="")))),Template!$C1&lt;&gt;"")),(AND(OR(OR(OR(NOT(Template!$D1&lt;&gt;"Parent")))),Template!$C1&lt;&gt;"")),1=1),AND((AND(OR(AND(AND(NOT(Template!$E1&lt;&gt;""))),AND(OR(NOT(Template!$D1&lt;&gt;"Parent"))),AND(AND(IF(COUNTIF(CONDITION_LIST_339,Template!$F1)&gt;0,FALSE,TRUE)))),Template!$C1&lt;&gt;"")),1=1),AND((AND(OR(OR(AND(NOT(Template!$D1="")))),Template!$C1&lt;&gt;"")),(AND(OR(OR(OR(NOT(Template!$D1&lt;&gt;"Parent")))),Template!$C1&lt;&gt;"")),1=1)),1=1)</definedName>
    <definedName name="only_enfPTList7active_ingredient_strengthmarketplace_idA17E79C6D8DWNP2.ingredient_strength.unit">AND(AND(AND((AND(OR(AND(AND(NOT(Template!$E1&lt;&gt;""))),AND(OR(NOT(Template!$D1&lt;&gt;"Parent"))),AND(AND(IF(COUNTIF(CONDITION_LIST_339,Template!$F1)&gt;0,FALSE,TRUE)))),Template!$C1&lt;&gt;"")),1=1)),1=1)</definedName>
    <definedName name="req_togPTList7active_ingredient_strengthmarketplace_idA17E79C6D8DWNP2.ingredient_strength.unit">AND(Template!$C1&lt;&gt;"",OR((Template!$IR1&lt;&gt;""),(Template!$IT1&lt;&gt;""),(Template!$IU1&lt;&gt;"")))</definedName>
    <definedName name="form_rgPTList7active_ingredient_strengthmarketplace_idA17E79C6D8DWNP2.ingredient_strength_basis.value">AND(AND(AND((AND(OR(OR(AND(NOT(Template!$D1="")))),Template!$C1&lt;&gt;"")),(AND(OR(OR(OR(NOT(Template!$D1&lt;&gt;"Parent")))),Template!$C1&lt;&gt;"")),1=1),AND((AND(OR(AND(AND(NOT(Template!$E1&lt;&gt;""))),AND(OR(NOT(Template!$D1&lt;&gt;"Parent"))),AND(AND(IF(COUNTIF(CONDITION_LIST_339,Template!$F1)&gt;0,FALSE,TRUE)))),Template!$C1&lt;&gt;"")),1=1),AND((AND(OR(OR(AND(NOT(Template!$D1="")))),Template!$C1&lt;&gt;"")),(AND(OR(OR(OR(NOT(Template!$D1&lt;&gt;"Parent")))),Template!$C1&lt;&gt;"")),1=1)),1=1)</definedName>
    <definedName name="only_enfPTList7active_ingredient_strengthmarketplace_idA17E79C6D8DWNP2.ingredient_strength_basis.value">AND(AND(AND((AND(OR(AND(AND(NOT(Template!$E1&lt;&gt;""))),AND(OR(NOT(Template!$D1&lt;&gt;"Parent"))),AND(AND(IF(COUNTIF(CONDITION_LIST_339,Template!$F1)&gt;0,FALSE,TRUE)))),Template!$C1&lt;&gt;"")),1=1)),1=1)</definedName>
    <definedName name="req_togPTList7active_ingredient_strengthmarketplace_idA17E79C6D8DWNP2.ingredient_strength_basis.value">AND(Template!$C1&lt;&gt;"",(Template!$IX1&lt;&gt;""))</definedName>
    <definedName name="form_rgPTList7active_ingredient_strengthmarketplace_idA17E79C6D8DWNP2.ingredient_strength_basis.unit">AND(AND(AND((AND(OR(OR(AND(NOT(Template!$D1="")))),Template!$C1&lt;&gt;"")),(AND(OR(OR(OR(NOT(Template!$D1&lt;&gt;"Parent")))),Template!$C1&lt;&gt;"")),1=1),AND((AND(OR(AND(AND(NOT(Template!$E1&lt;&gt;""))),AND(OR(NOT(Template!$D1&lt;&gt;"Parent"))),AND(AND(IF(COUNTIF(CONDITION_LIST_339,Template!$F1)&gt;0,FALSE,TRUE)))),Template!$C1&lt;&gt;"")),1=1),AND((AND(OR(OR(AND(NOT(Template!$D1="")))),Template!$C1&lt;&gt;"")),(AND(OR(OR(OR(NOT(Template!$D1&lt;&gt;"Parent")))),Template!$C1&lt;&gt;"")),1=1)),1=1)</definedName>
    <definedName name="only_enfPTList7active_ingredient_strengthmarketplace_idA17E79C6D8DWNP2.ingredient_strength_basis.unit">AND(AND(AND((AND(OR(AND(AND(NOT(Template!$E1&lt;&gt;""))),AND(OR(NOT(Template!$D1&lt;&gt;"Parent"))),AND(AND(IF(COUNTIF(CONDITION_LIST_339,Template!$F1)&gt;0,FALSE,TRUE)))),Template!$C1&lt;&gt;"")),1=1)),1=1)</definedName>
    <definedName name="req_togPTList7active_ingredient_strengthmarketplace_idA17E79C6D8DWNP2.ingredient_strength_basis.unit">AND(Template!$C1&lt;&gt;"",(Template!$IW1&lt;&gt;""))</definedName>
    <definedName name="form_rgPTList7active_ingredient_strengthmarketplace_idA17E79C6D8DWNP3.sequential_id">AND(AND(AND((AND(OR(OR(AND(NOT(Template!$D1="")))),Template!$C1&lt;&gt;"")),(AND(OR(OR(OR(NOT(Template!$D1&lt;&gt;"Parent")))),Template!$C1&lt;&gt;"")),1=1),AND((AND(OR(AND(AND(NOT(Template!$E1&lt;&gt;""))),AND(OR(NOT(Template!$D1&lt;&gt;"Parent"))),AND(AND(IF(COUNTIF(CONDITION_LIST_339,Template!$F1)&gt;0,FALSE,TRUE)))),Template!$C1&lt;&gt;"")),1=1),AND((AND(OR(OR(AND(NOT(Template!$D1="")))),Template!$C1&lt;&gt;"")),(AND(OR(OR(OR(NOT(Template!$D1&lt;&gt;"Parent")))),Template!$C1&lt;&gt;"")),1=1)),1=1)</definedName>
    <definedName name="only_enfPTList7active_ingredient_strengthmarketplace_idA17E79C6D8DWNP3.sequential_id">AND(AND(AND((AND(OR(AND(AND(NOT(Template!$E1&lt;&gt;""))),AND(OR(NOT(Template!$D1&lt;&gt;"Parent"))),AND(AND(IF(COUNTIF(CONDITION_LIST_339,Template!$F1)&gt;0,FALSE,TRUE)))),Template!$C1&lt;&gt;"")),1=1)),1=1)</definedName>
    <definedName name="req_togPTList7active_ingredient_strengthmarketplace_idA17E79C6D8DWNP3.sequential_id">AND(Template!$C1&lt;&gt;"",OR((Template!$JA1&lt;&gt;""),(Template!$JB1&lt;&gt;""),(Template!$JC1&lt;&gt;"")))</definedName>
    <definedName name="form_rgPTList7active_ingredient_strengthmarketplace_idA17E79C6D8DWNP3.ingredient_id">AND(AND(AND((AND(OR(OR(AND(NOT(Template!$D1="")))),Template!$C1&lt;&gt;"")),(AND(OR(OR(OR(NOT(Template!$D1&lt;&gt;"Parent")))),Template!$C1&lt;&gt;"")),1=1),AND((AND(OR(AND(AND(NOT(Template!$E1&lt;&gt;""))),AND(OR(NOT(Template!$D1&lt;&gt;"Parent"))),AND(AND(IF(COUNTIF(CONDITION_LIST_339,Template!$F1)&gt;0,FALSE,TRUE)))),Template!$C1&lt;&gt;"")),1=1),AND((AND(OR(OR(AND(NOT(Template!$D1="")))),Template!$C1&lt;&gt;"")),(AND(OR(OR(OR(NOT(Template!$D1&lt;&gt;"Parent")))),Template!$C1&lt;&gt;"")),1=1)),1=1)</definedName>
    <definedName name="only_enfPTList7active_ingredient_strengthmarketplace_idA17E79C6D8DWNP3.ingredient_id">AND(AND(AND((AND(OR(AND(AND(NOT(Template!$E1&lt;&gt;""))),AND(OR(NOT(Template!$D1&lt;&gt;"Parent"))),AND(AND(IF(COUNTIF(CONDITION_LIST_339,Template!$F1)&gt;0,FALSE,TRUE)))),Template!$C1&lt;&gt;"")),1=1)),1=1)</definedName>
    <definedName name="form_rgPTList7active_ingredient_strengthmarketplace_idA17E79C6D8DWNP3.ingredient_namelanguage_tagen_AE.value">AND(AND(AND((AND(OR(OR(AND(NOT(Template!$D1="")))),Template!$C1&lt;&gt;"")),(AND(OR(OR(OR(NOT(Template!$D1&lt;&gt;"Parent")))),Template!$C1&lt;&gt;"")),1=1),AND((AND(OR(AND(AND(NOT(Template!$E1&lt;&gt;""))),AND(OR(NOT(Template!$D1&lt;&gt;"Parent"))),AND(AND(IF(COUNTIF(CONDITION_LIST_339,Template!$F1)&gt;0,FALSE,TRUE)))),Template!$C1&lt;&gt;"")),1=1),AND((AND(OR(OR(AND(NOT(Template!$D1="")))),Template!$C1&lt;&gt;"")),(AND(OR(OR(OR(NOT(Template!$D1&lt;&gt;"Parent")))),Template!$C1&lt;&gt;"")),1=1)),1=1)</definedName>
    <definedName name="only_enfPTList7active_ingredient_strengthmarketplace_idA17E79C6D8DWNP3.ingredient_namelanguage_tagen_AE.value">AND(AND(AND((AND(OR(AND(AND(NOT(Template!$E1&lt;&gt;""))),AND(OR(NOT(Template!$D1&lt;&gt;"Parent"))),AND(AND(IF(COUNTIF(CONDITION_LIST_339,Template!$F1)&gt;0,FALSE,TRUE)))),Template!$C1&lt;&gt;"")),1=1)),1=1)</definedName>
    <definedName name="req_togPTList7active_ingredient_strengthmarketplace_idA17E79C6D8DWNP3.ingredient_namelanguage_tagen_AE.value">AND(Template!$C1&lt;&gt;"",OR((Template!$IY1&lt;&gt;""),(Template!$JB1&lt;&gt;""),(Template!$JC1&lt;&gt;"")))</definedName>
    <definedName name="form_rgPTList7active_ingredient_strengthmarketplace_idA17E79C6D8DWNP3.ingredient_strength.value">AND(AND(AND((AND(OR(OR(AND(NOT(Template!$D1="")))),Template!$C1&lt;&gt;"")),(AND(OR(OR(OR(NOT(Template!$D1&lt;&gt;"Parent")))),Template!$C1&lt;&gt;"")),1=1),AND((AND(OR(AND(AND(NOT(Template!$E1&lt;&gt;""))),AND(OR(NOT(Template!$D1&lt;&gt;"Parent"))),AND(AND(IF(COUNTIF(CONDITION_LIST_339,Template!$F1)&gt;0,FALSE,TRUE)))),Template!$C1&lt;&gt;"")),1=1),AND((AND(OR(OR(AND(NOT(Template!$D1="")))),Template!$C1&lt;&gt;"")),(AND(OR(OR(OR(NOT(Template!$D1&lt;&gt;"Parent")))),Template!$C1&lt;&gt;"")),1=1)),1=1)</definedName>
    <definedName name="only_enfPTList7active_ingredient_strengthmarketplace_idA17E79C6D8DWNP3.ingredient_strength.value">AND(AND(AND((AND(OR(AND(AND(NOT(Template!$E1&lt;&gt;""))),AND(OR(NOT(Template!$D1&lt;&gt;"Parent"))),AND(AND(IF(COUNTIF(CONDITION_LIST_339,Template!$F1)&gt;0,FALSE,TRUE)))),Template!$C1&lt;&gt;"")),1=1)),1=1)</definedName>
    <definedName name="req_togPTList7active_ingredient_strengthmarketplace_idA17E79C6D8DWNP3.ingredient_strength.value">AND(Template!$C1&lt;&gt;"",OR((Template!$IY1&lt;&gt;""),(Template!$JA1&lt;&gt;""),(Template!$JC1&lt;&gt;"")))</definedName>
    <definedName name="form_rgPTList7active_ingredient_strengthmarketplace_idA17E79C6D8DWNP3.ingredient_strength.unit">AND(AND(AND((AND(OR(OR(AND(NOT(Template!$D1="")))),Template!$C1&lt;&gt;"")),(AND(OR(OR(OR(NOT(Template!$D1&lt;&gt;"Parent")))),Template!$C1&lt;&gt;"")),1=1),AND((AND(OR(AND(AND(NOT(Template!$E1&lt;&gt;""))),AND(OR(NOT(Template!$D1&lt;&gt;"Parent"))),AND(AND(IF(COUNTIF(CONDITION_LIST_339,Template!$F1)&gt;0,FALSE,TRUE)))),Template!$C1&lt;&gt;"")),1=1),AND((AND(OR(OR(AND(NOT(Template!$D1="")))),Template!$C1&lt;&gt;"")),(AND(OR(OR(OR(NOT(Template!$D1&lt;&gt;"Parent")))),Template!$C1&lt;&gt;"")),1=1)),1=1)</definedName>
    <definedName name="only_enfPTList7active_ingredient_strengthmarketplace_idA17E79C6D8DWNP3.ingredient_strength.unit">AND(AND(AND((AND(OR(AND(AND(NOT(Template!$E1&lt;&gt;""))),AND(OR(NOT(Template!$D1&lt;&gt;"Parent"))),AND(AND(IF(COUNTIF(CONDITION_LIST_339,Template!$F1)&gt;0,FALSE,TRUE)))),Template!$C1&lt;&gt;"")),1=1)),1=1)</definedName>
    <definedName name="req_togPTList7active_ingredient_strengthmarketplace_idA17E79C6D8DWNP3.ingredient_strength.unit">AND(Template!$C1&lt;&gt;"",OR((Template!$IY1&lt;&gt;""),(Template!$JA1&lt;&gt;""),(Template!$JB1&lt;&gt;"")))</definedName>
    <definedName name="form_rgPTList7active_ingredient_strengthmarketplace_idA17E79C6D8DWNP3.ingredient_strength_basis.value">AND(AND(AND((AND(OR(OR(AND(NOT(Template!$D1="")))),Template!$C1&lt;&gt;"")),(AND(OR(OR(OR(NOT(Template!$D1&lt;&gt;"Parent")))),Template!$C1&lt;&gt;"")),1=1),AND((AND(OR(AND(AND(NOT(Template!$E1&lt;&gt;""))),AND(OR(NOT(Template!$D1&lt;&gt;"Parent"))),AND(AND(IF(COUNTIF(CONDITION_LIST_339,Template!$F1)&gt;0,FALSE,TRUE)))),Template!$C1&lt;&gt;"")),1=1),AND((AND(OR(OR(AND(NOT(Template!$D1="")))),Template!$C1&lt;&gt;"")),(AND(OR(OR(OR(NOT(Template!$D1&lt;&gt;"Parent")))),Template!$C1&lt;&gt;"")),1=1)),1=1)</definedName>
    <definedName name="only_enfPTList7active_ingredient_strengthmarketplace_idA17E79C6D8DWNP3.ingredient_strength_basis.value">AND(AND(AND((AND(OR(AND(AND(NOT(Template!$E1&lt;&gt;""))),AND(OR(NOT(Template!$D1&lt;&gt;"Parent"))),AND(AND(IF(COUNTIF(CONDITION_LIST_339,Template!$F1)&gt;0,FALSE,TRUE)))),Template!$C1&lt;&gt;"")),1=1)),1=1)</definedName>
    <definedName name="req_togPTList7active_ingredient_strengthmarketplace_idA17E79C6D8DWNP3.ingredient_strength_basis.value">AND(Template!$C1&lt;&gt;"",(Template!$JE1&lt;&gt;""))</definedName>
    <definedName name="form_rgPTList7active_ingredient_strengthmarketplace_idA17E79C6D8DWNP3.ingredient_strength_basis.unit">AND(AND(AND((AND(OR(OR(AND(NOT(Template!$D1="")))),Template!$C1&lt;&gt;"")),(AND(OR(OR(OR(NOT(Template!$D1&lt;&gt;"Parent")))),Template!$C1&lt;&gt;"")),1=1),AND((AND(OR(AND(AND(NOT(Template!$E1&lt;&gt;""))),AND(OR(NOT(Template!$D1&lt;&gt;"Parent"))),AND(AND(IF(COUNTIF(CONDITION_LIST_339,Template!$F1)&gt;0,FALSE,TRUE)))),Template!$C1&lt;&gt;"")),1=1),AND((AND(OR(OR(AND(NOT(Template!$D1="")))),Template!$C1&lt;&gt;"")),(AND(OR(OR(OR(NOT(Template!$D1&lt;&gt;"Parent")))),Template!$C1&lt;&gt;"")),1=1)),1=1)</definedName>
    <definedName name="only_enfPTList7active_ingredient_strengthmarketplace_idA17E79C6D8DWNP3.ingredient_strength_basis.unit">AND(AND(AND((AND(OR(AND(AND(NOT(Template!$E1&lt;&gt;""))),AND(OR(NOT(Template!$D1&lt;&gt;"Parent"))),AND(AND(IF(COUNTIF(CONDITION_LIST_339,Template!$F1)&gt;0,FALSE,TRUE)))),Template!$C1&lt;&gt;"")),1=1)),1=1)</definedName>
    <definedName name="req_togPTList7active_ingredient_strengthmarketplace_idA17E79C6D8DWNP3.ingredient_strength_basis.unit">AND(Template!$C1&lt;&gt;"",(Template!$JD1&lt;&gt;""))</definedName>
    <definedName name="form_rgPTList7active_ingredient_strengthmarketplace_idA17E79C6D8DWNP4.sequential_id">AND(AND(AND((AND(OR(OR(AND(NOT(Template!$D1="")))),Template!$C1&lt;&gt;"")),(AND(OR(OR(OR(NOT(Template!$D1&lt;&gt;"Parent")))),Template!$C1&lt;&gt;"")),1=1),AND((AND(OR(AND(AND(NOT(Template!$E1&lt;&gt;""))),AND(OR(NOT(Template!$D1&lt;&gt;"Parent"))),AND(AND(IF(COUNTIF(CONDITION_LIST_339,Template!$F1)&gt;0,FALSE,TRUE)))),Template!$C1&lt;&gt;"")),1=1),AND((AND(OR(OR(AND(NOT(Template!$D1="")))),Template!$C1&lt;&gt;"")),(AND(OR(OR(OR(NOT(Template!$D1&lt;&gt;"Parent")))),Template!$C1&lt;&gt;"")),1=1)),1=1)</definedName>
    <definedName name="only_enfPTList7active_ingredient_strengthmarketplace_idA17E79C6D8DWNP4.sequential_id">AND(AND(AND((AND(OR(AND(AND(NOT(Template!$E1&lt;&gt;""))),AND(OR(NOT(Template!$D1&lt;&gt;"Parent"))),AND(AND(IF(COUNTIF(CONDITION_LIST_339,Template!$F1)&gt;0,FALSE,TRUE)))),Template!$C1&lt;&gt;"")),1=1)),1=1)</definedName>
    <definedName name="req_togPTList7active_ingredient_strengthmarketplace_idA17E79C6D8DWNP4.sequential_id">AND(Template!$C1&lt;&gt;"",OR((Template!$JH1&lt;&gt;""),(Template!$JI1&lt;&gt;""),(Template!$JJ1&lt;&gt;"")))</definedName>
    <definedName name="form_rgPTList7active_ingredient_strengthmarketplace_idA17E79C6D8DWNP4.ingredient_id">AND(AND(AND((AND(OR(OR(AND(NOT(Template!$D1="")))),Template!$C1&lt;&gt;"")),(AND(OR(OR(OR(NOT(Template!$D1&lt;&gt;"Parent")))),Template!$C1&lt;&gt;"")),1=1),AND((AND(OR(AND(AND(NOT(Template!$E1&lt;&gt;""))),AND(OR(NOT(Template!$D1&lt;&gt;"Parent"))),AND(AND(IF(COUNTIF(CONDITION_LIST_339,Template!$F1)&gt;0,FALSE,TRUE)))),Template!$C1&lt;&gt;"")),1=1),AND((AND(OR(OR(AND(NOT(Template!$D1="")))),Template!$C1&lt;&gt;"")),(AND(OR(OR(OR(NOT(Template!$D1&lt;&gt;"Parent")))),Template!$C1&lt;&gt;"")),1=1)),1=1)</definedName>
    <definedName name="only_enfPTList7active_ingredient_strengthmarketplace_idA17E79C6D8DWNP4.ingredient_id">AND(AND(AND((AND(OR(AND(AND(NOT(Template!$E1&lt;&gt;""))),AND(OR(NOT(Template!$D1&lt;&gt;"Parent"))),AND(AND(IF(COUNTIF(CONDITION_LIST_339,Template!$F1)&gt;0,FALSE,TRUE)))),Template!$C1&lt;&gt;"")),1=1)),1=1)</definedName>
    <definedName name="form_rgPTList7active_ingredient_strengthmarketplace_idA17E79C6D8DWNP4.ingredient_namelanguage_tagen_AE.value">AND(AND(AND((AND(OR(OR(AND(NOT(Template!$D1="")))),Template!$C1&lt;&gt;"")),(AND(OR(OR(OR(NOT(Template!$D1&lt;&gt;"Parent")))),Template!$C1&lt;&gt;"")),1=1),AND((AND(OR(AND(AND(NOT(Template!$E1&lt;&gt;""))),AND(OR(NOT(Template!$D1&lt;&gt;"Parent"))),AND(AND(IF(COUNTIF(CONDITION_LIST_339,Template!$F1)&gt;0,FALSE,TRUE)))),Template!$C1&lt;&gt;"")),1=1),AND((AND(OR(OR(AND(NOT(Template!$D1="")))),Template!$C1&lt;&gt;"")),(AND(OR(OR(OR(NOT(Template!$D1&lt;&gt;"Parent")))),Template!$C1&lt;&gt;"")),1=1)),1=1)</definedName>
    <definedName name="only_enfPTList7active_ingredient_strengthmarketplace_idA17E79C6D8DWNP4.ingredient_namelanguage_tagen_AE.value">AND(AND(AND((AND(OR(AND(AND(NOT(Template!$E1&lt;&gt;""))),AND(OR(NOT(Template!$D1&lt;&gt;"Parent"))),AND(AND(IF(COUNTIF(CONDITION_LIST_339,Template!$F1)&gt;0,FALSE,TRUE)))),Template!$C1&lt;&gt;"")),1=1)),1=1)</definedName>
    <definedName name="req_togPTList7active_ingredient_strengthmarketplace_idA17E79C6D8DWNP4.ingredient_namelanguage_tagen_AE.value">AND(Template!$C1&lt;&gt;"",OR((Template!$JF1&lt;&gt;""),(Template!$JI1&lt;&gt;""),(Template!$JJ1&lt;&gt;"")))</definedName>
    <definedName name="form_rgPTList7active_ingredient_strengthmarketplace_idA17E79C6D8DWNP4.ingredient_strength.value">AND(AND(AND((AND(OR(OR(AND(NOT(Template!$D1="")))),Template!$C1&lt;&gt;"")),(AND(OR(OR(OR(NOT(Template!$D1&lt;&gt;"Parent")))),Template!$C1&lt;&gt;"")),1=1),AND((AND(OR(AND(AND(NOT(Template!$E1&lt;&gt;""))),AND(OR(NOT(Template!$D1&lt;&gt;"Parent"))),AND(AND(IF(COUNTIF(CONDITION_LIST_339,Template!$F1)&gt;0,FALSE,TRUE)))),Template!$C1&lt;&gt;"")),1=1),AND((AND(OR(OR(AND(NOT(Template!$D1="")))),Template!$C1&lt;&gt;"")),(AND(OR(OR(OR(NOT(Template!$D1&lt;&gt;"Parent")))),Template!$C1&lt;&gt;"")),1=1)),1=1)</definedName>
    <definedName name="only_enfPTList7active_ingredient_strengthmarketplace_idA17E79C6D8DWNP4.ingredient_strength.value">AND(AND(AND((AND(OR(AND(AND(NOT(Template!$E1&lt;&gt;""))),AND(OR(NOT(Template!$D1&lt;&gt;"Parent"))),AND(AND(IF(COUNTIF(CONDITION_LIST_339,Template!$F1)&gt;0,FALSE,TRUE)))),Template!$C1&lt;&gt;"")),1=1)),1=1)</definedName>
    <definedName name="req_togPTList7active_ingredient_strengthmarketplace_idA17E79C6D8DWNP4.ingredient_strength.value">AND(Template!$C1&lt;&gt;"",OR((Template!$JF1&lt;&gt;""),(Template!$JH1&lt;&gt;""),(Template!$JJ1&lt;&gt;"")))</definedName>
    <definedName name="form_rgPTList7active_ingredient_strengthmarketplace_idA17E79C6D8DWNP4.ingredient_strength.unit">AND(AND(AND((AND(OR(OR(AND(NOT(Template!$D1="")))),Template!$C1&lt;&gt;"")),(AND(OR(OR(OR(NOT(Template!$D1&lt;&gt;"Parent")))),Template!$C1&lt;&gt;"")),1=1),AND((AND(OR(AND(AND(NOT(Template!$E1&lt;&gt;""))),AND(OR(NOT(Template!$D1&lt;&gt;"Parent"))),AND(AND(IF(COUNTIF(CONDITION_LIST_339,Template!$F1)&gt;0,FALSE,TRUE)))),Template!$C1&lt;&gt;"")),1=1),AND((AND(OR(OR(AND(NOT(Template!$D1="")))),Template!$C1&lt;&gt;"")),(AND(OR(OR(OR(NOT(Template!$D1&lt;&gt;"Parent")))),Template!$C1&lt;&gt;"")),1=1)),1=1)</definedName>
    <definedName name="only_enfPTList7active_ingredient_strengthmarketplace_idA17E79C6D8DWNP4.ingredient_strength.unit">AND(AND(AND((AND(OR(AND(AND(NOT(Template!$E1&lt;&gt;""))),AND(OR(NOT(Template!$D1&lt;&gt;"Parent"))),AND(AND(IF(COUNTIF(CONDITION_LIST_339,Template!$F1)&gt;0,FALSE,TRUE)))),Template!$C1&lt;&gt;"")),1=1)),1=1)</definedName>
    <definedName name="req_togPTList7active_ingredient_strengthmarketplace_idA17E79C6D8DWNP4.ingredient_strength.unit">AND(Template!$C1&lt;&gt;"",OR((Template!$JF1&lt;&gt;""),(Template!$JH1&lt;&gt;""),(Template!$JI1&lt;&gt;"")))</definedName>
    <definedName name="form_rgPTList7active_ingredient_strengthmarketplace_idA17E79C6D8DWNP4.ingredient_strength_basis.value">AND(AND(AND((AND(OR(OR(AND(NOT(Template!$D1="")))),Template!$C1&lt;&gt;"")),(AND(OR(OR(OR(NOT(Template!$D1&lt;&gt;"Parent")))),Template!$C1&lt;&gt;"")),1=1),AND((AND(OR(AND(AND(NOT(Template!$E1&lt;&gt;""))),AND(OR(NOT(Template!$D1&lt;&gt;"Parent"))),AND(AND(IF(COUNTIF(CONDITION_LIST_339,Template!$F1)&gt;0,FALSE,TRUE)))),Template!$C1&lt;&gt;"")),1=1),AND((AND(OR(OR(AND(NOT(Template!$D1="")))),Template!$C1&lt;&gt;"")),(AND(OR(OR(OR(NOT(Template!$D1&lt;&gt;"Parent")))),Template!$C1&lt;&gt;"")),1=1)),1=1)</definedName>
    <definedName name="only_enfPTList7active_ingredient_strengthmarketplace_idA17E79C6D8DWNP4.ingredient_strength_basis.value">AND(AND(AND((AND(OR(AND(AND(NOT(Template!$E1&lt;&gt;""))),AND(OR(NOT(Template!$D1&lt;&gt;"Parent"))),AND(AND(IF(COUNTIF(CONDITION_LIST_339,Template!$F1)&gt;0,FALSE,TRUE)))),Template!$C1&lt;&gt;"")),1=1)),1=1)</definedName>
    <definedName name="req_togPTList7active_ingredient_strengthmarketplace_idA17E79C6D8DWNP4.ingredient_strength_basis.value">AND(Template!$C1&lt;&gt;"",(Template!$JL1&lt;&gt;""))</definedName>
    <definedName name="form_rgPTList7active_ingredient_strengthmarketplace_idA17E79C6D8DWNP4.ingredient_strength_basis.unit">AND(AND(AND((AND(OR(OR(AND(NOT(Template!$D1="")))),Template!$C1&lt;&gt;"")),(AND(OR(OR(OR(NOT(Template!$D1&lt;&gt;"Parent")))),Template!$C1&lt;&gt;"")),1=1),AND((AND(OR(AND(AND(NOT(Template!$E1&lt;&gt;""))),AND(OR(NOT(Template!$D1&lt;&gt;"Parent"))),AND(AND(IF(COUNTIF(CONDITION_LIST_339,Template!$F1)&gt;0,FALSE,TRUE)))),Template!$C1&lt;&gt;"")),1=1),AND((AND(OR(OR(AND(NOT(Template!$D1="")))),Template!$C1&lt;&gt;"")),(AND(OR(OR(OR(NOT(Template!$D1&lt;&gt;"Parent")))),Template!$C1&lt;&gt;"")),1=1)),1=1)</definedName>
    <definedName name="only_enfPTList7active_ingredient_strengthmarketplace_idA17E79C6D8DWNP4.ingredient_strength_basis.unit">AND(AND(AND((AND(OR(AND(AND(NOT(Template!$E1&lt;&gt;""))),AND(OR(NOT(Template!$D1&lt;&gt;"Parent"))),AND(AND(IF(COUNTIF(CONDITION_LIST_339,Template!$F1)&gt;0,FALSE,TRUE)))),Template!$C1&lt;&gt;"")),1=1)),1=1)</definedName>
    <definedName name="req_togPTList7active_ingredient_strengthmarketplace_idA17E79C6D8DWNP4.ingredient_strength_basis.unit">AND(Template!$C1&lt;&gt;"",(Template!$JK1&lt;&gt;""))</definedName>
    <definedName name="form_rgPTList7active_ingredient_strengthmarketplace_idA17E79C6D8DWNP5.sequential_id">AND(AND(AND((AND(OR(OR(AND(NOT(Template!$D1="")))),Template!$C1&lt;&gt;"")),(AND(OR(OR(OR(NOT(Template!$D1&lt;&gt;"Parent")))),Template!$C1&lt;&gt;"")),1=1),AND((AND(OR(AND(AND(NOT(Template!$E1&lt;&gt;""))),AND(OR(NOT(Template!$D1&lt;&gt;"Parent"))),AND(AND(IF(COUNTIF(CONDITION_LIST_339,Template!$F1)&gt;0,FALSE,TRUE)))),Template!$C1&lt;&gt;"")),1=1),AND((AND(OR(OR(AND(NOT(Template!$D1="")))),Template!$C1&lt;&gt;"")),(AND(OR(OR(OR(NOT(Template!$D1&lt;&gt;"Parent")))),Template!$C1&lt;&gt;"")),1=1)),1=1)</definedName>
    <definedName name="only_enfPTList7active_ingredient_strengthmarketplace_idA17E79C6D8DWNP5.sequential_id">AND(AND(AND((AND(OR(AND(AND(NOT(Template!$E1&lt;&gt;""))),AND(OR(NOT(Template!$D1&lt;&gt;"Parent"))),AND(AND(IF(COUNTIF(CONDITION_LIST_339,Template!$F1)&gt;0,FALSE,TRUE)))),Template!$C1&lt;&gt;"")),1=1)),1=1)</definedName>
    <definedName name="req_togPTList7active_ingredient_strengthmarketplace_idA17E79C6D8DWNP5.sequential_id">AND(Template!$C1&lt;&gt;"",OR((Template!$JO1&lt;&gt;""),(Template!$JP1&lt;&gt;""),(Template!$JQ1&lt;&gt;"")))</definedName>
    <definedName name="form_rgPTList7active_ingredient_strengthmarketplace_idA17E79C6D8DWNP5.ingredient_id">AND(AND(AND((AND(OR(OR(AND(NOT(Template!$D1="")))),Template!$C1&lt;&gt;"")),(AND(OR(OR(OR(NOT(Template!$D1&lt;&gt;"Parent")))),Template!$C1&lt;&gt;"")),1=1),AND((AND(OR(AND(AND(NOT(Template!$E1&lt;&gt;""))),AND(OR(NOT(Template!$D1&lt;&gt;"Parent"))),AND(AND(IF(COUNTIF(CONDITION_LIST_339,Template!$F1)&gt;0,FALSE,TRUE)))),Template!$C1&lt;&gt;"")),1=1),AND((AND(OR(OR(AND(NOT(Template!$D1="")))),Template!$C1&lt;&gt;"")),(AND(OR(OR(OR(NOT(Template!$D1&lt;&gt;"Parent")))),Template!$C1&lt;&gt;"")),1=1)),1=1)</definedName>
    <definedName name="only_enfPTList7active_ingredient_strengthmarketplace_idA17E79C6D8DWNP5.ingredient_id">AND(AND(AND((AND(OR(AND(AND(NOT(Template!$E1&lt;&gt;""))),AND(OR(NOT(Template!$D1&lt;&gt;"Parent"))),AND(AND(IF(COUNTIF(CONDITION_LIST_339,Template!$F1)&gt;0,FALSE,TRUE)))),Template!$C1&lt;&gt;"")),1=1)),1=1)</definedName>
    <definedName name="form_rgPTList7active_ingredient_strengthmarketplace_idA17E79C6D8DWNP5.ingredient_namelanguage_tagen_AE.value">AND(AND(AND((AND(OR(OR(AND(NOT(Template!$D1="")))),Template!$C1&lt;&gt;"")),(AND(OR(OR(OR(NOT(Template!$D1&lt;&gt;"Parent")))),Template!$C1&lt;&gt;"")),1=1),AND((AND(OR(AND(AND(NOT(Template!$E1&lt;&gt;""))),AND(OR(NOT(Template!$D1&lt;&gt;"Parent"))),AND(AND(IF(COUNTIF(CONDITION_LIST_339,Template!$F1)&gt;0,FALSE,TRUE)))),Template!$C1&lt;&gt;"")),1=1),AND((AND(OR(OR(AND(NOT(Template!$D1="")))),Template!$C1&lt;&gt;"")),(AND(OR(OR(OR(NOT(Template!$D1&lt;&gt;"Parent")))),Template!$C1&lt;&gt;"")),1=1)),1=1)</definedName>
    <definedName name="only_enfPTList7active_ingredient_strengthmarketplace_idA17E79C6D8DWNP5.ingredient_namelanguage_tagen_AE.value">AND(AND(AND((AND(OR(AND(AND(NOT(Template!$E1&lt;&gt;""))),AND(OR(NOT(Template!$D1&lt;&gt;"Parent"))),AND(AND(IF(COUNTIF(CONDITION_LIST_339,Template!$F1)&gt;0,FALSE,TRUE)))),Template!$C1&lt;&gt;"")),1=1)),1=1)</definedName>
    <definedName name="req_togPTList7active_ingredient_strengthmarketplace_idA17E79C6D8DWNP5.ingredient_namelanguage_tagen_AE.value">AND(Template!$C1&lt;&gt;"",OR((Template!$JM1&lt;&gt;""),(Template!$JP1&lt;&gt;""),(Template!$JQ1&lt;&gt;"")))</definedName>
    <definedName name="form_rgPTList7active_ingredient_strengthmarketplace_idA17E79C6D8DWNP5.ingredient_strength.value">AND(AND(AND((AND(OR(OR(AND(NOT(Template!$D1="")))),Template!$C1&lt;&gt;"")),(AND(OR(OR(OR(NOT(Template!$D1&lt;&gt;"Parent")))),Template!$C1&lt;&gt;"")),1=1),AND((AND(OR(AND(AND(NOT(Template!$E1&lt;&gt;""))),AND(OR(NOT(Template!$D1&lt;&gt;"Parent"))),AND(AND(IF(COUNTIF(CONDITION_LIST_339,Template!$F1)&gt;0,FALSE,TRUE)))),Template!$C1&lt;&gt;"")),1=1),AND((AND(OR(OR(AND(NOT(Template!$D1="")))),Template!$C1&lt;&gt;"")),(AND(OR(OR(OR(NOT(Template!$D1&lt;&gt;"Parent")))),Template!$C1&lt;&gt;"")),1=1)),1=1)</definedName>
    <definedName name="only_enfPTList7active_ingredient_strengthmarketplace_idA17E79C6D8DWNP5.ingredient_strength.value">AND(AND(AND((AND(OR(AND(AND(NOT(Template!$E1&lt;&gt;""))),AND(OR(NOT(Template!$D1&lt;&gt;"Parent"))),AND(AND(IF(COUNTIF(CONDITION_LIST_339,Template!$F1)&gt;0,FALSE,TRUE)))),Template!$C1&lt;&gt;"")),1=1)),1=1)</definedName>
    <definedName name="req_togPTList7active_ingredient_strengthmarketplace_idA17E79C6D8DWNP5.ingredient_strength.value">AND(Template!$C1&lt;&gt;"",OR((Template!$JM1&lt;&gt;""),(Template!$JO1&lt;&gt;""),(Template!$JQ1&lt;&gt;"")))</definedName>
    <definedName name="form_rgPTList7active_ingredient_strengthmarketplace_idA17E79C6D8DWNP5.ingredient_strength.unit">AND(AND(AND((AND(OR(OR(AND(NOT(Template!$D1="")))),Template!$C1&lt;&gt;"")),(AND(OR(OR(OR(NOT(Template!$D1&lt;&gt;"Parent")))),Template!$C1&lt;&gt;"")),1=1),AND((AND(OR(AND(AND(NOT(Template!$E1&lt;&gt;""))),AND(OR(NOT(Template!$D1&lt;&gt;"Parent"))),AND(AND(IF(COUNTIF(CONDITION_LIST_339,Template!$F1)&gt;0,FALSE,TRUE)))),Template!$C1&lt;&gt;"")),1=1),AND((AND(OR(OR(AND(NOT(Template!$D1="")))),Template!$C1&lt;&gt;"")),(AND(OR(OR(OR(NOT(Template!$D1&lt;&gt;"Parent")))),Template!$C1&lt;&gt;"")),1=1)),1=1)</definedName>
    <definedName name="only_enfPTList7active_ingredient_strengthmarketplace_idA17E79C6D8DWNP5.ingredient_strength.unit">AND(AND(AND((AND(OR(AND(AND(NOT(Template!$E1&lt;&gt;""))),AND(OR(NOT(Template!$D1&lt;&gt;"Parent"))),AND(AND(IF(COUNTIF(CONDITION_LIST_339,Template!$F1)&gt;0,FALSE,TRUE)))),Template!$C1&lt;&gt;"")),1=1)),1=1)</definedName>
    <definedName name="req_togPTList7active_ingredient_strengthmarketplace_idA17E79C6D8DWNP5.ingredient_strength.unit">AND(Template!$C1&lt;&gt;"",OR((Template!$JM1&lt;&gt;""),(Template!$JO1&lt;&gt;""),(Template!$JP1&lt;&gt;"")))</definedName>
    <definedName name="form_rgPTList7active_ingredient_strengthmarketplace_idA17E79C6D8DWNP5.ingredient_strength_basis.value">AND(AND(AND((AND(OR(OR(AND(NOT(Template!$D1="")))),Template!$C1&lt;&gt;"")),(AND(OR(OR(OR(NOT(Template!$D1&lt;&gt;"Parent")))),Template!$C1&lt;&gt;"")),1=1),AND((AND(OR(AND(AND(NOT(Template!$E1&lt;&gt;""))),AND(OR(NOT(Template!$D1&lt;&gt;"Parent"))),AND(AND(IF(COUNTIF(CONDITION_LIST_339,Template!$F1)&gt;0,FALSE,TRUE)))),Template!$C1&lt;&gt;"")),1=1),AND((AND(OR(OR(AND(NOT(Template!$D1="")))),Template!$C1&lt;&gt;"")),(AND(OR(OR(OR(NOT(Template!$D1&lt;&gt;"Parent")))),Template!$C1&lt;&gt;"")),1=1)),1=1)</definedName>
    <definedName name="only_enfPTList7active_ingredient_strengthmarketplace_idA17E79C6D8DWNP5.ingredient_strength_basis.value">AND(AND(AND((AND(OR(AND(AND(NOT(Template!$E1&lt;&gt;""))),AND(OR(NOT(Template!$D1&lt;&gt;"Parent"))),AND(AND(IF(COUNTIF(CONDITION_LIST_339,Template!$F1)&gt;0,FALSE,TRUE)))),Template!$C1&lt;&gt;"")),1=1)),1=1)</definedName>
    <definedName name="req_togPTList7active_ingredient_strengthmarketplace_idA17E79C6D8DWNP5.ingredient_strength_basis.value">AND(Template!$C1&lt;&gt;"",(Template!$JS1&lt;&gt;""))</definedName>
    <definedName name="form_rgPTList7active_ingredient_strengthmarketplace_idA17E79C6D8DWNP5.ingredient_strength_basis.unit">AND(AND(AND((AND(OR(OR(AND(NOT(Template!$D1="")))),Template!$C1&lt;&gt;"")),(AND(OR(OR(OR(NOT(Template!$D1&lt;&gt;"Parent")))),Template!$C1&lt;&gt;"")),1=1),AND((AND(OR(AND(AND(NOT(Template!$E1&lt;&gt;""))),AND(OR(NOT(Template!$D1&lt;&gt;"Parent"))),AND(AND(IF(COUNTIF(CONDITION_LIST_339,Template!$F1)&gt;0,FALSE,TRUE)))),Template!$C1&lt;&gt;"")),1=1),AND((AND(OR(OR(AND(NOT(Template!$D1="")))),Template!$C1&lt;&gt;"")),(AND(OR(OR(OR(NOT(Template!$D1&lt;&gt;"Parent")))),Template!$C1&lt;&gt;"")),1=1)),1=1)</definedName>
    <definedName name="only_enfPTList7active_ingredient_strengthmarketplace_idA17E79C6D8DWNP5.ingredient_strength_basis.unit">AND(AND(AND((AND(OR(AND(AND(NOT(Template!$E1&lt;&gt;""))),AND(OR(NOT(Template!$D1&lt;&gt;"Parent"))),AND(AND(IF(COUNTIF(CONDITION_LIST_339,Template!$F1)&gt;0,FALSE,TRUE)))),Template!$C1&lt;&gt;"")),1=1)),1=1)</definedName>
    <definedName name="req_togPTList7active_ingredient_strengthmarketplace_idA17E79C6D8DWNP5.ingredient_strength_basis.unit">AND(Template!$C1&lt;&gt;"",(Template!$JR1&lt;&gt;""))</definedName>
    <definedName name="form_rgPTList7total_servings_per_containermarketplace_idA17E79C6D8DWNP1.value">AND(AND(AND((AND(OR(OR(AND(NOT(Template!$D1="")))),Template!$C1&lt;&gt;"")),(AND(OR(OR(OR(NOT(Template!$D1&lt;&gt;"Parent")))),Template!$C1&lt;&gt;"")),1=1),AND((AND(OR(AND(AND(NOT(Template!$E1&lt;&gt;""))),AND(OR(NOT(Template!$D1&lt;&gt;"Parent"))),AND(AND(IF(COUNTIF(CONDITION_LIST_341,Template!$F1)&gt;0,FALSE,TRUE)))),Template!$C1&lt;&gt;"")),1=1),AND((AND(OR(OR(AND(NOT(Template!$D1="")))),Template!$C1&lt;&gt;"")),(AND(OR(OR(OR(NOT(Template!$D1&lt;&gt;"Parent")))),Template!$C1&lt;&gt;"")),1=1)),1=1)</definedName>
    <definedName name="form_rgPTList8total_servings_per_containermarketplace_idA17E79C6D8DWNP1.value">AND(AND(AND((AND(OR(OR(AND(NOT(Template!$D1="")))),Template!$C1&lt;&gt;"")),(AND(OR(OR(OR(NOT(Template!$D1&lt;&gt;"Parent")))),Template!$C1&lt;&gt;"")),1=1),AND((AND(OR(AND(AND(NOT(Template!$E1&lt;&gt;""))),AND(OR(NOT(Template!$D1&lt;&gt;"Parent"))),AND(AND(IF(COUNTIF(CONDITION_LIST_342,Template!$F1)&gt;0,FALSE,TRUE)))),Template!$C1&lt;&gt;"")),1=1),AND((AND(OR(OR(AND(NOT(Template!$D1="")))),Template!$C1&lt;&gt;"")),(AND(OR(OR(OR(NOT(Template!$D1&lt;&gt;"Parent")))),Template!$C1&lt;&gt;"")),1=1)),1=1)</definedName>
    <definedName name="only_enfPTList8total_servings_per_containermarketplace_idA17E79C6D8DWNP1.value">AND(AND(AND((AND(OR(AND(AND(NOT(Template!$E1&lt;&gt;""))),AND(OR(NOT(Template!$D1&lt;&gt;"Parent"))),AND(AND(IF(COUNTIF(CONDITION_LIST_342,Template!$F1)&gt;0,FALSE,TRUE)))),Template!$C1&lt;&gt;"")),1=1)),1=1)</definedName>
    <definedName name="only_enfPTList7total_servings_per_containermarketplace_idA17E79C6D8DWNP1.value">AND(AND(AND((AND(OR(AND(AND(NOT(Template!$E1&lt;&gt;""))),AND(OR(NOT(Template!$D1&lt;&gt;"Parent"))),AND(AND(IF(COUNTIF(CONDITION_LIST_341,Template!$F1)&gt;0,FALSE,TRUE)))),Template!$C1&lt;&gt;"")),1=1)),1=1)</definedName>
    <definedName name="reqPTList97total_servings_per_containermarketplace_idA17E79C6D8DWNP1.value">AND(NOT(LEN(Template!$JT1)&gt;0),Template!$C1&lt;&gt;"")</definedName>
    <definedName name="form_rgPTList8pill_coatingmarketplace_idA17E79C6D8DWNPlanguage_tagen_AE1.value">AND(AND(AND((AND(OR(OR(AND(NOT(Template!$D1="")))),Template!$C1&lt;&gt;"")),(AND(OR(OR(OR(NOT(Template!$D1&lt;&gt;"Parent")))),Template!$C1&lt;&gt;"")),1=1),AND((AND(OR(AND(AND(NOT(Template!$E1&lt;&gt;""))),AND(OR(NOT(Template!$D1&lt;&gt;"Parent"))),AND(AND(IF(COUNTIF(CONDITION_LIST_343,Template!$F1)&gt;0,FALSE,TRUE)))),Template!$C1&lt;&gt;"")),1=1)),1=1)</definedName>
    <definedName name="only_enfPTList8pill_coatingmarketplace_idA17E79C6D8DWNPlanguage_tagen_AE1.value">AND(AND(AND((AND(OR(AND(AND(NOT(Template!$E1&lt;&gt;""))),AND(OR(NOT(Template!$D1&lt;&gt;"Parent"))),AND(AND(IF(COUNTIF(CONDITION_LIST_343,Template!$F1)&gt;0,FALSE,TRUE)))),Template!$C1&lt;&gt;"")),1=1)),1=1)</definedName>
    <definedName name="reqPTList8pill_coatingmarketplace_idA17E79C6D8DWNPlanguage_tagen_AE1.value">AND(NOT(LEN(Template!$JV1)&gt;0),Template!$C1&lt;&gt;"")</definedName>
    <definedName name="form_rgPTList22lifestylemarketplace_idA17E79C6D8DWNPlanguage_tagen_AE1.value">AND(AND(AND((AND(OR(OR(AND(NOT(Template!$D1="")))),Template!$C1&lt;&gt;"")),(AND(OR(OR(OR(NOT(Template!$D1&lt;&gt;"Parent")))),Template!$C1&lt;&gt;"")),1=1)),1=1)</definedName>
    <definedName name="only_enfPTList22lifestylemarketplace_idA17E79C6D8DWNPlanguage_tagen_AE1.value">AND(AND(AND((AND(OR(OR(AND(NOT(Template!$D1="")))),Template!$C1&lt;&gt;"")),(AND(OR(OR(OR(NOT(Template!$D1&lt;&gt;"Parent")))),Template!$C1&lt;&gt;"")),1=1)),1=1)</definedName>
    <definedName name="reqPTList22lifestylemarketplace_idA17E79C6D8DWNPlanguage_tagen_AE1.value">AND(NOT(LEN(Template!$JX1)&gt;0),Template!$C1&lt;&gt;"")</definedName>
    <definedName name="form_rgPTList9colormarketplace_idA17E79C6D8DWNPlanguage_tagen_AE1.standardized_values1">AND(AND(AND((AND(OR(OR(AND(NOT(Template!$D1="")))),Template!$C1&lt;&gt;"")),(AND(OR(OR(OR(NOT(Template!$D1&lt;&gt;"Parent")))),Template!$C1&lt;&gt;"")),1=1),AND((AND(OR(AND(AND(NOT(Template!$E1&lt;&gt;""))),AND(OR(NOT(Template!$D1&lt;&gt;"Parent"))),AND(AND(IF(COUNTIF(CONDITION_LIST_97,Template!$F1)&gt;0,FALSE,TRUE)))),Template!$C1&lt;&gt;"")),1=1),AND((AND(OR(OR(AND(NOT(Template!$D1="")))),Template!$C1&lt;&gt;"")),(AND(OR(OR(OR(NOT(Template!$D1&lt;&gt;"Parent")))),Template!$C1&lt;&gt;"")),1=1)),1=1)</definedName>
    <definedName name="form_rgPTList10colormarketplace_idA17E79C6D8DWNPlanguage_tagen_AE1.standardized_values1">AND(AND(AND((AND(OR(OR(AND(NOT(Template!$D1="")))),Template!$C1&lt;&gt;"")),(AND(OR(OR(OR(NOT(Template!$D1&lt;&gt;"Parent")))),Template!$C1&lt;&gt;"")),1=1),AND((AND(OR(AND(AND(NOT(Template!$E1&lt;&gt;""))),AND(OR(NOT(Template!$D1&lt;&gt;"Parent"))),AND(AND(IF(COUNTIF(CONDITION_LIST_99,Template!$F1)&gt;0,FALSE,TRUE)))),Template!$C1&lt;&gt;"")),1=1)),1=1)</definedName>
    <definedName name="form_rgPTList24colormarketplace_idA17E79C6D8DWNPlanguage_tagen_AE1.standardized_values1">AND(AND(AND((AND(OR(OR(AND(NOT(Template!$D1="")))),Template!$C1&lt;&gt;"")),(AND(OR(OR(OR(NOT(Template!$D1&lt;&gt;"Parent")))),Template!$C1&lt;&gt;"")),1=1),AND((AND(OR(OR(AND(NOT(Template!$D1="")))),Template!$C1&lt;&gt;"")),(AND(OR(OR(OR(NOT(Template!$D1&lt;&gt;"Parent")))),Template!$C1&lt;&gt;"")),1=1),AND((AND(OR(AND(AND(NOT(Template!$E1&lt;&gt;""))),AND(OR(NOT(Template!$D1&lt;&gt;"Parent"))),AND(AND(IF(COUNTIF(CONDITION_LIST_86,Template!$F1)&gt;0,FALSE,TRUE)))),Template!$C1&lt;&gt;"")),1=1),AND((AND(OR(OR(AND(NOT(Template!$D1="")))),Template!$C1&lt;&gt;"")),(AND(OR(OR(OR(NOT(Template!$D1&lt;&gt;"Parent")))),Template!$C1&lt;&gt;"")),1=1)),1=1)</definedName>
    <definedName name="form_rgPTList26colormarketplace_idA17E79C6D8DWNPlanguage_tagen_AE1.standardized_values1">AND(AND(AND((AND(OR(OR(AND(NOT(Template!$D1="")))),Template!$C1&lt;&gt;"")),(AND(OR(OR(OR(NOT(Template!$D1&lt;&gt;"Parent")))),Template!$C1&lt;&gt;"")),1=1),AND((AND(OR(AND(AND(NOT(Template!$E1&lt;&gt;""))),AND(OR(NOT(Template!$D1&lt;&gt;"Parent"))),AND(AND(IF(COUNTIF(CONDITION_LIST_93,Template!$F1)&gt;0,FALSE,TRUE)))),Template!$C1&lt;&gt;"")),1=1)),1=1)</definedName>
    <definedName name="form_rgPTList8colormarketplace_idA17E79C6D8DWNPlanguage_tagen_AE1.standardized_values1">AND(AND(AND((AND(OR(OR(AND(NOT(Template!$D1="")))),Template!$C1&lt;&gt;"")),(AND(OR(OR(OR(NOT(Template!$D1&lt;&gt;"Parent")))),Template!$C1&lt;&gt;"")),1=1),AND((AND(OR(AND(AND(NOT(Template!$E1&lt;&gt;""))),AND(OR(NOT(Template!$D1&lt;&gt;"Parent"))),AND(AND(IF(COUNTIF(CONDITION_LIST_90,Template!$F1)&gt;0,FALSE,TRUE)))),Template!$C1&lt;&gt;"")),1=1),AND((AND(OR(OR(AND(NOT(Template!$D1="")))),Template!$C1&lt;&gt;"")),(AND(OR(OR(OR(NOT(Template!$D1&lt;&gt;"Parent")))),Template!$C1&lt;&gt;"")),1=1)),1=1)</definedName>
    <definedName name="form_rgPTList11colormarketplace_idA17E79C6D8DWNPlanguage_tagen_AE1.standardized_values1">AND(AND(AND((AND(OR(OR(AND(NOT(Template!$D1="")))),Template!$C1&lt;&gt;"")),(AND(OR(OR(OR(NOT(Template!$D1&lt;&gt;"Parent")))),Template!$C1&lt;&gt;"")),1=1),AND((AND(OR(AND(AND(NOT(Template!$E1&lt;&gt;""))),AND(OR(NOT(Template!$D1&lt;&gt;"Parent"))),AND(AND(IF(COUNTIF(CONDITION_LIST_84,Template!$F1)&gt;0,FALSE,TRUE)))),Template!$C1&lt;&gt;"")),1=1)),1=1)</definedName>
    <definedName name="form_rgPTList19colormarketplace_idA17E79C6D8DWNPlanguage_tagen_AE1.standardized_values1">AND(AND(AND((AND(OR(OR(AND(NOT(Template!$D1="")))),Template!$C1&lt;&gt;"")),(AND(OR(OR(OR(NOT(Template!$D1&lt;&gt;"Parent")))),Template!$C1&lt;&gt;"")),1=1),AND((AND(OR(OR(AND(NOT(Template!$D1="")))),Template!$C1&lt;&gt;"")),(AND(OR(OR(OR(NOT(Template!$D1&lt;&gt;"Parent")))),Template!$C1&lt;&gt;"")),1=1),AND((AND(OR(AND(AND(NOT(Template!$E1&lt;&gt;""))),AND(OR(NOT(Template!$D1&lt;&gt;"Parent"))),AND(AND(IF(COUNTIF(CONDITION_LIST_95,Template!$F1)&gt;0,FALSE,TRUE)))),Template!$C1&lt;&gt;"")),1=1),AND((AND(OR(OR(AND(NOT(Template!$D1="")))),Template!$C1&lt;&gt;"")),(AND(OR(OR(OR(NOT(Template!$D1&lt;&gt;"Parent")))),Template!$C1&lt;&gt;"")),1=1)),1=1)</definedName>
    <definedName name="PTList99">OR(Template!$C1="SKIN_CARE_AGENT",Template!$C1="HAIR_COLORING_AGENT",Template!$C1="NUTRITIONAL_SUPPLEMENT",Template!$C1="HAIR_CARE_AGENT",Template!$C1="SKIN_CLEANING_AGENT",Template!$C1="VITAMIN",Template!$C1="SKIN_EXFOLIANT")</definedName>
    <definedName name="for_minPTList99colormarketplace_idA17E79C6D8DWNPlanguage_tagen_AE1.standardized_values1">AND(Template!$C1&lt;&gt;"",OR(OR(AND(OR(OR((Template!$BE1="")))))))</definedName>
    <definedName name="form_rgPTList22product_benefitmarketplace_idA17E79C6D8DWNPlanguage_tagen_AE1.value">AND(AND(AND((AND(OR(AND(AND(IF(COUNTIF(CONDITION_LIST_344,Template!$JX1)&gt;0,FALSE,TRUE))),AND(AND(NOT(Template!$D1="")))),Template!$C1&lt;&gt;"")),(AND(OR(AND(AND(IF(COUNTIF(CONDITION_LIST_344,Template!$JX1)&gt;0,FALSE,TRUE))),AND(OR(NOT(Template!$D1&lt;&gt;"Parent")))),Template!$C1&lt;&gt;"")),1=1)),1=1)</definedName>
    <definedName name="only_enfPTList22product_benefitmarketplace_idA17E79C6D8DWNPlanguage_tagen_AE1.value">AND(AND(AND((AND(OR(AND(AND(IF(COUNTIF(CONDITION_LIST_344,Template!$JX1)&gt;0,FALSE,TRUE))),AND(AND(NOT(Template!$D1="")))),Template!$C1&lt;&gt;"")),(AND(OR(AND(AND(IF(COUNTIF(CONDITION_LIST_344,Template!$JX1)&gt;0,FALSE,TRUE))),AND(OR(NOT(Template!$D1&lt;&gt;"Parent")))),Template!$C1&lt;&gt;"")),1=1)),1=1)</definedName>
    <definedName name="reqPTList22product_benefitmarketplace_idA17E79C6D8DWNPlanguage_tagen_AE1.value">AND(NOT(LEN(Template!$KA1)&gt;0),Template!$C1&lt;&gt;"")</definedName>
    <definedName name="form_rgPTList22product_benefitmarketplace_idA17E79C6D8DWNPlanguage_tagen_AE2.value">AND(AND(AND((AND(OR(AND(AND(IF(COUNTIF(CONDITION_LIST_344,Template!$JX1)&gt;0,FALSE,TRUE))),AND(AND(NOT(Template!$D1="")))),Template!$C1&lt;&gt;"")),(AND(OR(AND(AND(IF(COUNTIF(CONDITION_LIST_344,Template!$JX1)&gt;0,FALSE,TRUE))),AND(OR(NOT(Template!$D1&lt;&gt;"Parent")))),Template!$C1&lt;&gt;"")),1=1)),1=1)</definedName>
    <definedName name="only_enfPTList22product_benefitmarketplace_idA17E79C6D8DWNPlanguage_tagen_AE2.value">AND(AND(AND((AND(OR(AND(AND(IF(COUNTIF(CONDITION_LIST_344,Template!$JX1)&gt;0,FALSE,TRUE))),AND(AND(NOT(Template!$D1="")))),Template!$C1&lt;&gt;"")),(AND(OR(AND(AND(IF(COUNTIF(CONDITION_LIST_344,Template!$JX1)&gt;0,FALSE,TRUE))),AND(OR(NOT(Template!$D1&lt;&gt;"Parent")))),Template!$C1&lt;&gt;"")),1=1)),1=1)</definedName>
    <definedName name="form_rgPTList22product_benefitmarketplace_idA17E79C6D8DWNPlanguage_tagen_AE3.value">AND(AND(AND((AND(OR(AND(AND(IF(COUNTIF(CONDITION_LIST_344,Template!$JX1)&gt;0,FALSE,TRUE))),AND(AND(NOT(Template!$D1="")))),Template!$C1&lt;&gt;"")),(AND(OR(AND(AND(IF(COUNTIF(CONDITION_LIST_344,Template!$JX1)&gt;0,FALSE,TRUE))),AND(OR(NOT(Template!$D1&lt;&gt;"Parent")))),Template!$C1&lt;&gt;"")),1=1)),1=1)</definedName>
    <definedName name="only_enfPTList22product_benefitmarketplace_idA17E79C6D8DWNPlanguage_tagen_AE3.value">AND(AND(AND((AND(OR(AND(AND(IF(COUNTIF(CONDITION_LIST_344,Template!$JX1)&gt;0,FALSE,TRUE))),AND(AND(NOT(Template!$D1="")))),Template!$C1&lt;&gt;"")),(AND(OR(AND(AND(IF(COUNTIF(CONDITION_LIST_344,Template!$JX1)&gt;0,FALSE,TRUE))),AND(OR(NOT(Template!$D1&lt;&gt;"Parent")))),Template!$C1&lt;&gt;"")),1=1)),1=1)</definedName>
    <definedName name="form_rgPTList22product_benefitmarketplace_idA17E79C6D8DWNPlanguage_tagen_AE4.value">AND(AND(AND((AND(OR(AND(AND(IF(COUNTIF(CONDITION_LIST_344,Template!$JX1)&gt;0,FALSE,TRUE))),AND(AND(NOT(Template!$D1="")))),Template!$C1&lt;&gt;"")),(AND(OR(AND(AND(IF(COUNTIF(CONDITION_LIST_344,Template!$JX1)&gt;0,FALSE,TRUE))),AND(OR(NOT(Template!$D1&lt;&gt;"Parent")))),Template!$C1&lt;&gt;"")),1=1)),1=1)</definedName>
    <definedName name="only_enfPTList22product_benefitmarketplace_idA17E79C6D8DWNPlanguage_tagen_AE4.value">AND(AND(AND((AND(OR(AND(AND(IF(COUNTIF(CONDITION_LIST_344,Template!$JX1)&gt;0,FALSE,TRUE))),AND(AND(NOT(Template!$D1="")))),Template!$C1&lt;&gt;"")),(AND(OR(AND(AND(IF(COUNTIF(CONDITION_LIST_344,Template!$JX1)&gt;0,FALSE,TRUE))),AND(OR(NOT(Template!$D1&lt;&gt;"Parent")))),Template!$C1&lt;&gt;"")),1=1)),1=1)</definedName>
    <definedName name="form_rgPTList22product_benefitmarketplace_idA17E79C6D8DWNPlanguage_tagen_AE5.value">AND(AND(AND((AND(OR(AND(AND(IF(COUNTIF(CONDITION_LIST_344,Template!$JX1)&gt;0,FALSE,TRUE))),AND(AND(NOT(Template!$D1="")))),Template!$C1&lt;&gt;"")),(AND(OR(AND(AND(IF(COUNTIF(CONDITION_LIST_344,Template!$JX1)&gt;0,FALSE,TRUE))),AND(OR(NOT(Template!$D1&lt;&gt;"Parent")))),Template!$C1&lt;&gt;"")),1=1)),1=1)</definedName>
    <definedName name="only_enfPTList22product_benefitmarketplace_idA17E79C6D8DWNPlanguage_tagen_AE5.value">AND(AND(AND((AND(OR(AND(AND(IF(COUNTIF(CONDITION_LIST_344,Template!$JX1)&gt;0,FALSE,TRUE))),AND(AND(NOT(Template!$D1="")))),Template!$C1&lt;&gt;"")),(AND(OR(AND(AND(IF(COUNTIF(CONDITION_LIST_344,Template!$JX1)&gt;0,FALSE,TRUE))),AND(OR(NOT(Template!$D1&lt;&gt;"Parent")))),Template!$C1&lt;&gt;"")),1=1)),1=1)</definedName>
    <definedName name="form_rgPTList11concentrationmarketplace_idA17E79C6D8DWNPlanguage_tagen_AE1.value">AND(AND(AND((AND(OR(AND(AND(NOT(Template!$E1&lt;&gt;""))),AND(OR(NOT(Template!$D1&lt;&gt;"Parent"))),AND(AND(IF(COUNTIF(CONDITION_LIST_345,Template!$F1)&gt;0,FALSE,TRUE)))),Template!$C1&lt;&gt;"")),1=1)),1=1)</definedName>
    <definedName name="only_enfPTList11concentrationmarketplace_idA17E79C6D8DWNPlanguage_tagen_AE1.value">AND(AND(AND((AND(OR(AND(AND(NOT(Template!$E1&lt;&gt;""))),AND(OR(NOT(Template!$D1&lt;&gt;"Parent"))),AND(AND(IF(COUNTIF(CONDITION_LIST_345,Template!$F1)&gt;0,FALSE,TRUE)))),Template!$C1&lt;&gt;"")),1=1)),1=1)</definedName>
    <definedName name="reqPTList11concentrationmarketplace_idA17E79C6D8DWNPlanguage_tagen_AE1.value">AND(NOT(LEN(Template!$KF1)&gt;0),Template!$C1&lt;&gt;"")</definedName>
    <definedName name="form_rgPTList9active_ingredientsmarketplace_idA17E79C6D8DWNPlanguage_tagen_AE1.value">AND(AND(AND((AND(OR(OR(AND(NOT(Template!$D1="")))),Template!$C1&lt;&gt;"")),(AND(OR(OR(OR(NOT(Template!$D1&lt;&gt;"Parent")))),Template!$C1&lt;&gt;"")),1=1)),1=1)</definedName>
    <definedName name="only_enfPTList9active_ingredientsmarketplace_idA17E79C6D8DWNPlanguage_tagen_AE1.value">AND(AND(AND((AND(OR(OR(AND(NOT(Template!$D1="")))),Template!$C1&lt;&gt;"")),(AND(OR(OR(OR(NOT(Template!$D1&lt;&gt;"Parent")))),Template!$C1&lt;&gt;"")),1=1)),1=1)</definedName>
    <definedName name="reqPTList9active_ingredientsmarketplace_idA17E79C6D8DWNPlanguage_tagen_AE1.value">AND(NOT(LEN(Template!$KG1)&gt;0),Template!$C1&lt;&gt;"")</definedName>
    <definedName name="form_rgPTList9active_ingredientsmarketplace_idA17E79C6D8DWNPlanguage_tagen_AE2.value">AND(AND(AND((AND(OR(OR(AND(NOT(Template!$D1="")))),Template!$C1&lt;&gt;"")),(AND(OR(OR(OR(NOT(Template!$D1&lt;&gt;"Parent")))),Template!$C1&lt;&gt;"")),1=1)),1=1)</definedName>
    <definedName name="only_enfPTList9active_ingredientsmarketplace_idA17E79C6D8DWNPlanguage_tagen_AE2.value">AND(AND(AND((AND(OR(OR(AND(NOT(Template!$D1="")))),Template!$C1&lt;&gt;"")),(AND(OR(OR(OR(NOT(Template!$D1&lt;&gt;"Parent")))),Template!$C1&lt;&gt;"")),1=1)),1=1)</definedName>
    <definedName name="form_rgPTList9active_ingredientsmarketplace_idA17E79C6D8DWNPlanguage_tagen_AE3.value">AND(AND(AND((AND(OR(OR(AND(NOT(Template!$D1="")))),Template!$C1&lt;&gt;"")),(AND(OR(OR(OR(NOT(Template!$D1&lt;&gt;"Parent")))),Template!$C1&lt;&gt;"")),1=1)),1=1)</definedName>
    <definedName name="only_enfPTList9active_ingredientsmarketplace_idA17E79C6D8DWNPlanguage_tagen_AE3.value">AND(AND(AND((AND(OR(OR(AND(NOT(Template!$D1="")))),Template!$C1&lt;&gt;"")),(AND(OR(OR(OR(NOT(Template!$D1&lt;&gt;"Parent")))),Template!$C1&lt;&gt;"")),1=1)),1=1)</definedName>
    <definedName name="form_rgPTList22short_product_descriptionmarketplace_idA17E79C6D8DWNPlanguage_tagen_AE1.value">AND(AND(AND((AND(OR(AND(AND(IF(COUNTIF(CONDITION_LIST_344,Template!$JX1)&gt;0,FALSE,TRUE)))),Template!$C1&lt;&gt;"")),1=1),AND((AND(OR(AND(AND(IF(COUNTIF(CONDITION_LIST_344,Template!$JX1)&gt;0,FALSE,TRUE))),AND(AND(NOT(Template!$D1="")))),Template!$C1&lt;&gt;"")),(AND(OR(AND(AND(IF(COUNTIF(CONDITION_LIST_344,Template!$JX1)&gt;0,FALSE,TRUE))),AND(OR(NOT(Template!$D1&lt;&gt;"Parent")))),Template!$C1&lt;&gt;"")),1=1)),1=1)</definedName>
    <definedName name="only_enfPTList22short_product_descriptionmarketplace_idA17E79C6D8DWNPlanguage_tagen_AE1.value">AND(AND(AND((AND(OR(AND(AND(IF(COUNTIF(CONDITION_LIST_344,Template!$JX1)&gt;0,FALSE,TRUE))),AND(AND(NOT(Template!$D1="")))),Template!$C1&lt;&gt;"")),(AND(OR(AND(AND(IF(COUNTIF(CONDITION_LIST_344,Template!$JX1)&gt;0,FALSE,TRUE))),AND(OR(NOT(Template!$D1&lt;&gt;"Parent")))),Template!$C1&lt;&gt;"")),1=1)),1=1)</definedName>
    <definedName name="reqPTList22short_product_descriptionmarketplace_idA17E79C6D8DWNPlanguage_tagen_AE1.value">AND(NOT(LEN(Template!$KJ1)&gt;0),Template!$C1&lt;&gt;"")</definedName>
    <definedName name="form_rgPTList22specific_uses_for_productmarketplace_idA17E79C6D8DWNPlanguage_tagen_AE1.value">AND(AND(AND((AND(OR(AND(AND(IF(COUNTIF(CONDITION_LIST_344,Template!$JX1)&gt;0,FALSE,TRUE)))),Template!$C1&lt;&gt;"")),1=1),AND((AND(OR(AND(AND(IF(COUNTIF(CONDITION_LIST_344,Template!$JX1)&gt;0,FALSE,TRUE))),AND(AND(NOT(Template!$D1="")))),Template!$C1&lt;&gt;"")),(AND(OR(AND(AND(IF(COUNTIF(CONDITION_LIST_344,Template!$JX1)&gt;0,FALSE,TRUE))),AND(OR(NOT(Template!$D1&lt;&gt;"Parent")))),Template!$C1&lt;&gt;"")),1=1)),1=1)</definedName>
    <definedName name="only_enfPTList22specific_uses_for_productmarketplace_idA17E79C6D8DWNPlanguage_tagen_AE1.value">AND(AND(AND((AND(OR(AND(AND(IF(COUNTIF(CONDITION_LIST_344,Template!$JX1)&gt;0,FALSE,TRUE))),AND(AND(NOT(Template!$D1="")))),Template!$C1&lt;&gt;"")),(AND(OR(AND(AND(IF(COUNTIF(CONDITION_LIST_344,Template!$JX1)&gt;0,FALSE,TRUE))),AND(OR(NOT(Template!$D1&lt;&gt;"Parent")))),Template!$C1&lt;&gt;"")),1=1)),1=1)</definedName>
    <definedName name="reqPTList22specific_uses_for_productmarketplace_idA17E79C6D8DWNPlanguage_tagen_AE1.value">AND(NOT(LEN(Template!$KK1)&gt;0),Template!$C1&lt;&gt;"")</definedName>
    <definedName name="form_rgPTList22specific_uses_for_productmarketplace_idA17E79C6D8DWNPlanguage_tagen_AE2.value">AND(AND(AND((AND(OR(AND(AND(IF(COUNTIF(CONDITION_LIST_344,Template!$JX1)&gt;0,FALSE,TRUE)))),Template!$C1&lt;&gt;"")),1=1),AND((AND(OR(AND(AND(IF(COUNTIF(CONDITION_LIST_344,Template!$JX1)&gt;0,FALSE,TRUE))),AND(AND(NOT(Template!$D1="")))),Template!$C1&lt;&gt;"")),(AND(OR(AND(AND(IF(COUNTIF(CONDITION_LIST_344,Template!$JX1)&gt;0,FALSE,TRUE))),AND(OR(NOT(Template!$D1&lt;&gt;"Parent")))),Template!$C1&lt;&gt;"")),1=1)),1=1)</definedName>
    <definedName name="only_enfPTList22specific_uses_for_productmarketplace_idA17E79C6D8DWNPlanguage_tagen_AE2.value">AND(AND(AND((AND(OR(AND(AND(IF(COUNTIF(CONDITION_LIST_344,Template!$JX1)&gt;0,FALSE,TRUE))),AND(AND(NOT(Template!$D1="")))),Template!$C1&lt;&gt;"")),(AND(OR(AND(AND(IF(COUNTIF(CONDITION_LIST_344,Template!$JX1)&gt;0,FALSE,TRUE))),AND(OR(NOT(Template!$D1&lt;&gt;"Parent")))),Template!$C1&lt;&gt;"")),1=1)),1=1)</definedName>
    <definedName name="form_rgPTList22specific_uses_for_productmarketplace_idA17E79C6D8DWNPlanguage_tagen_AE3.value">AND(AND(AND((AND(OR(AND(AND(IF(COUNTIF(CONDITION_LIST_344,Template!$JX1)&gt;0,FALSE,TRUE)))),Template!$C1&lt;&gt;"")),1=1),AND((AND(OR(AND(AND(IF(COUNTIF(CONDITION_LIST_344,Template!$JX1)&gt;0,FALSE,TRUE))),AND(AND(NOT(Template!$D1="")))),Template!$C1&lt;&gt;"")),(AND(OR(AND(AND(IF(COUNTIF(CONDITION_LIST_344,Template!$JX1)&gt;0,FALSE,TRUE))),AND(OR(NOT(Template!$D1&lt;&gt;"Parent")))),Template!$C1&lt;&gt;"")),1=1)),1=1)</definedName>
    <definedName name="only_enfPTList22specific_uses_for_productmarketplace_idA17E79C6D8DWNPlanguage_tagen_AE3.value">AND(AND(AND((AND(OR(AND(AND(IF(COUNTIF(CONDITION_LIST_344,Template!$JX1)&gt;0,FALSE,TRUE))),AND(AND(NOT(Template!$D1="")))),Template!$C1&lt;&gt;"")),(AND(OR(AND(AND(IF(COUNTIF(CONDITION_LIST_344,Template!$JX1)&gt;0,FALSE,TRUE))),AND(OR(NOT(Template!$D1&lt;&gt;"Parent")))),Template!$C1&lt;&gt;"")),1=1)),1=1)</definedName>
    <definedName name="form_rgPTList22specific_uses_for_productmarketplace_idA17E79C6D8DWNPlanguage_tagen_AE4.value">AND(AND(AND((AND(OR(AND(AND(IF(COUNTIF(CONDITION_LIST_344,Template!$JX1)&gt;0,FALSE,TRUE)))),Template!$C1&lt;&gt;"")),1=1),AND((AND(OR(AND(AND(IF(COUNTIF(CONDITION_LIST_344,Template!$JX1)&gt;0,FALSE,TRUE))),AND(AND(NOT(Template!$D1="")))),Template!$C1&lt;&gt;"")),(AND(OR(AND(AND(IF(COUNTIF(CONDITION_LIST_344,Template!$JX1)&gt;0,FALSE,TRUE))),AND(OR(NOT(Template!$D1&lt;&gt;"Parent")))),Template!$C1&lt;&gt;"")),1=1)),1=1)</definedName>
    <definedName name="only_enfPTList22specific_uses_for_productmarketplace_idA17E79C6D8DWNPlanguage_tagen_AE4.value">AND(AND(AND((AND(OR(AND(AND(IF(COUNTIF(CONDITION_LIST_344,Template!$JX1)&gt;0,FALSE,TRUE))),AND(AND(NOT(Template!$D1="")))),Template!$C1&lt;&gt;"")),(AND(OR(AND(AND(IF(COUNTIF(CONDITION_LIST_344,Template!$JX1)&gt;0,FALSE,TRUE))),AND(OR(NOT(Template!$D1&lt;&gt;"Parent")))),Template!$C1&lt;&gt;"")),1=1)),1=1)</definedName>
    <definedName name="form_rgPTList22specific_uses_for_productmarketplace_idA17E79C6D8DWNPlanguage_tagen_AE5.value">AND(AND(AND((AND(OR(AND(AND(IF(COUNTIF(CONDITION_LIST_344,Template!$JX1)&gt;0,FALSE,TRUE)))),Template!$C1&lt;&gt;"")),1=1),AND((AND(OR(AND(AND(IF(COUNTIF(CONDITION_LIST_344,Template!$JX1)&gt;0,FALSE,TRUE))),AND(AND(NOT(Template!$D1="")))),Template!$C1&lt;&gt;"")),(AND(OR(AND(AND(IF(COUNTIF(CONDITION_LIST_344,Template!$JX1)&gt;0,FALSE,TRUE))),AND(OR(NOT(Template!$D1&lt;&gt;"Parent")))),Template!$C1&lt;&gt;"")),1=1)),1=1)</definedName>
    <definedName name="only_enfPTList22specific_uses_for_productmarketplace_idA17E79C6D8DWNPlanguage_tagen_AE5.value">AND(AND(AND((AND(OR(AND(AND(IF(COUNTIF(CONDITION_LIST_344,Template!$JX1)&gt;0,FALSE,TRUE))),AND(AND(NOT(Template!$D1="")))),Template!$C1&lt;&gt;"")),(AND(OR(AND(AND(IF(COUNTIF(CONDITION_LIST_344,Template!$JX1)&gt;0,FALSE,TRUE))),AND(OR(NOT(Template!$D1&lt;&gt;"Parent")))),Template!$C1&lt;&gt;"")),1=1)),1=1)</definedName>
    <definedName name="form_rgPTList19skin_typemarketplace_idA17E79C6D8DWNPlanguage_tagen_AE1.value">AND(AND(AND((AND(OR(OR(AND(NOT(Template!$D1="")))),Template!$C1&lt;&gt;"")),(AND(OR(OR(OR(NOT(Template!$D1&lt;&gt;"Parent")))),Template!$C1&lt;&gt;"")),1=1),AND((AND(OR(OR(AND(NOT(Template!$D1="")))),Template!$C1&lt;&gt;"")),(AND(OR(OR(OR(NOT(Template!$D1&lt;&gt;"Parent")))),Template!$C1&lt;&gt;"")),1=1),AND((AND(OR(AND(AND(NOT(Template!$E1&lt;&gt;""))),AND(OR(NOT(Template!$D1&lt;&gt;"Parent"))),AND(AND(IF(COUNTIF(CONDITION_LIST_347,Template!$F1)&gt;0,FALSE,TRUE)))),Template!$C1&lt;&gt;"")),1=1),AND((AND(OR(OR(AND(NOT(Template!$D1="")))),Template!$C1&lt;&gt;"")),(AND(OR(OR(OR(NOT(Template!$D1&lt;&gt;"Parent")))),Template!$C1&lt;&gt;"")),1=1)),1=1)</definedName>
    <definedName name="form_rgPTList11skin_typemarketplace_idA17E79C6D8DWNPlanguage_tagen_AE1.value">AND(AND(AND((AND(OR(OR(AND(NOT(Template!$D1="")))),Template!$C1&lt;&gt;"")),(AND(OR(OR(OR(NOT(Template!$D1&lt;&gt;"Parent")))),Template!$C1&lt;&gt;"")),1=1),AND((AND(OR(AND(AND(NOT(Template!$E1&lt;&gt;""))),AND(OR(NOT(Template!$D1&lt;&gt;"Parent"))),AND(AND(IF(COUNTIF(CONDITION_LIST_346,Template!$F1)&gt;0,FALSE,TRUE)))),Template!$C1&lt;&gt;"")),1=1),AND((AND(OR(OR(AND(NOT(Template!$D1="")))),Template!$C1&lt;&gt;"")),(AND(OR(OR(OR(NOT(Template!$D1&lt;&gt;"Parent")))),Template!$C1&lt;&gt;"")),1=1)),1=1)</definedName>
    <definedName name="form_rgPTList10skin_typemarketplace_idA17E79C6D8DWNPlanguage_tagen_AE1.value">AND(AND(AND((AND(OR(OR(AND(NOT(Template!$D1="")))),Template!$C1&lt;&gt;"")),(AND(OR(OR(OR(NOT(Template!$D1&lt;&gt;"Parent")))),Template!$C1&lt;&gt;"")),1=1),AND((AND(OR(OR(AND(NOT(Template!$D1="")))),Template!$C1&lt;&gt;"")),(AND(OR(OR(OR(NOT(Template!$D1&lt;&gt;"Parent")))),Template!$C1&lt;&gt;"")),1=1),AND((AND(OR(AND(AND(NOT(Template!$E1&lt;&gt;""))),AND(OR(NOT(Template!$D1&lt;&gt;"Parent"))),AND(AND(IF(COUNTIF(CONDITION_LIST_348,Template!$F1)&gt;0,FALSE,TRUE)))),Template!$C1&lt;&gt;"")),1=1),AND((AND(OR(OR(AND(NOT(Template!$D1="")))),Template!$C1&lt;&gt;"")),(AND(OR(OR(OR(NOT(Template!$D1&lt;&gt;"Parent")))),Template!$C1&lt;&gt;"")),1=1)),1=1)</definedName>
    <definedName name="only_enfPTList10skin_typemarketplace_idA17E79C6D8DWNPlanguage_tagen_AE1.value">AND(AND(AND((AND(OR(OR(AND(NOT(Template!$D1="")))),Template!$C1&lt;&gt;"")),(AND(OR(OR(OR(NOT(Template!$D1&lt;&gt;"Parent")))),Template!$C1&lt;&gt;"")),1=1),AND((AND(OR(AND(AND(NOT(Template!$E1&lt;&gt;""))),AND(OR(NOT(Template!$D1&lt;&gt;"Parent"))),AND(AND(IF(COUNTIF(CONDITION_LIST_348,Template!$F1)&gt;0,FALSE,TRUE)))),Template!$C1&lt;&gt;"")),1=1)),1=1)</definedName>
    <definedName name="only_enfPTList11skin_typemarketplace_idA17E79C6D8DWNPlanguage_tagen_AE1.value">AND(AND(AND((AND(OR(AND(AND(NOT(Template!$E1&lt;&gt;""))),AND(OR(NOT(Template!$D1&lt;&gt;"Parent"))),AND(AND(IF(COUNTIF(CONDITION_LIST_346,Template!$F1)&gt;0,FALSE,TRUE)))),Template!$C1&lt;&gt;"")),1=1)),1=1)</definedName>
    <definedName name="only_enfPTList19skin_typemarketplace_idA17E79C6D8DWNPlanguage_tagen_AE1.value">AND(AND(AND((AND(OR(OR(AND(NOT(Template!$D1="")))),Template!$C1&lt;&gt;"")),(AND(OR(OR(OR(NOT(Template!$D1&lt;&gt;"Parent")))),Template!$C1&lt;&gt;"")),1=1),AND((AND(OR(AND(AND(NOT(Template!$E1&lt;&gt;""))),AND(OR(NOT(Template!$D1&lt;&gt;"Parent"))),AND(AND(IF(COUNTIF(CONDITION_LIST_347,Template!$F1)&gt;0,FALSE,TRUE)))),Template!$C1&lt;&gt;"")),1=1)),1=1)</definedName>
    <definedName name="PTList100">OR(Template!$C1="SKIN_CARE_AGENT",Template!$C1="SKIN_CLEANING_AGENT",Template!$C1="SKIN_EXFOLIANT")</definedName>
    <definedName name="reqPTList100skin_typemarketplace_idA17E79C6D8DWNPlanguage_tagen_AE1.value">AND(NOT(LEN(Template!$KP1)&gt;0),Template!$C1&lt;&gt;"")</definedName>
    <definedName name="form_rgPTList19skin_typemarketplace_idA17E79C6D8DWNPlanguage_tagen_AE2.value">AND(AND(AND((AND(OR(OR(AND(NOT(Template!$D1="")))),Template!$C1&lt;&gt;"")),(AND(OR(OR(OR(NOT(Template!$D1&lt;&gt;"Parent")))),Template!$C1&lt;&gt;"")),1=1),AND((AND(OR(OR(AND(NOT(Template!$D1="")))),Template!$C1&lt;&gt;"")),(AND(OR(OR(OR(NOT(Template!$D1&lt;&gt;"Parent")))),Template!$C1&lt;&gt;"")),1=1),AND((AND(OR(AND(AND(NOT(Template!$E1&lt;&gt;""))),AND(OR(NOT(Template!$D1&lt;&gt;"Parent"))),AND(AND(IF(COUNTIF(CONDITION_LIST_347,Template!$F1)&gt;0,FALSE,TRUE)))),Template!$C1&lt;&gt;"")),1=1),AND((AND(OR(OR(AND(NOT(Template!$D1="")))),Template!$C1&lt;&gt;"")),(AND(OR(OR(OR(NOT(Template!$D1&lt;&gt;"Parent")))),Template!$C1&lt;&gt;"")),1=1)),1=1)</definedName>
    <definedName name="form_rgPTList11skin_typemarketplace_idA17E79C6D8DWNPlanguage_tagen_AE2.value">AND(AND(AND((AND(OR(OR(AND(NOT(Template!$D1="")))),Template!$C1&lt;&gt;"")),(AND(OR(OR(OR(NOT(Template!$D1&lt;&gt;"Parent")))),Template!$C1&lt;&gt;"")),1=1),AND((AND(OR(AND(AND(NOT(Template!$E1&lt;&gt;""))),AND(OR(NOT(Template!$D1&lt;&gt;"Parent"))),AND(AND(IF(COUNTIF(CONDITION_LIST_346,Template!$F1)&gt;0,FALSE,TRUE)))),Template!$C1&lt;&gt;"")),1=1),AND((AND(OR(OR(AND(NOT(Template!$D1="")))),Template!$C1&lt;&gt;"")),(AND(OR(OR(OR(NOT(Template!$D1&lt;&gt;"Parent")))),Template!$C1&lt;&gt;"")),1=1)),1=1)</definedName>
    <definedName name="form_rgPTList10skin_typemarketplace_idA17E79C6D8DWNPlanguage_tagen_AE2.value">AND(AND(AND((AND(OR(OR(AND(NOT(Template!$D1="")))),Template!$C1&lt;&gt;"")),(AND(OR(OR(OR(NOT(Template!$D1&lt;&gt;"Parent")))),Template!$C1&lt;&gt;"")),1=1),AND((AND(OR(OR(AND(NOT(Template!$D1="")))),Template!$C1&lt;&gt;"")),(AND(OR(OR(OR(NOT(Template!$D1&lt;&gt;"Parent")))),Template!$C1&lt;&gt;"")),1=1),AND((AND(OR(AND(AND(NOT(Template!$E1&lt;&gt;""))),AND(OR(NOT(Template!$D1&lt;&gt;"Parent"))),AND(AND(IF(COUNTIF(CONDITION_LIST_348,Template!$F1)&gt;0,FALSE,TRUE)))),Template!$C1&lt;&gt;"")),1=1),AND((AND(OR(OR(AND(NOT(Template!$D1="")))),Template!$C1&lt;&gt;"")),(AND(OR(OR(OR(NOT(Template!$D1&lt;&gt;"Parent")))),Template!$C1&lt;&gt;"")),1=1)),1=1)</definedName>
    <definedName name="only_enfPTList10skin_typemarketplace_idA17E79C6D8DWNPlanguage_tagen_AE2.value">AND(AND(AND((AND(OR(OR(AND(NOT(Template!$D1="")))),Template!$C1&lt;&gt;"")),(AND(OR(OR(OR(NOT(Template!$D1&lt;&gt;"Parent")))),Template!$C1&lt;&gt;"")),1=1),AND((AND(OR(AND(AND(NOT(Template!$E1&lt;&gt;""))),AND(OR(NOT(Template!$D1&lt;&gt;"Parent"))),AND(AND(IF(COUNTIF(CONDITION_LIST_348,Template!$F1)&gt;0,FALSE,TRUE)))),Template!$C1&lt;&gt;"")),1=1)),1=1)</definedName>
    <definedName name="only_enfPTList11skin_typemarketplace_idA17E79C6D8DWNPlanguage_tagen_AE2.value">AND(AND(AND((AND(OR(AND(AND(NOT(Template!$E1&lt;&gt;""))),AND(OR(NOT(Template!$D1&lt;&gt;"Parent"))),AND(AND(IF(COUNTIF(CONDITION_LIST_346,Template!$F1)&gt;0,FALSE,TRUE)))),Template!$C1&lt;&gt;"")),1=1)),1=1)</definedName>
    <definedName name="only_enfPTList19skin_typemarketplace_idA17E79C6D8DWNPlanguage_tagen_AE2.value">AND(AND(AND((AND(OR(OR(AND(NOT(Template!$D1="")))),Template!$C1&lt;&gt;"")),(AND(OR(OR(OR(NOT(Template!$D1&lt;&gt;"Parent")))),Template!$C1&lt;&gt;"")),1=1),AND((AND(OR(AND(AND(NOT(Template!$E1&lt;&gt;""))),AND(OR(NOT(Template!$D1&lt;&gt;"Parent"))),AND(AND(IF(COUNTIF(CONDITION_LIST_347,Template!$F1)&gt;0,FALSE,TRUE)))),Template!$C1&lt;&gt;"")),1=1)),1=1)</definedName>
    <definedName name="form_rgPTList19skin_typemarketplace_idA17E79C6D8DWNPlanguage_tagen_AE3.value">AND(AND(AND((AND(OR(OR(AND(NOT(Template!$D1="")))),Template!$C1&lt;&gt;"")),(AND(OR(OR(OR(NOT(Template!$D1&lt;&gt;"Parent")))),Template!$C1&lt;&gt;"")),1=1),AND((AND(OR(OR(AND(NOT(Template!$D1="")))),Template!$C1&lt;&gt;"")),(AND(OR(OR(OR(NOT(Template!$D1&lt;&gt;"Parent")))),Template!$C1&lt;&gt;"")),1=1),AND((AND(OR(AND(AND(NOT(Template!$E1&lt;&gt;""))),AND(OR(NOT(Template!$D1&lt;&gt;"Parent"))),AND(AND(IF(COUNTIF(CONDITION_LIST_347,Template!$F1)&gt;0,FALSE,TRUE)))),Template!$C1&lt;&gt;"")),1=1),AND((AND(OR(OR(AND(NOT(Template!$D1="")))),Template!$C1&lt;&gt;"")),(AND(OR(OR(OR(NOT(Template!$D1&lt;&gt;"Parent")))),Template!$C1&lt;&gt;"")),1=1)),1=1)</definedName>
    <definedName name="form_rgPTList11skin_typemarketplace_idA17E79C6D8DWNPlanguage_tagen_AE3.value">AND(AND(AND((AND(OR(OR(AND(NOT(Template!$D1="")))),Template!$C1&lt;&gt;"")),(AND(OR(OR(OR(NOT(Template!$D1&lt;&gt;"Parent")))),Template!$C1&lt;&gt;"")),1=1),AND((AND(OR(AND(AND(NOT(Template!$E1&lt;&gt;""))),AND(OR(NOT(Template!$D1&lt;&gt;"Parent"))),AND(AND(IF(COUNTIF(CONDITION_LIST_346,Template!$F1)&gt;0,FALSE,TRUE)))),Template!$C1&lt;&gt;"")),1=1),AND((AND(OR(OR(AND(NOT(Template!$D1="")))),Template!$C1&lt;&gt;"")),(AND(OR(OR(OR(NOT(Template!$D1&lt;&gt;"Parent")))),Template!$C1&lt;&gt;"")),1=1)),1=1)</definedName>
    <definedName name="form_rgPTList10skin_typemarketplace_idA17E79C6D8DWNPlanguage_tagen_AE3.value">AND(AND(AND((AND(OR(OR(AND(NOT(Template!$D1="")))),Template!$C1&lt;&gt;"")),(AND(OR(OR(OR(NOT(Template!$D1&lt;&gt;"Parent")))),Template!$C1&lt;&gt;"")),1=1),AND((AND(OR(OR(AND(NOT(Template!$D1="")))),Template!$C1&lt;&gt;"")),(AND(OR(OR(OR(NOT(Template!$D1&lt;&gt;"Parent")))),Template!$C1&lt;&gt;"")),1=1),AND((AND(OR(AND(AND(NOT(Template!$E1&lt;&gt;""))),AND(OR(NOT(Template!$D1&lt;&gt;"Parent"))),AND(AND(IF(COUNTIF(CONDITION_LIST_348,Template!$F1)&gt;0,FALSE,TRUE)))),Template!$C1&lt;&gt;"")),1=1),AND((AND(OR(OR(AND(NOT(Template!$D1="")))),Template!$C1&lt;&gt;"")),(AND(OR(OR(OR(NOT(Template!$D1&lt;&gt;"Parent")))),Template!$C1&lt;&gt;"")),1=1)),1=1)</definedName>
    <definedName name="only_enfPTList10skin_typemarketplace_idA17E79C6D8DWNPlanguage_tagen_AE3.value">AND(AND(AND((AND(OR(OR(AND(NOT(Template!$D1="")))),Template!$C1&lt;&gt;"")),(AND(OR(OR(OR(NOT(Template!$D1&lt;&gt;"Parent")))),Template!$C1&lt;&gt;"")),1=1),AND((AND(OR(AND(AND(NOT(Template!$E1&lt;&gt;""))),AND(OR(NOT(Template!$D1&lt;&gt;"Parent"))),AND(AND(IF(COUNTIF(CONDITION_LIST_348,Template!$F1)&gt;0,FALSE,TRUE)))),Template!$C1&lt;&gt;"")),1=1)),1=1)</definedName>
    <definedName name="only_enfPTList11skin_typemarketplace_idA17E79C6D8DWNPlanguage_tagen_AE3.value">AND(AND(AND((AND(OR(AND(AND(NOT(Template!$E1&lt;&gt;""))),AND(OR(NOT(Template!$D1&lt;&gt;"Parent"))),AND(AND(IF(COUNTIF(CONDITION_LIST_346,Template!$F1)&gt;0,FALSE,TRUE)))),Template!$C1&lt;&gt;"")),1=1)),1=1)</definedName>
    <definedName name="only_enfPTList19skin_typemarketplace_idA17E79C6D8DWNPlanguage_tagen_AE3.value">AND(AND(AND((AND(OR(OR(AND(NOT(Template!$D1="")))),Template!$C1&lt;&gt;"")),(AND(OR(OR(OR(NOT(Template!$D1&lt;&gt;"Parent")))),Template!$C1&lt;&gt;"")),1=1),AND((AND(OR(AND(AND(NOT(Template!$E1&lt;&gt;""))),AND(OR(NOT(Template!$D1&lt;&gt;"Parent"))),AND(AND(IF(COUNTIF(CONDITION_LIST_347,Template!$F1)&gt;0,FALSE,TRUE)))),Template!$C1&lt;&gt;"")),1=1)),1=1)</definedName>
    <definedName name="form_rgPTList19skin_typemarketplace_idA17E79C6D8DWNPlanguage_tagen_AE4.value">AND(AND(AND((AND(OR(OR(AND(NOT(Template!$D1="")))),Template!$C1&lt;&gt;"")),(AND(OR(OR(OR(NOT(Template!$D1&lt;&gt;"Parent")))),Template!$C1&lt;&gt;"")),1=1),AND((AND(OR(OR(AND(NOT(Template!$D1="")))),Template!$C1&lt;&gt;"")),(AND(OR(OR(OR(NOT(Template!$D1&lt;&gt;"Parent")))),Template!$C1&lt;&gt;"")),1=1),AND((AND(OR(AND(AND(NOT(Template!$E1&lt;&gt;""))),AND(OR(NOT(Template!$D1&lt;&gt;"Parent"))),AND(AND(IF(COUNTIF(CONDITION_LIST_347,Template!$F1)&gt;0,FALSE,TRUE)))),Template!$C1&lt;&gt;"")),1=1),AND((AND(OR(OR(AND(NOT(Template!$D1="")))),Template!$C1&lt;&gt;"")),(AND(OR(OR(OR(NOT(Template!$D1&lt;&gt;"Parent")))),Template!$C1&lt;&gt;"")),1=1)),1=1)</definedName>
    <definedName name="form_rgPTList11skin_typemarketplace_idA17E79C6D8DWNPlanguage_tagen_AE4.value">AND(AND(AND((AND(OR(OR(AND(NOT(Template!$D1="")))),Template!$C1&lt;&gt;"")),(AND(OR(OR(OR(NOT(Template!$D1&lt;&gt;"Parent")))),Template!$C1&lt;&gt;"")),1=1),AND((AND(OR(AND(AND(NOT(Template!$E1&lt;&gt;""))),AND(OR(NOT(Template!$D1&lt;&gt;"Parent"))),AND(AND(IF(COUNTIF(CONDITION_LIST_346,Template!$F1)&gt;0,FALSE,TRUE)))),Template!$C1&lt;&gt;"")),1=1),AND((AND(OR(OR(AND(NOT(Template!$D1="")))),Template!$C1&lt;&gt;"")),(AND(OR(OR(OR(NOT(Template!$D1&lt;&gt;"Parent")))),Template!$C1&lt;&gt;"")),1=1)),1=1)</definedName>
    <definedName name="form_rgPTList10skin_typemarketplace_idA17E79C6D8DWNPlanguage_tagen_AE4.value">AND(AND(AND((AND(OR(OR(AND(NOT(Template!$D1="")))),Template!$C1&lt;&gt;"")),(AND(OR(OR(OR(NOT(Template!$D1&lt;&gt;"Parent")))),Template!$C1&lt;&gt;"")),1=1),AND((AND(OR(OR(AND(NOT(Template!$D1="")))),Template!$C1&lt;&gt;"")),(AND(OR(OR(OR(NOT(Template!$D1&lt;&gt;"Parent")))),Template!$C1&lt;&gt;"")),1=1),AND((AND(OR(AND(AND(NOT(Template!$E1&lt;&gt;""))),AND(OR(NOT(Template!$D1&lt;&gt;"Parent"))),AND(AND(IF(COUNTIF(CONDITION_LIST_348,Template!$F1)&gt;0,FALSE,TRUE)))),Template!$C1&lt;&gt;"")),1=1),AND((AND(OR(OR(AND(NOT(Template!$D1="")))),Template!$C1&lt;&gt;"")),(AND(OR(OR(OR(NOT(Template!$D1&lt;&gt;"Parent")))),Template!$C1&lt;&gt;"")),1=1)),1=1)</definedName>
    <definedName name="only_enfPTList10skin_typemarketplace_idA17E79C6D8DWNPlanguage_tagen_AE4.value">AND(AND(AND((AND(OR(OR(AND(NOT(Template!$D1="")))),Template!$C1&lt;&gt;"")),(AND(OR(OR(OR(NOT(Template!$D1&lt;&gt;"Parent")))),Template!$C1&lt;&gt;"")),1=1),AND((AND(OR(AND(AND(NOT(Template!$E1&lt;&gt;""))),AND(OR(NOT(Template!$D1&lt;&gt;"Parent"))),AND(AND(IF(COUNTIF(CONDITION_LIST_348,Template!$F1)&gt;0,FALSE,TRUE)))),Template!$C1&lt;&gt;"")),1=1)),1=1)</definedName>
    <definedName name="only_enfPTList11skin_typemarketplace_idA17E79C6D8DWNPlanguage_tagen_AE4.value">AND(AND(AND((AND(OR(AND(AND(NOT(Template!$E1&lt;&gt;""))),AND(OR(NOT(Template!$D1&lt;&gt;"Parent"))),AND(AND(IF(COUNTIF(CONDITION_LIST_346,Template!$F1)&gt;0,FALSE,TRUE)))),Template!$C1&lt;&gt;"")),1=1)),1=1)</definedName>
    <definedName name="only_enfPTList19skin_typemarketplace_idA17E79C6D8DWNPlanguage_tagen_AE4.value">AND(AND(AND((AND(OR(OR(AND(NOT(Template!$D1="")))),Template!$C1&lt;&gt;"")),(AND(OR(OR(OR(NOT(Template!$D1&lt;&gt;"Parent")))),Template!$C1&lt;&gt;"")),1=1),AND((AND(OR(AND(AND(NOT(Template!$E1&lt;&gt;""))),AND(OR(NOT(Template!$D1&lt;&gt;"Parent"))),AND(AND(IF(COUNTIF(CONDITION_LIST_347,Template!$F1)&gt;0,FALSE,TRUE)))),Template!$C1&lt;&gt;"")),1=1)),1=1)</definedName>
    <definedName name="form_rgPTList19skin_typemarketplace_idA17E79C6D8DWNPlanguage_tagen_AE5.value">AND(AND(AND((AND(OR(OR(AND(NOT(Template!$D1="")))),Template!$C1&lt;&gt;"")),(AND(OR(OR(OR(NOT(Template!$D1&lt;&gt;"Parent")))),Template!$C1&lt;&gt;"")),1=1),AND((AND(OR(OR(AND(NOT(Template!$D1="")))),Template!$C1&lt;&gt;"")),(AND(OR(OR(OR(NOT(Template!$D1&lt;&gt;"Parent")))),Template!$C1&lt;&gt;"")),1=1),AND((AND(OR(AND(AND(NOT(Template!$E1&lt;&gt;""))),AND(OR(NOT(Template!$D1&lt;&gt;"Parent"))),AND(AND(IF(COUNTIF(CONDITION_LIST_347,Template!$F1)&gt;0,FALSE,TRUE)))),Template!$C1&lt;&gt;"")),1=1),AND((AND(OR(OR(AND(NOT(Template!$D1="")))),Template!$C1&lt;&gt;"")),(AND(OR(OR(OR(NOT(Template!$D1&lt;&gt;"Parent")))),Template!$C1&lt;&gt;"")),1=1)),1=1)</definedName>
    <definedName name="form_rgPTList11skin_typemarketplace_idA17E79C6D8DWNPlanguage_tagen_AE5.value">AND(AND(AND((AND(OR(OR(AND(NOT(Template!$D1="")))),Template!$C1&lt;&gt;"")),(AND(OR(OR(OR(NOT(Template!$D1&lt;&gt;"Parent")))),Template!$C1&lt;&gt;"")),1=1),AND((AND(OR(AND(AND(NOT(Template!$E1&lt;&gt;""))),AND(OR(NOT(Template!$D1&lt;&gt;"Parent"))),AND(AND(IF(COUNTIF(CONDITION_LIST_346,Template!$F1)&gt;0,FALSE,TRUE)))),Template!$C1&lt;&gt;"")),1=1),AND((AND(OR(OR(AND(NOT(Template!$D1="")))),Template!$C1&lt;&gt;"")),(AND(OR(OR(OR(NOT(Template!$D1&lt;&gt;"Parent")))),Template!$C1&lt;&gt;"")),1=1)),1=1)</definedName>
    <definedName name="form_rgPTList10skin_typemarketplace_idA17E79C6D8DWNPlanguage_tagen_AE5.value">AND(AND(AND((AND(OR(OR(AND(NOT(Template!$D1="")))),Template!$C1&lt;&gt;"")),(AND(OR(OR(OR(NOT(Template!$D1&lt;&gt;"Parent")))),Template!$C1&lt;&gt;"")),1=1),AND((AND(OR(OR(AND(NOT(Template!$D1="")))),Template!$C1&lt;&gt;"")),(AND(OR(OR(OR(NOT(Template!$D1&lt;&gt;"Parent")))),Template!$C1&lt;&gt;"")),1=1),AND((AND(OR(AND(AND(NOT(Template!$E1&lt;&gt;""))),AND(OR(NOT(Template!$D1&lt;&gt;"Parent"))),AND(AND(IF(COUNTIF(CONDITION_LIST_348,Template!$F1)&gt;0,FALSE,TRUE)))),Template!$C1&lt;&gt;"")),1=1),AND((AND(OR(OR(AND(NOT(Template!$D1="")))),Template!$C1&lt;&gt;"")),(AND(OR(OR(OR(NOT(Template!$D1&lt;&gt;"Parent")))),Template!$C1&lt;&gt;"")),1=1)),1=1)</definedName>
    <definedName name="only_enfPTList10skin_typemarketplace_idA17E79C6D8DWNPlanguage_tagen_AE5.value">AND(AND(AND((AND(OR(OR(AND(NOT(Template!$D1="")))),Template!$C1&lt;&gt;"")),(AND(OR(OR(OR(NOT(Template!$D1&lt;&gt;"Parent")))),Template!$C1&lt;&gt;"")),1=1),AND((AND(OR(AND(AND(NOT(Template!$E1&lt;&gt;""))),AND(OR(NOT(Template!$D1&lt;&gt;"Parent"))),AND(AND(IF(COUNTIF(CONDITION_LIST_348,Template!$F1)&gt;0,FALSE,TRUE)))),Template!$C1&lt;&gt;"")),1=1)),1=1)</definedName>
    <definedName name="only_enfPTList11skin_typemarketplace_idA17E79C6D8DWNPlanguage_tagen_AE5.value">AND(AND(AND((AND(OR(AND(AND(NOT(Template!$E1&lt;&gt;""))),AND(OR(NOT(Template!$D1&lt;&gt;"Parent"))),AND(AND(IF(COUNTIF(CONDITION_LIST_346,Template!$F1)&gt;0,FALSE,TRUE)))),Template!$C1&lt;&gt;"")),1=1)),1=1)</definedName>
    <definedName name="only_enfPTList19skin_typemarketplace_idA17E79C6D8DWNPlanguage_tagen_AE5.value">AND(AND(AND((AND(OR(OR(AND(NOT(Template!$D1="")))),Template!$C1&lt;&gt;"")),(AND(OR(OR(OR(NOT(Template!$D1&lt;&gt;"Parent")))),Template!$C1&lt;&gt;"")),1=1),AND((AND(OR(AND(AND(NOT(Template!$E1&lt;&gt;""))),AND(OR(NOT(Template!$D1&lt;&gt;"Parent"))),AND(AND(IF(COUNTIF(CONDITION_LIST_347,Template!$F1)&gt;0,FALSE,TRUE)))),Template!$C1&lt;&gt;"")),1=1)),1=1)</definedName>
    <definedName name="req_togPTList11sun_protectionmarketplace_idA17E79C6D8DWNPlanguage_tagen_AE1.value">AND(Template!$C1&lt;&gt;"",(Template!$KV1&lt;&gt;""))</definedName>
    <definedName name="req_togPTList11sun_protectionmarketplace_idA17E79C6D8DWNPlanguage_tagen_AE1.unit">AND(Template!$C1&lt;&gt;"",(Template!$KU1&lt;&gt;""))</definedName>
    <definedName name="form_rgPTList10target_use_body_partmarketplace_idA17E79C6D8DWNP1.value">AND(AND(AND((AND(OR(OR(AND(NOT(Template!$D1="")))),Template!$C1&lt;&gt;"")),(AND(OR(OR(OR(NOT(Template!$D1&lt;&gt;"Parent")))),Template!$C1&lt;&gt;"")),1=1),AND((AND(OR(AND(AND(NOT(Template!$E1&lt;&gt;""))),AND(OR(NOT(Template!$D1&lt;&gt;"Parent"))),AND(AND(IF(COUNTIF(CONDITION_LIST_349,Template!$F1)&gt;0,FALSE,TRUE)))),Template!$C1&lt;&gt;"")),1=1),AND((AND(OR(OR(AND(NOT(Template!$D1="")))),Template!$C1&lt;&gt;"")),(AND(OR(OR(OR(NOT(Template!$D1&lt;&gt;"Parent")))),Template!$C1&lt;&gt;"")),1=1)),1=1)</definedName>
    <definedName name="only_enfPTList10target_use_body_partmarketplace_idA17E79C6D8DWNP1.value">AND(AND(AND((AND(OR(AND(AND(NOT(Template!$E1&lt;&gt;""))),AND(OR(NOT(Template!$D1&lt;&gt;"Parent"))),AND(AND(IF(COUNTIF(CONDITION_LIST_349,Template!$F1)&gt;0,FALSE,TRUE)))),Template!$C1&lt;&gt;"")),1=1)),1=1)</definedName>
    <definedName name="reqPTList10target_use_body_partmarketplace_idA17E79C6D8DWNP1.value">AND(NOT(LEN(Template!$KW1)&gt;0),Template!$C1&lt;&gt;"")</definedName>
    <definedName name="form_rgPTList10target_use_body_partmarketplace_idA17E79C6D8DWNP2.value">AND(AND(AND((AND(OR(OR(AND(NOT(Template!$D1="")))),Template!$C1&lt;&gt;"")),(AND(OR(OR(OR(NOT(Template!$D1&lt;&gt;"Parent")))),Template!$C1&lt;&gt;"")),1=1),AND((AND(OR(AND(AND(NOT(Template!$E1&lt;&gt;""))),AND(OR(NOT(Template!$D1&lt;&gt;"Parent"))),AND(AND(IF(COUNTIF(CONDITION_LIST_349,Template!$F1)&gt;0,FALSE,TRUE)))),Template!$C1&lt;&gt;"")),1=1),AND((AND(OR(OR(AND(NOT(Template!$D1="")))),Template!$C1&lt;&gt;"")),(AND(OR(OR(OR(NOT(Template!$D1&lt;&gt;"Parent")))),Template!$C1&lt;&gt;"")),1=1)),1=1)</definedName>
    <definedName name="only_enfPTList10target_use_body_partmarketplace_idA17E79C6D8DWNP2.value">AND(AND(AND((AND(OR(AND(AND(NOT(Template!$E1&lt;&gt;""))),AND(OR(NOT(Template!$D1&lt;&gt;"Parent"))),AND(AND(IF(COUNTIF(CONDITION_LIST_349,Template!$F1)&gt;0,FALSE,TRUE)))),Template!$C1&lt;&gt;"")),1=1)),1=1)</definedName>
    <definedName name="form_rgPTList10target_use_body_partmarketplace_idA17E79C6D8DWNP3.value">AND(AND(AND((AND(OR(OR(AND(NOT(Template!$D1="")))),Template!$C1&lt;&gt;"")),(AND(OR(OR(OR(NOT(Template!$D1&lt;&gt;"Parent")))),Template!$C1&lt;&gt;"")),1=1),AND((AND(OR(AND(AND(NOT(Template!$E1&lt;&gt;""))),AND(OR(NOT(Template!$D1&lt;&gt;"Parent"))),AND(AND(IF(COUNTIF(CONDITION_LIST_349,Template!$F1)&gt;0,FALSE,TRUE)))),Template!$C1&lt;&gt;"")),1=1),AND((AND(OR(OR(AND(NOT(Template!$D1="")))),Template!$C1&lt;&gt;"")),(AND(OR(OR(OR(NOT(Template!$D1&lt;&gt;"Parent")))),Template!$C1&lt;&gt;"")),1=1)),1=1)</definedName>
    <definedName name="only_enfPTList10target_use_body_partmarketplace_idA17E79C6D8DWNP3.value">AND(AND(AND((AND(OR(AND(AND(NOT(Template!$E1&lt;&gt;""))),AND(OR(NOT(Template!$D1&lt;&gt;"Parent"))),AND(AND(IF(COUNTIF(CONDITION_LIST_349,Template!$F1)&gt;0,FALSE,TRUE)))),Template!$C1&lt;&gt;"")),1=1)),1=1)</definedName>
    <definedName name="form_rgPTList10target_use_body_partmarketplace_idA17E79C6D8DWNP4.value">AND(AND(AND((AND(OR(OR(AND(NOT(Template!$D1="")))),Template!$C1&lt;&gt;"")),(AND(OR(OR(OR(NOT(Template!$D1&lt;&gt;"Parent")))),Template!$C1&lt;&gt;"")),1=1),AND((AND(OR(AND(AND(NOT(Template!$E1&lt;&gt;""))),AND(OR(NOT(Template!$D1&lt;&gt;"Parent"))),AND(AND(IF(COUNTIF(CONDITION_LIST_349,Template!$F1)&gt;0,FALSE,TRUE)))),Template!$C1&lt;&gt;"")),1=1),AND((AND(OR(OR(AND(NOT(Template!$D1="")))),Template!$C1&lt;&gt;"")),(AND(OR(OR(OR(NOT(Template!$D1&lt;&gt;"Parent")))),Template!$C1&lt;&gt;"")),1=1)),1=1)</definedName>
    <definedName name="only_enfPTList10target_use_body_partmarketplace_idA17E79C6D8DWNP4.value">AND(AND(AND((AND(OR(AND(AND(NOT(Template!$E1&lt;&gt;""))),AND(OR(NOT(Template!$D1&lt;&gt;"Parent"))),AND(AND(IF(COUNTIF(CONDITION_LIST_349,Template!$F1)&gt;0,FALSE,TRUE)))),Template!$C1&lt;&gt;"")),1=1)),1=1)</definedName>
    <definedName name="form_rgPTList10target_use_body_partmarketplace_idA17E79C6D8DWNP5.value">AND(AND(AND((AND(OR(OR(AND(NOT(Template!$D1="")))),Template!$C1&lt;&gt;"")),(AND(OR(OR(OR(NOT(Template!$D1&lt;&gt;"Parent")))),Template!$C1&lt;&gt;"")),1=1),AND((AND(OR(AND(AND(NOT(Template!$E1&lt;&gt;""))),AND(OR(NOT(Template!$D1&lt;&gt;"Parent"))),AND(AND(IF(COUNTIF(CONDITION_LIST_349,Template!$F1)&gt;0,FALSE,TRUE)))),Template!$C1&lt;&gt;"")),1=1),AND((AND(OR(OR(AND(NOT(Template!$D1="")))),Template!$C1&lt;&gt;"")),(AND(OR(OR(OR(NOT(Template!$D1&lt;&gt;"Parent")))),Template!$C1&lt;&gt;"")),1=1)),1=1)</definedName>
    <definedName name="only_enfPTList10target_use_body_partmarketplace_idA17E79C6D8DWNP5.value">AND(AND(AND((AND(OR(AND(AND(NOT(Template!$E1&lt;&gt;""))),AND(OR(NOT(Template!$D1&lt;&gt;"Parent"))),AND(AND(IF(COUNTIF(CONDITION_LIST_349,Template!$F1)&gt;0,FALSE,TRUE)))),Template!$C1&lt;&gt;"")),1=1)),1=1)</definedName>
    <definedName name="form_rgPTList19collection_itemmarketplace_idA17E79C6D8DWNPlanguage_tagen_AE1.value">AND(AND(AND((AND(OR(AND(AND(NOT(Template!$E1&lt;&gt;""))),AND(OR(NOT(Template!$D1&lt;&gt;"Parent"))),AND(AND(IF(COUNTIF(CONDITION_LIST_353,Template!$F1)&gt;0,FALSE,TRUE)))),Template!$C1&lt;&gt;"")),1=1)),1=1)</definedName>
    <definedName name="form_rgPTList10collection_itemmarketplace_idA17E79C6D8DWNPlanguage_tagen_AE1.value">AND(AND(AND((AND(OR(AND(AND(NOT(Template!$E1&lt;&gt;""))),AND(OR(NOT(Template!$D1&lt;&gt;"Parent"))),AND(AND(IF(COUNTIF(CONDITION_LIST_354,Template!$F1)&gt;0,FALSE,TRUE)))),Template!$C1&lt;&gt;"")),1=1)),1=1)</definedName>
    <definedName name="form_rgPTList26collection_itemmarketplace_idA17E79C6D8DWNPlanguage_tagen_AE1.value">AND(AND(AND((AND(OR(AND(AND(NOT(Template!$E1&lt;&gt;""))),AND(OR(NOT(Template!$D1&lt;&gt;"Parent"))),AND(AND(IF(COUNTIF(CONDITION_LIST_352,Template!$F1)&gt;0,FALSE,TRUE)))),Template!$C1&lt;&gt;"")),1=1)),1=1)</definedName>
    <definedName name="form_rgPTList24collection_itemmarketplace_idA17E79C6D8DWNPlanguage_tagen_AE1.value">AND(AND(AND((AND(OR(AND(AND(NOT(Template!$E1&lt;&gt;""))),AND(OR(NOT(Template!$D1&lt;&gt;"Parent"))),AND(AND(IF(COUNTIF(CONDITION_LIST_351,Template!$F1)&gt;0,FALSE,TRUE)))),Template!$C1&lt;&gt;"")),1=1)),1=1)</definedName>
    <definedName name="form_rgPTList11collection_itemmarketplace_idA17E79C6D8DWNPlanguage_tagen_AE1.value">AND(AND(AND((AND(OR(AND(AND(NOT(Template!$E1&lt;&gt;""))),AND(OR(NOT(Template!$D1&lt;&gt;"Parent"))),AND(AND(IF(COUNTIF(CONDITION_LIST_350,Template!$F1)&gt;0,FALSE,TRUE)))),Template!$C1&lt;&gt;"")),1=1)),1=1)</definedName>
    <definedName name="only_enfPTList19collection_itemmarketplace_idA17E79C6D8DWNPlanguage_tagen_AE1.value">AND(AND(AND((AND(OR(AND(AND(NOT(Template!$E1&lt;&gt;""))),AND(OR(NOT(Template!$D1&lt;&gt;"Parent"))),AND(AND(IF(COUNTIF(CONDITION_LIST_353,Template!$F1)&gt;0,FALSE,TRUE)))),Template!$C1&lt;&gt;"")),1=1)),1=1)</definedName>
    <definedName name="only_enfPTList10collection_itemmarketplace_idA17E79C6D8DWNPlanguage_tagen_AE1.value">AND(AND(AND((AND(OR(AND(AND(NOT(Template!$E1&lt;&gt;""))),AND(OR(NOT(Template!$D1&lt;&gt;"Parent"))),AND(AND(IF(COUNTIF(CONDITION_LIST_354,Template!$F1)&gt;0,FALSE,TRUE)))),Template!$C1&lt;&gt;"")),1=1)),1=1)</definedName>
    <definedName name="only_enfPTList26collection_itemmarketplace_idA17E79C6D8DWNPlanguage_tagen_AE1.value">AND(AND(AND((AND(OR(AND(AND(NOT(Template!$E1&lt;&gt;""))),AND(OR(NOT(Template!$D1&lt;&gt;"Parent"))),AND(AND(IF(COUNTIF(CONDITION_LIST_352,Template!$F1)&gt;0,FALSE,TRUE)))),Template!$C1&lt;&gt;"")),1=1)),1=1)</definedName>
    <definedName name="only_enfPTList24collection_itemmarketplace_idA17E79C6D8DWNPlanguage_tagen_AE1.value">AND(AND(AND((AND(OR(AND(AND(NOT(Template!$E1&lt;&gt;""))),AND(OR(NOT(Template!$D1&lt;&gt;"Parent"))),AND(AND(IF(COUNTIF(CONDITION_LIST_351,Template!$F1)&gt;0,FALSE,TRUE)))),Template!$C1&lt;&gt;"")),1=1)),1=1)</definedName>
    <definedName name="only_enfPTList11collection_itemmarketplace_idA17E79C6D8DWNPlanguage_tagen_AE1.value">AND(AND(AND((AND(OR(AND(AND(NOT(Template!$E1&lt;&gt;""))),AND(OR(NOT(Template!$D1&lt;&gt;"Parent"))),AND(AND(IF(COUNTIF(CONDITION_LIST_350,Template!$F1)&gt;0,FALSE,TRUE)))),Template!$C1&lt;&gt;"")),1=1)),1=1)</definedName>
    <definedName name="reqPTList22collection_itemmarketplace_idA17E79C6D8DWNPlanguage_tagen_AE1.value">AND(NOT(LEN(Template!$LB1)&gt;0),Template!$C1&lt;&gt;"")</definedName>
    <definedName name="PTList101">OR(Template!$C1="HAIR_COLORING_AGENT",Template!$C1="HAIR_CARE_AGENT")</definedName>
    <definedName name="form_rgPTList101hair_typemarketplace_idA17E79C6D8DWNPlanguage_tagen_AE1.value">AND(AND(AND((AND(OR(OR(AND(NOT(Template!$D1="")))),Template!$C1&lt;&gt;"")),(AND(OR(OR(OR(NOT(Template!$D1&lt;&gt;"Parent")))),Template!$C1&lt;&gt;"")),1=1)),1=1)</definedName>
    <definedName name="only_enfPTList101hair_typemarketplace_idA17E79C6D8DWNPlanguage_tagen_AE1.value">AND(AND(AND((AND(OR(OR(AND(NOT(Template!$D1="")))),Template!$C1&lt;&gt;"")),(AND(OR(OR(OR(NOT(Template!$D1&lt;&gt;"Parent")))),Template!$C1&lt;&gt;"")),1=1)),1=1)</definedName>
    <definedName name="reqPTList101hair_typemarketplace_idA17E79C6D8DWNPlanguage_tagen_AE1.value">AND(NOT(LEN(Template!$LM1)&gt;0),Template!$C1&lt;&gt;"")</definedName>
    <definedName name="form_rgPTList24basemarketplace_idA17E79C6D8DWNP1.materiallanguage_tagen_AE1.value">AND(AND(AND((AND(OR(AND(AND(NOT(Template!$E1&lt;&gt;""))),AND(OR(NOT(Template!$D1&lt;&gt;"Parent"))),AND(AND(IF(COUNTIF(CONDITION_LIST_355,Template!$F1)&gt;0,FALSE,TRUE)))),Template!$C1&lt;&gt;"")),1=1)),1=1)</definedName>
    <definedName name="only_enfPTList24basemarketplace_idA17E79C6D8DWNP1.materiallanguage_tagen_AE1.value">AND(AND(AND((AND(OR(AND(AND(NOT(Template!$E1&lt;&gt;""))),AND(OR(NOT(Template!$D1&lt;&gt;"Parent"))),AND(AND(IF(COUNTIF(CONDITION_LIST_355,Template!$F1)&gt;0,FALSE,TRUE)))),Template!$C1&lt;&gt;"")),1=1)),1=1)</definedName>
    <definedName name="reqPTList24basemarketplace_idA17E79C6D8DWNP1.materiallanguage_tagen_AE1.value">AND(NOT(LEN(Template!$LN1)&gt;0),Template!$C1&lt;&gt;"")</definedName>
    <definedName name="form_rgPTList3produce_sold_as_formatmarketplace_idA17E79C6D8DWNP1.value">AND(AND(AND((AND(OR(OR(AND(NOT(Template!$D1="")))),Template!$C1&lt;&gt;"")),(AND(OR(OR(OR(NOT(Template!$D1&lt;&gt;"Parent")))),Template!$C1&lt;&gt;"")),1=1),AND((AND(OR(AND(AND(NOT(Template!$E1&lt;&gt;""))),AND(OR(NOT(Template!$D1&lt;&gt;"Parent"))),AND(AND(IF(COUNTIF(CONDITION_LIST_356,Template!$F1)&gt;0,FALSE,TRUE)))),Template!$C1&lt;&gt;"")),1=1),AND((AND(OR(OR(AND(NOT(Template!$D1="")))),Template!$C1&lt;&gt;"")),(AND(OR(OR(OR(NOT(Template!$D1&lt;&gt;"Parent")))),Template!$C1&lt;&gt;"")),1=1)),1=1)</definedName>
    <definedName name="only_enfPTList3produce_sold_as_formatmarketplace_idA17E79C6D8DWNP1.value">AND(AND(AND((AND(OR(AND(AND(NOT(Template!$E1&lt;&gt;""))),AND(OR(NOT(Template!$D1&lt;&gt;"Parent"))),AND(AND(IF(COUNTIF(CONDITION_LIST_356,Template!$F1)&gt;0,FALSE,TRUE)))),Template!$C1&lt;&gt;"")),1=1)),1=1)</definedName>
    <definedName name="reqPTList3produce_sold_as_formatmarketplace_idA17E79C6D8DWNP1.value">AND(NOT(LEN(Template!$LS1)&gt;0),Template!$C1&lt;&gt;"")</definedName>
    <definedName name="form_rgPTList3produce_classificationmarketplace_idA17E79C6D8DWNP1.part">AND(AND(AND((AND(OR(OR(AND(NOT(Template!$D1="")))),Template!$C1&lt;&gt;"")),(AND(OR(OR(OR(NOT(Template!$D1&lt;&gt;"Parent")))),Template!$C1&lt;&gt;"")),1=1),AND((AND(OR(AND(AND(NOT(Template!$E1&lt;&gt;""))),AND(OR(NOT(Template!$D1&lt;&gt;"Parent"))),AND(AND(IF(COUNTIF(CONDITION_LIST_358,Template!$F1)&gt;0,FALSE,TRUE)))),Template!$C1&lt;&gt;"")),1=1),AND((AND(OR(OR(AND(NOT(Template!$D1="")))),Template!$C1&lt;&gt;"")),(AND(OR(OR(OR(NOT(Template!$D1&lt;&gt;"Parent")))),Template!$C1&lt;&gt;"")),1=1)),1=1)</definedName>
    <definedName name="form_rgPTList15produce_classificationmarketplace_idA17E79C6D8DWNP1.part">AND(AND(AND((AND(OR(OR(AND(NOT(Template!$D1="")))),Template!$C1&lt;&gt;"")),(AND(OR(OR(OR(NOT(Template!$D1&lt;&gt;"Parent")))),Template!$C1&lt;&gt;"")),1=1),AND((AND(OR(AND(AND(NOT(Template!$E1&lt;&gt;""))),AND(OR(NOT(Template!$D1&lt;&gt;"Parent"))),AND(AND(IF(COUNTIF(CONDITION_LIST_357,Template!$F1)&gt;0,FALSE,TRUE)))),Template!$C1&lt;&gt;"")),1=1),AND((AND(OR(OR(AND(NOT(Template!$D1="")))),Template!$C1&lt;&gt;"")),(AND(OR(OR(OR(NOT(Template!$D1&lt;&gt;"Parent")))),Template!$C1&lt;&gt;"")),1=1)),1=1)</definedName>
    <definedName name="only_enfPTList15produce_classificationmarketplace_idA17E79C6D8DWNP1.part">AND(AND(AND((AND(OR(AND(AND(NOT(Template!$E1&lt;&gt;""))),AND(OR(NOT(Template!$D1&lt;&gt;"Parent"))),AND(AND(IF(COUNTIF(CONDITION_LIST_357,Template!$F1)&gt;0,FALSE,TRUE)))),Template!$C1&lt;&gt;"")),1=1)),1=1)</definedName>
    <definedName name="only_enfPTList3produce_classificationmarketplace_idA17E79C6D8DWNP1.part">AND(AND(AND((AND(OR(AND(AND(NOT(Template!$E1&lt;&gt;""))),AND(OR(NOT(Template!$D1&lt;&gt;"Parent"))),AND(AND(IF(COUNTIF(CONDITION_LIST_358,Template!$F1)&gt;0,FALSE,TRUE)))),Template!$C1&lt;&gt;"")),1=1)),1=1)</definedName>
    <definedName name="form_rgPTList3produce_classificationmarketplace_idA17E79C6D8DWNP1.type">AND(AND(AND((AND(OR(OR(AND(NOT(Template!$D1="")))),Template!$C1&lt;&gt;"")),(AND(OR(OR(OR(NOT(Template!$D1&lt;&gt;"Parent")))),Template!$C1&lt;&gt;"")),1=1),AND((AND(OR(AND(AND(NOT(Template!$E1&lt;&gt;""))),AND(OR(NOT(Template!$D1&lt;&gt;"Parent"))),AND(AND(IF(COUNTIF(CONDITION_LIST_358,Template!$F1)&gt;0,FALSE,TRUE)))),Template!$C1&lt;&gt;"")),1=1),AND((AND(OR(OR(AND(NOT(Template!$D1="")))),Template!$C1&lt;&gt;"")),(AND(OR(OR(OR(NOT(Template!$D1&lt;&gt;"Parent")))),Template!$C1&lt;&gt;"")),1=1)),1=1)</definedName>
    <definedName name="form_rgPTList15produce_classificationmarketplace_idA17E79C6D8DWNP1.type">AND(AND(AND((AND(OR(OR(AND(NOT(Template!$D1="")))),Template!$C1&lt;&gt;"")),(AND(OR(OR(OR(NOT(Template!$D1&lt;&gt;"Parent")))),Template!$C1&lt;&gt;"")),1=1),AND((AND(OR(AND(AND(NOT(Template!$E1&lt;&gt;""))),AND(OR(NOT(Template!$D1&lt;&gt;"Parent"))),AND(AND(IF(COUNTIF(CONDITION_LIST_357,Template!$F1)&gt;0,FALSE,TRUE)))),Template!$C1&lt;&gt;"")),1=1),AND((AND(OR(OR(AND(NOT(Template!$D1="")))),Template!$C1&lt;&gt;"")),(AND(OR(OR(OR(NOT(Template!$D1&lt;&gt;"Parent")))),Template!$C1&lt;&gt;"")),1=1)),1=1)</definedName>
    <definedName name="only_enfPTList15produce_classificationmarketplace_idA17E79C6D8DWNP1.type">AND(AND(AND((AND(OR(AND(AND(NOT(Template!$E1&lt;&gt;""))),AND(OR(NOT(Template!$D1&lt;&gt;"Parent"))),AND(AND(IF(COUNTIF(CONDITION_LIST_357,Template!$F1)&gt;0,FALSE,TRUE)))),Template!$C1&lt;&gt;"")),1=1)),1=1)</definedName>
    <definedName name="only_enfPTList3produce_classificationmarketplace_idA17E79C6D8DWNP1.type">AND(AND(AND((AND(OR(AND(AND(NOT(Template!$E1&lt;&gt;""))),AND(OR(NOT(Template!$D1&lt;&gt;"Parent"))),AND(AND(IF(COUNTIF(CONDITION_LIST_358,Template!$F1)&gt;0,FALSE,TRUE)))),Template!$C1&lt;&gt;"")),1=1)),1=1)</definedName>
    <definedName name="PTList102">OR(Template!$C1="HERB",Template!$C1="FRUIT")</definedName>
    <definedName name="reqPTList102produce_classificationmarketplace_idA17E79C6D8DWNP1.type">AND(NOT(LEN(Template!$LU1)&gt;0),Template!$C1&lt;&gt;"")</definedName>
    <definedName name="req_togPTList102produce_classificationmarketplace_idA17E79C6D8DWNP1.type">AND(Template!$C1&lt;&gt;"",(Template!$LV1&lt;&gt;""))</definedName>
    <definedName name="form_rgPTList3produce_classificationmarketplace_idA17E79C6D8DWNP1.variety">AND(AND(AND((AND(OR(OR(AND(NOT(Template!$D1="")))),Template!$C1&lt;&gt;"")),(AND(OR(OR(OR(NOT(Template!$D1&lt;&gt;"Parent")))),Template!$C1&lt;&gt;"")),1=1),AND((AND(OR(AND(AND(NOT(Template!$E1&lt;&gt;""))),AND(OR(NOT(Template!$D1&lt;&gt;"Parent"))),AND(AND(IF(COUNTIF(CONDITION_LIST_358,Template!$F1)&gt;0,FALSE,TRUE)))),Template!$C1&lt;&gt;"")),1=1),AND((AND(OR(OR(AND(NOT(Template!$D1="")))),Template!$C1&lt;&gt;"")),(AND(OR(OR(OR(NOT(Template!$D1&lt;&gt;"Parent")))),Template!$C1&lt;&gt;"")),1=1)),1=1)</definedName>
    <definedName name="form_rgPTList15produce_classificationmarketplace_idA17E79C6D8DWNP1.variety">AND(AND(AND((AND(OR(OR(AND(NOT(Template!$D1="")))),Template!$C1&lt;&gt;"")),(AND(OR(OR(OR(NOT(Template!$D1&lt;&gt;"Parent")))),Template!$C1&lt;&gt;"")),1=1),AND((AND(OR(AND(AND(NOT(Template!$E1&lt;&gt;""))),AND(OR(NOT(Template!$D1&lt;&gt;"Parent"))),AND(AND(IF(COUNTIF(CONDITION_LIST_357,Template!$F1)&gt;0,FALSE,TRUE)))),Template!$C1&lt;&gt;"")),1=1),AND((AND(OR(OR(AND(NOT(Template!$D1="")))),Template!$C1&lt;&gt;"")),(AND(OR(OR(OR(NOT(Template!$D1&lt;&gt;"Parent")))),Template!$C1&lt;&gt;"")),1=1)),1=1)</definedName>
    <definedName name="for_minPTList15produce_classificationmarketplace_idA17E79C6D8DWNP1.variety">AND(Template!$C1&lt;&gt;"",OR(OR(AND(OR(OR(IF(COUNTIF(CONDITION_LIST_359,Template!$LU1)&gt;0,TRUE,FALSE))),OR(OR((Template!$LU1&lt;&gt;"")))))))</definedName>
    <definedName name="for_minPTList3produce_classificationmarketplace_idA17E79C6D8DWNP1.variety">AND(Template!$C1&lt;&gt;"",OR(OR(AND(OR(OR(IF(COUNTIF(CONDITION_LIST_360,Template!$LU1)&gt;0,TRUE,FALSE))),OR(OR((Template!$LU1&lt;&gt;""))))),OR(AND(OR(OR(IF(COUNTIF(CONDITION_LIST_361,Template!$LU1)&gt;0,TRUE,FALSE))),OR(OR((Template!$LU1&lt;&gt;""))))),OR(AND(OR(OR(IF(COUNTIF(CONDITION_LIST_362,Template!$LU1)&gt;0,TRUE,FALSE))),OR(OR((Template!$LU1&lt;&gt;""))))),OR(AND(OR(OR(IF(COUNTIF(CONDITION_LIST_363,Template!$LU1)&gt;0,TRUE,FALSE))),OR(OR((Template!$LU1&lt;&gt;""))))),OR(AND(OR(OR(IF(COUNTIF(CONDITION_LIST_364,Template!$LU1)&gt;0,TRUE,FALSE))),OR(OR((Template!$LU1&lt;&gt;""))))),OR(AND(OR(OR(IF(COUNTIF(CONDITION_LIST_365,Template!$LU1)&gt;0,TRUE,FALSE))),OR(OR((Template!$LU1&lt;&gt;""))))),OR(AND(OR(OR(IF(COUNTIF(CONDITION_LIST_366,Template!$LU1)&gt;0,TRUE,FALSE))),OR(OR((Template!$LU1&lt;&gt;""))))),OR(AND(OR(OR(IF(COUNTIF(CONDITION_LIST_367,Template!$LU1)&gt;0,TRUE,FALSE))),OR(OR((Template!$LU1&lt;&gt;""))))),OR(AND(OR(OR(IF(COUNTIF(CONDITION_LIST_368,Template!$LU1)&gt;0,TRUE,FALSE))),OR(OR((Template!$LU1&lt;&gt;""))))),OR(AND(OR(OR(IF(COUNTIF(CONDITION_LIST_369,Template!$LU1)&gt;0,TRUE,FALSE))),OR(OR((Template!$LU1&lt;&gt;""))))),OR(AND(OR(OR(IF(COUNTIF(CONDITION_LIST_370,Template!$LU1)&gt;0,TRUE,FALSE))),OR(OR((Template!$LU1&lt;&gt;""))))),OR(AND(OR(OR(IF(COUNTIF(CONDITION_LIST_371,Template!$LU1)&gt;0,TRUE,FALSE))),OR(OR((Template!$LU1&lt;&gt;""))))),OR(AND(OR(OR(IF(COUNTIF(CONDITION_LIST_372,Template!$LU1)&gt;0,TRUE,FALSE))),OR(OR((Template!$LU1&lt;&gt;""))))),OR(AND(OR(OR(IF(COUNTIF(CONDITION_LIST_373,Template!$LU1)&gt;0,TRUE,FALSE))),OR(OR((Template!$LU1&lt;&gt;""))))),OR(AND(OR(OR(IF(COUNTIF(CONDITION_LIST_374,Template!$LU1)&gt;0,TRUE,FALSE))),OR(OR((Template!$LU1&lt;&gt;""))))),OR(AND(OR(OR(IF(COUNTIF(CONDITION_LIST_375,Template!$LU1)&gt;0,TRUE,FALSE))),OR(OR((Template!$LU1&lt;&gt;""))))),OR(AND(OR(OR(IF(COUNTIF(CONDITION_LIST_376,Template!$LU1)&gt;0,TRUE,FALSE))),OR(OR((Template!$LU1&lt;&gt;""))))),OR(AND(OR(OR(IF(COUNTIF(CONDITION_LIST_377,Template!$LU1)&gt;0,TRUE,FALSE))),OR(OR((Template!$LU1&lt;&gt;""))))),OR(AND(OR(OR(IF(COUNTIF(CONDITION_LIST_378,Template!$LU1)&gt;0,TRUE,FALSE))),OR(OR((Template!$LU1&lt;&gt;""))))),OR(AND(OR(OR(IF(COUNTIF(CONDITION_LIST_379,Template!$LU1)&gt;0,TRUE,FALSE))),OR(OR((Template!$LU1&lt;&gt;""))))),OR(AND(OR(OR(IF(COUNTIF(CONDITION_LIST_380,Template!$LU1)&gt;0,TRUE,FALSE))),OR(OR((Template!$LU1&lt;&gt;""))))),OR(AND(OR(OR(IF(COUNTIF(CONDITION_LIST_381,Template!$LU1)&gt;0,TRUE,FALSE))),OR(OR((Template!$LU1&lt;&gt;"")))))))</definedName>
    <definedName name="PTList103">OR(Template!$C1="TEA",Template!$C1="SKIN_CLEANING_AGENT",Template!$C1="FOOD")</definedName>
    <definedName name="form_rgPTList103editionmarketplace_idA17E79C6D8DWNPlanguage_tagen_AE1.value">AND(AND(AND((AND(OR(AND(AND(NOT(Template!$E1&lt;&gt;""))),AND(OR(NOT(Template!$D1&lt;&gt;"Parent"))),AND(AND(IF(COUNTIF(CONDITION_LIST_382,Template!$F1)&gt;0,FALSE,TRUE)))),Template!$C1&lt;&gt;"")),1=1)),1=1)</definedName>
    <definedName name="only_enfPTList103editionmarketplace_idA17E79C6D8DWNPlanguage_tagen_AE1.value">AND(AND(AND((AND(OR(AND(AND(NOT(Template!$E1&lt;&gt;""))),AND(OR(NOT(Template!$D1&lt;&gt;"Parent"))),AND(AND(IF(COUNTIF(CONDITION_LIST_382,Template!$F1)&gt;0,FALSE,TRUE)))),Template!$C1&lt;&gt;"")),1=1)),1=1)</definedName>
    <definedName name="reqPTList103editionmarketplace_idA17E79C6D8DWNPlanguage_tagen_AE1.value">AND(NOT(LEN(Template!$LW1)&gt;0),Template!$C1&lt;&gt;"")</definedName>
    <definedName name="form_rgPTList4caffeine_contentmarketplace_idA17E79C6D8DWNPlanguage_tagen_AE1.value">AND(AND(AND((AND(OR(OR(AND(NOT(Template!$HM1=""))),AND(AND(NOT(Template!$D1="")))),Template!$C1&lt;&gt;"")),(AND(OR(OR(AND(NOT(Template!$HM1=""))),AND(OR(NOT(Template!$D1&lt;&gt;"Parent")))),Template!$C1&lt;&gt;"")),1=1)),1=1)</definedName>
    <definedName name="only_enfPTList4caffeine_contentmarketplace_idA17E79C6D8DWNPlanguage_tagen_AE1.value">AND(AND(AND((AND(OR(OR(AND(NOT(Template!$HM1=""))),AND(AND(NOT(Template!$D1="")))),Template!$C1&lt;&gt;"")),(AND(OR(OR(AND(NOT(Template!$HM1=""))),AND(OR(NOT(Template!$D1&lt;&gt;"Parent")))),Template!$C1&lt;&gt;"")),1=1)),1=1)</definedName>
    <definedName name="reqPTList4caffeine_contentmarketplace_idA17E79C6D8DWNPlanguage_tagen_AE1.value">AND(NOT(LEN(Template!$LX1)&gt;0),Template!$C1&lt;&gt;"")</definedName>
    <definedName name="form_rgPTList4caffeine_contentmarketplace_idA17E79C6D8DWNPlanguage_tagen_AE1.unit">AND(AND(AND((AND(OR(OR(AND(NOT(Template!$HM1=""))),AND(AND(NOT(Template!$D1="")))),Template!$C1&lt;&gt;"")),(AND(OR(OR(AND(NOT(Template!$HM1=""))),AND(OR(NOT(Template!$D1&lt;&gt;"Parent")))),Template!$C1&lt;&gt;"")),1=1)),1=1)</definedName>
    <definedName name="only_enfPTList4caffeine_contentmarketplace_idA17E79C6D8DWNPlanguage_tagen_AE1.unit">AND(AND(AND((AND(OR(OR(AND(NOT(Template!$HM1=""))),AND(AND(NOT(Template!$D1="")))),Template!$C1&lt;&gt;"")),(AND(OR(OR(AND(NOT(Template!$HM1=""))),AND(OR(NOT(Template!$D1&lt;&gt;"Parent")))),Template!$C1&lt;&gt;"")),1=1)),1=1)</definedName>
    <definedName name="PTList104">OR(Template!$C1="BEVERAGE",Template!$C1="FOOD")</definedName>
    <definedName name="form_rgPTList104item_shapemarketplace_idA17E79C6D8DWNPlanguage_tagen_AE1.value">AND(AND(AND((AND(OR(AND(AND(NOT(Template!$E1&lt;&gt;""))),AND(OR(NOT(Template!$D1&lt;&gt;"Parent"))),AND(AND(IF(COUNTIF(CONDITION_LIST_383,Template!$F1)&gt;0,FALSE,TRUE)))),Template!$C1&lt;&gt;"")),1=1)),1=1)</definedName>
    <definedName name="form_rgPTList12item_shapemarketplace_idA17E79C6D8DWNPlanguage_tagen_AE1.value">AND(AND(AND((AND(OR(AND(AND(NOT(Template!$E1&lt;&gt;""))),AND(OR(NOT(Template!$D1&lt;&gt;"Parent"))),AND(AND(IF(COUNTIF(CONDITION_LIST_385,Template!$F1)&gt;0,FALSE,TRUE)))),Template!$C1&lt;&gt;"")),1=1)),1=1)</definedName>
    <definedName name="form_rgPTList8item_shapemarketplace_idA17E79C6D8DWNPlanguage_tagen_AE1.value">AND(AND(AND((AND(OR(OR(AND(NOT(Template!$D1="")))),Template!$C1&lt;&gt;"")),(AND(OR(OR(OR(NOT(Template!$D1&lt;&gt;"Parent")))),Template!$C1&lt;&gt;"")),1=1),AND((AND(OR(AND(AND(NOT(Template!$E1&lt;&gt;""))),AND(OR(NOT(Template!$D1&lt;&gt;"Parent"))),AND(AND(IF(COUNTIF(CONDITION_LIST_384,Template!$F1)&gt;0,FALSE,TRUE)))),Template!$C1&lt;&gt;"")),1=1)),1=1)</definedName>
    <definedName name="only_enfPTList104item_shapemarketplace_idA17E79C6D8DWNPlanguage_tagen_AE1.value">AND(AND(AND((AND(OR(AND(AND(NOT(Template!$E1&lt;&gt;""))),AND(OR(NOT(Template!$D1&lt;&gt;"Parent"))),AND(AND(IF(COUNTIF(CONDITION_LIST_383,Template!$F1)&gt;0,FALSE,TRUE)))),Template!$C1&lt;&gt;"")),1=1)),1=1)</definedName>
    <definedName name="only_enfPTList12item_shapemarketplace_idA17E79C6D8DWNPlanguage_tagen_AE1.value">AND(AND(AND((AND(OR(AND(AND(NOT(Template!$E1&lt;&gt;""))),AND(OR(NOT(Template!$D1&lt;&gt;"Parent"))),AND(AND(IF(COUNTIF(CONDITION_LIST_385,Template!$F1)&gt;0,FALSE,TRUE)))),Template!$C1&lt;&gt;"")),1=1)),1=1)</definedName>
    <definedName name="only_enfPTList8item_shapemarketplace_idA17E79C6D8DWNPlanguage_tagen_AE1.value">AND(AND(AND((AND(OR(AND(AND(NOT(Template!$E1&lt;&gt;""))),AND(OR(NOT(Template!$D1&lt;&gt;"Parent"))),AND(AND(IF(COUNTIF(CONDITION_LIST_384,Template!$F1)&gt;0,FALSE,TRUE)))),Template!$C1&lt;&gt;"")),1=1)),1=1)</definedName>
    <definedName name="PTList105">OR(Template!$C1="BEVERAGE",Template!$C1="NUTRITIONAL_SUPPLEMENT",Template!$C1="HOME",Template!$C1="FOOD")</definedName>
    <definedName name="reqPTList105item_shapemarketplace_idA17E79C6D8DWNPlanguage_tagen_AE1.value">AND(NOT(LEN(Template!$MA1)&gt;0),Template!$C1&lt;&gt;"")</definedName>
    <definedName name="form_rgPTList19orientationmarketplace_idA17E79C6D8DWNPlanguage_tagen_AE1.value">AND(AND(AND((AND(OR(AND(AND(NOT(Template!$E1&lt;&gt;""))),AND(OR(NOT(Template!$D1&lt;&gt;"Parent"))),AND(AND(IF(COUNTIF(CONDITION_LIST_386,Template!$F1)&gt;0,FALSE,TRUE)))),Template!$C1&lt;&gt;"")),1=1)),1=1)</definedName>
    <definedName name="form_rgPTList2orientationmarketplace_idA17E79C6D8DWNPlanguage_tagen_AE1.value">AND(AND(AND((AND(OR(AND(AND(NOT(Template!$E1&lt;&gt;""))),AND(OR(NOT(Template!$D1&lt;&gt;"Parent"))),AND(AND(IF(COUNTIF(CONDITION_LIST_387,Template!$F1)&gt;0,FALSE,TRUE)))),Template!$C1&lt;&gt;"")),1=1)),1=1)</definedName>
    <definedName name="only_enfPTList19orientationmarketplace_idA17E79C6D8DWNPlanguage_tagen_AE1.value">AND(AND(AND((AND(OR(AND(AND(NOT(Template!$E1&lt;&gt;""))),AND(OR(NOT(Template!$D1&lt;&gt;"Parent"))),AND(AND(IF(COUNTIF(CONDITION_LIST_386,Template!$F1)&gt;0,FALSE,TRUE)))),Template!$C1&lt;&gt;"")),1=1)),1=1)</definedName>
    <definedName name="only_enfPTList2orientationmarketplace_idA17E79C6D8DWNPlanguage_tagen_AE1.value">AND(AND(AND((AND(OR(AND(AND(NOT(Template!$E1&lt;&gt;""))),AND(OR(NOT(Template!$D1&lt;&gt;"Parent"))),AND(AND(IF(COUNTIF(CONDITION_LIST_387,Template!$F1)&gt;0,FALSE,TRUE)))),Template!$C1&lt;&gt;"")),1=1)),1=1)</definedName>
    <definedName name="reqPTList80orientationmarketplace_idA17E79C6D8DWNPlanguage_tagen_AE1.value">AND(NOT(LEN(Template!$MH1)&gt;0),Template!$C1&lt;&gt;"")</definedName>
    <definedName name="form_rgPTList19net_content_weightmarketplace_idA17E79C6D8DWNP1.value">AND(AND(AND((AND(OR(OR(AND(NOT(Template!$D1="")))),Template!$C1&lt;&gt;"")),(AND(OR(OR(OR(NOT(Template!$D1&lt;&gt;"Parent")))),Template!$C1&lt;&gt;"")),1=1),AND((AND(OR(AND(AND(NOT(Template!$E1&lt;&gt;""))),AND(OR(NOT(Template!$D1&lt;&gt;"Parent"))),AND(AND(IF(COUNTIF(CONDITION_LIST_388,Template!$F1)&gt;0,FALSE,TRUE)))),Template!$C1&lt;&gt;"")),1=1),AND((AND(OR(OR(AND(NOT(Template!$D1="")))),Template!$C1&lt;&gt;"")),(AND(OR(OR(OR(NOT(Template!$D1&lt;&gt;"Parent")))),Template!$C1&lt;&gt;"")),1=1)),1=1)</definedName>
    <definedName name="only_enfPTList19net_content_weightmarketplace_idA17E79C6D8DWNP1.value">AND(AND(AND((AND(OR(AND(AND(NOT(Template!$E1&lt;&gt;""))),AND(OR(NOT(Template!$D1&lt;&gt;"Parent"))),AND(AND(IF(COUNTIF(CONDITION_LIST_388,Template!$F1)&gt;0,FALSE,TRUE)))),Template!$C1&lt;&gt;"")),1=1)),1=1)</definedName>
    <definedName name="reqPTList19net_content_weightmarketplace_idA17E79C6D8DWNP1.value">AND(NOT(LEN(Template!$MN1)&gt;0),Template!$C1&lt;&gt;"")</definedName>
    <definedName name="form_rgPTList19net_content_weightmarketplace_idA17E79C6D8DWNP1.unit">AND(AND(AND((AND(OR(OR(AND(NOT(Template!$D1="")))),Template!$C1&lt;&gt;"")),(AND(OR(OR(OR(NOT(Template!$D1&lt;&gt;"Parent")))),Template!$C1&lt;&gt;"")),1=1),AND((AND(OR(AND(AND(NOT(Template!$E1&lt;&gt;""))),AND(OR(NOT(Template!$D1&lt;&gt;"Parent"))),AND(AND(IF(COUNTIF(CONDITION_LIST_388,Template!$F1)&gt;0,FALSE,TRUE)))),Template!$C1&lt;&gt;"")),1=1),AND((AND(OR(OR(AND(NOT(Template!$D1="")))),Template!$C1&lt;&gt;"")),(AND(OR(OR(OR(NOT(Template!$D1&lt;&gt;"Parent")))),Template!$C1&lt;&gt;"")),1=1)),1=1)</definedName>
    <definedName name="only_enfPTList19net_content_weightmarketplace_idA17E79C6D8DWNP1.unit">AND(AND(AND((AND(OR(AND(AND(NOT(Template!$E1&lt;&gt;""))),AND(OR(NOT(Template!$D1&lt;&gt;"Parent"))),AND(AND(IF(COUNTIF(CONDITION_LIST_388,Template!$F1)&gt;0,FALSE,TRUE)))),Template!$C1&lt;&gt;"")),1=1)),1=1)</definedName>
    <definedName name="reqPTList19net_content_weightmarketplace_idA17E79C6D8DWNP1.unit">AND(NOT(LEN(Template!$MO1)&gt;0),Template!$C1&lt;&gt;"")</definedName>
    <definedName name="form_rgPTList19net_content_weightmarketplace_idA17E79C6D8DWNP1.normalized_value.value">AND(AND(AND((AND(OR(OR(AND(NOT(Template!$D1="")))),Template!$C1&lt;&gt;"")),(AND(OR(OR(OR(NOT(Template!$D1&lt;&gt;"Parent")))),Template!$C1&lt;&gt;"")),1=1),AND((AND(OR(AND(AND(NOT(Template!$E1&lt;&gt;""))),AND(OR(NOT(Template!$D1&lt;&gt;"Parent"))),AND(AND(IF(COUNTIF(CONDITION_LIST_388,Template!$F1)&gt;0,FALSE,TRUE)))),Template!$C1&lt;&gt;"")),1=1),AND((AND(OR(OR(AND(NOT(Template!$D1="")))),Template!$C1&lt;&gt;"")),(AND(OR(OR(OR(NOT(Template!$D1&lt;&gt;"Parent")))),Template!$C1&lt;&gt;"")),1=1)),1=1)</definedName>
    <definedName name="only_enfPTList19net_content_weightmarketplace_idA17E79C6D8DWNP1.normalized_value.value">AND(AND(AND((AND(OR(AND(AND(NOT(Template!$E1&lt;&gt;""))),AND(OR(NOT(Template!$D1&lt;&gt;"Parent"))),AND(AND(IF(COUNTIF(CONDITION_LIST_388,Template!$F1)&gt;0,FALSE,TRUE)))),Template!$C1&lt;&gt;"")),1=1)),1=1)</definedName>
    <definedName name="reqPTList19net_content_weightmarketplace_idA17E79C6D8DWNP1.normalized_value.value">AND(NOT(LEN(Template!$MP1)&gt;0),Template!$C1&lt;&gt;"")</definedName>
    <definedName name="req_togPTList19net_content_weightmarketplace_idA17E79C6D8DWNP1.normalized_value.value">AND(Template!$C1&lt;&gt;"",(Template!$MQ1&lt;&gt;""))</definedName>
    <definedName name="form_rgPTList19net_content_weightmarketplace_idA17E79C6D8DWNP1.normalized_value.unit">AND(AND(AND((AND(OR(OR(AND(NOT(Template!$D1="")))),Template!$C1&lt;&gt;"")),(AND(OR(OR(OR(NOT(Template!$D1&lt;&gt;"Parent")))),Template!$C1&lt;&gt;"")),1=1),AND((AND(OR(AND(AND(NOT(Template!$E1&lt;&gt;""))),AND(OR(NOT(Template!$D1&lt;&gt;"Parent"))),AND(AND(IF(COUNTIF(CONDITION_LIST_388,Template!$F1)&gt;0,FALSE,TRUE)))),Template!$C1&lt;&gt;"")),1=1),AND((AND(OR(OR(AND(NOT(Template!$D1="")))),Template!$C1&lt;&gt;"")),(AND(OR(OR(OR(NOT(Template!$D1&lt;&gt;"Parent")))),Template!$C1&lt;&gt;"")),1=1)),1=1)</definedName>
    <definedName name="only_enfPTList19net_content_weightmarketplace_idA17E79C6D8DWNP1.normalized_value.unit">AND(AND(AND((AND(OR(AND(AND(NOT(Template!$E1&lt;&gt;""))),AND(OR(NOT(Template!$D1&lt;&gt;"Parent"))),AND(AND(IF(COUNTIF(CONDITION_LIST_388,Template!$F1)&gt;0,FALSE,TRUE)))),Template!$C1&lt;&gt;"")),1=1)),1=1)</definedName>
    <definedName name="reqPTList19net_content_weightmarketplace_idA17E79C6D8DWNP1.normalized_value.unit">AND(NOT(LEN(Template!$MQ1)&gt;0),Template!$C1&lt;&gt;"")</definedName>
    <definedName name="req_togPTList19net_content_weightmarketplace_idA17E79C6D8DWNP1.normalized_value.unit">AND(Template!$C1&lt;&gt;"",(Template!$MP1&lt;&gt;""))</definedName>
    <definedName name="form_rgPTList19net_content_weightmarketplace_idA17E79C6D8DWNP2.value">AND(AND(AND((AND(OR(OR(AND(NOT(Template!$D1="")))),Template!$C1&lt;&gt;"")),(AND(OR(OR(OR(NOT(Template!$D1&lt;&gt;"Parent")))),Template!$C1&lt;&gt;"")),1=1),AND((AND(OR(AND(AND(NOT(Template!$E1&lt;&gt;""))),AND(OR(NOT(Template!$D1&lt;&gt;"Parent"))),AND(AND(IF(COUNTIF(CONDITION_LIST_388,Template!$F1)&gt;0,FALSE,TRUE)))),Template!$C1&lt;&gt;"")),1=1),AND((AND(OR(OR(AND(NOT(Template!$D1="")))),Template!$C1&lt;&gt;"")),(AND(OR(OR(OR(NOT(Template!$D1&lt;&gt;"Parent")))),Template!$C1&lt;&gt;"")),1=1)),1=1)</definedName>
    <definedName name="only_enfPTList19net_content_weightmarketplace_idA17E79C6D8DWNP2.value">AND(AND(AND((AND(OR(AND(AND(NOT(Template!$E1&lt;&gt;""))),AND(OR(NOT(Template!$D1&lt;&gt;"Parent"))),AND(AND(IF(COUNTIF(CONDITION_LIST_388,Template!$F1)&gt;0,FALSE,TRUE)))),Template!$C1&lt;&gt;"")),1=1)),1=1)</definedName>
    <definedName name="req_togPTList19net_content_weightmarketplace_idA17E79C6D8DWNP2.value">AND(Template!$C1&lt;&gt;"",(Template!$MS1&lt;&gt;""))</definedName>
    <definedName name="form_rgPTList19net_content_weightmarketplace_idA17E79C6D8DWNP2.unit">AND(AND(AND((AND(OR(OR(AND(NOT(Template!$D1="")))),Template!$C1&lt;&gt;"")),(AND(OR(OR(OR(NOT(Template!$D1&lt;&gt;"Parent")))),Template!$C1&lt;&gt;"")),1=1),AND((AND(OR(AND(AND(NOT(Template!$E1&lt;&gt;""))),AND(OR(NOT(Template!$D1&lt;&gt;"Parent"))),AND(AND(IF(COUNTIF(CONDITION_LIST_388,Template!$F1)&gt;0,FALSE,TRUE)))),Template!$C1&lt;&gt;"")),1=1),AND((AND(OR(OR(AND(NOT(Template!$D1="")))),Template!$C1&lt;&gt;"")),(AND(OR(OR(OR(NOT(Template!$D1&lt;&gt;"Parent")))),Template!$C1&lt;&gt;"")),1=1)),1=1)</definedName>
    <definedName name="only_enfPTList19net_content_weightmarketplace_idA17E79C6D8DWNP2.unit">AND(AND(AND((AND(OR(AND(AND(NOT(Template!$E1&lt;&gt;""))),AND(OR(NOT(Template!$D1&lt;&gt;"Parent"))),AND(AND(IF(COUNTIF(CONDITION_LIST_388,Template!$F1)&gt;0,FALSE,TRUE)))),Template!$C1&lt;&gt;"")),1=1)),1=1)</definedName>
    <definedName name="req_togPTList19net_content_weightmarketplace_idA17E79C6D8DWNP2.unit">AND(Template!$C1&lt;&gt;"",(Template!$MR1&lt;&gt;""))</definedName>
    <definedName name="form_rgPTList19net_content_weightmarketplace_idA17E79C6D8DWNP2.normalized_value.value">AND(AND(AND((AND(OR(OR(AND(NOT(Template!$D1="")))),Template!$C1&lt;&gt;"")),(AND(OR(OR(OR(NOT(Template!$D1&lt;&gt;"Parent")))),Template!$C1&lt;&gt;"")),1=1),AND((AND(OR(AND(AND(NOT(Template!$E1&lt;&gt;""))),AND(OR(NOT(Template!$D1&lt;&gt;"Parent"))),AND(AND(IF(COUNTIF(CONDITION_LIST_388,Template!$F1)&gt;0,FALSE,TRUE)))),Template!$C1&lt;&gt;"")),1=1),AND((AND(OR(OR(AND(NOT(Template!$D1="")))),Template!$C1&lt;&gt;"")),(AND(OR(OR(OR(NOT(Template!$D1&lt;&gt;"Parent")))),Template!$C1&lt;&gt;"")),1=1)),1=1)</definedName>
    <definedName name="only_enfPTList19net_content_weightmarketplace_idA17E79C6D8DWNP2.normalized_value.value">AND(AND(AND((AND(OR(AND(AND(NOT(Template!$E1&lt;&gt;""))),AND(OR(NOT(Template!$D1&lt;&gt;"Parent"))),AND(AND(IF(COUNTIF(CONDITION_LIST_388,Template!$F1)&gt;0,FALSE,TRUE)))),Template!$C1&lt;&gt;"")),1=1)),1=1)</definedName>
    <definedName name="req_togPTList19net_content_weightmarketplace_idA17E79C6D8DWNP2.normalized_value.value">AND(Template!$C1&lt;&gt;"",(Template!$MU1&lt;&gt;""))</definedName>
    <definedName name="form_rgPTList19net_content_weightmarketplace_idA17E79C6D8DWNP2.normalized_value.unit">AND(AND(AND((AND(OR(OR(AND(NOT(Template!$D1="")))),Template!$C1&lt;&gt;"")),(AND(OR(OR(OR(NOT(Template!$D1&lt;&gt;"Parent")))),Template!$C1&lt;&gt;"")),1=1),AND((AND(OR(AND(AND(NOT(Template!$E1&lt;&gt;""))),AND(OR(NOT(Template!$D1&lt;&gt;"Parent"))),AND(AND(IF(COUNTIF(CONDITION_LIST_388,Template!$F1)&gt;0,FALSE,TRUE)))),Template!$C1&lt;&gt;"")),1=1),AND((AND(OR(OR(AND(NOT(Template!$D1="")))),Template!$C1&lt;&gt;"")),(AND(OR(OR(OR(NOT(Template!$D1&lt;&gt;"Parent")))),Template!$C1&lt;&gt;"")),1=1)),1=1)</definedName>
    <definedName name="only_enfPTList19net_content_weightmarketplace_idA17E79C6D8DWNP2.normalized_value.unit">AND(AND(AND((AND(OR(AND(AND(NOT(Template!$E1&lt;&gt;""))),AND(OR(NOT(Template!$D1&lt;&gt;"Parent"))),AND(AND(IF(COUNTIF(CONDITION_LIST_388,Template!$F1)&gt;0,FALSE,TRUE)))),Template!$C1&lt;&gt;"")),1=1)),1=1)</definedName>
    <definedName name="req_togPTList19net_content_weightmarketplace_idA17E79C6D8DWNP2.normalized_value.unit">AND(Template!$C1&lt;&gt;"",(Template!$MT1&lt;&gt;""))</definedName>
    <definedName name="form_rgPTList19shapemarketplace_idA17E79C6D8DWNPlanguage_tagen_AE1.value">AND(AND(AND((AND(OR(AND(AND(NOT(Template!$E1&lt;&gt;""))),AND(OR(NOT(Template!$D1&lt;&gt;"Parent"))),AND(AND(IF(COUNTIF(CONDITION_LIST_389,Template!$F1)&gt;0,FALSE,TRUE)))),Template!$C1&lt;&gt;"")),1=1)),1=1)</definedName>
    <definedName name="only_enfPTList19shapemarketplace_idA17E79C6D8DWNPlanguage_tagen_AE1.value">AND(AND(AND((AND(OR(AND(AND(NOT(Template!$E1&lt;&gt;""))),AND(OR(NOT(Template!$D1&lt;&gt;"Parent"))),AND(AND(IF(COUNTIF(CONDITION_LIST_389,Template!$F1)&gt;0,FALSE,TRUE)))),Template!$C1&lt;&gt;"")),1=1)),1=1)</definedName>
    <definedName name="reqPTList19shapemarketplace_idA17E79C6D8DWNPlanguage_tagen_AE1.value">AND(NOT(LEN(Template!$MW1)&gt;0),Template!$C1&lt;&gt;"")</definedName>
    <definedName name="form_rgPTList9form_factormarketplace_idA17E79C6D8DWNPlanguage_tagen_AE1.value">AND(AND(AND((AND(OR(OR(AND(NOT(Template!$D1="")))),Template!$C1&lt;&gt;"")),(AND(OR(OR(OR(NOT(Template!$D1&lt;&gt;"Parent")))),Template!$C1&lt;&gt;"")),1=1)),1=1)</definedName>
    <definedName name="only_enfPTList9form_factormarketplace_idA17E79C6D8DWNPlanguage_tagen_AE1.value">AND(AND(AND((AND(OR(OR(AND(NOT(Template!$D1="")))),Template!$C1&lt;&gt;"")),(AND(OR(OR(OR(NOT(Template!$D1&lt;&gt;"Parent")))),Template!$C1&lt;&gt;"")),1=1)),1=1)</definedName>
    <definedName name="reqPTList9form_factormarketplace_idA17E79C6D8DWNPlanguage_tagen_AE1.value">AND(NOT(LEN(Template!$MX1)&gt;0),Template!$C1&lt;&gt;"")</definedName>
    <definedName name="form_rgPTList29total_aciditymarketplace_idA17E79C6D8DWNP1.value">AND(AND(AND((AND(OR(OR(AND(NOT(Template!$D1="")))),Template!$C1&lt;&gt;"")),(AND(OR(OR(OR(NOT(Template!$D1&lt;&gt;"Parent")))),Template!$C1&lt;&gt;"")),1=1)),1=1)</definedName>
    <definedName name="only_enfPTList29total_aciditymarketplace_idA17E79C6D8DWNP1.value">AND(AND(AND((AND(OR(OR(AND(NOT(Template!$D1="")))),Template!$C1&lt;&gt;"")),(AND(OR(OR(OR(NOT(Template!$D1&lt;&gt;"Parent")))),Template!$C1&lt;&gt;"")),1=1)),1=1)</definedName>
    <definedName name="reqPTList29total_aciditymarketplace_idA17E79C6D8DWNP1.value">AND(NOT(LEN(Template!$ND1)&gt;0),Template!$C1&lt;&gt;"")</definedName>
    <definedName name="form_rgPTList29total_aciditymarketplace_idA17E79C6D8DWNP1.unit">AND(AND(AND((AND(OR(OR(AND(NOT(Template!$D1="")))),Template!$C1&lt;&gt;"")),(AND(OR(OR(OR(NOT(Template!$D1&lt;&gt;"Parent")))),Template!$C1&lt;&gt;"")),1=1)),1=1)</definedName>
    <definedName name="only_enfPTList29total_aciditymarketplace_idA17E79C6D8DWNP1.unit">AND(AND(AND((AND(OR(OR(AND(NOT(Template!$D1="")))),Template!$C1&lt;&gt;"")),(AND(OR(OR(OR(NOT(Template!$D1&lt;&gt;"Parent")))),Template!$C1&lt;&gt;"")),1=1)),1=1)</definedName>
    <definedName name="reqPTList29total_aciditymarketplace_idA17E79C6D8DWNP1.unit">AND(NOT(LEN(Template!$NE1)&gt;0),Template!$C1&lt;&gt;"")</definedName>
    <definedName name="form_rgPTList12thememarketplace_idA17E79C6D8DWNPlanguage_tagen_AE1.value">AND(AND(AND((AND(OR(AND(AND(NOT(Template!$E1&lt;&gt;""))),AND(OR(NOT(Template!$D1&lt;&gt;"Parent"))),AND(AND(IF(COUNTIF(CONDITION_LIST_390,Template!$F1)&gt;0,FALSE,TRUE)))),Template!$C1&lt;&gt;"")),1=1)),1=1)</definedName>
    <definedName name="only_enfPTList12thememarketplace_idA17E79C6D8DWNPlanguage_tagen_AE1.value">AND(AND(AND((AND(OR(AND(AND(NOT(Template!$E1&lt;&gt;""))),AND(OR(NOT(Template!$D1&lt;&gt;"Parent"))),AND(AND(IF(COUNTIF(CONDITION_LIST_390,Template!$F1)&gt;0,FALSE,TRUE)))),Template!$C1&lt;&gt;"")),1=1)),1=1)</definedName>
    <definedName name="reqPTList12thememarketplace_idA17E79C6D8DWNPlanguage_tagen_AE1.value">AND(NOT(LEN(Template!$NH1)&gt;0),Template!$C1&lt;&gt;"")</definedName>
    <definedName name="form_rgPTList12thememarketplace_idA17E79C6D8DWNPlanguage_tagen_AE2.value">AND(AND(AND((AND(OR(AND(AND(NOT(Template!$E1&lt;&gt;""))),AND(OR(NOT(Template!$D1&lt;&gt;"Parent"))),AND(AND(IF(COUNTIF(CONDITION_LIST_390,Template!$F1)&gt;0,FALSE,TRUE)))),Template!$C1&lt;&gt;"")),1=1)),1=1)</definedName>
    <definedName name="only_enfPTList12thememarketplace_idA17E79C6D8DWNPlanguage_tagen_AE2.value">AND(AND(AND((AND(OR(AND(AND(NOT(Template!$E1&lt;&gt;""))),AND(OR(NOT(Template!$D1&lt;&gt;"Parent"))),AND(AND(IF(COUNTIF(CONDITION_LIST_390,Template!$F1)&gt;0,FALSE,TRUE)))),Template!$C1&lt;&gt;"")),1=1)),1=1)</definedName>
    <definedName name="form_rgPTList12thememarketplace_idA17E79C6D8DWNPlanguage_tagen_AE3.value">AND(AND(AND((AND(OR(AND(AND(NOT(Template!$E1&lt;&gt;""))),AND(OR(NOT(Template!$D1&lt;&gt;"Parent"))),AND(AND(IF(COUNTIF(CONDITION_LIST_390,Template!$F1)&gt;0,FALSE,TRUE)))),Template!$C1&lt;&gt;"")),1=1)),1=1)</definedName>
    <definedName name="only_enfPTList12thememarketplace_idA17E79C6D8DWNPlanguage_tagen_AE3.value">AND(AND(AND((AND(OR(AND(AND(NOT(Template!$E1&lt;&gt;""))),AND(OR(NOT(Template!$D1&lt;&gt;"Parent"))),AND(AND(IF(COUNTIF(CONDITION_LIST_390,Template!$F1)&gt;0,FALSE,TRUE)))),Template!$C1&lt;&gt;"")),1=1)),1=1)</definedName>
    <definedName name="form_rgPTList12thememarketplace_idA17E79C6D8DWNPlanguage_tagen_AE4.value">AND(AND(AND((AND(OR(AND(AND(NOT(Template!$E1&lt;&gt;""))),AND(OR(NOT(Template!$D1&lt;&gt;"Parent"))),AND(AND(IF(COUNTIF(CONDITION_LIST_390,Template!$F1)&gt;0,FALSE,TRUE)))),Template!$C1&lt;&gt;"")),1=1)),1=1)</definedName>
    <definedName name="only_enfPTList12thememarketplace_idA17E79C6D8DWNPlanguage_tagen_AE4.value">AND(AND(AND((AND(OR(AND(AND(NOT(Template!$E1&lt;&gt;""))),AND(OR(NOT(Template!$D1&lt;&gt;"Parent"))),AND(AND(IF(COUNTIF(CONDITION_LIST_390,Template!$F1)&gt;0,FALSE,TRUE)))),Template!$C1&lt;&gt;"")),1=1)),1=1)</definedName>
    <definedName name="form_rgPTList12thememarketplace_idA17E79C6D8DWNPlanguage_tagen_AE5.value">AND(AND(AND((AND(OR(AND(AND(NOT(Template!$E1&lt;&gt;""))),AND(OR(NOT(Template!$D1&lt;&gt;"Parent"))),AND(AND(IF(COUNTIF(CONDITION_LIST_390,Template!$F1)&gt;0,FALSE,TRUE)))),Template!$C1&lt;&gt;"")),1=1)),1=1)</definedName>
    <definedName name="only_enfPTList12thememarketplace_idA17E79C6D8DWNPlanguage_tagen_AE5.value">AND(AND(AND((AND(OR(AND(AND(NOT(Template!$E1&lt;&gt;""))),AND(OR(NOT(Template!$D1&lt;&gt;"Parent"))),AND(AND(IF(COUNTIF(CONDITION_LIST_390,Template!$F1)&gt;0,FALSE,TRUE)))),Template!$C1&lt;&gt;"")),1=1)),1=1)</definedName>
    <definedName name="form_rgPTList12paper_sizemarketplace_idA17E79C6D8DWNPlanguage_tagen_AE1.value">AND(AND(AND((AND(OR(AND(AND(NOT(Template!$E1&lt;&gt;""))),AND(OR(NOT(Template!$D1&lt;&gt;"Parent"))),AND(AND(IF(COUNTIF(CONDITION_LIST_391,Template!$F1)&gt;0,FALSE,TRUE)))),Template!$C1&lt;&gt;"")),1=1)),1=1)</definedName>
    <definedName name="only_enfPTList12paper_sizemarketplace_idA17E79C6D8DWNPlanguage_tagen_AE1.value">AND(AND(AND((AND(OR(AND(AND(NOT(Template!$E1&lt;&gt;""))),AND(OR(NOT(Template!$D1&lt;&gt;"Parent"))),AND(AND(IF(COUNTIF(CONDITION_LIST_391,Template!$F1)&gt;0,FALSE,TRUE)))),Template!$C1&lt;&gt;"")),1=1)),1=1)</definedName>
    <definedName name="reqPTList12paper_sizemarketplace_idA17E79C6D8DWNPlanguage_tagen_AE1.value">AND(NOT(LEN(Template!$NM1)&gt;0),Template!$C1&lt;&gt;"")</definedName>
    <definedName name="form_rgPTList12paper_sizemarketplace_idA17E79C6D8DWNPlanguage_tagen_AE1.unit">AND(AND(AND((AND(OR(AND(AND(NOT(Template!$E1&lt;&gt;""))),AND(OR(NOT(Template!$D1&lt;&gt;"Parent"))),AND(AND(IF(COUNTIF(CONDITION_LIST_391,Template!$F1)&gt;0,FALSE,TRUE)))),Template!$C1&lt;&gt;"")),1=1)),1=1)</definedName>
    <definedName name="only_enfPTList12paper_sizemarketplace_idA17E79C6D8DWNPlanguage_tagen_AE1.unit">AND(AND(AND((AND(OR(AND(AND(NOT(Template!$E1&lt;&gt;""))),AND(OR(NOT(Template!$D1&lt;&gt;"Parent"))),AND(AND(IF(COUNTIF(CONDITION_LIST_391,Template!$F1)&gt;0,FALSE,TRUE)))),Template!$C1&lt;&gt;"")),1=1)),1=1)</definedName>
    <definedName name="form_rgPTList12item_display_dimensionsmarketplace_idA17E79C6D8DWNP1.depth.value">AND(AND(AND((AND(OR(AND(AND(NOT(Template!$E1&lt;&gt;""))),AND(OR(NOT(Template!$D1&lt;&gt;"Parent"))),AND(AND(IF(COUNTIF(CONDITION_LIST_392,Template!$F1)&gt;0,FALSE,TRUE)))),Template!$C1&lt;&gt;"")),1=1)),1=1)</definedName>
    <definedName name="only_enfPTList12item_display_dimensionsmarketplace_idA17E79C6D8DWNP1.depth.value">AND(AND(AND((AND(OR(AND(AND(NOT(Template!$E1&lt;&gt;""))),AND(OR(NOT(Template!$D1&lt;&gt;"Parent"))),AND(AND(IF(COUNTIF(CONDITION_LIST_392,Template!$F1)&gt;0,FALSE,TRUE)))),Template!$C1&lt;&gt;"")),1=1)),1=1)</definedName>
    <definedName name="reqPTList12item_display_dimensionsmarketplace_idA17E79C6D8DWNP1.depth.value">AND(NOT(LEN(Template!$NP1)&gt;0),Template!$C1&lt;&gt;"")</definedName>
    <definedName name="req_togPTList12item_display_dimensionsmarketplace_idA17E79C6D8DWNP1.depth.value">AND(Template!$C1&lt;&gt;"",(Template!$NQ1&lt;&gt;""))</definedName>
    <definedName name="form_rgPTList12item_display_dimensionsmarketplace_idA17E79C6D8DWNP1.depth.unit">AND(AND(AND((AND(OR(AND(AND(NOT(Template!$E1&lt;&gt;""))),AND(OR(NOT(Template!$D1&lt;&gt;"Parent"))),AND(AND(IF(COUNTIF(CONDITION_LIST_392,Template!$F1)&gt;0,FALSE,TRUE)))),Template!$C1&lt;&gt;"")),1=1)),1=1)</definedName>
    <definedName name="only_enfPTList12item_display_dimensionsmarketplace_idA17E79C6D8DWNP1.depth.unit">AND(AND(AND((AND(OR(AND(AND(NOT(Template!$E1&lt;&gt;""))),AND(OR(NOT(Template!$D1&lt;&gt;"Parent"))),AND(AND(IF(COUNTIF(CONDITION_LIST_392,Template!$F1)&gt;0,FALSE,TRUE)))),Template!$C1&lt;&gt;"")),1=1)),1=1)</definedName>
    <definedName name="reqPTList12item_display_dimensionsmarketplace_idA17E79C6D8DWNP1.depth.unit">AND(NOT(LEN(Template!$NQ1)&gt;0),Template!$C1&lt;&gt;"")</definedName>
    <definedName name="req_togPTList12item_display_dimensionsmarketplace_idA17E79C6D8DWNP1.depth.unit">AND(Template!$C1&lt;&gt;"",(Template!$NP1&lt;&gt;""))</definedName>
    <definedName name="form_rgPTList12item_display_dimensionsmarketplace_idA17E79C6D8DWNP1.diameter.value">AND(AND(AND((AND(OR(AND(AND(NOT(Template!$E1&lt;&gt;""))),AND(OR(NOT(Template!$D1&lt;&gt;"Parent"))),AND(AND(IF(COUNTIF(CONDITION_LIST_392,Template!$F1)&gt;0,FALSE,TRUE)))),Template!$C1&lt;&gt;"")),1=1)),1=1)</definedName>
    <definedName name="only_enfPTList12item_display_dimensionsmarketplace_idA17E79C6D8DWNP1.diameter.value">AND(AND(AND((AND(OR(AND(AND(NOT(Template!$E1&lt;&gt;""))),AND(OR(NOT(Template!$D1&lt;&gt;"Parent"))),AND(AND(IF(COUNTIF(CONDITION_LIST_392,Template!$F1)&gt;0,FALSE,TRUE)))),Template!$C1&lt;&gt;"")),1=1)),1=1)</definedName>
    <definedName name="reqPTList12item_display_dimensionsmarketplace_idA17E79C6D8DWNP1.diameter.value">AND(NOT(LEN(Template!$NR1)&gt;0),Template!$C1&lt;&gt;"")</definedName>
    <definedName name="req_togPTList12item_display_dimensionsmarketplace_idA17E79C6D8DWNP1.diameter.value">AND(Template!$C1&lt;&gt;"",(Template!$NS1&lt;&gt;""))</definedName>
    <definedName name="form_rgPTList12item_display_dimensionsmarketplace_idA17E79C6D8DWNP1.diameter.unit">AND(AND(AND((AND(OR(AND(AND(NOT(Template!$E1&lt;&gt;""))),AND(OR(NOT(Template!$D1&lt;&gt;"Parent"))),AND(AND(IF(COUNTIF(CONDITION_LIST_392,Template!$F1)&gt;0,FALSE,TRUE)))),Template!$C1&lt;&gt;"")),1=1)),1=1)</definedName>
    <definedName name="only_enfPTList12item_display_dimensionsmarketplace_idA17E79C6D8DWNP1.diameter.unit">AND(AND(AND((AND(OR(AND(AND(NOT(Template!$E1&lt;&gt;""))),AND(OR(NOT(Template!$D1&lt;&gt;"Parent"))),AND(AND(IF(COUNTIF(CONDITION_LIST_392,Template!$F1)&gt;0,FALSE,TRUE)))),Template!$C1&lt;&gt;"")),1=1)),1=1)</definedName>
    <definedName name="reqPTList12item_display_dimensionsmarketplace_idA17E79C6D8DWNP1.diameter.unit">AND(NOT(LEN(Template!$NS1)&gt;0),Template!$C1&lt;&gt;"")</definedName>
    <definedName name="req_togPTList12item_display_dimensionsmarketplace_idA17E79C6D8DWNP1.diameter.unit">AND(Template!$C1&lt;&gt;"",(Template!$NR1&lt;&gt;""))</definedName>
    <definedName name="form_rgPTList12item_display_dimensionsmarketplace_idA17E79C6D8DWNP1.height.value">AND(AND(AND((AND(OR(AND(AND(NOT(Template!$E1&lt;&gt;""))),AND(OR(NOT(Template!$D1&lt;&gt;"Parent"))),AND(AND(IF(COUNTIF(CONDITION_LIST_392,Template!$F1)&gt;0,FALSE,TRUE)))),Template!$C1&lt;&gt;"")),1=1)),1=1)</definedName>
    <definedName name="only_enfPTList12item_display_dimensionsmarketplace_idA17E79C6D8DWNP1.height.value">AND(AND(AND((AND(OR(AND(AND(NOT(Template!$E1&lt;&gt;""))),AND(OR(NOT(Template!$D1&lt;&gt;"Parent"))),AND(AND(IF(COUNTIF(CONDITION_LIST_392,Template!$F1)&gt;0,FALSE,TRUE)))),Template!$C1&lt;&gt;"")),1=1)),1=1)</definedName>
    <definedName name="reqPTList12item_display_dimensionsmarketplace_idA17E79C6D8DWNP1.height.value">AND(NOT(LEN(Template!$NT1)&gt;0),Template!$C1&lt;&gt;"")</definedName>
    <definedName name="req_togPTList12item_display_dimensionsmarketplace_idA17E79C6D8DWNP1.height.value">AND(Template!$C1&lt;&gt;"",(Template!$NU1&lt;&gt;""))</definedName>
    <definedName name="form_rgPTList12item_display_dimensionsmarketplace_idA17E79C6D8DWNP1.height.unit">AND(AND(AND((AND(OR(AND(AND(NOT(Template!$E1&lt;&gt;""))),AND(OR(NOT(Template!$D1&lt;&gt;"Parent"))),AND(AND(IF(COUNTIF(CONDITION_LIST_392,Template!$F1)&gt;0,FALSE,TRUE)))),Template!$C1&lt;&gt;"")),1=1)),1=1)</definedName>
    <definedName name="only_enfPTList12item_display_dimensionsmarketplace_idA17E79C6D8DWNP1.height.unit">AND(AND(AND((AND(OR(AND(AND(NOT(Template!$E1&lt;&gt;""))),AND(OR(NOT(Template!$D1&lt;&gt;"Parent"))),AND(AND(IF(COUNTIF(CONDITION_LIST_392,Template!$F1)&gt;0,FALSE,TRUE)))),Template!$C1&lt;&gt;"")),1=1)),1=1)</definedName>
    <definedName name="reqPTList12item_display_dimensionsmarketplace_idA17E79C6D8DWNP1.height.unit">AND(NOT(LEN(Template!$NU1)&gt;0),Template!$C1&lt;&gt;"")</definedName>
    <definedName name="req_togPTList12item_display_dimensionsmarketplace_idA17E79C6D8DWNP1.height.unit">AND(Template!$C1&lt;&gt;"",(Template!$NT1&lt;&gt;""))</definedName>
    <definedName name="form_rgPTList12item_display_dimensionsmarketplace_idA17E79C6D8DWNP1.length.value">AND(AND(AND((AND(OR(AND(AND(NOT(Template!$E1&lt;&gt;""))),AND(OR(NOT(Template!$D1&lt;&gt;"Parent"))),AND(AND(IF(COUNTIF(CONDITION_LIST_392,Template!$F1)&gt;0,FALSE,TRUE)))),Template!$C1&lt;&gt;"")),1=1)),1=1)</definedName>
    <definedName name="only_enfPTList12item_display_dimensionsmarketplace_idA17E79C6D8DWNP1.length.value">AND(AND(AND((AND(OR(AND(AND(NOT(Template!$E1&lt;&gt;""))),AND(OR(NOT(Template!$D1&lt;&gt;"Parent"))),AND(AND(IF(COUNTIF(CONDITION_LIST_392,Template!$F1)&gt;0,FALSE,TRUE)))),Template!$C1&lt;&gt;"")),1=1)),1=1)</definedName>
    <definedName name="reqPTList12item_display_dimensionsmarketplace_idA17E79C6D8DWNP1.length.value">AND(NOT(LEN(Template!$NV1)&gt;0),Template!$C1&lt;&gt;"")</definedName>
    <definedName name="req_togPTList12item_display_dimensionsmarketplace_idA17E79C6D8DWNP1.length.value">AND(Template!$C1&lt;&gt;"",(Template!$NW1&lt;&gt;""))</definedName>
    <definedName name="form_rgPTList12item_display_dimensionsmarketplace_idA17E79C6D8DWNP1.length.unit">AND(AND(AND((AND(OR(AND(AND(NOT(Template!$E1&lt;&gt;""))),AND(OR(NOT(Template!$D1&lt;&gt;"Parent"))),AND(AND(IF(COUNTIF(CONDITION_LIST_392,Template!$F1)&gt;0,FALSE,TRUE)))),Template!$C1&lt;&gt;"")),1=1)),1=1)</definedName>
    <definedName name="only_enfPTList12item_display_dimensionsmarketplace_idA17E79C6D8DWNP1.length.unit">AND(AND(AND((AND(OR(AND(AND(NOT(Template!$E1&lt;&gt;""))),AND(OR(NOT(Template!$D1&lt;&gt;"Parent"))),AND(AND(IF(COUNTIF(CONDITION_LIST_392,Template!$F1)&gt;0,FALSE,TRUE)))),Template!$C1&lt;&gt;"")),1=1)),1=1)</definedName>
    <definedName name="reqPTList12item_display_dimensionsmarketplace_idA17E79C6D8DWNP1.length.unit">AND(NOT(LEN(Template!$NW1)&gt;0),Template!$C1&lt;&gt;"")</definedName>
    <definedName name="req_togPTList12item_display_dimensionsmarketplace_idA17E79C6D8DWNP1.length.unit">AND(Template!$C1&lt;&gt;"",(Template!$NV1&lt;&gt;""))</definedName>
    <definedName name="form_rgPTList12item_display_dimensionsmarketplace_idA17E79C6D8DWNP1.width.value">AND(AND(AND((AND(OR(AND(AND(NOT(Template!$E1&lt;&gt;""))),AND(OR(NOT(Template!$D1&lt;&gt;"Parent"))),AND(AND(IF(COUNTIF(CONDITION_LIST_392,Template!$F1)&gt;0,FALSE,TRUE)))),Template!$C1&lt;&gt;"")),1=1)),1=1)</definedName>
    <definedName name="only_enfPTList12item_display_dimensionsmarketplace_idA17E79C6D8DWNP1.width.value">AND(AND(AND((AND(OR(AND(AND(NOT(Template!$E1&lt;&gt;""))),AND(OR(NOT(Template!$D1&lt;&gt;"Parent"))),AND(AND(IF(COUNTIF(CONDITION_LIST_392,Template!$F1)&gt;0,FALSE,TRUE)))),Template!$C1&lt;&gt;"")),1=1)),1=1)</definedName>
    <definedName name="reqPTList12item_display_dimensionsmarketplace_idA17E79C6D8DWNP1.width.value">AND(NOT(LEN(Template!$NX1)&gt;0),Template!$C1&lt;&gt;"")</definedName>
    <definedName name="req_togPTList12item_display_dimensionsmarketplace_idA17E79C6D8DWNP1.width.value">AND(Template!$C1&lt;&gt;"",(Template!$NY1&lt;&gt;""))</definedName>
    <definedName name="form_rgPTList12item_display_dimensionsmarketplace_idA17E79C6D8DWNP1.width.unit">AND(AND(AND((AND(OR(AND(AND(NOT(Template!$E1&lt;&gt;""))),AND(OR(NOT(Template!$D1&lt;&gt;"Parent"))),AND(AND(IF(COUNTIF(CONDITION_LIST_392,Template!$F1)&gt;0,FALSE,TRUE)))),Template!$C1&lt;&gt;"")),1=1)),1=1)</definedName>
    <definedName name="only_enfPTList12item_display_dimensionsmarketplace_idA17E79C6D8DWNP1.width.unit">AND(AND(AND((AND(OR(AND(AND(NOT(Template!$E1&lt;&gt;""))),AND(OR(NOT(Template!$D1&lt;&gt;"Parent"))),AND(AND(IF(COUNTIF(CONDITION_LIST_392,Template!$F1)&gt;0,FALSE,TRUE)))),Template!$C1&lt;&gt;"")),1=1)),1=1)</definedName>
    <definedName name="reqPTList12item_display_dimensionsmarketplace_idA17E79C6D8DWNP1.width.unit">AND(NOT(LEN(Template!$NY1)&gt;0),Template!$C1&lt;&gt;"")</definedName>
    <definedName name="req_togPTList12item_display_dimensionsmarketplace_idA17E79C6D8DWNP1.width.unit">AND(Template!$C1&lt;&gt;"",(Template!$NX1&lt;&gt;""))</definedName>
    <definedName name="PTList106">OR(Template!$C1="HOME",Template!$C1="FOOD")</definedName>
    <definedName name="form_rgPTList106occasionmarketplace_idA17E79C6D8DWNPlanguage_tagen_AE1.value">AND(AND(AND((AND(OR(AND(AND(NOT(Template!$E1&lt;&gt;""))),AND(OR(NOT(Template!$D1&lt;&gt;"Parent"))),AND(AND(IF(COUNTIF(CONDITION_LIST_393,Template!$F1)&gt;0,FALSE,TRUE)))),Template!$C1&lt;&gt;"")),1=1)),1=1)</definedName>
    <definedName name="only_enfPTList106occasionmarketplace_idA17E79C6D8DWNPlanguage_tagen_AE1.value">AND(AND(AND((AND(OR(AND(AND(NOT(Template!$E1&lt;&gt;""))),AND(OR(NOT(Template!$D1&lt;&gt;"Parent"))),AND(AND(IF(COUNTIF(CONDITION_LIST_393,Template!$F1)&gt;0,FALSE,TRUE)))),Template!$C1&lt;&gt;"")),1=1)),1=1)</definedName>
    <definedName name="reqPTList106occasionmarketplace_idA17E79C6D8DWNPlanguage_tagen_AE1.value">AND(NOT(LEN(Template!$NZ1)&gt;0),Template!$C1&lt;&gt;"")</definedName>
    <definedName name="form_rgPTList106occasionmarketplace_idA17E79C6D8DWNPlanguage_tagen_AE2.value">AND(AND(AND((AND(OR(AND(AND(NOT(Template!$E1&lt;&gt;""))),AND(OR(NOT(Template!$D1&lt;&gt;"Parent"))),AND(AND(IF(COUNTIF(CONDITION_LIST_393,Template!$F1)&gt;0,FALSE,TRUE)))),Template!$C1&lt;&gt;"")),1=1)),1=1)</definedName>
    <definedName name="only_enfPTList106occasionmarketplace_idA17E79C6D8DWNPlanguage_tagen_AE2.value">AND(AND(AND((AND(OR(AND(AND(NOT(Template!$E1&lt;&gt;""))),AND(OR(NOT(Template!$D1&lt;&gt;"Parent"))),AND(AND(IF(COUNTIF(CONDITION_LIST_393,Template!$F1)&gt;0,FALSE,TRUE)))),Template!$C1&lt;&gt;"")),1=1)),1=1)</definedName>
    <definedName name="form_rgPTList106occasionmarketplace_idA17E79C6D8DWNPlanguage_tagen_AE3.value">AND(AND(AND((AND(OR(AND(AND(NOT(Template!$E1&lt;&gt;""))),AND(OR(NOT(Template!$D1&lt;&gt;"Parent"))),AND(AND(IF(COUNTIF(CONDITION_LIST_393,Template!$F1)&gt;0,FALSE,TRUE)))),Template!$C1&lt;&gt;"")),1=1)),1=1)</definedName>
    <definedName name="only_enfPTList106occasionmarketplace_idA17E79C6D8DWNPlanguage_tagen_AE3.value">AND(AND(AND((AND(OR(AND(AND(NOT(Template!$E1&lt;&gt;""))),AND(OR(NOT(Template!$D1&lt;&gt;"Parent"))),AND(AND(IF(COUNTIF(CONDITION_LIST_393,Template!$F1)&gt;0,FALSE,TRUE)))),Template!$C1&lt;&gt;"")),1=1)),1=1)</definedName>
    <definedName name="form_rgPTList106occasionmarketplace_idA17E79C6D8DWNPlanguage_tagen_AE4.value">AND(AND(AND((AND(OR(AND(AND(NOT(Template!$E1&lt;&gt;""))),AND(OR(NOT(Template!$D1&lt;&gt;"Parent"))),AND(AND(IF(COUNTIF(CONDITION_LIST_393,Template!$F1)&gt;0,FALSE,TRUE)))),Template!$C1&lt;&gt;"")),1=1)),1=1)</definedName>
    <definedName name="only_enfPTList106occasionmarketplace_idA17E79C6D8DWNPlanguage_tagen_AE4.value">AND(AND(AND((AND(OR(AND(AND(NOT(Template!$E1&lt;&gt;""))),AND(OR(NOT(Template!$D1&lt;&gt;"Parent"))),AND(AND(IF(COUNTIF(CONDITION_LIST_393,Template!$F1)&gt;0,FALSE,TRUE)))),Template!$C1&lt;&gt;"")),1=1)),1=1)</definedName>
    <definedName name="form_rgPTList106occasionmarketplace_idA17E79C6D8DWNPlanguage_tagen_AE5.value">AND(AND(AND((AND(OR(AND(AND(NOT(Template!$E1&lt;&gt;""))),AND(OR(NOT(Template!$D1&lt;&gt;"Parent"))),AND(AND(IF(COUNTIF(CONDITION_LIST_393,Template!$F1)&gt;0,FALSE,TRUE)))),Template!$C1&lt;&gt;"")),1=1)),1=1)</definedName>
    <definedName name="only_enfPTList106occasionmarketplace_idA17E79C6D8DWNPlanguage_tagen_AE5.value">AND(AND(AND((AND(OR(AND(AND(NOT(Template!$E1&lt;&gt;""))),AND(OR(NOT(Template!$D1&lt;&gt;"Parent"))),AND(AND(IF(COUNTIF(CONDITION_LIST_393,Template!$F1)&gt;0,FALSE,TRUE)))),Template!$C1&lt;&gt;"")),1=1)),1=1)</definedName>
    <definedName name="form_rgPTList12wattagemarketplace_idA17E79C6D8DWNP1.value">AND(AND(AND((AND(OR(AND(AND(NOT(Template!$E1&lt;&gt;""))),AND(OR(NOT(Template!$D1&lt;&gt;"Parent"))),AND(AND(IF(COUNTIF(CONDITION_LIST_394,Template!$F1)&gt;0,FALSE,TRUE)))),Template!$C1&lt;&gt;"")),1=1)),1=1)</definedName>
    <definedName name="only_enfPTList12wattagemarketplace_idA17E79C6D8DWNP1.value">AND(AND(AND((AND(OR(AND(AND(NOT(Template!$E1&lt;&gt;""))),AND(OR(NOT(Template!$D1&lt;&gt;"Parent"))),AND(AND(IF(COUNTIF(CONDITION_LIST_394,Template!$F1)&gt;0,FALSE,TRUE)))),Template!$C1&lt;&gt;"")),1=1)),1=1)</definedName>
    <definedName name="reqPTList12wattagemarketplace_idA17E79C6D8DWNP1.value">AND(NOT(LEN(Template!$OE1)&gt;0),Template!$C1&lt;&gt;"")</definedName>
    <definedName name="form_rgPTList12wattagemarketplace_idA17E79C6D8DWNP1.unit">AND(AND(AND((AND(OR(AND(AND(NOT(Template!$E1&lt;&gt;""))),AND(OR(NOT(Template!$D1&lt;&gt;"Parent"))),AND(AND(IF(COUNTIF(CONDITION_LIST_394,Template!$F1)&gt;0,FALSE,TRUE)))),Template!$C1&lt;&gt;"")),1=1)),1=1)</definedName>
    <definedName name="only_enfPTList12wattagemarketplace_idA17E79C6D8DWNP1.unit">AND(AND(AND((AND(OR(AND(AND(NOT(Template!$E1&lt;&gt;""))),AND(OR(NOT(Template!$D1&lt;&gt;"Parent"))),AND(AND(IF(COUNTIF(CONDITION_LIST_394,Template!$F1)&gt;0,FALSE,TRUE)))),Template!$C1&lt;&gt;"")),1=1)),1=1)</definedName>
    <definedName name="form_rgPTList12voltagemarketplace_idA17E79C6D8DWNP1.value">AND(AND(AND((AND(OR(AND(AND(NOT(Template!$E1&lt;&gt;""))),AND(OR(NOT(Template!$D1&lt;&gt;"Parent"))),AND(AND(IF(COUNTIF(CONDITION_LIST_395,Template!$F1)&gt;0,FALSE,TRUE)))),Template!$C1&lt;&gt;"")),1=1)),1=1)</definedName>
    <definedName name="only_enfPTList12voltagemarketplace_idA17E79C6D8DWNP1.value">AND(AND(AND((AND(OR(AND(AND(NOT(Template!$E1&lt;&gt;""))),AND(OR(NOT(Template!$D1&lt;&gt;"Parent"))),AND(AND(IF(COUNTIF(CONDITION_LIST_395,Template!$F1)&gt;0,FALSE,TRUE)))),Template!$C1&lt;&gt;"")),1=1)),1=1)</definedName>
    <definedName name="reqPTList12voltagemarketplace_idA17E79C6D8DWNP1.value">AND(NOT(LEN(Template!$OG1)&gt;0),Template!$C1&lt;&gt;"")</definedName>
    <definedName name="form_rgPTList12voltagemarketplace_idA17E79C6D8DWNP1.unit">AND(AND(AND((AND(OR(AND(AND(NOT(Template!$E1&lt;&gt;""))),AND(OR(NOT(Template!$D1&lt;&gt;"Parent"))),AND(AND(IF(COUNTIF(CONDITION_LIST_395,Template!$F1)&gt;0,FALSE,TRUE)))),Template!$C1&lt;&gt;"")),1=1)),1=1)</definedName>
    <definedName name="only_enfPTList12voltagemarketplace_idA17E79C6D8DWNP1.unit">AND(AND(AND((AND(OR(AND(AND(NOT(Template!$E1&lt;&gt;""))),AND(OR(NOT(Template!$D1&lt;&gt;"Parent"))),AND(AND(IF(COUNTIF(CONDITION_LIST_395,Template!$F1)&gt;0,FALSE,TRUE)))),Template!$C1&lt;&gt;"")),1=1)),1=1)</definedName>
    <definedName name="form_rgPTList12voltagemarketplace_idA17E79C6D8DWNP2.value">AND(AND(AND((AND(OR(AND(AND(NOT(Template!$E1&lt;&gt;""))),AND(OR(NOT(Template!$D1&lt;&gt;"Parent"))),AND(AND(IF(COUNTIF(CONDITION_LIST_395,Template!$F1)&gt;0,FALSE,TRUE)))),Template!$C1&lt;&gt;"")),1=1)),1=1)</definedName>
    <definedName name="only_enfPTList12voltagemarketplace_idA17E79C6D8DWNP2.value">AND(AND(AND((AND(OR(AND(AND(NOT(Template!$E1&lt;&gt;""))),AND(OR(NOT(Template!$D1&lt;&gt;"Parent"))),AND(AND(IF(COUNTIF(CONDITION_LIST_395,Template!$F1)&gt;0,FALSE,TRUE)))),Template!$C1&lt;&gt;"")),1=1)),1=1)</definedName>
    <definedName name="form_rgPTList12voltagemarketplace_idA17E79C6D8DWNP2.unit">AND(AND(AND((AND(OR(AND(AND(NOT(Template!$E1&lt;&gt;""))),AND(OR(NOT(Template!$D1&lt;&gt;"Parent"))),AND(AND(IF(COUNTIF(CONDITION_LIST_395,Template!$F1)&gt;0,FALSE,TRUE)))),Template!$C1&lt;&gt;"")),1=1)),1=1)</definedName>
    <definedName name="only_enfPTList12voltagemarketplace_idA17E79C6D8DWNP2.unit">AND(AND(AND((AND(OR(AND(AND(NOT(Template!$E1&lt;&gt;""))),AND(OR(NOT(Template!$D1&lt;&gt;"Parent"))),AND(AND(IF(COUNTIF(CONDITION_LIST_395,Template!$F1)&gt;0,FALSE,TRUE)))),Template!$C1&lt;&gt;"")),1=1)),1=1)</definedName>
    <definedName name="form_rgPTList12power_plug_typemarketplace_idA17E79C6D8DWNP1.value">AND(AND(AND((AND(OR(OR(AND(NOT(Template!$D1="")))),Template!$C1&lt;&gt;"")),(AND(OR(OR(OR(NOT(Template!$D1&lt;&gt;"Parent")))),Template!$C1&lt;&gt;"")),1=1)),1=1)</definedName>
    <definedName name="only_enfPTList12power_plug_typemarketplace_idA17E79C6D8DWNP1.value">AND(AND(AND((AND(OR(OR(AND(NOT(Template!$D1="")))),Template!$C1&lt;&gt;"")),(AND(OR(OR(OR(NOT(Template!$D1&lt;&gt;"Parent")))),Template!$C1&lt;&gt;"")),1=1)),1=1)</definedName>
    <definedName name="reqPTList12power_plug_typemarketplace_idA17E79C6D8DWNP1.value">AND(NOT(LEN(Template!$OK1)&gt;0),Template!$C1&lt;&gt;"")</definedName>
    <definedName name="form_rgPTList12power_plug_typemarketplace_idA17E79C6D8DWNP2.value">AND(AND(AND((AND(OR(OR(AND(NOT(Template!$D1="")))),Template!$C1&lt;&gt;"")),(AND(OR(OR(OR(NOT(Template!$D1&lt;&gt;"Parent")))),Template!$C1&lt;&gt;"")),1=1)),1=1)</definedName>
    <definedName name="only_enfPTList12power_plug_typemarketplace_idA17E79C6D8DWNP2.value">AND(AND(AND((AND(OR(OR(AND(NOT(Template!$D1="")))),Template!$C1&lt;&gt;"")),(AND(OR(OR(OR(NOT(Template!$D1&lt;&gt;"Parent")))),Template!$C1&lt;&gt;"")),1=1)),1=1)</definedName>
    <definedName name="form_rgPTList12power_plug_typemarketplace_idA17E79C6D8DWNP3.value">AND(AND(AND((AND(OR(OR(AND(NOT(Template!$D1="")))),Template!$C1&lt;&gt;"")),(AND(OR(OR(OR(NOT(Template!$D1&lt;&gt;"Parent")))),Template!$C1&lt;&gt;"")),1=1)),1=1)</definedName>
    <definedName name="only_enfPTList12power_plug_typemarketplace_idA17E79C6D8DWNP3.value">AND(AND(AND((AND(OR(OR(AND(NOT(Template!$D1="")))),Template!$C1&lt;&gt;"")),(AND(OR(OR(OR(NOT(Template!$D1&lt;&gt;"Parent")))),Template!$C1&lt;&gt;"")),1=1)),1=1)</definedName>
    <definedName name="form_rgPTList12power_plug_typemarketplace_idA17E79C6D8DWNP4.value">AND(AND(AND((AND(OR(OR(AND(NOT(Template!$D1="")))),Template!$C1&lt;&gt;"")),(AND(OR(OR(OR(NOT(Template!$D1&lt;&gt;"Parent")))),Template!$C1&lt;&gt;"")),1=1)),1=1)</definedName>
    <definedName name="only_enfPTList12power_plug_typemarketplace_idA17E79C6D8DWNP4.value">AND(AND(AND((AND(OR(OR(AND(NOT(Template!$D1="")))),Template!$C1&lt;&gt;"")),(AND(OR(OR(OR(NOT(Template!$D1&lt;&gt;"Parent")))),Template!$C1&lt;&gt;"")),1=1)),1=1)</definedName>
    <definedName name="form_rgPTList12accepted_voltage_frequencymarketplace_idA17E79C6D8DWNP1.value">AND(AND(AND((AND(OR(OR(OR(NOT(Template!$OK1&lt;&gt;"No Plug")))),Template!$C1&lt;&gt;"")),1=1),AND((AND(OR(OR(OR(NOT(Template!$OK1&lt;&gt;"No Plug"))),AND(AND(NOT(Template!$D1="")))),Template!$C1&lt;&gt;"")),(AND(OR(OR(OR(NOT(Template!$OK1&lt;&gt;"No Plug"))),AND(OR(NOT(Template!$D1&lt;&gt;"Parent")))),Template!$C1&lt;&gt;"")),1=1)),1=1)</definedName>
    <definedName name="only_enfPTList12accepted_voltage_frequencymarketplace_idA17E79C6D8DWNP1.value">AND(AND(AND((AND(OR(OR(OR(NOT(Template!$OK1&lt;&gt;"No Plug"))),AND(AND(NOT(Template!$D1="")))),Template!$C1&lt;&gt;"")),(AND(OR(OR(OR(NOT(Template!$OK1&lt;&gt;"No Plug"))),AND(OR(NOT(Template!$D1&lt;&gt;"Parent")))),Template!$C1&lt;&gt;"")),1=1)),1=1)</definedName>
    <definedName name="reqPTList12accepted_voltage_frequencymarketplace_idA17E79C6D8DWNP1.value">AND(NOT(LEN(Template!$OO1)&gt;0),Template!$C1&lt;&gt;"")</definedName>
    <definedName name="form_rgPTList12bandmarketplace_idA17E79C6D8DWNP1.colorlanguage_tagen_AE1.value">AND(AND(AND((AND(OR(AND(AND(NOT(Template!$E1&lt;&gt;""))),AND(OR(NOT(Template!$D1&lt;&gt;"Parent"))),AND(AND(IF(COUNTIF(CONDITION_LIST_396,Template!$F1)&gt;0,FALSE,TRUE)))),Template!$C1&lt;&gt;"")),1=1)),1=1)</definedName>
    <definedName name="only_enfPTList12bandmarketplace_idA17E79C6D8DWNP1.colorlanguage_tagen_AE1.value">AND(AND(AND((AND(OR(AND(AND(NOT(Template!$E1&lt;&gt;""))),AND(OR(NOT(Template!$D1&lt;&gt;"Parent"))),AND(AND(IF(COUNTIF(CONDITION_LIST_396,Template!$F1)&gt;0,FALSE,TRUE)))),Template!$C1&lt;&gt;"")),1=1)),1=1)</definedName>
    <definedName name="reqPTList12bandmarketplace_idA17E79C6D8DWNP1.colorlanguage_tagen_AE1.value">AND(NOT(LEN(Template!$OP1)&gt;0),Template!$C1&lt;&gt;"")</definedName>
    <definedName name="form_rgPTList12length_rangemarketplace_idA17E79C6D8DWNPlanguage_tagen_AE1.value">AND(AND(AND((AND(OR(AND(AND(NOT(Template!$E1&lt;&gt;""))),AND(OR(NOT(Template!$D1&lt;&gt;"Parent"))),AND(AND(IF(COUNTIF(CONDITION_LIST_397,Template!$F1)&gt;0,FALSE,TRUE)))),Template!$C1&lt;&gt;"")),1=1)),1=1)</definedName>
    <definedName name="only_enfPTList12length_rangemarketplace_idA17E79C6D8DWNPlanguage_tagen_AE1.value">AND(AND(AND((AND(OR(AND(AND(NOT(Template!$E1&lt;&gt;""))),AND(OR(NOT(Template!$D1&lt;&gt;"Parent"))),AND(AND(IF(COUNTIF(CONDITION_LIST_397,Template!$F1)&gt;0,FALSE,TRUE)))),Template!$C1&lt;&gt;"")),1=1)),1=1)</definedName>
    <definedName name="reqPTList12length_rangemarketplace_idA17E79C6D8DWNPlanguage_tagen_AE1.value">AND(NOT(LEN(Template!$OQ1)&gt;0),Template!$C1&lt;&gt;"")</definedName>
    <definedName name="form_rgPTList12length_rangemarketplace_idA17E79C6D8DWNPlanguage_tagen_AE2.value">AND(AND(AND((AND(OR(AND(AND(NOT(Template!$E1&lt;&gt;""))),AND(OR(NOT(Template!$D1&lt;&gt;"Parent"))),AND(AND(IF(COUNTIF(CONDITION_LIST_397,Template!$F1)&gt;0,FALSE,TRUE)))),Template!$C1&lt;&gt;"")),1=1)),1=1)</definedName>
    <definedName name="only_enfPTList12length_rangemarketplace_idA17E79C6D8DWNPlanguage_tagen_AE2.value">AND(AND(AND((AND(OR(AND(AND(NOT(Template!$E1&lt;&gt;""))),AND(OR(NOT(Template!$D1&lt;&gt;"Parent"))),AND(AND(IF(COUNTIF(CONDITION_LIST_397,Template!$F1)&gt;0,FALSE,TRUE)))),Template!$C1&lt;&gt;"")),1=1)),1=1)</definedName>
    <definedName name="form_rgPTList12length_rangemarketplace_idA17E79C6D8DWNPlanguage_tagen_AE3.value">AND(AND(AND((AND(OR(AND(AND(NOT(Template!$E1&lt;&gt;""))),AND(OR(NOT(Template!$D1&lt;&gt;"Parent"))),AND(AND(IF(COUNTIF(CONDITION_LIST_397,Template!$F1)&gt;0,FALSE,TRUE)))),Template!$C1&lt;&gt;"")),1=1)),1=1)</definedName>
    <definedName name="only_enfPTList12length_rangemarketplace_idA17E79C6D8DWNPlanguage_tagen_AE3.value">AND(AND(AND((AND(OR(AND(AND(NOT(Template!$E1&lt;&gt;""))),AND(OR(NOT(Template!$D1&lt;&gt;"Parent"))),AND(AND(IF(COUNTIF(CONDITION_LIST_397,Template!$F1)&gt;0,FALSE,TRUE)))),Template!$C1&lt;&gt;"")),1=1)),1=1)</definedName>
    <definedName name="form_rgPTList12length_rangemarketplace_idA17E79C6D8DWNPlanguage_tagen_AE4.value">AND(AND(AND((AND(OR(AND(AND(NOT(Template!$E1&lt;&gt;""))),AND(OR(NOT(Template!$D1&lt;&gt;"Parent"))),AND(AND(IF(COUNTIF(CONDITION_LIST_397,Template!$F1)&gt;0,FALSE,TRUE)))),Template!$C1&lt;&gt;"")),1=1)),1=1)</definedName>
    <definedName name="only_enfPTList12length_rangemarketplace_idA17E79C6D8DWNPlanguage_tagen_AE4.value">AND(AND(AND((AND(OR(AND(AND(NOT(Template!$E1&lt;&gt;""))),AND(OR(NOT(Template!$D1&lt;&gt;"Parent"))),AND(AND(IF(COUNTIF(CONDITION_LIST_397,Template!$F1)&gt;0,FALSE,TRUE)))),Template!$C1&lt;&gt;"")),1=1)),1=1)</definedName>
    <definedName name="form_rgPTList12length_rangemarketplace_idA17E79C6D8DWNPlanguage_tagen_AE5.value">AND(AND(AND((AND(OR(AND(AND(NOT(Template!$E1&lt;&gt;""))),AND(OR(NOT(Template!$D1&lt;&gt;"Parent"))),AND(AND(IF(COUNTIF(CONDITION_LIST_397,Template!$F1)&gt;0,FALSE,TRUE)))),Template!$C1&lt;&gt;"")),1=1)),1=1)</definedName>
    <definedName name="only_enfPTList12length_rangemarketplace_idA17E79C6D8DWNPlanguage_tagen_AE5.value">AND(AND(AND((AND(OR(AND(AND(NOT(Template!$E1&lt;&gt;""))),AND(OR(NOT(Template!$D1&lt;&gt;"Parent"))),AND(AND(IF(COUNTIF(CONDITION_LIST_397,Template!$F1)&gt;0,FALSE,TRUE)))),Template!$C1&lt;&gt;"")),1=1)),1=1)</definedName>
    <definedName name="form_rgPTList12width_rangemarketplace_idA17E79C6D8DWNPlanguage_tagen_AE1.value">AND(AND(AND((AND(OR(AND(AND(NOT(Template!$E1&lt;&gt;""))),AND(OR(NOT(Template!$D1&lt;&gt;"Parent"))),AND(AND(IF(COUNTIF(CONDITION_LIST_398,Template!$F1)&gt;0,FALSE,TRUE)))),Template!$C1&lt;&gt;"")),1=1)),1=1)</definedName>
    <definedName name="only_enfPTList12width_rangemarketplace_idA17E79C6D8DWNPlanguage_tagen_AE1.value">AND(AND(AND((AND(OR(AND(AND(NOT(Template!$E1&lt;&gt;""))),AND(OR(NOT(Template!$D1&lt;&gt;"Parent"))),AND(AND(IF(COUNTIF(CONDITION_LIST_398,Template!$F1)&gt;0,FALSE,TRUE)))),Template!$C1&lt;&gt;"")),1=1)),1=1)</definedName>
    <definedName name="reqPTList12width_rangemarketplace_idA17E79C6D8DWNPlanguage_tagen_AE1.value">AND(NOT(LEN(Template!$OV1)&gt;0),Template!$C1&lt;&gt;"")</definedName>
    <definedName name="form_rgPTList12width_rangemarketplace_idA17E79C6D8DWNPlanguage_tagen_AE2.value">AND(AND(AND((AND(OR(AND(AND(NOT(Template!$E1&lt;&gt;""))),AND(OR(NOT(Template!$D1&lt;&gt;"Parent"))),AND(AND(IF(COUNTIF(CONDITION_LIST_398,Template!$F1)&gt;0,FALSE,TRUE)))),Template!$C1&lt;&gt;"")),1=1)),1=1)</definedName>
    <definedName name="only_enfPTList12width_rangemarketplace_idA17E79C6D8DWNPlanguage_tagen_AE2.value">AND(AND(AND((AND(OR(AND(AND(NOT(Template!$E1&lt;&gt;""))),AND(OR(NOT(Template!$D1&lt;&gt;"Parent"))),AND(AND(IF(COUNTIF(CONDITION_LIST_398,Template!$F1)&gt;0,FALSE,TRUE)))),Template!$C1&lt;&gt;"")),1=1)),1=1)</definedName>
    <definedName name="form_rgPTList12width_rangemarketplace_idA17E79C6D8DWNPlanguage_tagen_AE3.value">AND(AND(AND((AND(OR(AND(AND(NOT(Template!$E1&lt;&gt;""))),AND(OR(NOT(Template!$D1&lt;&gt;"Parent"))),AND(AND(IF(COUNTIF(CONDITION_LIST_398,Template!$F1)&gt;0,FALSE,TRUE)))),Template!$C1&lt;&gt;"")),1=1)),1=1)</definedName>
    <definedName name="only_enfPTList12width_rangemarketplace_idA17E79C6D8DWNPlanguage_tagen_AE3.value">AND(AND(AND((AND(OR(AND(AND(NOT(Template!$E1&lt;&gt;""))),AND(OR(NOT(Template!$D1&lt;&gt;"Parent"))),AND(AND(IF(COUNTIF(CONDITION_LIST_398,Template!$F1)&gt;0,FALSE,TRUE)))),Template!$C1&lt;&gt;"")),1=1)),1=1)</definedName>
    <definedName name="form_rgPTList12width_rangemarketplace_idA17E79C6D8DWNPlanguage_tagen_AE4.value">AND(AND(AND((AND(OR(AND(AND(NOT(Template!$E1&lt;&gt;""))),AND(OR(NOT(Template!$D1&lt;&gt;"Parent"))),AND(AND(IF(COUNTIF(CONDITION_LIST_398,Template!$F1)&gt;0,FALSE,TRUE)))),Template!$C1&lt;&gt;"")),1=1)),1=1)</definedName>
    <definedName name="only_enfPTList12width_rangemarketplace_idA17E79C6D8DWNPlanguage_tagen_AE4.value">AND(AND(AND((AND(OR(AND(AND(NOT(Template!$E1&lt;&gt;""))),AND(OR(NOT(Template!$D1&lt;&gt;"Parent"))),AND(AND(IF(COUNTIF(CONDITION_LIST_398,Template!$F1)&gt;0,FALSE,TRUE)))),Template!$C1&lt;&gt;"")),1=1)),1=1)</definedName>
    <definedName name="form_rgPTList12width_rangemarketplace_idA17E79C6D8DWNPlanguage_tagen_AE5.value">AND(AND(AND((AND(OR(AND(AND(NOT(Template!$E1&lt;&gt;""))),AND(OR(NOT(Template!$D1&lt;&gt;"Parent"))),AND(AND(IF(COUNTIF(CONDITION_LIST_398,Template!$F1)&gt;0,FALSE,TRUE)))),Template!$C1&lt;&gt;"")),1=1)),1=1)</definedName>
    <definedName name="only_enfPTList12width_rangemarketplace_idA17E79C6D8DWNPlanguage_tagen_AE5.value">AND(AND(AND((AND(OR(AND(AND(NOT(Template!$E1&lt;&gt;""))),AND(OR(NOT(Template!$D1&lt;&gt;"Parent"))),AND(AND(IF(COUNTIF(CONDITION_LIST_398,Template!$F1)&gt;0,FALSE,TRUE)))),Template!$C1&lt;&gt;"")),1=1)),1=1)</definedName>
    <definedName name="form_rgPTList32net_content_volumemarketplace_idA17E79C6D8DWNP1.normalized_value.value">AND(AND(AND((AND(OR(OR(AND(NOT(Template!$D1="")))),Template!$C1&lt;&gt;"")),(AND(OR(OR(OR(NOT(Template!$D1&lt;&gt;"Parent")))),Template!$C1&lt;&gt;"")),1=1),AND((AND(OR(AND(AND(NOT(Template!$E1&lt;&gt;""))),AND(OR(NOT(Template!$D1&lt;&gt;"Parent"))),AND(AND(IF(COUNTIF(CONDITION_LIST_271,Template!$F1)&gt;0,FALSE,TRUE)))),Template!$C1&lt;&gt;"")),1=1),AND((AND(OR(OR(AND(NOT(Template!$D1="")))),Template!$C1&lt;&gt;"")),(AND(OR(OR(OR(NOT(Template!$D1&lt;&gt;"Parent")))),Template!$C1&lt;&gt;"")),1=1)),1=1)</definedName>
    <definedName name="only_enfPTList32net_content_volumemarketplace_idA17E79C6D8DWNP1.normalized_value.value">AND(AND(AND((AND(OR(AND(AND(NOT(Template!$E1&lt;&gt;""))),AND(OR(NOT(Template!$D1&lt;&gt;"Parent"))),AND(AND(IF(COUNTIF(CONDITION_LIST_271,Template!$F1)&gt;0,FALSE,TRUE)))),Template!$C1&lt;&gt;"")),1=1)),1=1)</definedName>
    <definedName name="reqPTList32net_content_volumemarketplace_idA17E79C6D8DWNP1.normalized_value.value">AND(NOT(LEN(Template!$PB1)&gt;0),Template!$C1&lt;&gt;"")</definedName>
    <definedName name="req_togPTList32net_content_volumemarketplace_idA17E79C6D8DWNP1.normalized_value.value">AND(Template!$C1&lt;&gt;"",(Template!$PC1&lt;&gt;""))</definedName>
    <definedName name="form_rgPTList32net_content_volumemarketplace_idA17E79C6D8DWNP1.normalized_value.unit">AND(AND(AND((AND(OR(OR(AND(NOT(Template!$D1="")))),Template!$C1&lt;&gt;"")),(AND(OR(OR(OR(NOT(Template!$D1&lt;&gt;"Parent")))),Template!$C1&lt;&gt;"")),1=1),AND((AND(OR(AND(AND(NOT(Template!$E1&lt;&gt;""))),AND(OR(NOT(Template!$D1&lt;&gt;"Parent"))),AND(AND(IF(COUNTIF(CONDITION_LIST_271,Template!$F1)&gt;0,FALSE,TRUE)))),Template!$C1&lt;&gt;"")),1=1),AND((AND(OR(OR(AND(NOT(Template!$D1="")))),Template!$C1&lt;&gt;"")),(AND(OR(OR(OR(NOT(Template!$D1&lt;&gt;"Parent")))),Template!$C1&lt;&gt;"")),1=1)),1=1)</definedName>
    <definedName name="only_enfPTList32net_content_volumemarketplace_idA17E79C6D8DWNP1.normalized_value.unit">AND(AND(AND((AND(OR(AND(AND(NOT(Template!$E1&lt;&gt;""))),AND(OR(NOT(Template!$D1&lt;&gt;"Parent"))),AND(AND(IF(COUNTIF(CONDITION_LIST_271,Template!$F1)&gt;0,FALSE,TRUE)))),Template!$C1&lt;&gt;"")),1=1)),1=1)</definedName>
    <definedName name="reqPTList32net_content_volumemarketplace_idA17E79C6D8DWNP1.normalized_value.unit">AND(NOT(LEN(Template!$PC1)&gt;0),Template!$C1&lt;&gt;"")</definedName>
    <definedName name="req_togPTList32net_content_volumemarketplace_idA17E79C6D8DWNP1.normalized_value.unit">AND(Template!$C1&lt;&gt;"",(Template!$PB1&lt;&gt;""))</definedName>
    <definedName name="form_rgPTList32net_content_volumemarketplace_idA17E79C6D8DWNP2.normalized_value.value">AND(AND(AND((AND(OR(OR(AND(NOT(Template!$D1="")))),Template!$C1&lt;&gt;"")),(AND(OR(OR(OR(NOT(Template!$D1&lt;&gt;"Parent")))),Template!$C1&lt;&gt;"")),1=1),AND((AND(OR(AND(AND(NOT(Template!$E1&lt;&gt;""))),AND(OR(NOT(Template!$D1&lt;&gt;"Parent"))),AND(AND(IF(COUNTIF(CONDITION_LIST_271,Template!$F1)&gt;0,FALSE,TRUE)))),Template!$C1&lt;&gt;"")),1=1),AND((AND(OR(OR(AND(NOT(Template!$D1="")))),Template!$C1&lt;&gt;"")),(AND(OR(OR(OR(NOT(Template!$D1&lt;&gt;"Parent")))),Template!$C1&lt;&gt;"")),1=1)),1=1)</definedName>
    <definedName name="only_enfPTList32net_content_volumemarketplace_idA17E79C6D8DWNP2.normalized_value.value">AND(AND(AND((AND(OR(AND(AND(NOT(Template!$E1&lt;&gt;""))),AND(OR(NOT(Template!$D1&lt;&gt;"Parent"))),AND(AND(IF(COUNTIF(CONDITION_LIST_271,Template!$F1)&gt;0,FALSE,TRUE)))),Template!$C1&lt;&gt;"")),1=1)),1=1)</definedName>
    <definedName name="req_togPTList32net_content_volumemarketplace_idA17E79C6D8DWNP2.normalized_value.value">AND(Template!$C1&lt;&gt;"",(Template!$PE1&lt;&gt;""))</definedName>
    <definedName name="form_rgPTList32net_content_volumemarketplace_idA17E79C6D8DWNP2.normalized_value.unit">AND(AND(AND((AND(OR(OR(AND(NOT(Template!$D1="")))),Template!$C1&lt;&gt;"")),(AND(OR(OR(OR(NOT(Template!$D1&lt;&gt;"Parent")))),Template!$C1&lt;&gt;"")),1=1),AND((AND(OR(AND(AND(NOT(Template!$E1&lt;&gt;""))),AND(OR(NOT(Template!$D1&lt;&gt;"Parent"))),AND(AND(IF(COUNTIF(CONDITION_LIST_271,Template!$F1)&gt;0,FALSE,TRUE)))),Template!$C1&lt;&gt;"")),1=1),AND((AND(OR(OR(AND(NOT(Template!$D1="")))),Template!$C1&lt;&gt;"")),(AND(OR(OR(OR(NOT(Template!$D1&lt;&gt;"Parent")))),Template!$C1&lt;&gt;"")),1=1)),1=1)</definedName>
    <definedName name="only_enfPTList32net_content_volumemarketplace_idA17E79C6D8DWNP2.normalized_value.unit">AND(AND(AND((AND(OR(AND(AND(NOT(Template!$E1&lt;&gt;""))),AND(OR(NOT(Template!$D1&lt;&gt;"Parent"))),AND(AND(IF(COUNTIF(CONDITION_LIST_271,Template!$F1)&gt;0,FALSE,TRUE)))),Template!$C1&lt;&gt;"")),1=1)),1=1)</definedName>
    <definedName name="req_togPTList32net_content_volumemarketplace_idA17E79C6D8DWNP2.normalized_value.unit">AND(Template!$C1&lt;&gt;"",(Template!$PD1&lt;&gt;""))</definedName>
    <definedName name="form_rgPTList2denominationmarketplace_idA17E79C6D8DWNP1.value">AND(AND(AND((AND(OR(AND(AND(NOT(Template!$E1&lt;&gt;""))),AND(OR(NOT(Template!$D1&lt;&gt;"Parent"))),AND(AND(IF(COUNTIF(CONDITION_LIST_399,Template!$F1)&gt;0,FALSE,TRUE)))),Template!$C1&lt;&gt;"")),1=1)),1=1)</definedName>
    <definedName name="only_enfPTList2denominationmarketplace_idA17E79C6D8DWNP1.value">AND(AND(AND((AND(OR(AND(AND(NOT(Template!$E1&lt;&gt;""))),AND(OR(NOT(Template!$D1&lt;&gt;"Parent"))),AND(AND(IF(COUNTIF(CONDITION_LIST_399,Template!$F1)&gt;0,FALSE,TRUE)))),Template!$C1&lt;&gt;"")),1=1)),1=1)</definedName>
    <definedName name="reqPTList2denominationmarketplace_idA17E79C6D8DWNP1.value">AND(NOT(LEN(Template!$PF1)&gt;0),Template!$C1&lt;&gt;"")</definedName>
    <definedName name="form_rgPTList0condition_typemarketplace_idA17E79C6D8DWNP1.value">AND(AND(AND((AND(OR(OR(OR(NOT(Template!$PG1&lt;&gt;"Yes"))),AND(AND(NOT(Template!$D1="")))),Template!$C1&lt;&gt;"")),(AND(OR(OR(OR(NOT(Template!$PG1&lt;&gt;"Yes"))),AND(OR(NOT(Template!$D1&lt;&gt;"Parent")))),Template!$C1&lt;&gt;"")),1=1),AND((AND(OR(OR(AND(NOT(Template!$D1="")))),Template!$C1&lt;&gt;"")),(AND(OR(OR(OR(NOT(Template!$D1&lt;&gt;"Parent")))),Template!$C1&lt;&gt;"")),1=1)),1=1)</definedName>
    <definedName name="only_enfPTList0condition_typemarketplace_idA17E79C6D8DWNP1.value">AND(AND(AND((AND(OR(OR(OR(NOT(Template!$PG1&lt;&gt;"Yes"))),AND(AND(NOT(Template!$D1="")))),Template!$C1&lt;&gt;"")),(AND(OR(OR(OR(NOT(Template!$PG1&lt;&gt;"Yes"))),AND(OR(NOT(Template!$D1&lt;&gt;"Parent")))),Template!$C1&lt;&gt;"")),1=1)),1=1)</definedName>
    <definedName name="reqPTList0condition_typemarketplace_idA17E79C6D8DWNP1.value">AND(NOT(LEN(Template!$PH1)&gt;0),Template!$C1&lt;&gt;"")</definedName>
    <definedName name="form_rgPTList0condition_notemarketplace_idA17E79C6D8DWNPlanguage_tagen_AE1.value">AND(AND(AND((AND(OR(OR(OR(NOT(Template!$PH1&lt;&gt;"New"))),AND(AND(NOT(Template!$D1="")))),Template!$C1&lt;&gt;"")),(AND(OR(OR(OR(NOT(Template!$PH1&lt;&gt;"New"))),AND(OR(NOT(Template!$D1&lt;&gt;"Parent")))),Template!$C1&lt;&gt;"")),1=1)),1=1)</definedName>
    <definedName name="form_rgPTList6list_pricemarketplace_idA17E79C6D8DWNP1.currency">AND(AND(AND((AND(OR(OR(OR(NOT(Template!$PG1&lt;&gt;"Yes"))),AND(OR(NOT(Template!$D1&lt;&gt;"Parent"))),AND(AND(NOT(Template!$D1="")))),Template!$C1&lt;&gt;"")),(AND(OR(OR(OR(NOT(Template!$PG1&lt;&gt;"Yes"))),AND(OR(NOT(Template!$D1&lt;&gt;"Parent"))),AND(OR(NOT(Template!$D1&lt;&gt;"Parent")))),Template!$C1&lt;&gt;"")),1=1)),1=1)</definedName>
    <definedName name="for_minPTList0list_pricemarketplace_idA17E79C6D8DWNP1.currency">AND(Template!$C1&lt;&gt;"",OR(OR(AND(OR(OR((Template!$PK1&lt;&gt;"")))))))</definedName>
    <definedName name="req_togPTList12list_pricemarketplace_idA17E79C6D8DWNP1.currency">AND(Template!$C1&lt;&gt;"",(Template!$PK1&lt;&gt;""))</definedName>
    <definedName name="form_rgPTList6list_pricemarketplace_idA17E79C6D8DWNP1.value_with_tax">AND(AND(AND((AND(OR(OR(OR(NOT(Template!$PG1&lt;&gt;"Yes"))),AND(OR(NOT(Template!$D1&lt;&gt;"Parent"))),AND(AND(NOT(Template!$D1="")))),Template!$C1&lt;&gt;"")),(AND(OR(OR(OR(NOT(Template!$PG1&lt;&gt;"Yes"))),AND(OR(NOT(Template!$D1&lt;&gt;"Parent"))),AND(OR(NOT(Template!$D1&lt;&gt;"Parent")))),Template!$C1&lt;&gt;"")),1=1)),1=1)</definedName>
    <definedName name="only_enfPTList6list_pricemarketplace_idA17E79C6D8DWNP1.value_with_tax">AND(AND(AND((AND(OR(OR(OR(NOT(Template!$PG1&lt;&gt;"Yes"))),AND(OR(NOT(Template!$D1&lt;&gt;"Parent"))),AND(AND(NOT(Template!$D1="")))),Template!$C1&lt;&gt;"")),(AND(OR(OR(OR(NOT(Template!$PG1&lt;&gt;"Yes"))),AND(OR(NOT(Template!$D1&lt;&gt;"Parent"))),AND(OR(NOT(Template!$D1&lt;&gt;"Parent")))),Template!$C1&lt;&gt;"")),1=1)),1=1)</definedName>
    <definedName name="reqPTList6list_pricemarketplace_idA17E79C6D8DWNP1.value_with_tax">AND(NOT(LEN(Template!$PK1)&gt;0),Template!$C1&lt;&gt;"")</definedName>
    <definedName name="req_togPTList12list_pricemarketplace_idA17E79C6D8DWNP1.value_with_tax">AND(Template!$C1&lt;&gt;"",(Template!$PJ1&lt;&gt;""))</definedName>
    <definedName name="form_rgPTList0gift_optionsmarketplace_idA17E79C6D8DWNP1.can_be_messaged">AND(AND(AND((AND(OR(OR(AND(NOT(Template!$D1="")))),Template!$C1&lt;&gt;"")),(AND(OR(OR(OR(NOT(Template!$D1&lt;&gt;"Parent")))),Template!$C1&lt;&gt;"")),1=1)),1=1)</definedName>
    <definedName name="form_rgPTList0gift_optionsmarketplace_idA17E79C6D8DWNP1.can_be_wrapped">AND(AND(AND((AND(OR(OR(AND(NOT(Template!$D1="")))),Template!$C1&lt;&gt;"")),(AND(OR(OR(OR(NOT(Template!$D1&lt;&gt;"Parent")))),Template!$C1&lt;&gt;"")),1=1)),1=1)</definedName>
    <definedName name="form_rgPTList0main_offer_image_locatormarketplace_idA17E79C6D8DWNP1.media_location">AND(AND(AND((AND(OR(OR(OR(NOT(Template!$PH1&lt;&gt;"New")))),Template!$C1&lt;&gt;"")),1=1)),1=1)</definedName>
    <definedName name="form_rgPTList0other_offer_image_locator_1marketplace_idA17E79C6D8DWNP1.media_location">AND(AND(AND((AND(OR(OR(OR(NOT(Template!$PH1&lt;&gt;"New")))),Template!$C1&lt;&gt;"")),1=1)),1=1)</definedName>
    <definedName name="form_rgPTList0other_offer_image_locator_2marketplace_idA17E79C6D8DWNP1.media_location">AND(AND(AND((AND(OR(OR(OR(NOT(Template!$PH1&lt;&gt;"New")))),Template!$C1&lt;&gt;"")),1=1)),1=1)</definedName>
    <definedName name="form_rgPTList0other_offer_image_locator_3marketplace_idA17E79C6D8DWNP1.media_location">AND(AND(AND((AND(OR(OR(OR(NOT(Template!$PH1&lt;&gt;"New")))),Template!$C1&lt;&gt;"")),1=1)),1=1)</definedName>
    <definedName name="form_rgPTList0other_offer_image_locator_4marketplace_idA17E79C6D8DWNP1.media_location">AND(AND(AND((AND(OR(OR(OR(NOT(Template!$PH1&lt;&gt;"New")))),Template!$C1&lt;&gt;"")),1=1)),1=1)</definedName>
    <definedName name="form_rgPTList0other_offer_image_locator_5marketplace_idA17E79C6D8DWNP1.media_location">AND(AND(AND((AND(OR(OR(OR(NOT(Template!$PH1&lt;&gt;"New")))),Template!$C1&lt;&gt;"")),1=1)),1=1)</definedName>
    <definedName name="form_rgPTList0fulfillment_availability1.fulfillment_channel_code">AND(AND(AND((AND(OR(OR(OR(NOT(Template!$PG1&lt;&gt;"Yes"))),AND(OR(NOT(Template!$D1&lt;&gt;"Parent")))),Template!$C1&lt;&gt;"")),1=1)),1=1)</definedName>
    <definedName name="only_enfPTList0fulfillment_availability1.fulfillment_channel_code">AND(AND(AND((AND(OR(OR(OR(NOT(Template!$PG1&lt;&gt;"Yes"))),AND(OR(NOT(Template!$D1&lt;&gt;"Parent")))),Template!$C1&lt;&gt;"")),1=1)),1=1)</definedName>
    <definedName name="reqPTList0fulfillment_availability1.fulfillment_channel_code">AND(NOT(LEN(Template!$QI1)&gt;0),Template!$C1&lt;&gt;"")</definedName>
    <definedName name="form_rgPTList0fulfillment_availability1.quantity">AND(AND(AND((AND(OR(OR(OR(NOT(Template!$PG1&lt;&gt;"Yes"))),AND(OR(NOT(Template!$D1&lt;&gt;"Parent")))),Template!$C1&lt;&gt;"")),1=1)),1=1)</definedName>
    <definedName name="for_maxfPTList0fulfillment_availability1.quantity">AND(AND(OR(AND(AND(IF(COUNTIF(CONDITION_LIST_400,Template!$QI1)&gt;0,FALSE,TRUE))),AND(AND(NOT(Template!$QM1="")))),Template!$C1&lt;&gt;""))</definedName>
    <definedName name="for_minPTList0fulfillment_availability1.quantity">AND(Template!$C1&lt;&gt;"",OR(OR(AND(OR(OR(IF(COUNTIF(CONDITION_LIST_400,Template!$QI1)&gt;0,TRUE,FALSE))),OR(OR((Template!$QM1="")))))))</definedName>
    <definedName name="form_rgPTList0fulfillment_availability1.lead_time_to_ship_max_days">AND(AND(AND((AND(OR(OR(OR(NOT(Template!$PG1&lt;&gt;"Yes"))),AND(OR(NOT(Template!$D1&lt;&gt;"Parent")))),Template!$C1&lt;&gt;"")),1=1)),1=1)</definedName>
    <definedName name="for_maxfPTList0fulfillment_availability1.lead_time_to_ship_max_days">AND(AND(OR(AND(AND(IF(COUNTIF(CONDITION_LIST_400,Template!$QI1)&gt;0,FALSE,TRUE)))),Template!$C1&lt;&gt;""))</definedName>
    <definedName name="only_enfPTList0fulfillment_availability1.lead_time_to_ship_max_days">AND(AND(AND((AND(OR(OR(OR(NOT(Template!$PG1&lt;&gt;"Yes"))),AND(OR(NOT(Template!$D1&lt;&gt;"Parent")))),Template!$C1&lt;&gt;"")),1=1)),1=1)</definedName>
    <definedName name="form_rgPTList0fulfillment_availability1.restock_date">AND(AND(AND((AND(OR(OR(OR(NOT(Template!$PG1&lt;&gt;"Yes"))),AND(OR(NOT(Template!$D1&lt;&gt;"Parent")))),Template!$C1&lt;&gt;"")),1=1)),1=1)</definedName>
    <definedName name="for_maxfPTList0fulfillment_availability1.restock_date">AND(AND(OR(AND(AND(IF(COUNTIF(CONDITION_LIST_400,Template!$QI1)&gt;0,FALSE,TRUE)))),Template!$C1&lt;&gt;""))</definedName>
    <definedName name="only_enfPTList0fulfillment_availability1.restock_date">AND(AND(AND((AND(OR(OR(OR(NOT(Template!$PG1&lt;&gt;"Yes"))),AND(OR(NOT(Template!$D1&lt;&gt;"Parent")))),Template!$C1&lt;&gt;"")),1=1)),1=1)</definedName>
    <definedName name="form_rgPTList0fulfillment_availability1.is_inventory_available">AND(AND(AND((AND(OR(OR(OR(NOT(Template!$PG1&lt;&gt;"Yes"))),AND(OR(NOT(Template!$D1&lt;&gt;"Parent")))),Template!$C1&lt;&gt;"")),1=1)),1=1)</definedName>
    <definedName name="for_maxfPTList0fulfillment_availability1.is_inventory_available">AND(AND(OR(AND(AND(IF(COUNTIF(CONDITION_LIST_400,Template!$QI1)&gt;0,FALSE,TRUE))),AND(AND(NOT(Template!$QJ1="")))),Template!$C1&lt;&gt;""))</definedName>
    <definedName name="for_minPTList0fulfillment_availability1.is_inventory_available">AND(Template!$C1&lt;&gt;"",OR(OR(AND(OR(OR(IF(COUNTIF(CONDITION_LIST_400,Template!$QI1)&gt;0,TRUE,FALSE))),OR(OR((Template!$QJ1="")))))))</definedName>
    <definedName name="form_rgPTList0purchasable_offermarketplace_idA17E79C6D8DWNPaudienceALL1.our_price1.schedule1.value_with_tax">AND(AND(AND((AND(OR(OR(AND(NOT(Template!$D1="")))),Template!$C1&lt;&gt;"")),(AND(OR(OR(OR(NOT(Template!$D1&lt;&gt;"Parent")))),Template!$C1&lt;&gt;"")),1=1)),1=1)</definedName>
    <definedName name="form_rgPTList0purchasable_offermarketplace_idA17E79C6D8DWNPaudienceALL1.automated_pricing_merchandising_rule_plan1.merchandising_rule.rule_id">AND(AND(AND((AND(OR(OR(AND(NOT(Template!$D1="")))),Template!$C1&lt;&gt;"")),(AND(OR(OR(OR(NOT(Template!$D1&lt;&gt;"Parent")))),Template!$C1&lt;&gt;"")),1=1)),1=1)</definedName>
    <definedName name="form_rgPTList0purchasable_offermarketplace_idA17E79C6D8DWNPaudienceALL1.minimum_seller_allowed_price1.schedule1.value_with_tax">AND(AND(AND((AND(OR(OR(AND(NOT(Template!$D1="")))),Template!$C1&lt;&gt;"")),(AND(OR(OR(OR(NOT(Template!$D1&lt;&gt;"Parent")))),Template!$C1&lt;&gt;"")),1=1)),1=1)</definedName>
    <definedName name="form_rgPTList0purchasable_offermarketplace_idA17E79C6D8DWNPaudienceALL1.maximum_seller_allowed_price1.schedule1.value_with_tax">AND(AND(AND((AND(OR(OR(AND(NOT(Template!$D1="")))),Template!$C1&lt;&gt;"")),(AND(OR(OR(OR(NOT(Template!$D1&lt;&gt;"Parent")))),Template!$C1&lt;&gt;"")),1=1)),1=1)</definedName>
    <definedName name="form_rgPTList0purchasable_offermarketplace_idA17E79C6D8DWNPaudienceALL1.discounted_price1.schedule1.value_with_tax">AND(AND(AND((AND(OR(OR(AND(NOT(Template!$D1="")))),Template!$C1&lt;&gt;"")),(AND(OR(OR(OR(NOT(Template!$D1&lt;&gt;"Parent")))),Template!$C1&lt;&gt;"")),1=1)),1=1)</definedName>
    <definedName name="req_togPTList0purchasable_offermarketplace_idA17E79C6D8DWNPaudienceALL1.discounted_price1.schedule1.value_with_tax">AND(Template!$C1&lt;&gt;"",OR((Template!$QR1&lt;&gt;""),(Template!$QS1&lt;&gt;""),(Template!$QT1&lt;&gt;"")))</definedName>
    <definedName name="form_rgPTList0purchasable_offermarketplace_idA17E79C6D8DWNPaudienceALL1.discounted_price1.schedule1.start_at">AND(AND(AND((AND(OR(OR(AND(NOT(Template!$D1="")))),Template!$C1&lt;&gt;"")),(AND(OR(OR(OR(NOT(Template!$D1&lt;&gt;"Parent")))),Template!$C1&lt;&gt;"")),1=1)),1=1)</definedName>
    <definedName name="req_togPTList0purchasable_offermarketplace_idA17E79C6D8DWNPaudienceALL1.discounted_price1.schedule1.start_at">AND(Template!$C1&lt;&gt;"",OR((Template!$QR1&lt;&gt;""),(Template!$QS1&lt;&gt;""),(Template!$QT1&lt;&gt;"")))</definedName>
    <definedName name="form_rgPTList0purchasable_offermarketplace_idA17E79C6D8DWNPaudienceALL1.discounted_price1.schedule1.end_at">AND(AND(AND((AND(OR(OR(AND(NOT(Template!$D1="")))),Template!$C1&lt;&gt;"")),(AND(OR(OR(OR(NOT(Template!$D1&lt;&gt;"Parent")))),Template!$C1&lt;&gt;"")),1=1)),1=1)</definedName>
    <definedName name="req_togPTList0purchasable_offermarketplace_idA17E79C6D8DWNPaudienceALL1.discounted_price1.schedule1.end_at">AND(Template!$C1&lt;&gt;"",OR((Template!$QR1&lt;&gt;""),(Template!$QS1&lt;&gt;""),(Template!$QT1&lt;&gt;"")))</definedName>
    <definedName name="form_rgPTList0purchasable_offermarketplace_idA17E79C6D8DWNPaudienceALL1.start_at.value">AND(AND(AND((AND(OR(OR(AND(NOT(Template!$D1="")))),Template!$C1&lt;&gt;"")),(AND(OR(OR(OR(NOT(Template!$D1&lt;&gt;"Parent")))),Template!$C1&lt;&gt;"")),1=1)),1=1)</definedName>
    <definedName name="form_rgPTList0purchasable_offermarketplace_idA17E79C6D8DWNPaudienceALL1.end_at.value">AND(AND(AND((AND(OR(OR(AND(NOT(Template!$D1="")))),Template!$C1&lt;&gt;"")),(AND(OR(OR(OR(NOT(Template!$D1&lt;&gt;"Parent")))),Template!$C1&lt;&gt;"")),1=1)),1=1)</definedName>
    <definedName name="req_togPTList0item_dimensionsmarketplace_idA17E79C6D8DWNP1.length.value">AND(Template!$C1&lt;&gt;"",OR((Template!$QW1&lt;&gt;""),(Template!$QX1&lt;&gt;""),(Template!$QY1&lt;&gt;""),(Template!$QZ1&lt;&gt;""),(Template!$RA1&lt;&gt;""),(Template!$RB1&lt;&gt;"")))</definedName>
    <definedName name="req_togPTList0item_dimensionsmarketplace_idA17E79C6D8DWNP1.length.unit">AND(Template!$C1&lt;&gt;"",OR((Template!$QW1&lt;&gt;""),(Template!$QX1&lt;&gt;""),(Template!$QY1&lt;&gt;""),(Template!$QZ1&lt;&gt;""),(Template!$RA1&lt;&gt;""),(Template!$RB1&lt;&gt;"")))</definedName>
    <definedName name="req_togPTList0item_dimensionsmarketplace_idA17E79C6D8DWNP1.width.value">AND(Template!$C1&lt;&gt;"",OR((Template!$QW1&lt;&gt;""),(Template!$QX1&lt;&gt;""),(Template!$QY1&lt;&gt;""),(Template!$QZ1&lt;&gt;""),(Template!$RA1&lt;&gt;""),(Template!$RB1&lt;&gt;"")))</definedName>
    <definedName name="req_togPTList0item_dimensionsmarketplace_idA17E79C6D8DWNP1.width.unit">AND(Template!$C1&lt;&gt;"",OR((Template!$QW1&lt;&gt;""),(Template!$QX1&lt;&gt;""),(Template!$QY1&lt;&gt;""),(Template!$QZ1&lt;&gt;""),(Template!$RA1&lt;&gt;""),(Template!$RB1&lt;&gt;"")))</definedName>
    <definedName name="req_togPTList0item_dimensionsmarketplace_idA17E79C6D8DWNP1.height.value">AND(Template!$C1&lt;&gt;"",OR((Template!$QW1&lt;&gt;""),(Template!$QX1&lt;&gt;""),(Template!$QY1&lt;&gt;""),(Template!$QZ1&lt;&gt;""),(Template!$RA1&lt;&gt;""),(Template!$RB1&lt;&gt;"")))</definedName>
    <definedName name="req_togPTList0item_dimensionsmarketplace_idA17E79C6D8DWNP1.height.unit">AND(Template!$C1&lt;&gt;"",OR((Template!$QW1&lt;&gt;""),(Template!$QX1&lt;&gt;""),(Template!$QY1&lt;&gt;""),(Template!$QZ1&lt;&gt;""),(Template!$RA1&lt;&gt;""),(Template!$RB1&lt;&gt;"")))</definedName>
    <definedName name="PTList107">OR(Template!$C1="HONEY",Template!$C1="EDIBLE_OIL_VEGETABLE",Template!$C1="COFFEE",Template!$C1="SEASONING",Template!$C1="HERB",Template!$C1="SUGAR_SUBSTITUTE",Template!$C1="FRUIT",Template!$C1="BREAKFAST_CEREAL",Template!$C1="FLOUR",Template!$C1="VINEGAR",Template!$C1="PICKLE",Template!$C1="WATER")</definedName>
    <definedName name="form_rgPTList107item_package_dimensionsmarketplace_idA17E79C6D8DWNP1.length.value">AND(AND(AND((AND(OR(AND(AND(IF(COUNTIF(CONDITION_LIST_170,Template!$QI1)&gt;0,FALSE,TRUE))),AND(AND(NOT(Template!$D1="")))),Template!$C1&lt;&gt;"")),(AND(OR(AND(AND(IF(COUNTIF(CONDITION_LIST_170,Template!$QI1)&gt;0,FALSE,TRUE))),AND(OR(NOT(Template!$D1&lt;&gt;"Parent")))),Template!$C1&lt;&gt;"")),(AND(OR(OR(AND(NOT(Template!$QI1=""))),AND(AND(NOT(Template!$D1="")))),Template!$C1&lt;&gt;"")),(AND(OR(OR(AND(NOT(Template!$QI1=""))),AND(OR(NOT(Template!$D1&lt;&gt;"Parent")))),Template!$C1&lt;&gt;"")),1=1),AND((AND(OR(OR(AND(NOT(Template!$D1="")))),Template!$C1&lt;&gt;"")),(AND(OR(OR(OR(NOT(Template!$D1&lt;&gt;"Parent")))),Template!$C1&lt;&gt;"")),1=1),AND((AND(OR(OR(AND(NOT(Template!$D1="")))),Template!$C1&lt;&gt;"")),(AND(OR(OR(OR(NOT(Template!$D1&lt;&gt;"Parent")))),Template!$C1&lt;&gt;"")),1=1),AND((AND(OR(OR(AND(NOT(Template!$D1="")))),Template!$C1&lt;&gt;"")),(AND(OR(OR(OR(NOT(Template!$D1&lt;&gt;"Parent")))),Template!$C1&lt;&gt;"")),1=1)),1=1)</definedName>
    <definedName name="PTList108">OR(Template!$C1="HERBAL_SUPPLEMENT",Template!$C1="SKIN_CARE_AGENT",Template!$C1="HAIR_COLORING_AGENT",Template!$C1="TEA",Template!$C1="BEVERAGE",Template!$C1="NUTRITIONAL_SUPPLEMENT",Template!$C1="HAIR_CARE_AGENT",Template!$C1="SKIN_CLEANING_AGENT",Template!$C1="VITAMIN",Template!$C1="SKIN_EXFOLIANT",Template!$C1="HOME",Template!$C1="FOOD")</definedName>
    <definedName name="form_rgPTList108item_package_dimensionsmarketplace_idA17E79C6D8DWNP1.length.value">AND(AND(AND((AND(OR(AND(AND(IF(COUNTIF(CONDITION_LIST_170,Template!$QI1)&gt;0,FALSE,TRUE))),AND(AND(NOT(Template!$D1="")))),Template!$C1&lt;&gt;"")),(AND(OR(AND(AND(IF(COUNTIF(CONDITION_LIST_170,Template!$QI1)&gt;0,FALSE,TRUE))),AND(OR(NOT(Template!$D1&lt;&gt;"Parent")))),Template!$C1&lt;&gt;"")),(AND(OR(OR(AND(NOT(Template!$QI1=""))),AND(AND(NOT(Template!$D1="")))),Template!$C1&lt;&gt;"")),(AND(OR(OR(AND(NOT(Template!$QI1=""))),AND(OR(NOT(Template!$D1&lt;&gt;"Parent")))),Template!$C1&lt;&gt;"")),1=1),AND((AND(OR(OR(AND(NOT(Template!$D1="")))),Template!$C1&lt;&gt;"")),(AND(OR(OR(OR(NOT(Template!$D1&lt;&gt;"Parent")))),Template!$C1&lt;&gt;"")),1=1)),1=1)</definedName>
    <definedName name="only_enfPTList0item_package_dimensionsmarketplace_idA17E79C6D8DWNP1.length.value">AND(AND(AND((AND(OR(AND(AND(IF(COUNTIF(CONDITION_LIST_170,Template!$QI1)&gt;0,FALSE,TRUE))),AND(AND(NOT(Template!$D1="")))),Template!$C1&lt;&gt;"")),(AND(OR(AND(AND(IF(COUNTIF(CONDITION_LIST_170,Template!$QI1)&gt;0,FALSE,TRUE))),AND(OR(NOT(Template!$D1&lt;&gt;"Parent")))),Template!$C1&lt;&gt;"")),(AND(OR(OR(AND(NOT(Template!$QI1=""))),AND(AND(NOT(Template!$D1="")))),Template!$C1&lt;&gt;"")),(AND(OR(OR(AND(NOT(Template!$QI1=""))),AND(OR(NOT(Template!$D1&lt;&gt;"Parent")))),Template!$C1&lt;&gt;"")),1=1)),1=1)</definedName>
    <definedName name="reqPTList0item_package_dimensionsmarketplace_idA17E79C6D8DWNP1.length.value">AND(NOT(LEN(Template!$RC1)&gt;0),Template!$C1&lt;&gt;"")</definedName>
    <definedName name="form_rgPTList107item_package_dimensionsmarketplace_idA17E79C6D8DWNP1.length.unit">AND(AND(AND((AND(OR(AND(AND(IF(COUNTIF(CONDITION_LIST_170,Template!$QI1)&gt;0,FALSE,TRUE))),AND(AND(NOT(Template!$D1="")))),Template!$C1&lt;&gt;"")),(AND(OR(AND(AND(IF(COUNTIF(CONDITION_LIST_170,Template!$QI1)&gt;0,FALSE,TRUE))),AND(OR(NOT(Template!$D1&lt;&gt;"Parent")))),Template!$C1&lt;&gt;"")),(AND(OR(OR(AND(NOT(Template!$QI1=""))),AND(AND(NOT(Template!$D1="")))),Template!$C1&lt;&gt;"")),(AND(OR(OR(AND(NOT(Template!$QI1=""))),AND(OR(NOT(Template!$D1&lt;&gt;"Parent")))),Template!$C1&lt;&gt;"")),1=1),AND((AND(OR(OR(AND(NOT(Template!$D1="")))),Template!$C1&lt;&gt;"")),(AND(OR(OR(OR(NOT(Template!$D1&lt;&gt;"Parent")))),Template!$C1&lt;&gt;"")),1=1),AND((AND(OR(OR(AND(NOT(Template!$D1="")))),Template!$C1&lt;&gt;"")),(AND(OR(OR(OR(NOT(Template!$D1&lt;&gt;"Parent")))),Template!$C1&lt;&gt;"")),1=1),AND((AND(OR(OR(AND(NOT(Template!$D1="")))),Template!$C1&lt;&gt;"")),(AND(OR(OR(OR(NOT(Template!$D1&lt;&gt;"Parent")))),Template!$C1&lt;&gt;"")),1=1)),1=1)</definedName>
    <definedName name="form_rgPTList108item_package_dimensionsmarketplace_idA17E79C6D8DWNP1.length.unit">AND(AND(AND((AND(OR(AND(AND(IF(COUNTIF(CONDITION_LIST_170,Template!$QI1)&gt;0,FALSE,TRUE))),AND(AND(NOT(Template!$D1="")))),Template!$C1&lt;&gt;"")),(AND(OR(AND(AND(IF(COUNTIF(CONDITION_LIST_170,Template!$QI1)&gt;0,FALSE,TRUE))),AND(OR(NOT(Template!$D1&lt;&gt;"Parent")))),Template!$C1&lt;&gt;"")),(AND(OR(OR(AND(NOT(Template!$QI1=""))),AND(AND(NOT(Template!$D1="")))),Template!$C1&lt;&gt;"")),(AND(OR(OR(AND(NOT(Template!$QI1=""))),AND(OR(NOT(Template!$D1&lt;&gt;"Parent")))),Template!$C1&lt;&gt;"")),1=1),AND((AND(OR(OR(AND(NOT(Template!$D1="")))),Template!$C1&lt;&gt;"")),(AND(OR(OR(OR(NOT(Template!$D1&lt;&gt;"Parent")))),Template!$C1&lt;&gt;"")),1=1)),1=1)</definedName>
    <definedName name="only_enfPTList0item_package_dimensionsmarketplace_idA17E79C6D8DWNP1.length.unit">AND(AND(AND((AND(OR(AND(AND(IF(COUNTIF(CONDITION_LIST_170,Template!$QI1)&gt;0,FALSE,TRUE))),AND(AND(NOT(Template!$D1="")))),Template!$C1&lt;&gt;"")),(AND(OR(AND(AND(IF(COUNTIF(CONDITION_LIST_170,Template!$QI1)&gt;0,FALSE,TRUE))),AND(OR(NOT(Template!$D1&lt;&gt;"Parent")))),Template!$C1&lt;&gt;"")),(AND(OR(OR(AND(NOT(Template!$QI1=""))),AND(AND(NOT(Template!$D1="")))),Template!$C1&lt;&gt;"")),(AND(OR(OR(AND(NOT(Template!$QI1=""))),AND(OR(NOT(Template!$D1&lt;&gt;"Parent")))),Template!$C1&lt;&gt;"")),1=1)),1=1)</definedName>
    <definedName name="reqPTList0item_package_dimensionsmarketplace_idA17E79C6D8DWNP1.length.unit">AND(NOT(LEN(Template!$RD1)&gt;0),Template!$C1&lt;&gt;"")</definedName>
    <definedName name="form_rgPTList107item_package_dimensionsmarketplace_idA17E79C6D8DWNP1.width.value">AND(AND(AND((AND(OR(AND(AND(IF(COUNTIF(CONDITION_LIST_170,Template!$QI1)&gt;0,FALSE,TRUE))),AND(AND(NOT(Template!$D1="")))),Template!$C1&lt;&gt;"")),(AND(OR(AND(AND(IF(COUNTIF(CONDITION_LIST_170,Template!$QI1)&gt;0,FALSE,TRUE))),AND(OR(NOT(Template!$D1&lt;&gt;"Parent")))),Template!$C1&lt;&gt;"")),(AND(OR(OR(AND(NOT(Template!$QI1=""))),AND(AND(NOT(Template!$D1="")))),Template!$C1&lt;&gt;"")),(AND(OR(OR(AND(NOT(Template!$QI1=""))),AND(OR(NOT(Template!$D1&lt;&gt;"Parent")))),Template!$C1&lt;&gt;"")),1=1),AND((AND(OR(OR(AND(NOT(Template!$D1="")))),Template!$C1&lt;&gt;"")),(AND(OR(OR(OR(NOT(Template!$D1&lt;&gt;"Parent")))),Template!$C1&lt;&gt;"")),1=1),AND((AND(OR(OR(AND(NOT(Template!$D1="")))),Template!$C1&lt;&gt;"")),(AND(OR(OR(OR(NOT(Template!$D1&lt;&gt;"Parent")))),Template!$C1&lt;&gt;"")),1=1),AND((AND(OR(OR(AND(NOT(Template!$D1="")))),Template!$C1&lt;&gt;"")),(AND(OR(OR(OR(NOT(Template!$D1&lt;&gt;"Parent")))),Template!$C1&lt;&gt;"")),1=1)),1=1)</definedName>
    <definedName name="form_rgPTList108item_package_dimensionsmarketplace_idA17E79C6D8DWNP1.width.value">AND(AND(AND((AND(OR(AND(AND(IF(COUNTIF(CONDITION_LIST_170,Template!$QI1)&gt;0,FALSE,TRUE))),AND(AND(NOT(Template!$D1="")))),Template!$C1&lt;&gt;"")),(AND(OR(AND(AND(IF(COUNTIF(CONDITION_LIST_170,Template!$QI1)&gt;0,FALSE,TRUE))),AND(OR(NOT(Template!$D1&lt;&gt;"Parent")))),Template!$C1&lt;&gt;"")),(AND(OR(OR(AND(NOT(Template!$QI1=""))),AND(AND(NOT(Template!$D1="")))),Template!$C1&lt;&gt;"")),(AND(OR(OR(AND(NOT(Template!$QI1=""))),AND(OR(NOT(Template!$D1&lt;&gt;"Parent")))),Template!$C1&lt;&gt;"")),1=1),AND((AND(OR(OR(AND(NOT(Template!$D1="")))),Template!$C1&lt;&gt;"")),(AND(OR(OR(OR(NOT(Template!$D1&lt;&gt;"Parent")))),Template!$C1&lt;&gt;"")),1=1)),1=1)</definedName>
    <definedName name="only_enfPTList0item_package_dimensionsmarketplace_idA17E79C6D8DWNP1.width.value">AND(AND(AND((AND(OR(AND(AND(IF(COUNTIF(CONDITION_LIST_170,Template!$QI1)&gt;0,FALSE,TRUE))),AND(AND(NOT(Template!$D1="")))),Template!$C1&lt;&gt;"")),(AND(OR(AND(AND(IF(COUNTIF(CONDITION_LIST_170,Template!$QI1)&gt;0,FALSE,TRUE))),AND(OR(NOT(Template!$D1&lt;&gt;"Parent")))),Template!$C1&lt;&gt;"")),(AND(OR(OR(AND(NOT(Template!$QI1=""))),AND(AND(NOT(Template!$D1="")))),Template!$C1&lt;&gt;"")),(AND(OR(OR(AND(NOT(Template!$QI1=""))),AND(OR(NOT(Template!$D1&lt;&gt;"Parent")))),Template!$C1&lt;&gt;"")),1=1)),1=1)</definedName>
    <definedName name="reqPTList0item_package_dimensionsmarketplace_idA17E79C6D8DWNP1.width.value">AND(NOT(LEN(Template!$RE1)&gt;0),Template!$C1&lt;&gt;"")</definedName>
    <definedName name="form_rgPTList107item_package_dimensionsmarketplace_idA17E79C6D8DWNP1.width.unit">AND(AND(AND((AND(OR(AND(AND(IF(COUNTIF(CONDITION_LIST_170,Template!$QI1)&gt;0,FALSE,TRUE))),AND(AND(NOT(Template!$D1="")))),Template!$C1&lt;&gt;"")),(AND(OR(AND(AND(IF(COUNTIF(CONDITION_LIST_170,Template!$QI1)&gt;0,FALSE,TRUE))),AND(OR(NOT(Template!$D1&lt;&gt;"Parent")))),Template!$C1&lt;&gt;"")),(AND(OR(OR(AND(NOT(Template!$QI1=""))),AND(AND(NOT(Template!$D1="")))),Template!$C1&lt;&gt;"")),(AND(OR(OR(AND(NOT(Template!$QI1=""))),AND(OR(NOT(Template!$D1&lt;&gt;"Parent")))),Template!$C1&lt;&gt;"")),1=1),AND((AND(OR(OR(AND(NOT(Template!$D1="")))),Template!$C1&lt;&gt;"")),(AND(OR(OR(OR(NOT(Template!$D1&lt;&gt;"Parent")))),Template!$C1&lt;&gt;"")),1=1),AND((AND(OR(OR(AND(NOT(Template!$D1="")))),Template!$C1&lt;&gt;"")),(AND(OR(OR(OR(NOT(Template!$D1&lt;&gt;"Parent")))),Template!$C1&lt;&gt;"")),1=1),AND((AND(OR(OR(AND(NOT(Template!$D1="")))),Template!$C1&lt;&gt;"")),(AND(OR(OR(OR(NOT(Template!$D1&lt;&gt;"Parent")))),Template!$C1&lt;&gt;"")),1=1)),1=1)</definedName>
    <definedName name="form_rgPTList108item_package_dimensionsmarketplace_idA17E79C6D8DWNP1.width.unit">AND(AND(AND((AND(OR(AND(AND(IF(COUNTIF(CONDITION_LIST_170,Template!$QI1)&gt;0,FALSE,TRUE))),AND(AND(NOT(Template!$D1="")))),Template!$C1&lt;&gt;"")),(AND(OR(AND(AND(IF(COUNTIF(CONDITION_LIST_170,Template!$QI1)&gt;0,FALSE,TRUE))),AND(OR(NOT(Template!$D1&lt;&gt;"Parent")))),Template!$C1&lt;&gt;"")),(AND(OR(OR(AND(NOT(Template!$QI1=""))),AND(AND(NOT(Template!$D1="")))),Template!$C1&lt;&gt;"")),(AND(OR(OR(AND(NOT(Template!$QI1=""))),AND(OR(NOT(Template!$D1&lt;&gt;"Parent")))),Template!$C1&lt;&gt;"")),1=1),AND((AND(OR(OR(AND(NOT(Template!$D1="")))),Template!$C1&lt;&gt;"")),(AND(OR(OR(OR(NOT(Template!$D1&lt;&gt;"Parent")))),Template!$C1&lt;&gt;"")),1=1)),1=1)</definedName>
    <definedName name="only_enfPTList0item_package_dimensionsmarketplace_idA17E79C6D8DWNP1.width.unit">AND(AND(AND((AND(OR(AND(AND(IF(COUNTIF(CONDITION_LIST_170,Template!$QI1)&gt;0,FALSE,TRUE))),AND(AND(NOT(Template!$D1="")))),Template!$C1&lt;&gt;"")),(AND(OR(AND(AND(IF(COUNTIF(CONDITION_LIST_170,Template!$QI1)&gt;0,FALSE,TRUE))),AND(OR(NOT(Template!$D1&lt;&gt;"Parent")))),Template!$C1&lt;&gt;"")),(AND(OR(OR(AND(NOT(Template!$QI1=""))),AND(AND(NOT(Template!$D1="")))),Template!$C1&lt;&gt;"")),(AND(OR(OR(AND(NOT(Template!$QI1=""))),AND(OR(NOT(Template!$D1&lt;&gt;"Parent")))),Template!$C1&lt;&gt;"")),1=1)),1=1)</definedName>
    <definedName name="reqPTList0item_package_dimensionsmarketplace_idA17E79C6D8DWNP1.width.unit">AND(NOT(LEN(Template!$RF1)&gt;0),Template!$C1&lt;&gt;"")</definedName>
    <definedName name="form_rgPTList107item_package_dimensionsmarketplace_idA17E79C6D8DWNP1.height.value">AND(AND(AND((AND(OR(AND(AND(IF(COUNTIF(CONDITION_LIST_170,Template!$QI1)&gt;0,FALSE,TRUE))),AND(AND(NOT(Template!$D1="")))),Template!$C1&lt;&gt;"")),(AND(OR(AND(AND(IF(COUNTIF(CONDITION_LIST_170,Template!$QI1)&gt;0,FALSE,TRUE))),AND(OR(NOT(Template!$D1&lt;&gt;"Parent")))),Template!$C1&lt;&gt;"")),(AND(OR(OR(AND(NOT(Template!$QI1=""))),AND(AND(NOT(Template!$D1="")))),Template!$C1&lt;&gt;"")),(AND(OR(OR(AND(NOT(Template!$QI1=""))),AND(OR(NOT(Template!$D1&lt;&gt;"Parent")))),Template!$C1&lt;&gt;"")),1=1),AND((AND(OR(OR(AND(NOT(Template!$D1="")))),Template!$C1&lt;&gt;"")),(AND(OR(OR(OR(NOT(Template!$D1&lt;&gt;"Parent")))),Template!$C1&lt;&gt;"")),1=1),AND((AND(OR(OR(AND(NOT(Template!$D1="")))),Template!$C1&lt;&gt;"")),(AND(OR(OR(OR(NOT(Template!$D1&lt;&gt;"Parent")))),Template!$C1&lt;&gt;"")),1=1),AND((AND(OR(OR(AND(NOT(Template!$D1="")))),Template!$C1&lt;&gt;"")),(AND(OR(OR(OR(NOT(Template!$D1&lt;&gt;"Parent")))),Template!$C1&lt;&gt;"")),1=1)),1=1)</definedName>
    <definedName name="form_rgPTList108item_package_dimensionsmarketplace_idA17E79C6D8DWNP1.height.value">AND(AND(AND((AND(OR(AND(AND(IF(COUNTIF(CONDITION_LIST_170,Template!$QI1)&gt;0,FALSE,TRUE))),AND(AND(NOT(Template!$D1="")))),Template!$C1&lt;&gt;"")),(AND(OR(AND(AND(IF(COUNTIF(CONDITION_LIST_170,Template!$QI1)&gt;0,FALSE,TRUE))),AND(OR(NOT(Template!$D1&lt;&gt;"Parent")))),Template!$C1&lt;&gt;"")),(AND(OR(OR(AND(NOT(Template!$QI1=""))),AND(AND(NOT(Template!$D1="")))),Template!$C1&lt;&gt;"")),(AND(OR(OR(AND(NOT(Template!$QI1=""))),AND(OR(NOT(Template!$D1&lt;&gt;"Parent")))),Template!$C1&lt;&gt;"")),1=1),AND((AND(OR(OR(AND(NOT(Template!$D1="")))),Template!$C1&lt;&gt;"")),(AND(OR(OR(OR(NOT(Template!$D1&lt;&gt;"Parent")))),Template!$C1&lt;&gt;"")),1=1)),1=1)</definedName>
    <definedName name="only_enfPTList0item_package_dimensionsmarketplace_idA17E79C6D8DWNP1.height.value">AND(AND(AND((AND(OR(AND(AND(IF(COUNTIF(CONDITION_LIST_170,Template!$QI1)&gt;0,FALSE,TRUE))),AND(AND(NOT(Template!$D1="")))),Template!$C1&lt;&gt;"")),(AND(OR(AND(AND(IF(COUNTIF(CONDITION_LIST_170,Template!$QI1)&gt;0,FALSE,TRUE))),AND(OR(NOT(Template!$D1&lt;&gt;"Parent")))),Template!$C1&lt;&gt;"")),(AND(OR(OR(AND(NOT(Template!$QI1=""))),AND(AND(NOT(Template!$D1="")))),Template!$C1&lt;&gt;"")),(AND(OR(OR(AND(NOT(Template!$QI1=""))),AND(OR(NOT(Template!$D1&lt;&gt;"Parent")))),Template!$C1&lt;&gt;"")),1=1)),1=1)</definedName>
    <definedName name="reqPTList0item_package_dimensionsmarketplace_idA17E79C6D8DWNP1.height.value">AND(NOT(LEN(Template!$RG1)&gt;0),Template!$C1&lt;&gt;"")</definedName>
    <definedName name="form_rgPTList107item_package_dimensionsmarketplace_idA17E79C6D8DWNP1.height.unit">AND(AND(AND((AND(OR(AND(AND(IF(COUNTIF(CONDITION_LIST_170,Template!$QI1)&gt;0,FALSE,TRUE))),AND(AND(NOT(Template!$D1="")))),Template!$C1&lt;&gt;"")),(AND(OR(AND(AND(IF(COUNTIF(CONDITION_LIST_170,Template!$QI1)&gt;0,FALSE,TRUE))),AND(OR(NOT(Template!$D1&lt;&gt;"Parent")))),Template!$C1&lt;&gt;"")),(AND(OR(OR(AND(NOT(Template!$QI1=""))),AND(AND(NOT(Template!$D1="")))),Template!$C1&lt;&gt;"")),(AND(OR(OR(AND(NOT(Template!$QI1=""))),AND(OR(NOT(Template!$D1&lt;&gt;"Parent")))),Template!$C1&lt;&gt;"")),1=1),AND((AND(OR(OR(AND(NOT(Template!$D1="")))),Template!$C1&lt;&gt;"")),(AND(OR(OR(OR(NOT(Template!$D1&lt;&gt;"Parent")))),Template!$C1&lt;&gt;"")),1=1),AND((AND(OR(OR(AND(NOT(Template!$D1="")))),Template!$C1&lt;&gt;"")),(AND(OR(OR(OR(NOT(Template!$D1&lt;&gt;"Parent")))),Template!$C1&lt;&gt;"")),1=1),AND((AND(OR(OR(AND(NOT(Template!$D1="")))),Template!$C1&lt;&gt;"")),(AND(OR(OR(OR(NOT(Template!$D1&lt;&gt;"Parent")))),Template!$C1&lt;&gt;"")),1=1)),1=1)</definedName>
    <definedName name="form_rgPTList108item_package_dimensionsmarketplace_idA17E79C6D8DWNP1.height.unit">AND(AND(AND((AND(OR(AND(AND(IF(COUNTIF(CONDITION_LIST_170,Template!$QI1)&gt;0,FALSE,TRUE))),AND(AND(NOT(Template!$D1="")))),Template!$C1&lt;&gt;"")),(AND(OR(AND(AND(IF(COUNTIF(CONDITION_LIST_170,Template!$QI1)&gt;0,FALSE,TRUE))),AND(OR(NOT(Template!$D1&lt;&gt;"Parent")))),Template!$C1&lt;&gt;"")),(AND(OR(OR(AND(NOT(Template!$QI1=""))),AND(AND(NOT(Template!$D1="")))),Template!$C1&lt;&gt;"")),(AND(OR(OR(AND(NOT(Template!$QI1=""))),AND(OR(NOT(Template!$D1&lt;&gt;"Parent")))),Template!$C1&lt;&gt;"")),1=1),AND((AND(OR(OR(AND(NOT(Template!$D1="")))),Template!$C1&lt;&gt;"")),(AND(OR(OR(OR(NOT(Template!$D1&lt;&gt;"Parent")))),Template!$C1&lt;&gt;"")),1=1)),1=1)</definedName>
    <definedName name="only_enfPTList0item_package_dimensionsmarketplace_idA17E79C6D8DWNP1.height.unit">AND(AND(AND((AND(OR(AND(AND(IF(COUNTIF(CONDITION_LIST_170,Template!$QI1)&gt;0,FALSE,TRUE))),AND(AND(NOT(Template!$D1="")))),Template!$C1&lt;&gt;"")),(AND(OR(AND(AND(IF(COUNTIF(CONDITION_LIST_170,Template!$QI1)&gt;0,FALSE,TRUE))),AND(OR(NOT(Template!$D1&lt;&gt;"Parent")))),Template!$C1&lt;&gt;"")),(AND(OR(OR(AND(NOT(Template!$QI1=""))),AND(AND(NOT(Template!$D1="")))),Template!$C1&lt;&gt;"")),(AND(OR(OR(AND(NOT(Template!$QI1=""))),AND(OR(NOT(Template!$D1&lt;&gt;"Parent")))),Template!$C1&lt;&gt;"")),1=1)),1=1)</definedName>
    <definedName name="reqPTList0item_package_dimensionsmarketplace_idA17E79C6D8DWNP1.height.unit">AND(NOT(LEN(Template!$RH1)&gt;0),Template!$C1&lt;&gt;"")</definedName>
    <definedName name="PTList109">OR(Template!$C1="HERB",Template!$C1="FRUIT",Template!$C1="FLOUR")</definedName>
    <definedName name="form_rgPTList109item_package_weightmarketplace_idA17E79C6D8DWNP1.value">AND(AND(AND((AND(OR(AND(AND(IF(COUNTIF(CONDITION_LIST_170,Template!$QI1)&gt;0,FALSE,TRUE))),AND(AND(NOT(Template!$D1="")))),Template!$C1&lt;&gt;"")),(AND(OR(AND(AND(IF(COUNTIF(CONDITION_LIST_170,Template!$QI1)&gt;0,FALSE,TRUE))),AND(OR(NOT(Template!$D1&lt;&gt;"Parent")))),Template!$C1&lt;&gt;"")),(AND(OR(OR(AND(NOT(Template!$QI1=""))),AND(AND(NOT(Template!$D1="")))),Template!$C1&lt;&gt;"")),(AND(OR(OR(AND(NOT(Template!$QI1=""))),AND(OR(NOT(Template!$D1&lt;&gt;"Parent")))),Template!$C1&lt;&gt;"")),1=1),AND((AND(OR(OR(AND(NOT(Template!$D1="")))),Template!$C1&lt;&gt;"")),(AND(OR(OR(OR(NOT(Template!$D1&lt;&gt;"Parent")))),Template!$C1&lt;&gt;"")),1=1),AND((AND(OR(OR(AND(NOT(Template!$D1="")))),Template!$C1&lt;&gt;"")),(AND(OR(OR(OR(NOT(Template!$D1&lt;&gt;"Parent")))),Template!$C1&lt;&gt;"")),1=1),AND((AND(OR(AND(AND(NOT(Template!$E1&lt;&gt;""))),AND(OR(NOT(Template!$D1&lt;&gt;"Parent"))),AND(AND(IF(COUNTIF(CONDITION_LIST_401,Template!$F1)&gt;0,FALSE,TRUE)))),Template!$C1&lt;&gt;"")),1=1),AND((AND(OR(OR(AND(NOT(Template!$D1="")))),Template!$C1&lt;&gt;"")),(AND(OR(OR(OR(NOT(Template!$D1&lt;&gt;"Parent")))),Template!$C1&lt;&gt;"")),1=1)),1=1)</definedName>
    <definedName name="PTList110">OR(Template!$C1="HONEY",Template!$C1="EDIBLE_OIL_VEGETABLE",Template!$C1="COFFEE",Template!$C1="SEASONING",Template!$C1="SUGAR_SUBSTITUTE",Template!$C1="BREAKFAST_CEREAL",Template!$C1="VINEGAR",Template!$C1="PICKLE",Template!$C1="WATER")</definedName>
    <definedName name="form_rgPTList110item_package_weightmarketplace_idA17E79C6D8DWNP1.value">AND(AND(AND((AND(OR(AND(AND(IF(COUNTIF(CONDITION_LIST_170,Template!$QI1)&gt;0,FALSE,TRUE))),AND(AND(NOT(Template!$D1="")))),Template!$C1&lt;&gt;"")),(AND(OR(AND(AND(IF(COUNTIF(CONDITION_LIST_170,Template!$QI1)&gt;0,FALSE,TRUE))),AND(OR(NOT(Template!$D1&lt;&gt;"Parent")))),Template!$C1&lt;&gt;"")),(AND(OR(OR(AND(NOT(Template!$QI1=""))),AND(AND(NOT(Template!$D1="")))),Template!$C1&lt;&gt;"")),(AND(OR(OR(AND(NOT(Template!$QI1=""))),AND(OR(NOT(Template!$D1&lt;&gt;"Parent")))),Template!$C1&lt;&gt;"")),1=1),AND((AND(OR(OR(AND(NOT(Template!$D1="")))),Template!$C1&lt;&gt;"")),(AND(OR(OR(OR(NOT(Template!$D1&lt;&gt;"Parent")))),Template!$C1&lt;&gt;"")),1=1),AND((AND(OR(OR(AND(NOT(Template!$D1="")))),Template!$C1&lt;&gt;"")),(AND(OR(OR(OR(NOT(Template!$D1&lt;&gt;"Parent")))),Template!$C1&lt;&gt;"")),1=1),AND((AND(OR(OR(AND(NOT(Template!$D1="")))),Template!$C1&lt;&gt;"")),(AND(OR(OR(OR(NOT(Template!$D1&lt;&gt;"Parent")))),Template!$C1&lt;&gt;"")),1=1)),1=1)</definedName>
    <definedName name="form_rgPTList108item_package_weightmarketplace_idA17E79C6D8DWNP1.value">AND(AND(AND((AND(OR(AND(AND(IF(COUNTIF(CONDITION_LIST_170,Template!$QI1)&gt;0,FALSE,TRUE))),AND(AND(NOT(Template!$D1="")))),Template!$C1&lt;&gt;"")),(AND(OR(AND(AND(IF(COUNTIF(CONDITION_LIST_170,Template!$QI1)&gt;0,FALSE,TRUE))),AND(OR(NOT(Template!$D1&lt;&gt;"Parent")))),Template!$C1&lt;&gt;"")),(AND(OR(OR(AND(NOT(Template!$QI1=""))),AND(AND(NOT(Template!$D1="")))),Template!$C1&lt;&gt;"")),(AND(OR(OR(AND(NOT(Template!$QI1=""))),AND(OR(NOT(Template!$D1&lt;&gt;"Parent")))),Template!$C1&lt;&gt;"")),1=1),AND((AND(OR(OR(AND(NOT(Template!$D1="")))),Template!$C1&lt;&gt;"")),(AND(OR(OR(OR(NOT(Template!$D1&lt;&gt;"Parent")))),Template!$C1&lt;&gt;"")),1=1)),1=1)</definedName>
    <definedName name="PTList111">OR(Template!$C1="HONEY",Template!$C1="EDIBLE_OIL_VEGETABLE",Template!$C1="COFFEE",Template!$C1="HERBAL_SUPPLEMENT",Template!$C1="SKIN_CARE_AGENT",Template!$C1="SEASONING",Template!$C1="HAIR_COLORING_AGENT",Template!$C1="TEA",Template!$C1="BEVERAGE",Template!$C1="NUTRITIONAL_SUPPLEMENT",Template!$C1="SUGAR_SUBSTITUTE",Template!$C1="HAIR_CARE_AGENT",Template!$C1="BREAKFAST_CEREAL",Template!$C1="SKIN_CLEANING_AGENT",Template!$C1="VITAMIN",Template!$C1="VINEGAR",Template!$C1="SKIN_EXFOLIANT",Template!$C1="PICKLE",Template!$C1="HOME",Template!$C1="WATER",Template!$C1="FOOD")</definedName>
    <definedName name="only_enfPTList111item_package_weightmarketplace_idA17E79C6D8DWNP1.value">AND(AND(AND((AND(OR(AND(AND(IF(COUNTIF(CONDITION_LIST_170,Template!$QI1)&gt;0,FALSE,TRUE))),AND(AND(NOT(Template!$D1="")))),Template!$C1&lt;&gt;"")),(AND(OR(AND(AND(IF(COUNTIF(CONDITION_LIST_170,Template!$QI1)&gt;0,FALSE,TRUE))),AND(OR(NOT(Template!$D1&lt;&gt;"Parent")))),Template!$C1&lt;&gt;"")),(AND(OR(OR(AND(NOT(Template!$QI1=""))),AND(AND(NOT(Template!$D1="")))),Template!$C1&lt;&gt;"")),(AND(OR(OR(AND(NOT(Template!$QI1=""))),AND(OR(NOT(Template!$D1&lt;&gt;"Parent")))),Template!$C1&lt;&gt;"")),1=1)),1=1)</definedName>
    <definedName name="only_enfPTList109item_package_weightmarketplace_idA17E79C6D8DWNP1.value">AND(AND(AND((AND(OR(AND(AND(IF(COUNTIF(CONDITION_LIST_170,Template!$QI1)&gt;0,FALSE,TRUE))),AND(AND(NOT(Template!$D1="")))),Template!$C1&lt;&gt;"")),(AND(OR(AND(AND(IF(COUNTIF(CONDITION_LIST_170,Template!$QI1)&gt;0,FALSE,TRUE))),AND(OR(NOT(Template!$D1&lt;&gt;"Parent")))),Template!$C1&lt;&gt;"")),(AND(OR(OR(AND(NOT(Template!$QI1=""))),AND(AND(NOT(Template!$D1="")))),Template!$C1&lt;&gt;"")),(AND(OR(OR(AND(NOT(Template!$QI1=""))),AND(OR(NOT(Template!$D1&lt;&gt;"Parent")))),Template!$C1&lt;&gt;"")),1=1),AND((AND(OR(AND(AND(NOT(Template!$E1&lt;&gt;""))),AND(OR(NOT(Template!$D1&lt;&gt;"Parent"))),AND(AND(IF(COUNTIF(CONDITION_LIST_401,Template!$F1)&gt;0,FALSE,TRUE)))),Template!$C1&lt;&gt;"")),1=1)),1=1)</definedName>
    <definedName name="reqPTList0item_package_weightmarketplace_idA17E79C6D8DWNP1.value">AND(NOT(LEN(Template!$RI1)&gt;0),Template!$C1&lt;&gt;"")</definedName>
    <definedName name="form_rgPTList109item_package_weightmarketplace_idA17E79C6D8DWNP1.unit">AND(AND(AND((AND(OR(AND(AND(IF(COUNTIF(CONDITION_LIST_170,Template!$QI1)&gt;0,FALSE,TRUE))),AND(AND(NOT(Template!$D1="")))),Template!$C1&lt;&gt;"")),(AND(OR(AND(AND(IF(COUNTIF(CONDITION_LIST_170,Template!$QI1)&gt;0,FALSE,TRUE))),AND(OR(NOT(Template!$D1&lt;&gt;"Parent")))),Template!$C1&lt;&gt;"")),(AND(OR(OR(AND(NOT(Template!$QI1=""))),AND(AND(NOT(Template!$D1="")))),Template!$C1&lt;&gt;"")),(AND(OR(OR(AND(NOT(Template!$QI1=""))),AND(OR(NOT(Template!$D1&lt;&gt;"Parent")))),Template!$C1&lt;&gt;"")),1=1),AND((AND(OR(OR(AND(NOT(Template!$D1="")))),Template!$C1&lt;&gt;"")),(AND(OR(OR(OR(NOT(Template!$D1&lt;&gt;"Parent")))),Template!$C1&lt;&gt;"")),1=1),AND((AND(OR(OR(AND(NOT(Template!$D1="")))),Template!$C1&lt;&gt;"")),(AND(OR(OR(OR(NOT(Template!$D1&lt;&gt;"Parent")))),Template!$C1&lt;&gt;"")),1=1),AND((AND(OR(AND(AND(NOT(Template!$E1&lt;&gt;""))),AND(OR(NOT(Template!$D1&lt;&gt;"Parent"))),AND(AND(IF(COUNTIF(CONDITION_LIST_401,Template!$F1)&gt;0,FALSE,TRUE)))),Template!$C1&lt;&gt;"")),1=1),AND((AND(OR(OR(AND(NOT(Template!$D1="")))),Template!$C1&lt;&gt;"")),(AND(OR(OR(OR(NOT(Template!$D1&lt;&gt;"Parent")))),Template!$C1&lt;&gt;"")),1=1)),1=1)</definedName>
    <definedName name="form_rgPTList110item_package_weightmarketplace_idA17E79C6D8DWNP1.unit">AND(AND(AND((AND(OR(AND(AND(IF(COUNTIF(CONDITION_LIST_170,Template!$QI1)&gt;0,FALSE,TRUE))),AND(AND(NOT(Template!$D1="")))),Template!$C1&lt;&gt;"")),(AND(OR(AND(AND(IF(COUNTIF(CONDITION_LIST_170,Template!$QI1)&gt;0,FALSE,TRUE))),AND(OR(NOT(Template!$D1&lt;&gt;"Parent")))),Template!$C1&lt;&gt;"")),(AND(OR(OR(AND(NOT(Template!$QI1=""))),AND(AND(NOT(Template!$D1="")))),Template!$C1&lt;&gt;"")),(AND(OR(OR(AND(NOT(Template!$QI1=""))),AND(OR(NOT(Template!$D1&lt;&gt;"Parent")))),Template!$C1&lt;&gt;"")),1=1),AND((AND(OR(OR(AND(NOT(Template!$D1="")))),Template!$C1&lt;&gt;"")),(AND(OR(OR(OR(NOT(Template!$D1&lt;&gt;"Parent")))),Template!$C1&lt;&gt;"")),1=1),AND((AND(OR(OR(AND(NOT(Template!$D1="")))),Template!$C1&lt;&gt;"")),(AND(OR(OR(OR(NOT(Template!$D1&lt;&gt;"Parent")))),Template!$C1&lt;&gt;"")),1=1),AND((AND(OR(OR(AND(NOT(Template!$D1="")))),Template!$C1&lt;&gt;"")),(AND(OR(OR(OR(NOT(Template!$D1&lt;&gt;"Parent")))),Template!$C1&lt;&gt;"")),1=1)),1=1)</definedName>
    <definedName name="form_rgPTList108item_package_weightmarketplace_idA17E79C6D8DWNP1.unit">AND(AND(AND((AND(OR(AND(AND(IF(COUNTIF(CONDITION_LIST_170,Template!$QI1)&gt;0,FALSE,TRUE))),AND(AND(NOT(Template!$D1="")))),Template!$C1&lt;&gt;"")),(AND(OR(AND(AND(IF(COUNTIF(CONDITION_LIST_170,Template!$QI1)&gt;0,FALSE,TRUE))),AND(OR(NOT(Template!$D1&lt;&gt;"Parent")))),Template!$C1&lt;&gt;"")),(AND(OR(OR(AND(NOT(Template!$QI1=""))),AND(AND(NOT(Template!$D1="")))),Template!$C1&lt;&gt;"")),(AND(OR(OR(AND(NOT(Template!$QI1=""))),AND(OR(NOT(Template!$D1&lt;&gt;"Parent")))),Template!$C1&lt;&gt;"")),1=1),AND((AND(OR(OR(AND(NOT(Template!$D1="")))),Template!$C1&lt;&gt;"")),(AND(OR(OR(OR(NOT(Template!$D1&lt;&gt;"Parent")))),Template!$C1&lt;&gt;"")),1=1)),1=1)</definedName>
    <definedName name="only_enfPTList111item_package_weightmarketplace_idA17E79C6D8DWNP1.unit">AND(AND(AND((AND(OR(AND(AND(IF(COUNTIF(CONDITION_LIST_170,Template!$QI1)&gt;0,FALSE,TRUE))),AND(AND(NOT(Template!$D1="")))),Template!$C1&lt;&gt;"")),(AND(OR(AND(AND(IF(COUNTIF(CONDITION_LIST_170,Template!$QI1)&gt;0,FALSE,TRUE))),AND(OR(NOT(Template!$D1&lt;&gt;"Parent")))),Template!$C1&lt;&gt;"")),(AND(OR(OR(AND(NOT(Template!$QI1=""))),AND(AND(NOT(Template!$D1="")))),Template!$C1&lt;&gt;"")),(AND(OR(OR(AND(NOT(Template!$QI1=""))),AND(OR(NOT(Template!$D1&lt;&gt;"Parent")))),Template!$C1&lt;&gt;"")),1=1)),1=1)</definedName>
    <definedName name="only_enfPTList109item_package_weightmarketplace_idA17E79C6D8DWNP1.unit">AND(AND(AND((AND(OR(AND(AND(IF(COUNTIF(CONDITION_LIST_170,Template!$QI1)&gt;0,FALSE,TRUE))),AND(AND(NOT(Template!$D1="")))),Template!$C1&lt;&gt;"")),(AND(OR(AND(AND(IF(COUNTIF(CONDITION_LIST_170,Template!$QI1)&gt;0,FALSE,TRUE))),AND(OR(NOT(Template!$D1&lt;&gt;"Parent")))),Template!$C1&lt;&gt;"")),(AND(OR(OR(AND(NOT(Template!$QI1=""))),AND(AND(NOT(Template!$D1="")))),Template!$C1&lt;&gt;"")),(AND(OR(OR(AND(NOT(Template!$QI1=""))),AND(OR(NOT(Template!$D1&lt;&gt;"Parent")))),Template!$C1&lt;&gt;"")),1=1),AND((AND(OR(AND(AND(NOT(Template!$E1&lt;&gt;""))),AND(OR(NOT(Template!$D1&lt;&gt;"Parent"))),AND(AND(IF(COUNTIF(CONDITION_LIST_401,Template!$F1)&gt;0,FALSE,TRUE)))),Template!$C1&lt;&gt;"")),1=1)),1=1)</definedName>
    <definedName name="reqPTList0item_package_weightmarketplace_idA17E79C6D8DWNP1.unit">AND(NOT(LEN(Template!$RJ1)&gt;0),Template!$C1&lt;&gt;"")</definedName>
    <definedName name="PTList112">OR(Template!$C1="HERBAL_SUPPLEMENT",Template!$C1="BEVERAGE")</definedName>
    <definedName name="form_rgPTList112item_volumemarketplace_idA17E79C6D8DWNP1.value">AND(AND(AND((AND(OR(OR(AND(NOT(Template!$D1="")))),Template!$C1&lt;&gt;"")),(AND(OR(OR(OR(NOT(Template!$D1&lt;&gt;"Parent")))),Template!$C1&lt;&gt;"")),1=1),AND((AND(OR(AND(AND(NOT(Template!$E1&lt;&gt;""))),AND(OR(NOT(Template!$D1&lt;&gt;"Parent"))),AND(AND(IF(COUNTIF(CONDITION_LIST_402,Template!$F1)&gt;0,FALSE,TRUE)))),Template!$C1&lt;&gt;"")),1=1),AND((AND(OR(OR(AND(NOT(Template!$D1="")))),Template!$C1&lt;&gt;"")),(AND(OR(OR(OR(NOT(Template!$D1&lt;&gt;"Parent")))),Template!$C1&lt;&gt;"")),1=1)),1=1)</definedName>
    <definedName name="form_rgPTList10item_volumemarketplace_idA17E79C6D8DWNP1.value">AND(AND(AND((AND(OR(OR(AND(NOT(Template!$D1="")))),Template!$C1&lt;&gt;"")),(AND(OR(OR(OR(NOT(Template!$D1&lt;&gt;"Parent")))),Template!$C1&lt;&gt;"")),1=1),AND((AND(OR(AND(AND(NOT(Template!$E1&lt;&gt;""))),AND(OR(NOT(Template!$D1&lt;&gt;"Parent"))),AND(AND(IF(COUNTIF(CONDITION_LIST_405,Template!$F1)&gt;0,FALSE,TRUE)))),Template!$C1&lt;&gt;"")),1=1),AND((AND(OR(OR(AND(NOT(Template!$D1="")))),Template!$C1&lt;&gt;"")),(AND(OR(OR(OR(NOT(Template!$D1&lt;&gt;"Parent")))),Template!$C1&lt;&gt;"")),1=1)),1=1)</definedName>
    <definedName name="form_rgPTList4item_volumemarketplace_idA17E79C6D8DWNP1.value">AND(AND(AND((AND(OR(OR(AND(NOT(Template!$D1="")))),Template!$C1&lt;&gt;"")),(AND(OR(OR(OR(NOT(Template!$D1&lt;&gt;"Parent")))),Template!$C1&lt;&gt;"")),1=1),AND((AND(OR(AND(AND(NOT(Template!$E1&lt;&gt;""))),AND(OR(NOT(Template!$D1&lt;&gt;"Parent"))),AND(AND(IF(COUNTIF(CONDITION_LIST_404,Template!$F1)&gt;0,FALSE,TRUE)))),Template!$C1&lt;&gt;"")),1=1),AND((AND(OR(OR(AND(NOT(Template!$D1="")))),Template!$C1&lt;&gt;"")),(AND(OR(OR(OR(NOT(Template!$D1&lt;&gt;"Parent")))),Template!$C1&lt;&gt;"")),1=1)),1=1)</definedName>
    <definedName name="form_rgPTList11item_volumemarketplace_idA17E79C6D8DWNP1.value">AND(AND(AND((AND(OR(OR(AND(NOT(Template!$D1="")))),Template!$C1&lt;&gt;"")),(AND(OR(OR(OR(NOT(Template!$D1&lt;&gt;"Parent")))),Template!$C1&lt;&gt;"")),1=1),AND((AND(OR(AND(AND(NOT(Template!$E1&lt;&gt;""))),AND(OR(NOT(Template!$D1&lt;&gt;"Parent"))),AND(AND(IF(COUNTIF(CONDITION_LIST_403,Template!$F1)&gt;0,FALSE,TRUE)))),Template!$C1&lt;&gt;"")),1=1),AND((AND(OR(OR(AND(NOT(Template!$D1="")))),Template!$C1&lt;&gt;"")),(AND(OR(OR(OR(NOT(Template!$D1&lt;&gt;"Parent")))),Template!$C1&lt;&gt;"")),1=1)),1=1)</definedName>
    <definedName name="only_enfPTList112item_volumemarketplace_idA17E79C6D8DWNP1.value">AND(AND(AND((AND(OR(AND(AND(NOT(Template!$E1&lt;&gt;""))),AND(OR(NOT(Template!$D1&lt;&gt;"Parent"))),AND(AND(IF(COUNTIF(CONDITION_LIST_402,Template!$F1)&gt;0,FALSE,TRUE)))),Template!$C1&lt;&gt;"")),1=1)),1=1)</definedName>
    <definedName name="only_enfPTList11item_volumemarketplace_idA17E79C6D8DWNP1.value">AND(AND(AND((AND(OR(AND(AND(NOT(Template!$E1&lt;&gt;""))),AND(OR(NOT(Template!$D1&lt;&gt;"Parent"))),AND(AND(IF(COUNTIF(CONDITION_LIST_403,Template!$F1)&gt;0,FALSE,TRUE)))),Template!$C1&lt;&gt;"")),1=1)),1=1)</definedName>
    <definedName name="only_enfPTList4item_volumemarketplace_idA17E79C6D8DWNP1.value">AND(AND(AND((AND(OR(AND(AND(NOT(Template!$E1&lt;&gt;""))),AND(OR(NOT(Template!$D1&lt;&gt;"Parent"))),AND(AND(IF(COUNTIF(CONDITION_LIST_404,Template!$F1)&gt;0,FALSE,TRUE)))),Template!$C1&lt;&gt;"")),1=1)),1=1)</definedName>
    <definedName name="only_enfPTList10item_volumemarketplace_idA17E79C6D8DWNP1.value">AND(AND(AND((AND(OR(AND(AND(NOT(Template!$E1&lt;&gt;""))),AND(OR(NOT(Template!$D1&lt;&gt;"Parent"))),AND(AND(IF(COUNTIF(CONDITION_LIST_405,Template!$F1)&gt;0,FALSE,TRUE)))),Template!$C1&lt;&gt;"")),1=1)),1=1)</definedName>
    <definedName name="PTList113">OR(Template!$C1="HERBAL_SUPPLEMENT",Template!$C1="SKIN_CARE_AGENT",Template!$C1="TEA",Template!$C1="BEVERAGE",Template!$C1="SKIN_EXFOLIANT")</definedName>
    <definedName name="reqPTList113item_volumemarketplace_idA17E79C6D8DWNP1.value">AND(NOT(LEN(Template!$RK1)&gt;0),Template!$C1&lt;&gt;"")</definedName>
    <definedName name="PTList114">OR(Template!$C1="HONEY",Template!$C1="EDIBLE_OIL_VEGETABLE",Template!$C1="WATER")</definedName>
    <definedName name="req_togPTList114item_volumemarketplace_idA17E79C6D8DWNP1.value">AND(Template!$C1&lt;&gt;"",OR((Template!$RK1&lt;&gt;""),(Template!$RL1&lt;&gt;"")))</definedName>
    <definedName name="form_rgPTList112item_volumemarketplace_idA17E79C6D8DWNP1.unit">AND(AND(AND((AND(OR(OR(AND(NOT(Template!$D1="")))),Template!$C1&lt;&gt;"")),(AND(OR(OR(OR(NOT(Template!$D1&lt;&gt;"Parent")))),Template!$C1&lt;&gt;"")),1=1),AND((AND(OR(AND(AND(NOT(Template!$E1&lt;&gt;""))),AND(OR(NOT(Template!$D1&lt;&gt;"Parent"))),AND(AND(IF(COUNTIF(CONDITION_LIST_402,Template!$F1)&gt;0,FALSE,TRUE)))),Template!$C1&lt;&gt;"")),1=1),AND((AND(OR(OR(AND(NOT(Template!$D1="")))),Template!$C1&lt;&gt;"")),(AND(OR(OR(OR(NOT(Template!$D1&lt;&gt;"Parent")))),Template!$C1&lt;&gt;"")),1=1)),1=1)</definedName>
    <definedName name="form_rgPTList10item_volumemarketplace_idA17E79C6D8DWNP1.unit">AND(AND(AND((AND(OR(OR(AND(NOT(Template!$D1="")))),Template!$C1&lt;&gt;"")),(AND(OR(OR(OR(NOT(Template!$D1&lt;&gt;"Parent")))),Template!$C1&lt;&gt;"")),1=1),AND((AND(OR(AND(AND(NOT(Template!$E1&lt;&gt;""))),AND(OR(NOT(Template!$D1&lt;&gt;"Parent"))),AND(AND(IF(COUNTIF(CONDITION_LIST_405,Template!$F1)&gt;0,FALSE,TRUE)))),Template!$C1&lt;&gt;"")),1=1),AND((AND(OR(OR(AND(NOT(Template!$D1="")))),Template!$C1&lt;&gt;"")),(AND(OR(OR(OR(NOT(Template!$D1&lt;&gt;"Parent")))),Template!$C1&lt;&gt;"")),1=1)),1=1)</definedName>
    <definedName name="form_rgPTList4item_volumemarketplace_idA17E79C6D8DWNP1.unit">AND(AND(AND((AND(OR(OR(AND(NOT(Template!$D1="")))),Template!$C1&lt;&gt;"")),(AND(OR(OR(OR(NOT(Template!$D1&lt;&gt;"Parent")))),Template!$C1&lt;&gt;"")),1=1),AND((AND(OR(AND(AND(NOT(Template!$E1&lt;&gt;""))),AND(OR(NOT(Template!$D1&lt;&gt;"Parent"))),AND(AND(IF(COUNTIF(CONDITION_LIST_404,Template!$F1)&gt;0,FALSE,TRUE)))),Template!$C1&lt;&gt;"")),1=1),AND((AND(OR(OR(AND(NOT(Template!$D1="")))),Template!$C1&lt;&gt;"")),(AND(OR(OR(OR(NOT(Template!$D1&lt;&gt;"Parent")))),Template!$C1&lt;&gt;"")),1=1)),1=1)</definedName>
    <definedName name="form_rgPTList11item_volumemarketplace_idA17E79C6D8DWNP1.unit">AND(AND(AND((AND(OR(OR(AND(NOT(Template!$D1="")))),Template!$C1&lt;&gt;"")),(AND(OR(OR(OR(NOT(Template!$D1&lt;&gt;"Parent")))),Template!$C1&lt;&gt;"")),1=1),AND((AND(OR(AND(AND(NOT(Template!$E1&lt;&gt;""))),AND(OR(NOT(Template!$D1&lt;&gt;"Parent"))),AND(AND(IF(COUNTIF(CONDITION_LIST_403,Template!$F1)&gt;0,FALSE,TRUE)))),Template!$C1&lt;&gt;"")),1=1),AND((AND(OR(OR(AND(NOT(Template!$D1="")))),Template!$C1&lt;&gt;"")),(AND(OR(OR(OR(NOT(Template!$D1&lt;&gt;"Parent")))),Template!$C1&lt;&gt;"")),1=1)),1=1)</definedName>
    <definedName name="only_enfPTList112item_volumemarketplace_idA17E79C6D8DWNP1.unit">AND(AND(AND((AND(OR(AND(AND(NOT(Template!$E1&lt;&gt;""))),AND(OR(NOT(Template!$D1&lt;&gt;"Parent"))),AND(AND(IF(COUNTIF(CONDITION_LIST_402,Template!$F1)&gt;0,FALSE,TRUE)))),Template!$C1&lt;&gt;"")),1=1)),1=1)</definedName>
    <definedName name="only_enfPTList11item_volumemarketplace_idA17E79C6D8DWNP1.unit">AND(AND(AND((AND(OR(AND(AND(NOT(Template!$E1&lt;&gt;""))),AND(OR(NOT(Template!$D1&lt;&gt;"Parent"))),AND(AND(IF(COUNTIF(CONDITION_LIST_403,Template!$F1)&gt;0,FALSE,TRUE)))),Template!$C1&lt;&gt;"")),1=1)),1=1)</definedName>
    <definedName name="only_enfPTList4item_volumemarketplace_idA17E79C6D8DWNP1.unit">AND(AND(AND((AND(OR(AND(AND(NOT(Template!$E1&lt;&gt;""))),AND(OR(NOT(Template!$D1&lt;&gt;"Parent"))),AND(AND(IF(COUNTIF(CONDITION_LIST_404,Template!$F1)&gt;0,FALSE,TRUE)))),Template!$C1&lt;&gt;"")),1=1)),1=1)</definedName>
    <definedName name="only_enfPTList10item_volumemarketplace_idA17E79C6D8DWNP1.unit">AND(AND(AND((AND(OR(AND(AND(NOT(Template!$E1&lt;&gt;""))),AND(OR(NOT(Template!$D1&lt;&gt;"Parent"))),AND(AND(IF(COUNTIF(CONDITION_LIST_405,Template!$F1)&gt;0,FALSE,TRUE)))),Template!$C1&lt;&gt;"")),1=1)),1=1)</definedName>
    <definedName name="reqPTList113item_volumemarketplace_idA17E79C6D8DWNP1.unit">AND(NOT(LEN(Template!$RL1)&gt;0),Template!$C1&lt;&gt;"")</definedName>
    <definedName name="req_togPTList114item_volumemarketplace_idA17E79C6D8DWNP1.unit">AND(Template!$C1&lt;&gt;"",OR((Template!$RK1&lt;&gt;""),(Template!$RL1&lt;&gt;"")))</definedName>
    <definedName name="PTList115">OR(Template!$C1="HONEY",Template!$C1="EDIBLE_OIL_VEGETABLE",Template!$C1="COFFEE",Template!$C1="HERBAL_SUPPLEMENT",Template!$C1="SKIN_CARE_AGENT",Template!$C1="HAIR_COLORING_AGENT",Template!$C1="HERB",Template!$C1="TEA",Template!$C1="NUTRITIONAL_SUPPLEMENT",Template!$C1="SUGAR_SUBSTITUTE",Template!$C1="FRUIT",Template!$C1="HAIR_CARE_AGENT",Template!$C1="BREAKFAST_CEREAL",Template!$C1="FLOUR",Template!$C1="VITAMIN",Template!$C1="VINEGAR",Template!$C1="SKIN_EXFOLIANT",Template!$C1="PICKLE",Template!$C1="WATER")</definedName>
    <definedName name="form_rgPTList115master_pack_layers_per_pallet_quantitymarketplace_idA17E79C6D8DWNP1.value">AND(AND(AND((AND(OR(OR(AND(NOT(Template!$RN1&lt;&gt;""))),AND(AND(NOT(Template!$D1="")))),Template!$C1&lt;&gt;"")),(AND(OR(OR(AND(NOT(Template!$RN1&lt;&gt;""))),AND(OR(NOT(Template!$D1&lt;&gt;"Parent")))),Template!$C1&lt;&gt;"")),1=1)),1=1)</definedName>
    <definedName name="only_enfPTList115master_pack_layers_per_pallet_quantitymarketplace_idA17E79C6D8DWNP1.value">AND(AND(AND((AND(OR(OR(AND(NOT(Template!$RN1&lt;&gt;""))),AND(AND(NOT(Template!$D1="")))),Template!$C1&lt;&gt;"")),(AND(OR(OR(AND(NOT(Template!$RN1&lt;&gt;""))),AND(OR(NOT(Template!$D1&lt;&gt;"Parent")))),Template!$C1&lt;&gt;"")),1=1)),1=1)</definedName>
    <definedName name="reqPTList115master_pack_layers_per_pallet_quantitymarketplace_idA17E79C6D8DWNP1.value">AND(NOT(LEN(Template!$RM1)&gt;0),Template!$C1&lt;&gt;"")</definedName>
    <definedName name="form_rgPTList115master_packs_per_layer_quantitymarketplace_idA17E79C6D8DWNP1.value">AND(AND(AND((AND(OR(OR(AND(NOT(Template!$RM1&lt;&gt;""))),AND(AND(NOT(Template!$D1="")))),Template!$C1&lt;&gt;"")),(AND(OR(OR(AND(NOT(Template!$RM1&lt;&gt;""))),AND(OR(NOT(Template!$D1&lt;&gt;"Parent")))),Template!$C1&lt;&gt;"")),1=1)),1=1)</definedName>
    <definedName name="only_enfPTList115master_packs_per_layer_quantitymarketplace_idA17E79C6D8DWNP1.value">AND(AND(AND((AND(OR(OR(AND(NOT(Template!$RM1&lt;&gt;""))),AND(AND(NOT(Template!$D1="")))),Template!$C1&lt;&gt;"")),(AND(OR(OR(AND(NOT(Template!$RM1&lt;&gt;""))),AND(OR(NOT(Template!$D1&lt;&gt;"Parent")))),Template!$C1&lt;&gt;"")),1=1)),1=1)</definedName>
    <definedName name="reqPTList115master_packs_per_layer_quantitymarketplace_idA17E79C6D8DWNP1.value">AND(NOT(LEN(Template!$RN1)&gt;0),Template!$C1&lt;&gt;"")</definedName>
    <definedName name="PTList116">OR(Template!$C1="EDIBLE_OIL_VEGETABLE",Template!$C1="COFFEE",Template!$C1="HERBAL_SUPPLEMENT",Template!$C1="SEASONING",Template!$C1="HERB",Template!$C1="NUTRITIONAL_SUPPLEMENT",Template!$C1="SUGAR_SUBSTITUTE",Template!$C1="FRUIT",Template!$C1="BREAKFAST_CEREAL",Template!$C1="FLOUR",Template!$C1="PICKLE",Template!$C1="FOOD")</definedName>
    <definedName name="form_rgPTList116item_display_weightmarketplace_idA17E79C6D8DWNP1.value">AND(AND(AND((AND(OR(AND(AND(NOT(Template!$E1&lt;&gt;""))),AND(OR(NOT(Template!$D1&lt;&gt;"Parent"))),AND(AND(IF(COUNTIF(CONDITION_LIST_406,Template!$F1)&gt;0,FALSE,TRUE)))),Template!$C1&lt;&gt;"")),1=1)),1=1)</definedName>
    <definedName name="form_rgPTList12item_display_weightmarketplace_idA17E79C6D8DWNP1.value">AND(AND(AND((AND(OR(AND(AND(NOT(Template!$E1&lt;&gt;""))),AND(OR(NOT(Template!$D1&lt;&gt;"Parent"))),AND(AND(IF(COUNTIF(CONDITION_LIST_409,Template!$F1)&gt;0,FALSE,TRUE)))),Template!$C1&lt;&gt;"")),1=1)),1=1)</definedName>
    <definedName name="form_rgPTList25item_display_weightmarketplace_idA17E79C6D8DWNP1.value">AND(AND(AND((AND(OR(AND(AND(NOT(Template!$E1&lt;&gt;""))),AND(OR(NOT(Template!$D1&lt;&gt;"Parent"))),AND(AND(IF(COUNTIF(CONDITION_LIST_408,Template!$F1)&gt;0,FALSE,TRUE)))),Template!$C1&lt;&gt;"")),1=1)),1=1)</definedName>
    <definedName name="form_rgPTList4item_display_weightmarketplace_idA17E79C6D8DWNP1.value">AND(AND(AND((AND(OR(AND(AND(NOT(Template!$E1&lt;&gt;""))),AND(OR(NOT(Template!$D1&lt;&gt;"Parent"))),AND(AND(IF(COUNTIF(CONDITION_LIST_407,Template!$F1)&gt;0,FALSE,TRUE)))),Template!$C1&lt;&gt;"")),1=1)),1=1)</definedName>
    <definedName name="only_enfPTList116item_display_weightmarketplace_idA17E79C6D8DWNP1.value">AND(AND(AND((AND(OR(AND(AND(NOT(Template!$E1&lt;&gt;""))),AND(OR(NOT(Template!$D1&lt;&gt;"Parent"))),AND(AND(IF(COUNTIF(CONDITION_LIST_406,Template!$F1)&gt;0,FALSE,TRUE)))),Template!$C1&lt;&gt;"")),1=1)),1=1)</definedName>
    <definedName name="only_enfPTList12item_display_weightmarketplace_idA17E79C6D8DWNP1.value">AND(AND(AND((AND(OR(AND(AND(NOT(Template!$E1&lt;&gt;""))),AND(OR(NOT(Template!$D1&lt;&gt;"Parent"))),AND(AND(IF(COUNTIF(CONDITION_LIST_409,Template!$F1)&gt;0,FALSE,TRUE)))),Template!$C1&lt;&gt;"")),1=1)),1=1)</definedName>
    <definedName name="only_enfPTList4item_display_weightmarketplace_idA17E79C6D8DWNP1.value">AND(AND(AND((AND(OR(AND(AND(NOT(Template!$E1&lt;&gt;""))),AND(OR(NOT(Template!$D1&lt;&gt;"Parent"))),AND(AND(IF(COUNTIF(CONDITION_LIST_407,Template!$F1)&gt;0,FALSE,TRUE)))),Template!$C1&lt;&gt;"")),1=1)),1=1)</definedName>
    <definedName name="only_enfPTList25item_display_weightmarketplace_idA17E79C6D8DWNP1.value">AND(AND(AND((AND(OR(AND(AND(NOT(Template!$E1&lt;&gt;""))),AND(OR(NOT(Template!$D1&lt;&gt;"Parent"))),AND(AND(IF(COUNTIF(CONDITION_LIST_408,Template!$F1)&gt;0,FALSE,TRUE)))),Template!$C1&lt;&gt;"")),1=1)),1=1)</definedName>
    <definedName name="PTList117">OR(Template!$C1="EDIBLE_OIL_VEGETABLE",Template!$C1="COFFEE",Template!$C1="HERBAL_SUPPLEMENT",Template!$C1="SEASONING",Template!$C1="HERB",Template!$C1="TEA",Template!$C1="BEVERAGE",Template!$C1="NUTRITIONAL_SUPPLEMENT",Template!$C1="SUGAR_SUBSTITUTE",Template!$C1="FRUIT",Template!$C1="BREAKFAST_CEREAL",Template!$C1="FLOUR",Template!$C1="PICKLE",Template!$C1="HOME",Template!$C1="FOOD")</definedName>
    <definedName name="reqPTList117item_display_weightmarketplace_idA17E79C6D8DWNP1.value">AND(NOT(LEN(Template!$RO1)&gt;0),Template!$C1&lt;&gt;"")</definedName>
    <definedName name="form_rgPTList116item_display_weightmarketplace_idA17E79C6D8DWNP1.unit">AND(AND(AND((AND(OR(AND(AND(NOT(Template!$E1&lt;&gt;""))),AND(OR(NOT(Template!$D1&lt;&gt;"Parent"))),AND(AND(IF(COUNTIF(CONDITION_LIST_406,Template!$F1)&gt;0,FALSE,TRUE)))),Template!$C1&lt;&gt;"")),1=1)),1=1)</definedName>
    <definedName name="form_rgPTList12item_display_weightmarketplace_idA17E79C6D8DWNP1.unit">AND(AND(AND((AND(OR(AND(AND(NOT(Template!$E1&lt;&gt;""))),AND(OR(NOT(Template!$D1&lt;&gt;"Parent"))),AND(AND(IF(COUNTIF(CONDITION_LIST_409,Template!$F1)&gt;0,FALSE,TRUE)))),Template!$C1&lt;&gt;"")),1=1)),1=1)</definedName>
    <definedName name="form_rgPTList25item_display_weightmarketplace_idA17E79C6D8DWNP1.unit">AND(AND(AND((AND(OR(AND(AND(NOT(Template!$E1&lt;&gt;""))),AND(OR(NOT(Template!$D1&lt;&gt;"Parent"))),AND(AND(IF(COUNTIF(CONDITION_LIST_408,Template!$F1)&gt;0,FALSE,TRUE)))),Template!$C1&lt;&gt;"")),1=1)),1=1)</definedName>
    <definedName name="form_rgPTList4item_display_weightmarketplace_idA17E79C6D8DWNP1.unit">AND(AND(AND((AND(OR(AND(AND(NOT(Template!$E1&lt;&gt;""))),AND(OR(NOT(Template!$D1&lt;&gt;"Parent"))),AND(AND(IF(COUNTIF(CONDITION_LIST_407,Template!$F1)&gt;0,FALSE,TRUE)))),Template!$C1&lt;&gt;"")),1=1)),1=1)</definedName>
    <definedName name="only_enfPTList116item_display_weightmarketplace_idA17E79C6D8DWNP1.unit">AND(AND(AND((AND(OR(AND(AND(NOT(Template!$E1&lt;&gt;""))),AND(OR(NOT(Template!$D1&lt;&gt;"Parent"))),AND(AND(IF(COUNTIF(CONDITION_LIST_406,Template!$F1)&gt;0,FALSE,TRUE)))),Template!$C1&lt;&gt;"")),1=1)),1=1)</definedName>
    <definedName name="only_enfPTList12item_display_weightmarketplace_idA17E79C6D8DWNP1.unit">AND(AND(AND((AND(OR(AND(AND(NOT(Template!$E1&lt;&gt;""))),AND(OR(NOT(Template!$D1&lt;&gt;"Parent"))),AND(AND(IF(COUNTIF(CONDITION_LIST_409,Template!$F1)&gt;0,FALSE,TRUE)))),Template!$C1&lt;&gt;"")),1=1)),1=1)</definedName>
    <definedName name="only_enfPTList4item_display_weightmarketplace_idA17E79C6D8DWNP1.unit">AND(AND(AND((AND(OR(AND(AND(NOT(Template!$E1&lt;&gt;""))),AND(OR(NOT(Template!$D1&lt;&gt;"Parent"))),AND(AND(IF(COUNTIF(CONDITION_LIST_407,Template!$F1)&gt;0,FALSE,TRUE)))),Template!$C1&lt;&gt;"")),1=1)),1=1)</definedName>
    <definedName name="only_enfPTList25item_display_weightmarketplace_idA17E79C6D8DWNP1.unit">AND(AND(AND((AND(OR(AND(AND(NOT(Template!$E1&lt;&gt;""))),AND(OR(NOT(Template!$D1&lt;&gt;"Parent"))),AND(AND(IF(COUNTIF(CONDITION_LIST_408,Template!$F1)&gt;0,FALSE,TRUE)))),Template!$C1&lt;&gt;"")),1=1)),1=1)</definedName>
    <definedName name="reqPTList117item_display_weightmarketplace_idA17E79C6D8DWNP1.unit">AND(NOT(LEN(Template!$RP1)&gt;0),Template!$C1&lt;&gt;"")</definedName>
    <definedName name="form_rgPTList109item_package_weightmarketplace_idA17E79C6D8DWNP1.normalized_value.value">AND(AND(AND((AND(OR(AND(AND(IF(COUNTIF(CONDITION_LIST_170,Template!$QI1)&gt;0,FALSE,TRUE))),AND(AND(NOT(Template!$D1="")))),Template!$C1&lt;&gt;"")),(AND(OR(AND(AND(IF(COUNTIF(CONDITION_LIST_170,Template!$QI1)&gt;0,FALSE,TRUE))),AND(OR(NOT(Template!$D1&lt;&gt;"Parent")))),Template!$C1&lt;&gt;"")),(AND(OR(OR(AND(NOT(Template!$QI1=""))),AND(AND(NOT(Template!$D1="")))),Template!$C1&lt;&gt;"")),(AND(OR(OR(AND(NOT(Template!$QI1=""))),AND(OR(NOT(Template!$D1&lt;&gt;"Parent")))),Template!$C1&lt;&gt;"")),1=1),AND((AND(OR(OR(AND(NOT(Template!$D1="")))),Template!$C1&lt;&gt;"")),(AND(OR(OR(OR(NOT(Template!$D1&lt;&gt;"Parent")))),Template!$C1&lt;&gt;"")),1=1),AND((AND(OR(OR(AND(NOT(Template!$D1="")))),Template!$C1&lt;&gt;"")),(AND(OR(OR(OR(NOT(Template!$D1&lt;&gt;"Parent")))),Template!$C1&lt;&gt;"")),1=1),AND((AND(OR(AND(AND(NOT(Template!$E1&lt;&gt;""))),AND(OR(NOT(Template!$D1&lt;&gt;"Parent"))),AND(AND(IF(COUNTIF(CONDITION_LIST_401,Template!$F1)&gt;0,FALSE,TRUE)))),Template!$C1&lt;&gt;"")),1=1),AND((AND(OR(OR(AND(NOT(Template!$D1="")))),Template!$C1&lt;&gt;"")),(AND(OR(OR(OR(NOT(Template!$D1&lt;&gt;"Parent")))),Template!$C1&lt;&gt;"")),1=1)),1=1)</definedName>
    <definedName name="only_enfPTList109item_package_weightmarketplace_idA17E79C6D8DWNP1.normalized_value.value">AND(AND(AND((AND(OR(AND(AND(IF(COUNTIF(CONDITION_LIST_170,Template!$QI1)&gt;0,FALSE,TRUE))),AND(AND(NOT(Template!$D1="")))),Template!$C1&lt;&gt;"")),(AND(OR(AND(AND(IF(COUNTIF(CONDITION_LIST_170,Template!$QI1)&gt;0,FALSE,TRUE))),AND(OR(NOT(Template!$D1&lt;&gt;"Parent")))),Template!$C1&lt;&gt;"")),(AND(OR(OR(AND(NOT(Template!$QI1=""))),AND(AND(NOT(Template!$D1="")))),Template!$C1&lt;&gt;"")),(AND(OR(OR(AND(NOT(Template!$QI1=""))),AND(OR(NOT(Template!$D1&lt;&gt;"Parent")))),Template!$C1&lt;&gt;"")),1=1),AND((AND(OR(AND(AND(NOT(Template!$E1&lt;&gt;""))),AND(OR(NOT(Template!$D1&lt;&gt;"Parent"))),AND(AND(IF(COUNTIF(CONDITION_LIST_401,Template!$F1)&gt;0,FALSE,TRUE)))),Template!$C1&lt;&gt;"")),1=1)),1=1)</definedName>
    <definedName name="reqPTList109item_package_weightmarketplace_idA17E79C6D8DWNP1.normalized_value.value">AND(NOT(LEN(Template!$RQ1)&gt;0),Template!$C1&lt;&gt;"")</definedName>
    <definedName name="req_togPTList109item_package_weightmarketplace_idA17E79C6D8DWNP1.normalized_value.value">AND(Template!$C1&lt;&gt;"",OR((Template!$RQ1&lt;&gt;""),(Template!$RR1&lt;&gt;"")))</definedName>
    <definedName name="form_rgPTList109item_package_weightmarketplace_idA17E79C6D8DWNP1.normalized_value.unit">AND(AND(AND((AND(OR(AND(AND(IF(COUNTIF(CONDITION_LIST_170,Template!$QI1)&gt;0,FALSE,TRUE))),AND(AND(NOT(Template!$D1="")))),Template!$C1&lt;&gt;"")),(AND(OR(AND(AND(IF(COUNTIF(CONDITION_LIST_170,Template!$QI1)&gt;0,FALSE,TRUE))),AND(OR(NOT(Template!$D1&lt;&gt;"Parent")))),Template!$C1&lt;&gt;"")),(AND(OR(OR(AND(NOT(Template!$QI1=""))),AND(AND(NOT(Template!$D1="")))),Template!$C1&lt;&gt;"")),(AND(OR(OR(AND(NOT(Template!$QI1=""))),AND(OR(NOT(Template!$D1&lt;&gt;"Parent")))),Template!$C1&lt;&gt;"")),1=1),AND((AND(OR(OR(AND(NOT(Template!$D1="")))),Template!$C1&lt;&gt;"")),(AND(OR(OR(OR(NOT(Template!$D1&lt;&gt;"Parent")))),Template!$C1&lt;&gt;"")),1=1),AND((AND(OR(OR(AND(NOT(Template!$D1="")))),Template!$C1&lt;&gt;"")),(AND(OR(OR(OR(NOT(Template!$D1&lt;&gt;"Parent")))),Template!$C1&lt;&gt;"")),1=1),AND((AND(OR(AND(AND(NOT(Template!$E1&lt;&gt;""))),AND(OR(NOT(Template!$D1&lt;&gt;"Parent"))),AND(AND(IF(COUNTIF(CONDITION_LIST_401,Template!$F1)&gt;0,FALSE,TRUE)))),Template!$C1&lt;&gt;"")),1=1),AND((AND(OR(OR(AND(NOT(Template!$D1="")))),Template!$C1&lt;&gt;"")),(AND(OR(OR(OR(NOT(Template!$D1&lt;&gt;"Parent")))),Template!$C1&lt;&gt;"")),1=1)),1=1)</definedName>
    <definedName name="only_enfPTList109item_package_weightmarketplace_idA17E79C6D8DWNP1.normalized_value.unit">AND(AND(AND((AND(OR(AND(AND(IF(COUNTIF(CONDITION_LIST_170,Template!$QI1)&gt;0,FALSE,TRUE))),AND(AND(NOT(Template!$D1="")))),Template!$C1&lt;&gt;"")),(AND(OR(AND(AND(IF(COUNTIF(CONDITION_LIST_170,Template!$QI1)&gt;0,FALSE,TRUE))),AND(OR(NOT(Template!$D1&lt;&gt;"Parent")))),Template!$C1&lt;&gt;"")),(AND(OR(OR(AND(NOT(Template!$QI1=""))),AND(AND(NOT(Template!$D1="")))),Template!$C1&lt;&gt;"")),(AND(OR(OR(AND(NOT(Template!$QI1=""))),AND(OR(NOT(Template!$D1&lt;&gt;"Parent")))),Template!$C1&lt;&gt;"")),1=1),AND((AND(OR(AND(AND(NOT(Template!$E1&lt;&gt;""))),AND(OR(NOT(Template!$D1&lt;&gt;"Parent"))),AND(AND(IF(COUNTIF(CONDITION_LIST_401,Template!$F1)&gt;0,FALSE,TRUE)))),Template!$C1&lt;&gt;"")),1=1)),1=1)</definedName>
    <definedName name="reqPTList109item_package_weightmarketplace_idA17E79C6D8DWNP1.normalized_value.unit">AND(NOT(LEN(Template!$RR1)&gt;0),Template!$C1&lt;&gt;"")</definedName>
    <definedName name="req_togPTList109item_package_weightmarketplace_idA17E79C6D8DWNP1.normalized_value.unit">AND(Template!$C1&lt;&gt;"",OR((Template!$RQ1&lt;&gt;""),(Template!$RR1&lt;&gt;"")))</definedName>
    <definedName name="form_rgPTList12number_of_boxesmarketplace_idA17E79C6D8DWNP1.value">AND(AND(AND((AND(OR(AND(AND(IF(COUNTIF(CONDITION_LIST_170,Template!$QI1)&gt;0,FALSE,TRUE)))),Template!$C1&lt;&gt;"")),(AND(OR(OR(AND(NOT(Template!$QI1="")))),Template!$C1&lt;&gt;"")),1=1),AND((AND(OR(AND(AND(IF(COUNTIF(CONDITION_LIST_170,Template!$QI1)&gt;0,FALSE,TRUE))),AND(AND(NOT(Template!$D1="")))),Template!$C1&lt;&gt;"")),(AND(OR(AND(AND(IF(COUNTIF(CONDITION_LIST_170,Template!$QI1)&gt;0,FALSE,TRUE))),AND(OR(NOT(Template!$D1&lt;&gt;"Parent")))),Template!$C1&lt;&gt;"")),(AND(OR(OR(AND(NOT(Template!$QI1=""))),AND(AND(NOT(Template!$D1="")))),Template!$C1&lt;&gt;"")),(AND(OR(OR(AND(NOT(Template!$QI1=""))),AND(OR(NOT(Template!$D1&lt;&gt;"Parent")))),Template!$C1&lt;&gt;"")),1=1)),1=1)</definedName>
    <definedName name="only_enfPTList12number_of_boxesmarketplace_idA17E79C6D8DWNP1.value">AND(AND(AND((AND(OR(AND(AND(IF(COUNTIF(CONDITION_LIST_170,Template!$QI1)&gt;0,FALSE,TRUE))),AND(AND(NOT(Template!$D1="")))),Template!$C1&lt;&gt;"")),(AND(OR(AND(AND(IF(COUNTIF(CONDITION_LIST_170,Template!$QI1)&gt;0,FALSE,TRUE))),AND(OR(NOT(Template!$D1&lt;&gt;"Parent")))),Template!$C1&lt;&gt;"")),(AND(OR(OR(AND(NOT(Template!$QI1=""))),AND(AND(NOT(Template!$D1="")))),Template!$C1&lt;&gt;"")),(AND(OR(OR(AND(NOT(Template!$QI1=""))),AND(OR(NOT(Template!$D1&lt;&gt;"Parent")))),Template!$C1&lt;&gt;"")),1=1)),1=1)</definedName>
    <definedName name="reqPTList12number_of_boxesmarketplace_idA17E79C6D8DWNP1.value">AND(NOT(LEN(Template!$RS1)&gt;0),Template!$C1&lt;&gt;"")</definedName>
    <definedName name="form_rgPTList28country_of_originmarketplace_idA17E79C6D8DWNP1.value">AND(AND((0),(0)),1=1)</definedName>
    <definedName name="PTList118">OR(Template!$C1="HONEY",Template!$C1="COFFEE",Template!$C1="HERBAL_SUPPLEMENT",Template!$C1="SKIN_CARE_AGENT",Template!$C1="SEASONING",Template!$C1="HAIR_COLORING_AGENT",Template!$C1="HERB",Template!$C1="TEA",Template!$C1="BEVERAGE",Template!$C1="NUTRITIONAL_SUPPLEMENT",Template!$C1="SUGAR_SUBSTITUTE",Template!$C1="FRUIT",Template!$C1="HAIR_CARE_AGENT",Template!$C1="BREAKFAST_CEREAL",Template!$C1="SKIN_CLEANING_AGENT",Template!$C1="FLOUR",Template!$C1="VITAMIN",Template!$C1="VINEGAR",Template!$C1="SKIN_EXFOLIANT",Template!$C1="PICKLE",Template!$C1="HOME",Template!$C1="WATER",Template!$C1="FOOD")</definedName>
    <definedName name="form_rgPTList118country_of_originmarketplace_idA17E79C6D8DWNP1.value">AND(AND((0)),1=1)</definedName>
    <definedName name="only_enfPTList28country_of_originmarketplace_idA17E79C6D8DWNP1.value">AND(AND((0),(0)),1=1)</definedName>
    <definedName name="only_enfPTList118country_of_originmarketplace_idA17E79C6D8DWNP1.value">AND(AND((0)),1=1)</definedName>
    <definedName name="reqPTList0country_of_originmarketplace_idA17E79C6D8DWNP1.value">AND(NOT(LEN(Template!$RU1)&gt;0),Template!$C1&lt;&gt;"")</definedName>
    <definedName name="PTList119">OR(Template!$C1="EDIBLE_OIL_VEGETABLE",Template!$C1="HERBAL_SUPPLEMENT",Template!$C1="SKIN_CARE_AGENT",Template!$C1="SEASONING",Template!$C1="HAIR_COLORING_AGENT",Template!$C1="TEA",Template!$C1="BEVERAGE",Template!$C1="SUGAR_SUBSTITUTE",Template!$C1="HAIR_CARE_AGENT",Template!$C1="SKIN_CLEANING_AGENT",Template!$C1="VITAMIN",Template!$C1="VINEGAR",Template!$C1="SKIN_EXFOLIANT",Template!$C1="HOME",Template!$C1="FOOD")</definedName>
    <definedName name="form_rgPTList119supplier_declared_dg_hz_regulationmarketplace_idA17E79C6D8DWNP1.value">AND(AND((0)),1=1)</definedName>
    <definedName name="only_enfPTList119supplier_declared_dg_hz_regulationmarketplace_idA17E79C6D8DWNP1.value">AND(AND((0)),1=1)</definedName>
    <definedName name="reqPTList119supplier_declared_dg_hz_regulationmarketplace_idA17E79C6D8DWNP1.value">AND(NOT(LEN(Template!$RV1)&gt;0),Template!$C1&lt;&gt;"")</definedName>
    <definedName name="form_rgPTList119supplier_declared_dg_hz_regulationmarketplace_idA17E79C6D8DWNP2.value">AND(AND((0)),1=1)</definedName>
    <definedName name="only_enfPTList119supplier_declared_dg_hz_regulationmarketplace_idA17E79C6D8DWNP2.value">AND(AND((0)),1=1)</definedName>
    <definedName name="form_rgPTList119supplier_declared_dg_hz_regulationmarketplace_idA17E79C6D8DWNP3.value">AND(AND((0)),1=1)</definedName>
    <definedName name="only_enfPTList119supplier_declared_dg_hz_regulationmarketplace_idA17E79C6D8DWNP3.value">AND(AND((0)),1=1)</definedName>
    <definedName name="form_rgPTList119supplier_declared_dg_hz_regulationmarketplace_idA17E79C6D8DWNP4.value">AND(AND((0)),1=1)</definedName>
    <definedName name="only_enfPTList119supplier_declared_dg_hz_regulationmarketplace_idA17E79C6D8DWNP4.value">AND(AND((0)),1=1)</definedName>
    <definedName name="form_rgPTList119supplier_declared_dg_hz_regulationmarketplace_idA17E79C6D8DWNP5.value">AND(AND((0)),1=1)</definedName>
    <definedName name="only_enfPTList119supplier_declared_dg_hz_regulationmarketplace_idA17E79C6D8DWNP5.value">AND(AND((0)),1=1)</definedName>
    <definedName name="form_rgPTList119ghsmarketplace_idA17E79C6D8DWNP1.classification1.class">AND(AND(AND((AND(OR(AND(AND(IF(COUNTIF(CONDITION_LIST_410,Template!$RV1)&gt;0,FALSE,TRUE)))),Template!$C1&lt;&gt;"")),1=1)),1=1)</definedName>
    <definedName name="only_enfPTList119ghsmarketplace_idA17E79C6D8DWNP1.classification1.class">AND(AND(AND((AND(OR(AND(AND(IF(COUNTIF(CONDITION_LIST_410,Template!$RV1)&gt;0,FALSE,TRUE)))),Template!$C1&lt;&gt;"")),1=1)),1=1)</definedName>
    <definedName name="reqPTList119ghsmarketplace_idA17E79C6D8DWNP1.classification1.class">AND(NOT(LEN(Template!$SA1)&gt;0),Template!$C1&lt;&gt;"")</definedName>
    <definedName name="form_rgPTList119ghsmarketplace_idA17E79C6D8DWNP1.classification2.class">AND(AND(AND((AND(OR(AND(AND(IF(COUNTIF(CONDITION_LIST_410,Template!$RV1)&gt;0,FALSE,TRUE)))),Template!$C1&lt;&gt;"")),1=1)),1=1)</definedName>
    <definedName name="only_enfPTList119ghsmarketplace_idA17E79C6D8DWNP1.classification2.class">AND(AND(AND((AND(OR(AND(AND(IF(COUNTIF(CONDITION_LIST_410,Template!$RV1)&gt;0,FALSE,TRUE)))),Template!$C1&lt;&gt;"")),1=1)),1=1)</definedName>
    <definedName name="form_rgPTList119ghsmarketplace_idA17E79C6D8DWNP1.classification3.class">AND(AND(AND((AND(OR(AND(AND(IF(COUNTIF(CONDITION_LIST_410,Template!$RV1)&gt;0,FALSE,TRUE)))),Template!$C1&lt;&gt;"")),1=1)),1=1)</definedName>
    <definedName name="only_enfPTList119ghsmarketplace_idA17E79C6D8DWNP1.classification3.class">AND(AND(AND((AND(OR(AND(AND(IF(COUNTIF(CONDITION_LIST_410,Template!$RV1)&gt;0,FALSE,TRUE)))),Template!$C1&lt;&gt;"")),1=1)),1=1)</definedName>
    <definedName name="form_rgPTList119ghsmarketplace_idA17E79C6D8DWNP1.classification4.class">AND(AND(AND((AND(OR(AND(AND(IF(COUNTIF(CONDITION_LIST_410,Template!$RV1)&gt;0,FALSE,TRUE)))),Template!$C1&lt;&gt;"")),1=1)),1=1)</definedName>
    <definedName name="only_enfPTList119ghsmarketplace_idA17E79C6D8DWNP1.classification4.class">AND(AND(AND((AND(OR(AND(AND(IF(COUNTIF(CONDITION_LIST_410,Template!$RV1)&gt;0,FALSE,TRUE)))),Template!$C1&lt;&gt;"")),1=1)),1=1)</definedName>
    <definedName name="form_rgPTList119ghsmarketplace_idA17E79C6D8DWNP1.classification5.class">AND(AND(AND((AND(OR(AND(AND(IF(COUNTIF(CONDITION_LIST_410,Template!$RV1)&gt;0,FALSE,TRUE)))),Template!$C1&lt;&gt;"")),1=1)),1=1)</definedName>
    <definedName name="only_enfPTList119ghsmarketplace_idA17E79C6D8DWNP1.classification5.class">AND(AND(AND((AND(OR(AND(AND(IF(COUNTIF(CONDITION_LIST_410,Template!$RV1)&gt;0,FALSE,TRUE)))),Template!$C1&lt;&gt;"")),1=1)),1=1)</definedName>
    <definedName name="PTList120">OR(Template!$C1="HONEY",Template!$C1="EDIBLE_OIL_VEGETABLE",Template!$C1="COFFEE",Template!$C1="HERBAL_SUPPLEMENT",Template!$C1="SKIN_CARE_AGENT",Template!$C1="SEASONING",Template!$C1="HAIR_COLORING_AGENT",Template!$C1="TEA",Template!$C1="BEVERAGE",Template!$C1="NUTRITIONAL_SUPPLEMENT",Template!$C1="SUGAR_SUBSTITUTE",Template!$C1="HAIR_CARE_AGENT",Template!$C1="SKIN_CLEANING_AGENT",Template!$C1="VITAMIN",Template!$C1="VINEGAR",Template!$C1="SKIN_EXFOLIANT",Template!$C1="PICKLE",Template!$C1="WATER",Template!$C1="FOOD")</definedName>
    <definedName name="form_rgPTList120contains_liquid_contentsmarketplace_idA17E79C6D8DWNP1.value">AND(AND(AND((AND(OR(OR(AND(NOT(Template!$D1="")))),Template!$C1&lt;&gt;"")),(AND(OR(OR(OR(NOT(Template!$D1&lt;&gt;"Parent")))),Template!$C1&lt;&gt;"")),1=1)),1=1)</definedName>
    <definedName name="only_enfPTList120contains_liquid_contentsmarketplace_idA17E79C6D8DWNP1.value">AND(AND(AND((AND(OR(OR(AND(NOT(Template!$D1="")))),Template!$C1&lt;&gt;"")),(AND(OR(OR(OR(NOT(Template!$D1&lt;&gt;"Parent")))),Template!$C1&lt;&gt;"")),1=1)),1=1)</definedName>
    <definedName name="reqPTList120contains_liquid_contentsmarketplace_idA17E79C6D8DWNP1.value">AND(NOT(LEN(Template!$SF1)&gt;0),Template!$C1&lt;&gt;"")</definedName>
    <definedName name="PTList121">OR(Template!$C1="EDIBLE_OIL_VEGETABLE",Template!$C1="VINEGAR")</definedName>
    <definedName name="form_rgPTList121liquid_volumemarketplace_idA17E79C6D8DWNP1.value">AND(AND(AND((AND(OR(AND(AND(IF(COUNTIF(CONDITION_LIST_145,Template!$SF1)&gt;0,FALSE,TRUE))),AND(AND(NOT(Template!$D1="")))),Template!$C1&lt;&gt;"")),(AND(OR(AND(AND(IF(COUNTIF(CONDITION_LIST_145,Template!$SF1)&gt;0,FALSE,TRUE))),AND(OR(NOT(Template!$D1&lt;&gt;"Parent")))),Template!$C1&lt;&gt;"")),1=1)),1=1)</definedName>
    <definedName name="PTList122">OR(Template!$C1="HONEY",Template!$C1="COFFEE",Template!$C1="HERBAL_SUPPLEMENT",Template!$C1="SKIN_CARE_AGENT",Template!$C1="SEASONING",Template!$C1="HAIR_COLORING_AGENT",Template!$C1="TEA",Template!$C1="BEVERAGE",Template!$C1="NUTRITIONAL_SUPPLEMENT",Template!$C1="SUGAR_SUBSTITUTE",Template!$C1="HAIR_CARE_AGENT",Template!$C1="SKIN_CLEANING_AGENT",Template!$C1="VITAMIN",Template!$C1="SKIN_EXFOLIANT",Template!$C1="PICKLE",Template!$C1="WATER",Template!$C1="FOOD")</definedName>
    <definedName name="form_rgPTList122liquid_volumemarketplace_idA17E79C6D8DWNP1.value">AND(AND(AND((AND(OR(AND(AND(IF(COUNTIF(CONDITION_LIST_145,Template!$SF1)&gt;0,FALSE,TRUE)))),Template!$C1&lt;&gt;"")),1=1),AND((AND(OR(AND(AND(IF(COUNTIF(CONDITION_LIST_145,Template!$SF1)&gt;0,FALSE,TRUE))),AND(AND(NOT(Template!$D1="")))),Template!$C1&lt;&gt;"")),(AND(OR(AND(AND(IF(COUNTIF(CONDITION_LIST_145,Template!$SF1)&gt;0,FALSE,TRUE))),AND(OR(NOT(Template!$D1&lt;&gt;"Parent")))),Template!$C1&lt;&gt;"")),1=1)),1=1)</definedName>
    <definedName name="only_enfPTList120liquid_volumemarketplace_idA17E79C6D8DWNP1.value">AND(AND(AND((AND(OR(AND(AND(IF(COUNTIF(CONDITION_LIST_145,Template!$SF1)&gt;0,FALSE,TRUE))),AND(AND(NOT(Template!$D1="")))),Template!$C1&lt;&gt;"")),(AND(OR(AND(AND(IF(COUNTIF(CONDITION_LIST_145,Template!$SF1)&gt;0,FALSE,TRUE))),AND(OR(NOT(Template!$D1&lt;&gt;"Parent")))),Template!$C1&lt;&gt;"")),1=1)),1=1)</definedName>
    <definedName name="reqPTList120liquid_volumemarketplace_idA17E79C6D8DWNP1.value">AND(NOT(LEN(Template!$SG1)&gt;0),Template!$C1&lt;&gt;"")</definedName>
    <definedName name="req_togPTList121liquid_volumemarketplace_idA17E79C6D8DWNP1.value">AND(Template!$C1&lt;&gt;"",(Template!$SH1&lt;&gt;""))</definedName>
    <definedName name="form_rgPTList121liquid_volumemarketplace_idA17E79C6D8DWNP1.unit">AND(AND(AND((AND(OR(AND(AND(IF(COUNTIF(CONDITION_LIST_145,Template!$SF1)&gt;0,FALSE,TRUE))),AND(AND(NOT(Template!$D1="")))),Template!$C1&lt;&gt;"")),(AND(OR(AND(AND(IF(COUNTIF(CONDITION_LIST_145,Template!$SF1)&gt;0,FALSE,TRUE))),AND(OR(NOT(Template!$D1&lt;&gt;"Parent")))),Template!$C1&lt;&gt;"")),1=1)),1=1)</definedName>
    <definedName name="form_rgPTList122liquid_volumemarketplace_idA17E79C6D8DWNP1.unit">AND(AND(AND((AND(OR(AND(AND(IF(COUNTIF(CONDITION_LIST_145,Template!$SF1)&gt;0,FALSE,TRUE)))),Template!$C1&lt;&gt;"")),1=1),AND((AND(OR(AND(AND(IF(COUNTIF(CONDITION_LIST_145,Template!$SF1)&gt;0,FALSE,TRUE))),AND(AND(NOT(Template!$D1="")))),Template!$C1&lt;&gt;"")),(AND(OR(AND(AND(IF(COUNTIF(CONDITION_LIST_145,Template!$SF1)&gt;0,FALSE,TRUE))),AND(OR(NOT(Template!$D1&lt;&gt;"Parent")))),Template!$C1&lt;&gt;"")),1=1)),1=1)</definedName>
    <definedName name="PTList123">OR(Template!$C1="HERBAL_SUPPLEMENT",Template!$C1="SKIN_CARE_AGENT",Template!$C1="NUTRITIONAL_SUPPLEMENT",Template!$C1="SKIN_CLEANING_AGENT",Template!$C1="VITAMIN",Template!$C1="SKIN_EXFOLIANT")</definedName>
    <definedName name="for_minPTList123liquid_volumemarketplace_idA17E79C6D8DWNP1.unit">AND(Template!$C1&lt;&gt;"",OR(OR(AND(OR(OR((Template!$SG1&lt;&gt;"")))))))</definedName>
    <definedName name="for_minPTList28liquid_volumemarketplace_idA17E79C6D8DWNP1.unit">AND(Template!$C1&lt;&gt;"",OR(OR(AND(OR(OR((Template!$SG1&lt;&gt;""))),OR(OR((Template!$SG1&lt;&gt;"")))))))</definedName>
    <definedName name="PTList124">OR(Template!$C1="HONEY",Template!$C1="COFFEE",Template!$C1="SEASONING",Template!$C1="HAIR_COLORING_AGENT",Template!$C1="TEA",Template!$C1="BEVERAGE",Template!$C1="SUGAR_SUBSTITUTE",Template!$C1="HAIR_CARE_AGENT",Template!$C1="VINEGAR",Template!$C1="PICKLE",Template!$C1="WATER",Template!$C1="FOOD")</definedName>
    <definedName name="only_enfPTList124liquid_volumemarketplace_idA17E79C6D8DWNP1.unit">AND(AND(AND((AND(OR(AND(AND(IF(COUNTIF(CONDITION_LIST_145,Template!$SF1)&gt;0,FALSE,TRUE))),AND(AND(NOT(Template!$D1="")))),Template!$C1&lt;&gt;"")),(AND(OR(AND(AND(IF(COUNTIF(CONDITION_LIST_145,Template!$SF1)&gt;0,FALSE,TRUE))),AND(OR(NOT(Template!$D1&lt;&gt;"Parent")))),Template!$C1&lt;&gt;"")),1=1)),1=1)</definedName>
    <definedName name="form_rgPTList119hazmatmarketplace_idA17E79C6D8DWNP1.aspect">AND(AND(AND((AND(OR(AND(AND(IF(COUNTIF(CONDITION_LIST_411,Template!$RV1)&gt;0,FALSE,TRUE)))),Template!$C1&lt;&gt;"")),1=1)),1=1)</definedName>
    <definedName name="only_enfPTList119hazmatmarketplace_idA17E79C6D8DWNP1.aspect">AND(AND(AND((AND(OR(AND(AND(IF(COUNTIF(CONDITION_LIST_411,Template!$RV1)&gt;0,FALSE,TRUE)))),Template!$C1&lt;&gt;"")),1=1)),1=1)</definedName>
    <definedName name="reqPTList119hazmatmarketplace_idA17E79C6D8DWNP1.aspect">AND(NOT(LEN(Template!$SI1)&gt;0),Template!$C1&lt;&gt;"")</definedName>
    <definedName name="PTList125">OR(Template!$C1="HONEY",Template!$C1="COFFEE",Template!$C1="HERB",Template!$C1="FRUIT",Template!$C1="BREAKFAST_CEREAL",Template!$C1="FLOUR",Template!$C1="PICKLE",Template!$C1="WATER")</definedName>
    <definedName name="req_togPTList125hazmatmarketplace_idA17E79C6D8DWNP1.aspect">AND(Template!$C1&lt;&gt;"",OR((Template!$SI1&lt;&gt;""),(Template!$SJ1&lt;&gt;"")))</definedName>
    <definedName name="form_rgPTList119hazmatmarketplace_idA17E79C6D8DWNP1.value">AND(AND(AND((AND(OR(AND(AND(IF(COUNTIF(CONDITION_LIST_411,Template!$RV1)&gt;0,FALSE,TRUE)))),Template!$C1&lt;&gt;"")),1=1)),1=1)</definedName>
    <definedName name="only_enfPTList119hazmatmarketplace_idA17E79C6D8DWNP1.value">AND(AND(AND((AND(OR(AND(AND(IF(COUNTIF(CONDITION_LIST_411,Template!$RV1)&gt;0,FALSE,TRUE)))),Template!$C1&lt;&gt;"")),1=1)),1=1)</definedName>
    <definedName name="reqPTList119hazmatmarketplace_idA17E79C6D8DWNP1.value">AND(NOT(LEN(Template!$SJ1)&gt;0),Template!$C1&lt;&gt;"")</definedName>
    <definedName name="req_togPTList125hazmatmarketplace_idA17E79C6D8DWNP1.value">AND(Template!$C1&lt;&gt;"",OR((Template!$SI1&lt;&gt;""),(Template!$SJ1&lt;&gt;"")))</definedName>
    <definedName name="form_rgPTList25liquid_contents_descriptionmarketplace_idA17E79C6D8DWNP1.value">AND(AND(AND((AND(OR(AND(AND(IF(COUNTIF(CONDITION_LIST_145,Template!$SF1)&gt;0,FALSE,TRUE))),AND(AND(NOT(Template!$D1="")))),Template!$C1&lt;&gt;"")),(AND(OR(AND(AND(IF(COUNTIF(CONDITION_LIST_145,Template!$SF1)&gt;0,FALSE,TRUE))),AND(OR(NOT(Template!$D1&lt;&gt;"Parent")))),Template!$C1&lt;&gt;"")),1=1)),1=1)</definedName>
    <definedName name="PTList126">OR(Template!$C1="HONEY",Template!$C1="EDIBLE_OIL_VEGETABLE",Template!$C1="COFFEE",Template!$C1="HERBAL_SUPPLEMENT",Template!$C1="SEASONING",Template!$C1="TEA",Template!$C1="NUTRITIONAL_SUPPLEMENT",Template!$C1="SUGAR_SUBSTITUTE",Template!$C1="VITAMIN",Template!$C1="VINEGAR",Template!$C1="PICKLE",Template!$C1="WATER",Template!$C1="FOOD")</definedName>
    <definedName name="form_rgPTList126liquid_contents_descriptionmarketplace_idA17E79C6D8DWNP1.value">AND(AND(AND((AND(OR(AND(AND(IF(COUNTIF(CONDITION_LIST_145,Template!$SF1)&gt;0,FALSE,TRUE)))),Template!$C1&lt;&gt;"")),1=1),AND((AND(OR(AND(AND(IF(COUNTIF(CONDITION_LIST_145,Template!$SF1)&gt;0,FALSE,TRUE))),AND(AND(NOT(Template!$D1="")))),Template!$C1&lt;&gt;"")),(AND(OR(AND(AND(IF(COUNTIF(CONDITION_LIST_145,Template!$SF1)&gt;0,FALSE,TRUE))),AND(OR(NOT(Template!$D1&lt;&gt;"Parent")))),Template!$C1&lt;&gt;"")),1=1)),1=1)</definedName>
    <definedName name="PTList127">OR(Template!$C1="HONEY",Template!$C1="EDIBLE_OIL_VEGETABLE",Template!$C1="COFFEE",Template!$C1="HERBAL_SUPPLEMENT",Template!$C1="SEASONING",Template!$C1="TEA",Template!$C1="BEVERAGE",Template!$C1="NUTRITIONAL_SUPPLEMENT",Template!$C1="SUGAR_SUBSTITUTE",Template!$C1="VITAMIN",Template!$C1="VINEGAR",Template!$C1="PICKLE",Template!$C1="WATER",Template!$C1="FOOD")</definedName>
    <definedName name="only_enfPTList127liquid_contents_descriptionmarketplace_idA17E79C6D8DWNP1.value">AND(AND(AND((AND(OR(AND(AND(IF(COUNTIF(CONDITION_LIST_145,Template!$SF1)&gt;0,FALSE,TRUE))),AND(AND(NOT(Template!$D1="")))),Template!$C1&lt;&gt;"")),(AND(OR(AND(AND(IF(COUNTIF(CONDITION_LIST_145,Template!$SF1)&gt;0,FALSE,TRUE))),AND(OR(NOT(Template!$D1&lt;&gt;"Parent")))),Template!$C1&lt;&gt;"")),1=1)),1=1)</definedName>
    <definedName name="reqPTList127liquid_contents_descriptionmarketplace_idA17E79C6D8DWNP1.value">AND(NOT(LEN(Template!$SK1)&gt;0),Template!$C1&lt;&gt;"")</definedName>
    <definedName name="form_rgPTList119safety_data_sheet_urlmarketplace_idA17E79C6D8DWNPlanguage_tagen_AE1.value">AND(AND(AND((AND(OR(AND(AND(IF(COUNTIF(CONDITION_LIST_410,Template!$RV1)&gt;0,FALSE,TRUE)))),Template!$C1&lt;&gt;"")),1=1)),1=1)</definedName>
    <definedName name="only_enfPTList119safety_data_sheet_urlmarketplace_idA17E79C6D8DWNPlanguage_tagen_AE1.value">AND(AND(AND((AND(OR(AND(AND(IF(COUNTIF(CONDITION_LIST_410,Template!$RV1)&gt;0,FALSE,TRUE)))),Template!$C1&lt;&gt;"")),1=1)),1=1)</definedName>
    <definedName name="reqPTList119safety_data_sheet_urlmarketplace_idA17E79C6D8DWNPlanguage_tagen_AE1.value">AND(NOT(LEN(Template!$SL1)&gt;0),Template!$C1&lt;&gt;"")</definedName>
    <definedName name="PTList128">OR(Template!$C1="HONEY",Template!$C1="EDIBLE_OIL_VEGETABLE",Template!$C1="COFFEE",Template!$C1="SEASONING",Template!$C1="TEA",Template!$C1="BEVERAGE",Template!$C1="SUGAR_SUBSTITUTE",Template!$C1="VINEGAR",Template!$C1="PICKLE",Template!$C1="WATER",Template!$C1="FOOD")</definedName>
    <definedName name="form_rgPTList128liquid_packaging_typemarketplace_idA17E79C6D8DWNPlanguage_tagen_AE1.value">AND(AND(AND((AND(OR(AND(AND(IF(COUNTIF(CONDITION_LIST_145,Template!$SF1)&gt;0,FALSE,TRUE)))),Template!$C1&lt;&gt;"")),1=1),AND((AND(OR(AND(AND(IF(COUNTIF(CONDITION_LIST_145,Template!$SF1)&gt;0,FALSE,TRUE))),AND(AND(NOT(Template!$D1="")))),Template!$C1&lt;&gt;"")),(AND(OR(AND(AND(IF(COUNTIF(CONDITION_LIST_145,Template!$SF1)&gt;0,FALSE,TRUE))),AND(OR(NOT(Template!$D1&lt;&gt;"Parent")))),Template!$C1&lt;&gt;"")),1=1)),1=1)</definedName>
    <definedName name="only_enfPTList128liquid_packaging_typemarketplace_idA17E79C6D8DWNPlanguage_tagen_AE1.value">AND(AND(AND((AND(OR(AND(AND(IF(COUNTIF(CONDITION_LIST_145,Template!$SF1)&gt;0,FALSE,TRUE))),AND(AND(NOT(Template!$D1="")))),Template!$C1&lt;&gt;"")),(AND(OR(AND(AND(IF(COUNTIF(CONDITION_LIST_145,Template!$SF1)&gt;0,FALSE,TRUE))),AND(OR(NOT(Template!$D1&lt;&gt;"Parent")))),Template!$C1&lt;&gt;"")),1=1)),1=1)</definedName>
    <definedName name="reqPTList128liquid_packaging_typemarketplace_idA17E79C6D8DWNPlanguage_tagen_AE1.value">AND(NOT(LEN(Template!$SN1)&gt;0),Template!$C1&lt;&gt;"")</definedName>
    <definedName name="form_rgPTList120is_liquid_double_sealedmarketplace_idA17E79C6D8DWNP1.value">AND(AND(AND((AND(OR(AND(AND(IF(COUNTIF(CONDITION_LIST_145,Template!$SF1)&gt;0,FALSE,TRUE)))),Template!$C1&lt;&gt;"")),1=1),AND((AND(OR(AND(AND(IF(COUNTIF(CONDITION_LIST_145,Template!$SF1)&gt;0,FALSE,TRUE))),AND(AND(NOT(Template!$D1="")))),Template!$C1&lt;&gt;"")),(AND(OR(AND(AND(IF(COUNTIF(CONDITION_LIST_145,Template!$SF1)&gt;0,FALSE,TRUE))),AND(OR(NOT(Template!$D1&lt;&gt;"Parent")))),Template!$C1&lt;&gt;"")),1=1)),1=1)</definedName>
    <definedName name="only_enfPTList120is_liquid_double_sealedmarketplace_idA17E79C6D8DWNP1.value">AND(AND(AND((AND(OR(AND(AND(IF(COUNTIF(CONDITION_LIST_145,Template!$SF1)&gt;0,FALSE,TRUE))),AND(AND(NOT(Template!$D1="")))),Template!$C1&lt;&gt;"")),(AND(OR(AND(AND(IF(COUNTIF(CONDITION_LIST_145,Template!$SF1)&gt;0,FALSE,TRUE))),AND(OR(NOT(Template!$D1&lt;&gt;"Parent")))),Template!$C1&lt;&gt;"")),1=1)),1=1)</definedName>
    <definedName name="reqPTList120is_liquid_double_sealedmarketplace_idA17E79C6D8DWNP1.value">AND(NOT(LEN(Template!$SO1)&gt;0),Template!$C1&lt;&gt;"")</definedName>
    <definedName name="form_rgPTList22safety_warningmarketplace_idA17E79C6D8DWNPlanguage_tagen_AE1.value">AND(AND(AND((AND(OR(OR(AND(NOT(Template!$D1="")))),Template!$C1&lt;&gt;"")),(AND(OR(OR(OR(NOT(Template!$D1&lt;&gt;"Parent")))),Template!$C1&lt;&gt;"")),1=1)),1=1)</definedName>
    <definedName name="only_enfPTList22safety_warningmarketplace_idA17E79C6D8DWNPlanguage_tagen_AE1.value">AND(AND(AND((AND(OR(OR(AND(NOT(Template!$D1="")))),Template!$C1&lt;&gt;"")),(AND(OR(OR(OR(NOT(Template!$D1&lt;&gt;"Parent")))),Template!$C1&lt;&gt;"")),1=1)),1=1)</definedName>
    <definedName name="reqPTList22safety_warningmarketplace_idA17E79C6D8DWNPlanguage_tagen_AE1.value">AND(NOT(LEN(Template!$TV1)&gt;0),Template!$C1&lt;&gt;"")</definedName>
    <definedName name="form_rgPTList22safety_warningmarketplace_idA17E79C6D8DWNPlanguage_tagen_AE2.value">AND(AND(AND((AND(OR(OR(AND(NOT(Template!$D1="")))),Template!$C1&lt;&gt;"")),(AND(OR(OR(OR(NOT(Template!$D1&lt;&gt;"Parent")))),Template!$C1&lt;&gt;"")),1=1)),1=1)</definedName>
    <definedName name="only_enfPTList22safety_warningmarketplace_idA17E79C6D8DWNPlanguage_tagen_AE2.value">AND(AND(AND((AND(OR(OR(AND(NOT(Template!$D1="")))),Template!$C1&lt;&gt;"")),(AND(OR(OR(OR(NOT(Template!$D1&lt;&gt;"Parent")))),Template!$C1&lt;&gt;"")),1=1)),1=1)</definedName>
    <definedName name="form_rgPTList22safety_warningmarketplace_idA17E79C6D8DWNPlanguage_tagen_AE3.value">AND(AND(AND((AND(OR(OR(AND(NOT(Template!$D1="")))),Template!$C1&lt;&gt;"")),(AND(OR(OR(OR(NOT(Template!$D1&lt;&gt;"Parent")))),Template!$C1&lt;&gt;"")),1=1)),1=1)</definedName>
    <definedName name="only_enfPTList22safety_warningmarketplace_idA17E79C6D8DWNPlanguage_tagen_AE3.value">AND(AND(AND((AND(OR(OR(AND(NOT(Template!$D1="")))),Template!$C1&lt;&gt;"")),(AND(OR(OR(OR(NOT(Template!$D1&lt;&gt;"Parent")))),Template!$C1&lt;&gt;"")),1=1)),1=1)</definedName>
    <definedName name="form_rgPTList22safety_warningmarketplace_idA17E79C6D8DWNPlanguage_tagen_AE4.value">AND(AND(AND((AND(OR(OR(AND(NOT(Template!$D1="")))),Template!$C1&lt;&gt;"")),(AND(OR(OR(OR(NOT(Template!$D1&lt;&gt;"Parent")))),Template!$C1&lt;&gt;"")),1=1)),1=1)</definedName>
    <definedName name="only_enfPTList22safety_warningmarketplace_idA17E79C6D8DWNPlanguage_tagen_AE4.value">AND(AND(AND((AND(OR(OR(AND(NOT(Template!$D1="")))),Template!$C1&lt;&gt;"")),(AND(OR(OR(OR(NOT(Template!$D1&lt;&gt;"Parent")))),Template!$C1&lt;&gt;"")),1=1)),1=1)</definedName>
    <definedName name="form_rgPTList22safety_warningmarketplace_idA17E79C6D8DWNPlanguage_tagen_AE5.value">AND(AND(AND((AND(OR(OR(AND(NOT(Template!$D1="")))),Template!$C1&lt;&gt;"")),(AND(OR(OR(OR(NOT(Template!$D1&lt;&gt;"Parent")))),Template!$C1&lt;&gt;"")),1=1)),1=1)</definedName>
    <definedName name="only_enfPTList22safety_warningmarketplace_idA17E79C6D8DWNPlanguage_tagen_AE5.value">AND(AND(AND((AND(OR(OR(AND(NOT(Template!$D1="")))),Template!$C1&lt;&gt;"")),(AND(OR(OR(OR(NOT(Template!$D1&lt;&gt;"Parent")))),Template!$C1&lt;&gt;"")),1=1)),1=1)</definedName>
    <definedName name="PTList129">OR(Template!$C1="SKIN_CARE_AGENT",Template!$C1="HAIR_COLORING_AGENT",Template!$C1="HAIR_CARE_AGENT",Template!$C1="SKIN_CLEANING_AGENT",Template!$C1="VITAMIN",Template!$C1="SKIN_EXFOLIANT",Template!$C1="HOME")</definedName>
    <definedName name="form_rgPTList129batteries_requiredmarketplace_idA17E79C6D8DWNP1.value">AND(AND(AND((AND(OR(AND(AND(IF(COUNTIF(CONDITION_LIST_170,Template!$QI1)&gt;0,FALSE,TRUE)))),Template!$C1&lt;&gt;"")),(AND(OR(OR(AND(NOT(Template!$QI1="")))),Template!$C1&lt;&gt;"")),1=1)),1=1)</definedName>
    <definedName name="only_enfPTList129batteries_requiredmarketplace_idA17E79C6D8DWNP1.value">AND(AND(AND((AND(OR(AND(AND(IF(COUNTIF(CONDITION_LIST_170,Template!$QI1)&gt;0,FALSE,TRUE)))),Template!$C1&lt;&gt;"")),(AND(OR(OR(AND(NOT(Template!$QI1="")))),Template!$C1&lt;&gt;"")),1=1)),1=1)</definedName>
    <definedName name="reqPTList129batteries_requiredmarketplace_idA17E79C6D8DWNP1.value">AND(NOT(LEN(Template!$US1)&gt;0),Template!$C1&lt;&gt;"")</definedName>
    <definedName name="form_rgPTList129batteries_includedmarketplace_idA17E79C6D8DWNP1.value">AND(AND(AND((AND(OR(AND(AND(IF(COUNTIF(CONDITION_LIST_145,Template!$US1)&gt;0,FALSE,TRUE)))),Template!$C1&lt;&gt;"")),1=1)),1=1)</definedName>
    <definedName name="only_enfPTList129batteries_includedmarketplace_idA17E79C6D8DWNP1.value">AND(AND(AND((AND(OR(AND(AND(IF(COUNTIF(CONDITION_LIST_145,Template!$US1)&gt;0,FALSE,TRUE)))),Template!$C1&lt;&gt;"")),1=1)),1=1)</definedName>
    <definedName name="reqPTList129batteries_includedmarketplace_idA17E79C6D8DWNP1.value">AND(NOT(LEN(Template!$UT1)&gt;0),Template!$C1&lt;&gt;"")</definedName>
    <definedName name="form_rgPTList129batterymarketplace_idA17E79C6D8DWNP1.cell_composition1.value">AND(AND(AND((AND(OR(AND(AND(IF(COUNTIF(CONDITION_LIST_145,Template!$UT1)&gt;0,FALSE,TRUE)))),Template!$C1&lt;&gt;"")),1=1)),1=1)</definedName>
    <definedName name="only_enfPTList129batterymarketplace_idA17E79C6D8DWNP1.cell_composition1.value">AND(AND(AND((AND(OR(AND(AND(IF(COUNTIF(CONDITION_LIST_145,Template!$UT1)&gt;0,FALSE,TRUE)))),Template!$C1&lt;&gt;"")),1=1)),1=1)</definedName>
    <definedName name="reqPTList129batterymarketplace_idA17E79C6D8DWNP1.cell_composition1.value">AND(NOT(LEN(Template!$UU1)&gt;0),Template!$C1&lt;&gt;"")</definedName>
    <definedName name="form_rgPTList129batterymarketplace_idA17E79C6D8DWNP1.cell_composition_other_than_listedlanguage_tagen_AE1.value">AND(AND(AND((AND(OR(AND(AND(IF(COUNTIF(CONDITION_LIST_412,Template!$UU1)&gt;0,FALSE,TRUE)))),Template!$C1&lt;&gt;"")),1=1),AND((AND(OR(AND(AND(IF(COUNTIF(CONDITION_LIST_412,Template!$UU1)&gt;0,FALSE,TRUE))),AND(AND(NOT(Template!$D1="")))),Template!$C1&lt;&gt;"")),(AND(OR(AND(AND(IF(COUNTIF(CONDITION_LIST_412,Template!$UU1)&gt;0,FALSE,TRUE))),AND(OR(NOT(Template!$D1&lt;&gt;"Parent")))),Template!$C1&lt;&gt;"")),1=1)),1=1)</definedName>
    <definedName name="for_maxfPTList129batterymarketplace_idA17E79C6D8DWNP1.cell_composition_other_than_listedlanguage_tagen_AE1.value">AND(AND(OR(AND(AND(IF(COUNTIF(CONDITION_LIST_412,Template!$UU1)&gt;0,FALSE,TRUE)))),Template!$C1&lt;&gt;""))</definedName>
    <definedName name="only_enfPTList129batterymarketplace_idA17E79C6D8DWNP1.cell_composition_other_than_listedlanguage_tagen_AE1.value">AND(AND(AND((AND(OR(AND(AND(IF(COUNTIF(CONDITION_LIST_412,Template!$UU1)&gt;0,FALSE,TRUE))),AND(AND(NOT(Template!$D1="")))),Template!$C1&lt;&gt;"")),(AND(OR(AND(AND(IF(COUNTIF(CONDITION_LIST_412,Template!$UU1)&gt;0,FALSE,TRUE))),AND(OR(NOT(Template!$D1&lt;&gt;"Parent")))),Template!$C1&lt;&gt;"")),1=1)),1=1)</definedName>
    <definedName name="reqPTList129batterymarketplace_idA17E79C6D8DWNP1.cell_composition_other_than_listedlanguage_tagen_AE1.value">AND(NOT(LEN(Template!$UV1)&gt;0),Template!$C1&lt;&gt;"")</definedName>
    <definedName name="form_rgPTList129batterymarketplace_idA17E79C6D8DWNP1.weight1.value">AND(AND(AND((AND(OR(AND(AND(IF(COUNTIF(CONDITION_LIST_413,Template!$UU1)&gt;0,FALSE,TRUE)))),Template!$C1&lt;&gt;"")),1=1)),1=1)</definedName>
    <definedName name="only_enfPTList129batterymarketplace_idA17E79C6D8DWNP1.weight1.value">AND(AND(AND((AND(OR(AND(AND(IF(COUNTIF(CONDITION_LIST_413,Template!$UU1)&gt;0,FALSE,TRUE)))),Template!$C1&lt;&gt;"")),1=1)),1=1)</definedName>
    <definedName name="reqPTList129batterymarketplace_idA17E79C6D8DWNP1.weight1.value">AND(NOT(LEN(Template!$UW1)&gt;0),Template!$C1&lt;&gt;"")</definedName>
    <definedName name="form_rgPTList129batterymarketplace_idA17E79C6D8DWNP1.weight1.unit">AND(AND(AND((AND(OR(AND(AND(IF(COUNTIF(CONDITION_LIST_413,Template!$UU1)&gt;0,FALSE,TRUE)))),Template!$C1&lt;&gt;"")),1=1)),1=1)</definedName>
    <definedName name="only_enfPTList129batterymarketplace_idA17E79C6D8DWNP1.weight1.unit">AND(AND(AND((AND(OR(AND(AND(IF(COUNTIF(CONDITION_LIST_413,Template!$UU1)&gt;0,FALSE,TRUE)))),Template!$C1&lt;&gt;"")),1=1)),1=1)</definedName>
    <definedName name="reqPTList129batterymarketplace_idA17E79C6D8DWNP1.weight1.unit">AND(NOT(LEN(Template!$UX1)&gt;0),Template!$C1&lt;&gt;"")</definedName>
    <definedName name="form_rgPTList129num_batteriesmarketplace_idA17E79C6D8DWNP1.quantity">AND(AND(AND((AND(OR(AND(AND(IF(COUNTIF(CONDITION_LIST_413,Template!$UU1)&gt;0,FALSE,TRUE)))),Template!$C1&lt;&gt;"")),1=1)),1=1)</definedName>
    <definedName name="only_enfPTList129num_batteriesmarketplace_idA17E79C6D8DWNP1.quantity">AND(AND(AND((AND(OR(AND(AND(IF(COUNTIF(CONDITION_LIST_413,Template!$UU1)&gt;0,FALSE,TRUE)))),Template!$C1&lt;&gt;"")),1=1)),1=1)</definedName>
    <definedName name="reqPTList129num_batteriesmarketplace_idA17E79C6D8DWNP1.quantity">AND(NOT(LEN(Template!$UY1)&gt;0),Template!$C1&lt;&gt;"")</definedName>
    <definedName name="form_rgPTList129num_batteriesmarketplace_idA17E79C6D8DWNP1.type">AND(AND(AND((AND(OR(AND(AND(IF(COUNTIF(CONDITION_LIST_413,Template!$UU1)&gt;0,FALSE,TRUE)))),Template!$C1&lt;&gt;"")),1=1)),1=1)</definedName>
    <definedName name="only_enfPTList129num_batteriesmarketplace_idA17E79C6D8DWNP1.type">AND(AND(AND((AND(OR(AND(AND(IF(COUNTIF(CONDITION_LIST_413,Template!$UU1)&gt;0,FALSE,TRUE)))),Template!$C1&lt;&gt;"")),1=1)),1=1)</definedName>
    <definedName name="reqPTList129num_batteriesmarketplace_idA17E79C6D8DWNP1.type">AND(NOT(LEN(Template!$UZ1)&gt;0),Template!$C1&lt;&gt;"")</definedName>
    <definedName name="form_rgPTList129num_batteriesmarketplace_idA17E79C6D8DWNP2.quantity">AND(AND(AND((AND(OR(AND(AND(IF(COUNTIF(CONDITION_LIST_413,Template!$UU1)&gt;0,FALSE,TRUE)))),Template!$C1&lt;&gt;"")),1=1)),1=1)</definedName>
    <definedName name="only_enfPTList129num_batteriesmarketplace_idA17E79C6D8DWNP2.quantity">AND(AND(AND((AND(OR(AND(AND(IF(COUNTIF(CONDITION_LIST_413,Template!$UU1)&gt;0,FALSE,TRUE)))),Template!$C1&lt;&gt;"")),1=1)),1=1)</definedName>
    <definedName name="req_togPTList129num_batteriesmarketplace_idA17E79C6D8DWNP2.quantity">AND(Template!$C1&lt;&gt;"",OR((Template!$VA1&lt;&gt;""),(Template!$VB1&lt;&gt;"")))</definedName>
    <definedName name="form_rgPTList129num_batteriesmarketplace_idA17E79C6D8DWNP2.type">AND(AND(AND((AND(OR(AND(AND(IF(COUNTIF(CONDITION_LIST_413,Template!$UU1)&gt;0,FALSE,TRUE)))),Template!$C1&lt;&gt;"")),1=1)),1=1)</definedName>
    <definedName name="only_enfPTList129num_batteriesmarketplace_idA17E79C6D8DWNP2.type">AND(AND(AND((AND(OR(AND(AND(IF(COUNTIF(CONDITION_LIST_413,Template!$UU1)&gt;0,FALSE,TRUE)))),Template!$C1&lt;&gt;"")),1=1)),1=1)</definedName>
    <definedName name="req_togPTList129num_batteriesmarketplace_idA17E79C6D8DWNP2.type">AND(Template!$C1&lt;&gt;"",OR((Template!$VA1&lt;&gt;""),(Template!$VB1&lt;&gt;"")))</definedName>
    <definedName name="form_rgPTList129num_batteriesmarketplace_idA17E79C6D8DWNP3.quantity">AND(AND(AND((AND(OR(AND(AND(IF(COUNTIF(CONDITION_LIST_413,Template!$UU1)&gt;0,FALSE,TRUE)))),Template!$C1&lt;&gt;"")),1=1)),1=1)</definedName>
    <definedName name="only_enfPTList129num_batteriesmarketplace_idA17E79C6D8DWNP3.quantity">AND(AND(AND((AND(OR(AND(AND(IF(COUNTIF(CONDITION_LIST_413,Template!$UU1)&gt;0,FALSE,TRUE)))),Template!$C1&lt;&gt;"")),1=1)),1=1)</definedName>
    <definedName name="req_togPTList129num_batteriesmarketplace_idA17E79C6D8DWNP3.quantity">AND(Template!$C1&lt;&gt;"",OR((Template!$VC1&lt;&gt;""),(Template!$VD1&lt;&gt;"")))</definedName>
    <definedName name="form_rgPTList129num_batteriesmarketplace_idA17E79C6D8DWNP3.type">AND(AND(AND((AND(OR(AND(AND(IF(COUNTIF(CONDITION_LIST_413,Template!$UU1)&gt;0,FALSE,TRUE)))),Template!$C1&lt;&gt;"")),1=1)),1=1)</definedName>
    <definedName name="only_enfPTList129num_batteriesmarketplace_idA17E79C6D8DWNP3.type">AND(AND(AND((AND(OR(AND(AND(IF(COUNTIF(CONDITION_LIST_413,Template!$UU1)&gt;0,FALSE,TRUE)))),Template!$C1&lt;&gt;"")),1=1)),1=1)</definedName>
    <definedName name="req_togPTList129num_batteriesmarketplace_idA17E79C6D8DWNP3.type">AND(Template!$C1&lt;&gt;"",OR((Template!$VC1&lt;&gt;""),(Template!$VD1&lt;&gt;"")))</definedName>
    <definedName name="form_rgPTList129num_batteriesmarketplace_idA17E79C6D8DWNP4.quantity">AND(AND(AND((AND(OR(AND(AND(IF(COUNTIF(CONDITION_LIST_413,Template!$UU1)&gt;0,FALSE,TRUE)))),Template!$C1&lt;&gt;"")),1=1)),1=1)</definedName>
    <definedName name="only_enfPTList129num_batteriesmarketplace_idA17E79C6D8DWNP4.quantity">AND(AND(AND((AND(OR(AND(AND(IF(COUNTIF(CONDITION_LIST_413,Template!$UU1)&gt;0,FALSE,TRUE)))),Template!$C1&lt;&gt;"")),1=1)),1=1)</definedName>
    <definedName name="req_togPTList129num_batteriesmarketplace_idA17E79C6D8DWNP4.quantity">AND(Template!$C1&lt;&gt;"",OR((Template!$VE1&lt;&gt;""),(Template!$VF1&lt;&gt;"")))</definedName>
    <definedName name="form_rgPTList129num_batteriesmarketplace_idA17E79C6D8DWNP4.type">AND(AND(AND((AND(OR(AND(AND(IF(COUNTIF(CONDITION_LIST_413,Template!$UU1)&gt;0,FALSE,TRUE)))),Template!$C1&lt;&gt;"")),1=1)),1=1)</definedName>
    <definedName name="only_enfPTList129num_batteriesmarketplace_idA17E79C6D8DWNP4.type">AND(AND(AND((AND(OR(AND(AND(IF(COUNTIF(CONDITION_LIST_413,Template!$UU1)&gt;0,FALSE,TRUE)))),Template!$C1&lt;&gt;"")),1=1)),1=1)</definedName>
    <definedName name="req_togPTList129num_batteriesmarketplace_idA17E79C6D8DWNP4.type">AND(Template!$C1&lt;&gt;"",OR((Template!$VE1&lt;&gt;""),(Template!$VF1&lt;&gt;"")))</definedName>
    <definedName name="form_rgPTList129num_batteriesmarketplace_idA17E79C6D8DWNP5.quantity">AND(AND(AND((AND(OR(AND(AND(IF(COUNTIF(CONDITION_LIST_413,Template!$UU1)&gt;0,FALSE,TRUE)))),Template!$C1&lt;&gt;"")),1=1)),1=1)</definedName>
    <definedName name="only_enfPTList129num_batteriesmarketplace_idA17E79C6D8DWNP5.quantity">AND(AND(AND((AND(OR(AND(AND(IF(COUNTIF(CONDITION_LIST_413,Template!$UU1)&gt;0,FALSE,TRUE)))),Template!$C1&lt;&gt;"")),1=1)),1=1)</definedName>
    <definedName name="req_togPTList129num_batteriesmarketplace_idA17E79C6D8DWNP5.quantity">AND(Template!$C1&lt;&gt;"",OR((Template!$VG1&lt;&gt;""),(Template!$VH1&lt;&gt;"")))</definedName>
    <definedName name="form_rgPTList129num_batteriesmarketplace_idA17E79C6D8DWNP5.type">AND(AND(AND((AND(OR(AND(AND(IF(COUNTIF(CONDITION_LIST_413,Template!$UU1)&gt;0,FALSE,TRUE)))),Template!$C1&lt;&gt;"")),1=1)),1=1)</definedName>
    <definedName name="only_enfPTList129num_batteriesmarketplace_idA17E79C6D8DWNP5.type">AND(AND(AND((AND(OR(AND(AND(IF(COUNTIF(CONDITION_LIST_413,Template!$UU1)&gt;0,FALSE,TRUE)))),Template!$C1&lt;&gt;"")),1=1)),1=1)</definedName>
    <definedName name="req_togPTList129num_batteriesmarketplace_idA17E79C6D8DWNP5.type">AND(Template!$C1&lt;&gt;"",OR((Template!$VG1&lt;&gt;""),(Template!$VH1&lt;&gt;"")))</definedName>
    <definedName name="form_rgPTList129number_of_lithium_metal_cellsmarketplace_idA17E79C6D8DWNP1.value">AND(AND(AND((AND(OR(AND(AND(IF(COUNTIF(CONDITION_LIST_414,Template!$UU1)&gt;0,FALSE,TRUE)))),Template!$C1&lt;&gt;"")),1=1)),1=1)</definedName>
    <definedName name="only_enfPTList129number_of_lithium_metal_cellsmarketplace_idA17E79C6D8DWNP1.value">AND(AND(AND((AND(OR(AND(AND(IF(COUNTIF(CONDITION_LIST_414,Template!$UU1)&gt;0,FALSE,TRUE)))),Template!$C1&lt;&gt;"")),1=1)),1=1)</definedName>
    <definedName name="reqPTList129number_of_lithium_metal_cellsmarketplace_idA17E79C6D8DWNP1.value">AND(NOT(LEN(Template!$VI1)&gt;0),Template!$C1&lt;&gt;"")</definedName>
    <definedName name="form_rgPTList129number_of_lithium_ion_cellsmarketplace_idA17E79C6D8DWNP1.value">AND(AND(AND((AND(OR(AND(AND(IF(COUNTIF(CONDITION_LIST_415,Template!$UU1)&gt;0,FALSE,TRUE)))),Template!$C1&lt;&gt;"")),1=1)),1=1)</definedName>
    <definedName name="only_enfPTList129number_of_lithium_ion_cellsmarketplace_idA17E79C6D8DWNP1.value">AND(AND(AND((AND(OR(AND(AND(IF(COUNTIF(CONDITION_LIST_415,Template!$UU1)&gt;0,FALSE,TRUE)))),Template!$C1&lt;&gt;"")),1=1)),1=1)</definedName>
    <definedName name="reqPTList129number_of_lithium_ion_cellsmarketplace_idA17E79C6D8DWNP1.value">AND(NOT(LEN(Template!$VJ1)&gt;0),Template!$C1&lt;&gt;"")</definedName>
    <definedName name="form_rgPTList129lithium_batterymarketplace_idA17E79C6D8DWNP1.energy_content1.value">AND(AND(AND((AND(OR(AND(AND(IF(COUNTIF(CONDITION_LIST_415,Template!$UU1)&gt;0,FALSE,TRUE)))),Template!$C1&lt;&gt;"")),1=1)),1=1)</definedName>
    <definedName name="only_enfPTList129lithium_batterymarketplace_idA17E79C6D8DWNP1.energy_content1.value">AND(AND(AND((AND(OR(AND(AND(IF(COUNTIF(CONDITION_LIST_415,Template!$UU1)&gt;0,FALSE,TRUE)))),Template!$C1&lt;&gt;"")),1=1)),1=1)</definedName>
    <definedName name="reqPTList129lithium_batterymarketplace_idA17E79C6D8DWNP1.energy_content1.value">AND(NOT(LEN(Template!$VK1)&gt;0),Template!$C1&lt;&gt;"")</definedName>
    <definedName name="form_rgPTList129lithium_batterymarketplace_idA17E79C6D8DWNP1.energy_content1.unit">AND(AND(AND((AND(OR(AND(AND(IF(COUNTIF(CONDITION_LIST_415,Template!$UU1)&gt;0,FALSE,TRUE)))),Template!$C1&lt;&gt;"")),1=1)),1=1)</definedName>
    <definedName name="only_enfPTList129lithium_batterymarketplace_idA17E79C6D8DWNP1.energy_content1.unit">AND(AND(AND((AND(OR(AND(AND(IF(COUNTIF(CONDITION_LIST_415,Template!$UU1)&gt;0,FALSE,TRUE)))),Template!$C1&lt;&gt;"")),1=1)),1=1)</definedName>
    <definedName name="reqPTList129lithium_batterymarketplace_idA17E79C6D8DWNP1.energy_content1.unit">AND(NOT(LEN(Template!$VL1)&gt;0),Template!$C1&lt;&gt;"")</definedName>
    <definedName name="form_rgPTList129lithium_batterymarketplace_idA17E79C6D8DWNP1.packaging1.value">AND(AND(AND((AND(OR(AND(AND(IF(COUNTIF(CONDITION_LIST_413,Template!$UU1)&gt;0,FALSE,TRUE)))),Template!$C1&lt;&gt;"")),1=1)),1=1)</definedName>
    <definedName name="only_enfPTList129lithium_batterymarketplace_idA17E79C6D8DWNP1.packaging1.value">AND(AND(AND((AND(OR(AND(AND(IF(COUNTIF(CONDITION_LIST_413,Template!$UU1)&gt;0,FALSE,TRUE)))),Template!$C1&lt;&gt;"")),1=1)),1=1)</definedName>
    <definedName name="reqPTList129lithium_batterymarketplace_idA17E79C6D8DWNP1.packaging1.value">AND(NOT(LEN(Template!$VM1)&gt;0),Template!$C1&lt;&gt;"")</definedName>
    <definedName name="form_rgPTList129lithium_batterymarketplace_idA17E79C6D8DWNP1.weight1.value">AND(AND(AND((AND(OR(AND(AND(IF(COUNTIF(CONDITION_LIST_414,Template!$UU1)&gt;0,FALSE,TRUE)))),Template!$C1&lt;&gt;"")),1=1)),1=1)</definedName>
    <definedName name="only_enfPTList129lithium_batterymarketplace_idA17E79C6D8DWNP1.weight1.value">AND(AND(AND((AND(OR(AND(AND(IF(COUNTIF(CONDITION_LIST_414,Template!$UU1)&gt;0,FALSE,TRUE)))),Template!$C1&lt;&gt;"")),1=1)),1=1)</definedName>
    <definedName name="reqPTList129lithium_batterymarketplace_idA17E79C6D8DWNP1.weight1.value">AND(NOT(LEN(Template!$VN1)&gt;0),Template!$C1&lt;&gt;"")</definedName>
    <definedName name="form_rgPTList129lithium_batterymarketplace_idA17E79C6D8DWNP1.weight1.unit">AND(AND(AND((AND(OR(AND(AND(IF(COUNTIF(CONDITION_LIST_414,Template!$UU1)&gt;0,FALSE,TRUE)))),Template!$C1&lt;&gt;"")),1=1)),1=1)</definedName>
    <definedName name="only_enfPTList129lithium_batterymarketplace_idA17E79C6D8DWNP1.weight1.unit">AND(AND(AND((AND(OR(AND(AND(IF(COUNTIF(CONDITION_LIST_414,Template!$UU1)&gt;0,FALSE,TRUE)))),Template!$C1&lt;&gt;"")),1=1)),1=1)</definedName>
    <definedName name="reqPTList129lithium_batterymarketplace_idA17E79C6D8DWNP1.weight1.unit">AND(NOT(LEN(Template!$VO1)&gt;0),Template!$C1&lt;&gt;"")</definedName>
    <definedName name="form_rgPTList129has_less_than_30_percent_state_of_chargemarketplace_idA17E79C6D8DWNP1.value">AND(AND(AND((AND(OR(AND(AND(IF(COUNTIF(CONDITION_LIST_416,Template!$UU1)&gt;0,FALSE,TRUE))),AND(AND(IF(COUNTIF(CONDITION_LIST_417,Template!$VM1)&gt;0,FALSE,TRUE))),AND(AND(NOT(Template!$D1="")))),Template!$C1&lt;&gt;"")),(AND(OR(AND(AND(IF(COUNTIF(CONDITION_LIST_416,Template!$UU1)&gt;0,FALSE,TRUE))),AND(AND(IF(COUNTIF(CONDITION_LIST_417,Template!$VM1)&gt;0,FALSE,TRUE))),AND(OR(NOT(Template!$D1&lt;&gt;"Parent")))),Template!$C1&lt;&gt;"")),1=1)),1=1)</definedName>
    <definedName name="only_enfPTList129has_less_than_30_percent_state_of_chargemarketplace_idA17E79C6D8DWNP1.value">AND(AND(AND((AND(OR(AND(AND(IF(COUNTIF(CONDITION_LIST_416,Template!$UU1)&gt;0,FALSE,TRUE))),AND(AND(IF(COUNTIF(CONDITION_LIST_417,Template!$VM1)&gt;0,FALSE,TRUE))),AND(AND(NOT(Template!$D1="")))),Template!$C1&lt;&gt;"")),(AND(OR(AND(AND(IF(COUNTIF(CONDITION_LIST_416,Template!$UU1)&gt;0,FALSE,TRUE))),AND(AND(IF(COUNTIF(CONDITION_LIST_417,Template!$VM1)&gt;0,FALSE,TRUE))),AND(OR(NOT(Template!$D1&lt;&gt;"Parent")))),Template!$C1&lt;&gt;"")),1=1)),1=1)</definedName>
    <definedName name="reqPTList129has_less_than_30_percent_state_of_chargemarketplace_idA17E79C6D8DWNP1.value">AND(NOT(LEN(Template!$VS1)&gt;0),Template!$C1&lt;&gt;"")</definedName>
  </definedNames>
  <calcPr calcId="124519" fullCalcOnLoad="1"/>
</workbook>
</file>

<file path=xl/styles.xml><?xml version="1.0" encoding="utf-8"?>
<styleSheet xmlns="http://schemas.openxmlformats.org/spreadsheetml/2006/main">
  <numFmts count="1">
    <numFmt numFmtId="164" formatCode="0.0#"/>
  </numFmts>
  <fonts count="26">
    <font>
      <name val="Calibri"/>
      <family val="2"/>
      <color theme="1"/>
      <sz val="12"/>
      <scheme val="minor"/>
    </font>
    <font>
      <name val="Arial"/>
      <family val="2"/>
      <sz val="10"/>
    </font>
    <font>
      <name val="Calibri"/>
      <family val="2"/>
      <color theme="1"/>
      <sz val="11"/>
      <scheme val="minor"/>
    </font>
    <font>
      <name val="Verdana"/>
      <family val="2"/>
      <color theme="1"/>
      <sz val="18"/>
    </font>
    <font>
      <name val="Verdana"/>
      <family val="2"/>
      <b val="1"/>
      <color theme="1"/>
      <sz val="11"/>
    </font>
    <font>
      <name val="Verdana"/>
      <family val="2"/>
      <color theme="1"/>
      <sz val="11"/>
    </font>
    <font>
      <name val="Calibri"/>
      <family val="2"/>
      <b val="1"/>
      <color theme="0"/>
      <sz val="11"/>
      <scheme val="minor"/>
    </font>
    <font>
      <name val="Calibri"/>
      <family val="2"/>
      <b val="1"/>
      <color theme="1"/>
      <sz val="11"/>
      <scheme val="minor"/>
    </font>
    <font>
      <name val="Calibri"/>
      <family val="2"/>
      <color rgb="FF000000"/>
      <sz val="11"/>
    </font>
    <font>
      <name val="Verdana"/>
      <family val="2"/>
      <b val="1"/>
      <i val="1"/>
      <sz val="10"/>
    </font>
    <font>
      <name val="Verdana"/>
      <family val="2"/>
      <sz val="10"/>
    </font>
    <font>
      <name val="Verdana"/>
      <family val="2"/>
      <b val="1"/>
      <sz val="10"/>
    </font>
    <font>
      <name val="Calibri"/>
      <family val="2"/>
      <color theme="1"/>
      <sz val="10"/>
      <scheme val="minor"/>
    </font>
    <font>
      <name val="Verdana"/>
      <family val="2"/>
      <b val="1"/>
      <color theme="0"/>
      <sz val="10"/>
    </font>
    <font>
      <name val="Verdana"/>
      <family val="2"/>
      <b val="1"/>
      <color theme="1"/>
      <sz val="10"/>
    </font>
    <font>
      <name val="Calibri"/>
      <family val="2"/>
      <color theme="0"/>
      <sz val="11"/>
      <scheme val="minor"/>
    </font>
    <font>
      <name val="Calibri"/>
      <family val="2"/>
      <color theme="10"/>
      <sz val="11"/>
      <u val="single"/>
      <scheme val="minor"/>
    </font>
    <font>
      <name val="Verdana"/>
      <family val="2"/>
      <color indexed="12"/>
      <sz val="10"/>
      <u val="single"/>
    </font>
    <font>
      <name val="Calibri"/>
      <family val="2"/>
      <b val="1"/>
      <color rgb="FFFFFFFF"/>
      <sz val="11"/>
    </font>
    <font>
      <name val="Calibri"/>
      <family val="2"/>
      <b val="1"/>
      <color rgb="FF000000"/>
      <sz val="11"/>
    </font>
    <font>
      <name val="Calibri"/>
      <family val="2"/>
      <color rgb="FFFFFFFF"/>
      <sz val="11"/>
    </font>
    <font>
      <name val="Calibri"/>
      <family val="2"/>
      <color theme="1"/>
      <sz val="12"/>
    </font>
    <font>
      <name val="Calibri"/>
      <family val="2"/>
      <color rgb="FFFF0000"/>
      <sz val="11"/>
    </font>
    <font>
      <name val="Calibri"/>
      <family val="2"/>
      <color theme="1"/>
      <sz val="20"/>
    </font>
    <font>
      <name val="Calibri"/>
      <family val="2"/>
      <color theme="1"/>
      <sz val="11"/>
    </font>
    <font>
      <name val="Calibri"/>
      <family val="2"/>
      <b val="1"/>
      <color theme="0"/>
      <sz val="11"/>
    </font>
  </fonts>
  <fills count="20">
    <fill>
      <patternFill/>
    </fill>
    <fill>
      <patternFill patternType="gray125"/>
    </fill>
    <fill>
      <patternFill patternType="solid">
        <fgColor rgb="FFC0C0C0"/>
        <bgColor indexed="64"/>
      </patternFill>
    </fill>
    <fill>
      <patternFill patternType="solid">
        <fgColor rgb="FFFFFFFF"/>
        <bgColor indexed="64"/>
      </patternFill>
    </fill>
    <fill>
      <patternFill patternType="solid">
        <fgColor theme="2" tint="-0.4999299943447113"/>
        <bgColor indexed="64"/>
      </patternFill>
    </fill>
    <fill>
      <patternFill patternType="solid">
        <fgColor theme="0"/>
        <bgColor indexed="64"/>
      </patternFill>
    </fill>
    <fill>
      <patternFill patternType="solid">
        <fgColor indexed="13"/>
        <bgColor indexed="64"/>
      </patternFill>
    </fill>
    <fill>
      <patternFill patternType="solid">
        <fgColor rgb="FFFFFF00"/>
        <bgColor indexed="64"/>
      </patternFill>
    </fill>
    <fill>
      <patternFill patternType="solid">
        <fgColor rgb="FF4A8915"/>
        <bgColor indexed="64"/>
      </patternFill>
    </fill>
    <fill>
      <patternFill patternType="solid">
        <fgColor rgb="FF0086DD"/>
        <bgColor indexed="64"/>
      </patternFill>
    </fill>
    <fill>
      <patternFill patternType="solid">
        <fgColor rgb="FFE1015D"/>
        <bgColor indexed="64"/>
      </patternFill>
    </fill>
    <fill>
      <patternFill patternType="solid">
        <fgColor rgb="FF8FDE0D"/>
        <bgColor indexed="64"/>
      </patternFill>
    </fill>
    <fill>
      <patternFill patternType="solid">
        <fgColor rgb="FF793DAD"/>
        <bgColor indexed="64"/>
      </patternFill>
    </fill>
    <fill>
      <patternFill patternType="solid">
        <fgColor rgb="FF008599"/>
        <bgColor indexed="64"/>
      </patternFill>
    </fill>
    <fill>
      <patternFill patternType="solid">
        <fgColor rgb="FFFF5D00"/>
        <bgColor indexed="64"/>
      </patternFill>
    </fill>
    <fill>
      <patternFill patternType="solid">
        <fgColor indexed="22"/>
        <bgColor indexed="64"/>
      </patternFill>
    </fill>
    <fill>
      <patternFill patternType="solid">
        <fgColor indexed="47"/>
        <bgColor indexed="64"/>
      </patternFill>
    </fill>
    <fill>
      <patternFill patternType="solid">
        <fgColor rgb="FF632523"/>
        <bgColor indexed="64"/>
      </patternFill>
    </fill>
    <fill>
      <patternFill patternType="solid">
        <fgColor rgb="FFD9D9D9"/>
        <bgColor indexed="64"/>
      </patternFill>
    </fill>
    <fill>
      <patternFill patternType="solid">
        <fgColor rgb="FFFFF5AB"/>
        <bgColor indexed="64"/>
      </patternFill>
    </fill>
  </fills>
  <borders count="34">
    <border>
      <left/>
      <right/>
      <top/>
      <bottom/>
      <diagonal/>
    </border>
    <border>
      <left style="medium">
        <color auto="1"/>
      </left>
      <right style="medium">
        <color auto="1"/>
      </right>
      <top style="medium">
        <color auto="1"/>
      </top>
      <bottom/>
    </border>
    <border>
      <left style="medium">
        <color auto="1"/>
      </left>
      <right style="medium">
        <color auto="1"/>
      </right>
      <top style="medium">
        <color auto="1"/>
      </top>
      <bottom style="medium">
        <color auto="1"/>
      </bottom>
    </border>
    <border>
      <left style="medium">
        <color auto="1"/>
      </left>
      <right style="medium">
        <color auto="1"/>
      </right>
      <top/>
      <bottom/>
    </border>
    <border>
      <left style="medium">
        <color auto="1"/>
      </left>
      <right style="medium">
        <color auto="1"/>
      </right>
      <top/>
      <bottom style="medium">
        <color auto="1"/>
      </bottom>
    </border>
    <border>
      <left style="thin">
        <color theme="2" tint="-0.4999299943447113"/>
      </left>
      <right/>
      <top style="thin">
        <color theme="2" tint="-0.4999299943447113"/>
      </top>
      <bottom/>
    </border>
    <border>
      <left style="thin">
        <color theme="2" tint="-0.4999299943447113"/>
      </left>
      <right/>
      <top/>
      <bottom/>
    </border>
    <border>
      <left style="thin">
        <color theme="2" tint="-0.4999299943447113"/>
      </left>
      <right/>
      <top/>
      <bottom style="thin">
        <color theme="2" tint="-0.4999299943447113"/>
      </bottom>
    </border>
    <border>
      <left style="thin">
        <color rgb="FF948A54"/>
      </left>
      <right style="thin">
        <color rgb="FF948A54"/>
      </right>
      <top style="thin">
        <color rgb="FF948A54"/>
      </top>
      <bottom/>
    </border>
    <border>
      <left style="thin">
        <color rgb="FF948A54"/>
      </left>
      <right style="thin">
        <color rgb="FF948A54"/>
      </right>
      <top/>
      <bottom/>
    </border>
    <border>
      <left style="thin">
        <color auto="1"/>
      </left>
      <right style="thin">
        <color auto="1"/>
      </right>
      <top style="thin">
        <color auto="1"/>
      </top>
      <bottom style="thin">
        <color auto="1"/>
      </bottom>
    </border>
    <border>
      <left style="thin">
        <color auto="1"/>
      </left>
      <right style="thin">
        <color auto="1"/>
      </right>
      <top/>
      <bottom style="thin">
        <color auto="1"/>
      </bottom>
    </border>
    <border>
      <left style="thin">
        <color auto="1"/>
      </left>
      <right/>
      <top style="thin">
        <color auto="1"/>
      </top>
      <bottom style="thin">
        <color auto="1"/>
      </bottom>
    </border>
    <border>
      <left/>
      <right/>
      <top style="thin">
        <color auto="1"/>
      </top>
      <bottom style="thin">
        <color auto="1"/>
      </bottom>
    </border>
    <border>
      <left/>
      <right style="thin">
        <color auto="1"/>
      </right>
      <top style="thin">
        <color auto="1"/>
      </top>
      <bottom style="thin">
        <color auto="1"/>
      </bottom>
    </border>
    <border>
      <left/>
      <right style="thin">
        <color auto="1"/>
      </right>
      <top style="thin">
        <color auto="1"/>
      </top>
      <bottom/>
    </border>
    <border>
      <left/>
      <right style="thin">
        <color auto="1"/>
      </right>
      <top/>
      <bottom/>
    </border>
    <border>
      <left/>
      <right style="thin">
        <color auto="1"/>
      </right>
      <top/>
      <bottom style="medium">
        <color auto="1"/>
      </bottom>
    </border>
    <border>
      <left style="thin">
        <color theme="2" tint="-0.4999299943447113"/>
      </left>
      <right style="thin">
        <color rgb="FF948A54"/>
      </right>
      <top style="thin">
        <color theme="2" tint="-0.4999299943447113"/>
      </top>
      <bottom/>
    </border>
    <border>
      <left style="thin">
        <color theme="2" tint="-0.4999299943447113"/>
      </left>
      <right style="thin">
        <color rgb="FF948A54"/>
      </right>
      <top/>
      <bottom/>
    </border>
    <border>
      <left style="thin">
        <color theme="2" tint="-0.4999299943447113"/>
      </left>
      <right style="thin">
        <color rgb="FF948A54"/>
      </right>
      <top/>
      <bottom style="thin">
        <color theme="2" tint="-0.4999299943447113"/>
      </bottom>
    </border>
    <border>
      <left/>
      <right/>
      <top/>
      <bottom style="thin">
        <color auto="1"/>
      </bottom>
    </border>
    <border>
      <left style="thin">
        <color auto="1"/>
      </left>
      <right style="thin">
        <color auto="1"/>
      </right>
      <top/>
      <bottom/>
    </border>
    <border>
      <left style="thin">
        <color rgb="FF948A54"/>
      </left>
      <right/>
      <top/>
      <bottom/>
      <diagonal/>
    </border>
    <border>
      <left style="thin">
        <color rgb="FF948A54"/>
      </left>
      <right style="thin">
        <color rgb="FF948A54"/>
      </right>
      <top/>
      <bottom/>
      <diagonal/>
    </border>
    <border>
      <left/>
      <right style="thin">
        <color auto="1"/>
      </right>
      <top style="thin">
        <color auto="1"/>
      </top>
      <bottom style="medium">
        <color auto="1"/>
      </bottom>
    </border>
    <border>
      <left/>
      <right style="thin">
        <color auto="1"/>
      </right>
      <top/>
      <bottom/>
      <diagonal/>
    </border>
    <border>
      <left/>
      <right style="thin">
        <color auto="1"/>
      </right>
      <top/>
      <bottom style="medium">
        <color auto="1"/>
      </bottom>
      <diagonal/>
    </border>
    <border>
      <left/>
      <right/>
      <top style="thin">
        <color auto="1"/>
      </top>
      <bottom/>
      <diagonal/>
    </border>
    <border>
      <left/>
      <right style="thin">
        <color auto="1"/>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medium">
        <color auto="1"/>
      </left>
      <right/>
      <top/>
      <bottom/>
      <diagonal/>
    </border>
    <border>
      <left style="medium">
        <color auto="1"/>
      </left>
      <right style="medium">
        <color auto="1"/>
      </right>
      <top/>
      <bottom/>
      <diagonal/>
    </border>
  </borders>
  <cellStyleXfs count="12">
    <xf numFmtId="0" fontId="0" fillId="0" borderId="0"/>
    <xf numFmtId="9" fontId="1" fillId="0" borderId="0"/>
    <xf numFmtId="44" fontId="1" fillId="0" borderId="0"/>
    <xf numFmtId="42" fontId="1" fillId="0" borderId="0"/>
    <xf numFmtId="43" fontId="1" fillId="0" borderId="0"/>
    <xf numFmtId="41" fontId="1" fillId="0" borderId="0"/>
    <xf numFmtId="0" fontId="2" fillId="0" borderId="0"/>
    <xf numFmtId="0" fontId="2" fillId="0" borderId="0"/>
    <xf numFmtId="0" fontId="1" fillId="0" borderId="0"/>
    <xf numFmtId="0" fontId="1" fillId="0" borderId="0"/>
    <xf numFmtId="0" fontId="1" fillId="0" borderId="0"/>
    <xf numFmtId="0" fontId="16" fillId="0" borderId="0"/>
  </cellStyleXfs>
  <cellXfs count="224">
    <xf numFmtId="0" fontId="0" fillId="0" borderId="0" pivotButton="0" quotePrefix="0" xfId="0"/>
    <xf numFmtId="0" fontId="3" fillId="0" borderId="1" applyAlignment="1" pivotButton="0" quotePrefix="0" xfId="20">
      <alignment vertical="center" wrapText="1"/>
    </xf>
    <xf numFmtId="0" fontId="4" fillId="2" borderId="2" applyAlignment="1" pivotButton="0" quotePrefix="0" xfId="20">
      <alignment vertical="center" wrapText="1"/>
    </xf>
    <xf numFmtId="0" fontId="5" fillId="3" borderId="3" applyAlignment="1" pivotButton="0" quotePrefix="0" xfId="20">
      <alignment vertical="center" wrapText="1"/>
    </xf>
    <xf numFmtId="0" fontId="5" fillId="3" borderId="4" applyAlignment="1" pivotButton="0" quotePrefix="0" xfId="20">
      <alignment vertical="center" wrapText="1"/>
    </xf>
    <xf numFmtId="0" fontId="4" fillId="2" borderId="4" applyAlignment="1" pivotButton="0" quotePrefix="0" xfId="20">
      <alignment vertical="center" wrapText="1"/>
    </xf>
    <xf numFmtId="0" fontId="2" fillId="3" borderId="3" applyAlignment="1" pivotButton="0" quotePrefix="0" xfId="20">
      <alignment vertical="top" wrapText="1"/>
    </xf>
    <xf numFmtId="0" fontId="6" fillId="4" borderId="5" applyAlignment="1" pivotButton="0" quotePrefix="0" xfId="21">
      <alignment vertical="center" wrapText="1"/>
    </xf>
    <xf numFmtId="0" fontId="2" fillId="0" borderId="6" applyAlignment="1" pivotButton="0" quotePrefix="0" xfId="21">
      <alignment vertical="center" wrapText="1"/>
    </xf>
    <xf numFmtId="0" fontId="6" fillId="4" borderId="6" applyAlignment="1" pivotButton="0" quotePrefix="0" xfId="21">
      <alignment vertical="center" wrapText="1"/>
    </xf>
    <xf numFmtId="0" fontId="2" fillId="0" borderId="7" applyAlignment="1" pivotButton="0" quotePrefix="0" xfId="21">
      <alignment vertical="center" wrapText="1"/>
    </xf>
    <xf numFmtId="0" fontId="7" fillId="5" borderId="0" applyAlignment="1" pivotButton="0" quotePrefix="0" xfId="21">
      <alignment vertical="center" wrapText="1"/>
    </xf>
    <xf numFmtId="0" fontId="2" fillId="5" borderId="0" pivotButton="0" quotePrefix="0" xfId="21"/>
    <xf numFmtId="0" fontId="8" fillId="0" borderId="8" pivotButton="0" quotePrefix="0" xfId="21"/>
    <xf numFmtId="0" fontId="8" fillId="0" borderId="9" pivotButton="0" quotePrefix="0" xfId="21"/>
    <xf numFmtId="0" fontId="9" fillId="6" borderId="0" applyAlignment="1" pivotButton="0" quotePrefix="0" xfId="22">
      <alignment horizontal="center" vertical="center" wrapText="1"/>
    </xf>
    <xf numFmtId="49" fontId="10" fillId="0" borderId="0" pivotButton="0" quotePrefix="0" xfId="22"/>
    <xf numFmtId="49" fontId="11" fillId="0" borderId="0" pivotButton="0" quotePrefix="0" xfId="22"/>
    <xf numFmtId="0" fontId="10" fillId="0" borderId="0" applyAlignment="1" pivotButton="0" quotePrefix="0" xfId="22">
      <alignment wrapText="1"/>
    </xf>
    <xf numFmtId="0" fontId="10" fillId="0" borderId="0" pivotButton="0" quotePrefix="0" xfId="22"/>
    <xf numFmtId="0" fontId="9" fillId="6" borderId="0" applyAlignment="1" pivotButton="0" quotePrefix="0" xfId="22">
      <alignment vertical="center" wrapText="1"/>
    </xf>
    <xf numFmtId="49" fontId="10" fillId="7" borderId="0" pivotButton="0" quotePrefix="0" xfId="22"/>
    <xf numFmtId="0" fontId="12" fillId="7" borderId="0" pivotButton="0" quotePrefix="0" xfId="0"/>
    <xf numFmtId="0" fontId="12" fillId="0" borderId="0" pivotButton="0" quotePrefix="0" xfId="0"/>
    <xf numFmtId="0" fontId="12" fillId="0" borderId="0" applyAlignment="1" pivotButton="0" quotePrefix="0" xfId="0">
      <alignment wrapText="1"/>
    </xf>
    <xf numFmtId="49" fontId="13" fillId="8" borderId="10" applyAlignment="1" pivotButton="0" quotePrefix="0" xfId="23">
      <alignment horizontal="left" vertical="center"/>
    </xf>
    <xf numFmtId="0" fontId="13" fillId="8" borderId="10" applyAlignment="1" pivotButton="0" quotePrefix="0" xfId="22">
      <alignment horizontal="left" vertical="center"/>
    </xf>
    <xf numFmtId="0" fontId="13" fillId="8" borderId="11" applyAlignment="1" pivotButton="0" quotePrefix="0" xfId="22">
      <alignment horizontal="left" vertical="center"/>
    </xf>
    <xf numFmtId="0" fontId="13" fillId="9" borderId="10" applyAlignment="1" pivotButton="0" quotePrefix="0" xfId="22">
      <alignment horizontal="left" vertical="center"/>
    </xf>
    <xf numFmtId="0" fontId="13" fillId="9" borderId="10" applyAlignment="1" applyProtection="1" pivotButton="0" quotePrefix="0" xfId="22">
      <alignment horizontal="left" vertical="center"/>
      <protection locked="0" hidden="0"/>
    </xf>
    <xf numFmtId="0" fontId="13" fillId="10" borderId="10" applyAlignment="1" pivotButton="0" quotePrefix="0" xfId="22">
      <alignment horizontal="left" vertical="center"/>
    </xf>
    <xf numFmtId="49" fontId="13" fillId="10" borderId="10" applyAlignment="1" applyProtection="1" pivotButton="0" quotePrefix="0" xfId="24">
      <alignment horizontal="left" vertical="center"/>
      <protection locked="0" hidden="0"/>
    </xf>
    <xf numFmtId="0" fontId="13" fillId="10" borderId="10" applyAlignment="1" applyProtection="1" pivotButton="0" quotePrefix="0" xfId="22">
      <alignment horizontal="left" vertical="center"/>
      <protection locked="0" hidden="0"/>
    </xf>
    <xf numFmtId="49" fontId="13" fillId="9" borderId="10" applyAlignment="1" pivotButton="0" quotePrefix="0" xfId="23">
      <alignment horizontal="left" vertical="center"/>
    </xf>
    <xf numFmtId="0" fontId="14" fillId="11" borderId="11" applyAlignment="1" pivotButton="0" quotePrefix="0" xfId="22">
      <alignment horizontal="left" vertical="center"/>
    </xf>
    <xf numFmtId="0" fontId="14" fillId="11" borderId="10" applyAlignment="1" pivotButton="0" quotePrefix="0" xfId="22">
      <alignment horizontal="left" vertical="center"/>
    </xf>
    <xf numFmtId="49" fontId="14" fillId="11" borderId="10" applyAlignment="1" pivotButton="0" quotePrefix="0" xfId="23">
      <alignment horizontal="left" vertical="center"/>
    </xf>
    <xf numFmtId="49" fontId="13" fillId="12" borderId="10" applyAlignment="1" pivotButton="0" quotePrefix="0" xfId="23">
      <alignment horizontal="left" vertical="center"/>
    </xf>
    <xf numFmtId="0" fontId="13" fillId="12" borderId="11" applyAlignment="1" pivotButton="0" quotePrefix="0" xfId="22">
      <alignment horizontal="left" vertical="center"/>
    </xf>
    <xf numFmtId="49" fontId="13" fillId="12" borderId="10" applyAlignment="1" applyProtection="1" pivotButton="0" quotePrefix="0" xfId="24">
      <alignment horizontal="left" vertical="center"/>
      <protection locked="0" hidden="0"/>
    </xf>
    <xf numFmtId="0" fontId="13" fillId="12" borderId="10" applyAlignment="1" applyProtection="1" pivotButton="0" quotePrefix="0" xfId="22">
      <alignment horizontal="left" vertical="center"/>
      <protection locked="0" hidden="0"/>
    </xf>
    <xf numFmtId="49" fontId="13" fillId="13" borderId="10" applyAlignment="1" applyProtection="1" pivotButton="0" quotePrefix="0" xfId="24">
      <alignment horizontal="left" vertical="center"/>
      <protection locked="0" hidden="0"/>
    </xf>
    <xf numFmtId="49" fontId="13" fillId="14" borderId="10" applyAlignment="1" pivotButton="0" quotePrefix="0" xfId="23">
      <alignment horizontal="left" vertical="center"/>
    </xf>
    <xf numFmtId="49" fontId="15" fillId="8" borderId="10" applyAlignment="1" pivotButton="0" quotePrefix="0" xfId="23">
      <alignment horizontal="left" vertical="center"/>
    </xf>
    <xf numFmtId="0" fontId="15" fillId="8" borderId="10" applyAlignment="1" pivotButton="0" quotePrefix="0" xfId="22">
      <alignment horizontal="left" vertical="center"/>
    </xf>
    <xf numFmtId="0" fontId="15" fillId="8" borderId="11" applyAlignment="1" pivotButton="0" quotePrefix="0" xfId="22">
      <alignment horizontal="left" vertical="center"/>
    </xf>
    <xf numFmtId="49" fontId="15" fillId="8" borderId="0" applyAlignment="1" pivotButton="0" quotePrefix="0" xfId="23">
      <alignment horizontal="left" vertical="center"/>
    </xf>
    <xf numFmtId="0" fontId="15" fillId="9" borderId="10" applyAlignment="1" pivotButton="0" quotePrefix="0" xfId="22">
      <alignment horizontal="left" vertical="center"/>
    </xf>
    <xf numFmtId="0" fontId="15" fillId="9" borderId="10" applyAlignment="1" applyProtection="1" pivotButton="0" quotePrefix="0" xfId="22">
      <alignment horizontal="left" vertical="center"/>
      <protection locked="0" hidden="0"/>
    </xf>
    <xf numFmtId="0" fontId="15" fillId="10" borderId="10" applyAlignment="1" pivotButton="0" quotePrefix="0" xfId="22">
      <alignment horizontal="left" vertical="center"/>
    </xf>
    <xf numFmtId="49" fontId="15" fillId="9" borderId="10" applyAlignment="1" pivotButton="0" quotePrefix="0" xfId="23">
      <alignment horizontal="left" vertical="center"/>
    </xf>
    <xf numFmtId="0" fontId="2" fillId="11" borderId="11" applyAlignment="1" pivotButton="0" quotePrefix="0" xfId="22">
      <alignment horizontal="left" vertical="center"/>
    </xf>
    <xf numFmtId="49" fontId="2" fillId="11" borderId="10" applyAlignment="1" pivotButton="0" quotePrefix="0" xfId="23">
      <alignment horizontal="left" vertical="center"/>
    </xf>
    <xf numFmtId="49" fontId="15" fillId="12" borderId="10" applyAlignment="1" applyProtection="1" pivotButton="0" quotePrefix="0" xfId="24">
      <alignment horizontal="left" vertical="center"/>
      <protection locked="0" hidden="0"/>
    </xf>
    <xf numFmtId="49" fontId="15" fillId="13" borderId="10" applyAlignment="1" applyProtection="1" pivotButton="0" quotePrefix="0" xfId="24">
      <alignment horizontal="left" vertical="center"/>
      <protection locked="0" hidden="0"/>
    </xf>
    <xf numFmtId="49" fontId="15" fillId="14" borderId="10" applyAlignment="1" pivotButton="0" quotePrefix="0" xfId="23">
      <alignment horizontal="left" vertical="center"/>
    </xf>
    <xf numFmtId="49" fontId="10" fillId="0" borderId="0" applyAlignment="1" pivotButton="0" quotePrefix="0" xfId="22">
      <alignment vertical="top" wrapText="1"/>
    </xf>
    <xf numFmtId="0" fontId="10" fillId="0" borderId="0" applyAlignment="1" pivotButton="0" quotePrefix="0" xfId="22">
      <alignment vertical="top" wrapText="1"/>
    </xf>
    <xf numFmtId="49" fontId="10" fillId="0" borderId="0" applyAlignment="1" pivotButton="0" quotePrefix="1" xfId="22">
      <alignment vertical="top" wrapText="1"/>
    </xf>
    <xf numFmtId="49" fontId="10" fillId="0" borderId="0" applyAlignment="1" pivotButton="0" quotePrefix="0" xfId="22">
      <alignment horizontal="left" vertical="top" wrapText="1"/>
    </xf>
    <xf numFmtId="49" fontId="10" fillId="0" borderId="0" applyAlignment="1" pivotButton="0" quotePrefix="0" xfId="22">
      <alignment vertical="top"/>
    </xf>
    <xf numFmtId="49" fontId="17" fillId="0" borderId="0" applyAlignment="1" pivotButton="0" quotePrefix="0" xfId="25">
      <alignment vertical="top" wrapText="1"/>
    </xf>
    <xf numFmtId="49" fontId="10" fillId="0" borderId="0" applyAlignment="1" pivotButton="0" quotePrefix="0" xfId="25">
      <alignment vertical="top" wrapText="1"/>
    </xf>
    <xf numFmtId="0" fontId="10" fillId="15" borderId="3" applyAlignment="1" pivotButton="0" quotePrefix="0" xfId="22">
      <alignment vertical="top" wrapText="1"/>
    </xf>
    <xf numFmtId="49" fontId="10" fillId="15" borderId="0" applyAlignment="1" pivotButton="0" quotePrefix="0" xfId="22">
      <alignment vertical="top" wrapText="1"/>
    </xf>
    <xf numFmtId="49" fontId="10" fillId="15" borderId="0" applyAlignment="1" pivotButton="0" quotePrefix="0" xfId="22">
      <alignment vertical="top"/>
    </xf>
    <xf numFmtId="0" fontId="10" fillId="16" borderId="3" applyAlignment="1" pivotButton="0" quotePrefix="0" xfId="22">
      <alignment wrapText="1"/>
    </xf>
    <xf numFmtId="49" fontId="17" fillId="0" borderId="0" applyAlignment="1" pivotButton="0" quotePrefix="0" xfId="25">
      <alignment vertical="top" wrapText="1"/>
    </xf>
    <xf numFmtId="0" fontId="10" fillId="16" borderId="4" applyAlignment="1" pivotButton="0" quotePrefix="0" xfId="22">
      <alignment wrapText="1"/>
    </xf>
    <xf numFmtId="0" fontId="10" fillId="16" borderId="0" applyAlignment="1" pivotButton="0" quotePrefix="0" xfId="22">
      <alignment wrapText="1"/>
    </xf>
    <xf numFmtId="0" fontId="10" fillId="15" borderId="0" applyAlignment="1" pivotButton="0" quotePrefix="0" xfId="22">
      <alignment wrapText="1"/>
    </xf>
    <xf numFmtId="49" fontId="10" fillId="15" borderId="0" pivotButton="0" quotePrefix="0" xfId="22"/>
    <xf numFmtId="0" fontId="10" fillId="16" borderId="3" applyAlignment="1" pivotButton="0" quotePrefix="0" xfId="22">
      <alignment vertical="top" wrapText="1"/>
    </xf>
    <xf numFmtId="0" fontId="10" fillId="16" borderId="2" applyAlignment="1" pivotButton="0" quotePrefix="0" xfId="22">
      <alignment vertical="top" wrapText="1"/>
    </xf>
    <xf numFmtId="0" fontId="10" fillId="16" borderId="0" applyAlignment="1" pivotButton="0" quotePrefix="0" xfId="22">
      <alignment vertical="top" wrapText="1"/>
    </xf>
    <xf numFmtId="0" fontId="8" fillId="0" borderId="9" applyAlignment="1" pivotButton="0" quotePrefix="0" xfId="21">
      <alignment horizontal="center"/>
    </xf>
    <xf numFmtId="0" fontId="10" fillId="16" borderId="0" applyAlignment="1" pivotButton="0" quotePrefix="0" xfId="22">
      <alignment vertical="top" wrapText="1"/>
    </xf>
    <xf numFmtId="0" fontId="11" fillId="16" borderId="0" applyAlignment="1" pivotButton="0" quotePrefix="0" xfId="22">
      <alignment vertical="top" wrapText="1"/>
    </xf>
    <xf numFmtId="0" fontId="14" fillId="11" borderId="12" applyAlignment="1" pivotButton="0" quotePrefix="0" xfId="22">
      <alignment horizontal="left" vertical="center"/>
    </xf>
    <xf numFmtId="0" fontId="14" fillId="11" borderId="13" applyAlignment="1" pivotButton="0" quotePrefix="0" xfId="22">
      <alignment horizontal="left" vertical="center"/>
    </xf>
    <xf numFmtId="0" fontId="14" fillId="11" borderId="14" applyAlignment="1" pivotButton="0" quotePrefix="0" xfId="22">
      <alignment horizontal="left" vertical="center"/>
    </xf>
    <xf numFmtId="49" fontId="13" fillId="12" borderId="12" applyAlignment="1" pivotButton="0" quotePrefix="0" xfId="23">
      <alignment horizontal="left" vertical="center"/>
    </xf>
    <xf numFmtId="49" fontId="13" fillId="12" borderId="13" applyAlignment="1" pivotButton="0" quotePrefix="0" xfId="23">
      <alignment horizontal="left" vertical="center"/>
    </xf>
    <xf numFmtId="49" fontId="13" fillId="12" borderId="14" applyAlignment="1" pivotButton="0" quotePrefix="0" xfId="23">
      <alignment horizontal="left" vertical="center"/>
    </xf>
    <xf numFmtId="49" fontId="13" fillId="13" borderId="12" applyAlignment="1" applyProtection="1" pivotButton="0" quotePrefix="0" xfId="24">
      <alignment horizontal="left" vertical="center"/>
      <protection locked="0" hidden="0"/>
    </xf>
    <xf numFmtId="49" fontId="13" fillId="13" borderId="13" applyAlignment="1" applyProtection="1" pivotButton="0" quotePrefix="0" xfId="24">
      <alignment horizontal="left" vertical="center"/>
      <protection locked="0" hidden="0"/>
    </xf>
    <xf numFmtId="49" fontId="13" fillId="13" borderId="14" applyAlignment="1" applyProtection="1" pivotButton="0" quotePrefix="0" xfId="24">
      <alignment horizontal="left" vertical="center"/>
      <protection locked="0" hidden="0"/>
    </xf>
    <xf numFmtId="49" fontId="13" fillId="14" borderId="12" applyAlignment="1" pivotButton="0" quotePrefix="0" xfId="23">
      <alignment horizontal="left" vertical="center"/>
    </xf>
    <xf numFmtId="49" fontId="13" fillId="14" borderId="13" applyAlignment="1" pivotButton="0" quotePrefix="0" xfId="23">
      <alignment horizontal="left" vertical="center"/>
    </xf>
    <xf numFmtId="49" fontId="13" fillId="14" borderId="14" applyAlignment="1" pivotButton="0" quotePrefix="0" xfId="23">
      <alignment horizontal="left" vertical="center"/>
    </xf>
    <xf numFmtId="0" fontId="10" fillId="16" borderId="1" applyAlignment="1" pivotButton="0" quotePrefix="0" xfId="22">
      <alignment vertical="top" wrapText="1"/>
    </xf>
    <xf numFmtId="0" fontId="11" fillId="16" borderId="3" applyAlignment="1" pivotButton="0" quotePrefix="0" xfId="22">
      <alignment vertical="top" wrapText="1"/>
    </xf>
    <xf numFmtId="49" fontId="13" fillId="9" borderId="12" applyAlignment="1" pivotButton="0" quotePrefix="0" xfId="23">
      <alignment horizontal="left" vertical="center"/>
    </xf>
    <xf numFmtId="49" fontId="13" fillId="9" borderId="13" applyAlignment="1" pivotButton="0" quotePrefix="0" xfId="23">
      <alignment horizontal="left" vertical="center"/>
    </xf>
    <xf numFmtId="49" fontId="13" fillId="9" borderId="14" applyAlignment="1" pivotButton="0" quotePrefix="0" xfId="23">
      <alignment horizontal="left" vertical="center"/>
    </xf>
    <xf numFmtId="0" fontId="9" fillId="6" borderId="0" applyAlignment="1" pivotButton="0" quotePrefix="0" xfId="22">
      <alignment horizontal="center" vertical="center" wrapText="1"/>
    </xf>
    <xf numFmtId="0" fontId="11" fillId="16" borderId="15" applyAlignment="1" pivotButton="0" quotePrefix="0" xfId="0">
      <alignment horizontal="center" vertical="center"/>
    </xf>
    <xf numFmtId="0" fontId="11" fillId="16" borderId="16" applyAlignment="1" pivotButton="0" quotePrefix="0" xfId="0">
      <alignment horizontal="center" vertical="center"/>
    </xf>
    <xf numFmtId="0" fontId="11" fillId="16" borderId="17" applyAlignment="1" pivotButton="0" quotePrefix="0" xfId="0">
      <alignment horizontal="center" vertical="center"/>
    </xf>
    <xf numFmtId="0" fontId="13" fillId="8" borderId="12" applyAlignment="1" pivotButton="0" quotePrefix="0" xfId="22">
      <alignment horizontal="left" vertical="center"/>
    </xf>
    <xf numFmtId="0" fontId="13" fillId="8" borderId="13" applyAlignment="1" pivotButton="0" quotePrefix="0" xfId="22">
      <alignment horizontal="left" vertical="center"/>
    </xf>
    <xf numFmtId="0" fontId="13" fillId="8" borderId="14" applyAlignment="1" pivotButton="0" quotePrefix="0" xfId="22">
      <alignment horizontal="left" vertical="center"/>
    </xf>
    <xf numFmtId="0" fontId="13" fillId="9" borderId="12" applyAlignment="1" applyProtection="1" pivotButton="0" quotePrefix="0" xfId="22">
      <alignment horizontal="left" vertical="center"/>
      <protection locked="0" hidden="0"/>
    </xf>
    <xf numFmtId="0" fontId="13" fillId="9" borderId="14" applyAlignment="1" applyProtection="1" pivotButton="0" quotePrefix="0" xfId="22">
      <alignment horizontal="left" vertical="center"/>
      <protection locked="0" hidden="0"/>
    </xf>
    <xf numFmtId="0" fontId="13" fillId="10" borderId="12" applyAlignment="1" pivotButton="0" quotePrefix="0" xfId="22">
      <alignment horizontal="left" vertical="center"/>
    </xf>
    <xf numFmtId="0" fontId="13" fillId="10" borderId="13" applyAlignment="1" pivotButton="0" quotePrefix="0" xfId="22">
      <alignment horizontal="left" vertical="center"/>
    </xf>
    <xf numFmtId="0" fontId="13" fillId="10" borderId="14" applyAlignment="1" pivotButton="0" quotePrefix="0" xfId="22">
      <alignment horizontal="left" vertical="center"/>
    </xf>
    <xf numFmtId="0" fontId="3" fillId="0" borderId="2" applyAlignment="1" pivotButton="0" quotePrefix="0" xfId="20">
      <alignment vertical="center" wrapText="1"/>
    </xf>
    <xf numFmtId="0" fontId="5" fillId="3" borderId="1" applyAlignment="1" pivotButton="0" quotePrefix="0" xfId="20">
      <alignment vertical="center" wrapText="1"/>
    </xf>
    <xf numFmtId="0" fontId="5" fillId="3" borderId="2" applyAlignment="1" pivotButton="0" quotePrefix="0" xfId="20">
      <alignment vertical="center" wrapText="1"/>
    </xf>
    <xf numFmtId="0" fontId="25" fillId="4" borderId="18" applyAlignment="1" pivotButton="0" quotePrefix="0" xfId="21">
      <alignment vertical="center" wrapText="1"/>
    </xf>
    <xf numFmtId="0" fontId="24" fillId="0" borderId="19" applyAlignment="1" pivotButton="0" quotePrefix="0" xfId="21">
      <alignment vertical="center" wrapText="1"/>
    </xf>
    <xf numFmtId="0" fontId="25" fillId="4" borderId="19" applyAlignment="1" pivotButton="0" quotePrefix="0" xfId="21">
      <alignment vertical="center" wrapText="1"/>
    </xf>
    <xf numFmtId="0" fontId="24" fillId="0" borderId="20" applyAlignment="1" pivotButton="0" quotePrefix="0" xfId="21">
      <alignment vertical="center" wrapText="1"/>
    </xf>
    <xf numFmtId="0" fontId="9" fillId="6" borderId="21" applyAlignment="1" pivotButton="0" quotePrefix="0" xfId="22">
      <alignment vertical="center" wrapText="1"/>
    </xf>
    <xf numFmtId="0" fontId="23" fillId="3" borderId="10" applyAlignment="1" pivotButton="0" quotePrefix="0" xfId="0">
      <alignment horizontal="left" vertical="center"/>
    </xf>
    <xf numFmtId="0" fontId="18" fillId="9" borderId="22" applyAlignment="1" pivotButton="0" quotePrefix="0" xfId="0">
      <alignment horizontal="left" vertical="center"/>
    </xf>
    <xf numFmtId="0" fontId="0" fillId="3" borderId="10" applyAlignment="1" pivotButton="0" quotePrefix="0" xfId="0">
      <alignment horizontal="left" wrapText="1"/>
    </xf>
    <xf numFmtId="0" fontId="22" fillId="3" borderId="10" applyAlignment="1" pivotButton="0" quotePrefix="0" xfId="0">
      <alignment horizontal="left"/>
    </xf>
    <xf numFmtId="0" fontId="18" fillId="8" borderId="22" applyAlignment="1" pivotButton="0" quotePrefix="0" xfId="0">
      <alignment horizontal="left" vertical="center"/>
    </xf>
    <xf numFmtId="0" fontId="18" fillId="13" borderId="22" applyAlignment="1" pivotButton="0" quotePrefix="0" xfId="0">
      <alignment horizontal="left" vertical="center"/>
    </xf>
    <xf numFmtId="0" fontId="19" fillId="11" borderId="22" applyAlignment="1" pivotButton="0" quotePrefix="0" xfId="0">
      <alignment horizontal="left" vertical="center"/>
    </xf>
    <xf numFmtId="0" fontId="18" fillId="10" borderId="22" applyAlignment="1" pivotButton="0" quotePrefix="0" xfId="0">
      <alignment horizontal="left" vertical="center"/>
    </xf>
    <xf numFmtId="0" fontId="18" fillId="17" borderId="22" applyAlignment="1" pivotButton="0" quotePrefix="0" xfId="0">
      <alignment horizontal="left" vertical="center"/>
    </xf>
    <xf numFmtId="0" fontId="18" fillId="14" borderId="22" applyAlignment="1" pivotButton="0" quotePrefix="0" xfId="0">
      <alignment horizontal="left" vertical="center"/>
    </xf>
    <xf numFmtId="0" fontId="18" fillId="12" borderId="22" applyAlignment="1" pivotButton="0" quotePrefix="0" xfId="0">
      <alignment horizontal="left" vertical="center"/>
    </xf>
    <xf numFmtId="0" fontId="21" fillId="0" borderId="0" pivotButton="0" quotePrefix="0" xfId="0"/>
    <xf numFmtId="0" fontId="0" fillId="0" borderId="0" applyProtection="1" pivotButton="0" quotePrefix="0" xfId="0">
      <protection locked="0" hidden="0"/>
    </xf>
    <xf numFmtId="0" fontId="20" fillId="9" borderId="10" applyAlignment="1" pivotButton="0" quotePrefix="0" xfId="0">
      <alignment horizontal="left" vertical="center"/>
    </xf>
    <xf numFmtId="0" fontId="18" fillId="9" borderId="0" applyAlignment="1" pivotButton="0" quotePrefix="0" xfId="0">
      <alignment horizontal="left" vertical="center"/>
    </xf>
    <xf numFmtId="0" fontId="0" fillId="18" borderId="0" applyAlignment="1" pivotButton="0" quotePrefix="0" xfId="0">
      <alignment horizontal="center" vertical="center"/>
    </xf>
    <xf numFmtId="0" fontId="20" fillId="8" borderId="10" applyAlignment="1" pivotButton="0" quotePrefix="0" xfId="0">
      <alignment horizontal="left" vertical="center"/>
    </xf>
    <xf numFmtId="0" fontId="18" fillId="8" borderId="0" applyAlignment="1" pivotButton="0" quotePrefix="0" xfId="0">
      <alignment horizontal="left" vertical="center"/>
    </xf>
    <xf numFmtId="0" fontId="20" fillId="13" borderId="10" applyAlignment="1" pivotButton="0" quotePrefix="0" xfId="0">
      <alignment horizontal="left" vertical="center"/>
    </xf>
    <xf numFmtId="0" fontId="18" fillId="13" borderId="0" applyAlignment="1" pivotButton="0" quotePrefix="0" xfId="0">
      <alignment horizontal="left" vertical="center"/>
    </xf>
    <xf numFmtId="0" fontId="8" fillId="11" borderId="10" applyAlignment="1" pivotButton="0" quotePrefix="0" xfId="0">
      <alignment horizontal="left" vertical="center"/>
    </xf>
    <xf numFmtId="0" fontId="19" fillId="11" borderId="0" applyAlignment="1" pivotButton="0" quotePrefix="0" xfId="0">
      <alignment horizontal="left" vertical="center"/>
    </xf>
    <xf numFmtId="0" fontId="20" fillId="10" borderId="10" applyAlignment="1" pivotButton="0" quotePrefix="0" xfId="0">
      <alignment horizontal="left" vertical="center"/>
    </xf>
    <xf numFmtId="0" fontId="18" fillId="10" borderId="0" applyAlignment="1" pivotButton="0" quotePrefix="0" xfId="0">
      <alignment horizontal="left" vertical="center"/>
    </xf>
    <xf numFmtId="0" fontId="20" fillId="17" borderId="10" applyAlignment="1" pivotButton="0" quotePrefix="0" xfId="0">
      <alignment horizontal="left" vertical="center"/>
    </xf>
    <xf numFmtId="0" fontId="18" fillId="17" borderId="0" applyAlignment="1" pivotButton="0" quotePrefix="0" xfId="0">
      <alignment horizontal="left" vertical="center"/>
    </xf>
    <xf numFmtId="0" fontId="20" fillId="14" borderId="10" applyAlignment="1" pivotButton="0" quotePrefix="0" xfId="0">
      <alignment horizontal="left" vertical="center"/>
    </xf>
    <xf numFmtId="0" fontId="18" fillId="14" borderId="0" applyAlignment="1" pivotButton="0" quotePrefix="0" xfId="0">
      <alignment horizontal="left" vertical="center"/>
    </xf>
    <xf numFmtId="0" fontId="20" fillId="12" borderId="10" applyAlignment="1" pivotButton="0" quotePrefix="0" xfId="0">
      <alignment horizontal="left" vertical="center"/>
    </xf>
    <xf numFmtId="0" fontId="18" fillId="12" borderId="0" applyAlignment="1" pivotButton="0" quotePrefix="0" xfId="0">
      <alignment horizontal="left" vertical="center"/>
    </xf>
    <xf numFmtId="49" fontId="18" fillId="9" borderId="0" applyAlignment="1" pivotButton="0" quotePrefix="0" xfId="0">
      <alignment horizontal="left" vertical="center"/>
    </xf>
    <xf numFmtId="49" fontId="20" fillId="9" borderId="10" applyAlignment="1" pivotButton="0" quotePrefix="0" xfId="0">
      <alignment horizontal="left" vertical="center"/>
    </xf>
    <xf numFmtId="49" fontId="0" fillId="18" borderId="0" applyAlignment="1" pivotButton="0" quotePrefix="0" xfId="0">
      <alignment horizontal="center" vertical="center"/>
    </xf>
    <xf numFmtId="49" fontId="0" fillId="0" borderId="0" applyProtection="1" pivotButton="0" quotePrefix="0" xfId="0">
      <protection locked="0" hidden="0"/>
    </xf>
    <xf numFmtId="49" fontId="18" fillId="8" borderId="0" applyAlignment="1" pivotButton="0" quotePrefix="0" xfId="0">
      <alignment horizontal="left" vertical="center"/>
    </xf>
    <xf numFmtId="49" fontId="20" fillId="8" borderId="10" applyAlignment="1" pivotButton="0" quotePrefix="0" xfId="0">
      <alignment horizontal="left" vertical="center"/>
    </xf>
    <xf numFmtId="49" fontId="18" fillId="13" borderId="0" applyAlignment="1" pivotButton="0" quotePrefix="0" xfId="0">
      <alignment horizontal="left" vertical="center"/>
    </xf>
    <xf numFmtId="49" fontId="20" fillId="13" borderId="10" applyAlignment="1" pivotButton="0" quotePrefix="0" xfId="0">
      <alignment horizontal="left" vertical="center"/>
    </xf>
    <xf numFmtId="49" fontId="19" fillId="11" borderId="0" applyAlignment="1" pivotButton="0" quotePrefix="0" xfId="0">
      <alignment horizontal="left" vertical="center"/>
    </xf>
    <xf numFmtId="49" fontId="8" fillId="11" borderId="10" applyAlignment="1" pivotButton="0" quotePrefix="0" xfId="0">
      <alignment horizontal="left" vertical="center"/>
    </xf>
    <xf numFmtId="1" fontId="19" fillId="11" borderId="0" applyAlignment="1" pivotButton="0" quotePrefix="0" xfId="0">
      <alignment horizontal="left" vertical="center"/>
    </xf>
    <xf numFmtId="1" fontId="8" fillId="11" borderId="10" applyAlignment="1" pivotButton="0" quotePrefix="0" xfId="0">
      <alignment horizontal="left" vertical="center"/>
    </xf>
    <xf numFmtId="1" fontId="0" fillId="18" borderId="0" applyAlignment="1" pivotButton="0" quotePrefix="0" xfId="0">
      <alignment horizontal="center" vertical="center"/>
    </xf>
    <xf numFmtId="1" fontId="0" fillId="0" borderId="0" applyProtection="1" pivotButton="0" quotePrefix="0" xfId="0">
      <protection locked="0" hidden="0"/>
    </xf>
    <xf numFmtId="164" fontId="19" fillId="11" borderId="0" applyAlignment="1" pivotButton="0" quotePrefix="0" xfId="0">
      <alignment horizontal="left" vertical="center"/>
    </xf>
    <xf numFmtId="164" fontId="8" fillId="11" borderId="10" applyAlignment="1" pivotButton="0" quotePrefix="0" xfId="0">
      <alignment horizontal="left" vertical="center"/>
    </xf>
    <xf numFmtId="164" fontId="0" fillId="18" borderId="0" applyAlignment="1" pivotButton="0" quotePrefix="0" xfId="0">
      <alignment horizontal="center" vertical="center"/>
    </xf>
    <xf numFmtId="164" fontId="0" fillId="0" borderId="0" applyProtection="1" pivotButton="0" quotePrefix="0" xfId="0">
      <protection locked="0" hidden="0"/>
    </xf>
    <xf numFmtId="14" fontId="19" fillId="11" borderId="0" applyAlignment="1" pivotButton="0" quotePrefix="0" xfId="0">
      <alignment horizontal="left" vertical="center"/>
    </xf>
    <xf numFmtId="14" fontId="8" fillId="11" borderId="10" applyAlignment="1" pivotButton="0" quotePrefix="0" xfId="0">
      <alignment horizontal="left" vertical="center"/>
    </xf>
    <xf numFmtId="14" fontId="0" fillId="18" borderId="0" applyAlignment="1" pivotButton="0" quotePrefix="0" xfId="0">
      <alignment horizontal="center" vertical="center"/>
    </xf>
    <xf numFmtId="14" fontId="0" fillId="0" borderId="0" applyProtection="1" pivotButton="0" quotePrefix="0" xfId="0">
      <protection locked="0" hidden="0"/>
    </xf>
    <xf numFmtId="49" fontId="18" fillId="10" borderId="0" applyAlignment="1" pivotButton="0" quotePrefix="0" xfId="0">
      <alignment horizontal="left" vertical="center"/>
    </xf>
    <xf numFmtId="49" fontId="20" fillId="10" borderId="10" applyAlignment="1" pivotButton="0" quotePrefix="0" xfId="0">
      <alignment horizontal="left" vertical="center"/>
    </xf>
    <xf numFmtId="164" fontId="18" fillId="10" borderId="0" applyAlignment="1" pivotButton="0" quotePrefix="0" xfId="0">
      <alignment horizontal="left" vertical="center"/>
    </xf>
    <xf numFmtId="164" fontId="20" fillId="10" borderId="10" applyAlignment="1" pivotButton="0" quotePrefix="0" xfId="0">
      <alignment horizontal="left" vertical="center"/>
    </xf>
    <xf numFmtId="14" fontId="18" fillId="10" borderId="0" applyAlignment="1" pivotButton="0" quotePrefix="0" xfId="0">
      <alignment horizontal="left" vertical="center"/>
    </xf>
    <xf numFmtId="14" fontId="20" fillId="10" borderId="10" applyAlignment="1" pivotButton="0" quotePrefix="0" xfId="0">
      <alignment horizontal="left" vertical="center"/>
    </xf>
    <xf numFmtId="1" fontId="18" fillId="10" borderId="0" applyAlignment="1" pivotButton="0" quotePrefix="0" xfId="0">
      <alignment horizontal="left" vertical="center"/>
    </xf>
    <xf numFmtId="1" fontId="20" fillId="10" borderId="10" applyAlignment="1" pivotButton="0" quotePrefix="0" xfId="0">
      <alignment horizontal="left" vertical="center"/>
    </xf>
    <xf numFmtId="49" fontId="18" fillId="17" borderId="0" applyAlignment="1" pivotButton="0" quotePrefix="0" xfId="0">
      <alignment horizontal="left" vertical="center"/>
    </xf>
    <xf numFmtId="49" fontId="20" fillId="17" borderId="10" applyAlignment="1" pivotButton="0" quotePrefix="0" xfId="0">
      <alignment horizontal="left" vertical="center"/>
    </xf>
    <xf numFmtId="1" fontId="18" fillId="17" borderId="0" applyAlignment="1" pivotButton="0" quotePrefix="0" xfId="0">
      <alignment horizontal="left" vertical="center"/>
    </xf>
    <xf numFmtId="1" fontId="20" fillId="17" borderId="10" applyAlignment="1" pivotButton="0" quotePrefix="0" xfId="0">
      <alignment horizontal="left" vertical="center"/>
    </xf>
    <xf numFmtId="14" fontId="18" fillId="17" borderId="0" applyAlignment="1" pivotButton="0" quotePrefix="0" xfId="0">
      <alignment horizontal="left" vertical="center"/>
    </xf>
    <xf numFmtId="14" fontId="20" fillId="17" borderId="10" applyAlignment="1" pivotButton="0" quotePrefix="0" xfId="0">
      <alignment horizontal="left" vertical="center"/>
    </xf>
    <xf numFmtId="164" fontId="18" fillId="17" borderId="0" applyAlignment="1" pivotButton="0" quotePrefix="0" xfId="0">
      <alignment horizontal="left" vertical="center"/>
    </xf>
    <xf numFmtId="164" fontId="20" fillId="17" borderId="10" applyAlignment="1" pivotButton="0" quotePrefix="0" xfId="0">
      <alignment horizontal="left" vertical="center"/>
    </xf>
    <xf numFmtId="164" fontId="18" fillId="14" borderId="0" applyAlignment="1" pivotButton="0" quotePrefix="0" xfId="0">
      <alignment horizontal="left" vertical="center"/>
    </xf>
    <xf numFmtId="164" fontId="20" fillId="14" borderId="10" applyAlignment="1" pivotButton="0" quotePrefix="0" xfId="0">
      <alignment horizontal="left" vertical="center"/>
    </xf>
    <xf numFmtId="49" fontId="18" fillId="14" borderId="0" applyAlignment="1" pivotButton="0" quotePrefix="0" xfId="0">
      <alignment horizontal="left" vertical="center"/>
    </xf>
    <xf numFmtId="49" fontId="20" fillId="14" borderId="10" applyAlignment="1" pivotButton="0" quotePrefix="0" xfId="0">
      <alignment horizontal="left" vertical="center"/>
    </xf>
    <xf numFmtId="1" fontId="18" fillId="14" borderId="0" applyAlignment="1" pivotButton="0" quotePrefix="0" xfId="0">
      <alignment horizontal="left" vertical="center"/>
    </xf>
    <xf numFmtId="1" fontId="20" fillId="14" borderId="10" applyAlignment="1" pivotButton="0" quotePrefix="0" xfId="0">
      <alignment horizontal="left" vertical="center"/>
    </xf>
    <xf numFmtId="49" fontId="18" fillId="12" borderId="0" applyAlignment="1" pivotButton="0" quotePrefix="0" xfId="0">
      <alignment horizontal="left" vertical="center"/>
    </xf>
    <xf numFmtId="49" fontId="20" fillId="12" borderId="10" applyAlignment="1" pivotButton="0" quotePrefix="0" xfId="0">
      <alignment horizontal="left" vertical="center"/>
    </xf>
    <xf numFmtId="164" fontId="18" fillId="12" borderId="0" applyAlignment="1" pivotButton="0" quotePrefix="0" xfId="0">
      <alignment horizontal="left" vertical="center"/>
    </xf>
    <xf numFmtId="164" fontId="20" fillId="12" borderId="10" applyAlignment="1" pivotButton="0" quotePrefix="0" xfId="0">
      <alignment horizontal="left" vertical="center"/>
    </xf>
    <xf numFmtId="1" fontId="18" fillId="12" borderId="0" applyAlignment="1" pivotButton="0" quotePrefix="0" xfId="0">
      <alignment horizontal="left" vertical="center"/>
    </xf>
    <xf numFmtId="1" fontId="20" fillId="12" borderId="10" applyAlignment="1" pivotButton="0" quotePrefix="0" xfId="0">
      <alignment horizontal="left" vertical="center"/>
    </xf>
    <xf numFmtId="0" fontId="18" fillId="9" borderId="10" applyAlignment="1" pivotButton="0" quotePrefix="0" xfId="0">
      <alignment horizontal="left" vertical="center"/>
    </xf>
    <xf numFmtId="0" fontId="18" fillId="8" borderId="10" applyAlignment="1" pivotButton="0" quotePrefix="0" xfId="0">
      <alignment horizontal="left" vertical="center"/>
    </xf>
    <xf numFmtId="0" fontId="19" fillId="11" borderId="10" applyAlignment="1" pivotButton="0" quotePrefix="0" xfId="0">
      <alignment horizontal="left" vertical="center"/>
    </xf>
    <xf numFmtId="0" fontId="18" fillId="10" borderId="10" applyAlignment="1" pivotButton="0" quotePrefix="0" xfId="0">
      <alignment horizontal="left" vertical="center"/>
    </xf>
    <xf numFmtId="0" fontId="18" fillId="17" borderId="10" applyAlignment="1" pivotButton="0" quotePrefix="0" xfId="0">
      <alignment horizontal="left" vertical="center"/>
    </xf>
    <xf numFmtId="0" fontId="18" fillId="14" borderId="10" applyAlignment="1" pivotButton="0" quotePrefix="0" xfId="0">
      <alignment horizontal="left" vertical="center"/>
    </xf>
    <xf numFmtId="0" fontId="18" fillId="12" borderId="10" applyAlignment="1" pivotButton="0" quotePrefix="0" xfId="0">
      <alignment horizontal="left" vertical="center"/>
    </xf>
    <xf numFmtId="0" fontId="0" fillId="19" borderId="10" applyAlignment="1" applyProtection="1" pivotButton="0" quotePrefix="0" xfId="0">
      <alignment horizontal="left" vertical="center"/>
      <protection locked="0" hidden="0"/>
    </xf>
    <xf numFmtId="0" fontId="0" fillId="0" borderId="24" pivotButton="0" quotePrefix="0" xfId="0"/>
    <xf numFmtId="0" fontId="11" fillId="16" borderId="25" applyAlignment="1" pivotButton="0" quotePrefix="0" xfId="0">
      <alignment horizontal="center" vertical="center"/>
    </xf>
    <xf numFmtId="0" fontId="0" fillId="0" borderId="30" pivotButton="0" quotePrefix="0" xfId="0"/>
    <xf numFmtId="0" fontId="0" fillId="0" borderId="31" pivotButton="0" quotePrefix="0" xfId="0"/>
    <xf numFmtId="0" fontId="0" fillId="0" borderId="31" applyProtection="1" pivotButton="0" quotePrefix="0" xfId="0">
      <protection locked="0" hidden="0"/>
    </xf>
    <xf numFmtId="0" fontId="0" fillId="0" borderId="30" applyProtection="1" pivotButton="0" quotePrefix="0" xfId="0">
      <protection locked="0" hidden="0"/>
    </xf>
    <xf numFmtId="0" fontId="0" fillId="0" borderId="26" pivotButton="0" quotePrefix="0" xfId="0"/>
    <xf numFmtId="0" fontId="0" fillId="0" borderId="27" pivotButton="0" quotePrefix="0" xfId="0"/>
    <xf numFmtId="0" fontId="0" fillId="0" borderId="33" pivotButton="0" quotePrefix="0" xfId="0"/>
    <xf numFmtId="164" fontId="0" fillId="0" borderId="0" applyProtection="1" pivotButton="0" quotePrefix="0" xfId="0">
      <protection locked="0" hidden="0"/>
    </xf>
    <xf numFmtId="164" fontId="19" fillId="11" borderId="0" applyAlignment="1" pivotButton="0" quotePrefix="0" xfId="0">
      <alignment horizontal="left" vertical="center"/>
    </xf>
    <xf numFmtId="164" fontId="18" fillId="10" borderId="0" applyAlignment="1" pivotButton="0" quotePrefix="0" xfId="0">
      <alignment horizontal="left" vertical="center"/>
    </xf>
    <xf numFmtId="164" fontId="18" fillId="17" borderId="0" applyAlignment="1" pivotButton="0" quotePrefix="0" xfId="0">
      <alignment horizontal="left" vertical="center"/>
    </xf>
    <xf numFmtId="164" fontId="18" fillId="14" borderId="0" applyAlignment="1" pivotButton="0" quotePrefix="0" xfId="0">
      <alignment horizontal="left" vertical="center"/>
    </xf>
    <xf numFmtId="164" fontId="18" fillId="12" borderId="0" applyAlignment="1" pivotButton="0" quotePrefix="0" xfId="0">
      <alignment horizontal="left" vertical="center"/>
    </xf>
    <xf numFmtId="164" fontId="20" fillId="14" borderId="10" applyAlignment="1" pivotButton="0" quotePrefix="0" xfId="0">
      <alignment horizontal="left" vertical="center"/>
    </xf>
    <xf numFmtId="164" fontId="8" fillId="11" borderId="10" applyAlignment="1" pivotButton="0" quotePrefix="0" xfId="0">
      <alignment horizontal="left" vertical="center"/>
    </xf>
    <xf numFmtId="164" fontId="20" fillId="10" borderId="10" applyAlignment="1" pivotButton="0" quotePrefix="0" xfId="0">
      <alignment horizontal="left" vertical="center"/>
    </xf>
    <xf numFmtId="164" fontId="20" fillId="17" borderId="10" applyAlignment="1" pivotButton="0" quotePrefix="0" xfId="0">
      <alignment horizontal="left" vertical="center"/>
    </xf>
    <xf numFmtId="164" fontId="20" fillId="12" borderId="10" applyAlignment="1" pivotButton="0" quotePrefix="0" xfId="0">
      <alignment horizontal="left" vertical="center"/>
    </xf>
    <xf numFmtId="164" fontId="0" fillId="18" borderId="0" applyAlignment="1" pivotButton="0" quotePrefix="0" xfId="0">
      <alignment horizontal="center" vertical="center"/>
    </xf>
  </cellXfs>
  <cellStyles count="12">
    <cellStyle name="Normal" xfId="0"/>
    <cellStyle name="Percent" xfId="1"/>
    <cellStyle name="Currency" xfId="2"/>
    <cellStyle name="Currency [0]" xfId="3"/>
    <cellStyle name="Comma" xfId="4"/>
    <cellStyle name="Comma [0]" xfId="5"/>
    <cellStyle name="Normal 3 2" xfId="6"/>
    <cellStyle name="Normal 4" xfId="7"/>
    <cellStyle name="Normal 2" xfId="8"/>
    <cellStyle name="Normal 2 3" xfId="9"/>
    <cellStyle name="Normal 10 2" xfId="10"/>
    <cellStyle name="Hyperlink" xfId="11"/>
  </cellStyles>
  <dxfs count="10">
    <dxf>
      <font>
        <name val="Calibri"/>
        <family val="2"/>
        <color rgb="FFFFFFFF"/>
        <sz val="12"/>
      </font>
      <fill>
        <patternFill patternType="solid">
          <fgColor rgb="FFFFFFFF"/>
          <bgColor rgb="FF000000"/>
        </patternFill>
      </fill>
      <alignment horizontal="left" vertical="top" wrapText="1"/>
      <border>
        <left/>
        <right/>
        <top/>
        <bottom/>
      </border>
    </dxf>
    <dxf>
      <font>
        <name val="Calibri"/>
        <family val="2"/>
        <color theme="1"/>
        <sz val="1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name val="Calibri"/>
        <family val="2"/>
        <color theme="1"/>
        <sz val="1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name val="Calibri"/>
        <family val="2"/>
        <color theme="1"/>
        <sz val="1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name val="Calibri"/>
        <family val="2"/>
        <color theme="1"/>
        <sz val="12"/>
      </font>
      <fill>
        <patternFill patternType="solid">
          <fgColor rgb="FFFFFFFF"/>
          <bgColor rgb="FF808080"/>
        </patternFill>
      </fill>
      <alignment horizontal="left" vertical="top" wrapText="1"/>
      <border>
        <left/>
        <right/>
        <top/>
        <bottom/>
      </border>
    </dxf>
    <dxf>
      <font>
        <name val="Calibri"/>
        <family val="2"/>
        <color rgb="FFFFFFFF"/>
        <sz val="12"/>
      </font>
      <fill>
        <patternFill patternType="solid">
          <fgColor rgb="FFFFFFFF"/>
          <bgColor rgb="FF000000"/>
        </patternFill>
      </fill>
      <alignment horizontal="center" vertical="center"/>
      <border>
        <left/>
        <right/>
        <top/>
        <bottom/>
      </border>
    </dxf>
    <dxf>
      <font>
        <name val="Calibri"/>
        <family val="2"/>
        <color theme="1"/>
        <sz val="12"/>
      </font>
      <fill>
        <patternFill patternType="solid">
          <fgColor rgb="FFFFFFFF"/>
          <bgColor rgb="FF808080"/>
        </patternFill>
      </fill>
      <alignment horizontal="center" vertical="center"/>
      <border>
        <left/>
        <right/>
        <top/>
        <bottom/>
      </border>
    </dxf>
    <dxf>
      <font>
        <name val="Calibri"/>
        <family val="2"/>
        <color theme="1"/>
        <sz val="12"/>
      </font>
      <fill>
        <patternFill patternType="solid">
          <fgColor rgb="FFFFFFFF"/>
        </patternFill>
      </fill>
      <alignment horizontal="center" vertical="center"/>
      <border>
        <left style="thin">
          <color rgb="FF008000"/>
        </left>
        <right style="thin">
          <color rgb="FF008000"/>
        </right>
        <top style="thin">
          <color rgb="FF008000"/>
        </top>
        <bottom style="thin">
          <color rgb="FF008000"/>
        </bottom>
      </border>
    </dxf>
    <dxf>
      <font>
        <name val="Calibri"/>
        <family val="2"/>
        <color theme="1"/>
        <sz val="12"/>
      </font>
      <fill>
        <patternFill patternType="solid">
          <fgColor rgb="FFFFFFFF"/>
        </patternFill>
      </fill>
      <alignment horizontal="center" vertical="center"/>
      <border>
        <left style="thin">
          <color rgb="FFD4D4D4"/>
        </left>
        <right style="thin">
          <color rgb="FFD4D4D4"/>
        </right>
        <top style="thin">
          <color rgb="FFD4D4D4"/>
        </top>
        <bottom style="thin">
          <color rgb="FFD4D4D4"/>
        </bottom>
      </border>
    </dxf>
    <dxf>
      <font>
        <name val="Calibri"/>
        <family val="2"/>
        <color theme="1"/>
        <sz val="12"/>
      </font>
      <fill>
        <patternFill patternType="solid">
          <fgColor rgb="FFFFFFFF"/>
        </patternFill>
      </fill>
      <alignment horizontal="center" vertical="center"/>
      <border>
        <left style="thin">
          <color rgb="FFFF0000"/>
        </left>
        <right style="thin">
          <color rgb="FFFF0000"/>
        </right>
        <top style="thin">
          <color rgb="FFFF0000"/>
        </top>
        <bottom style="thin">
          <color rgb="FFFF0000"/>
        </bottom>
      </bord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absolute">
    <from>
      <col>1</col>
      <colOff>596899</colOff>
      <row>2</row>
      <rowOff>88900</rowOff>
    </from>
    <to>
      <col>1</col>
      <colOff>7912099</colOff>
      <row>19</row>
      <rowOff>444500</rowOff>
    </to>
    <grpSp>
      <nvGrpSpPr>
        <cNvPr id="2" name="Group 1"/>
        <cNvGrpSpPr>
          <a:grpSpLocks xmlns:a="http://schemas.openxmlformats.org/drawingml/2006/main"/>
        </cNvGrpSpPr>
      </nvGrpSpPr>
      <grpSpPr>
        <a:xfrm xmlns:a="http://schemas.openxmlformats.org/drawingml/2006/main" rot="0">
          <a:off x="7829550" y="485775"/>
          <a:ext cx="7315200" cy="6800850"/>
          <a:chOff x="7023100" y="495300"/>
          <a:chExt cx="7267575" cy="7080250"/>
        </a:xfrm>
      </grpSpPr>
      <pic>
        <nvPicPr>
          <cNvPr id="757" name="Picture_2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9661230" y="5998424"/>
            <a:ext cx="2320173" cy="1216033"/>
          </a:xfrm>
          <a:prstGeom xmlns:a="http://schemas.openxmlformats.org/drawingml/2006/main" prst="rect"/>
          <a:ln xmlns:a="http://schemas.openxmlformats.org/drawingml/2006/main">
            <a:noFill/>
            <a:prstDash val="solid"/>
          </a:ln>
        </spPr>
      </pic>
    </grpSp>
    <clientData fPrintsWithSheet="0"/>
  </twoCellAnchor>
</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A37"/>
  <sheetViews>
    <sheetView topLeftCell="A1" workbookViewId="0">
      <selection pane="topLeft" activeCell="A4" sqref="A4"/>
    </sheetView>
  </sheetViews>
  <sheetFormatPr baseColWidth="8" defaultColWidth="11.11111111111111" defaultRowHeight="16.5"/>
  <cols>
    <col width="120" customWidth="1" min="1" max="1"/>
  </cols>
  <sheetData>
    <row r="1" ht="25" customHeight="1" thickBot="1">
      <c r="A1" s="107" t="inlineStr">
        <is>
          <t>Using your Inventory File Template</t>
        </is>
      </c>
    </row>
    <row r="2" ht="17" customHeight="1" thickBot="1">
      <c r="A2" s="2" t="inlineStr">
        <is>
          <t>[Important] AI Generated Content</t>
        </is>
      </c>
    </row>
    <row r="3" ht="60" customHeight="1">
      <c r="A3" s="3" t="inlineStr">
        <is>
          <t>This spreadsheet includes AI-generated content suggestions based on your file, highlighted in yellow. Please review the content before submitting, as submission implies acceptance of these suggestions. To reject content, simply delete or edit it in the sheet. If you delete a row from this sheet, the associated SKU will continue to be stored in your drafts dashboard for you to review at a later time.</t>
        </is>
      </c>
    </row>
    <row r="4" ht="17" customHeight="1" thickBot="1">
      <c r="A4" s="3" t="n"/>
    </row>
    <row r="5" ht="17" customHeight="1" thickBot="1">
      <c r="A5" s="2" t="inlineStr">
        <is>
          <t>Data Definitions Tab</t>
        </is>
      </c>
    </row>
    <row r="6" ht="16" customHeight="1">
      <c r="A6" s="108" t="inlineStr">
        <is>
          <t>The Data Definitions tab contains the acceptable values that can be used as you fill out the Template tab. We recommend printing the Data Definitions sheet for reference.</t>
        </is>
      </c>
    </row>
    <row r="7" ht="16" customHeight="1">
      <c r="A7" s="3" t="inlineStr">
        <is>
          <t>The Data Definitions tab also indicates whether a field is Required or Optional:</t>
        </is>
      </c>
    </row>
    <row r="8" ht="16" customHeight="1">
      <c r="A8" s="3" t="inlineStr">
        <is>
          <t>Required: Required fields are the minimum attribute values necessary to create your product in the Amazon catalog. Required cells will be highlighted in RED in the template once you have selected a Product Type for that row. Failure to enter a valid value in a required field will prevent your product from being added to the catalog. Additional data may be required, depending on the values you enter elsewhere in this template. (For example, you must provide package_dimensions_unit_of_measure if you provide package length)</t>
        </is>
      </c>
    </row>
    <row r="9" ht="16" customHeight="1">
      <c r="A9" s="3" t="inlineStr">
        <is>
          <t>Optional: Optional fields give customers product information that is useful, but not critical, when making purchasing decisions. We recommend that you provide as much Optional product data as possible for your product. In some cases, fields we have labeled Optional may be important to your product or business, or required according to your seller agreement.</t>
        </is>
      </c>
    </row>
    <row r="10" ht="17" customHeight="1" thickBot="1">
      <c r="A10" s="4" t="n"/>
    </row>
    <row r="11" ht="17" customHeight="1" thickBot="1">
      <c r="A11" s="2" t="inlineStr">
        <is>
          <t>Valid Values and BTGs</t>
        </is>
      </c>
    </row>
    <row r="12" ht="16" customHeight="1">
      <c r="A12" s="108" t="inlineStr">
        <is>
          <t>As indicated in the Data Definitions tab, some fields require that you use terms from the Valid Values tab. These terms are specific to the product attribute and are used for categorization and product discoverability – for example, via search.</t>
        </is>
      </c>
    </row>
    <row r="13" ht="16" customHeight="1">
      <c r="A13" s="3" t="inlineStr">
        <is>
          <t>The cell for Recommended Browse Nodes requires that you use a valid value from the Browse Tree Guide (BTG) for the category in which you are listing. BTGs are category-specific and contain the rules that Amazon uses to assign products to categories on our site. These values are available as drop-downs in the Template tab and you can view the mappings for these values in the Browse Data tab.</t>
        </is>
      </c>
    </row>
    <row r="14" ht="16" customHeight="1">
      <c r="A14" s="3" t="inlineStr">
        <is>
          <t>The BTGs are also available as separate Excel files that can be downloaded from this page: https://sellercentral.amazon.ae/gp/help/1641. These files map between the Recommended Browse Nodes and Amazon's controlled terms which allow products to be displayed in those categories. In the BTG for your category, find the category most appropriate for your product and then use the corresponding query to determine what field and value you need to put in your template to place your product in that category.</t>
        </is>
      </c>
    </row>
    <row r="15" ht="17" customHeight="1" thickBot="1">
      <c r="A15" s="4" t="n"/>
    </row>
    <row r="16" ht="17" customHeight="1" thickBot="1">
      <c r="A16" s="2" t="inlineStr">
        <is>
          <t>Image Tab</t>
        </is>
      </c>
    </row>
    <row r="17" ht="16" customHeight="1">
      <c r="A17" s="108" t="inlineStr">
        <is>
          <t>Refer to the Images tab for Amazon’s image standards. Images that you upload to Amazon must conform to these standards.</t>
        </is>
      </c>
    </row>
    <row r="18" ht="16" customHeight="1">
      <c r="A18" s="3" t="inlineStr">
        <is>
          <t>View full product image requirements here: https://sellercentral.amazon.ae/gp/help/1881</t>
        </is>
      </c>
    </row>
    <row r="19" ht="16" customHeight="1">
      <c r="A19" s="3" t="inlineStr">
        <is>
          <t>For category specific guidelines, download the style guide for your category from the downloadable file template table here: https://sellercentral.amazon.ae/gp/help/1641</t>
        </is>
      </c>
    </row>
    <row r="20" ht="16" customHeight="1">
      <c r="A20" s="3" t="inlineStr">
        <is>
          <t>It's important that an image is supplied for all products. Upload images by either providing the image URL or use the image upload tool (https://sellercentral.amazon.ae/imaging/upload). If using the image upload tool, please submit the template first and then upload images. Until an image is supplied, the SKU will not be buyable. Please note that listing requests for existing ASINs on Amazon do not require submitting an image URL or uploading images.</t>
        </is>
      </c>
    </row>
    <row r="21" ht="17" customHeight="1" thickBot="1">
      <c r="A21" s="3" t="n"/>
    </row>
    <row r="22" ht="17" customHeight="1" thickBot="1">
      <c r="A22" s="2" t="inlineStr">
        <is>
          <t>Example Tab</t>
        </is>
      </c>
    </row>
    <row r="23" ht="17" customHeight="1" thickBot="1">
      <c r="A23" s="109" t="inlineStr">
        <is>
          <t>See the Example tab for an example on how to enter product information. This information is for reference only. In order to avoid including invalid product data in your inventory file, do not work on your own items within the Example sheet.</t>
        </is>
      </c>
    </row>
    <row r="24" ht="17" customHeight="1" thickBot="1">
      <c r="A24" s="2" t="inlineStr">
        <is>
          <t>Template Tab</t>
        </is>
      </c>
    </row>
    <row r="25" ht="16" customHeight="1">
      <c r="A25" s="108" t="inlineStr">
        <is>
          <t>The Template tab is where you will enter the information for your listings. The default template tab view will show the required, conditionally required and recommended attributes. Conditionally required attributes become required based on your inputs to the required attributes. Optional attributes are collapsed in each attribute group and you can expand the optional attributes by clicking the "+" or "-" signs at the top of the column. Alternatively, at the top left corner of the sheet, you can select "1" or "2" to collapse or expand all the optional attributes. Option "1" shows the default view, which collapses optional attributes and option "2" shows the advanced view, which expands all the attributes. The default view will not hide the first attribute in each group. For example, in the screenshot below, the "Style" attribute in the "Discovery" group is optional but not hidden. After selecting the desired Product Type for a row in the template, the required fields in that row will be highlighted in RED and conditionally required fields and recommended attributes are highlighted in ORANGE. Attributes that are not applicable to your Product Type will be grayed out in that row. We recommend that you provide all the applicable attributes in the default view first, such as highlighted cells, to prevent missing required attribute errors. For the best results, also submit as much optional data as possible for your products. If you are not providing data for a particular non-required field, leave the cell blank. Feel free to add color, boldface, borders and other formatting (not additional text) to the template if it is helpful to you. Note that high ASCII characters (such as ®, ©) and HTML tags are not allowed.</t>
        </is>
      </c>
    </row>
    <row r="26" ht="17" customHeight="1" thickBot="1">
      <c r="A26" s="6" t="n"/>
    </row>
    <row r="27" ht="17" customHeight="1" thickBot="1">
      <c r="A27" s="2" t="inlineStr">
        <is>
          <t>Save your Inventory File</t>
        </is>
      </c>
    </row>
    <row r="28" ht="16" customHeight="1">
      <c r="A28" s="108" t="inlineStr">
        <is>
          <t>When you have finished entering your product data into the Template tab, you can save the entire workbook as an Excel file or you can save the Template tab (only) as a Text (tab-delimited) (*.txt) file (For the Chinese marketplace, save as Unicode Text (*.txt)): right-click the Template tab, Move or Copy, select 'new book' and 'create a copy', now File, Save As and choose the correct File Format.</t>
        </is>
      </c>
    </row>
    <row r="29" ht="16" customHeight="1">
      <c r="A29" s="3" t="inlineStr">
        <is>
          <t>This is your inventory file that you will upload via the Add Products via Upload page in Seller Central.</t>
        </is>
      </c>
    </row>
    <row r="30" ht="17" customHeight="1" thickBot="1">
      <c r="A30" s="3" t="n"/>
    </row>
    <row r="31" ht="17" customHeight="1" thickBot="1">
      <c r="A31" s="2" t="inlineStr">
        <is>
          <t>Submit your Inventory File</t>
        </is>
      </c>
    </row>
    <row r="32" ht="16" customHeight="1">
      <c r="A32" s="108" t="inlineStr">
        <is>
          <t>Upload your file from the ‘Upload your spreadsheet’ section of the Add Products via Upload page in Seller Central, here: https://sellercentral.amazon.ae/listing/upload.</t>
        </is>
      </c>
    </row>
    <row r="33" ht="16" customHeight="1">
      <c r="A33" s="3" t="inlineStr">
        <is>
          <t>When you upload your file, our system will automatically validate your data file as it is submitted. When your submission is complete, you will be able to download a processing report. Any errors in the upload will appear in a Processing Report. This report can be downloaded from the ‘Spreadsheet upload status’ section of the Add Products via Upload page in your seller account on Seller Central, here: https://sellercentral.amazon.ae/listing/status.</t>
        </is>
      </c>
    </row>
    <row r="34" ht="17" customHeight="1" thickBot="1">
      <c r="A34" s="3" t="n"/>
    </row>
    <row r="35" ht="17" customHeight="1" thickBot="1">
      <c r="A35" s="2" t="inlineStr">
        <is>
          <t>Still have questions?</t>
        </is>
      </c>
    </row>
    <row r="36" ht="16" customHeight="1">
      <c r="A36" s="108" t="inlineStr">
        <is>
          <t>If you have read the Instructions or Data Definitions tabs of this file and still have questions, consult seller Help, starting with this page: https://sellercentral.amazon.ae/gp/help/581</t>
        </is>
      </c>
    </row>
    <row r="37" ht="17" customHeight="1" thickBot="1">
      <c r="A37" s="4" t="n"/>
    </row>
  </sheetData>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B47"/>
  <sheetViews>
    <sheetView topLeftCell="A4" workbookViewId="0">
      <selection pane="topLeft" activeCell="A20" sqref="A20"/>
    </sheetView>
  </sheetViews>
  <sheetFormatPr baseColWidth="8" defaultColWidth="11.11111111111111" defaultRowHeight="16.5"/>
  <cols>
    <col width="84.33333333333333" customWidth="1" min="1" max="1"/>
    <col width="112.6666666666667" customWidth="1" style="14" min="2" max="2"/>
  </cols>
  <sheetData>
    <row r="1" ht="16" customHeight="1">
      <c r="A1" s="110" t="inlineStr">
        <is>
          <t>Image Standards</t>
        </is>
      </c>
      <c r="B1" s="13" t="n"/>
    </row>
    <row r="2" ht="16" customHeight="1">
      <c r="A2" s="8" t="n"/>
      <c r="B2" s="75" t="n"/>
    </row>
    <row r="3" ht="96" customHeight="1">
      <c r="A3" s="111" t="inlineStr">
        <is>
          <t>Every product on Amazon needs one or more product images. Choose images that are clear, straightforward and easy to understand. They must accurately represent the product, be information-rich and attractively presented. Show only the product that is being offered for sale, with minimal or no propping. Text, logos and inset images are not allowed. Whenever possible, provide several images with each one showing different angles and details of the product. This is your opportunity to show your product to your customer, so quality matters.</t>
        </is>
      </c>
      <c r="B3" s="203" t="n"/>
    </row>
    <row r="4" ht="32" customHeight="1">
      <c r="A4" s="111" t="inlineStr">
        <is>
          <t>We reserve the right to reject images that do not meet our image standards.</t>
        </is>
      </c>
      <c r="B4" s="203" t="n"/>
    </row>
    <row r="5" ht="32" customHeight="1">
      <c r="A5" s="111" t="inlineStr">
        <is>
          <t>It is your responsibility to ensure that you have all necessary rights to the images you submit.</t>
        </is>
      </c>
      <c r="B5" s="203" t="n"/>
    </row>
    <row r="6" ht="16" customHeight="1">
      <c r="A6" s="8" t="n"/>
      <c r="B6" s="203" t="n"/>
    </row>
    <row r="7" ht="16" customHeight="1">
      <c r="A7" s="112" t="inlineStr">
        <is>
          <t>MAIN Images</t>
        </is>
      </c>
      <c r="B7" s="203" t="n"/>
    </row>
    <row r="8" ht="16" customHeight="1">
      <c r="A8" s="8" t="n"/>
      <c r="B8" s="203" t="n"/>
    </row>
    <row r="9" ht="32" customHeight="1">
      <c r="A9" s="111" t="inlineStr">
        <is>
          <t>*The background for a MAIN image must be pure white (pure white blends in with the Amazon search and item detail pages, which have RGB  values of 255,255,255).</t>
        </is>
      </c>
      <c r="B9" s="203" t="n"/>
    </row>
    <row r="10" ht="48" customHeight="1">
      <c r="A10" s="111" t="inlineStr">
        <is>
          <t>*A MAIN image must not be a graphic or illustration and must not contain accessories that are not being dispatched with the product, props that may confuse the customer, text that is not part of the product, or any logos, watermarks or inset images.</t>
        </is>
      </c>
      <c r="B10" s="203" t="n"/>
    </row>
    <row r="11" ht="16" customHeight="1">
      <c r="A11" s="111" t="inlineStr">
        <is>
          <t>*The product must fill 85% or more of the image.</t>
        </is>
      </c>
      <c r="B11" s="203" t="n"/>
    </row>
    <row r="12" ht="16" customHeight="1">
      <c r="A12" s="10" t="inlineStr">
        <is>
          <t xml:space="preserve">     </t>
        </is>
      </c>
      <c r="B12" s="203" t="n"/>
    </row>
    <row r="13" ht="16" customHeight="1">
      <c r="A13" s="110" t="inlineStr">
        <is>
          <t>Additional Images</t>
        </is>
      </c>
      <c r="B13" s="203" t="n"/>
    </row>
    <row r="14" ht="16" customHeight="1">
      <c r="A14" s="8" t="n"/>
      <c r="B14" s="203" t="n"/>
    </row>
    <row r="15" ht="64" customHeight="1">
      <c r="A15" s="111" t="inlineStr">
        <is>
          <t>*MAIN images should be supplemented with additional images showing different sides of a product, the product in use or details that are not visible in the MAIN image. For media products, this could include the back cover, sample pages or screenshots. You can add up to eight (8) images.</t>
        </is>
      </c>
      <c r="B15" s="203" t="n"/>
    </row>
    <row r="16" ht="48" customHeight="1">
      <c r="A16" s="111" t="inlineStr">
        <is>
          <t>*A white background is recommended, but not required. Additional images may not include logos or watermarks, and all props or accessories must be presented in a way that will not cause customer confusion.</t>
        </is>
      </c>
      <c r="B16" s="203" t="n"/>
    </row>
    <row r="17" ht="16" customHeight="1">
      <c r="A17" s="8" t="n"/>
      <c r="B17" s="203" t="n"/>
    </row>
    <row r="18" ht="16" customHeight="1">
      <c r="A18" s="112" t="inlineStr">
        <is>
          <t>Image Size</t>
        </is>
      </c>
      <c r="B18" s="203" t="n"/>
    </row>
    <row r="19" ht="16" customHeight="1">
      <c r="A19" s="8" t="n"/>
      <c r="B19" s="203" t="n"/>
    </row>
    <row r="20" ht="48" customHeight="1">
      <c r="A20" s="111" t="inlineStr">
        <is>
          <t>Images should be 1000 pixels or more in either height or width as this will enable the zoom function on the website (zoom has been proven to enhance sales). Files measuring less than 500 pixels on the longest side will be rejected by our system.</t>
        </is>
      </c>
      <c r="B20" s="203" t="n"/>
    </row>
    <row r="21" ht="16" customHeight="1">
      <c r="A21" s="8" t="n"/>
      <c r="B21" s="203" t="n"/>
    </row>
    <row r="22" ht="16" customHeight="1">
      <c r="A22" s="112" t="inlineStr">
        <is>
          <t>Naming and formatting</t>
        </is>
      </c>
      <c r="B22" s="203" t="n"/>
    </row>
    <row r="23" ht="16" customHeight="1">
      <c r="A23" s="8" t="n"/>
      <c r="B23" s="203" t="n"/>
    </row>
    <row r="24" ht="48" customHeight="1">
      <c r="A24" s="111" t="inlineStr">
        <is>
          <t>*Amazon accepts JPEG (.jpg), TIFF (.tif), or GIF (.gif) file formats (JPEG files are preferred as they are smaller in size and can therefore be processed and uploaded more quickly).</t>
        </is>
      </c>
      <c r="B24" s="203" t="n"/>
    </row>
    <row r="25" ht="64" customHeight="1">
      <c r="A25" s="111" t="inlineStr">
        <is>
          <t>*A suggested way to name an image file is to save the image on your web server using the product SKU as the file name followed by the view type or variant code--MAIN, PT01-PT08 (additional images), SWCH (usually a color swatch only used on products with more than one variation). Examples: 8845013515.MAIN.jpg, 8845013515.PT01.jpg, 8845013515.SWCH.jpg</t>
        </is>
      </c>
      <c r="B25" s="203" t="n"/>
    </row>
    <row r="26" ht="16" customHeight="1">
      <c r="A26" s="8" t="n"/>
      <c r="B26" s="203" t="n"/>
    </row>
    <row r="27" ht="16" customHeight="1">
      <c r="A27" s="112" t="inlineStr">
        <is>
          <t>Uploading your Image files</t>
        </is>
      </c>
      <c r="B27" s="203" t="n"/>
    </row>
    <row r="28" ht="16" customHeight="1">
      <c r="A28" s="8" t="n"/>
      <c r="B28" s="203" t="n"/>
    </row>
    <row r="29" ht="32" customHeight="1">
      <c r="A29" s="113" t="inlineStr">
        <is>
          <t>You have two options to upload your image files:
(1) Once you have named each image file and saved them to your drive folder, please compress the folder into a zip file. Submit the template without image attributes filled to create the offers on Amazon. Use the Processing Summary to confirm the products are created without errors. Then, proceed to the image upload tool (https://sellercentral.amazon.ae/imaging/upload) to upload your images for the listed products. Without providing images, the SKU will not be searchable for customers.
(2) Once you have named the image file and saved it to your web server, enter the URL of the image file in the appropriate cell of your product template.</t>
        </is>
      </c>
      <c r="B29" s="203" t="n"/>
    </row>
    <row r="30" ht="16" customHeight="1">
      <c r="A30" s="11" t="n"/>
      <c r="B30" s="203" t="n"/>
    </row>
    <row r="31" ht="16" customHeight="1">
      <c r="A31" s="12" t="n"/>
      <c r="B31" s="203" t="n"/>
    </row>
    <row r="32" ht="16" customHeight="1">
      <c r="A32" s="12" t="n"/>
      <c r="B32" s="203" t="n"/>
    </row>
    <row r="33" ht="16" customHeight="1">
      <c r="B33" s="203" t="n"/>
    </row>
    <row r="34" ht="16" customHeight="1">
      <c r="A34" s="12" t="n"/>
      <c r="B34" s="203" t="n"/>
    </row>
    <row r="35" ht="16" customHeight="1">
      <c r="A35" s="12" t="n"/>
      <c r="B35" s="203" t="n"/>
    </row>
    <row r="36" ht="16" customHeight="1">
      <c r="B36" s="203" t="n"/>
    </row>
    <row r="37" ht="16" customHeight="1">
      <c r="A37" s="12" t="n"/>
      <c r="B37" s="203" t="n"/>
    </row>
    <row r="38" ht="16" customHeight="1">
      <c r="A38" s="12" t="n"/>
      <c r="B38" s="203" t="n"/>
    </row>
    <row r="39" ht="16" customHeight="1">
      <c r="B39" s="203" t="n"/>
    </row>
    <row r="40" ht="16" customHeight="1">
      <c r="A40" s="12" t="n"/>
      <c r="B40" s="203" t="n"/>
    </row>
    <row r="41" ht="16" customHeight="1">
      <c r="A41" s="12" t="n"/>
      <c r="B41" s="203" t="n"/>
    </row>
    <row r="42" ht="16" customHeight="1">
      <c r="B42" s="203" t="n"/>
    </row>
    <row r="43" ht="16" customHeight="1">
      <c r="A43" s="12" t="n"/>
      <c r="B43" s="203" t="n"/>
    </row>
    <row r="44" ht="16" customHeight="1">
      <c r="A44" s="12" t="n"/>
      <c r="B44" s="203" t="n"/>
    </row>
    <row r="45" ht="16" customHeight="1">
      <c r="A45" s="12" t="n"/>
      <c r="B45" s="203" t="n"/>
    </row>
    <row r="46" ht="16" customHeight="1">
      <c r="A46" s="12" t="n"/>
      <c r="B46" s="203" t="n"/>
    </row>
    <row r="47" ht="16" customHeight="1" thickBot="1">
      <c r="B47" s="203" t="n"/>
    </row>
  </sheetData>
  <mergeCells count="1">
    <mergeCell ref="B2:B47"/>
  </mergeCells>
  <pageMargins left="0.7" right="0.7" top="0.75" bottom="0.75" header="0.3" footer="0.3"/>
  <pageSetup orientation="portrait"/>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DD27"/>
  <sheetViews>
    <sheetView topLeftCell="A1" workbookViewId="0">
      <selection pane="topLeft" activeCell="A1" sqref="A1:F1"/>
    </sheetView>
  </sheetViews>
  <sheetFormatPr baseColWidth="8" defaultColWidth="11.11111111111111" defaultRowHeight="16.5"/>
  <cols>
    <col width="55.55555555555556" customWidth="1" min="1" max="1"/>
    <col width="17.11111111111111" bestFit="1" customWidth="1" min="2" max="2"/>
    <col width="20.77777777777778" customWidth="1" min="3" max="3"/>
    <col width="23" bestFit="1" customWidth="1" min="4" max="4"/>
    <col width="15.66666666666667" bestFit="1" customWidth="1" min="5" max="5"/>
    <col width="15.55555555555556" bestFit="1" customWidth="1" min="6" max="6"/>
    <col width="15.55555555555556" customWidth="1" min="7" max="7"/>
    <col width="15.66666666666667" bestFit="1" customWidth="1" min="8" max="8"/>
    <col width="20.55555555555556" customWidth="1" min="9" max="9"/>
    <col width="12.11111111111111" customWidth="1" min="10" max="10"/>
    <col width="14.11111111111111" customWidth="1" min="11" max="11"/>
    <col width="12.11111111111111" customWidth="1" min="12" max="12"/>
    <col width="20.77777777777778" bestFit="1" customWidth="1" min="13" max="13"/>
    <col width="22.77777777777778" customWidth="1" min="14" max="14"/>
    <col width="9.777777777777779" customWidth="1" min="15" max="15"/>
    <col width="12.33333333333333" bestFit="1" customWidth="1" min="16" max="16"/>
    <col width="10.55555555555556" bestFit="1" customWidth="1" min="17" max="17"/>
    <col width="10" bestFit="1" customWidth="1" min="18" max="18"/>
    <col width="14" bestFit="1" customWidth="1" min="19" max="19"/>
    <col width="14.77777777777778" bestFit="1" customWidth="1" min="20" max="20"/>
    <col width="16.77777777777778" bestFit="1" customWidth="1" min="21" max="21"/>
    <col width="19.33333333333333" bestFit="1" customWidth="1" min="22" max="22"/>
    <col width="15.33333333333333" customWidth="1" min="23" max="23"/>
    <col width="17.11111111111111" customWidth="1" min="24" max="24"/>
    <col width="11.55555555555556" bestFit="1" customWidth="1" min="25" max="26"/>
    <col width="13.55555555555556" customWidth="1" min="27" max="27"/>
    <col width="11.77777777777778" customWidth="1" min="28" max="28"/>
    <col width="11.77777777777778" bestFit="1" customWidth="1" min="29" max="29"/>
    <col width="23" bestFit="1" customWidth="1" min="30" max="30"/>
    <col width="17.55555555555556" bestFit="1" customWidth="1" min="31" max="31"/>
    <col width="13.77777777777778" customWidth="1" min="32" max="32"/>
    <col width="13.11111111111111" customWidth="1" min="33" max="33"/>
    <col width="18.77777777777778" customWidth="1" min="34" max="34"/>
    <col width="11.66666666666667" customWidth="1" min="35" max="35"/>
    <col width="10.55555555555556" bestFit="1" customWidth="1" min="36" max="36"/>
    <col width="18" customWidth="1" min="37" max="37"/>
    <col width="15.77777777777778" customWidth="1" min="38" max="42"/>
    <col width="20.55555555555556" customWidth="1" min="43" max="43"/>
    <col width="16" customWidth="1" min="44" max="44"/>
    <col width="16.77777777777778" customWidth="1" min="45" max="45"/>
    <col width="9.111111111111111" customWidth="1" min="46" max="46"/>
    <col width="11.11111111111111" customWidth="1" min="47" max="47"/>
    <col width="12" customWidth="1" min="48" max="48"/>
    <col width="9.111111111111111" customWidth="1" min="49" max="49"/>
    <col width="17.66666666666667" bestFit="1" customWidth="1" min="50" max="50"/>
    <col width="17.66666666666667" customWidth="1" min="51" max="52"/>
    <col width="21.55555555555556" customWidth="1" min="53" max="53"/>
    <col width="31" customWidth="1" min="54" max="54"/>
    <col width="18.55555555555556" customWidth="1" min="55" max="55"/>
    <col width="17.11111111111111" bestFit="1" customWidth="1" min="56" max="56"/>
    <col width="17.11111111111111" customWidth="1" min="57" max="60"/>
    <col width="17.11111111111111" bestFit="1" customWidth="1" min="61" max="62"/>
    <col width="17.11111111111111" customWidth="1" min="63" max="65"/>
    <col width="21.11111111111111" customWidth="1" min="66" max="70"/>
    <col width="21.77777777777778" customWidth="1" min="71" max="71"/>
    <col width="18.77777777777778" customWidth="1" min="72" max="72"/>
    <col width="23.11111111111111" customWidth="1" min="73" max="73"/>
    <col width="15.11111111111111" customWidth="1" min="74" max="74"/>
    <col width="18.55555555555556" bestFit="1" customWidth="1" min="75" max="75"/>
    <col width="19.77777777777778" bestFit="1" customWidth="1" min="76" max="76"/>
    <col width="15.66666666666667" customWidth="1" min="77" max="77"/>
    <col width="19.77777777777778" bestFit="1" customWidth="1" min="78" max="79"/>
    <col width="25.11111111111111" customWidth="1" min="80" max="80"/>
    <col width="19.77777777777778" bestFit="1" customWidth="1" min="81" max="82"/>
    <col width="26" customWidth="1" min="83" max="86"/>
    <col width="14.33333333333333" bestFit="1" customWidth="1" min="87" max="87"/>
    <col width="32.77777777777778" customWidth="1" min="88" max="88"/>
    <col width="13" bestFit="1" customWidth="1" min="89" max="89"/>
    <col width="13.77777777777778" bestFit="1" customWidth="1" min="90" max="90"/>
    <col width="13.66666666666667" customWidth="1" min="91" max="91"/>
    <col width="18.55555555555556" bestFit="1" customWidth="1" min="92" max="92"/>
    <col width="30" bestFit="1" customWidth="1" min="93" max="93"/>
    <col width="20.55555555555556" customWidth="1" min="94" max="94"/>
    <col width="17.33333333333333" customWidth="1" min="95" max="96"/>
    <col width="27.55555555555556" customWidth="1" min="97" max="97"/>
    <col width="23.11111111111111" customWidth="1" min="98" max="98"/>
    <col width="23.33333333333333" customWidth="1" min="99" max="99"/>
    <col width="22.11111111111111" customWidth="1" min="100" max="101"/>
    <col width="21" customWidth="1" min="102" max="102"/>
    <col width="18" customWidth="1" min="103" max="103"/>
    <col width="21.11111111111111" customWidth="1" min="104" max="104"/>
    <col width="19.77777777777778" bestFit="1" customWidth="1" min="105" max="105"/>
    <col width="13.77777777777778" bestFit="1" customWidth="1" min="106" max="106"/>
    <col width="16.77777777777778" bestFit="1" customWidth="1" min="107" max="107"/>
    <col width="15.55555555555556" customWidth="1" min="108" max="108"/>
  </cols>
  <sheetData>
    <row r="1" ht="51" customHeight="1">
      <c r="A1" s="95" t="n"/>
      <c r="G1" s="95" t="n"/>
      <c r="H1" s="16" t="n"/>
      <c r="I1" s="16" t="n"/>
      <c r="J1" s="17" t="n"/>
      <c r="K1" s="16" t="n"/>
      <c r="L1" s="16" t="n"/>
      <c r="M1" s="16" t="n"/>
      <c r="N1" s="16" t="n"/>
      <c r="O1" s="16" t="n"/>
      <c r="P1" s="16" t="n"/>
      <c r="Q1" s="16" t="n"/>
      <c r="R1" s="16" t="n"/>
      <c r="S1" s="16" t="n"/>
      <c r="T1" s="16" t="n"/>
      <c r="U1" s="16" t="n"/>
      <c r="V1" s="16" t="n"/>
      <c r="W1" s="16" t="n"/>
      <c r="X1" s="16" t="n"/>
      <c r="Y1" s="16" t="n"/>
      <c r="Z1" s="16" t="n"/>
      <c r="AA1" s="16" t="n"/>
      <c r="AB1" s="16" t="n"/>
      <c r="AC1" s="16" t="n"/>
      <c r="AD1" s="16" t="n"/>
      <c r="AE1" s="16" t="n"/>
      <c r="AF1" s="16" t="n"/>
      <c r="AG1" s="16" t="n"/>
      <c r="AH1" s="16" t="n"/>
      <c r="AI1" s="16" t="n"/>
      <c r="AJ1" s="16" t="n"/>
      <c r="AK1" s="16" t="n"/>
      <c r="AL1" s="16" t="n"/>
      <c r="AM1" s="16" t="n"/>
      <c r="AN1" s="16" t="n"/>
      <c r="AO1" s="16" t="n"/>
      <c r="AP1" s="18" t="n"/>
      <c r="AQ1" s="16" t="n"/>
      <c r="AR1" s="16" t="n"/>
      <c r="AS1" s="16" t="n"/>
      <c r="AT1" s="16" t="n"/>
      <c r="AU1" s="19" t="n"/>
      <c r="AV1" s="19" t="n"/>
      <c r="AW1" s="16" t="n"/>
      <c r="AX1" s="16" t="n"/>
      <c r="AY1" s="16" t="n"/>
      <c r="AZ1" s="16" t="n"/>
      <c r="BA1" s="16" t="n"/>
      <c r="BB1" s="16" t="n"/>
      <c r="BC1" s="16" t="n"/>
      <c r="BD1" s="16" t="n"/>
      <c r="BE1" s="16" t="n"/>
      <c r="BF1" s="16" t="n"/>
      <c r="BG1" s="16" t="n"/>
      <c r="BH1" s="16" t="n"/>
      <c r="BI1" s="16" t="n"/>
      <c r="BJ1" s="16" t="n"/>
      <c r="BK1" s="16" t="n"/>
      <c r="BL1" s="16" t="n"/>
      <c r="BM1" s="16" t="n"/>
      <c r="BN1" s="16" t="n"/>
      <c r="BO1" s="16" t="n"/>
      <c r="BP1" s="16" t="n"/>
      <c r="BQ1" s="16" t="n"/>
      <c r="BR1" s="16" t="n"/>
      <c r="BS1" s="16" t="n"/>
      <c r="BT1" s="16" t="n"/>
      <c r="BU1" s="19" t="n"/>
      <c r="BV1" s="16" t="n"/>
      <c r="BW1" s="16" t="n"/>
      <c r="BX1" s="16" t="n"/>
      <c r="BY1" s="16" t="n"/>
      <c r="BZ1" s="16" t="n"/>
      <c r="CA1" s="16" t="n"/>
      <c r="CB1" s="16" t="n"/>
      <c r="CC1" s="16" t="n"/>
      <c r="CD1" s="16" t="n"/>
      <c r="CE1" s="16" t="n"/>
      <c r="CF1" s="16" t="n"/>
      <c r="CG1" s="16" t="n"/>
      <c r="CH1" s="16" t="n"/>
      <c r="CI1" s="16" t="n"/>
      <c r="CJ1" s="16" t="n"/>
      <c r="CK1" s="16" t="n"/>
      <c r="CL1" s="16" t="n"/>
      <c r="CM1" s="16" t="n"/>
      <c r="CN1" s="16" t="n"/>
      <c r="CO1" s="16" t="n"/>
      <c r="CP1" s="16" t="n"/>
      <c r="CQ1" s="16" t="n"/>
      <c r="CR1" s="16" t="n"/>
      <c r="CS1" s="16" t="n"/>
      <c r="CT1" s="16" t="n"/>
      <c r="CU1" s="16" t="n"/>
      <c r="CV1" s="16" t="n"/>
      <c r="CW1" s="16" t="n"/>
      <c r="CX1" s="16" t="n"/>
      <c r="CY1" s="16" t="n"/>
      <c r="CZ1" s="16" t="n"/>
      <c r="DA1" s="17" t="n"/>
      <c r="DB1" s="16" t="n"/>
      <c r="DC1" s="17" t="n"/>
      <c r="DD1" s="16" t="n"/>
    </row>
    <row r="2" ht="16" customHeight="1">
      <c r="A2" s="114" t="inlineStr">
        <is>
          <t>In addition to this Example tab, please read the Instructions and Data Definitions tabs in this file.  
Please note that the following examples are for demonstration purposes only. To create an inventory file, please use the Template tab.</t>
        </is>
      </c>
      <c r="B2" s="21" t="n"/>
      <c r="C2" s="21" t="n"/>
      <c r="D2" s="21" t="n"/>
      <c r="E2" s="21" t="n"/>
      <c r="F2" s="22" t="n"/>
      <c r="G2" s="22" t="n"/>
      <c r="H2" s="23" t="n"/>
      <c r="I2" s="23" t="n"/>
      <c r="J2" s="16" t="n"/>
      <c r="K2" s="16" t="n"/>
      <c r="L2" s="16" t="n"/>
      <c r="M2" s="16" t="n"/>
      <c r="N2" s="16" t="n"/>
      <c r="O2" s="23" t="n"/>
      <c r="P2" s="16" t="n"/>
      <c r="Q2" s="19" t="n"/>
      <c r="R2" s="19" t="n"/>
      <c r="S2" s="16" t="n"/>
      <c r="T2" s="16" t="n"/>
      <c r="U2" s="16" t="n"/>
      <c r="V2" s="16" t="n"/>
      <c r="W2" s="16" t="n"/>
      <c r="X2" s="16" t="n"/>
      <c r="Y2" s="16" t="n"/>
      <c r="Z2" s="16" t="n"/>
      <c r="AA2" s="16" t="n"/>
      <c r="AB2" s="16" t="n"/>
      <c r="AC2" s="16" t="n"/>
      <c r="AD2" s="16" t="n"/>
      <c r="AE2" s="16" t="n"/>
      <c r="AF2" s="16" t="n"/>
      <c r="AG2" s="16" t="n"/>
      <c r="AH2" s="16" t="n"/>
      <c r="AI2" s="16" t="n"/>
      <c r="AJ2" s="23" t="n"/>
      <c r="AK2" s="23" t="n"/>
      <c r="AL2" s="23" t="n"/>
      <c r="AM2" s="23" t="n"/>
      <c r="AN2" s="23" t="n"/>
      <c r="AO2" s="23" t="n"/>
      <c r="AP2" s="24" t="n"/>
      <c r="AQ2" s="23" t="n"/>
      <c r="AR2" s="23" t="n"/>
      <c r="AS2" s="23" t="n"/>
      <c r="AT2" s="23" t="n"/>
      <c r="AU2" s="23" t="n"/>
      <c r="AV2" s="23" t="n"/>
      <c r="AW2" s="23" t="n"/>
      <c r="AX2" s="16" t="n"/>
      <c r="AY2" s="16" t="n"/>
      <c r="AZ2" s="16" t="n"/>
      <c r="BA2" s="16" t="n"/>
      <c r="BB2" s="16" t="n"/>
      <c r="BC2" s="16" t="n"/>
      <c r="BD2" s="16" t="n"/>
      <c r="BE2" s="16" t="n"/>
      <c r="BF2" s="16" t="n"/>
      <c r="BG2" s="16" t="n"/>
      <c r="BH2" s="16" t="n"/>
      <c r="BI2" s="16" t="n"/>
      <c r="BJ2" s="16" t="n"/>
      <c r="BK2" s="16" t="n"/>
      <c r="BL2" s="16" t="n"/>
      <c r="BM2" s="16" t="n"/>
      <c r="BN2" s="16" t="n"/>
      <c r="BO2" s="16" t="n"/>
      <c r="BP2" s="16" t="n"/>
      <c r="BQ2" s="16" t="n"/>
      <c r="BR2" s="16" t="n"/>
      <c r="BS2" s="16" t="n"/>
      <c r="BT2" s="16" t="n"/>
      <c r="BU2" s="23" t="n"/>
      <c r="BV2" s="16" t="n"/>
      <c r="BW2" s="16" t="n"/>
      <c r="BX2" s="16" t="n"/>
      <c r="BY2" s="16" t="n"/>
      <c r="BZ2" s="16" t="n"/>
      <c r="CA2" s="16" t="n"/>
      <c r="CB2" s="16" t="n"/>
      <c r="CC2" s="16" t="n"/>
      <c r="CD2" s="16" t="n"/>
      <c r="CE2" s="16" t="n"/>
      <c r="CF2" s="16" t="n"/>
      <c r="CG2" s="16" t="n"/>
      <c r="CH2" s="16" t="n"/>
      <c r="CI2" s="16" t="n"/>
      <c r="CJ2" s="16" t="n"/>
      <c r="CK2" s="16" t="n"/>
      <c r="CL2" s="16" t="n"/>
      <c r="CM2" s="16" t="n"/>
      <c r="CN2" s="16" t="n"/>
      <c r="CO2" s="17" t="n"/>
      <c r="CP2" s="17" t="n"/>
      <c r="CQ2" s="16" t="n"/>
      <c r="CR2" s="16" t="n"/>
      <c r="CS2" s="16" t="n"/>
      <c r="CT2" s="16" t="n"/>
      <c r="CU2" s="16" t="n"/>
      <c r="CV2" s="16" t="n"/>
      <c r="CW2" s="16" t="n"/>
      <c r="CX2" s="16" t="n"/>
      <c r="CY2" s="16" t="n"/>
      <c r="CZ2" s="16" t="n"/>
      <c r="DA2" s="16" t="n"/>
      <c r="DB2" s="16" t="n"/>
      <c r="DC2" s="17" t="n"/>
      <c r="DD2" s="16" t="n"/>
    </row>
    <row r="3" ht="27" customHeight="1">
      <c r="A3" s="204" t="inlineStr">
        <is>
          <t>Detailed descriptions of examples in row.</t>
        </is>
      </c>
      <c r="B3" s="26" t="inlineStr">
        <is>
          <t>Product Identity</t>
        </is>
      </c>
      <c r="C3" s="205" t="n"/>
      <c r="D3" s="205" t="n"/>
      <c r="E3" s="205" t="n"/>
      <c r="F3" s="205" t="n"/>
      <c r="G3" s="205" t="n"/>
      <c r="H3" s="205" t="n"/>
      <c r="I3" s="205" t="n"/>
      <c r="J3" s="205" t="n"/>
      <c r="K3" s="205" t="n"/>
      <c r="L3" s="206" t="n"/>
      <c r="M3" s="29" t="inlineStr">
        <is>
          <t>Supplier Description</t>
        </is>
      </c>
      <c r="N3" s="207" t="n"/>
      <c r="O3" s="30" t="inlineStr">
        <is>
          <t xml:space="preserve">Offer </t>
        </is>
      </c>
      <c r="P3" s="205" t="n"/>
      <c r="Q3" s="205" t="n"/>
      <c r="R3" s="205" t="n"/>
      <c r="S3" s="205" t="n"/>
      <c r="T3" s="205" t="n"/>
      <c r="U3" s="205" t="n"/>
      <c r="V3" s="205" t="n"/>
      <c r="W3" s="205" t="n"/>
      <c r="X3" s="205" t="n"/>
      <c r="Y3" s="205" t="n"/>
      <c r="Z3" s="205" t="n"/>
      <c r="AA3" s="205" t="n"/>
      <c r="AB3" s="205" t="n"/>
      <c r="AC3" s="205" t="n"/>
      <c r="AD3" s="205" t="n"/>
      <c r="AE3" s="206" t="n"/>
      <c r="AF3" s="33" t="inlineStr">
        <is>
          <t>Variations</t>
        </is>
      </c>
      <c r="AG3" s="205" t="n"/>
      <c r="AH3" s="205" t="n"/>
      <c r="AI3" s="206" t="n"/>
      <c r="AJ3" s="35" t="inlineStr">
        <is>
          <t>Product Details</t>
        </is>
      </c>
      <c r="AK3" s="205" t="n"/>
      <c r="AL3" s="205" t="n"/>
      <c r="AM3" s="205" t="n"/>
      <c r="AN3" s="205" t="n"/>
      <c r="AO3" s="205" t="n"/>
      <c r="AP3" s="205" t="n"/>
      <c r="AQ3" s="205" t="n"/>
      <c r="AR3" s="205" t="n"/>
      <c r="AS3" s="205" t="n"/>
      <c r="AT3" s="205" t="n"/>
      <c r="AU3" s="205" t="n"/>
      <c r="AV3" s="205" t="n"/>
      <c r="AW3" s="205" t="n"/>
      <c r="AX3" s="205" t="n"/>
      <c r="AY3" s="205" t="n"/>
      <c r="AZ3" s="205" t="n"/>
      <c r="BA3" s="205" t="n"/>
      <c r="BB3" s="205" t="n"/>
      <c r="BC3" s="205" t="n"/>
      <c r="BD3" s="205" t="n"/>
      <c r="BE3" s="205" t="n"/>
      <c r="BF3" s="205" t="n"/>
      <c r="BG3" s="205" t="n"/>
      <c r="BH3" s="205" t="n"/>
      <c r="BI3" s="205" t="n"/>
      <c r="BJ3" s="205" t="n"/>
      <c r="BK3" s="205" t="n"/>
      <c r="BL3" s="205" t="n"/>
      <c r="BM3" s="205" t="n"/>
      <c r="BN3" s="205" t="n"/>
      <c r="BO3" s="205" t="n"/>
      <c r="BP3" s="205" t="n"/>
      <c r="BQ3" s="205" t="n"/>
      <c r="BR3" s="206" t="n"/>
      <c r="BS3" s="37" t="inlineStr">
        <is>
          <t>Safety &amp; Compliance</t>
        </is>
      </c>
      <c r="BT3" s="205" t="n"/>
      <c r="BU3" s="205" t="n"/>
      <c r="BV3" s="205" t="n"/>
      <c r="BW3" s="205" t="n"/>
      <c r="BX3" s="205" t="n"/>
      <c r="BY3" s="205" t="n"/>
      <c r="BZ3" s="205" t="n"/>
      <c r="CA3" s="205" t="n"/>
      <c r="CB3" s="205" t="n"/>
      <c r="CC3" s="205" t="n"/>
      <c r="CD3" s="205" t="n"/>
      <c r="CE3" s="205" t="n"/>
      <c r="CF3" s="205" t="n"/>
      <c r="CG3" s="205" t="n"/>
      <c r="CH3" s="205" t="n"/>
      <c r="CI3" s="205" t="n"/>
      <c r="CJ3" s="205" t="n"/>
      <c r="CK3" s="205" t="n"/>
      <c r="CL3" s="205" t="n"/>
      <c r="CM3" s="205" t="n"/>
      <c r="CN3" s="206" t="n"/>
      <c r="CO3" s="41" t="inlineStr">
        <is>
          <t>Images</t>
        </is>
      </c>
      <c r="CP3" s="208" t="n"/>
      <c r="CQ3" s="208" t="n"/>
      <c r="CR3" s="208" t="n"/>
      <c r="CS3" s="208" t="n"/>
      <c r="CT3" s="208" t="n"/>
      <c r="CU3" s="208" t="n"/>
      <c r="CV3" s="208" t="n"/>
      <c r="CW3" s="208" t="n"/>
      <c r="CX3" s="207" t="n"/>
      <c r="CY3" s="42" t="inlineStr">
        <is>
          <t>Shipping</t>
        </is>
      </c>
      <c r="CZ3" s="205" t="n"/>
      <c r="DA3" s="205" t="n"/>
      <c r="DB3" s="205" t="n"/>
      <c r="DC3" s="205" t="n"/>
      <c r="DD3" s="206" t="n"/>
    </row>
    <row r="4" ht="39" customHeight="1">
      <c r="A4" s="209" t="n"/>
      <c r="B4" s="25" t="inlineStr">
        <is>
          <t>Item Type Name</t>
        </is>
      </c>
      <c r="C4" s="26" t="inlineStr">
        <is>
          <t>Item Name</t>
        </is>
      </c>
      <c r="D4" s="26" t="inlineStr">
        <is>
          <t>External Product ID</t>
        </is>
      </c>
      <c r="E4" s="26" t="inlineStr">
        <is>
          <t>External Product ID Type</t>
        </is>
      </c>
      <c r="F4" s="27" t="inlineStr">
        <is>
          <t>Product Type</t>
        </is>
      </c>
      <c r="G4" s="27" t="inlineStr">
        <is>
          <t>Brand Name</t>
        </is>
      </c>
      <c r="H4" s="27" t="inlineStr">
        <is>
          <t>Manufacturer</t>
        </is>
      </c>
      <c r="I4" s="27" t="inlineStr">
        <is>
          <t>Model Number</t>
        </is>
      </c>
      <c r="J4" s="25" t="inlineStr">
        <is>
          <t>Target Audience Keyword</t>
        </is>
      </c>
      <c r="K4" s="25" t="inlineStr">
        <is>
          <t>Target Audience Keyword</t>
        </is>
      </c>
      <c r="L4" s="25" t="inlineStr">
        <is>
          <t>Target Audience Keyword</t>
        </is>
      </c>
      <c r="M4" s="28" t="inlineStr">
        <is>
          <t>Contribution SKU</t>
        </is>
      </c>
      <c r="N4" s="29" t="inlineStr">
        <is>
          <t>Record Action</t>
        </is>
      </c>
      <c r="O4" s="30" t="inlineStr">
        <is>
          <t>List Price</t>
        </is>
      </c>
      <c r="P4" s="30" t="inlineStr">
        <is>
          <t>Sale Price</t>
        </is>
      </c>
      <c r="Q4" s="30" t="inlineStr">
        <is>
          <t>Currency</t>
        </is>
      </c>
      <c r="R4" s="30" t="inlineStr">
        <is>
          <t>Quantity</t>
        </is>
      </c>
      <c r="S4" s="30" t="inlineStr">
        <is>
          <t>Merchant Release Date</t>
        </is>
      </c>
      <c r="T4" s="30" t="inlineStr">
        <is>
          <t>Offering Release Date</t>
        </is>
      </c>
      <c r="U4" s="30" t="inlineStr">
        <is>
          <t>Restock Date</t>
        </is>
      </c>
      <c r="V4" s="30" t="inlineStr">
        <is>
          <t>Handling Time</t>
        </is>
      </c>
      <c r="W4" s="30" t="inlineStr">
        <is>
          <t>Maximum Order Quantity</t>
        </is>
      </c>
      <c r="X4" s="30" t="inlineStr">
        <is>
          <t>Sale Price USD</t>
        </is>
      </c>
      <c r="Y4" s="30" t="inlineStr">
        <is>
          <t>Sale Start Date</t>
        </is>
      </c>
      <c r="Z4" s="30" t="inlineStr">
        <is>
          <t>Sale End Date</t>
        </is>
      </c>
      <c r="AA4" s="31" t="inlineStr">
        <is>
          <t>Fulfillment Channel Code</t>
        </is>
      </c>
      <c r="AB4" s="32" t="inlineStr">
        <is>
          <t>Product Tax Code</t>
        </is>
      </c>
      <c r="AC4" s="32" t="inlineStr">
        <is>
          <t>Maximum Order Quantity</t>
        </is>
      </c>
      <c r="AD4" s="32" t="inlineStr">
        <is>
          <t>Offering Can Be Gift Messaged</t>
        </is>
      </c>
      <c r="AE4" s="32" t="inlineStr">
        <is>
          <t>Is Gift Wrap Available</t>
        </is>
      </c>
      <c r="AF4" s="33" t="inlineStr">
        <is>
          <t>Parent SKU</t>
        </is>
      </c>
      <c r="AG4" s="33" t="inlineStr">
        <is>
          <t>Parentage Level</t>
        </is>
      </c>
      <c r="AH4" s="33" t="inlineStr">
        <is>
          <t>Child Relationship Type</t>
        </is>
      </c>
      <c r="AI4" s="33" t="inlineStr">
        <is>
          <t>Variation Theme Name</t>
        </is>
      </c>
      <c r="AJ4" s="34" t="inlineStr">
        <is>
          <t>Part Number</t>
        </is>
      </c>
      <c r="AK4" s="34" t="inlineStr">
        <is>
          <t>Product Description</t>
        </is>
      </c>
      <c r="AL4" s="34" t="inlineStr">
        <is>
          <t>Bullet Point</t>
        </is>
      </c>
      <c r="AM4" s="34" t="inlineStr">
        <is>
          <t>Bullet Point</t>
        </is>
      </c>
      <c r="AN4" s="34" t="inlineStr">
        <is>
          <t>Bullet Point</t>
        </is>
      </c>
      <c r="AO4" s="34" t="inlineStr">
        <is>
          <t>Bullet Point</t>
        </is>
      </c>
      <c r="AP4" s="34" t="inlineStr">
        <is>
          <t>Bullet Point</t>
        </is>
      </c>
      <c r="AQ4" s="34" t="inlineStr">
        <is>
          <t>Active Ingredients</t>
        </is>
      </c>
      <c r="AR4" s="34" t="inlineStr">
        <is>
          <t>Active Ingredients</t>
        </is>
      </c>
      <c r="AS4" s="34" t="inlineStr">
        <is>
          <t>Active Ingredients</t>
        </is>
      </c>
      <c r="AT4" s="34" t="inlineStr">
        <is>
          <t>Flavor</t>
        </is>
      </c>
      <c r="AU4" s="34" t="inlineStr">
        <is>
          <t>Size</t>
        </is>
      </c>
      <c r="AV4" s="34" t="inlineStr">
        <is>
          <t>Color</t>
        </is>
      </c>
      <c r="AW4" s="34" t="inlineStr">
        <is>
          <t>Scent</t>
        </is>
      </c>
      <c r="AX4" s="35" t="inlineStr">
        <is>
          <t>Material Type</t>
        </is>
      </c>
      <c r="AY4" s="35" t="inlineStr">
        <is>
          <t>Material Type</t>
        </is>
      </c>
      <c r="AZ4" s="35" t="inlineStr">
        <is>
          <t>Material Type</t>
        </is>
      </c>
      <c r="BA4" s="35" t="inlineStr">
        <is>
          <t>Unit Count</t>
        </is>
      </c>
      <c r="BB4" s="35" t="inlineStr">
        <is>
          <t>Number of Items</t>
        </is>
      </c>
      <c r="BC4" s="35" t="inlineStr">
        <is>
          <t>Target Gender</t>
        </is>
      </c>
      <c r="BD4" s="36" t="inlineStr">
        <is>
          <t>Generic Keyword</t>
        </is>
      </c>
      <c r="BE4" s="36" t="inlineStr">
        <is>
          <t>Generic Keyword</t>
        </is>
      </c>
      <c r="BF4" s="36" t="inlineStr">
        <is>
          <t>Generic Keyword</t>
        </is>
      </c>
      <c r="BG4" s="36" t="inlineStr">
        <is>
          <t>Generic Keyword</t>
        </is>
      </c>
      <c r="BH4" s="36" t="inlineStr">
        <is>
          <t>Generic Keyword</t>
        </is>
      </c>
      <c r="BI4" s="36" t="inlineStr">
        <is>
          <t>Skin Type</t>
        </is>
      </c>
      <c r="BJ4" s="36" t="inlineStr">
        <is>
          <t>Skin Type</t>
        </is>
      </c>
      <c r="BK4" s="36" t="inlineStr">
        <is>
          <t>Skin Type</t>
        </is>
      </c>
      <c r="BL4" s="36" t="inlineStr">
        <is>
          <t>Skin Type</t>
        </is>
      </c>
      <c r="BM4" s="36" t="inlineStr">
        <is>
          <t>Skin Type</t>
        </is>
      </c>
      <c r="BN4" s="36" t="inlineStr">
        <is>
          <t>Special Features</t>
        </is>
      </c>
      <c r="BO4" s="36" t="inlineStr">
        <is>
          <t>Special Features</t>
        </is>
      </c>
      <c r="BP4" s="36" t="inlineStr">
        <is>
          <t>Special Features</t>
        </is>
      </c>
      <c r="BQ4" s="36" t="inlineStr">
        <is>
          <t>Special Features</t>
        </is>
      </c>
      <c r="BR4" s="36" t="inlineStr">
        <is>
          <t>Special Features</t>
        </is>
      </c>
      <c r="BS4" s="37" t="inlineStr">
        <is>
          <t>Item Weight Unit</t>
        </is>
      </c>
      <c r="BT4" s="37" t="inlineStr">
        <is>
          <t>Item Weight</t>
        </is>
      </c>
      <c r="BU4" s="38" t="inlineStr">
        <is>
          <t>Rtip Directions</t>
        </is>
      </c>
      <c r="BV4" s="39" t="inlineStr">
        <is>
          <t>Are batteries included?</t>
        </is>
      </c>
      <c r="BW4" s="39" t="inlineStr">
        <is>
          <t>Are batteries required?</t>
        </is>
      </c>
      <c r="BX4" s="39" t="inlineStr">
        <is>
          <t>Battery Type</t>
        </is>
      </c>
      <c r="BY4" s="39" t="inlineStr">
        <is>
          <t>Battery Type</t>
        </is>
      </c>
      <c r="BZ4" s="39" t="inlineStr">
        <is>
          <t>Battery Type</t>
        </is>
      </c>
      <c r="CA4" s="39" t="inlineStr">
        <is>
          <t>Number of Batteries</t>
        </is>
      </c>
      <c r="CB4" s="39" t="inlineStr">
        <is>
          <t>Number of Batteries</t>
        </is>
      </c>
      <c r="CC4" s="39" t="inlineStr">
        <is>
          <t>Number of Batteries</t>
        </is>
      </c>
      <c r="CD4" s="39" t="inlineStr">
        <is>
          <t>Lithium Battery Energy Content</t>
        </is>
      </c>
      <c r="CE4" s="39" t="inlineStr">
        <is>
          <t>Lithium Battery Packaging</t>
        </is>
      </c>
      <c r="CF4" s="39" t="inlineStr">
        <is>
          <t>Lithium Content</t>
        </is>
      </c>
      <c r="CG4" s="39" t="inlineStr">
        <is>
          <t>Number of Lithium-ion Cells</t>
        </is>
      </c>
      <c r="CH4" s="39" t="inlineStr">
        <is>
          <t>Number of Lithium Metal Cells</t>
        </is>
      </c>
      <c r="CI4" s="40" t="inlineStr">
        <is>
          <t>Safety Warning</t>
        </is>
      </c>
      <c r="CJ4" s="40" t="inlineStr">
        <is>
          <t>California Proposition 65 Warning Type</t>
        </is>
      </c>
      <c r="CK4" s="40" t="inlineStr">
        <is>
          <t>CPSIA Cautionary Statement</t>
        </is>
      </c>
      <c r="CL4" s="40" t="inlineStr">
        <is>
          <t>CPSIA Cautionary Statement</t>
        </is>
      </c>
      <c r="CM4" s="40" t="inlineStr">
        <is>
          <t>CPSIA Cautionary Statement</t>
        </is>
      </c>
      <c r="CN4" s="40" t="inlineStr">
        <is>
          <t>CPSIA Cautionary Statement</t>
        </is>
      </c>
      <c r="CO4" s="41" t="inlineStr">
        <is>
          <t>Main Image URL</t>
        </is>
      </c>
      <c r="CP4" s="41" t="inlineStr">
        <is>
          <t>Swatch Image URL</t>
        </is>
      </c>
      <c r="CQ4" s="41" t="inlineStr">
        <is>
          <t>Other Image URL</t>
        </is>
      </c>
      <c r="CR4" s="41" t="inlineStr">
        <is>
          <t>Other Image URL</t>
        </is>
      </c>
      <c r="CS4" s="41" t="inlineStr">
        <is>
          <t>Other Image URL</t>
        </is>
      </c>
      <c r="CT4" s="41" t="inlineStr">
        <is>
          <t>Other Image URL</t>
        </is>
      </c>
      <c r="CU4" s="41" t="inlineStr">
        <is>
          <t>Other Image URL</t>
        </is>
      </c>
      <c r="CV4" s="41" t="inlineStr">
        <is>
          <t>Other Image URL</t>
        </is>
      </c>
      <c r="CW4" s="41" t="inlineStr">
        <is>
          <t>Other Image URL</t>
        </is>
      </c>
      <c r="CX4" s="41" t="inlineStr">
        <is>
          <t>Other Image URL</t>
        </is>
      </c>
      <c r="CY4" s="42" t="inlineStr">
        <is>
          <t>Item Length Unit</t>
        </is>
      </c>
      <c r="CZ4" s="42" t="inlineStr">
        <is>
          <t>Item Length</t>
        </is>
      </c>
      <c r="DA4" s="42" t="inlineStr">
        <is>
          <t>Item Width</t>
        </is>
      </c>
      <c r="DB4" s="42" t="inlineStr">
        <is>
          <t>Item Height</t>
        </is>
      </c>
      <c r="DC4" s="42" t="inlineStr">
        <is>
          <t>Package Weight Unit</t>
        </is>
      </c>
      <c r="DD4" s="42" t="inlineStr">
        <is>
          <t>Package Weight</t>
        </is>
      </c>
    </row>
    <row r="5" ht="37" customHeight="1" thickBot="1">
      <c r="A5" s="210" t="n"/>
      <c r="B5" s="43" t="inlineStr">
        <is>
          <t>item_type_name#1.value</t>
        </is>
      </c>
      <c r="C5" s="44" t="inlineStr">
        <is>
          <t>item_name#1.value</t>
        </is>
      </c>
      <c r="D5" s="44" t="inlineStr">
        <is>
          <t>externally_assigned_product_identifier#1.value</t>
        </is>
      </c>
      <c r="E5" s="44" t="inlineStr">
        <is>
          <t>externally_assigned_product_identifier#1.type</t>
        </is>
      </c>
      <c r="F5" s="45" t="inlineStr">
        <is>
          <t>product_type#1.value</t>
        </is>
      </c>
      <c r="G5" s="45" t="inlineStr">
        <is>
          <t>brand#1.value</t>
        </is>
      </c>
      <c r="H5" s="45" t="inlineStr">
        <is>
          <t>manufacturer#1.value</t>
        </is>
      </c>
      <c r="I5" s="45" t="inlineStr">
        <is>
          <t>model_number#1.value</t>
        </is>
      </c>
      <c r="J5" s="43" t="inlineStr">
        <is>
          <t>target_audience_keyword#1.value</t>
        </is>
      </c>
      <c r="K5" s="43" t="inlineStr">
        <is>
          <t>target_audience_keyword#2.value</t>
        </is>
      </c>
      <c r="L5" s="46" t="inlineStr">
        <is>
          <t>target_audience_keyword#3.value</t>
        </is>
      </c>
      <c r="M5" s="47" t="inlineStr">
        <is>
          <t>contribution_sku#1.value</t>
        </is>
      </c>
      <c r="N5" s="48" t="inlineStr">
        <is>
          <t>record_action#1.value</t>
        </is>
      </c>
      <c r="O5" s="49" t="inlineStr">
        <is>
          <t>list_price#1.value</t>
        </is>
      </c>
      <c r="P5" s="49" t="inlineStr">
        <is>
          <t>purchasable_offer#1.discounted_price#1.schedule#1.value_with_tax</t>
        </is>
      </c>
      <c r="Q5" s="49" t="inlineStr">
        <is>
          <t>purchasable_offer#1.currency</t>
        </is>
      </c>
      <c r="R5" s="49" t="inlineStr">
        <is>
          <t>fulfillment_availability#1.quantity</t>
        </is>
      </c>
      <c r="S5" s="49" t="inlineStr">
        <is>
          <t>merchant_release_date#1.value</t>
        </is>
      </c>
      <c r="T5" s="49" t="inlineStr">
        <is>
          <t>purchasable_offer#1.start_at.value</t>
        </is>
      </c>
      <c r="U5" s="49" t="inlineStr">
        <is>
          <t>fulfillment_availability#1.restock_date</t>
        </is>
      </c>
      <c r="V5" s="49" t="inlineStr">
        <is>
          <t>fulfillment_availability#1.lead_time_to_ship_max_days</t>
        </is>
      </c>
      <c r="W5" s="49" t="inlineStr">
        <is>
          <t>max_order_quantity#1.value</t>
        </is>
      </c>
      <c r="X5" s="49" t="inlineStr">
        <is>
          <t>purchasable_offer#1.our_price#1.schedule#1.value_with_tax</t>
        </is>
      </c>
      <c r="Y5" s="49" t="inlineStr">
        <is>
          <t>purchasable_offer#1.discounted_price#1.schedule#1.start_at</t>
        </is>
      </c>
      <c r="Z5" s="49" t="inlineStr">
        <is>
          <t>purchasable_offer#1.discounted_price#1.schedule#1.end_at</t>
        </is>
      </c>
      <c r="AA5" s="49" t="inlineStr">
        <is>
          <t>fulfillment_availability#1.fulfillment_channel_code</t>
        </is>
      </c>
      <c r="AB5" s="49" t="inlineStr">
        <is>
          <t>product_tax_code#1.value</t>
        </is>
      </c>
      <c r="AC5" s="49" t="inlineStr">
        <is>
          <t>max_order_quantity#1.value</t>
        </is>
      </c>
      <c r="AD5" s="49" t="inlineStr">
        <is>
          <t>gift_options#1.can_be_messaged</t>
        </is>
      </c>
      <c r="AE5" s="49" t="inlineStr">
        <is>
          <t>gift_options#1.can_be_wrapped</t>
        </is>
      </c>
      <c r="AF5" s="50" t="inlineStr">
        <is>
          <t>child_parent_sku_relationship#1.parent_sku</t>
        </is>
      </c>
      <c r="AG5" s="50" t="inlineStr">
        <is>
          <t>parentage_level#1.value</t>
        </is>
      </c>
      <c r="AH5" s="50" t="inlineStr">
        <is>
          <t>child_parent_sku_relationship#1.child_relationship_type</t>
        </is>
      </c>
      <c r="AI5" s="50" t="inlineStr">
        <is>
          <t>variation_theme#1.name</t>
        </is>
      </c>
      <c r="AJ5" s="51" t="inlineStr">
        <is>
          <t>part_number#1.value</t>
        </is>
      </c>
      <c r="AK5" s="51" t="inlineStr">
        <is>
          <t>product_description#1.value</t>
        </is>
      </c>
      <c r="AL5" s="51" t="inlineStr">
        <is>
          <t>bullet_point#1.value</t>
        </is>
      </c>
      <c r="AM5" s="51" t="inlineStr">
        <is>
          <t>bullet_point#2.value</t>
        </is>
      </c>
      <c r="AN5" s="51" t="inlineStr">
        <is>
          <t>bullet_point#3.value</t>
        </is>
      </c>
      <c r="AO5" s="51" t="inlineStr">
        <is>
          <t>bullet_point#4.value</t>
        </is>
      </c>
      <c r="AP5" s="51" t="inlineStr">
        <is>
          <t>bullet_point#5.value</t>
        </is>
      </c>
      <c r="AQ5" s="51" t="inlineStr">
        <is>
          <t>active_ingredients#1.value</t>
        </is>
      </c>
      <c r="AR5" s="51" t="inlineStr">
        <is>
          <t>active_ingredients#2.value</t>
        </is>
      </c>
      <c r="AS5" s="51" t="inlineStr">
        <is>
          <t>active_ingredients#3.value</t>
        </is>
      </c>
      <c r="AT5" s="51" t="inlineStr">
        <is>
          <t>flavor#1.value</t>
        </is>
      </c>
      <c r="AU5" s="51" t="inlineStr">
        <is>
          <t>size#1.value</t>
        </is>
      </c>
      <c r="AV5" s="52" t="inlineStr">
        <is>
          <t>color#1.value</t>
        </is>
      </c>
      <c r="AW5" s="52" t="inlineStr">
        <is>
          <t>scent#1.value</t>
        </is>
      </c>
      <c r="AX5" s="52" t="inlineStr">
        <is>
          <t>material#1.value</t>
        </is>
      </c>
      <c r="AY5" s="52" t="inlineStr">
        <is>
          <t>material#2.value</t>
        </is>
      </c>
      <c r="AZ5" s="52" t="inlineStr">
        <is>
          <t>material#3.value</t>
        </is>
      </c>
      <c r="BA5" s="52" t="inlineStr">
        <is>
          <t>unit_count#1.value</t>
        </is>
      </c>
      <c r="BB5" s="52" t="inlineStr">
        <is>
          <t>number_of_items#1.value</t>
        </is>
      </c>
      <c r="BC5" s="52" t="inlineStr">
        <is>
          <t>target_gender#1.value</t>
        </is>
      </c>
      <c r="BD5" s="52" t="inlineStr">
        <is>
          <t>generic_keyword#1.value</t>
        </is>
      </c>
      <c r="BE5" s="52" t="inlineStr">
        <is>
          <t>generic_keyword#2.value</t>
        </is>
      </c>
      <c r="BF5" s="52" t="inlineStr">
        <is>
          <t>generic_keyword#3.value</t>
        </is>
      </c>
      <c r="BG5" s="52" t="inlineStr">
        <is>
          <t>generic_keyword#4.value</t>
        </is>
      </c>
      <c r="BH5" s="52" t="inlineStr">
        <is>
          <t>generic_keyword#5.value</t>
        </is>
      </c>
      <c r="BI5" s="52" t="inlineStr">
        <is>
          <t>skin_type#1.value</t>
        </is>
      </c>
      <c r="BJ5" s="52" t="inlineStr">
        <is>
          <t>skin_type#2.value</t>
        </is>
      </c>
      <c r="BK5" s="52" t="inlineStr">
        <is>
          <t>skin_type#3.value</t>
        </is>
      </c>
      <c r="BL5" s="52" t="inlineStr">
        <is>
          <t>skin_type#4.value</t>
        </is>
      </c>
      <c r="BM5" s="52" t="inlineStr">
        <is>
          <t>skin_type#5.value</t>
        </is>
      </c>
      <c r="BN5" s="52" t="inlineStr">
        <is>
          <t>special_feature#1.value</t>
        </is>
      </c>
      <c r="BO5" s="52" t="inlineStr">
        <is>
          <t>special_feature#2.value</t>
        </is>
      </c>
      <c r="BP5" s="52" t="inlineStr">
        <is>
          <t>special_feature#3.value</t>
        </is>
      </c>
      <c r="BQ5" s="52" t="inlineStr">
        <is>
          <t>special_feature#4.value</t>
        </is>
      </c>
      <c r="BR5" s="52" t="inlineStr">
        <is>
          <t>special_feature#5.value</t>
        </is>
      </c>
      <c r="BS5" s="53" t="inlineStr">
        <is>
          <t>item_weight#1.unit</t>
        </is>
      </c>
      <c r="BT5" s="53" t="inlineStr">
        <is>
          <t>item_weight#1.value</t>
        </is>
      </c>
      <c r="BU5" s="53" t="inlineStr">
        <is>
          <t>rtip_directions#1.value</t>
        </is>
      </c>
      <c r="BV5" s="53" t="inlineStr">
        <is>
          <t>batteries_included#1.value</t>
        </is>
      </c>
      <c r="BW5" s="53" t="inlineStr">
        <is>
          <t>batteries_required#1.value</t>
        </is>
      </c>
      <c r="BX5" s="53" t="inlineStr">
        <is>
          <t>num_batteries#1.type</t>
        </is>
      </c>
      <c r="BY5" s="53" t="inlineStr">
        <is>
          <t>num_batteries#2.type</t>
        </is>
      </c>
      <c r="BZ5" s="53" t="inlineStr">
        <is>
          <t>num_batteries#3.type</t>
        </is>
      </c>
      <c r="CA5" s="53" t="inlineStr">
        <is>
          <t>num_batteries#1.quantity</t>
        </is>
      </c>
      <c r="CB5" s="53" t="inlineStr">
        <is>
          <t>num_batteries#2.quantity</t>
        </is>
      </c>
      <c r="CC5" s="53" t="inlineStr">
        <is>
          <t>num_batteries#3.quantity</t>
        </is>
      </c>
      <c r="CD5" s="53" t="inlineStr">
        <is>
          <t>lithium_battery#1.energy_content#1.value</t>
        </is>
      </c>
      <c r="CE5" s="53" t="inlineStr">
        <is>
          <t>lithium_battery#1.packaging#1.value</t>
        </is>
      </c>
      <c r="CF5" s="53" t="inlineStr">
        <is>
          <t>lithium_battery#1.weight#1.value</t>
        </is>
      </c>
      <c r="CG5" s="53" t="inlineStr">
        <is>
          <t>number_of_lithium_ion_cells#1.value</t>
        </is>
      </c>
      <c r="CH5" s="53" t="inlineStr">
        <is>
          <t>number_of_lithium_metal_cells#1.value</t>
        </is>
      </c>
      <c r="CI5" s="53" t="inlineStr">
        <is>
          <t>safety_warning#1.value</t>
        </is>
      </c>
      <c r="CJ5" s="53" t="inlineStr">
        <is>
          <t>california_proposition_65#1.compliance_type</t>
        </is>
      </c>
      <c r="CK5" s="53" t="inlineStr">
        <is>
          <t>cpsia_cautionary_statement#1.value</t>
        </is>
      </c>
      <c r="CL5" s="53" t="inlineStr">
        <is>
          <t>cpsia_cautionary_statement#2.value</t>
        </is>
      </c>
      <c r="CM5" s="53" t="inlineStr">
        <is>
          <t>cpsia_cautionary_statement#3.value</t>
        </is>
      </c>
      <c r="CN5" s="53" t="inlineStr">
        <is>
          <t>cpsia_cautionary_statement#4.value</t>
        </is>
      </c>
      <c r="CO5" s="54" t="inlineStr">
        <is>
          <t>main_product_image_locator#1.media_location</t>
        </is>
      </c>
      <c r="CP5" s="54" t="inlineStr">
        <is>
          <t>swatch_product_image_locator#1.media_location</t>
        </is>
      </c>
      <c r="CQ5" s="54" t="inlineStr">
        <is>
          <t>other_product_image_locator_1#1.media_location</t>
        </is>
      </c>
      <c r="CR5" s="54" t="inlineStr">
        <is>
          <t>other_product_image_locator_2#1.media_location</t>
        </is>
      </c>
      <c r="CS5" s="54" t="inlineStr">
        <is>
          <t>other_product_image_locator_3#1.media_location</t>
        </is>
      </c>
      <c r="CT5" s="54" t="inlineStr">
        <is>
          <t>other_product_image_locator_4#1.media_location</t>
        </is>
      </c>
      <c r="CU5" s="54" t="inlineStr">
        <is>
          <t>other_product_image_locator_5#1.media_location</t>
        </is>
      </c>
      <c r="CV5" s="54" t="inlineStr">
        <is>
          <t>other_product_image_locator_6#1.media_location</t>
        </is>
      </c>
      <c r="CW5" s="54" t="inlineStr">
        <is>
          <t>other_product_image_locator_7#1.media_location</t>
        </is>
      </c>
      <c r="CX5" s="54" t="inlineStr">
        <is>
          <t>other_product_image_locator_8#1.media_location</t>
        </is>
      </c>
      <c r="CY5" s="55" t="inlineStr">
        <is>
          <t>item_dimensions#1.length.unit</t>
        </is>
      </c>
      <c r="CZ5" s="55" t="inlineStr">
        <is>
          <t>item_dimensions#1.length.value</t>
        </is>
      </c>
      <c r="DA5" s="55" t="inlineStr">
        <is>
          <t>item_dimensions#1.width.value</t>
        </is>
      </c>
      <c r="DB5" s="55" t="inlineStr">
        <is>
          <t>item_dimensions#1.height.value</t>
        </is>
      </c>
      <c r="DC5" s="55" t="inlineStr">
        <is>
          <t>item_package_weight#1.unit</t>
        </is>
      </c>
      <c r="DD5" s="55" t="inlineStr">
        <is>
          <t>item_package_weight#1.value</t>
        </is>
      </c>
    </row>
    <row r="6" ht="155" customHeight="1" thickBot="1">
      <c r="A6" s="73" t="inlineStr">
        <is>
          <t>Example 1: This is an example of a single product with only one size and no variations.  The product is by default a "child" with no "parent" (sometimes called an "orphan").</t>
        </is>
      </c>
      <c r="B6" s="56" t="inlineStr">
        <is>
          <t>facial-cleansing-pads</t>
        </is>
      </c>
      <c r="C6" s="56" t="inlineStr">
        <is>
          <t>Amazon Face Care Cleansing Pillows</t>
        </is>
      </c>
      <c r="D6" s="56" t="inlineStr">
        <is>
          <t>079346140763</t>
        </is>
      </c>
      <c r="E6" s="56" t="inlineStr">
        <is>
          <t>UPC</t>
        </is>
      </c>
      <c r="F6" s="57" t="inlineStr">
        <is>
          <t>SKIN_CLEANING_WIPE</t>
        </is>
      </c>
      <c r="G6" s="56" t="inlineStr">
        <is>
          <t>Amazon Skincare</t>
        </is>
      </c>
      <c r="H6" s="56" t="inlineStr">
        <is>
          <t>Amazon.com</t>
        </is>
      </c>
      <c r="I6" s="56" t="inlineStr">
        <is>
          <t>INTAMZN-38917</t>
        </is>
      </c>
      <c r="J6" s="56" t="inlineStr">
        <is>
          <t>unisex-adult</t>
        </is>
      </c>
      <c r="K6" s="56" t="inlineStr">
        <is>
          <t>men</t>
        </is>
      </c>
      <c r="L6" s="56" t="inlineStr">
        <is>
          <t>women</t>
        </is>
      </c>
      <c r="M6" s="58" t="inlineStr">
        <is>
          <t>03AMZNTRUF01</t>
        </is>
      </c>
      <c r="N6" s="56" t="n"/>
      <c r="O6" s="56" t="inlineStr">
        <is>
          <t>10.95</t>
        </is>
      </c>
      <c r="P6" s="56" t="inlineStr">
        <is>
          <t>9.95</t>
        </is>
      </c>
      <c r="Q6" s="56" t="inlineStr">
        <is>
          <t>USD</t>
        </is>
      </c>
      <c r="R6" s="56" t="inlineStr">
        <is>
          <t>120</t>
        </is>
      </c>
      <c r="S6" s="56" t="inlineStr">
        <is>
          <t>2004-08-11</t>
        </is>
      </c>
      <c r="T6" s="56" t="n"/>
      <c r="U6" s="59" t="inlineStr">
        <is>
          <t>2004-05-01</t>
        </is>
      </c>
      <c r="V6" s="56" t="inlineStr">
        <is>
          <t>2</t>
        </is>
      </c>
      <c r="W6" s="16" t="n"/>
      <c r="X6" s="56" t="inlineStr">
        <is>
          <t>8.95</t>
        </is>
      </c>
      <c r="Y6" s="56" t="inlineStr">
        <is>
          <t>2004-11-15</t>
        </is>
      </c>
      <c r="Z6" s="56" t="inlineStr">
        <is>
          <t>2004-11-30</t>
        </is>
      </c>
      <c r="AA6" s="60" t="n"/>
      <c r="AB6" s="57" t="inlineStr">
        <is>
          <t>A_GEN_NOTAX</t>
        </is>
      </c>
      <c r="AC6" s="56" t="n"/>
      <c r="AD6" s="56" t="inlineStr">
        <is>
          <t>true</t>
        </is>
      </c>
      <c r="AE6" s="56" t="inlineStr">
        <is>
          <t>true</t>
        </is>
      </c>
      <c r="AF6" s="56" t="n"/>
      <c r="AG6" s="56" t="n"/>
      <c r="AH6" s="56" t="n"/>
      <c r="AI6" s="56" t="n"/>
      <c r="AJ6" s="56" t="inlineStr">
        <is>
          <t>AMZN-234890</t>
        </is>
      </c>
      <c r="AK6" s="57" t="inlineStr">
        <is>
          <t>A whole new way to reveal softer, smoother, healthier-looking skin.</t>
        </is>
      </c>
      <c r="AL6" s="56" t="inlineStr">
        <is>
          <t>Moisturizing</t>
        </is>
      </c>
      <c r="AM6" s="57" t="inlineStr">
        <is>
          <t>Dispose of pillow in trash receptacle (do not flush).  For optimum freshness, keep vanity lid closed, and store unopened refill packs in a cool, dry place.</t>
        </is>
      </c>
      <c r="AN6" s="56" t="n"/>
      <c r="AO6" s="56" t="n"/>
      <c r="AP6" s="57" t="n"/>
      <c r="AQ6" s="57" t="inlineStr">
        <is>
          <t>Citric Acid, Sodium Bicarbonate, Maltodextrin, Calcium Silicate, PEG-180, Guar Hydroxypropyltrimonium Chloride, Sodium C14-16 Olefin Sulfonate</t>
        </is>
      </c>
      <c r="AR6" s="57" t="n"/>
      <c r="AS6" s="57" t="n"/>
      <c r="AT6" s="60" t="n"/>
      <c r="AU6" s="60" t="n"/>
      <c r="AV6" s="60" t="n"/>
      <c r="AW6" s="56" t="n"/>
      <c r="AX6" s="60" t="n"/>
      <c r="AY6" s="60" t="n"/>
      <c r="AZ6" s="60" t="n"/>
      <c r="BA6" s="56" t="n"/>
      <c r="BB6" s="60" t="n"/>
      <c r="BC6" s="60" t="n"/>
      <c r="BD6" s="56" t="inlineStr">
        <is>
          <t>facial</t>
        </is>
      </c>
      <c r="BE6" s="56" t="inlineStr">
        <is>
          <t>pillows</t>
        </is>
      </c>
      <c r="BF6" s="56" t="inlineStr">
        <is>
          <t>cleansing</t>
        </is>
      </c>
      <c r="BG6" s="56" t="inlineStr">
        <is>
          <t>face</t>
        </is>
      </c>
      <c r="BH6" s="56" t="n"/>
      <c r="BI6" s="56" t="inlineStr">
        <is>
          <t>normal-skin</t>
        </is>
      </c>
      <c r="BJ6" s="56" t="inlineStr">
        <is>
          <t>combination-skin</t>
        </is>
      </c>
      <c r="BK6" s="56" t="n"/>
      <c r="BL6" s="56" t="n"/>
      <c r="BM6" s="56" t="n"/>
      <c r="BN6" s="57" t="inlineStr">
        <is>
          <t>hypoallergenic</t>
        </is>
      </c>
      <c r="BO6" s="57" t="n"/>
      <c r="BP6" s="57" t="n"/>
      <c r="BQ6" s="57" t="n"/>
      <c r="BR6" s="57" t="n"/>
      <c r="BS6" s="56" t="inlineStr">
        <is>
          <t>LB</t>
        </is>
      </c>
      <c r="BT6" s="56" t="inlineStr">
        <is>
          <t>1.50</t>
        </is>
      </c>
      <c r="BU6" s="57" t="n"/>
      <c r="BV6" s="60" t="n"/>
      <c r="BW6" s="60" t="n"/>
      <c r="BX6" s="60" t="n"/>
      <c r="BY6" s="60" t="n"/>
      <c r="BZ6" s="60" t="n"/>
      <c r="CA6" s="60" t="n"/>
      <c r="CB6" s="60" t="n"/>
      <c r="CC6" s="60" t="n"/>
      <c r="CD6" s="60" t="n"/>
      <c r="CE6" s="60" t="n"/>
      <c r="CF6" s="60" t="n"/>
      <c r="CG6" s="60" t="n"/>
      <c r="CH6" s="60" t="n"/>
      <c r="CI6" s="57" t="inlineStr">
        <is>
          <t>If product gets into eyes, rinse thoroughly with water.</t>
        </is>
      </c>
      <c r="CJ6" s="57" t="n"/>
      <c r="CK6" s="57" t="n"/>
      <c r="CL6" s="57" t="n"/>
      <c r="CM6" s="57" t="n"/>
      <c r="CN6" s="57" t="n"/>
      <c r="CO6" s="57" t="inlineStr">
        <is>
          <t>http://my-server.com/path/to/image.jpg</t>
        </is>
      </c>
      <c r="CP6" s="57" t="n"/>
      <c r="CQ6" s="67" t="n"/>
      <c r="CR6" s="67" t="n"/>
      <c r="CS6" s="67" t="n"/>
      <c r="CT6" s="67" t="n"/>
      <c r="CU6" s="67" t="n"/>
      <c r="CV6" s="67" t="n"/>
      <c r="CW6" s="67" t="n"/>
      <c r="CX6" s="67" t="n"/>
      <c r="CY6" s="56" t="inlineStr">
        <is>
          <t>IN</t>
        </is>
      </c>
      <c r="CZ6" s="56" t="inlineStr">
        <is>
          <t>1.20</t>
        </is>
      </c>
      <c r="DA6" s="56" t="n"/>
      <c r="DB6" s="56" t="n"/>
      <c r="DC6" s="56" t="n"/>
      <c r="DD6" s="56" t="n"/>
    </row>
    <row r="7" ht="409.5" customHeight="1">
      <c r="A7" s="72" t="inlineStr">
        <is>
          <t xml:space="preserve">Note: Column headers in bold indicate the data is required.  
Note: The product_tax_code#1.value for every product offered by an Amazon seller is A_GEN_NOTAX.  This is a default value, so if you do not enter it, it will automatically be entered by Amazon.com.
</t>
        </is>
      </c>
      <c r="B7" s="57" t="inlineStr">
        <is>
          <t>Body-fat-monitors</t>
        </is>
      </c>
      <c r="C7" s="56" t="inlineStr">
        <is>
          <t>Tanita 2201 Super Ultimate Body Fat Monitor and Scale</t>
        </is>
      </c>
      <c r="D7" s="56" t="n"/>
      <c r="E7" s="56" t="n"/>
      <c r="F7" s="57" t="inlineStr">
        <is>
          <t>WEIGH_SCALE</t>
        </is>
      </c>
      <c r="G7" s="56" t="inlineStr">
        <is>
          <t>Tanita</t>
        </is>
      </c>
      <c r="H7" s="56" t="inlineStr">
        <is>
          <t>Tanita</t>
        </is>
      </c>
      <c r="I7" s="56" t="inlineStr">
        <is>
          <t>TAN-123-456</t>
        </is>
      </c>
      <c r="J7" s="62" t="inlineStr">
        <is>
          <t>unisex-adult</t>
        </is>
      </c>
      <c r="K7" s="62" t="inlineStr">
        <is>
          <t>women</t>
        </is>
      </c>
      <c r="L7" s="56" t="inlineStr">
        <is>
          <t>men</t>
        </is>
      </c>
      <c r="M7" s="56" t="inlineStr">
        <is>
          <t>12ABC345DEF</t>
        </is>
      </c>
      <c r="N7" s="60" t="n"/>
      <c r="O7" s="60" t="inlineStr">
        <is>
          <t>75.00</t>
        </is>
      </c>
      <c r="P7" s="60" t="inlineStr">
        <is>
          <t>59.95</t>
        </is>
      </c>
      <c r="Q7" s="60" t="inlineStr">
        <is>
          <t>USD</t>
        </is>
      </c>
      <c r="R7" s="60" t="inlineStr">
        <is>
          <t>100</t>
        </is>
      </c>
      <c r="S7" s="60" t="inlineStr">
        <is>
          <t>2004-10-28</t>
        </is>
      </c>
      <c r="T7" s="60" t="n"/>
      <c r="U7" s="59" t="inlineStr">
        <is>
          <t>2004-05-01</t>
        </is>
      </c>
      <c r="V7" s="60" t="inlineStr">
        <is>
          <t>1</t>
        </is>
      </c>
      <c r="W7" s="16" t="n"/>
      <c r="X7" s="60" t="inlineStr">
        <is>
          <t>49.99</t>
        </is>
      </c>
      <c r="Y7" s="60" t="inlineStr">
        <is>
          <t>2003-11-01</t>
        </is>
      </c>
      <c r="Z7" s="60" t="inlineStr">
        <is>
          <t>2003-11-15</t>
        </is>
      </c>
      <c r="AA7" s="60" t="n"/>
      <c r="AB7" s="60" t="inlineStr">
        <is>
          <t>A_GEN_NOTAX</t>
        </is>
      </c>
      <c r="AC7" s="60" t="n"/>
      <c r="AD7" s="60" t="inlineStr">
        <is>
          <t>true</t>
        </is>
      </c>
      <c r="AE7" s="60" t="inlineStr">
        <is>
          <t>true</t>
        </is>
      </c>
      <c r="AF7" s="56" t="n"/>
      <c r="AG7" s="56" t="n"/>
      <c r="AH7" s="56" t="inlineStr">
        <is>
          <t>Accessory</t>
        </is>
      </c>
      <c r="AI7" s="56" t="n"/>
      <c r="AJ7" s="56" t="inlineStr">
        <is>
          <t>Tan-12345</t>
        </is>
      </c>
      <c r="AK7" s="57" t="inlineStr">
        <is>
          <t>This device might look like a scale, but it presents a broader snapshot of personal health by not only determining weight, but estimating body fat as well. It does this by sending a safe, imperceptible, low-level electrical pulse (50 kHz) through the body. (Healthcare professionals use similar electrical-pulse devices to estimate body fat by what is known as Bioelectrical Impedance Analysis, or BIA.) The device operates on four AA batteries (included), and its digital screen displays body-fat readings in 1.0-percent increments and weight in either 0.2-pound or 0.1-kilogram increments, up to 300 pounds or 136 kilograms.</t>
        </is>
      </c>
      <c r="AL7" s="56" t="inlineStr">
        <is>
          <t>Works for both moderately active adults and extremely fit adults</t>
        </is>
      </c>
      <c r="AM7" s="56" t="inlineStr">
        <is>
          <t>The scale stores data (gender and height) for two users. Toe-tap a button to call up your data, and then step on the device. Within seconds, it displays your weight, followed by an estimate of body-fat percentage.</t>
        </is>
      </c>
      <c r="AN7" s="56" t="n"/>
      <c r="AO7" s="56" t="n"/>
      <c r="AP7" s="56" t="n"/>
      <c r="AQ7" s="56" t="n"/>
      <c r="AR7" s="57" t="n"/>
      <c r="AS7" s="57" t="n"/>
      <c r="AT7" s="60" t="n"/>
      <c r="AU7" s="60" t="n"/>
      <c r="AV7" s="60" t="n"/>
      <c r="AW7" s="56" t="n"/>
      <c r="AX7" s="60" t="n"/>
      <c r="AY7" s="60" t="n"/>
      <c r="AZ7" s="60" t="n"/>
      <c r="BA7" s="56" t="n"/>
      <c r="BB7" s="60" t="n"/>
      <c r="BC7" s="60" t="n"/>
      <c r="BD7" s="56" t="inlineStr">
        <is>
          <t>scale</t>
        </is>
      </c>
      <c r="BE7" s="56" t="inlineStr">
        <is>
          <t>body fat</t>
        </is>
      </c>
      <c r="BF7" s="56" t="inlineStr">
        <is>
          <t>weight</t>
        </is>
      </c>
      <c r="BG7" s="57" t="inlineStr">
        <is>
          <t>weight loss</t>
        </is>
      </c>
      <c r="BH7" s="56" t="inlineStr">
        <is>
          <t>monitor</t>
        </is>
      </c>
      <c r="BI7" s="57" t="n"/>
      <c r="BJ7" s="56" t="n"/>
      <c r="BK7" s="56" t="n"/>
      <c r="BL7" s="56" t="n"/>
      <c r="BM7" s="56" t="n"/>
      <c r="BN7" s="56" t="inlineStr">
        <is>
          <t>digital</t>
        </is>
      </c>
      <c r="BO7" s="56" t="inlineStr">
        <is>
          <t>programmable</t>
        </is>
      </c>
      <c r="BP7" s="56" t="n"/>
      <c r="BQ7" s="56" t="n"/>
      <c r="BR7" s="56" t="n"/>
      <c r="BS7" s="56" t="inlineStr">
        <is>
          <t>LB</t>
        </is>
      </c>
      <c r="BT7" s="56" t="inlineStr">
        <is>
          <t>7.25</t>
        </is>
      </c>
      <c r="BU7" s="56" t="n"/>
      <c r="BV7" s="60" t="n"/>
      <c r="BW7" s="60" t="n"/>
      <c r="BX7" s="60" t="n"/>
      <c r="BY7" s="60" t="n"/>
      <c r="BZ7" s="60" t="n"/>
      <c r="CA7" s="60" t="n"/>
      <c r="CB7" s="60" t="n"/>
      <c r="CC7" s="60" t="n"/>
      <c r="CD7" s="60" t="n"/>
      <c r="CE7" s="60" t="n"/>
      <c r="CF7" s="60" t="n"/>
      <c r="CG7" s="60" t="n"/>
      <c r="CH7" s="60" t="n"/>
      <c r="CI7" s="56" t="inlineStr">
        <is>
          <t>This model not for children 7 and younger</t>
        </is>
      </c>
      <c r="CJ7" s="56" t="n"/>
      <c r="CK7" s="56" t="n"/>
      <c r="CL7" s="56" t="n"/>
      <c r="CM7" s="56" t="n"/>
      <c r="CN7" s="56" t="n"/>
      <c r="CO7" s="57" t="inlineStr">
        <is>
          <t>http://my-server.com/path/to/image.jpg</t>
        </is>
      </c>
      <c r="CP7" s="57" t="n"/>
      <c r="CQ7" s="56" t="n"/>
      <c r="CR7" s="56" t="n"/>
      <c r="CS7" s="56" t="n"/>
      <c r="CT7" s="56" t="n"/>
      <c r="CU7" s="56" t="n"/>
      <c r="CV7" s="56" t="n"/>
      <c r="CW7" s="56" t="n"/>
      <c r="CX7" s="56" t="n"/>
      <c r="CY7" s="56" t="inlineStr">
        <is>
          <t>IN</t>
        </is>
      </c>
      <c r="CZ7" s="56" t="inlineStr">
        <is>
          <t>12.35</t>
        </is>
      </c>
      <c r="DA7" s="56" t="inlineStr">
        <is>
          <t>11.75</t>
        </is>
      </c>
      <c r="DB7" s="56" t="inlineStr">
        <is>
          <t>2.50</t>
        </is>
      </c>
      <c r="DC7" s="56" t="inlineStr">
        <is>
          <t>LB</t>
        </is>
      </c>
      <c r="DD7" s="56" t="inlineStr">
        <is>
          <t>5.50</t>
        </is>
      </c>
    </row>
    <row r="8" ht="17" customHeight="1" thickBot="1">
      <c r="A8" s="63" t="n"/>
      <c r="B8" s="64" t="n"/>
      <c r="C8" s="64" t="n"/>
      <c r="D8" s="64" t="n"/>
      <c r="E8" s="64" t="n"/>
      <c r="F8" s="64" t="n"/>
      <c r="G8" s="64" t="n"/>
      <c r="H8" s="64" t="n"/>
      <c r="I8" s="64" t="n"/>
      <c r="J8" s="64" t="n"/>
      <c r="K8" s="64" t="n"/>
      <c r="L8" s="64" t="n"/>
      <c r="M8" s="64" t="n"/>
      <c r="N8" s="65" t="n"/>
      <c r="O8" s="65" t="n"/>
      <c r="P8" s="65" t="n"/>
      <c r="Q8" s="65" t="n"/>
      <c r="R8" s="65" t="n"/>
      <c r="S8" s="65" t="n"/>
      <c r="T8" s="65" t="n"/>
      <c r="U8" s="65" t="n"/>
      <c r="V8" s="65" t="n"/>
      <c r="W8" s="65" t="n"/>
      <c r="X8" s="65" t="n"/>
      <c r="Y8" s="65" t="n"/>
      <c r="Z8" s="65" t="n"/>
      <c r="AA8" s="65" t="n"/>
      <c r="AB8" s="65" t="n"/>
      <c r="AC8" s="65" t="n"/>
      <c r="AD8" s="65" t="n"/>
      <c r="AE8" s="65" t="n"/>
      <c r="AF8" s="64" t="n"/>
      <c r="AG8" s="64" t="n"/>
      <c r="AH8" s="64" t="n"/>
      <c r="AI8" s="64" t="n"/>
      <c r="AJ8" s="64" t="n"/>
      <c r="AK8" s="64" t="n"/>
      <c r="AL8" s="64" t="n"/>
      <c r="AM8" s="64" t="n"/>
      <c r="AN8" s="64" t="n"/>
      <c r="AO8" s="64" t="n"/>
      <c r="AP8" s="64" t="n"/>
      <c r="AQ8" s="64" t="n"/>
      <c r="AR8" s="64" t="n"/>
      <c r="AS8" s="64" t="n"/>
      <c r="AT8" s="65" t="n"/>
      <c r="AU8" s="65" t="n"/>
      <c r="AV8" s="65" t="n"/>
      <c r="AW8" s="64" t="n"/>
      <c r="AX8" s="65" t="n"/>
      <c r="AY8" s="65" t="n"/>
      <c r="AZ8" s="65" t="n"/>
      <c r="BA8" s="64" t="n"/>
      <c r="BB8" s="65" t="n"/>
      <c r="BC8" s="65" t="n"/>
      <c r="BD8" s="64" t="n"/>
      <c r="BE8" s="64" t="n"/>
      <c r="BF8" s="64" t="n"/>
      <c r="BG8" s="64" t="n"/>
      <c r="BH8" s="64" t="n"/>
      <c r="BI8" s="64" t="n"/>
      <c r="BJ8" s="64" t="n"/>
      <c r="BK8" s="64" t="n"/>
      <c r="BL8" s="64" t="n"/>
      <c r="BM8" s="64" t="n"/>
      <c r="BN8" s="64" t="n"/>
      <c r="BO8" s="64" t="n"/>
      <c r="BP8" s="64" t="n"/>
      <c r="BQ8" s="64" t="n"/>
      <c r="BR8" s="64" t="n"/>
      <c r="BS8" s="64" t="n"/>
      <c r="BT8" s="64" t="n"/>
      <c r="BU8" s="64" t="n"/>
      <c r="BV8" s="65" t="n"/>
      <c r="BW8" s="65" t="n"/>
      <c r="BX8" s="65" t="n"/>
      <c r="BY8" s="65" t="n"/>
      <c r="BZ8" s="65" t="n"/>
      <c r="CA8" s="65" t="n"/>
      <c r="CB8" s="65" t="n"/>
      <c r="CC8" s="65" t="n"/>
      <c r="CD8" s="65" t="n"/>
      <c r="CE8" s="65" t="n"/>
      <c r="CF8" s="65" t="n"/>
      <c r="CG8" s="65" t="n"/>
      <c r="CH8" s="65" t="n"/>
      <c r="CI8" s="64" t="n"/>
      <c r="CJ8" s="64" t="n"/>
      <c r="CK8" s="64" t="n"/>
      <c r="CL8" s="64" t="n"/>
      <c r="CM8" s="64" t="n"/>
      <c r="CN8" s="64" t="n"/>
      <c r="CO8" s="64" t="n"/>
      <c r="CP8" s="64" t="n"/>
      <c r="CQ8" s="64" t="n"/>
      <c r="CR8" s="64" t="n"/>
      <c r="CS8" s="64" t="n"/>
      <c r="CT8" s="64" t="n"/>
      <c r="CU8" s="64" t="n"/>
      <c r="CV8" s="64" t="n"/>
      <c r="CW8" s="64" t="n"/>
      <c r="CX8" s="64" t="n"/>
      <c r="CY8" s="64" t="n"/>
      <c r="CZ8" s="64" t="n"/>
      <c r="DA8" s="64" t="n"/>
      <c r="DB8" s="64" t="n"/>
      <c r="DC8" s="64" t="n"/>
      <c r="DD8" s="64" t="n"/>
    </row>
    <row r="9" ht="28" customHeight="1">
      <c r="A9" s="90" t="inlineStr">
        <is>
          <t>Example 2:  This is an example of a "parent" with two "children".  The parent (the one listed in the first row of this example) is not a sellable product; it is a description of a set of products.  Note: don't enter a size, color, count, type, parent SKU, relationship type, or quantity for the parent product, but do enter an image URL. Do not enter data such as price, time-to-ship, weight, etc., for the parent product since these are overridden by the child product data. Be sure to put the price, weight, size, etc., in the child products since these will be different for each.</t>
        </is>
      </c>
      <c r="B9" s="56" t="n"/>
      <c r="C9" s="56" t="inlineStr">
        <is>
          <t>Amazon Face Care Cleansing Pillows</t>
        </is>
      </c>
      <c r="D9" s="56" t="n"/>
      <c r="E9" s="56" t="n"/>
      <c r="F9" s="57" t="inlineStr">
        <is>
          <t>SKIN_CLEANING_WIPE</t>
        </is>
      </c>
      <c r="G9" s="56" t="inlineStr">
        <is>
          <t>Amazon Skincare</t>
        </is>
      </c>
      <c r="H9" s="56" t="inlineStr">
        <is>
          <t>Amazon.com</t>
        </is>
      </c>
      <c r="I9" s="60" t="n"/>
      <c r="J9" s="56" t="n"/>
      <c r="K9" s="56" t="n"/>
      <c r="L9" s="56" t="n"/>
      <c r="M9" s="58" t="inlineStr">
        <is>
          <t>03AMZNTRUF01-P</t>
        </is>
      </c>
      <c r="N9" s="56" t="n"/>
      <c r="O9" s="56" t="n"/>
      <c r="P9" s="56" t="n"/>
      <c r="Q9" s="56" t="n"/>
      <c r="R9" s="56" t="n"/>
      <c r="S9" s="56" t="n"/>
      <c r="T9" s="56" t="n"/>
      <c r="U9" s="56" t="n"/>
      <c r="V9" s="56" t="n"/>
      <c r="W9" s="16" t="n"/>
      <c r="X9" s="56" t="n"/>
      <c r="Y9" s="56" t="n"/>
      <c r="Z9" s="56" t="n"/>
      <c r="AA9" s="60" t="n"/>
      <c r="AB9" s="57" t="n"/>
      <c r="AC9" s="56" t="n"/>
      <c r="AD9" s="56" t="n"/>
      <c r="AE9" s="56" t="n"/>
      <c r="AF9" s="56" t="n"/>
      <c r="AG9" s="56" t="inlineStr">
        <is>
          <t>parent</t>
        </is>
      </c>
      <c r="AH9" s="56" t="n"/>
      <c r="AI9" s="56" t="inlineStr">
        <is>
          <t>count</t>
        </is>
      </c>
      <c r="AJ9" s="60" t="n"/>
      <c r="AK9" s="57" t="n"/>
      <c r="AL9" s="56" t="n"/>
      <c r="AM9" s="57" t="n"/>
      <c r="AN9" s="56" t="n"/>
      <c r="AO9" s="56" t="n"/>
      <c r="AP9" s="57" t="n"/>
      <c r="AQ9" s="60" t="n"/>
      <c r="AR9" s="57" t="n"/>
      <c r="AS9" s="57" t="n"/>
      <c r="AT9" s="60" t="n"/>
      <c r="AU9" s="60" t="n"/>
      <c r="AV9" s="60" t="n"/>
      <c r="AW9" s="56" t="n"/>
      <c r="AX9" s="60" t="n"/>
      <c r="AY9" s="60" t="n"/>
      <c r="AZ9" s="60" t="n"/>
      <c r="BA9" s="56" t="n"/>
      <c r="BB9" s="60" t="n"/>
      <c r="BC9" s="60" t="n"/>
      <c r="BD9" s="56" t="n"/>
      <c r="BE9" s="56" t="n"/>
      <c r="BF9" s="56" t="n"/>
      <c r="BG9" s="56" t="n"/>
      <c r="BH9" s="56" t="n"/>
      <c r="BI9" s="56" t="n"/>
      <c r="BJ9" s="56" t="n"/>
      <c r="BK9" s="56" t="n"/>
      <c r="BL9" s="56" t="n"/>
      <c r="BM9" s="56" t="n"/>
      <c r="BN9" s="60" t="n"/>
      <c r="BO9" s="57" t="n"/>
      <c r="BP9" s="57" t="n"/>
      <c r="BQ9" s="57" t="n"/>
      <c r="BR9" s="57" t="n"/>
      <c r="BS9" s="56" t="n"/>
      <c r="BT9" s="56" t="n"/>
      <c r="BU9" s="57" t="n"/>
      <c r="BV9" s="60" t="n"/>
      <c r="BW9" s="60" t="n"/>
      <c r="BX9" s="60" t="n"/>
      <c r="BY9" s="60" t="n"/>
      <c r="BZ9" s="60" t="n"/>
      <c r="CA9" s="60" t="n"/>
      <c r="CB9" s="60" t="n"/>
      <c r="CC9" s="60" t="n"/>
      <c r="CD9" s="60" t="n"/>
      <c r="CE9" s="60" t="n"/>
      <c r="CF9" s="60" t="n"/>
      <c r="CG9" s="60" t="n"/>
      <c r="CH9" s="60" t="n"/>
      <c r="CI9" s="57" t="n"/>
      <c r="CJ9" s="57" t="n"/>
      <c r="CK9" s="57" t="n"/>
      <c r="CL9" s="57" t="n"/>
      <c r="CM9" s="57" t="n"/>
      <c r="CN9" s="57" t="n"/>
      <c r="CO9" s="57" t="n"/>
      <c r="CP9" s="57" t="n"/>
      <c r="CQ9" s="67" t="n"/>
      <c r="CR9" s="67" t="n"/>
      <c r="CS9" s="67" t="n"/>
      <c r="CT9" s="67" t="n"/>
      <c r="CU9" s="67" t="n"/>
      <c r="CV9" s="67" t="n"/>
      <c r="CW9" s="67" t="n"/>
      <c r="CX9" s="67" t="n"/>
      <c r="CY9" s="56" t="n"/>
      <c r="CZ9" s="56" t="n"/>
      <c r="DA9" s="56" t="n"/>
      <c r="DB9" s="56" t="n"/>
      <c r="DC9" s="56" t="n"/>
      <c r="DD9" s="56" t="n"/>
    </row>
    <row r="10" ht="154" customHeight="1">
      <c r="A10" s="211" t="n"/>
      <c r="B10" s="56" t="inlineStr">
        <is>
          <t>facial-cleansing-pads</t>
        </is>
      </c>
      <c r="C10" s="56" t="inlineStr">
        <is>
          <t>Amazon Face Care Cleansing Pillows - 100 Count</t>
        </is>
      </c>
      <c r="D10" s="56" t="inlineStr">
        <is>
          <t>063111103411</t>
        </is>
      </c>
      <c r="E10" s="56" t="inlineStr">
        <is>
          <t>UPC</t>
        </is>
      </c>
      <c r="F10" s="57" t="inlineStr">
        <is>
          <t>SKIN_CLEANING_WIPE</t>
        </is>
      </c>
      <c r="G10" s="56" t="inlineStr">
        <is>
          <t>Amazon Skincare</t>
        </is>
      </c>
      <c r="H10" s="56" t="inlineStr">
        <is>
          <t>Amazon.com</t>
        </is>
      </c>
      <c r="I10" s="56" t="inlineStr">
        <is>
          <t>INTAMZN-38917</t>
        </is>
      </c>
      <c r="J10" s="56" t="inlineStr">
        <is>
          <t>unisex-adult</t>
        </is>
      </c>
      <c r="K10" s="56" t="inlineStr">
        <is>
          <t>men</t>
        </is>
      </c>
      <c r="L10" s="56" t="inlineStr">
        <is>
          <t>women</t>
        </is>
      </c>
      <c r="M10" s="58" t="inlineStr">
        <is>
          <t>03AMZNTRUF01-100</t>
        </is>
      </c>
      <c r="N10" s="56" t="n"/>
      <c r="O10" s="56" t="inlineStr">
        <is>
          <t>10.95</t>
        </is>
      </c>
      <c r="P10" s="56" t="inlineStr">
        <is>
          <t>9.95</t>
        </is>
      </c>
      <c r="Q10" s="56" t="inlineStr">
        <is>
          <t>USD</t>
        </is>
      </c>
      <c r="R10" s="56" t="inlineStr">
        <is>
          <t>120</t>
        </is>
      </c>
      <c r="S10" s="56" t="inlineStr">
        <is>
          <t>2004-08-11</t>
        </is>
      </c>
      <c r="T10" s="56" t="n"/>
      <c r="U10" s="59" t="inlineStr">
        <is>
          <t>2004-05-01</t>
        </is>
      </c>
      <c r="V10" s="56" t="inlineStr">
        <is>
          <t>2</t>
        </is>
      </c>
      <c r="W10" s="16" t="n"/>
      <c r="X10" s="56" t="inlineStr">
        <is>
          <t>8.95</t>
        </is>
      </c>
      <c r="Y10" s="56" t="inlineStr">
        <is>
          <t>2004-11-15</t>
        </is>
      </c>
      <c r="Z10" s="56" t="inlineStr">
        <is>
          <t>2004-11-30</t>
        </is>
      </c>
      <c r="AA10" s="60" t="n"/>
      <c r="AB10" s="57" t="inlineStr">
        <is>
          <t>A_GEN_NOTAX</t>
        </is>
      </c>
      <c r="AC10" s="56" t="n"/>
      <c r="AD10" s="56" t="inlineStr">
        <is>
          <t>true</t>
        </is>
      </c>
      <c r="AE10" s="56" t="inlineStr">
        <is>
          <t>true</t>
        </is>
      </c>
      <c r="AF10" s="58" t="inlineStr">
        <is>
          <t>03AMZNTRUF01-P</t>
        </is>
      </c>
      <c r="AG10" s="56" t="inlineStr">
        <is>
          <t>child</t>
        </is>
      </c>
      <c r="AH10" s="56" t="inlineStr">
        <is>
          <t>Variation</t>
        </is>
      </c>
      <c r="AI10" s="56" t="inlineStr">
        <is>
          <t>count</t>
        </is>
      </c>
      <c r="AJ10" s="56" t="inlineStr">
        <is>
          <t>AMZN-234890</t>
        </is>
      </c>
      <c r="AK10" s="57" t="inlineStr">
        <is>
          <t>A whole new way to reveal softer, smoother, healthier-looking skin.</t>
        </is>
      </c>
      <c r="AL10" s="56" t="inlineStr">
        <is>
          <t>Moisturizing</t>
        </is>
      </c>
      <c r="AM10" s="57" t="inlineStr">
        <is>
          <t>Dispose of pillow in trash receptacle (do not flush).  For optimum freshness, keep vanity lid closed, and store unopened refill packs in a cool, dry place.</t>
        </is>
      </c>
      <c r="AN10" s="56" t="n"/>
      <c r="AO10" s="56" t="n"/>
      <c r="AP10" s="57" t="n"/>
      <c r="AQ10" s="57" t="inlineStr">
        <is>
          <t>Citric Acid, Sodium Bicarbonate, Maltodextrin, Calcium Silicate, PEG-180, Guar Hydroxypropyltrimonium Chloride, Sodium C14-16 Olefin Sulfonate</t>
        </is>
      </c>
      <c r="AR10" s="57" t="n"/>
      <c r="AS10" s="57" t="n"/>
      <c r="AT10" s="60" t="n"/>
      <c r="AU10" s="60" t="n"/>
      <c r="AV10" s="60" t="n"/>
      <c r="AW10" s="56" t="n"/>
      <c r="AX10" s="60" t="n"/>
      <c r="AY10" s="60" t="n"/>
      <c r="AZ10" s="60" t="n"/>
      <c r="BA10" s="56" t="inlineStr">
        <is>
          <t>100</t>
        </is>
      </c>
      <c r="BB10" s="60" t="n"/>
      <c r="BC10" s="60" t="n"/>
      <c r="BD10" s="56" t="inlineStr">
        <is>
          <t>facial</t>
        </is>
      </c>
      <c r="BE10" s="56" t="inlineStr">
        <is>
          <t>pillows</t>
        </is>
      </c>
      <c r="BF10" s="56" t="inlineStr">
        <is>
          <t>cleansing</t>
        </is>
      </c>
      <c r="BG10" s="56" t="inlineStr">
        <is>
          <t>face</t>
        </is>
      </c>
      <c r="BH10" s="56" t="n"/>
      <c r="BI10" s="56" t="inlineStr">
        <is>
          <t>normal-skin</t>
        </is>
      </c>
      <c r="BJ10" s="56" t="inlineStr">
        <is>
          <t>combination-skin</t>
        </is>
      </c>
      <c r="BK10" s="56" t="n"/>
      <c r="BL10" s="56" t="n"/>
      <c r="BM10" s="56" t="n"/>
      <c r="BN10" s="57" t="inlineStr">
        <is>
          <t>hypoallergenic</t>
        </is>
      </c>
      <c r="BO10" s="57" t="n"/>
      <c r="BP10" s="57" t="n"/>
      <c r="BQ10" s="57" t="n"/>
      <c r="BR10" s="57" t="n"/>
      <c r="BS10" s="56" t="inlineStr">
        <is>
          <t>LB</t>
        </is>
      </c>
      <c r="BT10" s="56" t="inlineStr">
        <is>
          <t>1.50</t>
        </is>
      </c>
      <c r="BU10" s="57" t="inlineStr">
        <is>
          <t>If product gets into eyes, rinse thoroughly with water.</t>
        </is>
      </c>
      <c r="BV10" s="60" t="n"/>
      <c r="BW10" s="60" t="n"/>
      <c r="BX10" s="60" t="n"/>
      <c r="BY10" s="60" t="n"/>
      <c r="BZ10" s="60" t="n"/>
      <c r="CA10" s="60" t="n"/>
      <c r="CB10" s="60" t="n"/>
      <c r="CC10" s="60" t="n"/>
      <c r="CD10" s="60" t="n"/>
      <c r="CE10" s="60" t="n"/>
      <c r="CF10" s="60" t="n"/>
      <c r="CG10" s="60" t="n"/>
      <c r="CH10" s="60" t="n"/>
      <c r="CI10" s="57" t="n"/>
      <c r="CJ10" s="57" t="n"/>
      <c r="CK10" s="57" t="n"/>
      <c r="CL10" s="57" t="n"/>
      <c r="CM10" s="57" t="n"/>
      <c r="CN10" s="57" t="n"/>
      <c r="CO10" s="57" t="inlineStr">
        <is>
          <t>http://my-server.com/path/to/image.jpg</t>
        </is>
      </c>
      <c r="CP10" s="57" t="n"/>
      <c r="CQ10" s="67" t="n"/>
      <c r="CR10" s="67" t="n"/>
      <c r="CS10" s="67" t="n"/>
      <c r="CT10" s="67" t="n"/>
      <c r="CU10" s="67" t="n"/>
      <c r="CV10" s="67" t="n"/>
      <c r="CW10" s="67" t="n"/>
      <c r="CX10" s="67" t="n"/>
      <c r="CY10" s="56" t="inlineStr">
        <is>
          <t>IN</t>
        </is>
      </c>
      <c r="CZ10" s="56" t="inlineStr">
        <is>
          <t>1.25</t>
        </is>
      </c>
      <c r="DA10" s="56" t="n"/>
      <c r="DB10" s="56" t="n"/>
      <c r="DC10" s="56" t="n"/>
      <c r="DD10" s="56" t="n"/>
    </row>
    <row r="11" ht="154" customHeight="1">
      <c r="A11" s="211" t="n"/>
      <c r="B11" s="56" t="inlineStr">
        <is>
          <t>facial-cleansing-pads</t>
        </is>
      </c>
      <c r="C11" s="56" t="inlineStr">
        <is>
          <t>Amazon Face Care Cleansing Pillows - 250 Count</t>
        </is>
      </c>
      <c r="D11" s="56" t="inlineStr">
        <is>
          <t>636920002727</t>
        </is>
      </c>
      <c r="E11" s="56" t="inlineStr">
        <is>
          <t>UPC</t>
        </is>
      </c>
      <c r="F11" s="57" t="inlineStr">
        <is>
          <t>SKIN_CLEANING_WIPE</t>
        </is>
      </c>
      <c r="G11" s="56" t="inlineStr">
        <is>
          <t>Amazon Skincare</t>
        </is>
      </c>
      <c r="H11" s="56" t="inlineStr">
        <is>
          <t>Amazon.com</t>
        </is>
      </c>
      <c r="I11" s="56" t="inlineStr">
        <is>
          <t>INTAMZN-38918</t>
        </is>
      </c>
      <c r="J11" s="56" t="inlineStr">
        <is>
          <t>unisex-adult</t>
        </is>
      </c>
      <c r="K11" s="56" t="inlineStr">
        <is>
          <t>men</t>
        </is>
      </c>
      <c r="L11" s="56" t="inlineStr">
        <is>
          <t>women</t>
        </is>
      </c>
      <c r="M11" s="58" t="inlineStr">
        <is>
          <t>03AMZNTRUF01-250</t>
        </is>
      </c>
      <c r="N11" s="56" t="n"/>
      <c r="O11" s="56" t="inlineStr">
        <is>
          <t>20.95</t>
        </is>
      </c>
      <c r="P11" s="56" t="inlineStr">
        <is>
          <t>19.95</t>
        </is>
      </c>
      <c r="Q11" s="56" t="inlineStr">
        <is>
          <t>USD</t>
        </is>
      </c>
      <c r="R11" s="56" t="inlineStr">
        <is>
          <t>120</t>
        </is>
      </c>
      <c r="S11" s="56" t="inlineStr">
        <is>
          <t>2004-08-11</t>
        </is>
      </c>
      <c r="T11" s="56" t="n"/>
      <c r="U11" s="59" t="inlineStr">
        <is>
          <t>2004-05-01</t>
        </is>
      </c>
      <c r="V11" s="56" t="inlineStr">
        <is>
          <t>2</t>
        </is>
      </c>
      <c r="W11" s="16" t="n"/>
      <c r="X11" s="56" t="inlineStr">
        <is>
          <t>18.95</t>
        </is>
      </c>
      <c r="Y11" s="56" t="inlineStr">
        <is>
          <t>2004-11-15</t>
        </is>
      </c>
      <c r="Z11" s="56" t="inlineStr">
        <is>
          <t>2004-11-30</t>
        </is>
      </c>
      <c r="AA11" s="60" t="n"/>
      <c r="AB11" s="57" t="inlineStr">
        <is>
          <t>A_GEN_NOTAX</t>
        </is>
      </c>
      <c r="AC11" s="56" t="n"/>
      <c r="AD11" s="56" t="inlineStr">
        <is>
          <t>true</t>
        </is>
      </c>
      <c r="AE11" s="56" t="inlineStr">
        <is>
          <t>true</t>
        </is>
      </c>
      <c r="AF11" s="58" t="inlineStr">
        <is>
          <t>03AMZNTRUF01-P</t>
        </is>
      </c>
      <c r="AG11" s="56" t="inlineStr">
        <is>
          <t>child</t>
        </is>
      </c>
      <c r="AH11" s="56" t="inlineStr">
        <is>
          <t>Variation</t>
        </is>
      </c>
      <c r="AI11" s="56" t="inlineStr">
        <is>
          <t>count</t>
        </is>
      </c>
      <c r="AJ11" s="56" t="inlineStr">
        <is>
          <t>AMZN-234891</t>
        </is>
      </c>
      <c r="AK11" s="57" t="inlineStr">
        <is>
          <t>A whole new way to reveal softer, smoother, healthier-looking skin.</t>
        </is>
      </c>
      <c r="AL11" s="56" t="inlineStr">
        <is>
          <t>Moisturizing</t>
        </is>
      </c>
      <c r="AM11" s="57" t="inlineStr">
        <is>
          <t>Dispose of pillow in trash receptacle (do not flush).  For optimum freshness, keep vanity lid closed, and store unopened refill packs in a cool, dry place.</t>
        </is>
      </c>
      <c r="AN11" s="56" t="n"/>
      <c r="AO11" s="56" t="n"/>
      <c r="AP11" s="57" t="n"/>
      <c r="AQ11" s="57" t="inlineStr">
        <is>
          <t>Citric Acid, Sodium Bicarbonate, Maltodextrin, Calcium Silicate, PEG-180, Guar Hydroxypropyltrimonium Chloride, Sodium C14-16 Olefin Sulfonate</t>
        </is>
      </c>
      <c r="AR11" s="57" t="n"/>
      <c r="AS11" s="57" t="n"/>
      <c r="AT11" s="60" t="n"/>
      <c r="AU11" s="60" t="n"/>
      <c r="AV11" s="60" t="n"/>
      <c r="AW11" s="56" t="n"/>
      <c r="AX11" s="60" t="n"/>
      <c r="AY11" s="60" t="n"/>
      <c r="AZ11" s="60" t="n"/>
      <c r="BA11" s="56" t="inlineStr">
        <is>
          <t>250</t>
        </is>
      </c>
      <c r="BB11" s="60" t="n"/>
      <c r="BC11" s="60" t="n"/>
      <c r="BD11" s="56" t="inlineStr">
        <is>
          <t>facial</t>
        </is>
      </c>
      <c r="BE11" s="56" t="inlineStr">
        <is>
          <t>pillows</t>
        </is>
      </c>
      <c r="BF11" s="56" t="inlineStr">
        <is>
          <t>cleansing</t>
        </is>
      </c>
      <c r="BG11" s="56" t="inlineStr">
        <is>
          <t>face</t>
        </is>
      </c>
      <c r="BH11" s="56" t="n"/>
      <c r="BI11" s="56" t="inlineStr">
        <is>
          <t>normal-skin</t>
        </is>
      </c>
      <c r="BJ11" s="56" t="inlineStr">
        <is>
          <t>combination-skin</t>
        </is>
      </c>
      <c r="BK11" s="56" t="n"/>
      <c r="BL11" s="56" t="n"/>
      <c r="BM11" s="56" t="n"/>
      <c r="BN11" s="57" t="inlineStr">
        <is>
          <t>hypoallergenic</t>
        </is>
      </c>
      <c r="BO11" s="57" t="n"/>
      <c r="BP11" s="57" t="n"/>
      <c r="BQ11" s="57" t="n"/>
      <c r="BR11" s="57" t="n"/>
      <c r="BS11" s="56" t="inlineStr">
        <is>
          <t>LB</t>
        </is>
      </c>
      <c r="BT11" s="56" t="inlineStr">
        <is>
          <t>1.50</t>
        </is>
      </c>
      <c r="BU11" s="57" t="inlineStr">
        <is>
          <t>If product gets into eyes, rinse thoroughly with water.</t>
        </is>
      </c>
      <c r="BV11" s="60" t="n"/>
      <c r="BW11" s="60" t="n"/>
      <c r="BX11" s="60" t="n"/>
      <c r="BY11" s="60" t="n"/>
      <c r="BZ11" s="60" t="n"/>
      <c r="CA11" s="60" t="n"/>
      <c r="CB11" s="60" t="n"/>
      <c r="CC11" s="60" t="n"/>
      <c r="CD11" s="60" t="n"/>
      <c r="CE11" s="60" t="n"/>
      <c r="CF11" s="60" t="n"/>
      <c r="CG11" s="60" t="n"/>
      <c r="CH11" s="60" t="n"/>
      <c r="CI11" s="57" t="n"/>
      <c r="CJ11" s="57" t="n"/>
      <c r="CK11" s="57" t="n"/>
      <c r="CL11" s="57" t="n"/>
      <c r="CM11" s="57" t="n"/>
      <c r="CN11" s="57" t="n"/>
      <c r="CO11" s="57" t="inlineStr">
        <is>
          <t>http://my-server.com/path/to/image.jpg</t>
        </is>
      </c>
      <c r="CP11" s="57" t="n"/>
      <c r="CQ11" s="67" t="n"/>
      <c r="CR11" s="67" t="n"/>
      <c r="CS11" s="67" t="n"/>
      <c r="CT11" s="67" t="n"/>
      <c r="CU11" s="67" t="n"/>
      <c r="CV11" s="67" t="n"/>
      <c r="CW11" s="67" t="n"/>
      <c r="CX11" s="67" t="n"/>
      <c r="CY11" s="56" t="inlineStr">
        <is>
          <t>IN</t>
        </is>
      </c>
      <c r="CZ11" s="56" t="inlineStr">
        <is>
          <t>1.25</t>
        </is>
      </c>
      <c r="DA11" s="56" t="n"/>
      <c r="DB11" s="56" t="n"/>
      <c r="DC11" s="56" t="n"/>
      <c r="DD11" s="56" t="n"/>
    </row>
    <row r="12" ht="293" customHeight="1">
      <c r="A12" s="66" t="inlineStr">
        <is>
          <t>Also note that the bullet points and description are needed for each child product but not for the parent product since parent products do not appear on the site.</t>
        </is>
      </c>
      <c r="B12" s="56" t="inlineStr">
        <is>
          <t>nutrition-bars</t>
        </is>
      </c>
      <c r="C12" s="56" t="inlineStr">
        <is>
          <t>Clif Bar, The Natural Energy Bar, 12 bars</t>
        </is>
      </c>
      <c r="D12" s="56" t="n"/>
      <c r="E12" s="56" t="n"/>
      <c r="F12" s="57" t="inlineStr">
        <is>
          <t>SNACK_FOOD_BAR</t>
        </is>
      </c>
      <c r="G12" s="56" t="inlineStr">
        <is>
          <t>Clif</t>
        </is>
      </c>
      <c r="H12" s="56" t="inlineStr">
        <is>
          <t>Clif</t>
        </is>
      </c>
      <c r="I12" s="56" t="n"/>
      <c r="J12" s="62" t="inlineStr">
        <is>
          <t>unisex-adult</t>
        </is>
      </c>
      <c r="K12" s="56" t="inlineStr">
        <is>
          <t>men</t>
        </is>
      </c>
      <c r="L12" s="56" t="inlineStr">
        <is>
          <t>women</t>
        </is>
      </c>
      <c r="M12" s="56" t="inlineStr">
        <is>
          <t>123nutbar-P</t>
        </is>
      </c>
      <c r="N12" s="56" t="n"/>
      <c r="O12" s="56" t="n"/>
      <c r="P12" s="56" t="n"/>
      <c r="Q12" s="56" t="n"/>
      <c r="R12" s="56" t="n"/>
      <c r="S12" s="56" t="n"/>
      <c r="T12" s="56" t="n"/>
      <c r="U12" s="56" t="n"/>
      <c r="V12" s="56" t="n"/>
      <c r="W12" s="16" t="n"/>
      <c r="X12" s="56" t="n"/>
      <c r="Y12" s="56" t="n"/>
      <c r="Z12" s="56" t="n"/>
      <c r="AA12" s="60" t="n"/>
      <c r="AB12" s="57" t="n"/>
      <c r="AC12" s="56" t="n"/>
      <c r="AD12" s="56" t="n"/>
      <c r="AE12" s="56" t="n"/>
      <c r="AF12" s="58" t="n"/>
      <c r="AG12" s="56" t="inlineStr">
        <is>
          <t>parent</t>
        </is>
      </c>
      <c r="AH12" s="56" t="n"/>
      <c r="AI12" s="56" t="inlineStr">
        <is>
          <t>flavor</t>
        </is>
      </c>
      <c r="AJ12" s="56" t="n"/>
      <c r="AK12" s="57" t="inlineStr">
        <is>
          <t xml:space="preserve">Clif Bar starts with tasty ingredients. Real fruit like apples and berries. Chocolate chips, real cocoa, Peet's coffee. Wholesome grains like rolled oats, cornmeal, and rice flour. The finished bar is a delicious, chewy and moist baked product that is high in simple and complex carbohydrates, naturally sweetened, and 100% wheat free and dairy free. </t>
        </is>
      </c>
      <c r="AL12" s="56" t="inlineStr">
        <is>
          <t>2.4 oz (68g) per bar</t>
        </is>
      </c>
      <c r="AM12" s="57" t="n"/>
      <c r="AN12" s="56" t="n"/>
      <c r="AO12" s="56" t="n"/>
      <c r="AP12" s="57" t="n"/>
      <c r="AQ12" s="57" t="n"/>
      <c r="AR12" s="57" t="n"/>
      <c r="AS12" s="57" t="n"/>
      <c r="AT12" s="60" t="n"/>
      <c r="AU12" s="60" t="n"/>
      <c r="AV12" s="60" t="n"/>
      <c r="AW12" s="56" t="n"/>
      <c r="AX12" s="60" t="n"/>
      <c r="AY12" s="60" t="n"/>
      <c r="AZ12" s="60" t="n"/>
      <c r="BA12" s="56" t="n"/>
      <c r="BB12" s="60" t="n"/>
      <c r="BC12" s="60" t="n"/>
      <c r="BD12" s="56" t="inlineStr">
        <is>
          <t>nutrition</t>
        </is>
      </c>
      <c r="BE12" s="56" t="inlineStr">
        <is>
          <t>meal replacement</t>
        </is>
      </c>
      <c r="BF12" s="56" t="inlineStr">
        <is>
          <t>bars</t>
        </is>
      </c>
      <c r="BG12" s="57" t="inlineStr">
        <is>
          <t>energy</t>
        </is>
      </c>
      <c r="BH12" s="56" t="inlineStr">
        <is>
          <t>sports nutrition</t>
        </is>
      </c>
      <c r="BI12" s="56" t="n"/>
      <c r="BJ12" s="56" t="n"/>
      <c r="BK12" s="56" t="n"/>
      <c r="BL12" s="56" t="n"/>
      <c r="BM12" s="56" t="n"/>
      <c r="BN12" s="56" t="inlineStr">
        <is>
          <t>energy</t>
        </is>
      </c>
      <c r="BO12" s="56" t="inlineStr">
        <is>
          <t>with-soy</t>
        </is>
      </c>
      <c r="BP12" s="56" t="n"/>
      <c r="BQ12" s="56" t="n"/>
      <c r="BR12" s="56" t="n"/>
      <c r="BS12" s="56" t="n"/>
      <c r="BT12" s="56" t="n"/>
      <c r="BU12" s="57" t="n"/>
      <c r="BV12" s="60" t="n"/>
      <c r="BW12" s="60" t="n"/>
      <c r="BX12" s="60" t="n"/>
      <c r="BY12" s="60" t="n"/>
      <c r="BZ12" s="60" t="n"/>
      <c r="CA12" s="60" t="n"/>
      <c r="CB12" s="60" t="n"/>
      <c r="CC12" s="60" t="n"/>
      <c r="CD12" s="60" t="n"/>
      <c r="CE12" s="60" t="n"/>
      <c r="CF12" s="60" t="n"/>
      <c r="CG12" s="60" t="n"/>
      <c r="CH12" s="60" t="n"/>
      <c r="CI12" s="57" t="inlineStr">
        <is>
          <t>May contain peanuts or traces of other nuts.</t>
        </is>
      </c>
      <c r="CJ12" s="57" t="n"/>
      <c r="CK12" s="57" t="n"/>
      <c r="CL12" s="57" t="n"/>
      <c r="CM12" s="57" t="n"/>
      <c r="CN12" s="57" t="n"/>
      <c r="CO12" s="57" t="inlineStr">
        <is>
          <t>http://my-server.com/path/to/image.jpg</t>
        </is>
      </c>
      <c r="CP12" s="57" t="n"/>
      <c r="CQ12" s="67" t="n"/>
      <c r="CR12" s="67" t="n"/>
      <c r="CS12" s="67" t="n"/>
      <c r="CT12" s="67" t="n"/>
      <c r="CU12" s="67" t="n"/>
      <c r="CV12" s="67" t="n"/>
      <c r="CW12" s="67" t="n"/>
      <c r="CX12" s="67" t="n"/>
      <c r="CY12" s="56" t="n"/>
      <c r="CZ12" s="56" t="n"/>
      <c r="DA12" s="56" t="n"/>
      <c r="DB12" s="56" t="n"/>
      <c r="DC12" s="56" t="n"/>
      <c r="DD12" s="56" t="n"/>
    </row>
    <row r="13" ht="409.5" customHeight="1" thickBot="1">
      <c r="A13" s="68" t="inlineStr">
        <is>
          <t>Note that this example only has child main_product_image_locator#1.media_location, not swatch_product_image_locator#1.media_location.  In this case, the variation names will be shown and will have a link, but no swatch images will show up next to that link.</t>
        </is>
      </c>
      <c r="B13" s="56" t="inlineStr">
        <is>
          <t>nutrition-bars</t>
        </is>
      </c>
      <c r="C13" s="56" t="inlineStr">
        <is>
          <t>Clif Bar, The Natural Energy Bar, 12 bars, Cool Mint Chocolate</t>
        </is>
      </c>
      <c r="D13" s="56" t="inlineStr">
        <is>
          <t>625415454566</t>
        </is>
      </c>
      <c r="E13" s="56" t="inlineStr">
        <is>
          <t>UPC</t>
        </is>
      </c>
      <c r="F13" s="57" t="inlineStr">
        <is>
          <t>SNACK_FOOD_BAR</t>
        </is>
      </c>
      <c r="G13" s="56" t="inlineStr">
        <is>
          <t>Clif</t>
        </is>
      </c>
      <c r="H13" s="56" t="inlineStr">
        <is>
          <t>Clif</t>
        </is>
      </c>
      <c r="I13" s="56" t="n"/>
      <c r="J13" s="62" t="inlineStr">
        <is>
          <t>unisex-adult</t>
        </is>
      </c>
      <c r="K13" s="62" t="inlineStr">
        <is>
          <t>men</t>
        </is>
      </c>
      <c r="L13" s="56" t="inlineStr">
        <is>
          <t>women</t>
        </is>
      </c>
      <c r="M13" s="56" t="inlineStr">
        <is>
          <t>123nutbar-mintchoc</t>
        </is>
      </c>
      <c r="N13" s="60" t="n"/>
      <c r="O13" s="60" t="inlineStr">
        <is>
          <t>13.99</t>
        </is>
      </c>
      <c r="P13" s="60" t="inlineStr">
        <is>
          <t>13.99</t>
        </is>
      </c>
      <c r="Q13" s="60" t="inlineStr">
        <is>
          <t>USD</t>
        </is>
      </c>
      <c r="R13" s="60" t="inlineStr">
        <is>
          <t>150</t>
        </is>
      </c>
      <c r="S13" s="60" t="inlineStr">
        <is>
          <t>2004-10-28</t>
        </is>
      </c>
      <c r="T13" s="60" t="n"/>
      <c r="U13" s="59" t="inlineStr">
        <is>
          <t>2004-05-01</t>
        </is>
      </c>
      <c r="V13" s="60" t="inlineStr">
        <is>
          <t>2</t>
        </is>
      </c>
      <c r="W13" s="16" t="n"/>
      <c r="X13" s="60" t="n"/>
      <c r="Y13" s="60" t="n"/>
      <c r="Z13" s="60" t="n"/>
      <c r="AA13" s="60" t="n"/>
      <c r="AB13" s="60" t="inlineStr">
        <is>
          <t>A_GEN_NOTAX</t>
        </is>
      </c>
      <c r="AC13" s="60" t="n"/>
      <c r="AD13" s="60" t="inlineStr">
        <is>
          <t>false</t>
        </is>
      </c>
      <c r="AE13" s="60" t="inlineStr">
        <is>
          <t>false</t>
        </is>
      </c>
      <c r="AF13" s="56" t="n"/>
      <c r="AG13" s="56" t="inlineStr">
        <is>
          <t>child</t>
        </is>
      </c>
      <c r="AH13" s="56" t="inlineStr">
        <is>
          <t>Variation</t>
        </is>
      </c>
      <c r="AI13" s="56" t="inlineStr">
        <is>
          <t>flavor</t>
        </is>
      </c>
      <c r="AJ13" s="56" t="n"/>
      <c r="AK13" s="57" t="inlineStr">
        <is>
          <t xml:space="preserve">Clif Bar starts with tasty ingredients. Real fruit like apples and berries. Chocolate chips, real cocoa, Peet's coffee. Wholesome grains like rolled oats, cornmeal, and rice flour. The finished bar is a delicious, chewy and moist baked product that is high in simple and complex carbohydrates, naturally sweetened, and 100% wheat free and dairy free. </t>
        </is>
      </c>
      <c r="AL13" s="56" t="inlineStr">
        <is>
          <t>2.4 oz (68g) per bar</t>
        </is>
      </c>
      <c r="AM13" s="56" t="n"/>
      <c r="AN13" s="56" t="n"/>
      <c r="AO13" s="56" t="n"/>
      <c r="AP13" s="56" t="n"/>
      <c r="AQ13" s="57" t="inlineStr">
        <is>
          <t>Organic Brown Rice Syrup, ClifPro (see product details for contents), Organic Rolled Oats, Organic Evaporated Cane Juice, Organic Soy Butter, Chocolate Cookies (see product details for contents), ClifCrunch (see product details for contents), Dutched Cocoa, Fig Paste, Icing (see product details for contents), Natural Flavors, Sea Salt, Green Tea Extract (50mg caffeine), Vitamins &amp; Minerals (see product details for contents)</t>
        </is>
      </c>
      <c r="AR13" s="57" t="inlineStr">
        <is>
          <t>Vitamins &amp; Minerals: Dicalcium phosphate, ascorbic acid (Vit. C), alpha-tocopherol acetate (Vit. E), magnesium, niacin, ferrous fumarate (iron), zinc picolinate, pantothenic acid, beta carotene (Vit. A), pyridoxine (B6), copper, manganese, riboflavin (B2), thiamin, folic acid, biotin, potassium iodide, chromium, phytonadione (Vit. K), molybdenum, selenium, cyanocobalamin (B12). May contain traces of peanut or other nuts.</t>
        </is>
      </c>
      <c r="AS13" s="57" t="inlineStr">
        <is>
          <t>Nutrition Facts Serving size, 1 bar (50 g); servings per container, 1.Calories total, 210; calories from fat, 60.(Amount per serving is followed by % of daily value) Total Fat: 7 g, 11% Saturated Fat: 1.5 g, 9% Cholesterol: 0 mg, 0% Sodium: 280 mg, 11% Potassium: 85 mg, 2% Total Carbohydrate: 21 g, 7% Dietary Fiber: less than 1 g, 3% Sugar: 12 g Protein: 16 g Vitamin A: 50% Vitamin C: 200% Calcium: 2% Iron: 8% Vitamin E: 210% Thiamin: 50% Riboflavin: 50% Niacin: 100% Vitamin B6: 200% Folate: 40% Vitamin B12: 45% Biotin: 30% Pantothenic Acid: 35% Phosphorus: 5% Magnesium: 10% Zinc: 50% Selenium: 80% Chromium: 80% Molydbenum: 65%</t>
        </is>
      </c>
      <c r="AT13" s="60" t="n"/>
      <c r="AU13" s="60" t="n"/>
      <c r="AV13" s="60" t="n"/>
      <c r="AW13" s="56" t="n"/>
      <c r="AX13" s="60" t="n"/>
      <c r="AY13" s="60" t="n"/>
      <c r="AZ13" s="60" t="n"/>
      <c r="BA13" s="56" t="n"/>
      <c r="BB13" s="60" t="n"/>
      <c r="BC13" s="60" t="n"/>
      <c r="BD13" s="56" t="inlineStr">
        <is>
          <t>nutrition</t>
        </is>
      </c>
      <c r="BE13" s="56" t="inlineStr">
        <is>
          <t>meal replacement</t>
        </is>
      </c>
      <c r="BF13" s="56" t="inlineStr">
        <is>
          <t>bars</t>
        </is>
      </c>
      <c r="BG13" s="57" t="inlineStr">
        <is>
          <t>energy</t>
        </is>
      </c>
      <c r="BH13" s="56" t="inlineStr">
        <is>
          <t>sports nutrition</t>
        </is>
      </c>
      <c r="BI13" s="56" t="n"/>
      <c r="BJ13" s="56" t="n"/>
      <c r="BK13" s="56" t="n"/>
      <c r="BL13" s="56" t="n"/>
      <c r="BM13" s="56" t="n"/>
      <c r="BN13" s="56" t="inlineStr">
        <is>
          <t>energy</t>
        </is>
      </c>
      <c r="BO13" s="56" t="inlineStr">
        <is>
          <t>with-soy</t>
        </is>
      </c>
      <c r="BP13" s="56" t="n"/>
      <c r="BQ13" s="56" t="n"/>
      <c r="BR13" s="56" t="n"/>
      <c r="BS13" s="56" t="inlineStr">
        <is>
          <t>oz</t>
        </is>
      </c>
      <c r="BT13" s="56" t="inlineStr">
        <is>
          <t>2.45</t>
        </is>
      </c>
      <c r="BU13" s="57" t="n"/>
      <c r="BV13" s="60" t="n"/>
      <c r="BW13" s="60" t="n"/>
      <c r="BX13" s="60" t="n"/>
      <c r="BY13" s="60" t="n"/>
      <c r="BZ13" s="60" t="n"/>
      <c r="CA13" s="60" t="n"/>
      <c r="CB13" s="60" t="n"/>
      <c r="CC13" s="60" t="n"/>
      <c r="CD13" s="60" t="n"/>
      <c r="CE13" s="60" t="n"/>
      <c r="CF13" s="60" t="n"/>
      <c r="CG13" s="60" t="n"/>
      <c r="CH13" s="60" t="n"/>
      <c r="CI13" s="57" t="inlineStr">
        <is>
          <t>May contain peanuts or traces of other nuts.</t>
        </is>
      </c>
      <c r="CJ13" s="56" t="n"/>
      <c r="CK13" s="56" t="n"/>
      <c r="CL13" s="56" t="n"/>
      <c r="CM13" s="56" t="n"/>
      <c r="CN13" s="56" t="n"/>
      <c r="CO13" s="57" t="inlineStr">
        <is>
          <t>http://my-server.com/path/to/image.jpg</t>
        </is>
      </c>
      <c r="CP13" s="57" t="n"/>
      <c r="CQ13" s="56" t="n"/>
      <c r="CR13" s="56" t="n"/>
      <c r="CS13" s="56" t="n"/>
      <c r="CT13" s="56" t="n"/>
      <c r="CU13" s="56" t="n"/>
      <c r="CV13" s="56" t="n"/>
      <c r="CW13" s="56" t="n"/>
      <c r="CX13" s="56" t="n"/>
      <c r="CY13" s="56" t="n"/>
      <c r="CZ13" s="56" t="n"/>
      <c r="DA13" s="56" t="n"/>
      <c r="DB13" s="56" t="n"/>
      <c r="DC13" s="56" t="inlineStr">
        <is>
          <t>oz</t>
        </is>
      </c>
      <c r="DD13" s="56" t="inlineStr">
        <is>
          <t>28.85</t>
        </is>
      </c>
    </row>
    <row r="14" ht="409.5" customHeight="1">
      <c r="A14" s="69" t="n"/>
      <c r="B14" s="56" t="inlineStr">
        <is>
          <t>nutrition-bars</t>
        </is>
      </c>
      <c r="C14" s="56" t="inlineStr">
        <is>
          <t>Clif Bar, The Natural Energy Bar, 12 bars, Black Cherry Almond</t>
        </is>
      </c>
      <c r="D14" s="56" t="inlineStr">
        <is>
          <t>62547998956</t>
        </is>
      </c>
      <c r="E14" s="56" t="inlineStr">
        <is>
          <t>UPC</t>
        </is>
      </c>
      <c r="F14" s="57" t="inlineStr">
        <is>
          <t>SNACK_FOOD_BAR</t>
        </is>
      </c>
      <c r="G14" s="56" t="inlineStr">
        <is>
          <t>Clif</t>
        </is>
      </c>
      <c r="H14" s="56" t="inlineStr">
        <is>
          <t>Clif</t>
        </is>
      </c>
      <c r="I14" s="56" t="n"/>
      <c r="J14" s="62" t="inlineStr">
        <is>
          <t>unisex-adult</t>
        </is>
      </c>
      <c r="K14" s="62" t="inlineStr">
        <is>
          <t>men</t>
        </is>
      </c>
      <c r="L14" s="56" t="n"/>
      <c r="M14" s="56" t="inlineStr">
        <is>
          <t>123nutbar-blkcherry</t>
        </is>
      </c>
      <c r="N14" s="60" t="n"/>
      <c r="O14" s="60" t="inlineStr">
        <is>
          <t>13.99</t>
        </is>
      </c>
      <c r="P14" s="60" t="inlineStr">
        <is>
          <t>13.99</t>
        </is>
      </c>
      <c r="Q14" s="60" t="inlineStr">
        <is>
          <t>USD</t>
        </is>
      </c>
      <c r="R14" s="60" t="inlineStr">
        <is>
          <t>250</t>
        </is>
      </c>
      <c r="S14" s="60" t="inlineStr">
        <is>
          <t>2004-10-28</t>
        </is>
      </c>
      <c r="T14" s="60" t="n"/>
      <c r="U14" s="59" t="inlineStr">
        <is>
          <t>2004-05-01</t>
        </is>
      </c>
      <c r="V14" s="60" t="inlineStr">
        <is>
          <t>2</t>
        </is>
      </c>
      <c r="W14" s="16" t="n"/>
      <c r="X14" s="60" t="n"/>
      <c r="Y14" s="60" t="n"/>
      <c r="Z14" s="60" t="n"/>
      <c r="AA14" s="60" t="n"/>
      <c r="AB14" s="60" t="inlineStr">
        <is>
          <t>A_GEN_NOTAX</t>
        </is>
      </c>
      <c r="AC14" s="60" t="n"/>
      <c r="AD14" s="60" t="inlineStr">
        <is>
          <t>false</t>
        </is>
      </c>
      <c r="AE14" s="60" t="inlineStr">
        <is>
          <t>false</t>
        </is>
      </c>
      <c r="AF14" s="56" t="n"/>
      <c r="AG14" s="56" t="inlineStr">
        <is>
          <t>child</t>
        </is>
      </c>
      <c r="AH14" s="56" t="inlineStr">
        <is>
          <t>Variation</t>
        </is>
      </c>
      <c r="AI14" s="56" t="inlineStr">
        <is>
          <t>flavor</t>
        </is>
      </c>
      <c r="AJ14" s="56" t="n"/>
      <c r="AK14" s="57" t="inlineStr">
        <is>
          <t xml:space="preserve">Clif Bar starts with tasty ingredients. Real fruit like apples and berries. Chocolate chips, real cocoa, Peet's coffee. Wholesome grains like rolled oats, cornmeal, and rice flour. The finished bar is a delicious, chewy and moist baked product that is high in simple and complex carbohydrates, naturally sweetened, and 100% wheat free and dairy free. </t>
        </is>
      </c>
      <c r="AL14" s="56" t="inlineStr">
        <is>
          <t>2.4 oz (68g) per bar</t>
        </is>
      </c>
      <c r="AM14" s="56" t="n"/>
      <c r="AN14" s="56" t="n"/>
      <c r="AO14" s="56" t="n"/>
      <c r="AP14" s="56" t="n"/>
      <c r="AQ14" s="57" t="inlineStr">
        <is>
          <t>Organic Brown Rice Syrup, ClifPro (Soy Rice Crips [Soy Protein Isolate, Rice Flour, Malt Extract], Organic Soy Flour, Organic Roasted Soybeans), Organic Rolled Oats, ClifCrunch (Apple Fiber, Oat Fiber, Organic Milled Flaxseed, Chicory Extract, Psyllium), Dry Roasted Almonds, Dried Cherries, Organic Evaporated Cane Juice, White Chips (Organic Evaporated Cane Juice, Cocoa Butter, Soy Flour, Soy Lecithin, Natural Flavors), Almond Butter, Fig Paste, Natural Flavors, Sea Salt, Citric Acid, Vitamins &amp; Minerals: Dicalcium Phosphate,, Magnesium Oxide, Ascorbic Acid (Vit. C), Tocopheryl Acetate (Vit. E), Ferric Orthophosphate (Iron), Beta Carotene (Vit. A), Zinc Citrate, Phytonadione (Vit. K1), Biotin, Niacinamide (Vit. B3), Calcium Pantothenate (Vit. B5), Potassium Iodide, Manganese Gluconate, Copper Gluconate, Sodium Selenite, Thiamin (Vit. B1), Chromium Chloride, Cyanocobalamin ((Vit. B12)), Sodium Molybdate, Folic Acid (Vit. B9), Riboflavin (Vit. B2), Pyridoxine Hydrochloride (Vit. B6)</t>
        </is>
      </c>
      <c r="AR14" s="57" t="inlineStr">
        <is>
          <t>Vitamins &amp; Minerals: Dicalcium phosphate, ascorbic acid (Vit. C), alpha-tocopherol acetate (Vit. E), magnesium, niacin, ferrous fumarate (iron), zinc picolinate, pantothenic acid, beta carotene (Vit. A), pyridoxine (B6), copper, manganese, riboflavin (B2), thiamin, folic acid, biotin, potassium iodide, chromium, phytonadione (Vit. K), molybdenum, selenium, cyanocobalamin (B12). May contain traces of peanut or other nuts.</t>
        </is>
      </c>
      <c r="AS14" s="57" t="inlineStr">
        <is>
          <t>Nutrition Facts Serving size, 1 bar (50 g); servings per container, 1.Calories total, 210; calories from fat, 60.(Amount per serving is followed by % of daily value) Total Fat: 7 g, 11% Saturated Fat: 1.5 g, 9% Cholesterol: 0 mg, 0% Sodium: 280 mg, 11% Potassium: 85 mg, 2% Total Carbohydrate: 21 g, 7% Dietary Fiber: less than 1 g, 3% Sugar: 12 g Protein: 16 g Vitamin A: 50% Vitamin C: 200% Calcium: 2% Iron: 8% Vitamin E: 210% Thiamin: 50% Riboflavin: 50% Niacin: 100% Vitamin B6: 200% Folate: 40% Vitamin B12: 45% Biotin: 30% Pantothenic Acid: 35% Phosphorus: 5% Magnesium: 10% Zinc: 50% Selenium: 80% Chromium: 80% Molydbenum: 65%</t>
        </is>
      </c>
      <c r="AT14" s="60" t="n"/>
      <c r="AU14" s="60" t="n"/>
      <c r="AV14" s="60" t="n"/>
      <c r="AW14" s="56" t="n"/>
      <c r="AX14" s="60" t="n"/>
      <c r="AY14" s="60" t="n"/>
      <c r="AZ14" s="60" t="n"/>
      <c r="BA14" s="56" t="n"/>
      <c r="BB14" s="60" t="n"/>
      <c r="BC14" s="60" t="n"/>
      <c r="BD14" s="56" t="inlineStr">
        <is>
          <t>nutrition</t>
        </is>
      </c>
      <c r="BE14" s="56" t="inlineStr">
        <is>
          <t>meal replacement</t>
        </is>
      </c>
      <c r="BF14" s="56" t="inlineStr">
        <is>
          <t>bars</t>
        </is>
      </c>
      <c r="BG14" s="57" t="inlineStr">
        <is>
          <t>energy</t>
        </is>
      </c>
      <c r="BH14" s="56" t="inlineStr">
        <is>
          <t>sports nutrition</t>
        </is>
      </c>
      <c r="BI14" s="56" t="n"/>
      <c r="BJ14" s="56" t="n"/>
      <c r="BK14" s="56" t="n"/>
      <c r="BL14" s="56" t="n"/>
      <c r="BM14" s="56" t="n"/>
      <c r="BN14" s="56" t="inlineStr">
        <is>
          <t>energy</t>
        </is>
      </c>
      <c r="BO14" s="56" t="inlineStr">
        <is>
          <t>with-soy</t>
        </is>
      </c>
      <c r="BP14" s="56" t="n"/>
      <c r="BQ14" s="56" t="n"/>
      <c r="BR14" s="56" t="n"/>
      <c r="BS14" s="56" t="inlineStr">
        <is>
          <t>oz</t>
        </is>
      </c>
      <c r="BT14" s="56" t="inlineStr">
        <is>
          <t>2.45</t>
        </is>
      </c>
      <c r="BU14" s="57" t="n"/>
      <c r="BV14" s="60" t="n"/>
      <c r="BW14" s="60" t="n"/>
      <c r="BX14" s="60" t="n"/>
      <c r="BY14" s="60" t="n"/>
      <c r="BZ14" s="60" t="n"/>
      <c r="CA14" s="60" t="n"/>
      <c r="CB14" s="60" t="n"/>
      <c r="CC14" s="60" t="n"/>
      <c r="CD14" s="60" t="n"/>
      <c r="CE14" s="60" t="n"/>
      <c r="CF14" s="60" t="n"/>
      <c r="CG14" s="60" t="n"/>
      <c r="CH14" s="60" t="n"/>
      <c r="CI14" s="57" t="inlineStr">
        <is>
          <t>May contain peanuts or traces of other nuts.</t>
        </is>
      </c>
      <c r="CJ14" s="56" t="n"/>
      <c r="CK14" s="56" t="n"/>
      <c r="CL14" s="56" t="n"/>
      <c r="CM14" s="56" t="n"/>
      <c r="CN14" s="56" t="n"/>
      <c r="CO14" s="57" t="inlineStr">
        <is>
          <t>http://my-server.com/path/to/image.jpg</t>
        </is>
      </c>
      <c r="CP14" s="57" t="n"/>
      <c r="CQ14" s="56" t="n"/>
      <c r="CR14" s="56" t="n"/>
      <c r="CS14" s="56" t="n"/>
      <c r="CT14" s="56" t="n"/>
      <c r="CU14" s="56" t="n"/>
      <c r="CV14" s="56" t="n"/>
      <c r="CW14" s="56" t="n"/>
      <c r="CX14" s="56" t="n"/>
      <c r="CY14" s="56" t="n"/>
      <c r="CZ14" s="56" t="n"/>
      <c r="DA14" s="56" t="n"/>
      <c r="DB14" s="56" t="n"/>
      <c r="DC14" s="56" t="inlineStr">
        <is>
          <t>oz</t>
        </is>
      </c>
      <c r="DD14" s="56" t="inlineStr">
        <is>
          <t>28.85</t>
        </is>
      </c>
    </row>
    <row r="15" ht="409.5" customHeight="1">
      <c r="A15" s="69" t="n"/>
      <c r="B15" s="56" t="inlineStr">
        <is>
          <t>nutrition-bars</t>
        </is>
      </c>
      <c r="C15" s="56" t="inlineStr">
        <is>
          <t>Clif Bar, The Natural Energy Bar, 12 bars, Carrot Cake</t>
        </is>
      </c>
      <c r="D15" s="56" t="inlineStr">
        <is>
          <t>62598754125</t>
        </is>
      </c>
      <c r="E15" s="56" t="inlineStr">
        <is>
          <t>UPC</t>
        </is>
      </c>
      <c r="F15" s="57" t="inlineStr">
        <is>
          <t>SNACK_FOOD_BAR</t>
        </is>
      </c>
      <c r="G15" s="56" t="inlineStr">
        <is>
          <t>Clif</t>
        </is>
      </c>
      <c r="H15" s="56" t="inlineStr">
        <is>
          <t>Clif</t>
        </is>
      </c>
      <c r="I15" s="56" t="n"/>
      <c r="J15" s="62" t="inlineStr">
        <is>
          <t>unisex-adult</t>
        </is>
      </c>
      <c r="K15" s="62" t="inlineStr">
        <is>
          <t>men</t>
        </is>
      </c>
      <c r="L15" s="56" t="inlineStr">
        <is>
          <t>women</t>
        </is>
      </c>
      <c r="M15" s="56" t="inlineStr">
        <is>
          <t>123nutbar-carrot</t>
        </is>
      </c>
      <c r="N15" s="60" t="n"/>
      <c r="O15" s="60" t="inlineStr">
        <is>
          <t>13.99</t>
        </is>
      </c>
      <c r="P15" s="60" t="inlineStr">
        <is>
          <t>13.99</t>
        </is>
      </c>
      <c r="Q15" s="60" t="inlineStr">
        <is>
          <t>USD</t>
        </is>
      </c>
      <c r="R15" s="60" t="inlineStr">
        <is>
          <t>80</t>
        </is>
      </c>
      <c r="S15" s="60" t="inlineStr">
        <is>
          <t>2004-10-28</t>
        </is>
      </c>
      <c r="T15" s="60" t="n"/>
      <c r="U15" s="59" t="inlineStr">
        <is>
          <t>2004-05-01</t>
        </is>
      </c>
      <c r="V15" s="60" t="inlineStr">
        <is>
          <t>2</t>
        </is>
      </c>
      <c r="W15" s="16" t="n"/>
      <c r="X15" s="60" t="n"/>
      <c r="Y15" s="60" t="n"/>
      <c r="Z15" s="60" t="n"/>
      <c r="AA15" s="60" t="n"/>
      <c r="AB15" s="60" t="inlineStr">
        <is>
          <t>A_GEN_NOTAX</t>
        </is>
      </c>
      <c r="AC15" s="60" t="n"/>
      <c r="AD15" s="60" t="inlineStr">
        <is>
          <t>false</t>
        </is>
      </c>
      <c r="AE15" s="60" t="inlineStr">
        <is>
          <t>false</t>
        </is>
      </c>
      <c r="AF15" s="56" t="n"/>
      <c r="AG15" s="56" t="inlineStr">
        <is>
          <t>child</t>
        </is>
      </c>
      <c r="AH15" s="56" t="inlineStr">
        <is>
          <t>Variation</t>
        </is>
      </c>
      <c r="AI15" s="56" t="inlineStr">
        <is>
          <t>flavor</t>
        </is>
      </c>
      <c r="AJ15" s="56" t="n"/>
      <c r="AK15" s="57" t="inlineStr">
        <is>
          <t xml:space="preserve">Clif Bar starts with tasty ingredients. Real fruit like apples and berries. Chocolate chips, real cocoa, Peet's coffee. Wholesome grains like rolled oats, cornmeal, and rice flour. The finished bar is a delicious, chewy and moist baked product that is high in simple and complex carbohydrates, naturally sweetened, and 100% wheat free and dairy free. </t>
        </is>
      </c>
      <c r="AL15" s="56" t="inlineStr">
        <is>
          <t>2.4 oz (68g) per bar</t>
        </is>
      </c>
      <c r="AM15" s="56" t="n"/>
      <c r="AN15" s="56" t="n"/>
      <c r="AO15" s="56" t="n"/>
      <c r="AP15" s="56" t="n"/>
      <c r="AQ15" s="57" t="inlineStr">
        <is>
          <t>Brown Rice Syrup, Rolled Oats, ClifPro (refer to product details), Chocolate Chips (refer to product details), Evaporated Cane Juice, Dried Apples, ClifCrunch (refer to product details), White Chips (refer to product details), Dried Carrots, Crisp Rice (brown rice, malt extract), Roasted Soy Butter, Raisins, Toasted Coconut, Sea Salt, Natural Flavors, Spices, Baking Soda, Decaffeinated Green Tea Extract, Traces of Peanuts or Other Nuts (May Contain)</t>
        </is>
      </c>
      <c r="AR15" s="57" t="inlineStr">
        <is>
          <t>Vitamins &amp; Minerals: Dicalcium phosphate, ascorbic acid (Vit. C), alpha-tocopherol acetate (Vit. E), magnesium, niacin, ferrous fumarate (iron), zinc picolinate, pantothenic acid, beta carotene (Vit. A), pyridoxine (B6), copper, manganese, riboflavin (B2), thiamin, folic acid, biotin, potassium iodide, chromium, phytonadione (Vit. K), molybdenum, selenium, cyanocobalamin (B12). May contain traces of peanut or other nuts.</t>
        </is>
      </c>
      <c r="AS15" s="57" t="inlineStr">
        <is>
          <t>Nutrition Facts Serving size, 1 bar (50 g); servings per container, 1.Calories total, 210; calories from fat, 60.(Amount per serving is followed by % of daily value) Total Fat: 7 g, 11% Saturated Fat: 1.5 g, 9% Cholesterol: 0 mg, 0% Sodium: 280 mg, 11% Potassium: 85 mg, 2% Total Carbohydrate: 21 g, 7% Dietary Fiber: less than 1 g, 3% Sugar: 12 g Protein: 16 g Vitamin A: 50% Vitamin C: 200% Calcium: 2% Iron: 8% Vitamin E: 210% Thiamin: 50% Riboflavin: 50% Niacin: 100% Vitamin B6: 200% Folate: 40% Vitamin B12: 45% Biotin: 30% Pantothenic Acid: 35% Phosphorus: 5% Magnesium: 10% Zinc: 50% Selenium: 80% Chromium: 80% Molydbenum: 65%</t>
        </is>
      </c>
      <c r="AT15" s="60" t="n"/>
      <c r="AU15" s="60" t="n"/>
      <c r="AV15" s="60" t="n"/>
      <c r="AW15" s="56" t="n"/>
      <c r="AX15" s="60" t="n"/>
      <c r="AY15" s="60" t="n"/>
      <c r="AZ15" s="60" t="n"/>
      <c r="BA15" s="56" t="n"/>
      <c r="BB15" s="60" t="n"/>
      <c r="BC15" s="60" t="n"/>
      <c r="BD15" s="56" t="inlineStr">
        <is>
          <t>nutrition</t>
        </is>
      </c>
      <c r="BE15" s="56" t="inlineStr">
        <is>
          <t>meal replacement</t>
        </is>
      </c>
      <c r="BF15" s="56" t="inlineStr">
        <is>
          <t>bars</t>
        </is>
      </c>
      <c r="BG15" s="57" t="inlineStr">
        <is>
          <t>energy</t>
        </is>
      </c>
      <c r="BH15" s="56" t="inlineStr">
        <is>
          <t>sports nutrition</t>
        </is>
      </c>
      <c r="BI15" s="56" t="n"/>
      <c r="BJ15" s="56" t="n"/>
      <c r="BK15" s="56" t="n"/>
      <c r="BL15" s="56" t="n"/>
      <c r="BM15" s="56" t="n"/>
      <c r="BN15" s="56" t="inlineStr">
        <is>
          <t>energy</t>
        </is>
      </c>
      <c r="BO15" s="56" t="inlineStr">
        <is>
          <t>with-soy</t>
        </is>
      </c>
      <c r="BP15" s="56" t="n"/>
      <c r="BQ15" s="56" t="n"/>
      <c r="BR15" s="56" t="n"/>
      <c r="BS15" s="56" t="inlineStr">
        <is>
          <t>oz</t>
        </is>
      </c>
      <c r="BT15" s="56" t="inlineStr">
        <is>
          <t>2.45</t>
        </is>
      </c>
      <c r="BU15" s="57" t="n"/>
      <c r="BV15" s="60" t="n"/>
      <c r="BW15" s="60" t="n"/>
      <c r="BX15" s="60" t="n"/>
      <c r="BY15" s="60" t="n"/>
      <c r="BZ15" s="60" t="n"/>
      <c r="CA15" s="60" t="n"/>
      <c r="CB15" s="60" t="n"/>
      <c r="CC15" s="60" t="n"/>
      <c r="CD15" s="60" t="n"/>
      <c r="CE15" s="60" t="n"/>
      <c r="CF15" s="60" t="n"/>
      <c r="CG15" s="60" t="n"/>
      <c r="CH15" s="60" t="n"/>
      <c r="CI15" s="57" t="inlineStr">
        <is>
          <t>May contain peanuts or traces of other nuts.</t>
        </is>
      </c>
      <c r="CJ15" s="56" t="n"/>
      <c r="CK15" s="56" t="n"/>
      <c r="CL15" s="56" t="n"/>
      <c r="CM15" s="56" t="n"/>
      <c r="CN15" s="56" t="n"/>
      <c r="CO15" s="57" t="inlineStr">
        <is>
          <t>http://my-server.com/path/to/image.jpg</t>
        </is>
      </c>
      <c r="CP15" s="57" t="n"/>
      <c r="CQ15" s="56" t="n"/>
      <c r="CR15" s="56" t="n"/>
      <c r="CS15" s="56" t="n"/>
      <c r="CT15" s="56" t="n"/>
      <c r="CU15" s="56" t="n"/>
      <c r="CV15" s="56" t="n"/>
      <c r="CW15" s="56" t="n"/>
      <c r="CX15" s="56" t="n"/>
      <c r="CY15" s="56" t="n"/>
      <c r="CZ15" s="56" t="n"/>
      <c r="DA15" s="56" t="n"/>
      <c r="DB15" s="56" t="n"/>
      <c r="DC15" s="56" t="inlineStr">
        <is>
          <t>oz</t>
        </is>
      </c>
      <c r="DD15" s="56" t="inlineStr">
        <is>
          <t>28.85</t>
        </is>
      </c>
    </row>
    <row r="16" ht="17" customHeight="1" thickBot="1">
      <c r="A16" s="65" t="n"/>
      <c r="B16" s="64" t="n"/>
      <c r="C16" s="64" t="n"/>
      <c r="D16" s="64" t="n"/>
      <c r="E16" s="64" t="n"/>
      <c r="F16" s="64" t="n"/>
      <c r="G16" s="64" t="n"/>
      <c r="H16" s="64" t="n"/>
      <c r="I16" s="64" t="n"/>
      <c r="J16" s="64" t="n"/>
      <c r="K16" s="64" t="n"/>
      <c r="L16" s="64" t="n"/>
      <c r="M16" s="64" t="n"/>
      <c r="N16" s="65" t="n"/>
      <c r="O16" s="65" t="n"/>
      <c r="P16" s="65" t="n"/>
      <c r="Q16" s="65" t="n"/>
      <c r="R16" s="65" t="n"/>
      <c r="S16" s="65" t="n"/>
      <c r="T16" s="65" t="n"/>
      <c r="U16" s="65" t="n"/>
      <c r="V16" s="65" t="n"/>
      <c r="W16" s="65" t="n"/>
      <c r="X16" s="65" t="n"/>
      <c r="Y16" s="65" t="n"/>
      <c r="Z16" s="65" t="n"/>
      <c r="AA16" s="65" t="n"/>
      <c r="AB16" s="65" t="n"/>
      <c r="AC16" s="65" t="n"/>
      <c r="AD16" s="65" t="n"/>
      <c r="AE16" s="65" t="n"/>
      <c r="AF16" s="64" t="n"/>
      <c r="AG16" s="64" t="n"/>
      <c r="AH16" s="64" t="n"/>
      <c r="AI16" s="64" t="n"/>
      <c r="AJ16" s="64" t="n"/>
      <c r="AK16" s="64" t="n"/>
      <c r="AL16" s="64" t="n"/>
      <c r="AM16" s="64" t="n"/>
      <c r="AN16" s="64" t="n"/>
      <c r="AO16" s="64" t="n"/>
      <c r="AP16" s="64" t="n"/>
      <c r="AQ16" s="64" t="n"/>
      <c r="AR16" s="64" t="n"/>
      <c r="AS16" s="64" t="n"/>
      <c r="AT16" s="65" t="n"/>
      <c r="AU16" s="65" t="n"/>
      <c r="AV16" s="65" t="n"/>
      <c r="AW16" s="64" t="n"/>
      <c r="AX16" s="65" t="n"/>
      <c r="AY16" s="65" t="n"/>
      <c r="AZ16" s="65" t="n"/>
      <c r="BA16" s="64" t="n"/>
      <c r="BB16" s="65" t="n"/>
      <c r="BC16" s="65" t="n"/>
      <c r="BD16" s="64" t="n"/>
      <c r="BE16" s="64" t="n"/>
      <c r="BF16" s="64" t="n"/>
      <c r="BG16" s="64" t="n"/>
      <c r="BH16" s="64" t="n"/>
      <c r="BI16" s="64" t="n"/>
      <c r="BJ16" s="64" t="n"/>
      <c r="BK16" s="64" t="n"/>
      <c r="BL16" s="64" t="n"/>
      <c r="BM16" s="64" t="n"/>
      <c r="BN16" s="64" t="n"/>
      <c r="BO16" s="64" t="n"/>
      <c r="BP16" s="64" t="n"/>
      <c r="BQ16" s="64" t="n"/>
      <c r="BR16" s="64" t="n"/>
      <c r="BS16" s="64" t="n"/>
      <c r="BT16" s="64" t="n"/>
      <c r="BU16" s="64" t="n"/>
      <c r="BV16" s="65" t="n"/>
      <c r="BW16" s="65" t="n"/>
      <c r="BX16" s="65" t="n"/>
      <c r="BY16" s="65" t="n"/>
      <c r="BZ16" s="65" t="n"/>
      <c r="CA16" s="65" t="n"/>
      <c r="CB16" s="65" t="n"/>
      <c r="CC16" s="65" t="n"/>
      <c r="CD16" s="65" t="n"/>
      <c r="CE16" s="65" t="n"/>
      <c r="CF16" s="65" t="n"/>
      <c r="CG16" s="65" t="n"/>
      <c r="CH16" s="65" t="n"/>
      <c r="CI16" s="64" t="n"/>
      <c r="CJ16" s="64" t="n"/>
      <c r="CK16" s="64" t="n"/>
      <c r="CL16" s="64" t="n"/>
      <c r="CM16" s="64" t="n"/>
      <c r="CN16" s="64" t="n"/>
      <c r="CO16" s="64" t="n"/>
      <c r="CP16" s="64" t="n"/>
      <c r="CQ16" s="64" t="n"/>
      <c r="CR16" s="64" t="n"/>
      <c r="CS16" s="64" t="n"/>
      <c r="CT16" s="64" t="n"/>
      <c r="CU16" s="64" t="n"/>
      <c r="CV16" s="64" t="n"/>
      <c r="CW16" s="64" t="n"/>
      <c r="CX16" s="64" t="n"/>
      <c r="CY16" s="64" t="n"/>
      <c r="CZ16" s="64" t="n"/>
      <c r="DA16" s="64" t="n"/>
      <c r="DB16" s="64" t="n"/>
      <c r="DC16" s="64" t="n"/>
      <c r="DD16" s="64" t="n"/>
    </row>
    <row r="17" ht="154" customHeight="1">
      <c r="A17" s="90" t="inlineStr">
        <is>
          <t>Example 3: This is an example of an accessory relationship between 2 products.  In this case, the "parent" is a buyable product. Any product information for it can appear on the site.  You should only create accessory relationships between child products.</t>
        </is>
      </c>
      <c r="B17" s="57" t="inlineStr">
        <is>
          <t>toothbrushes</t>
        </is>
      </c>
      <c r="C17" s="56" t="inlineStr">
        <is>
          <t>Sonicare Toothbrush</t>
        </is>
      </c>
      <c r="D17" s="56" t="inlineStr">
        <is>
          <t>6125478954</t>
        </is>
      </c>
      <c r="E17" s="56" t="inlineStr">
        <is>
          <t>UPC</t>
        </is>
      </c>
      <c r="F17" s="57" t="inlineStr">
        <is>
          <t>TOOTHBRUSH</t>
        </is>
      </c>
      <c r="G17" s="56" t="inlineStr">
        <is>
          <t>Sonicare</t>
        </is>
      </c>
      <c r="H17" s="56" t="inlineStr">
        <is>
          <t>Sonicare</t>
        </is>
      </c>
      <c r="I17" s="56" t="inlineStr">
        <is>
          <t>Sncr34957</t>
        </is>
      </c>
      <c r="J17" s="56" t="inlineStr">
        <is>
          <t>adults</t>
        </is>
      </c>
      <c r="K17" s="56" t="inlineStr">
        <is>
          <t>men</t>
        </is>
      </c>
      <c r="L17" s="56" t="inlineStr">
        <is>
          <t>women</t>
        </is>
      </c>
      <c r="M17" s="56" t="inlineStr">
        <is>
          <t>123Soniccare</t>
        </is>
      </c>
      <c r="N17" s="60" t="n"/>
      <c r="O17" s="16" t="inlineStr">
        <is>
          <t>89.99</t>
        </is>
      </c>
      <c r="P17" s="16" t="inlineStr">
        <is>
          <t>89.99</t>
        </is>
      </c>
      <c r="Q17" s="16" t="inlineStr">
        <is>
          <t>USD</t>
        </is>
      </c>
      <c r="R17" s="16" t="inlineStr">
        <is>
          <t>85</t>
        </is>
      </c>
      <c r="S17" s="60" t="inlineStr">
        <is>
          <t>2004-10-28</t>
        </is>
      </c>
      <c r="T17" s="60" t="n"/>
      <c r="U17" s="60" t="n"/>
      <c r="V17" s="16" t="n"/>
      <c r="W17" s="16" t="n"/>
      <c r="X17" s="16" t="inlineStr">
        <is>
          <t>79.99</t>
        </is>
      </c>
      <c r="Y17" s="16" t="n"/>
      <c r="Z17" s="16" t="n"/>
      <c r="AA17" s="60" t="n"/>
      <c r="AB17" s="60" t="inlineStr">
        <is>
          <t>A_GEN_NOTAX</t>
        </is>
      </c>
      <c r="AC17" s="16" t="n"/>
      <c r="AD17" s="16" t="inlineStr">
        <is>
          <t>true</t>
        </is>
      </c>
      <c r="AE17" s="16" t="inlineStr">
        <is>
          <t>true</t>
        </is>
      </c>
      <c r="AF17" s="56" t="n"/>
      <c r="AG17" s="56" t="inlineStr">
        <is>
          <t>parent</t>
        </is>
      </c>
      <c r="AH17" s="56" t="inlineStr">
        <is>
          <t>Accessory</t>
        </is>
      </c>
      <c r="AI17" s="56" t="n"/>
      <c r="AJ17" s="56" t="n"/>
      <c r="AK17" s="57" t="inlineStr">
        <is>
          <t>Not all power toothbrushes are created equal. Only Sonicare combines 31,000 brush strakes per minute and extra-wide sweeping motion to create dynamic fluid cleaning action.</t>
        </is>
      </c>
      <c r="AL17" s="56" t="inlineStr">
        <is>
          <t>You'll want to brush your teeth forever</t>
        </is>
      </c>
      <c r="AM17" s="57" t="n"/>
      <c r="AN17" s="56" t="n"/>
      <c r="AO17" s="56" t="n"/>
      <c r="AP17" s="57" t="n"/>
      <c r="AQ17" s="57" t="n"/>
      <c r="AR17" s="57" t="n"/>
      <c r="AS17" s="57" t="n"/>
      <c r="AT17" s="60" t="n"/>
      <c r="AU17" s="60" t="n"/>
      <c r="AV17" s="60" t="n"/>
      <c r="AW17" s="56" t="n"/>
      <c r="AX17" s="60" t="n"/>
      <c r="AY17" s="60" t="n"/>
      <c r="AZ17" s="60" t="n"/>
      <c r="BA17" s="56" t="n"/>
      <c r="BB17" s="60" t="n"/>
      <c r="BC17" s="60" t="inlineStr">
        <is>
          <t>unisex</t>
        </is>
      </c>
      <c r="BD17" s="56" t="inlineStr">
        <is>
          <t>toothbrush</t>
        </is>
      </c>
      <c r="BE17" s="56" t="inlineStr">
        <is>
          <t>electronic</t>
        </is>
      </c>
      <c r="BF17" s="56" t="n"/>
      <c r="BG17" s="57" t="n"/>
      <c r="BH17" s="56" t="n"/>
      <c r="BI17" s="57" t="n"/>
      <c r="BJ17" s="56" t="n"/>
      <c r="BK17" s="56" t="n"/>
      <c r="BL17" s="56" t="n"/>
      <c r="BM17" s="56" t="n"/>
      <c r="BN17" s="56" t="n"/>
      <c r="BO17" s="56" t="n"/>
      <c r="BP17" s="56" t="n"/>
      <c r="BQ17" s="56" t="n"/>
      <c r="BR17" s="56" t="n"/>
      <c r="BS17" s="56" t="n"/>
      <c r="BT17" s="56" t="inlineStr">
        <is>
          <t>12.65</t>
        </is>
      </c>
      <c r="BU17" s="57" t="n"/>
      <c r="BV17" s="60" t="n"/>
      <c r="BW17" s="60" t="n"/>
      <c r="BX17" s="60" t="n"/>
      <c r="BY17" s="60" t="n"/>
      <c r="BZ17" s="60" t="n"/>
      <c r="CA17" s="60" t="n"/>
      <c r="CB17" s="60" t="n"/>
      <c r="CC17" s="60" t="n"/>
      <c r="CD17" s="60" t="n"/>
      <c r="CE17" s="60" t="n"/>
      <c r="CF17" s="60" t="n"/>
      <c r="CG17" s="60" t="n"/>
      <c r="CH17" s="60" t="n"/>
      <c r="CI17" s="56" t="inlineStr">
        <is>
          <t xml:space="preserve">This appliance contains Nickel-Cadmium rechargeable batteries, which must be recycled or disposed of properly.
</t>
        </is>
      </c>
      <c r="CJ17" s="56" t="n"/>
      <c r="CK17" s="56" t="n"/>
      <c r="CL17" s="56" t="n"/>
      <c r="CM17" s="56" t="n"/>
      <c r="CN17" s="56" t="n"/>
      <c r="CO17" s="57" t="inlineStr">
        <is>
          <t>http://my-server.com/path/to/image.jpg</t>
        </is>
      </c>
      <c r="CP17" s="57" t="n"/>
      <c r="CQ17" s="56" t="n"/>
      <c r="CR17" s="56" t="n"/>
      <c r="CS17" s="56" t="n"/>
      <c r="CT17" s="56" t="n"/>
      <c r="CU17" s="56" t="n"/>
      <c r="CV17" s="56" t="n"/>
      <c r="CW17" s="56" t="n"/>
      <c r="CX17" s="56" t="n"/>
      <c r="CY17" s="56" t="inlineStr">
        <is>
          <t>in</t>
        </is>
      </c>
      <c r="CZ17" s="56" t="n"/>
      <c r="DA17" s="56" t="n"/>
      <c r="DB17" s="56" t="n"/>
      <c r="DC17" s="56" t="n"/>
      <c r="DD17" s="56" t="n"/>
    </row>
    <row r="18" ht="293" customHeight="1">
      <c r="A18" s="211" t="n"/>
      <c r="B18" s="57" t="inlineStr">
        <is>
          <t>replacement-toothbrush-heads</t>
        </is>
      </c>
      <c r="C18" s="56" t="inlineStr">
        <is>
          <t>Sonicare Brush Head Compact</t>
        </is>
      </c>
      <c r="D18" s="56" t="inlineStr">
        <is>
          <t>615455154</t>
        </is>
      </c>
      <c r="E18" s="56" t="inlineStr">
        <is>
          <t>UPC</t>
        </is>
      </c>
      <c r="F18" s="57" t="inlineStr">
        <is>
          <t>TOOTHBRUSH</t>
        </is>
      </c>
      <c r="G18" s="56" t="inlineStr">
        <is>
          <t>Sonicare</t>
        </is>
      </c>
      <c r="H18" s="56" t="inlineStr">
        <is>
          <t>Sonicare</t>
        </is>
      </c>
      <c r="I18" s="56" t="inlineStr">
        <is>
          <t>Sncr34959</t>
        </is>
      </c>
      <c r="J18" s="56" t="inlineStr">
        <is>
          <t>adults</t>
        </is>
      </c>
      <c r="K18" s="56" t="inlineStr">
        <is>
          <t>men</t>
        </is>
      </c>
      <c r="L18" s="56" t="inlineStr">
        <is>
          <t>women</t>
        </is>
      </c>
      <c r="M18" s="56" t="inlineStr">
        <is>
          <t>234Sonicare</t>
        </is>
      </c>
      <c r="N18" s="16" t="n"/>
      <c r="O18" s="16" t="inlineStr">
        <is>
          <t>15.99</t>
        </is>
      </c>
      <c r="P18" s="16" t="inlineStr">
        <is>
          <t>15.99</t>
        </is>
      </c>
      <c r="Q18" s="16" t="inlineStr">
        <is>
          <t>USD</t>
        </is>
      </c>
      <c r="R18" s="16" t="inlineStr">
        <is>
          <t>65</t>
        </is>
      </c>
      <c r="S18" s="16" t="inlineStr">
        <is>
          <t>2004-10-28</t>
        </is>
      </c>
      <c r="T18" s="16" t="n"/>
      <c r="U18" s="16" t="n"/>
      <c r="V18" s="16" t="inlineStr">
        <is>
          <t>1</t>
        </is>
      </c>
      <c r="W18" s="16" t="n"/>
      <c r="X18" s="16" t="n"/>
      <c r="Y18" s="16" t="n"/>
      <c r="Z18" s="16" t="n"/>
      <c r="AA18" s="16" t="n"/>
      <c r="AB18" s="60" t="inlineStr">
        <is>
          <t>A_GEN_NOTAX</t>
        </is>
      </c>
      <c r="AC18" s="16" t="n"/>
      <c r="AD18" s="16" t="inlineStr">
        <is>
          <t>true</t>
        </is>
      </c>
      <c r="AE18" s="16" t="inlineStr">
        <is>
          <t>true</t>
        </is>
      </c>
      <c r="AF18" s="56" t="n"/>
      <c r="AG18" s="56" t="inlineStr">
        <is>
          <t>child</t>
        </is>
      </c>
      <c r="AH18" s="56" t="inlineStr">
        <is>
          <t>Accessory</t>
        </is>
      </c>
      <c r="AI18" s="56" t="n"/>
      <c r="AJ18" s="56" t="inlineStr">
        <is>
          <t>Sncr34958</t>
        </is>
      </c>
      <c r="AK18" s="57" t="inlineStr">
        <is>
          <t>By combining 31,000 brush strokes per minute and gentle sonic waves, Sonicare electric toothbrushes scrub away decay-causing plaque from between teeth and along gum lines better than ordinary toothbrushes. Like all Sonicare brush heads, it is color-coded and has soft, rounded, rippled bristles for cleaning hard-to-reach areas.</t>
        </is>
      </c>
      <c r="AL18" s="56" t="inlineStr">
        <is>
          <t>Removes plaque with 31,000 brush strokes per minute and gentle sonic waves</t>
        </is>
      </c>
      <c r="AM18" s="56" t="n"/>
      <c r="AN18" s="56" t="n"/>
      <c r="AO18" s="56" t="n"/>
      <c r="AP18" s="56" t="n"/>
      <c r="AQ18" s="56" t="n"/>
      <c r="AR18" s="56" t="n"/>
      <c r="AS18" s="56" t="n"/>
      <c r="AT18" s="16" t="n"/>
      <c r="AU18" s="16" t="n"/>
      <c r="AV18" s="16" t="n"/>
      <c r="AW18" s="56" t="n"/>
      <c r="AX18" s="16" t="n"/>
      <c r="AY18" s="16" t="n"/>
      <c r="AZ18" s="16" t="n"/>
      <c r="BA18" s="56" t="n"/>
      <c r="BB18" s="16" t="n"/>
      <c r="BC18" s="60" t="inlineStr">
        <is>
          <t>unisex</t>
        </is>
      </c>
      <c r="BD18" s="56" t="inlineStr">
        <is>
          <t>toothbrush</t>
        </is>
      </c>
      <c r="BE18" s="56" t="inlineStr">
        <is>
          <t>replacement head</t>
        </is>
      </c>
      <c r="BF18" s="56" t="n"/>
      <c r="BG18" s="56" t="n"/>
      <c r="BH18" s="56" t="n"/>
      <c r="BI18" s="56" t="n"/>
      <c r="BJ18" s="56" t="n"/>
      <c r="BK18" s="56" t="n"/>
      <c r="BL18" s="56" t="n"/>
      <c r="BM18" s="56" t="n"/>
      <c r="BN18" s="56" t="inlineStr">
        <is>
          <t>medium-head</t>
        </is>
      </c>
      <c r="BO18" s="56" t="inlineStr">
        <is>
          <t>soft-bristled</t>
        </is>
      </c>
      <c r="BP18" s="56" t="n"/>
      <c r="BQ18" s="56" t="n"/>
      <c r="BR18" s="56" t="n"/>
      <c r="BS18" s="56" t="inlineStr">
        <is>
          <t>oz</t>
        </is>
      </c>
      <c r="BT18" s="56" t="inlineStr">
        <is>
          <t>12.65</t>
        </is>
      </c>
      <c r="BU18" s="57" t="inlineStr">
        <is>
          <t>Replace brush heads at least every 6 months to achieve optimal results.</t>
        </is>
      </c>
      <c r="BV18" s="16" t="n"/>
      <c r="BW18" s="16" t="n"/>
      <c r="BX18" s="16" t="n"/>
      <c r="BY18" s="16" t="n"/>
      <c r="BZ18" s="16" t="n"/>
      <c r="CA18" s="16" t="n"/>
      <c r="CB18" s="16" t="n"/>
      <c r="CC18" s="16" t="n"/>
      <c r="CD18" s="16" t="n"/>
      <c r="CE18" s="16" t="n"/>
      <c r="CF18" s="16" t="n"/>
      <c r="CG18" s="16" t="n"/>
      <c r="CH18" s="16" t="n"/>
      <c r="CI18" s="56" t="n"/>
      <c r="CJ18" s="56" t="n"/>
      <c r="CK18" s="56" t="n"/>
      <c r="CL18" s="56" t="n"/>
      <c r="CM18" s="56" t="n"/>
      <c r="CN18" s="56" t="n"/>
      <c r="CO18" s="57" t="inlineStr">
        <is>
          <t>http://my-server.com/path/to/image.jpg</t>
        </is>
      </c>
      <c r="CP18" s="57" t="n"/>
      <c r="CQ18" s="56" t="n"/>
      <c r="CR18" s="56" t="n"/>
      <c r="CS18" s="56" t="n"/>
      <c r="CT18" s="56" t="n"/>
      <c r="CU18" s="56" t="n"/>
      <c r="CV18" s="56" t="n"/>
      <c r="CW18" s="56" t="n"/>
      <c r="CX18" s="56" t="n"/>
      <c r="CY18" s="56" t="inlineStr">
        <is>
          <t>in</t>
        </is>
      </c>
      <c r="CZ18" s="56" t="inlineStr">
        <is>
          <t>8.50</t>
        </is>
      </c>
      <c r="DA18" s="56" t="inlineStr">
        <is>
          <t>5.50</t>
        </is>
      </c>
      <c r="DB18" s="56" t="inlineStr">
        <is>
          <t>1.25</t>
        </is>
      </c>
      <c r="DC18" s="56" t="inlineStr">
        <is>
          <t>oz</t>
        </is>
      </c>
      <c r="DD18" s="56" t="inlineStr">
        <is>
          <t>16.50</t>
        </is>
      </c>
    </row>
    <row r="19" ht="140" customHeight="1">
      <c r="A19" s="211" t="n"/>
      <c r="B19" s="57" t="inlineStr">
        <is>
          <t>toothpastes</t>
        </is>
      </c>
      <c r="C19" s="56" t="inlineStr">
        <is>
          <t>Crest White Toothpaste</t>
        </is>
      </c>
      <c r="D19" s="56" t="inlineStr">
        <is>
          <t>635897455</t>
        </is>
      </c>
      <c r="E19" s="56" t="inlineStr">
        <is>
          <t>UPC</t>
        </is>
      </c>
      <c r="F19" s="56" t="inlineStr">
        <is>
          <t>TOOTHBRUSH</t>
        </is>
      </c>
      <c r="G19" s="56" t="inlineStr">
        <is>
          <t>Crest</t>
        </is>
      </c>
      <c r="H19" s="56" t="inlineStr">
        <is>
          <t>Crest</t>
        </is>
      </c>
      <c r="I19" s="56" t="inlineStr">
        <is>
          <t>Crst34960</t>
        </is>
      </c>
      <c r="J19" s="56" t="inlineStr">
        <is>
          <t>adults</t>
        </is>
      </c>
      <c r="K19" s="56" t="inlineStr">
        <is>
          <t>men</t>
        </is>
      </c>
      <c r="L19" s="56" t="inlineStr">
        <is>
          <t>women</t>
        </is>
      </c>
      <c r="M19" s="56" t="inlineStr">
        <is>
          <t>156Crest</t>
        </is>
      </c>
      <c r="N19" s="16" t="n"/>
      <c r="O19" s="16" t="inlineStr">
        <is>
          <t>24.99</t>
        </is>
      </c>
      <c r="P19" s="16" t="inlineStr">
        <is>
          <t>24.99</t>
        </is>
      </c>
      <c r="Q19" s="16" t="inlineStr">
        <is>
          <t>USD</t>
        </is>
      </c>
      <c r="R19" s="16" t="inlineStr">
        <is>
          <t>160</t>
        </is>
      </c>
      <c r="S19" s="16" t="inlineStr">
        <is>
          <t>2004-10-28</t>
        </is>
      </c>
      <c r="T19" s="16" t="n"/>
      <c r="U19" s="16" t="n"/>
      <c r="V19" s="16" t="inlineStr">
        <is>
          <t>1</t>
        </is>
      </c>
      <c r="W19" s="16" t="n"/>
      <c r="X19" s="16" t="n"/>
      <c r="Y19" s="16" t="n"/>
      <c r="Z19" s="16" t="n"/>
      <c r="AA19" s="16" t="n"/>
      <c r="AB19" s="60" t="inlineStr">
        <is>
          <t>A_GEN_NOTAX</t>
        </is>
      </c>
      <c r="AC19" s="16" t="n"/>
      <c r="AD19" s="16" t="inlineStr">
        <is>
          <t>true</t>
        </is>
      </c>
      <c r="AE19" s="16" t="inlineStr">
        <is>
          <t>true</t>
        </is>
      </c>
      <c r="AF19" s="56" t="n"/>
      <c r="AG19" s="56" t="inlineStr">
        <is>
          <t>child</t>
        </is>
      </c>
      <c r="AH19" s="56" t="inlineStr">
        <is>
          <t>Accessory</t>
        </is>
      </c>
      <c r="AI19" s="56" t="n"/>
      <c r="AJ19" s="56" t="inlineStr">
        <is>
          <t>Crs34959</t>
        </is>
      </c>
      <c r="AK19" s="57" t="inlineStr">
        <is>
          <t>Powerful Cleaning - Advanced formula polishes away surface stains. 
Stain And Tartar Protection - Dissolving Micro-Cleansing Crystals help teeth stay cleaner longer.</t>
        </is>
      </c>
      <c r="AL19" s="56" t="inlineStr">
        <is>
          <t>Contains fluoride!</t>
        </is>
      </c>
      <c r="AM19" s="56" t="inlineStr">
        <is>
          <t>Helps protect against cavities</t>
        </is>
      </c>
      <c r="AN19" s="56" t="n"/>
      <c r="AO19" s="56" t="n"/>
      <c r="AP19" s="56" t="n"/>
      <c r="AQ19" s="56" t="inlineStr">
        <is>
          <t>Sodium Fluoride 0.243% (0.15% w/v Fluoride Ion)</t>
        </is>
      </c>
      <c r="AR19" s="56" t="n"/>
      <c r="AS19" s="56" t="n"/>
      <c r="AT19" s="16" t="n"/>
      <c r="AU19" s="16" t="n"/>
      <c r="AV19" s="16" t="n"/>
      <c r="AW19" s="56" t="n"/>
      <c r="AX19" s="16" t="n"/>
      <c r="AY19" s="16" t="n"/>
      <c r="AZ19" s="16" t="n"/>
      <c r="BA19" s="56" t="n"/>
      <c r="BB19" s="16" t="n"/>
      <c r="BC19" s="16" t="n"/>
      <c r="BD19" s="56" t="inlineStr">
        <is>
          <t>toothpaste</t>
        </is>
      </c>
      <c r="BE19" s="56" t="inlineStr">
        <is>
          <t>crest</t>
        </is>
      </c>
      <c r="BF19" s="56" t="n"/>
      <c r="BG19" s="56" t="n"/>
      <c r="BH19" s="56" t="n"/>
      <c r="BI19" s="56" t="n"/>
      <c r="BJ19" s="56" t="n"/>
      <c r="BK19" s="56" t="n"/>
      <c r="BL19" s="56" t="n"/>
      <c r="BM19" s="56" t="n"/>
      <c r="BN19" s="56" t="n"/>
      <c r="BO19" s="56" t="n"/>
      <c r="BP19" s="56" t="n"/>
      <c r="BQ19" s="56" t="n"/>
      <c r="BR19" s="56" t="n"/>
      <c r="BS19" s="56" t="inlineStr">
        <is>
          <t>oz</t>
        </is>
      </c>
      <c r="BT19" s="56" t="inlineStr">
        <is>
          <t>22.35</t>
        </is>
      </c>
      <c r="BU19" s="57" t="inlineStr">
        <is>
          <t>For healthy teeth, brush twice a day, floss daily and visit your dentist regularly.</t>
        </is>
      </c>
      <c r="BV19" s="16" t="n"/>
      <c r="BW19" s="16" t="n"/>
      <c r="BX19" s="16" t="n"/>
      <c r="BY19" s="16" t="n"/>
      <c r="BZ19" s="16" t="n"/>
      <c r="CA19" s="16" t="n"/>
      <c r="CB19" s="16" t="n"/>
      <c r="CC19" s="16" t="n"/>
      <c r="CD19" s="16" t="n"/>
      <c r="CE19" s="16" t="n"/>
      <c r="CF19" s="16" t="n"/>
      <c r="CG19" s="16" t="n"/>
      <c r="CH19" s="16" t="n"/>
      <c r="CI19" s="56" t="n"/>
      <c r="CJ19" s="56" t="n"/>
      <c r="CK19" s="56" t="n"/>
      <c r="CL19" s="56" t="n"/>
      <c r="CM19" s="56" t="n"/>
      <c r="CN19" s="56" t="n"/>
      <c r="CO19" s="57" t="inlineStr">
        <is>
          <t>http://my-server.com/path/to/image.jpg</t>
        </is>
      </c>
      <c r="CP19" s="57" t="n"/>
      <c r="CQ19" s="56" t="n"/>
      <c r="CR19" s="56" t="n"/>
      <c r="CS19" s="56" t="n"/>
      <c r="CT19" s="56" t="n"/>
      <c r="CU19" s="56" t="n"/>
      <c r="CV19" s="56" t="n"/>
      <c r="CW19" s="56" t="n"/>
      <c r="CX19" s="56" t="n"/>
      <c r="CY19" s="56" t="inlineStr">
        <is>
          <t>in</t>
        </is>
      </c>
      <c r="CZ19" s="56" t="inlineStr">
        <is>
          <t>8.50</t>
        </is>
      </c>
      <c r="DA19" s="56" t="inlineStr">
        <is>
          <t>5.50</t>
        </is>
      </c>
      <c r="DB19" s="56" t="inlineStr">
        <is>
          <t>1.25</t>
        </is>
      </c>
      <c r="DC19" s="56" t="inlineStr">
        <is>
          <t>oz</t>
        </is>
      </c>
      <c r="DD19" s="56" t="inlineStr">
        <is>
          <t>28.30</t>
        </is>
      </c>
    </row>
    <row r="20" ht="17" customHeight="1" thickBot="1">
      <c r="A20" s="68" t="n"/>
      <c r="B20" s="56" t="n"/>
      <c r="C20" s="56" t="n"/>
      <c r="D20" s="56" t="n"/>
      <c r="E20" s="56" t="n"/>
      <c r="F20" s="56" t="n"/>
      <c r="G20" s="56" t="n"/>
      <c r="H20" s="56" t="n"/>
      <c r="I20" s="56" t="n"/>
      <c r="J20" s="56" t="n"/>
      <c r="K20" s="56" t="n"/>
      <c r="L20" s="56" t="n"/>
      <c r="M20" s="56" t="n"/>
      <c r="N20" s="16" t="n"/>
      <c r="O20" s="16" t="n"/>
      <c r="P20" s="16" t="n"/>
      <c r="Q20" s="16" t="n"/>
      <c r="R20" s="16" t="n"/>
      <c r="S20" s="16" t="n"/>
      <c r="T20" s="16" t="n"/>
      <c r="U20" s="16" t="n"/>
      <c r="V20" s="16" t="n"/>
      <c r="W20" s="16" t="n"/>
      <c r="X20" s="16" t="n"/>
      <c r="Y20" s="16" t="n"/>
      <c r="Z20" s="16" t="n"/>
      <c r="AA20" s="16" t="n"/>
      <c r="AB20" s="16" t="n"/>
      <c r="AC20" s="16" t="n"/>
      <c r="AD20" s="16" t="n"/>
      <c r="AE20" s="16" t="n"/>
      <c r="AF20" s="56" t="n"/>
      <c r="AG20" s="56" t="n"/>
      <c r="AH20" s="56" t="n"/>
      <c r="AI20" s="56" t="n"/>
      <c r="AJ20" s="56" t="n"/>
      <c r="AK20" s="56" t="n"/>
      <c r="AL20" s="56" t="n"/>
      <c r="AM20" s="56" t="n"/>
      <c r="AN20" s="56" t="n"/>
      <c r="AO20" s="56" t="n"/>
      <c r="AP20" s="56" t="n"/>
      <c r="AQ20" s="56" t="n"/>
      <c r="AR20" s="56" t="n"/>
      <c r="AS20" s="56" t="n"/>
      <c r="AT20" s="16" t="n"/>
      <c r="AU20" s="16" t="n"/>
      <c r="AV20" s="16" t="n"/>
      <c r="AW20" s="56" t="n"/>
      <c r="AX20" s="16" t="n"/>
      <c r="AY20" s="16" t="n"/>
      <c r="AZ20" s="16" t="n"/>
      <c r="BA20" s="56" t="n"/>
      <c r="BB20" s="16" t="n"/>
      <c r="BC20" s="16" t="n"/>
      <c r="BD20" s="56" t="n"/>
      <c r="BE20" s="56" t="n"/>
      <c r="BF20" s="56" t="n"/>
      <c r="BG20" s="56" t="n"/>
      <c r="BH20" s="56" t="n"/>
      <c r="BI20" s="56" t="n"/>
      <c r="BJ20" s="56" t="n"/>
      <c r="BK20" s="56" t="n"/>
      <c r="BL20" s="56" t="n"/>
      <c r="BM20" s="56" t="n"/>
      <c r="BN20" s="56" t="n"/>
      <c r="BO20" s="56" t="n"/>
      <c r="BP20" s="56" t="n"/>
      <c r="BQ20" s="56" t="n"/>
      <c r="BR20" s="56" t="n"/>
      <c r="BS20" s="56" t="n"/>
      <c r="BT20" s="56" t="n"/>
      <c r="BU20" s="56" t="n"/>
      <c r="BV20" s="16" t="n"/>
      <c r="BW20" s="16" t="n"/>
      <c r="BX20" s="16" t="n"/>
      <c r="BY20" s="16" t="n"/>
      <c r="BZ20" s="16" t="n"/>
      <c r="CA20" s="16" t="n"/>
      <c r="CB20" s="16" t="n"/>
      <c r="CC20" s="16" t="n"/>
      <c r="CD20" s="16" t="n"/>
      <c r="CE20" s="16" t="n"/>
      <c r="CF20" s="16" t="n"/>
      <c r="CG20" s="16" t="n"/>
      <c r="CH20" s="16" t="n"/>
      <c r="CI20" s="56" t="n"/>
      <c r="CJ20" s="56" t="n"/>
      <c r="CK20" s="56" t="n"/>
      <c r="CL20" s="56" t="n"/>
      <c r="CM20" s="56" t="n"/>
      <c r="CN20" s="56" t="n"/>
      <c r="CO20" s="56" t="n"/>
      <c r="CP20" s="56" t="n"/>
      <c r="CQ20" s="56" t="n"/>
      <c r="CR20" s="56" t="n"/>
      <c r="CS20" s="56" t="n"/>
      <c r="CT20" s="56" t="n"/>
      <c r="CU20" s="56" t="n"/>
      <c r="CV20" s="56" t="n"/>
      <c r="CW20" s="56" t="n"/>
      <c r="CX20" s="56" t="n"/>
      <c r="CY20" s="56" t="n"/>
      <c r="CZ20" s="56" t="n"/>
      <c r="DA20" s="56" t="n"/>
      <c r="DB20" s="56" t="n"/>
      <c r="DC20" s="56" t="n"/>
      <c r="DD20" s="56" t="n"/>
    </row>
    <row r="21" ht="16" customHeight="1">
      <c r="A21" s="70" t="n"/>
      <c r="B21" s="64" t="n"/>
      <c r="C21" s="64" t="n"/>
      <c r="D21" s="64" t="n"/>
      <c r="E21" s="64" t="n"/>
      <c r="F21" s="64" t="n"/>
      <c r="G21" s="64" t="n"/>
      <c r="H21" s="64" t="n"/>
      <c r="I21" s="64" t="n"/>
      <c r="J21" s="64" t="n"/>
      <c r="K21" s="64" t="n"/>
      <c r="L21" s="64" t="n"/>
      <c r="M21" s="64" t="n"/>
      <c r="N21" s="71" t="n"/>
      <c r="O21" s="71" t="n"/>
      <c r="P21" s="71" t="n"/>
      <c r="Q21" s="71" t="n"/>
      <c r="R21" s="71" t="n"/>
      <c r="S21" s="71" t="n"/>
      <c r="T21" s="71" t="n"/>
      <c r="U21" s="71" t="n"/>
      <c r="V21" s="71" t="n"/>
      <c r="W21" s="71" t="n"/>
      <c r="X21" s="71" t="n"/>
      <c r="Y21" s="71" t="n"/>
      <c r="Z21" s="71" t="n"/>
      <c r="AA21" s="71" t="n"/>
      <c r="AB21" s="71" t="n"/>
      <c r="AC21" s="71" t="n"/>
      <c r="AD21" s="71" t="n"/>
      <c r="AE21" s="71" t="n"/>
      <c r="AF21" s="64" t="n"/>
      <c r="AG21" s="64" t="n"/>
      <c r="AH21" s="64" t="n"/>
      <c r="AI21" s="64" t="n"/>
      <c r="AJ21" s="64" t="n"/>
      <c r="AK21" s="64" t="n"/>
      <c r="AL21" s="64" t="n"/>
      <c r="AM21" s="64" t="n"/>
      <c r="AN21" s="64" t="n"/>
      <c r="AO21" s="64" t="n"/>
      <c r="AP21" s="64" t="n"/>
      <c r="AQ21" s="64" t="n"/>
      <c r="AR21" s="64" t="n"/>
      <c r="AS21" s="64" t="n"/>
      <c r="AT21" s="71" t="n"/>
      <c r="AU21" s="71" t="n"/>
      <c r="AV21" s="71" t="n"/>
      <c r="AW21" s="64" t="n"/>
      <c r="AX21" s="71" t="n"/>
      <c r="AY21" s="71" t="n"/>
      <c r="AZ21" s="71" t="n"/>
      <c r="BA21" s="64" t="n"/>
      <c r="BB21" s="71" t="n"/>
      <c r="BC21" s="71" t="n"/>
      <c r="BD21" s="64" t="n"/>
      <c r="BE21" s="64" t="n"/>
      <c r="BF21" s="64" t="n"/>
      <c r="BG21" s="64" t="n"/>
      <c r="BH21" s="64" t="n"/>
      <c r="BI21" s="64" t="n"/>
      <c r="BJ21" s="64" t="n"/>
      <c r="BK21" s="64" t="n"/>
      <c r="BL21" s="64" t="n"/>
      <c r="BM21" s="64" t="n"/>
      <c r="BN21" s="64" t="n"/>
      <c r="BO21" s="64" t="n"/>
      <c r="BP21" s="64" t="n"/>
      <c r="BQ21" s="64" t="n"/>
      <c r="BR21" s="64" t="n"/>
      <c r="BS21" s="64" t="n"/>
      <c r="BT21" s="64" t="n"/>
      <c r="BU21" s="64" t="n"/>
      <c r="BV21" s="71" t="n"/>
      <c r="BW21" s="71" t="n"/>
      <c r="BX21" s="71" t="n"/>
      <c r="BY21" s="71" t="n"/>
      <c r="BZ21" s="71" t="n"/>
      <c r="CA21" s="71" t="n"/>
      <c r="CB21" s="71" t="n"/>
      <c r="CC21" s="71" t="n"/>
      <c r="CD21" s="71" t="n"/>
      <c r="CE21" s="71" t="n"/>
      <c r="CF21" s="71" t="n"/>
      <c r="CG21" s="71" t="n"/>
      <c r="CH21" s="71" t="n"/>
      <c r="CI21" s="64" t="n"/>
      <c r="CJ21" s="64" t="n"/>
      <c r="CK21" s="64" t="n"/>
      <c r="CL21" s="64" t="n"/>
      <c r="CM21" s="64" t="n"/>
      <c r="CN21" s="64" t="n"/>
      <c r="CO21" s="64" t="n"/>
      <c r="CP21" s="64" t="n"/>
      <c r="CQ21" s="64" t="n"/>
      <c r="CR21" s="64" t="n"/>
      <c r="CS21" s="64" t="n"/>
      <c r="CT21" s="64" t="n"/>
      <c r="CU21" s="64" t="n"/>
      <c r="CV21" s="64" t="n"/>
      <c r="CW21" s="64" t="n"/>
      <c r="CX21" s="64" t="n"/>
      <c r="CY21" s="64" t="n"/>
      <c r="CZ21" s="64" t="n"/>
      <c r="DA21" s="64" t="n"/>
      <c r="DB21" s="64" t="n"/>
      <c r="DC21" s="64" t="n"/>
      <c r="DD21" s="64" t="n"/>
    </row>
    <row r="22" ht="28" customHeight="1">
      <c r="A22" s="76" t="inlineStr">
        <is>
          <t>Example 4: This is an example of a product that varies by 2 dimensions: flavor and size. The Cherry flavor comes in 2 sizes but the Grape flavor only comes in 1 size.</t>
        </is>
      </c>
      <c r="B22" s="56" t="n"/>
      <c r="C22" s="56" t="inlineStr">
        <is>
          <t>Amazon Antacid Anti-Gas Liquid</t>
        </is>
      </c>
      <c r="D22" s="56" t="n"/>
      <c r="E22" s="56" t="n"/>
      <c r="F22" s="57" t="inlineStr">
        <is>
          <t>HEALTH_PERSONAL_CARE</t>
        </is>
      </c>
      <c r="G22" s="56" t="inlineStr">
        <is>
          <t>Amazon Health</t>
        </is>
      </c>
      <c r="H22" s="56" t="inlineStr">
        <is>
          <t>Amazon.com</t>
        </is>
      </c>
      <c r="I22" s="60" t="n"/>
      <c r="J22" s="56" t="n"/>
      <c r="K22" s="56" t="n"/>
      <c r="L22" s="56" t="n"/>
      <c r="M22" s="58" t="inlineStr">
        <is>
          <t>03AMZNTRUF01-P</t>
        </is>
      </c>
      <c r="N22" s="16" t="n"/>
      <c r="O22" s="56" t="n"/>
      <c r="P22" s="56" t="n"/>
      <c r="Q22" s="56" t="n"/>
      <c r="R22" s="56" t="n"/>
      <c r="S22" s="56" t="n"/>
      <c r="T22" s="56" t="n"/>
      <c r="U22" s="56" t="n"/>
      <c r="V22" s="56" t="n"/>
      <c r="W22" s="16" t="n"/>
      <c r="X22" s="56" t="n"/>
      <c r="Y22" s="56" t="n"/>
      <c r="Z22" s="56" t="n"/>
      <c r="AA22" s="16" t="n"/>
      <c r="AB22" s="57" t="n"/>
      <c r="AC22" s="56" t="n"/>
      <c r="AD22" s="56" t="n"/>
      <c r="AE22" s="56" t="n"/>
      <c r="AF22" s="56" t="n"/>
      <c r="AG22" s="56" t="inlineStr">
        <is>
          <t>parent</t>
        </is>
      </c>
      <c r="AH22" s="56" t="n"/>
      <c r="AI22" s="56" t="inlineStr">
        <is>
          <t>Flavor-Size</t>
        </is>
      </c>
      <c r="AJ22" s="60" t="n"/>
      <c r="AK22" s="57" t="n"/>
      <c r="AL22" s="56" t="n"/>
      <c r="AM22" s="57" t="n"/>
      <c r="AN22" s="56" t="n"/>
      <c r="AO22" s="56" t="n"/>
      <c r="AP22" s="57" t="n"/>
      <c r="AQ22" s="60" t="n"/>
      <c r="AR22" s="57" t="n"/>
      <c r="AS22" s="57" t="n"/>
      <c r="AT22" s="56" t="n"/>
      <c r="AU22" s="56" t="n"/>
      <c r="AV22" s="56" t="n"/>
      <c r="AW22" s="56" t="n"/>
      <c r="AX22" s="16" t="n"/>
      <c r="AY22" s="16" t="n"/>
      <c r="AZ22" s="16" t="n"/>
      <c r="BA22" s="56" t="n"/>
      <c r="BB22" s="16" t="n"/>
      <c r="BC22" s="16" t="n"/>
      <c r="BD22" s="56" t="n"/>
      <c r="BE22" s="56" t="n"/>
      <c r="BF22" s="56" t="n"/>
      <c r="BG22" s="56" t="n"/>
      <c r="BH22" s="56" t="n"/>
      <c r="BI22" s="56" t="n"/>
      <c r="BJ22" s="56" t="n"/>
      <c r="BK22" s="56" t="n"/>
      <c r="BL22" s="56" t="n"/>
      <c r="BM22" s="56" t="n"/>
      <c r="BN22" s="60" t="n"/>
      <c r="BO22" s="57" t="n"/>
      <c r="BP22" s="57" t="n"/>
      <c r="BQ22" s="57" t="n"/>
      <c r="BR22" s="57" t="n"/>
      <c r="BS22" s="56" t="n"/>
      <c r="BT22" s="56" t="n"/>
      <c r="BU22" s="57" t="n"/>
      <c r="BV22" s="16" t="n"/>
      <c r="BW22" s="16" t="n"/>
      <c r="BX22" s="16" t="n"/>
      <c r="BY22" s="16" t="n"/>
      <c r="BZ22" s="16" t="n"/>
      <c r="CA22" s="16" t="n"/>
      <c r="CB22" s="16" t="n"/>
      <c r="CC22" s="16" t="n"/>
      <c r="CD22" s="16" t="n"/>
      <c r="CE22" s="16" t="n"/>
      <c r="CF22" s="16" t="n"/>
      <c r="CG22" s="16" t="n"/>
      <c r="CH22" s="16" t="n"/>
      <c r="CI22" s="57" t="n"/>
      <c r="CJ22" s="57" t="n"/>
      <c r="CK22" s="57" t="n"/>
      <c r="CL22" s="57" t="n"/>
      <c r="CM22" s="57" t="n"/>
      <c r="CN22" s="57" t="n"/>
      <c r="CO22" s="57" t="n"/>
      <c r="CP22" s="57" t="n"/>
      <c r="CQ22" s="67" t="n"/>
      <c r="CR22" s="67" t="n"/>
      <c r="CS22" s="67" t="n"/>
      <c r="CT22" s="67" t="n"/>
      <c r="CU22" s="67" t="n"/>
      <c r="CV22" s="67" t="n"/>
      <c r="CW22" s="67" t="n"/>
      <c r="CX22" s="67" t="n"/>
      <c r="CY22" s="56" t="n"/>
      <c r="CZ22" s="56" t="n"/>
      <c r="DA22" s="56" t="n"/>
      <c r="DB22" s="56" t="n"/>
      <c r="DC22" s="56" t="n"/>
      <c r="DD22" s="56" t="n"/>
    </row>
    <row r="23" ht="126" customHeight="1">
      <c r="B23" s="56" t="inlineStr">
        <is>
          <t>antacids</t>
        </is>
      </c>
      <c r="C23" s="56" t="inlineStr">
        <is>
          <t>Amazon Antacid Anti-Gas Liquid, Cherry</t>
        </is>
      </c>
      <c r="D23" s="56" t="inlineStr">
        <is>
          <t>063111103411</t>
        </is>
      </c>
      <c r="E23" s="56" t="inlineStr">
        <is>
          <t>UPC</t>
        </is>
      </c>
      <c r="F23" s="57" t="inlineStr">
        <is>
          <t>HEALTH_PERSONAL_CARE</t>
        </is>
      </c>
      <c r="G23" s="56" t="inlineStr">
        <is>
          <t>Amazon Health</t>
        </is>
      </c>
      <c r="H23" s="56" t="inlineStr">
        <is>
          <t>Amazon.com</t>
        </is>
      </c>
      <c r="I23" s="56" t="inlineStr">
        <is>
          <t>INTAMZN-38917</t>
        </is>
      </c>
      <c r="J23" s="56" t="inlineStr">
        <is>
          <t>unisex-adult</t>
        </is>
      </c>
      <c r="K23" s="56" t="inlineStr">
        <is>
          <t>men</t>
        </is>
      </c>
      <c r="L23" s="56" t="inlineStr">
        <is>
          <t>women</t>
        </is>
      </c>
      <c r="M23" s="58" t="inlineStr">
        <is>
          <t>03AMZNTRUF01-100</t>
        </is>
      </c>
      <c r="N23" s="16" t="n"/>
      <c r="O23" s="56" t="inlineStr">
        <is>
          <t>10.95</t>
        </is>
      </c>
      <c r="P23" s="56" t="inlineStr">
        <is>
          <t>15.95</t>
        </is>
      </c>
      <c r="Q23" s="56" t="inlineStr">
        <is>
          <t>USD</t>
        </is>
      </c>
      <c r="R23" s="56" t="inlineStr">
        <is>
          <t>120</t>
        </is>
      </c>
      <c r="S23" s="56" t="inlineStr">
        <is>
          <t>2004-08-11</t>
        </is>
      </c>
      <c r="T23" s="56" t="n"/>
      <c r="U23" s="56" t="n"/>
      <c r="V23" s="56" t="inlineStr">
        <is>
          <t>2</t>
        </is>
      </c>
      <c r="W23" s="16" t="n"/>
      <c r="X23" s="56" t="n"/>
      <c r="Y23" s="56" t="inlineStr">
        <is>
          <t>2004-11-15</t>
        </is>
      </c>
      <c r="Z23" s="56" t="inlineStr">
        <is>
          <t>2004-11-30</t>
        </is>
      </c>
      <c r="AA23" s="16" t="n"/>
      <c r="AB23" s="57" t="inlineStr">
        <is>
          <t>A_GEN_NOTAX</t>
        </is>
      </c>
      <c r="AC23" s="56" t="n"/>
      <c r="AD23" s="56" t="inlineStr">
        <is>
          <t>true</t>
        </is>
      </c>
      <c r="AE23" s="56" t="inlineStr">
        <is>
          <t>true</t>
        </is>
      </c>
      <c r="AF23" s="58" t="inlineStr">
        <is>
          <t>03AMZNTRUF01-P</t>
        </is>
      </c>
      <c r="AG23" s="56" t="inlineStr">
        <is>
          <t>child</t>
        </is>
      </c>
      <c r="AH23" s="56" t="inlineStr">
        <is>
          <t>Variation</t>
        </is>
      </c>
      <c r="AI23" s="56" t="inlineStr">
        <is>
          <t>Flavor-Size</t>
        </is>
      </c>
      <c r="AJ23" s="56" t="inlineStr">
        <is>
          <t>AMZN-234890</t>
        </is>
      </c>
      <c r="AK23" s="57" t="inlineStr">
        <is>
          <t>Great product for fast, soothing relief of heartburn, acid indigestion, sour stomach and gas.</t>
        </is>
      </c>
      <c r="AL23" s="56" t="inlineStr">
        <is>
          <t>Helps in acid indigestion</t>
        </is>
      </c>
      <c r="AM23" s="57" t="n"/>
      <c r="AN23" s="56" t="n"/>
      <c r="AO23" s="56" t="n"/>
      <c r="AP23" s="57" t="n"/>
      <c r="AQ23" s="57" t="inlineStr">
        <is>
          <t>Each 5 ml contains: Aluminum Hydroxide (200 mg), Magnesium Hydroxide (200 mg), Simethicone (20 mg)</t>
        </is>
      </c>
      <c r="AR23" s="57" t="n"/>
      <c r="AS23" s="57" t="n"/>
      <c r="AT23" s="56" t="inlineStr">
        <is>
          <t>Cherry</t>
        </is>
      </c>
      <c r="AU23" s="56" t="inlineStr">
        <is>
          <t>12 fl oz.</t>
        </is>
      </c>
      <c r="AV23" s="56" t="n"/>
      <c r="AW23" s="56" t="n"/>
      <c r="AX23" s="16" t="n"/>
      <c r="AY23" s="16" t="n"/>
      <c r="AZ23" s="16" t="n"/>
      <c r="BA23" s="56" t="n"/>
      <c r="BB23" s="16" t="n"/>
      <c r="BC23" s="16" t="n"/>
      <c r="BD23" s="56" t="n"/>
      <c r="BE23" s="56" t="n"/>
      <c r="BF23" s="56" t="n"/>
      <c r="BG23" s="56" t="n"/>
      <c r="BH23" s="56" t="n"/>
      <c r="BI23" s="56" t="inlineStr">
        <is>
          <t xml:space="preserve">digestive-system-conditions </t>
        </is>
      </c>
      <c r="BJ23" s="56" t="n"/>
      <c r="BK23" s="56" t="n"/>
      <c r="BL23" s="56" t="n"/>
      <c r="BM23" s="56" t="n"/>
      <c r="BN23" s="57" t="inlineStr">
        <is>
          <t>liquids</t>
        </is>
      </c>
      <c r="BO23" s="57" t="n"/>
      <c r="BP23" s="57" t="n"/>
      <c r="BQ23" s="57" t="n"/>
      <c r="BR23" s="57" t="n"/>
      <c r="BS23" s="56" t="inlineStr">
        <is>
          <t>LB</t>
        </is>
      </c>
      <c r="BT23" s="56" t="inlineStr">
        <is>
          <t>1.50</t>
        </is>
      </c>
      <c r="BU23" s="57" t="inlineStr">
        <is>
          <t xml:space="preserve">Shake well and take 2-4 teaspoonfuls between meals, at bedtime, or as directed by a physician. </t>
        </is>
      </c>
      <c r="BV23" s="16" t="n"/>
      <c r="BW23" s="16" t="n"/>
      <c r="BX23" s="16" t="n"/>
      <c r="BY23" s="16" t="n"/>
      <c r="BZ23" s="16" t="n"/>
      <c r="CA23" s="16" t="n"/>
      <c r="CB23" s="16" t="n"/>
      <c r="CC23" s="16" t="n"/>
      <c r="CD23" s="16" t="n"/>
      <c r="CE23" s="16" t="n"/>
      <c r="CF23" s="16" t="n"/>
      <c r="CG23" s="16" t="n"/>
      <c r="CH23" s="16" t="n"/>
      <c r="CI23" s="57" t="inlineStr">
        <is>
          <t xml:space="preserve">Ask a doctor or pharmacist if you are taking a prescription drug.  Antacids may interact with certain prescription drugs. </t>
        </is>
      </c>
      <c r="CJ23" s="57" t="n"/>
      <c r="CK23" s="57" t="n"/>
      <c r="CL23" s="57" t="n"/>
      <c r="CM23" s="57" t="n"/>
      <c r="CN23" s="57" t="n"/>
      <c r="CO23" s="57" t="inlineStr">
        <is>
          <t>http://my-server.com/path/to/image.jpg</t>
        </is>
      </c>
      <c r="CP23" s="57" t="n"/>
      <c r="CQ23" s="67" t="n"/>
      <c r="CR23" s="67" t="n"/>
      <c r="CS23" s="67" t="n"/>
      <c r="CT23" s="67" t="n"/>
      <c r="CU23" s="67" t="n"/>
      <c r="CV23" s="67" t="n"/>
      <c r="CW23" s="67" t="n"/>
      <c r="CX23" s="67" t="n"/>
      <c r="CY23" s="56" t="inlineStr">
        <is>
          <t>IN</t>
        </is>
      </c>
      <c r="CZ23" s="56" t="inlineStr">
        <is>
          <t>1.25</t>
        </is>
      </c>
      <c r="DA23" s="56" t="n"/>
      <c r="DB23" s="56" t="n"/>
      <c r="DC23" s="56" t="n"/>
      <c r="DD23" s="56" t="n"/>
    </row>
    <row r="24" ht="126" customHeight="1">
      <c r="B24" s="56" t="inlineStr">
        <is>
          <t>antacids</t>
        </is>
      </c>
      <c r="C24" s="56" t="inlineStr">
        <is>
          <t>Amazon Antacid Anti-Gas Liquid, Cherry</t>
        </is>
      </c>
      <c r="D24" s="56" t="inlineStr">
        <is>
          <t>636920002727</t>
        </is>
      </c>
      <c r="E24" s="56" t="inlineStr">
        <is>
          <t>UPC</t>
        </is>
      </c>
      <c r="F24" s="57" t="inlineStr">
        <is>
          <t>HEALTH_PERSONAL_CARE</t>
        </is>
      </c>
      <c r="G24" s="56" t="inlineStr">
        <is>
          <t>Amazon Health</t>
        </is>
      </c>
      <c r="H24" s="56" t="inlineStr">
        <is>
          <t>Amazon.com</t>
        </is>
      </c>
      <c r="I24" s="56" t="inlineStr">
        <is>
          <t>INTAMZN-38918</t>
        </is>
      </c>
      <c r="J24" s="56" t="inlineStr">
        <is>
          <t>unisex-adult</t>
        </is>
      </c>
      <c r="K24" s="56" t="inlineStr">
        <is>
          <t>men</t>
        </is>
      </c>
      <c r="L24" s="56" t="inlineStr">
        <is>
          <t>women</t>
        </is>
      </c>
      <c r="M24" s="58" t="inlineStr">
        <is>
          <t>03AMZNTRUF01-250</t>
        </is>
      </c>
      <c r="N24" s="16" t="n"/>
      <c r="O24" s="56" t="inlineStr">
        <is>
          <t>20.95</t>
        </is>
      </c>
      <c r="P24" s="56" t="inlineStr">
        <is>
          <t>20.95</t>
        </is>
      </c>
      <c r="Q24" s="56" t="inlineStr">
        <is>
          <t>USD</t>
        </is>
      </c>
      <c r="R24" s="56" t="inlineStr">
        <is>
          <t>120</t>
        </is>
      </c>
      <c r="S24" s="56" t="inlineStr">
        <is>
          <t>2004-08-11</t>
        </is>
      </c>
      <c r="T24" s="56" t="n"/>
      <c r="U24" s="56" t="n"/>
      <c r="V24" s="56" t="inlineStr">
        <is>
          <t>2</t>
        </is>
      </c>
      <c r="W24" s="16" t="n"/>
      <c r="X24" s="56" t="n"/>
      <c r="Y24" s="56" t="inlineStr">
        <is>
          <t>2004-11-15</t>
        </is>
      </c>
      <c r="Z24" s="56" t="inlineStr">
        <is>
          <t>2004-11-30</t>
        </is>
      </c>
      <c r="AA24" s="16" t="n"/>
      <c r="AB24" s="57" t="inlineStr">
        <is>
          <t>A_GEN_NOTAX</t>
        </is>
      </c>
      <c r="AC24" s="56" t="n"/>
      <c r="AD24" s="56" t="inlineStr">
        <is>
          <t>true</t>
        </is>
      </c>
      <c r="AE24" s="56" t="inlineStr">
        <is>
          <t>true</t>
        </is>
      </c>
      <c r="AF24" s="58" t="inlineStr">
        <is>
          <t>03AMZNTRUF01-P</t>
        </is>
      </c>
      <c r="AG24" s="56" t="inlineStr">
        <is>
          <t>child</t>
        </is>
      </c>
      <c r="AH24" s="56" t="inlineStr">
        <is>
          <t>Variation</t>
        </is>
      </c>
      <c r="AI24" s="56" t="inlineStr">
        <is>
          <t>Flavor-Size</t>
        </is>
      </c>
      <c r="AJ24" s="56" t="inlineStr">
        <is>
          <t>AMZN-234891</t>
        </is>
      </c>
      <c r="AK24" s="57" t="inlineStr">
        <is>
          <t>Great product for fast, soothing relief of heartburn, acid indigestion, sour stomach and gas.</t>
        </is>
      </c>
      <c r="AL24" s="56" t="inlineStr">
        <is>
          <t>Helps in acid indigestion</t>
        </is>
      </c>
      <c r="AM24" s="57" t="n"/>
      <c r="AN24" s="56" t="n"/>
      <c r="AO24" s="56" t="n"/>
      <c r="AP24" s="57" t="n"/>
      <c r="AQ24" s="57" t="inlineStr">
        <is>
          <t>Each 5 ml contains: Aluminum Hydroxide (200 mg), Magnesium Hydroxide (200 mg), Simethicone (20 mg)</t>
        </is>
      </c>
      <c r="AR24" s="57" t="n"/>
      <c r="AS24" s="57" t="n"/>
      <c r="AT24" s="56" t="inlineStr">
        <is>
          <t>Cherry</t>
        </is>
      </c>
      <c r="AU24" s="56" t="inlineStr">
        <is>
          <t>24 fl oz.</t>
        </is>
      </c>
      <c r="AV24" s="56" t="n"/>
      <c r="AW24" s="56" t="n"/>
      <c r="AX24" s="16" t="n"/>
      <c r="AY24" s="16" t="n"/>
      <c r="AZ24" s="16" t="n"/>
      <c r="BA24" s="56" t="n"/>
      <c r="BB24" s="16" t="n"/>
      <c r="BC24" s="16" t="n"/>
      <c r="BD24" s="56" t="n"/>
      <c r="BE24" s="56" t="n"/>
      <c r="BF24" s="56" t="n"/>
      <c r="BG24" s="56" t="n"/>
      <c r="BH24" s="56" t="n"/>
      <c r="BI24" s="56" t="inlineStr">
        <is>
          <t xml:space="preserve">digestive-system-conditions </t>
        </is>
      </c>
      <c r="BJ24" s="56" t="n"/>
      <c r="BK24" s="56" t="n"/>
      <c r="BL24" s="56" t="n"/>
      <c r="BM24" s="56" t="n"/>
      <c r="BN24" s="57" t="inlineStr">
        <is>
          <t>liquids</t>
        </is>
      </c>
      <c r="BO24" s="57" t="n"/>
      <c r="BP24" s="57" t="n"/>
      <c r="BQ24" s="57" t="n"/>
      <c r="BR24" s="57" t="n"/>
      <c r="BS24" s="56" t="inlineStr">
        <is>
          <t>LB</t>
        </is>
      </c>
      <c r="BT24" s="56" t="inlineStr">
        <is>
          <t>1.50</t>
        </is>
      </c>
      <c r="BU24" s="57" t="inlineStr">
        <is>
          <t xml:space="preserve">Shake well and take 2-4 teaspoonfuls between meals, at bedtime, or as directed by a physician. </t>
        </is>
      </c>
      <c r="BV24" s="16" t="n"/>
      <c r="BW24" s="16" t="n"/>
      <c r="BX24" s="16" t="n"/>
      <c r="BY24" s="16" t="n"/>
      <c r="BZ24" s="16" t="n"/>
      <c r="CA24" s="16" t="n"/>
      <c r="CB24" s="16" t="n"/>
      <c r="CC24" s="16" t="n"/>
      <c r="CD24" s="16" t="n"/>
      <c r="CE24" s="16" t="n"/>
      <c r="CF24" s="16" t="n"/>
      <c r="CG24" s="16" t="n"/>
      <c r="CH24" s="16" t="n"/>
      <c r="CI24" s="57" t="inlineStr">
        <is>
          <t xml:space="preserve">Ask a doctor or pharmacist if you are taking a prescription drug.  Antacids may interact with certain prescription drugs. </t>
        </is>
      </c>
      <c r="CJ24" s="57" t="n"/>
      <c r="CK24" s="57" t="n"/>
      <c r="CL24" s="57" t="n"/>
      <c r="CM24" s="57" t="n"/>
      <c r="CN24" s="57" t="n"/>
      <c r="CO24" s="57" t="inlineStr">
        <is>
          <t>http://my-server.com/path/to/image.jpg</t>
        </is>
      </c>
      <c r="CP24" s="57" t="n"/>
      <c r="CQ24" s="67" t="n"/>
      <c r="CR24" s="67" t="n"/>
      <c r="CS24" s="67" t="n"/>
      <c r="CT24" s="67" t="n"/>
      <c r="CU24" s="67" t="n"/>
      <c r="CV24" s="67" t="n"/>
      <c r="CW24" s="67" t="n"/>
      <c r="CX24" s="67" t="n"/>
      <c r="CY24" s="56" t="inlineStr">
        <is>
          <t>IN</t>
        </is>
      </c>
      <c r="CZ24" s="56" t="inlineStr">
        <is>
          <t>1.25</t>
        </is>
      </c>
      <c r="DA24" s="56" t="n"/>
      <c r="DB24" s="56" t="n"/>
      <c r="DC24" s="56" t="n"/>
      <c r="DD24" s="56" t="n"/>
    </row>
    <row r="25" ht="126" customHeight="1">
      <c r="B25" s="56" t="inlineStr">
        <is>
          <t>antacids</t>
        </is>
      </c>
      <c r="C25" s="56" t="inlineStr">
        <is>
          <t>Amazon Antacid Anti-Gas Liquid, Grape</t>
        </is>
      </c>
      <c r="D25" s="56" t="inlineStr">
        <is>
          <t>636920002727</t>
        </is>
      </c>
      <c r="E25" s="56" t="inlineStr">
        <is>
          <t>UPC</t>
        </is>
      </c>
      <c r="F25" s="57" t="inlineStr">
        <is>
          <t>HEALTH_PERSONAL_CARE</t>
        </is>
      </c>
      <c r="G25" s="56" t="inlineStr">
        <is>
          <t>Amazon Health</t>
        </is>
      </c>
      <c r="H25" s="56" t="inlineStr">
        <is>
          <t>Amazon.com</t>
        </is>
      </c>
      <c r="I25" s="56" t="inlineStr">
        <is>
          <t>INTAMZN-38918</t>
        </is>
      </c>
      <c r="J25" s="56" t="inlineStr">
        <is>
          <t>unisex-adult</t>
        </is>
      </c>
      <c r="K25" s="56" t="inlineStr">
        <is>
          <t>men</t>
        </is>
      </c>
      <c r="L25" s="56" t="inlineStr">
        <is>
          <t>women</t>
        </is>
      </c>
      <c r="M25" s="58" t="inlineStr">
        <is>
          <t>03AMZNTRUF01-255</t>
        </is>
      </c>
      <c r="N25" s="16" t="n"/>
      <c r="O25" s="56" t="inlineStr">
        <is>
          <t>20.95</t>
        </is>
      </c>
      <c r="P25" s="56" t="inlineStr">
        <is>
          <t>20.95</t>
        </is>
      </c>
      <c r="Q25" s="56" t="inlineStr">
        <is>
          <t>USD</t>
        </is>
      </c>
      <c r="R25" s="56" t="inlineStr">
        <is>
          <t>120</t>
        </is>
      </c>
      <c r="S25" s="56" t="inlineStr">
        <is>
          <t>2004-08-11</t>
        </is>
      </c>
      <c r="T25" s="56" t="n"/>
      <c r="U25" s="56" t="n"/>
      <c r="V25" s="56" t="inlineStr">
        <is>
          <t>2</t>
        </is>
      </c>
      <c r="W25" s="16" t="n"/>
      <c r="X25" s="56" t="n"/>
      <c r="Y25" s="56" t="inlineStr">
        <is>
          <t>2004-11-15</t>
        </is>
      </c>
      <c r="Z25" s="56" t="inlineStr">
        <is>
          <t>2004-11-30</t>
        </is>
      </c>
      <c r="AA25" s="16" t="n"/>
      <c r="AB25" s="57" t="inlineStr">
        <is>
          <t>A_GEN_NOTAX</t>
        </is>
      </c>
      <c r="AC25" s="56" t="n"/>
      <c r="AD25" s="56" t="inlineStr">
        <is>
          <t>true</t>
        </is>
      </c>
      <c r="AE25" s="56" t="inlineStr">
        <is>
          <t>true</t>
        </is>
      </c>
      <c r="AF25" s="58" t="inlineStr">
        <is>
          <t>03AMZNTRUF01-P</t>
        </is>
      </c>
      <c r="AG25" s="56" t="inlineStr">
        <is>
          <t>child</t>
        </is>
      </c>
      <c r="AH25" s="56" t="inlineStr">
        <is>
          <t>Variation</t>
        </is>
      </c>
      <c r="AI25" s="56" t="inlineStr">
        <is>
          <t>Flavor-Size</t>
        </is>
      </c>
      <c r="AJ25" s="56" t="inlineStr">
        <is>
          <t>AMZN-234891</t>
        </is>
      </c>
      <c r="AK25" s="57" t="inlineStr">
        <is>
          <t>Great product for fast, soothing relief of heartburn, acid indigestion, sour stomach and gas.</t>
        </is>
      </c>
      <c r="AL25" s="56" t="inlineStr">
        <is>
          <t>Helps in acid indigestion</t>
        </is>
      </c>
      <c r="AM25" s="57" t="n"/>
      <c r="AN25" s="56" t="n"/>
      <c r="AO25" s="56" t="n"/>
      <c r="AP25" s="57" t="n"/>
      <c r="AQ25" s="57" t="inlineStr">
        <is>
          <t>Each 5 ml contains: Aluminum Hydroxide (200 mg), Magnesium Hydroxide (200 mg), Simethicone (20 mg)</t>
        </is>
      </c>
      <c r="AR25" s="57" t="n"/>
      <c r="AS25" s="57" t="n"/>
      <c r="AT25" s="56" t="inlineStr">
        <is>
          <t>Grape</t>
        </is>
      </c>
      <c r="AU25" s="56" t="inlineStr">
        <is>
          <t>24 fl oz.</t>
        </is>
      </c>
      <c r="AV25" s="56" t="n"/>
      <c r="AW25" s="56" t="n"/>
      <c r="AX25" s="16" t="n"/>
      <c r="AY25" s="16" t="n"/>
      <c r="AZ25" s="16" t="n"/>
      <c r="BA25" s="56" t="n"/>
      <c r="BB25" s="16" t="n"/>
      <c r="BC25" s="16" t="n"/>
      <c r="BD25" s="56" t="n"/>
      <c r="BE25" s="56" t="n"/>
      <c r="BF25" s="56" t="n"/>
      <c r="BG25" s="56" t="n"/>
      <c r="BH25" s="56" t="n"/>
      <c r="BI25" s="56" t="inlineStr">
        <is>
          <t xml:space="preserve">digestive-system-conditions </t>
        </is>
      </c>
      <c r="BJ25" s="56" t="n"/>
      <c r="BK25" s="56" t="n"/>
      <c r="BL25" s="56" t="n"/>
      <c r="BM25" s="56" t="n"/>
      <c r="BN25" s="57" t="inlineStr">
        <is>
          <t>liquids</t>
        </is>
      </c>
      <c r="BO25" s="57" t="n"/>
      <c r="BP25" s="57" t="n"/>
      <c r="BQ25" s="57" t="n"/>
      <c r="BR25" s="57" t="n"/>
      <c r="BS25" s="56" t="inlineStr">
        <is>
          <t>LB</t>
        </is>
      </c>
      <c r="BT25" s="56" t="inlineStr">
        <is>
          <t>1.50</t>
        </is>
      </c>
      <c r="BU25" s="57" t="inlineStr">
        <is>
          <t xml:space="preserve">Shake well and take 2-4 teaspoonfuls between meals, at bedtime, or as directed by a physician. </t>
        </is>
      </c>
      <c r="BV25" s="16" t="n"/>
      <c r="BW25" s="16" t="n"/>
      <c r="BX25" s="16" t="n"/>
      <c r="BY25" s="16" t="n"/>
      <c r="BZ25" s="16" t="n"/>
      <c r="CA25" s="16" t="n"/>
      <c r="CB25" s="16" t="n"/>
      <c r="CC25" s="16" t="n"/>
      <c r="CD25" s="16" t="n"/>
      <c r="CE25" s="16" t="n"/>
      <c r="CF25" s="16" t="n"/>
      <c r="CG25" s="16" t="n"/>
      <c r="CH25" s="16" t="n"/>
      <c r="CI25" s="57" t="inlineStr">
        <is>
          <t xml:space="preserve">Ask a doctor or pharmacist if you are taking a prescription drug.  Antacids may interact with certain prescription drugs. </t>
        </is>
      </c>
      <c r="CJ25" s="57" t="n"/>
      <c r="CK25" s="57" t="n"/>
      <c r="CL25" s="57" t="n"/>
      <c r="CM25" s="57" t="n"/>
      <c r="CN25" s="57" t="n"/>
      <c r="CO25" s="57" t="inlineStr">
        <is>
          <t>http://my-server.com/path/to/image.jpg</t>
        </is>
      </c>
      <c r="CP25" s="57" t="n"/>
      <c r="CQ25" s="67" t="n"/>
      <c r="CR25" s="67" t="n"/>
      <c r="CS25" s="67" t="n"/>
      <c r="CT25" s="67" t="n"/>
      <c r="CU25" s="67" t="n"/>
      <c r="CV25" s="67" t="n"/>
      <c r="CW25" s="67" t="n"/>
      <c r="CX25" s="67" t="n"/>
      <c r="CY25" s="56" t="inlineStr">
        <is>
          <t>IN</t>
        </is>
      </c>
      <c r="CZ25" s="56" t="inlineStr">
        <is>
          <t>1.25</t>
        </is>
      </c>
      <c r="DA25" s="56" t="n"/>
      <c r="DB25" s="56" t="n"/>
      <c r="DC25" s="56" t="n"/>
      <c r="DD25" s="56" t="n"/>
    </row>
    <row r="26" ht="16" customHeight="1">
      <c r="A26" s="70" t="n"/>
      <c r="B26" s="64" t="n"/>
      <c r="C26" s="64" t="n"/>
      <c r="D26" s="64" t="n"/>
      <c r="E26" s="64" t="n"/>
      <c r="F26" s="64" t="n"/>
      <c r="G26" s="64" t="n"/>
      <c r="H26" s="64" t="n"/>
      <c r="I26" s="64" t="n"/>
      <c r="J26" s="64" t="n"/>
      <c r="K26" s="64" t="n"/>
      <c r="L26" s="64" t="n"/>
      <c r="M26" s="64" t="n"/>
      <c r="N26" s="71" t="n"/>
      <c r="O26" s="71" t="n"/>
      <c r="P26" s="71" t="n"/>
      <c r="Q26" s="71" t="n"/>
      <c r="R26" s="71" t="n"/>
      <c r="S26" s="71" t="n"/>
      <c r="T26" s="71" t="n"/>
      <c r="U26" s="71" t="n"/>
      <c r="V26" s="71" t="n"/>
      <c r="W26" s="71" t="n"/>
      <c r="X26" s="71" t="n"/>
      <c r="Y26" s="71" t="n"/>
      <c r="Z26" s="71" t="n"/>
      <c r="AA26" s="71" t="n"/>
      <c r="AB26" s="71" t="n"/>
      <c r="AC26" s="71" t="n"/>
      <c r="AD26" s="71" t="n"/>
      <c r="AE26" s="71" t="n"/>
      <c r="AF26" s="64" t="n"/>
      <c r="AG26" s="64" t="n"/>
      <c r="AH26" s="64" t="n"/>
      <c r="AI26" s="64" t="n"/>
      <c r="AJ26" s="64" t="n"/>
      <c r="AK26" s="64" t="n"/>
      <c r="AL26" s="64" t="n"/>
      <c r="AM26" s="64" t="n"/>
      <c r="AN26" s="64" t="n"/>
      <c r="AO26" s="64" t="n"/>
      <c r="AP26" s="64" t="n"/>
      <c r="AQ26" s="64" t="n"/>
      <c r="AR26" s="64" t="n"/>
      <c r="AS26" s="64" t="n"/>
      <c r="AT26" s="71" t="n"/>
      <c r="AU26" s="71" t="n"/>
      <c r="AV26" s="71" t="n"/>
      <c r="AW26" s="64" t="n"/>
      <c r="AX26" s="71" t="n"/>
      <c r="AY26" s="71" t="n"/>
      <c r="AZ26" s="71" t="n"/>
      <c r="BA26" s="64" t="n"/>
      <c r="BB26" s="71" t="n"/>
      <c r="BC26" s="71" t="n"/>
      <c r="BD26" s="64" t="n"/>
      <c r="BE26" s="64" t="n"/>
      <c r="BF26" s="64" t="n"/>
      <c r="BG26" s="64" t="n"/>
      <c r="BH26" s="64" t="n"/>
      <c r="BI26" s="64" t="n"/>
      <c r="BJ26" s="64" t="n"/>
      <c r="BK26" s="64" t="n"/>
      <c r="BL26" s="64" t="n"/>
      <c r="BM26" s="64" t="n"/>
      <c r="BN26" s="64" t="n"/>
      <c r="BO26" s="64" t="n"/>
      <c r="BP26" s="64" t="n"/>
      <c r="BQ26" s="64" t="n"/>
      <c r="BR26" s="64" t="n"/>
      <c r="BS26" s="64" t="n"/>
      <c r="BT26" s="64" t="n"/>
      <c r="BU26" s="64" t="n"/>
      <c r="BV26" s="71" t="n"/>
      <c r="BW26" s="71" t="n"/>
      <c r="BX26" s="71" t="n"/>
      <c r="BY26" s="71" t="n"/>
      <c r="BZ26" s="71" t="n"/>
      <c r="CA26" s="71" t="n"/>
      <c r="CB26" s="71" t="n"/>
      <c r="CC26" s="71" t="n"/>
      <c r="CD26" s="71" t="n"/>
      <c r="CE26" s="71" t="n"/>
      <c r="CF26" s="71" t="n"/>
      <c r="CG26" s="71" t="n"/>
      <c r="CH26" s="71" t="n"/>
      <c r="CI26" s="64" t="n"/>
      <c r="CJ26" s="64" t="n"/>
      <c r="CK26" s="64" t="n"/>
      <c r="CL26" s="64" t="n"/>
      <c r="CM26" s="64" t="n"/>
      <c r="CN26" s="64" t="n"/>
      <c r="CO26" s="64" t="n"/>
      <c r="CP26" s="64" t="n"/>
      <c r="CQ26" s="64" t="n"/>
      <c r="CR26" s="64" t="n"/>
      <c r="CS26" s="64" t="n"/>
      <c r="CT26" s="64" t="n"/>
      <c r="CU26" s="64" t="n"/>
      <c r="CV26" s="64" t="n"/>
      <c r="CW26" s="64" t="n"/>
      <c r="CX26" s="64" t="n"/>
      <c r="CY26" s="64" t="n"/>
      <c r="CZ26" s="64" t="n"/>
      <c r="DA26" s="64" t="n"/>
      <c r="DB26" s="64" t="n"/>
      <c r="DC26" s="64" t="n"/>
      <c r="DD26" s="64" t="n"/>
    </row>
    <row r="27" ht="154" customHeight="1">
      <c r="A27" s="76" t="inlineStr">
        <is>
          <t>Example 5: This is an example of how to delete a product.</t>
        </is>
      </c>
      <c r="B27" s="56" t="inlineStr">
        <is>
          <t>facial-cleansing-pads</t>
        </is>
      </c>
      <c r="C27" s="56" t="inlineStr">
        <is>
          <t>Amazon Face Care Cleansing Pillows</t>
        </is>
      </c>
      <c r="D27" s="56" t="inlineStr">
        <is>
          <t>079346140763</t>
        </is>
      </c>
      <c r="E27" s="56" t="inlineStr">
        <is>
          <t>UPC</t>
        </is>
      </c>
      <c r="F27" s="57" t="inlineStr">
        <is>
          <t>SKIN_CLEANING_WIPE</t>
        </is>
      </c>
      <c r="G27" s="56" t="inlineStr">
        <is>
          <t>Amazon Skincare</t>
        </is>
      </c>
      <c r="H27" s="56" t="inlineStr">
        <is>
          <t>Amazon.com</t>
        </is>
      </c>
      <c r="I27" s="56" t="inlineStr">
        <is>
          <t>INTAMZN-38917</t>
        </is>
      </c>
      <c r="J27" s="56" t="inlineStr">
        <is>
          <t>unisex-adult</t>
        </is>
      </c>
      <c r="K27" s="56" t="inlineStr">
        <is>
          <t>men</t>
        </is>
      </c>
      <c r="L27" s="56" t="inlineStr">
        <is>
          <t>women</t>
        </is>
      </c>
      <c r="M27" s="58" t="inlineStr">
        <is>
          <t>03AMZNTRUF01</t>
        </is>
      </c>
      <c r="N27" s="56" t="inlineStr">
        <is>
          <t>delete</t>
        </is>
      </c>
      <c r="O27" s="56" t="inlineStr">
        <is>
          <t>10.95</t>
        </is>
      </c>
      <c r="P27" s="56" t="inlineStr">
        <is>
          <t>9.95</t>
        </is>
      </c>
      <c r="Q27" s="56" t="inlineStr">
        <is>
          <t>USD</t>
        </is>
      </c>
      <c r="R27" s="56" t="inlineStr">
        <is>
          <t>120</t>
        </is>
      </c>
      <c r="S27" s="56" t="inlineStr">
        <is>
          <t>2004-08-11</t>
        </is>
      </c>
      <c r="T27" s="56" t="n"/>
      <c r="U27" s="56" t="n"/>
      <c r="V27" s="56" t="inlineStr">
        <is>
          <t>2</t>
        </is>
      </c>
      <c r="W27" s="16" t="n"/>
      <c r="X27" s="56" t="inlineStr">
        <is>
          <t>8.95</t>
        </is>
      </c>
      <c r="Y27" s="56" t="inlineStr">
        <is>
          <t>2004-11-15</t>
        </is>
      </c>
      <c r="Z27" s="56" t="inlineStr">
        <is>
          <t>2004-11-30</t>
        </is>
      </c>
      <c r="AA27" s="16" t="n"/>
      <c r="AB27" s="57" t="inlineStr">
        <is>
          <t>A_GEN_NOTAX</t>
        </is>
      </c>
      <c r="AC27" s="56" t="n"/>
      <c r="AD27" s="56" t="inlineStr">
        <is>
          <t>true</t>
        </is>
      </c>
      <c r="AE27" s="56" t="inlineStr">
        <is>
          <t>true</t>
        </is>
      </c>
      <c r="AF27" s="56" t="n"/>
      <c r="AG27" s="56" t="n"/>
      <c r="AH27" s="56" t="n"/>
      <c r="AI27" s="56" t="n"/>
      <c r="AJ27" s="56" t="inlineStr">
        <is>
          <t>AMZN-234890</t>
        </is>
      </c>
      <c r="AK27" s="57" t="inlineStr">
        <is>
          <t>A whole new way to reveal softer, smoother, healthier-looking skin.</t>
        </is>
      </c>
      <c r="AL27" s="56" t="inlineStr">
        <is>
          <t>Moisturizing</t>
        </is>
      </c>
      <c r="AM27" s="57" t="inlineStr">
        <is>
          <t>Dispose of pillow in trash receptacle (do not flush).  For optimum freshness, keep vanity lid closed, and store unopened refill packs in a cool, dry place.</t>
        </is>
      </c>
      <c r="AN27" s="56" t="n"/>
      <c r="AO27" s="56" t="n"/>
      <c r="AP27" s="57" t="n"/>
      <c r="AQ27" s="57" t="inlineStr">
        <is>
          <t>Citric Acid, Sodium Bicarbonate, Maltodextrin, Calcium Silicate, PEG-180, Guar Hydroxypropyltrimonium Chloride, Sodium C14-16 Olefin Sulfonate</t>
        </is>
      </c>
      <c r="AR27" s="57" t="n"/>
      <c r="AS27" s="57" t="n"/>
      <c r="AT27" s="16" t="n"/>
      <c r="AU27" s="16" t="n"/>
      <c r="AV27" s="16" t="n"/>
      <c r="AW27" s="56" t="n"/>
      <c r="AX27" s="16" t="n"/>
      <c r="AY27" s="16" t="n"/>
      <c r="AZ27" s="16" t="n"/>
      <c r="BA27" s="56" t="n"/>
      <c r="BB27" s="16" t="n"/>
      <c r="BC27" s="16" t="n"/>
      <c r="BD27" s="56" t="inlineStr">
        <is>
          <t>facial</t>
        </is>
      </c>
      <c r="BE27" s="56" t="inlineStr">
        <is>
          <t>pillows</t>
        </is>
      </c>
      <c r="BF27" s="56" t="inlineStr">
        <is>
          <t>cleansing</t>
        </is>
      </c>
      <c r="BG27" s="56" t="inlineStr">
        <is>
          <t>face</t>
        </is>
      </c>
      <c r="BH27" s="56" t="n"/>
      <c r="BI27" s="56" t="inlineStr">
        <is>
          <t>normal-skin</t>
        </is>
      </c>
      <c r="BJ27" s="56" t="inlineStr">
        <is>
          <t>combination-skin</t>
        </is>
      </c>
      <c r="BK27" s="56" t="n"/>
      <c r="BL27" s="56" t="n"/>
      <c r="BM27" s="56" t="n"/>
      <c r="BN27" s="57" t="inlineStr">
        <is>
          <t>hypoallergenic</t>
        </is>
      </c>
      <c r="BO27" s="57" t="n"/>
      <c r="BP27" s="57" t="n"/>
      <c r="BQ27" s="57" t="n"/>
      <c r="BR27" s="57" t="n"/>
      <c r="BS27" s="56" t="inlineStr">
        <is>
          <t>LB</t>
        </is>
      </c>
      <c r="BT27" s="56" t="inlineStr">
        <is>
          <t>1.50</t>
        </is>
      </c>
      <c r="BU27" s="57" t="n"/>
      <c r="BV27" s="16" t="n"/>
      <c r="BW27" s="16" t="n"/>
      <c r="BX27" s="16" t="n"/>
      <c r="BY27" s="16" t="n"/>
      <c r="BZ27" s="16" t="n"/>
      <c r="CA27" s="16" t="n"/>
      <c r="CB27" s="16" t="n"/>
      <c r="CC27" s="16" t="n"/>
      <c r="CD27" s="16" t="n"/>
      <c r="CE27" s="16" t="n"/>
      <c r="CF27" s="16" t="n"/>
      <c r="CG27" s="16" t="n"/>
      <c r="CH27" s="16" t="n"/>
      <c r="CI27" s="57" t="inlineStr">
        <is>
          <t>If product gets into eyes, rinse thoroughly with water.</t>
        </is>
      </c>
      <c r="CJ27" s="57" t="n"/>
      <c r="CK27" s="57" t="n"/>
      <c r="CL27" s="57" t="n"/>
      <c r="CM27" s="57" t="n"/>
      <c r="CN27" s="57" t="n"/>
      <c r="CO27" s="57" t="inlineStr">
        <is>
          <t>http://my-server.com/path/to/image.jpg</t>
        </is>
      </c>
      <c r="CP27" s="57" t="n"/>
      <c r="CQ27" s="67" t="n"/>
      <c r="CR27" s="67" t="n"/>
      <c r="CS27" s="67" t="n"/>
      <c r="CT27" s="67" t="n"/>
      <c r="CU27" s="67" t="n"/>
      <c r="CV27" s="67" t="n"/>
      <c r="CW27" s="67" t="n"/>
      <c r="CX27" s="67" t="n"/>
      <c r="CY27" s="56" t="inlineStr">
        <is>
          <t>IN</t>
        </is>
      </c>
      <c r="CZ27" s="56" t="inlineStr">
        <is>
          <t>1.20</t>
        </is>
      </c>
      <c r="DA27" s="56" t="n"/>
      <c r="DB27" s="56" t="n"/>
      <c r="DC27" s="56" t="n"/>
      <c r="DD27" s="56" t="n"/>
    </row>
  </sheetData>
  <mergeCells count="13">
    <mergeCell ref="CO3:CX3"/>
    <mergeCell ref="BS3:CN3"/>
    <mergeCell ref="A17:A19"/>
    <mergeCell ref="A1:F1"/>
    <mergeCell ref="AF3:AI3"/>
    <mergeCell ref="B3:L3"/>
    <mergeCell ref="O3:AE3"/>
    <mergeCell ref="A3:A5"/>
    <mergeCell ref="M3:N3"/>
    <mergeCell ref="AJ3:BR3"/>
    <mergeCell ref="A9:A11"/>
    <mergeCell ref="A22:A25"/>
    <mergeCell ref="CY3:DD3"/>
  </mergeCells>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F420"/>
  <sheetViews>
    <sheetView topLeftCell="A1" workbookViewId="0">
      <pane ySplit="2" topLeftCell="A3" activePane="bottomLeft" state="frozen"/>
      <selection pane="topLeft" activeCell="A1" sqref="A1"/>
      <selection pane="bottomLeft" activeCell="A3" sqref="A3"/>
    </sheetView>
  </sheetViews>
  <sheetFormatPr baseColWidth="8" defaultRowHeight="12.75"/>
  <cols>
    <col width="13" customWidth="1" min="1" max="1"/>
    <col hidden="1" width="13" customWidth="1" min="2" max="2"/>
    <col width="29.77777777777778" customWidth="1" min="3" max="3"/>
    <col width="53.77777777777778" customWidth="1" min="4" max="4"/>
    <col width="41.77777777777778" customWidth="1" min="5" max="6"/>
  </cols>
  <sheetData>
    <row r="1" ht="12.75" customHeight="1">
      <c r="A1" s="115" t="inlineStr">
        <is>
          <t>How to complete your inventory template</t>
        </is>
      </c>
    </row>
    <row r="2" ht="12.75" customHeight="1">
      <c r="A2" t="inlineStr">
        <is>
          <t>Group Name</t>
        </is>
      </c>
      <c r="B2" t="inlineStr">
        <is>
          <t>Field Name</t>
        </is>
      </c>
      <c r="C2" t="inlineStr">
        <is>
          <t>Local Label Name</t>
        </is>
      </c>
      <c r="D2" t="inlineStr">
        <is>
          <t>Accepted Values</t>
        </is>
      </c>
      <c r="E2" t="inlineStr">
        <is>
          <t>Example</t>
        </is>
      </c>
      <c r="F2" t="inlineStr">
        <is>
          <t>Required?</t>
        </is>
      </c>
    </row>
    <row r="3" ht="12.75" customHeight="1">
      <c r="A3" s="116" t="inlineStr">
        <is>
          <t>Listing Identity</t>
        </is>
      </c>
      <c r="F3" s="209" t="n"/>
    </row>
    <row r="4" ht="12.75" customHeight="1">
      <c r="A4" s="116" t="n"/>
      <c r="B4" s="117" t="inlineStr">
        <is>
          <t>::record_action</t>
        </is>
      </c>
      <c r="C4" s="117" t="inlineStr">
        <is>
          <t>Record Action</t>
        </is>
      </c>
      <c r="D4" s="117" t="inlineStr">
        <is>
          <t>Specify the type of operation to be performed on the data provided</t>
        </is>
      </c>
      <c r="E4" s="117" t="inlineStr">
        <is>
          <t>Full Update</t>
        </is>
      </c>
      <c r="F4" s="117" t="inlineStr">
        <is>
          <t>Optional</t>
        </is>
      </c>
    </row>
    <row r="5" ht="12.75" customHeight="1">
      <c r="A5" s="116" t="n"/>
      <c r="B5" s="117" t="inlineStr">
        <is>
          <t>contribution_sku#1.value</t>
        </is>
      </c>
      <c r="C5" s="117" t="inlineStr">
        <is>
          <t>SKU</t>
        </is>
      </c>
      <c r="D5" s="117" t="inlineStr">
        <is>
          <t>This attribute indicates the SKU number as assigned by the contributor</t>
        </is>
      </c>
      <c r="E5" s="117" t="inlineStr">
        <is>
          <t>ABC123</t>
        </is>
      </c>
      <c r="F5" s="118" t="inlineStr">
        <is>
          <t>Required</t>
        </is>
      </c>
    </row>
    <row r="6" ht="12.75" customHeight="1">
      <c r="A6" s="116" t="n"/>
      <c r="B6" s="117" t="inlineStr">
        <is>
          <t>product_type#1.value</t>
        </is>
      </c>
      <c r="C6" s="117" t="inlineStr">
        <is>
          <t>Product Type</t>
        </is>
      </c>
      <c r="D6" s="117" t="inlineStr">
        <is>
          <t>Select the appropriate product type that best suits the item</t>
        </is>
      </c>
      <c r="E6" s="117" t="inlineStr">
        <is>
          <t>ACCESSORY</t>
        </is>
      </c>
      <c r="F6" s="118" t="inlineStr">
        <is>
          <t>Conditionally Required</t>
        </is>
      </c>
    </row>
    <row r="7" ht="12.75" customHeight="1">
      <c r="A7" s="116" t="inlineStr">
        <is>
          <t>Variations</t>
        </is>
      </c>
      <c r="F7" s="209" t="n"/>
    </row>
    <row r="8" ht="12.75" customHeight="1">
      <c r="A8" s="116" t="n"/>
      <c r="B8" s="117" t="inlineStr">
        <is>
          <t>parentage_level[marketplace_id=A17E79C6D8DWNP]#1.value</t>
        </is>
      </c>
      <c r="C8" s="117" t="inlineStr">
        <is>
          <t>Parentage Level</t>
        </is>
      </c>
      <c r="D8" s="117" t="inlineStr">
        <is>
          <t>Specify whether a SKU is a parent or child</t>
        </is>
      </c>
      <c r="E8" s="117" t="inlineStr">
        <is>
          <t>Parent</t>
        </is>
      </c>
      <c r="F8" s="117" t="inlineStr">
        <is>
          <t>Optional</t>
        </is>
      </c>
    </row>
    <row r="9" ht="12.75" customHeight="1">
      <c r="A9" s="116" t="n"/>
      <c r="B9" s="117" t="inlineStr">
        <is>
          <t>child_parent_sku_relationship[marketplace_id=A17E79C6D8DWNP]#1.parent_sku</t>
        </is>
      </c>
      <c r="C9" s="117" t="inlineStr">
        <is>
          <t>Parent SKU</t>
        </is>
      </c>
      <c r="D9" s="117" t="inlineStr">
        <is>
          <t>The SKU of the parent item</t>
        </is>
      </c>
      <c r="E9" s="117" t="inlineStr">
        <is>
          <t>ABC123</t>
        </is>
      </c>
      <c r="F9" s="117" t="inlineStr">
        <is>
          <t>Conditionally Required</t>
        </is>
      </c>
    </row>
    <row r="10" ht="12.75" customHeight="1">
      <c r="A10" s="116" t="n"/>
      <c r="B10" s="117" t="inlineStr">
        <is>
          <t>variation_theme#1.name</t>
        </is>
      </c>
      <c r="C10" s="117" t="inlineStr">
        <is>
          <t>Variation Theme Name</t>
        </is>
      </c>
      <c r="D10" s="117" t="inlineStr">
        <is>
          <t>Specify the variation theme that the product will use. The theme's attributes must be populated for all items in the grouping.</t>
        </is>
      </c>
      <c r="E10" s="117" t="inlineStr">
        <is>
          <t>Size/Color</t>
        </is>
      </c>
      <c r="F10" s="118" t="inlineStr">
        <is>
          <t>Conditionally Required</t>
        </is>
      </c>
    </row>
    <row r="11" ht="12.75" customHeight="1">
      <c r="A11" s="119" t="inlineStr">
        <is>
          <t>Product Identity</t>
        </is>
      </c>
      <c r="F11" s="209" t="n"/>
    </row>
    <row r="12" ht="12.75" customHeight="1">
      <c r="A12" s="119" t="n"/>
      <c r="B12" s="117" t="inlineStr">
        <is>
          <t>item_name[marketplace_id=A17E79C6D8DWNP][language_tag=en_AE]#1.value</t>
        </is>
      </c>
      <c r="C12" s="117" t="inlineStr">
        <is>
          <t>Item Name</t>
        </is>
      </c>
      <c r="D12" s="117" t="inlineStr">
        <is>
          <t>Provide a title for the item that may be customer facing</t>
        </is>
      </c>
      <c r="E12" s="117" t="inlineStr">
        <is>
          <t>Adidas Blue Sneakers</t>
        </is>
      </c>
      <c r="F12" s="118" t="inlineStr">
        <is>
          <t>Required</t>
        </is>
      </c>
    </row>
    <row r="13" ht="12.75" customHeight="1">
      <c r="A13" s="119" t="n"/>
      <c r="B13" s="117" t="inlineStr">
        <is>
          <t>title_differentiation[marketplace_id=A17E79C6D8DWNP][language_tag=en_AE]#1.value</t>
        </is>
      </c>
      <c r="C13" s="117" t="inlineStr">
        <is>
          <t>Item Highlight</t>
        </is>
      </c>
      <c r="D13" s="117" t="inlineStr">
        <is>
          <t>Provide product features or benefit driven phrases, not a full sentence. Information will appear only when the item name is under 75 characters. Do not repeat information already in the item name.</t>
        </is>
      </c>
      <c r="E13" s="117" t="inlineStr">
        <is>
          <t>Breathable material</t>
        </is>
      </c>
      <c r="F13" s="117" t="inlineStr">
        <is>
          <t>Recommended</t>
        </is>
      </c>
    </row>
    <row r="14" ht="12.75" customHeight="1">
      <c r="A14" s="119" t="n"/>
      <c r="B14" s="117" t="inlineStr">
        <is>
          <t>brand[marketplace_id=A17E79C6D8DWNP][language_tag=en_AE]#1.value</t>
        </is>
      </c>
      <c r="C14" s="117" t="inlineStr">
        <is>
          <t>Brand Name</t>
        </is>
      </c>
      <c r="D14" s="117" t="inlineStr">
        <is>
          <t>Provide the brand name of the product</t>
        </is>
      </c>
      <c r="E14" s="117" t="inlineStr">
        <is>
          <t>Sony</t>
        </is>
      </c>
      <c r="F14" s="118" t="inlineStr">
        <is>
          <t>Required</t>
        </is>
      </c>
    </row>
    <row r="15" ht="12.75" customHeight="1">
      <c r="A15" s="119" t="n"/>
      <c r="B15" s="117" t="inlineStr">
        <is>
          <t>amzn1.volt.ca.product_id_type</t>
        </is>
      </c>
      <c r="C15" s="117" t="inlineStr">
        <is>
          <t>Product Id Type</t>
        </is>
      </c>
      <c r="D15" s="117" t="inlineStr">
        <is>
          <t>Select the type of external ID (bar code) type or ASIN that is being used to identify this product. If the product is exempt from needing to have an external ID, select GTIN Exempt.</t>
        </is>
      </c>
      <c r="E15" s="117" t="inlineStr">
        <is>
          <t>UPC</t>
        </is>
      </c>
      <c r="F15" s="118" t="inlineStr">
        <is>
          <t>Required</t>
        </is>
      </c>
    </row>
    <row r="16" ht="12.75" customHeight="1">
      <c r="A16" s="119" t="n"/>
      <c r="B16" s="117" t="inlineStr">
        <is>
          <t>amzn1.volt.ca.product_id_value</t>
        </is>
      </c>
      <c r="C16" s="117" t="inlineStr">
        <is>
          <t>Product Id</t>
        </is>
      </c>
      <c r="D16" s="117" t="inlineStr">
        <is>
          <t>Provide the corresponding product id value based on the type that was selected</t>
        </is>
      </c>
      <c r="E16" s="117" t="inlineStr">
        <is>
          <t>714532191586</t>
        </is>
      </c>
      <c r="F16" s="118" t="inlineStr">
        <is>
          <t>Conditionally Required</t>
        </is>
      </c>
    </row>
    <row r="17" ht="12.75" customHeight="1">
      <c r="A17" s="119" t="n"/>
      <c r="B17" s="117" t="inlineStr">
        <is>
          <t>recommended_browse_nodes[marketplace_id=A17E79C6D8DWNP]#1.value</t>
        </is>
      </c>
      <c r="C17" s="117" t="inlineStr">
        <is>
          <t>Recommended Browse Nodes</t>
        </is>
      </c>
      <c r="D17" s="117" t="inlineStr">
        <is>
          <t>Indicate the browse node or section of the Amazon website where the product will be assigned. This allows customers to find the product on the website easily. If you don't provide a node or if you provide an incorrect node, customers may not be able to find your product.</t>
        </is>
      </c>
      <c r="E17" s="117" t="inlineStr">
        <is>
          <t>Diet Bars</t>
        </is>
      </c>
      <c r="F17" s="118" t="inlineStr">
        <is>
          <t>Required</t>
        </is>
      </c>
    </row>
    <row r="18" ht="12.75" customHeight="1">
      <c r="A18" s="119" t="n"/>
      <c r="B18" s="117" t="inlineStr">
        <is>
          <t>package_level[marketplace_id=A17E79C6D8DWNP]#1.value</t>
        </is>
      </c>
      <c r="C18" s="117" t="inlineStr">
        <is>
          <t>Package Level</t>
        </is>
      </c>
      <c r="D18" s="117" t="inlineStr">
        <is>
          <t>Provide the package level of the item. Choose “Unit” when package hierarchy is not provided or applicable. Provide one “Unit” item for every package hierarchy.</t>
        </is>
      </c>
      <c r="E18" s="117" t="inlineStr">
        <is>
          <t>Unit, Case</t>
        </is>
      </c>
      <c r="F18" s="117" t="inlineStr">
        <is>
          <t>Optional</t>
        </is>
      </c>
    </row>
    <row r="19" ht="12.75" customHeight="1">
      <c r="A19" s="119" t="n"/>
      <c r="B19" s="117" t="inlineStr">
        <is>
          <t>model_number[marketplace_id=A17E79C6D8DWNP]#1.value</t>
        </is>
      </c>
      <c r="C19" s="117" t="inlineStr">
        <is>
          <t>Model Number</t>
        </is>
      </c>
      <c r="D19" s="117" t="inlineStr">
        <is>
          <t>Provide the manufacturer 's model number for the item</t>
        </is>
      </c>
      <c r="E19" s="117" t="inlineStr">
        <is>
          <t>RXZER23</t>
        </is>
      </c>
      <c r="F19" s="118" t="inlineStr">
        <is>
          <t>Conditionally Required</t>
        </is>
      </c>
    </row>
    <row r="20" ht="12.75" customHeight="1">
      <c r="A20" s="119" t="n"/>
      <c r="B20" s="117" t="inlineStr">
        <is>
          <t>manufacturer[marketplace_id=A17E79C6D8DWNP][language_tag=en_AE]#1.value</t>
        </is>
      </c>
      <c r="C20" s="117" t="inlineStr">
        <is>
          <t>Manufacturer</t>
        </is>
      </c>
      <c r="D20" s="117" t="inlineStr">
        <is>
          <t>Provide the company that manufactures the product.</t>
        </is>
      </c>
      <c r="E20" s="117" t="inlineStr">
        <is>
          <t>Nike, Procter &amp; Gamble</t>
        </is>
      </c>
      <c r="F20" s="118" t="inlineStr">
        <is>
          <t>Conditionally Required</t>
        </is>
      </c>
    </row>
    <row r="21" ht="12.75" customHeight="1">
      <c r="A21" s="119" t="n"/>
      <c r="B21" s="117" t="inlineStr">
        <is>
          <t>amzn1.volt.ca.product_id_type</t>
        </is>
      </c>
      <c r="C21" s="117" t="inlineStr">
        <is>
          <t>Product Id Type</t>
        </is>
      </c>
      <c r="D21" s="117" t="inlineStr">
        <is>
          <t>Select the type of external ID (bar code) type or ASIN that is being used to identify this product. If the product is exempt from needing to have an external ID, select GTIN Exempt.</t>
        </is>
      </c>
      <c r="E21" s="117" t="inlineStr">
        <is>
          <t>UPC</t>
        </is>
      </c>
      <c r="F21" s="118" t="inlineStr">
        <is>
          <t>Required</t>
        </is>
      </c>
    </row>
    <row r="22" ht="12.75" customHeight="1">
      <c r="A22" s="119" t="n"/>
      <c r="B22" s="117" t="inlineStr">
        <is>
          <t>amzn1.volt.ca.product_id_value</t>
        </is>
      </c>
      <c r="C22" s="117" t="inlineStr">
        <is>
          <t>Product Id</t>
        </is>
      </c>
      <c r="D22" s="117" t="inlineStr">
        <is>
          <t>Provide the corresponding product id value based on the type that was selected</t>
        </is>
      </c>
      <c r="E22" s="117" t="inlineStr">
        <is>
          <t>714532191586</t>
        </is>
      </c>
      <c r="F22" s="118" t="inlineStr">
        <is>
          <t>Conditionally Required</t>
        </is>
      </c>
    </row>
    <row r="23" ht="12.75" customHeight="1">
      <c r="A23" s="119" t="n"/>
      <c r="B23" s="117" t="inlineStr">
        <is>
          <t>amzn1.volt.ca.product_id_type</t>
        </is>
      </c>
      <c r="C23" s="117" t="inlineStr">
        <is>
          <t>Product Id Type</t>
        </is>
      </c>
      <c r="D23" s="117" t="inlineStr">
        <is>
          <t>Select the type of external ID (bar code) type or ASIN that is being used to identify this product. If the product is exempt from needing to have an external ID, select GTIN Exempt.</t>
        </is>
      </c>
      <c r="E23" s="117" t="inlineStr">
        <is>
          <t>UPC</t>
        </is>
      </c>
      <c r="F23" s="118" t="inlineStr">
        <is>
          <t>Required</t>
        </is>
      </c>
    </row>
    <row r="24" ht="12.75" customHeight="1">
      <c r="A24" s="119" t="n"/>
      <c r="B24" s="117" t="inlineStr">
        <is>
          <t>amzn1.volt.ca.product_id_value</t>
        </is>
      </c>
      <c r="C24" s="117" t="inlineStr">
        <is>
          <t>Product Id</t>
        </is>
      </c>
      <c r="D24" s="117" t="inlineStr">
        <is>
          <t>Provide the corresponding product id value based on the type that was selected</t>
        </is>
      </c>
      <c r="E24" s="117" t="inlineStr">
        <is>
          <t>714532191586</t>
        </is>
      </c>
      <c r="F24" s="118" t="inlineStr">
        <is>
          <t>Conditionally Required</t>
        </is>
      </c>
    </row>
    <row r="25" ht="12.75" customHeight="1">
      <c r="A25" s="119" t="n"/>
      <c r="B25" s="117" t="inlineStr">
        <is>
          <t>model_name[marketplace_id=A17E79C6D8DWNP][language_tag=en_AE]#1.value</t>
        </is>
      </c>
      <c r="C25" s="117" t="inlineStr">
        <is>
          <t>Model Name</t>
        </is>
      </c>
      <c r="D25" s="117" t="inlineStr">
        <is>
          <t>Specify the model name of the product as defined by the manufacturer or brand excluding item type, color, brand or size</t>
        </is>
      </c>
      <c r="E25" s="117" t="inlineStr">
        <is>
          <t>MacBook Pro</t>
        </is>
      </c>
      <c r="F25" s="118" t="inlineStr">
        <is>
          <t>Conditionally Required</t>
        </is>
      </c>
    </row>
    <row r="26" ht="12.75" customHeight="1">
      <c r="A26" s="119" t="n"/>
      <c r="B26" s="117" t="inlineStr">
        <is>
          <t>amzn1.volt.ca.product_id_type</t>
        </is>
      </c>
      <c r="C26" s="117" t="inlineStr">
        <is>
          <t>Product Id Type</t>
        </is>
      </c>
      <c r="D26" s="117" t="inlineStr">
        <is>
          <t>Select the type of external ID (bar code) type or ASIN that is being used to identify this product. If the product is exempt from needing to have an external ID, select GTIN Exempt.</t>
        </is>
      </c>
      <c r="E26" s="117" t="inlineStr">
        <is>
          <t>UPC</t>
        </is>
      </c>
      <c r="F26" s="118" t="inlineStr">
        <is>
          <t>Required</t>
        </is>
      </c>
    </row>
    <row r="27" ht="12.75" customHeight="1">
      <c r="A27" s="119" t="n"/>
      <c r="B27" s="117" t="inlineStr">
        <is>
          <t>amzn1.volt.ca.product_id_value</t>
        </is>
      </c>
      <c r="C27" s="117" t="inlineStr">
        <is>
          <t>Product Id</t>
        </is>
      </c>
      <c r="D27" s="117" t="inlineStr">
        <is>
          <t>Provide the corresponding product id value based on the type that was selected</t>
        </is>
      </c>
      <c r="E27" s="117" t="inlineStr">
        <is>
          <t>714532191586</t>
        </is>
      </c>
      <c r="F27" s="118" t="inlineStr">
        <is>
          <t>Conditionally Required</t>
        </is>
      </c>
    </row>
    <row r="28" ht="12.75" customHeight="1">
      <c r="A28" s="119" t="n"/>
      <c r="B28" s="117" t="inlineStr">
        <is>
          <t>plant_or_animal_product_type[marketplace_id=A17E79C6D8DWNP]#1.value</t>
        </is>
      </c>
      <c r="C28" s="117" t="inlineStr">
        <is>
          <t>Plant or Animal Product Type</t>
        </is>
      </c>
      <c r="D28" s="117" t="inlineStr">
        <is>
          <t>Specify the plant or animal product type</t>
        </is>
      </c>
      <c r="E28" s="117" t="inlineStr">
        <is>
          <t>Flower</t>
        </is>
      </c>
      <c r="F28" s="117" t="inlineStr">
        <is>
          <t>Optional</t>
        </is>
      </c>
    </row>
    <row r="29" ht="12.75" customHeight="1">
      <c r="A29" s="119" t="n"/>
      <c r="B29" s="117" t="inlineStr">
        <is>
          <t>amzn1.volt.ca.product_id_type</t>
        </is>
      </c>
      <c r="C29" s="117" t="inlineStr">
        <is>
          <t>Product Id Type</t>
        </is>
      </c>
      <c r="D29" s="117" t="inlineStr">
        <is>
          <t>Select the type of external ID (bar code) type or ASIN that is being used to identify this product. If the product is exempt from needing to have an external ID, select GTIN Exempt.</t>
        </is>
      </c>
      <c r="E29" s="117" t="inlineStr">
        <is>
          <t>UPC</t>
        </is>
      </c>
      <c r="F29" s="118" t="inlineStr">
        <is>
          <t>Required</t>
        </is>
      </c>
    </row>
    <row r="30" ht="12.75" customHeight="1">
      <c r="A30" s="119" t="n"/>
      <c r="B30" s="117" t="inlineStr">
        <is>
          <t>amzn1.volt.ca.product_id_value</t>
        </is>
      </c>
      <c r="C30" s="117" t="inlineStr">
        <is>
          <t>Product Id</t>
        </is>
      </c>
      <c r="D30" s="117" t="inlineStr">
        <is>
          <t>Provide the corresponding product id value based on the type that was selected</t>
        </is>
      </c>
      <c r="E30" s="117" t="inlineStr">
        <is>
          <t>714532191586</t>
        </is>
      </c>
      <c r="F30" s="118" t="inlineStr">
        <is>
          <t>Conditionally Required</t>
        </is>
      </c>
    </row>
    <row r="31" ht="12.75" customHeight="1">
      <c r="A31" s="119" t="n"/>
      <c r="B31" s="117" t="inlineStr">
        <is>
          <t>target_audience_keyword[marketplace_id=A17E79C6D8DWNP][language_tag=en_AE]#1.value</t>
        </is>
      </c>
      <c r="C31" s="117" t="inlineStr">
        <is>
          <t>Target Audience Keyword</t>
        </is>
      </c>
      <c r="D31" s="117" t="inlineStr">
        <is>
          <t>Provide a few terms that describe the type of end user this product was designed for</t>
        </is>
      </c>
      <c r="E31" s="117" t="inlineStr">
        <is>
          <t>Teens</t>
        </is>
      </c>
      <c r="F31" s="118" t="inlineStr">
        <is>
          <t>Conditionally Required</t>
        </is>
      </c>
    </row>
    <row r="32" ht="12.75" customHeight="1">
      <c r="A32" s="119" t="n"/>
      <c r="B32" s="117" t="inlineStr">
        <is>
          <t>amzn1.volt.ca.product_id_type</t>
        </is>
      </c>
      <c r="C32" s="117" t="inlineStr">
        <is>
          <t>Product Id Type</t>
        </is>
      </c>
      <c r="D32" s="117" t="inlineStr">
        <is>
          <t>Select the type of external ID (bar code) type or ASIN that is being used to identify this product. If the product is exempt from needing to have an external ID, select GTIN Exempt.</t>
        </is>
      </c>
      <c r="E32" s="117" t="inlineStr">
        <is>
          <t>UPC</t>
        </is>
      </c>
      <c r="F32" s="118" t="inlineStr">
        <is>
          <t>Required</t>
        </is>
      </c>
    </row>
    <row r="33" ht="12.75" customHeight="1">
      <c r="A33" s="119" t="n"/>
      <c r="B33" s="117" t="inlineStr">
        <is>
          <t>amzn1.volt.ca.product_id_value</t>
        </is>
      </c>
      <c r="C33" s="117" t="inlineStr">
        <is>
          <t>Product Id</t>
        </is>
      </c>
      <c r="D33" s="117" t="inlineStr">
        <is>
          <t>Provide the corresponding product id value based on the type that was selected</t>
        </is>
      </c>
      <c r="E33" s="117" t="inlineStr">
        <is>
          <t>714532191586</t>
        </is>
      </c>
      <c r="F33" s="118" t="inlineStr">
        <is>
          <t>Conditionally Required</t>
        </is>
      </c>
    </row>
    <row r="34" ht="12.75" customHeight="1">
      <c r="A34" s="119" t="n"/>
      <c r="B34" s="117" t="inlineStr">
        <is>
          <t>amzn1.volt.ca.product_id_type</t>
        </is>
      </c>
      <c r="C34" s="117" t="inlineStr">
        <is>
          <t>Product Id Type</t>
        </is>
      </c>
      <c r="D34" s="117" t="inlineStr">
        <is>
          <t>Select the type of external ID (bar code) type or ASIN that is being used to identify this product. If the product is exempt from needing to have an external ID, select GTIN Exempt.</t>
        </is>
      </c>
      <c r="E34" s="117" t="inlineStr">
        <is>
          <t>UPC</t>
        </is>
      </c>
      <c r="F34" s="118" t="inlineStr">
        <is>
          <t>Required</t>
        </is>
      </c>
    </row>
    <row r="35" ht="12.75" customHeight="1">
      <c r="A35" s="119" t="n"/>
      <c r="B35" s="117" t="inlineStr">
        <is>
          <t>amzn1.volt.ca.product_id_value</t>
        </is>
      </c>
      <c r="C35" s="117" t="inlineStr">
        <is>
          <t>Product Id</t>
        </is>
      </c>
      <c r="D35" s="117" t="inlineStr">
        <is>
          <t>Provide the corresponding product id value based on the type that was selected</t>
        </is>
      </c>
      <c r="E35" s="117" t="inlineStr">
        <is>
          <t>714532191586</t>
        </is>
      </c>
      <c r="F35" s="118" t="inlineStr">
        <is>
          <t>Conditionally Required</t>
        </is>
      </c>
    </row>
    <row r="36" ht="12.75" customHeight="1">
      <c r="A36" s="119" t="n"/>
      <c r="B36" s="117" t="inlineStr">
        <is>
          <t>amzn1.volt.ca.product_id_type</t>
        </is>
      </c>
      <c r="C36" s="117" t="inlineStr">
        <is>
          <t>Product Id Type</t>
        </is>
      </c>
      <c r="D36" s="117" t="inlineStr">
        <is>
          <t>Select the type of external ID (bar code) type or ASIN that is being used to identify this product. If the product is exempt from needing to have an external ID, select GTIN Exempt.</t>
        </is>
      </c>
      <c r="E36" s="117" t="inlineStr">
        <is>
          <t>UPC</t>
        </is>
      </c>
      <c r="F36" s="118" t="inlineStr">
        <is>
          <t>Required</t>
        </is>
      </c>
    </row>
    <row r="37" ht="12.75" customHeight="1">
      <c r="A37" s="119" t="n"/>
      <c r="B37" s="117" t="inlineStr">
        <is>
          <t>amzn1.volt.ca.product_id_value</t>
        </is>
      </c>
      <c r="C37" s="117" t="inlineStr">
        <is>
          <t>Product Id</t>
        </is>
      </c>
      <c r="D37" s="117" t="inlineStr">
        <is>
          <t>Provide the corresponding product id value based on the type that was selected</t>
        </is>
      </c>
      <c r="E37" s="117" t="inlineStr">
        <is>
          <t>714532191586</t>
        </is>
      </c>
      <c r="F37" s="118" t="inlineStr">
        <is>
          <t>Conditionally Required</t>
        </is>
      </c>
    </row>
    <row r="38" ht="12.75" customHeight="1">
      <c r="A38" s="119" t="n"/>
      <c r="B38" s="117" t="inlineStr">
        <is>
          <t>amzn1.volt.ca.product_id_type</t>
        </is>
      </c>
      <c r="C38" s="117" t="inlineStr">
        <is>
          <t>Product Id Type</t>
        </is>
      </c>
      <c r="D38" s="117" t="inlineStr">
        <is>
          <t>Select the type of external ID (bar code) type or ASIN that is being used to identify this product. If the product is exempt from needing to have an external ID, select GTIN Exempt.</t>
        </is>
      </c>
      <c r="E38" s="117" t="inlineStr">
        <is>
          <t>UPC</t>
        </is>
      </c>
      <c r="F38" s="118" t="inlineStr">
        <is>
          <t>Required</t>
        </is>
      </c>
    </row>
    <row r="39" ht="12.75" customHeight="1">
      <c r="A39" s="119" t="n"/>
      <c r="B39" s="117" t="inlineStr">
        <is>
          <t>amzn1.volt.ca.product_id_value</t>
        </is>
      </c>
      <c r="C39" s="117" t="inlineStr">
        <is>
          <t>Product Id</t>
        </is>
      </c>
      <c r="D39" s="117" t="inlineStr">
        <is>
          <t>Provide the corresponding product id value based on the type that was selected</t>
        </is>
      </c>
      <c r="E39" s="117" t="inlineStr">
        <is>
          <t>714532191586</t>
        </is>
      </c>
      <c r="F39" s="118" t="inlineStr">
        <is>
          <t>Conditionally Required</t>
        </is>
      </c>
    </row>
    <row r="40" ht="12.75" customHeight="1">
      <c r="A40" s="119" t="n"/>
      <c r="B40" s="117" t="inlineStr">
        <is>
          <t>amzn1.volt.ca.product_id_type</t>
        </is>
      </c>
      <c r="C40" s="117" t="inlineStr">
        <is>
          <t>Product Id Type</t>
        </is>
      </c>
      <c r="D40" s="117" t="inlineStr">
        <is>
          <t>Select the type of external ID (bar code) type or ASIN that is being used to identify this product. If the product is exempt from needing to have an external ID, select GTIN Exempt.</t>
        </is>
      </c>
      <c r="E40" s="117" t="inlineStr">
        <is>
          <t>UPC</t>
        </is>
      </c>
      <c r="F40" s="118" t="inlineStr">
        <is>
          <t>Required</t>
        </is>
      </c>
    </row>
    <row r="41" ht="12.75" customHeight="1">
      <c r="A41" s="119" t="n"/>
      <c r="B41" s="117" t="inlineStr">
        <is>
          <t>amzn1.volt.ca.product_id_value</t>
        </is>
      </c>
      <c r="C41" s="117" t="inlineStr">
        <is>
          <t>Product Id</t>
        </is>
      </c>
      <c r="D41" s="117" t="inlineStr">
        <is>
          <t>Provide the corresponding product id value based on the type that was selected</t>
        </is>
      </c>
      <c r="E41" s="117" t="inlineStr">
        <is>
          <t>714532191586</t>
        </is>
      </c>
      <c r="F41" s="118" t="inlineStr">
        <is>
          <t>Conditionally Required</t>
        </is>
      </c>
    </row>
    <row r="42" ht="12.75" customHeight="1">
      <c r="A42" s="119" t="n"/>
      <c r="B42" s="117" t="inlineStr">
        <is>
          <t>amzn1.volt.ca.product_id_type</t>
        </is>
      </c>
      <c r="C42" s="117" t="inlineStr">
        <is>
          <t>Product Id Type</t>
        </is>
      </c>
      <c r="D42" s="117" t="inlineStr">
        <is>
          <t>Select the type of external ID (bar code) type or ASIN that is being used to identify this product. If the product is exempt from needing to have an external ID, select GTIN Exempt.</t>
        </is>
      </c>
      <c r="E42" s="117" t="inlineStr">
        <is>
          <t>UPC</t>
        </is>
      </c>
      <c r="F42" s="118" t="inlineStr">
        <is>
          <t>Required</t>
        </is>
      </c>
    </row>
    <row r="43" ht="12.75" customHeight="1">
      <c r="A43" s="119" t="n"/>
      <c r="B43" s="117" t="inlineStr">
        <is>
          <t>amzn1.volt.ca.product_id_value</t>
        </is>
      </c>
      <c r="C43" s="117" t="inlineStr">
        <is>
          <t>Product Id</t>
        </is>
      </c>
      <c r="D43" s="117" t="inlineStr">
        <is>
          <t>Provide the corresponding product id value based on the type that was selected</t>
        </is>
      </c>
      <c r="E43" s="117" t="inlineStr">
        <is>
          <t>714532191586</t>
        </is>
      </c>
      <c r="F43" s="118" t="inlineStr">
        <is>
          <t>Conditionally Required</t>
        </is>
      </c>
    </row>
    <row r="44" ht="12.75" customHeight="1">
      <c r="A44" s="119" t="n"/>
      <c r="B44" s="117" t="inlineStr">
        <is>
          <t>age_gender_category[marketplace_id=A17E79C6D8DWNP][language_tag=en_AE]#1.value</t>
        </is>
      </c>
      <c r="C44" s="117" t="inlineStr">
        <is>
          <t>Age Gender Category</t>
        </is>
      </c>
      <c r="D44" s="117" t="inlineStr">
        <is>
          <t>Specify the department where the product should be found</t>
        </is>
      </c>
      <c r="E44" s="117" t="inlineStr">
        <is>
          <t>Men, Women, Boys Girls</t>
        </is>
      </c>
      <c r="F44" s="118" t="inlineStr">
        <is>
          <t>Conditionally Required</t>
        </is>
      </c>
    </row>
    <row r="45" ht="12.75" customHeight="1">
      <c r="A45" s="119" t="n"/>
      <c r="B45" s="117" t="inlineStr">
        <is>
          <t>amzn1.volt.ca.product_id_type</t>
        </is>
      </c>
      <c r="C45" s="117" t="inlineStr">
        <is>
          <t>Product Id Type</t>
        </is>
      </c>
      <c r="D45" s="117" t="inlineStr">
        <is>
          <t>Select the type of external ID (bar code) type or ASIN that is being used to identify this product. If the product is exempt from needing to have an external ID, select GTIN Exempt.</t>
        </is>
      </c>
      <c r="E45" s="117" t="inlineStr">
        <is>
          <t>UPC</t>
        </is>
      </c>
      <c r="F45" s="118" t="inlineStr">
        <is>
          <t>Required</t>
        </is>
      </c>
    </row>
    <row r="46" ht="12.75" customHeight="1">
      <c r="A46" s="119" t="n"/>
      <c r="B46" s="117" t="inlineStr">
        <is>
          <t>amzn1.volt.ca.product_id_value</t>
        </is>
      </c>
      <c r="C46" s="117" t="inlineStr">
        <is>
          <t>Product Id</t>
        </is>
      </c>
      <c r="D46" s="117" t="inlineStr">
        <is>
          <t>Provide the corresponding product id value based on the type that was selected</t>
        </is>
      </c>
      <c r="E46" s="117" t="inlineStr">
        <is>
          <t>714532191586</t>
        </is>
      </c>
      <c r="F46" s="118" t="inlineStr">
        <is>
          <t>Conditionally Required</t>
        </is>
      </c>
    </row>
    <row r="47" ht="12.75" customHeight="1">
      <c r="A47" s="119" t="n"/>
      <c r="B47" s="117" t="inlineStr">
        <is>
          <t>amzn1.volt.ca.product_id_type</t>
        </is>
      </c>
      <c r="C47" s="117" t="inlineStr">
        <is>
          <t>Product Id Type</t>
        </is>
      </c>
      <c r="D47" s="117" t="inlineStr">
        <is>
          <t>Select the type of external ID (bar code) type or ASIN that is being used to identify this product. If the product is exempt from needing to have an external ID, select GTIN Exempt.</t>
        </is>
      </c>
      <c r="E47" s="117" t="inlineStr">
        <is>
          <t>UPC</t>
        </is>
      </c>
      <c r="F47" s="118" t="inlineStr">
        <is>
          <t>Required</t>
        </is>
      </c>
    </row>
    <row r="48" ht="12.75" customHeight="1">
      <c r="A48" s="119" t="n"/>
      <c r="B48" s="117" t="inlineStr">
        <is>
          <t>amzn1.volt.ca.product_id_value</t>
        </is>
      </c>
      <c r="C48" s="117" t="inlineStr">
        <is>
          <t>Product Id</t>
        </is>
      </c>
      <c r="D48" s="117" t="inlineStr">
        <is>
          <t>Provide the corresponding product id value based on the type that was selected</t>
        </is>
      </c>
      <c r="E48" s="117" t="inlineStr">
        <is>
          <t>714532191586</t>
        </is>
      </c>
      <c r="F48" s="118" t="inlineStr">
        <is>
          <t>Conditionally Required</t>
        </is>
      </c>
    </row>
    <row r="49" ht="12.75" customHeight="1">
      <c r="A49" s="119" t="n"/>
      <c r="B49" s="117" t="inlineStr">
        <is>
          <t>amzn1.volt.ca.product_id_type</t>
        </is>
      </c>
      <c r="C49" s="117" t="inlineStr">
        <is>
          <t>Product Id Type</t>
        </is>
      </c>
      <c r="D49" s="117" t="inlineStr">
        <is>
          <t>Select the type of external ID (bar code) type or ASIN that is being used to identify this product. If the product is exempt from needing to have an external ID, select GTIN Exempt.</t>
        </is>
      </c>
      <c r="E49" s="117" t="inlineStr">
        <is>
          <t>UPC</t>
        </is>
      </c>
      <c r="F49" s="118" t="inlineStr">
        <is>
          <t>Required</t>
        </is>
      </c>
    </row>
    <row r="50" ht="12.75" customHeight="1">
      <c r="A50" s="119" t="n"/>
      <c r="B50" s="117" t="inlineStr">
        <is>
          <t>amzn1.volt.ca.product_id_value</t>
        </is>
      </c>
      <c r="C50" s="117" t="inlineStr">
        <is>
          <t>Product Id</t>
        </is>
      </c>
      <c r="D50" s="117" t="inlineStr">
        <is>
          <t>Provide the corresponding product id value based on the type that was selected</t>
        </is>
      </c>
      <c r="E50" s="117" t="inlineStr">
        <is>
          <t>714532191586</t>
        </is>
      </c>
      <c r="F50" s="118" t="inlineStr">
        <is>
          <t>Conditionally Required</t>
        </is>
      </c>
    </row>
    <row r="51" ht="12.75" customHeight="1">
      <c r="A51" s="119" t="n"/>
      <c r="B51" s="117" t="inlineStr">
        <is>
          <t>amzn1.volt.ca.product_id_type</t>
        </is>
      </c>
      <c r="C51" s="117" t="inlineStr">
        <is>
          <t>Product Id Type</t>
        </is>
      </c>
      <c r="D51" s="117" t="inlineStr">
        <is>
          <t>Select the type of external ID (bar code) type or ASIN that is being used to identify this product. If the product is exempt from needing to have an external ID, select GTIN Exempt.</t>
        </is>
      </c>
      <c r="E51" s="117" t="inlineStr">
        <is>
          <t>UPC</t>
        </is>
      </c>
      <c r="F51" s="118" t="inlineStr">
        <is>
          <t>Required</t>
        </is>
      </c>
    </row>
    <row r="52" ht="12.75" customHeight="1">
      <c r="A52" s="119" t="n"/>
      <c r="B52" s="117" t="inlineStr">
        <is>
          <t>amzn1.volt.ca.product_id_value</t>
        </is>
      </c>
      <c r="C52" s="117" t="inlineStr">
        <is>
          <t>Product Id</t>
        </is>
      </c>
      <c r="D52" s="117" t="inlineStr">
        <is>
          <t>Provide the corresponding product id value based on the type that was selected</t>
        </is>
      </c>
      <c r="E52" s="117" t="inlineStr">
        <is>
          <t>714532191586</t>
        </is>
      </c>
      <c r="F52" s="118" t="inlineStr">
        <is>
          <t>Conditionally Required</t>
        </is>
      </c>
    </row>
    <row r="53" ht="12.75" customHeight="1">
      <c r="A53" s="119" t="n"/>
      <c r="B53" s="117" t="inlineStr">
        <is>
          <t>amzn1.volt.ca.product_id_type</t>
        </is>
      </c>
      <c r="C53" s="117" t="inlineStr">
        <is>
          <t>Product Id Type</t>
        </is>
      </c>
      <c r="D53" s="117" t="inlineStr">
        <is>
          <t>Select the type of external ID (bar code) type or ASIN that is being used to identify this product. If the product is exempt from needing to have an external ID, select GTIN Exempt.</t>
        </is>
      </c>
      <c r="E53" s="117" t="inlineStr">
        <is>
          <t>UPC</t>
        </is>
      </c>
      <c r="F53" s="118" t="inlineStr">
        <is>
          <t>Required</t>
        </is>
      </c>
    </row>
    <row r="54" ht="12.75" customHeight="1">
      <c r="A54" s="119" t="n"/>
      <c r="B54" s="117" t="inlineStr">
        <is>
          <t>amzn1.volt.ca.product_id_value</t>
        </is>
      </c>
      <c r="C54" s="117" t="inlineStr">
        <is>
          <t>Product Id</t>
        </is>
      </c>
      <c r="D54" s="117" t="inlineStr">
        <is>
          <t>Provide the corresponding product id value based on the type that was selected</t>
        </is>
      </c>
      <c r="E54" s="117" t="inlineStr">
        <is>
          <t>714532191586</t>
        </is>
      </c>
      <c r="F54" s="118" t="inlineStr">
        <is>
          <t>Conditionally Required</t>
        </is>
      </c>
    </row>
    <row r="55" ht="12.75" customHeight="1">
      <c r="A55" s="119" t="n"/>
      <c r="B55" s="117" t="inlineStr">
        <is>
          <t>amzn1.volt.ca.product_id_type</t>
        </is>
      </c>
      <c r="C55" s="117" t="inlineStr">
        <is>
          <t>Product Id Type</t>
        </is>
      </c>
      <c r="D55" s="117" t="inlineStr">
        <is>
          <t>Select the type of external ID (bar code) type or ASIN that is being used to identify this product. If the product is exempt from needing to have an external ID, select GTIN Exempt.</t>
        </is>
      </c>
      <c r="E55" s="117" t="inlineStr">
        <is>
          <t>UPC</t>
        </is>
      </c>
      <c r="F55" s="118" t="inlineStr">
        <is>
          <t>Required</t>
        </is>
      </c>
    </row>
    <row r="56" ht="12.75" customHeight="1">
      <c r="A56" s="119" t="n"/>
      <c r="B56" s="117" t="inlineStr">
        <is>
          <t>amzn1.volt.ca.product_id_value</t>
        </is>
      </c>
      <c r="C56" s="117" t="inlineStr">
        <is>
          <t>Product Id</t>
        </is>
      </c>
      <c r="D56" s="117" t="inlineStr">
        <is>
          <t>Provide the corresponding product id value based on the type that was selected</t>
        </is>
      </c>
      <c r="E56" s="117" t="inlineStr">
        <is>
          <t>714532191586</t>
        </is>
      </c>
      <c r="F56" s="118" t="inlineStr">
        <is>
          <t>Conditionally Required</t>
        </is>
      </c>
    </row>
    <row r="57" ht="12.75" customHeight="1">
      <c r="A57" s="119" t="n"/>
      <c r="B57" s="117" t="inlineStr">
        <is>
          <t>amzn1.volt.ca.product_id_type</t>
        </is>
      </c>
      <c r="C57" s="117" t="inlineStr">
        <is>
          <t>Product Id Type</t>
        </is>
      </c>
      <c r="D57" s="117" t="inlineStr">
        <is>
          <t>Select the type of external ID (bar code) type or ASIN that is being used to identify this product. If the product is exempt from needing to have an external ID, select GTIN Exempt.</t>
        </is>
      </c>
      <c r="E57" s="117" t="inlineStr">
        <is>
          <t>UPC</t>
        </is>
      </c>
      <c r="F57" s="118" t="inlineStr">
        <is>
          <t>Required</t>
        </is>
      </c>
    </row>
    <row r="58" ht="12.75" customHeight="1">
      <c r="A58" s="119" t="n"/>
      <c r="B58" s="117" t="inlineStr">
        <is>
          <t>amzn1.volt.ca.product_id_value</t>
        </is>
      </c>
      <c r="C58" s="117" t="inlineStr">
        <is>
          <t>Product Id</t>
        </is>
      </c>
      <c r="D58" s="117" t="inlineStr">
        <is>
          <t>Provide the corresponding product id value based on the type that was selected</t>
        </is>
      </c>
      <c r="E58" s="117" t="inlineStr">
        <is>
          <t>714532191586</t>
        </is>
      </c>
      <c r="F58" s="118" t="inlineStr">
        <is>
          <t>Conditionally Required</t>
        </is>
      </c>
    </row>
    <row r="59" ht="12.75" customHeight="1">
      <c r="A59" s="119" t="n"/>
      <c r="B59" s="117" t="inlineStr">
        <is>
          <t>amzn1.volt.ca.product_id_type</t>
        </is>
      </c>
      <c r="C59" s="117" t="inlineStr">
        <is>
          <t>Product Id Type</t>
        </is>
      </c>
      <c r="D59" s="117" t="inlineStr">
        <is>
          <t>Select the type of external ID (bar code) type or ASIN that is being used to identify this product. If the product is exempt from needing to have an external ID, select GTIN Exempt.</t>
        </is>
      </c>
      <c r="E59" s="117" t="inlineStr">
        <is>
          <t>UPC</t>
        </is>
      </c>
      <c r="F59" s="118" t="inlineStr">
        <is>
          <t>Required</t>
        </is>
      </c>
    </row>
    <row r="60" ht="12.75" customHeight="1">
      <c r="A60" s="119" t="n"/>
      <c r="B60" s="117" t="inlineStr">
        <is>
          <t>amzn1.volt.ca.product_id_value</t>
        </is>
      </c>
      <c r="C60" s="117" t="inlineStr">
        <is>
          <t>Product Id</t>
        </is>
      </c>
      <c r="D60" s="117" t="inlineStr">
        <is>
          <t>Provide the corresponding product id value based on the type that was selected</t>
        </is>
      </c>
      <c r="E60" s="117" t="inlineStr">
        <is>
          <t>714532191586</t>
        </is>
      </c>
      <c r="F60" s="118" t="inlineStr">
        <is>
          <t>Conditionally Required</t>
        </is>
      </c>
    </row>
    <row r="61" ht="12.75" customHeight="1">
      <c r="A61" s="119" t="n"/>
      <c r="B61" s="117" t="inlineStr">
        <is>
          <t>amzn1.volt.ca.product_id_type</t>
        </is>
      </c>
      <c r="C61" s="117" t="inlineStr">
        <is>
          <t>Product Id Type</t>
        </is>
      </c>
      <c r="D61" s="117" t="inlineStr">
        <is>
          <t>Select the type of external ID (bar code) type or ASIN that is being used to identify this product. If the product is exempt from needing to have an external ID, select GTIN Exempt.</t>
        </is>
      </c>
      <c r="E61" s="117" t="inlineStr">
        <is>
          <t>UPC</t>
        </is>
      </c>
      <c r="F61" s="118" t="inlineStr">
        <is>
          <t>Required</t>
        </is>
      </c>
    </row>
    <row r="62" ht="12.75" customHeight="1">
      <c r="A62" s="119" t="n"/>
      <c r="B62" s="117" t="inlineStr">
        <is>
          <t>amzn1.volt.ca.product_id_value</t>
        </is>
      </c>
      <c r="C62" s="117" t="inlineStr">
        <is>
          <t>Product Id</t>
        </is>
      </c>
      <c r="D62" s="117" t="inlineStr">
        <is>
          <t>Provide the corresponding product id value based on the type that was selected</t>
        </is>
      </c>
      <c r="E62" s="117" t="inlineStr">
        <is>
          <t>714532191586</t>
        </is>
      </c>
      <c r="F62" s="118" t="inlineStr">
        <is>
          <t>Conditionally Required</t>
        </is>
      </c>
    </row>
    <row r="63" ht="12.75" customHeight="1">
      <c r="A63" s="119" t="n"/>
      <c r="B63" s="117" t="inlineStr">
        <is>
          <t>amzn1.volt.ca.product_id_type</t>
        </is>
      </c>
      <c r="C63" s="117" t="inlineStr">
        <is>
          <t>Product Id Type</t>
        </is>
      </c>
      <c r="D63" s="117" t="inlineStr">
        <is>
          <t>Select the type of external ID (bar code) type or ASIN that is being used to identify this product. If the product is exempt from needing to have an external ID, select GTIN Exempt.</t>
        </is>
      </c>
      <c r="E63" s="117" t="inlineStr">
        <is>
          <t>UPC</t>
        </is>
      </c>
      <c r="F63" s="118" t="inlineStr">
        <is>
          <t>Required</t>
        </is>
      </c>
    </row>
    <row r="64" ht="12.75" customHeight="1">
      <c r="A64" s="119" t="n"/>
      <c r="B64" s="117" t="inlineStr">
        <is>
          <t>amzn1.volt.ca.product_id_value</t>
        </is>
      </c>
      <c r="C64" s="117" t="inlineStr">
        <is>
          <t>Product Id</t>
        </is>
      </c>
      <c r="D64" s="117" t="inlineStr">
        <is>
          <t>Provide the corresponding product id value based on the type that was selected</t>
        </is>
      </c>
      <c r="E64" s="117" t="inlineStr">
        <is>
          <t>714532191586</t>
        </is>
      </c>
      <c r="F64" s="118" t="inlineStr">
        <is>
          <t>Conditionally Required</t>
        </is>
      </c>
    </row>
    <row r="65" ht="12.75" customHeight="1">
      <c r="A65" s="119" t="n"/>
      <c r="B65" s="117" t="inlineStr">
        <is>
          <t>amzn1.volt.ca.product_id_type</t>
        </is>
      </c>
      <c r="C65" s="117" t="inlineStr">
        <is>
          <t>Product Id Type</t>
        </is>
      </c>
      <c r="D65" s="117" t="inlineStr">
        <is>
          <t>Select the type of external ID (bar code) type or ASIN that is being used to identify this product. If the product is exempt from needing to have an external ID, select GTIN Exempt.</t>
        </is>
      </c>
      <c r="E65" s="117" t="inlineStr">
        <is>
          <t>UPC</t>
        </is>
      </c>
      <c r="F65" s="118" t="inlineStr">
        <is>
          <t>Required</t>
        </is>
      </c>
    </row>
    <row r="66" ht="12.75" customHeight="1">
      <c r="A66" s="119" t="n"/>
      <c r="B66" s="117" t="inlineStr">
        <is>
          <t>amzn1.volt.ca.product_id_value</t>
        </is>
      </c>
      <c r="C66" s="117" t="inlineStr">
        <is>
          <t>Product Id</t>
        </is>
      </c>
      <c r="D66" s="117" t="inlineStr">
        <is>
          <t>Provide the corresponding product id value based on the type that was selected</t>
        </is>
      </c>
      <c r="E66" s="117" t="inlineStr">
        <is>
          <t>714532191586</t>
        </is>
      </c>
      <c r="F66" s="118" t="inlineStr">
        <is>
          <t>Conditionally Required</t>
        </is>
      </c>
    </row>
    <row r="67" ht="12.75" customHeight="1">
      <c r="A67" s="119" t="n"/>
      <c r="B67" s="117" t="inlineStr">
        <is>
          <t>amzn1.volt.ca.product_id_type</t>
        </is>
      </c>
      <c r="C67" s="117" t="inlineStr">
        <is>
          <t>Product Id Type</t>
        </is>
      </c>
      <c r="D67" s="117" t="inlineStr">
        <is>
          <t>Select the type of external ID (bar code) type or ASIN that is being used to identify this product. If the product is exempt from needing to have an external ID, select GTIN Exempt.</t>
        </is>
      </c>
      <c r="E67" s="117" t="inlineStr">
        <is>
          <t>UPC</t>
        </is>
      </c>
      <c r="F67" s="118" t="inlineStr">
        <is>
          <t>Required</t>
        </is>
      </c>
    </row>
    <row r="68" ht="12.75" customHeight="1">
      <c r="A68" s="119" t="n"/>
      <c r="B68" s="117" t="inlineStr">
        <is>
          <t>amzn1.volt.ca.product_id_value</t>
        </is>
      </c>
      <c r="C68" s="117" t="inlineStr">
        <is>
          <t>Product Id</t>
        </is>
      </c>
      <c r="D68" s="117" t="inlineStr">
        <is>
          <t>Provide the corresponding product id value based on the type that was selected</t>
        </is>
      </c>
      <c r="E68" s="117" t="inlineStr">
        <is>
          <t>714532191586</t>
        </is>
      </c>
      <c r="F68" s="118" t="inlineStr">
        <is>
          <t>Conditionally Required</t>
        </is>
      </c>
    </row>
    <row r="69" ht="12.75" customHeight="1">
      <c r="A69" s="119" t="n"/>
      <c r="B69" s="117" t="inlineStr">
        <is>
          <t>amzn1.volt.ca.product_id_type</t>
        </is>
      </c>
      <c r="C69" s="117" t="inlineStr">
        <is>
          <t>Product Id Type</t>
        </is>
      </c>
      <c r="D69" s="117" t="inlineStr">
        <is>
          <t>Select the type of external ID (bar code) type or ASIN that is being used to identify this product. If the product is exempt from needing to have an external ID, select GTIN Exempt.</t>
        </is>
      </c>
      <c r="E69" s="117" t="inlineStr">
        <is>
          <t>UPC</t>
        </is>
      </c>
      <c r="F69" s="118" t="inlineStr">
        <is>
          <t>Required</t>
        </is>
      </c>
    </row>
    <row r="70" ht="12.75" customHeight="1">
      <c r="A70" s="119" t="n"/>
      <c r="B70" s="117" t="inlineStr">
        <is>
          <t>amzn1.volt.ca.product_id_value</t>
        </is>
      </c>
      <c r="C70" s="117" t="inlineStr">
        <is>
          <t>Product Id</t>
        </is>
      </c>
      <c r="D70" s="117" t="inlineStr">
        <is>
          <t>Provide the corresponding product id value based on the type that was selected</t>
        </is>
      </c>
      <c r="E70" s="117" t="inlineStr">
        <is>
          <t>714532191586</t>
        </is>
      </c>
      <c r="F70" s="118" t="inlineStr">
        <is>
          <t>Conditionally Required</t>
        </is>
      </c>
    </row>
    <row r="71" ht="12.75" customHeight="1">
      <c r="A71" s="120" t="inlineStr">
        <is>
          <t>Images</t>
        </is>
      </c>
      <c r="F71" s="209" t="n"/>
    </row>
    <row r="72" ht="12.75" customHeight="1">
      <c r="A72" s="120" t="n"/>
      <c r="B72" s="117" t="inlineStr">
        <is>
          <t>main_product_image_locator[marketplace_id=A17E79C6D8DWNP]#1.media_location</t>
        </is>
      </c>
      <c r="C72" s="117" t="inlineStr">
        <is>
          <t>Main Image URL</t>
        </is>
      </c>
      <c r="D72" s="117" t="inlineStr">
        <is>
          <t>Provide the URL for your product's main image. This is the first image customers see on the detail page.</t>
        </is>
      </c>
      <c r="E72" s="117" t="inlineStr">
        <is>
          <t>http://www.companyname.com/images/1250.main.jpg</t>
        </is>
      </c>
      <c r="F72" s="117" t="inlineStr">
        <is>
          <t>Optional</t>
        </is>
      </c>
    </row>
    <row r="73" ht="12.75" customHeight="1">
      <c r="A73" s="120" t="n"/>
      <c r="B73" s="117" t="inlineStr">
        <is>
          <t>other_product_image_locator_1[marketplace_id=A17E79C6D8DWNP]#1.media_location</t>
        </is>
      </c>
      <c r="C73" s="117" t="inlineStr">
        <is>
          <t>Other Image URL</t>
        </is>
      </c>
      <c r="D73" s="117" t="inlineStr">
        <is>
          <t>The URL for additional images of your product. These images will be shown on the detail page when the customer clicks through to see other views associated with the product.</t>
        </is>
      </c>
      <c r="E73" s="117" t="inlineStr">
        <is>
          <t>http://www.companyname.com/images/1250.other1.jpg</t>
        </is>
      </c>
      <c r="F73" s="117" t="inlineStr">
        <is>
          <t>Optional</t>
        </is>
      </c>
    </row>
    <row r="74" ht="12.75" customHeight="1">
      <c r="A74" s="120" t="n"/>
      <c r="B74" s="117" t="inlineStr">
        <is>
          <t>other_product_image_locator_2[marketplace_id=A17E79C6D8DWNP]#1.media_location</t>
        </is>
      </c>
      <c r="C74" s="117" t="inlineStr">
        <is>
          <t>Other Image URL</t>
        </is>
      </c>
      <c r="D74" s="117" t="inlineStr">
        <is>
          <t>The URL for additional images of your product. These images will be shown on the detail page when the customer clicks through to see other views associated with the product.</t>
        </is>
      </c>
      <c r="E74" s="117" t="inlineStr">
        <is>
          <t>http://www.companyname.com/images/1250.other1.jpg</t>
        </is>
      </c>
      <c r="F74" s="117" t="inlineStr">
        <is>
          <t>Optional</t>
        </is>
      </c>
    </row>
    <row r="75" ht="12.75" customHeight="1">
      <c r="A75" s="120" t="n"/>
      <c r="B75" s="117" t="inlineStr">
        <is>
          <t>other_product_image_locator_3[marketplace_id=A17E79C6D8DWNP]#1.media_location</t>
        </is>
      </c>
      <c r="C75" s="117" t="inlineStr">
        <is>
          <t>Other Image URL</t>
        </is>
      </c>
      <c r="D75" s="117" t="inlineStr">
        <is>
          <t>The URL for additional images of your product. These images will be shown on the detail page when the customer clicks through to see other views associated with the product.</t>
        </is>
      </c>
      <c r="E75" s="117" t="inlineStr">
        <is>
          <t>http://www.companyname.com/images/1250.other1.jpg</t>
        </is>
      </c>
      <c r="F75" s="117" t="inlineStr">
        <is>
          <t>Optional</t>
        </is>
      </c>
    </row>
    <row r="76" ht="12.75" customHeight="1">
      <c r="A76" s="120" t="n"/>
      <c r="B76" s="117" t="inlineStr">
        <is>
          <t>other_product_image_locator_4[marketplace_id=A17E79C6D8DWNP]#1.media_location</t>
        </is>
      </c>
      <c r="C76" s="117" t="inlineStr">
        <is>
          <t>Other Image URL</t>
        </is>
      </c>
      <c r="D76" s="117" t="inlineStr">
        <is>
          <t>The URL for additional images of your product. These images will be shown on the detail page when the customer clicks through to see other views associated with the product.</t>
        </is>
      </c>
      <c r="E76" s="117" t="inlineStr">
        <is>
          <t>http://www.companyname.com/images/1250.other1.jpg</t>
        </is>
      </c>
      <c r="F76" s="117" t="inlineStr">
        <is>
          <t>Optional</t>
        </is>
      </c>
    </row>
    <row r="77" ht="12.75" customHeight="1">
      <c r="A77" s="120" t="n"/>
      <c r="B77" s="117" t="inlineStr">
        <is>
          <t>other_product_image_locator_5[marketplace_id=A17E79C6D8DWNP]#1.media_location</t>
        </is>
      </c>
      <c r="C77" s="117" t="inlineStr">
        <is>
          <t>Other Image URL</t>
        </is>
      </c>
      <c r="D77" s="117" t="inlineStr">
        <is>
          <t>The URL for additional images of your product. These images will be shown on the detail page when the customer clicks through to see other views associated with the product.</t>
        </is>
      </c>
      <c r="E77" s="117" t="inlineStr">
        <is>
          <t>http://www.companyname.com/images/1250.other1.jpg</t>
        </is>
      </c>
      <c r="F77" s="117" t="inlineStr">
        <is>
          <t>Optional</t>
        </is>
      </c>
    </row>
    <row r="78" ht="12.75" customHeight="1">
      <c r="A78" s="120" t="n"/>
      <c r="B78" s="117" t="inlineStr">
        <is>
          <t>other_product_image_locator_6[marketplace_id=A17E79C6D8DWNP]#1.media_location</t>
        </is>
      </c>
      <c r="C78" s="117" t="inlineStr">
        <is>
          <t>Other Image URL</t>
        </is>
      </c>
      <c r="D78" s="117" t="inlineStr">
        <is>
          <t>The URL for additional images of your product. These images will be shown on the detail page when the customer clicks through to see other views associated with the product.</t>
        </is>
      </c>
      <c r="E78" s="117" t="inlineStr">
        <is>
          <t>http://www.companyname.com/images/1250.other1.jpg</t>
        </is>
      </c>
      <c r="F78" s="117" t="inlineStr">
        <is>
          <t>Optional</t>
        </is>
      </c>
    </row>
    <row r="79" ht="12.75" customHeight="1">
      <c r="A79" s="120" t="n"/>
      <c r="B79" s="117" t="inlineStr">
        <is>
          <t>other_product_image_locator_7[marketplace_id=A17E79C6D8DWNP]#1.media_location</t>
        </is>
      </c>
      <c r="C79" s="117" t="inlineStr">
        <is>
          <t>Other Image URL</t>
        </is>
      </c>
      <c r="D79" s="117" t="inlineStr">
        <is>
          <t>The URL for additional images of your product. These images will be shown on the detail page when the customer clicks through to see other views associated with the product.</t>
        </is>
      </c>
      <c r="E79" s="117" t="inlineStr">
        <is>
          <t>http://www.companyname.com/images/1250.other1.jpg</t>
        </is>
      </c>
      <c r="F79" s="117" t="inlineStr">
        <is>
          <t>Optional</t>
        </is>
      </c>
    </row>
    <row r="80" ht="12.75" customHeight="1">
      <c r="A80" s="120" t="n"/>
      <c r="B80" s="117" t="inlineStr">
        <is>
          <t>other_product_image_locator_8[marketplace_id=A17E79C6D8DWNP]#1.media_location</t>
        </is>
      </c>
      <c r="C80" s="117" t="inlineStr">
        <is>
          <t>Other Image URL</t>
        </is>
      </c>
      <c r="D80" s="117" t="inlineStr">
        <is>
          <t>The URL for additional images of your product. These images will be shown on the detail page when the customer clicks through to see other views associated with the product.</t>
        </is>
      </c>
      <c r="E80" s="117" t="inlineStr">
        <is>
          <t>http://www.companyname.com/images/1250.other1.jpg</t>
        </is>
      </c>
      <c r="F80" s="117" t="inlineStr">
        <is>
          <t>Optional</t>
        </is>
      </c>
    </row>
    <row r="81" ht="12.75" customHeight="1">
      <c r="A81" s="120" t="n"/>
      <c r="B81" s="117" t="inlineStr">
        <is>
          <t>swatch_product_image_locator[marketplace_id=A17E79C6D8DWNP]#1.media_location</t>
        </is>
      </c>
      <c r="C81" s="117" t="inlineStr">
        <is>
          <t>Swatch Image URL</t>
        </is>
      </c>
      <c r="D81" s="117" t="inlineStr">
        <is>
          <t>The URL where an image of a color swatch from the product is located</t>
        </is>
      </c>
      <c r="E81" s="117" t="inlineStr">
        <is>
          <t>http://www.companyname.com/images/1250.swatch.jpg</t>
        </is>
      </c>
      <c r="F81" s="117" t="inlineStr">
        <is>
          <t>Optional</t>
        </is>
      </c>
    </row>
    <row r="82" ht="12.75" customHeight="1">
      <c r="A82" s="121" t="inlineStr">
        <is>
          <t>Product Details</t>
        </is>
      </c>
      <c r="F82" s="209" t="n"/>
    </row>
    <row r="83" ht="12.75" customHeight="1">
      <c r="A83" s="121" t="n"/>
      <c r="B83" s="117" t="inlineStr">
        <is>
          <t>product_description[marketplace_id=A17E79C6D8DWNP][language_tag=en_AE]#1.value</t>
        </is>
      </c>
      <c r="C83" s="117" t="inlineStr">
        <is>
          <t>Product Description</t>
        </is>
      </c>
      <c r="D83" s="117" t="inlineStr">
        <is>
          <t>Provide a text description of the product. This information will appear in paragraph form on the detail page of your product. Include unique product features, product line details, and product specifications. Do not use all caps.</t>
        </is>
      </c>
      <c r="E83" s="117" t="inlineStr">
        <is>
          <t>This ready-to-eat meal is prepared with traditional Indian spices and fresh ingredients. Heat and serve in just 3 minutes. No artificial preservatives or MSG added</t>
        </is>
      </c>
      <c r="F83" s="118" t="inlineStr">
        <is>
          <t>Required</t>
        </is>
      </c>
    </row>
    <row r="84" ht="12.75" customHeight="1">
      <c r="A84" s="121" t="n"/>
      <c r="B84" s="117" t="inlineStr">
        <is>
          <t>bullet_point[marketplace_id=A17E79C6D8DWNP][language_tag=en_AE]#1.value</t>
        </is>
      </c>
      <c r="C84" s="117" t="inlineStr">
        <is>
          <t>Bullet Point</t>
        </is>
      </c>
      <c r="D84" s="117" t="inlineStr">
        <is>
          <t>Brief descriptive text, called out via a bullet point, regarding a specific aspect of the product. These display directly under or next to your product photo, it is useful to put interesting information in these fields. Do NOT use all caps or abbreviations. Please do NOT use for fabric content, care instructions or country as these are populated in different fields.</t>
        </is>
      </c>
      <c r="E84" s="117" t="inlineStr">
        <is>
          <t>Ready-to-eat in 3 minutes, no preservatives added, traditional recipe</t>
        </is>
      </c>
      <c r="F84" s="118" t="inlineStr">
        <is>
          <t>Required</t>
        </is>
      </c>
    </row>
    <row r="85" ht="12.75" customHeight="1">
      <c r="A85" s="121" t="n"/>
      <c r="B85" s="117" t="inlineStr">
        <is>
          <t>generic_keyword[marketplace_id=A17E79C6D8DWNP][language_tag=en_AE]#1.value</t>
        </is>
      </c>
      <c r="C85" s="117" t="inlineStr">
        <is>
          <t>Generic Keyword</t>
        </is>
      </c>
      <c r="D85" s="117" t="inlineStr">
        <is>
          <t>Provide any terms that may be relevant to customer searches. No repetition, no competitor brand names or ASINs.</t>
        </is>
      </c>
      <c r="E85" s="117" t="inlineStr">
        <is>
          <t>Water sport shoes; Derek Rose; Electric; Wi-Fi; Banana</t>
        </is>
      </c>
      <c r="F85" s="117" t="inlineStr">
        <is>
          <t>Optional</t>
        </is>
      </c>
    </row>
    <row r="86" ht="12.75" customHeight="1">
      <c r="A86" s="121" t="n"/>
      <c r="B86" s="117" t="inlineStr">
        <is>
          <t>style[marketplace_id=A17E79C6D8DWNP][language_tag=en_AE]#1.value</t>
        </is>
      </c>
      <c r="C86" s="117" t="inlineStr">
        <is>
          <t>Style</t>
        </is>
      </c>
      <c r="D86" s="117" t="inlineStr">
        <is>
          <t>Provide the style of the product. Style refers to the aesthetic choices of a person or a group of people. It describes the distinctive visual representation of a product</t>
        </is>
      </c>
      <c r="E86" s="117" t="inlineStr">
        <is>
          <t>Art Deco</t>
        </is>
      </c>
      <c r="F86" s="118" t="inlineStr">
        <is>
          <t>Conditionally Required</t>
        </is>
      </c>
    </row>
    <row r="87" ht="12.75" customHeight="1">
      <c r="A87" s="121" t="n"/>
      <c r="B87" s="117" t="inlineStr">
        <is>
          <t>material[marketplace_id=A17E79C6D8DWNP][language_tag=en_AE]#1.value</t>
        </is>
      </c>
      <c r="C87" s="117" t="inlineStr">
        <is>
          <t>Material</t>
        </is>
      </c>
      <c r="D87" s="117" t="inlineStr">
        <is>
          <t>Specify the primary materials used for manufacturing the item</t>
        </is>
      </c>
      <c r="E87" s="117" t="inlineStr">
        <is>
          <t>Plastic</t>
        </is>
      </c>
      <c r="F87" s="118" t="inlineStr">
        <is>
          <t>Conditionally Required</t>
        </is>
      </c>
    </row>
    <row r="88" ht="12.75" customHeight="1">
      <c r="A88" s="121" t="n"/>
      <c r="B88" s="117" t="inlineStr">
        <is>
          <t>number_of_items[marketplace_id=A17E79C6D8DWNP]#1.value</t>
        </is>
      </c>
      <c r="C88" s="117" t="inlineStr">
        <is>
          <t>Number of Items</t>
        </is>
      </c>
      <c r="D88" s="117" t="inlineStr">
        <is>
          <t>Provide the total number of identical items in the selling unit to the customer</t>
        </is>
      </c>
      <c r="E88" s="117" t="inlineStr">
        <is>
          <t>5</t>
        </is>
      </c>
      <c r="F88" s="118" t="inlineStr">
        <is>
          <t>Conditionally Required</t>
        </is>
      </c>
    </row>
    <row r="89" ht="12.75" customHeight="1">
      <c r="A89" s="121" t="n"/>
      <c r="B89" s="117" t="inlineStr">
        <is>
          <t>item_package_quantity[marketplace_id=A17E79C6D8DWNP]#1.value</t>
        </is>
      </c>
      <c r="C89" s="117" t="inlineStr">
        <is>
          <t>Item Package Quantity</t>
        </is>
      </c>
      <c r="D89" s="117" t="inlineStr">
        <is>
          <t>Provide the number of packages sold as part of a single item. An ASIN selling 5 boxes of paperclips with 100 paperclips per box would have item package quantity = '5'</t>
        </is>
      </c>
      <c r="E89" s="117" t="inlineStr">
        <is>
          <t>1</t>
        </is>
      </c>
      <c r="F89" s="118" t="inlineStr">
        <is>
          <t>Conditionally Required</t>
        </is>
      </c>
    </row>
    <row r="90" ht="12.75" customHeight="1">
      <c r="A90" s="121" t="n"/>
      <c r="B90" s="117" t="inlineStr">
        <is>
          <t>color[marketplace_id=A17E79C6D8DWNP][language_tag=en_AE]#1.value</t>
        </is>
      </c>
      <c r="C90" s="117" t="inlineStr">
        <is>
          <t>Color</t>
        </is>
      </c>
      <c r="D90" s="117" t="inlineStr">
        <is>
          <t>Provide the color of the product</t>
        </is>
      </c>
      <c r="E90" s="117" t="inlineStr">
        <is>
          <t>Cranberry</t>
        </is>
      </c>
      <c r="F90" s="118" t="inlineStr">
        <is>
          <t>Conditionally Required</t>
        </is>
      </c>
    </row>
    <row r="91" ht="12.75" customHeight="1">
      <c r="A91" s="121" t="n"/>
      <c r="B91" s="117" t="inlineStr">
        <is>
          <t>size[marketplace_id=A17E79C6D8DWNP][language_tag=en_AE]#1.value</t>
        </is>
      </c>
      <c r="C91" s="117" t="inlineStr">
        <is>
          <t>Size</t>
        </is>
      </c>
      <c r="D91" s="117" t="inlineStr">
        <is>
          <t>Provide the size of the item</t>
        </is>
      </c>
      <c r="E91" s="117" t="inlineStr">
        <is>
          <t>Extra Large</t>
        </is>
      </c>
      <c r="F91" s="118" t="inlineStr">
        <is>
          <t>Conditionally Required</t>
        </is>
      </c>
    </row>
    <row r="92" ht="12.75" customHeight="1">
      <c r="A92" s="121" t="n"/>
      <c r="B92" s="117" t="inlineStr">
        <is>
          <t>number_of_pieces[marketplace_id=A17E79C6D8DWNP]#1.value</t>
        </is>
      </c>
      <c r="C92" s="117" t="inlineStr">
        <is>
          <t>Number of Pieces</t>
        </is>
      </c>
      <c r="D92" s="117" t="inlineStr">
        <is>
          <t>Provide the number of pieces within the unit being sold to the customer</t>
        </is>
      </c>
      <c r="E92" s="117" t="inlineStr">
        <is>
          <t>40</t>
        </is>
      </c>
      <c r="F92" s="117" t="inlineStr">
        <is>
          <t>Recommended</t>
        </is>
      </c>
    </row>
    <row r="93" ht="12.75" customHeight="1">
      <c r="A93" s="121" t="n"/>
      <c r="B93" s="117" t="inlineStr">
        <is>
          <t>part_number[marketplace_id=A17E79C6D8DWNP]#1.value</t>
        </is>
      </c>
      <c r="C93" s="117" t="inlineStr">
        <is>
          <t>Part Number</t>
        </is>
      </c>
      <c r="D93" s="117" t="inlineStr">
        <is>
          <t>Provide the part number. For many products, this will be identical to the model number however some manufacturers distinguish part number from model number</t>
        </is>
      </c>
      <c r="E93" s="117" t="inlineStr">
        <is>
          <t>RIV001</t>
        </is>
      </c>
      <c r="F93" s="117" t="inlineStr">
        <is>
          <t>Optional</t>
        </is>
      </c>
    </row>
    <row r="94" ht="12.75" customHeight="1">
      <c r="A94" s="121" t="n"/>
      <c r="B94" s="117" t="inlineStr">
        <is>
          <t>configuration[marketplace_id=A17E79C6D8DWNP][language_tag=en_AE]#1.value</t>
        </is>
      </c>
      <c r="C94" s="117" t="inlineStr">
        <is>
          <t>Configuration</t>
        </is>
      </c>
      <c r="D94" s="117" t="inlineStr">
        <is>
          <t>Indicate the configuration of the item</t>
        </is>
      </c>
      <c r="E94" s="117" t="inlineStr">
        <is>
          <t>AWD Configuration</t>
        </is>
      </c>
      <c r="F94" s="118" t="inlineStr">
        <is>
          <t>Conditionally Required</t>
        </is>
      </c>
    </row>
    <row r="95" ht="12.75" customHeight="1">
      <c r="A95" s="121" t="n"/>
      <c r="B95" s="117" t="inlineStr">
        <is>
          <t>serving_recommendation[marketplace_id=A17E79C6D8DWNP][language_tag=en_AE]#1.value</t>
        </is>
      </c>
      <c r="C95" s="117" t="inlineStr">
        <is>
          <t>Serving Recommendation</t>
        </is>
      </c>
      <c r="D95" s="117" t="inlineStr">
        <is>
          <t>Provide the serving recommendation for the product</t>
        </is>
      </c>
      <c r="E95" s="117" t="inlineStr">
        <is>
          <t>2 tbsp, 1 bottle</t>
        </is>
      </c>
      <c r="F95" s="117" t="inlineStr">
        <is>
          <t>Optional</t>
        </is>
      </c>
    </row>
    <row r="96" ht="12.75" customHeight="1">
      <c r="A96" s="121" t="n"/>
      <c r="B96" s="117" t="inlineStr">
        <is>
          <t>melting_temperature[marketplace_id=A17E79C6D8DWNP]#1.value</t>
        </is>
      </c>
      <c r="C96" s="117" t="inlineStr">
        <is>
          <t>Melting Temperature (degrees Celsius)</t>
        </is>
      </c>
      <c r="D96" s="117" t="inlineStr">
        <is>
          <t>Provide the melting temperature in degrees Celsius. Do not include modifier.</t>
        </is>
      </c>
      <c r="E96" s="117" t="inlineStr">
        <is>
          <t>2000.0, 700.0</t>
        </is>
      </c>
      <c r="F96" s="117" t="inlineStr">
        <is>
          <t>Optional</t>
        </is>
      </c>
    </row>
    <row r="97" ht="12.75" customHeight="1">
      <c r="A97" s="121" t="n"/>
      <c r="B97" s="117" t="inlineStr">
        <is>
          <t>melting_temperature[marketplace_id=A17E79C6D8DWNP]#1.unit</t>
        </is>
      </c>
      <c r="C97" s="117" t="inlineStr">
        <is>
          <t>Melting Temperature Unit</t>
        </is>
      </c>
      <c r="D97" s="117" t="inlineStr">
        <is>
          <t>Specify the corresponding unit</t>
        </is>
      </c>
      <c r="E97" s="117" t="inlineStr">
        <is>
          <t>Degrees</t>
        </is>
      </c>
      <c r="F97" s="117" t="inlineStr">
        <is>
          <t>Optional</t>
        </is>
      </c>
    </row>
    <row r="98" ht="12.75" customHeight="1">
      <c r="A98" s="121" t="n"/>
      <c r="B98" s="117" t="inlineStr">
        <is>
          <t>temperature_rating[marketplace_id=A17E79C6D8DWNP][language_tag=en_AE]#1.value</t>
        </is>
      </c>
      <c r="C98" s="117" t="inlineStr">
        <is>
          <t>Temperature Rating</t>
        </is>
      </c>
      <c r="D98" s="117" t="inlineStr">
        <is>
          <t>Provide the temperature rating value</t>
        </is>
      </c>
      <c r="E98" s="117" t="inlineStr">
        <is>
          <t>Ambient: Room Temperature, Chilled: 33 to 38 degrees</t>
        </is>
      </c>
      <c r="F98" s="118" t="inlineStr">
        <is>
          <t>Conditionally Required</t>
        </is>
      </c>
    </row>
    <row r="99" ht="12.75" customHeight="1">
      <c r="A99" s="121" t="n"/>
      <c r="B99" s="117" t="inlineStr">
        <is>
          <t>nutritional_info[marketplace_id=A17E79C6D8DWNP]#1.serving_quantity</t>
        </is>
      </c>
      <c r="C99" s="117" t="inlineStr">
        <is>
          <t>Serving Quantity</t>
        </is>
      </c>
      <c r="D99" s="117" t="inlineStr">
        <is>
          <t>Provide the number of servings the product provides</t>
        </is>
      </c>
      <c r="E99" s="117" t="inlineStr">
        <is>
          <t>2, 5</t>
        </is>
      </c>
      <c r="F99" s="117" t="inlineStr">
        <is>
          <t>Recommended</t>
        </is>
      </c>
    </row>
    <row r="100" ht="12.75" customHeight="1">
      <c r="A100" s="121" t="n"/>
      <c r="B100" s="117" t="inlineStr">
        <is>
          <t>nutritional_info[marketplace_id=A17E79C6D8DWNP]#1.serving_unit</t>
        </is>
      </c>
      <c r="C100" s="117" t="inlineStr">
        <is>
          <t>Serving Quantity Unit</t>
        </is>
      </c>
      <c r="D100" s="117" t="inlineStr">
        <is>
          <t>Select the corresponding unit</t>
        </is>
      </c>
      <c r="E100" s="117" t="inlineStr">
        <is>
          <t>Bars</t>
        </is>
      </c>
      <c r="F100" s="117" t="inlineStr">
        <is>
          <t>Recommended</t>
        </is>
      </c>
    </row>
    <row r="101" ht="12.75" customHeight="1">
      <c r="A101" s="121" t="n"/>
      <c r="B101" s="117" t="inlineStr">
        <is>
          <t>nutritional_info[marketplace_id=A17E79C6D8DWNP]#1.carbohydrate#1.dietary_fiber</t>
        </is>
      </c>
      <c r="C101" s="117" t="inlineStr">
        <is>
          <t>Dietary Fiber</t>
        </is>
      </c>
      <c r="D101" s="117" t="inlineStr">
        <is>
          <t>Provide the amount of dietary fiber in the item. Include the numeric value only.</t>
        </is>
      </c>
      <c r="E101" s="117" t="inlineStr">
        <is>
          <t>2</t>
        </is>
      </c>
      <c r="F101" s="117" t="inlineStr">
        <is>
          <t>Recommended</t>
        </is>
      </c>
    </row>
    <row r="102" ht="12.75" customHeight="1">
      <c r="A102" s="121" t="n"/>
      <c r="B102" s="117" t="inlineStr">
        <is>
          <t>nutritional_info[marketplace_id=A17E79C6D8DWNP]#1.carbohydrate#1.dietary_fiber_string</t>
        </is>
      </c>
      <c r="C102" s="117" t="inlineStr">
        <is>
          <t>Dietary Fiber String</t>
        </is>
      </c>
      <c r="D102" s="117" t="inlineStr">
        <is>
          <t>Provide the amount of dietary fiber in the item. Include the value and unit in an alphanumeric phrase.</t>
        </is>
      </c>
      <c r="E102" s="117" t="inlineStr">
        <is>
          <t>2 grams</t>
        </is>
      </c>
      <c r="F102" s="117" t="inlineStr">
        <is>
          <t>Recommended</t>
        </is>
      </c>
    </row>
    <row r="103" ht="12.75" customHeight="1">
      <c r="A103" s="121" t="n"/>
      <c r="B103" s="117" t="inlineStr">
        <is>
          <t>nutritional_info[marketplace_id=A17E79C6D8DWNP]#1.carbohydrate#1.insoluble_fiber</t>
        </is>
      </c>
      <c r="C103" s="117" t="inlineStr">
        <is>
          <t>Insoluble Fiber</t>
        </is>
      </c>
      <c r="D103" s="117" t="inlineStr">
        <is>
          <t>Provide the amount of insoluble fiber in the item. Include the numeric value only.</t>
        </is>
      </c>
      <c r="E103" s="117" t="inlineStr">
        <is>
          <t>3</t>
        </is>
      </c>
      <c r="F103" s="117" t="inlineStr">
        <is>
          <t>Recommended</t>
        </is>
      </c>
    </row>
    <row r="104" ht="12.75" customHeight="1">
      <c r="A104" s="121" t="n"/>
      <c r="B104" s="117" t="inlineStr">
        <is>
          <t>nutritional_info[marketplace_id=A17E79C6D8DWNP]#1.carbohydrate#1.insoluble_fiber_string</t>
        </is>
      </c>
      <c r="C104" s="117" t="inlineStr">
        <is>
          <t>Insoluble Fiber String</t>
        </is>
      </c>
      <c r="D104" s="117" t="inlineStr">
        <is>
          <t>Provide the amount of insoluble fiber in the item. Include the value and unit in an alphanumeric phrase.</t>
        </is>
      </c>
      <c r="E104" s="117" t="inlineStr">
        <is>
          <t>3 grams</t>
        </is>
      </c>
      <c r="F104" s="117" t="inlineStr">
        <is>
          <t>Recommended</t>
        </is>
      </c>
    </row>
    <row r="105" ht="12.75" customHeight="1">
      <c r="A105" s="121" t="n"/>
      <c r="B105" s="117" t="inlineStr">
        <is>
          <t>nutritional_info[marketplace_id=A17E79C6D8DWNP]#1.carbohydrate#1.other</t>
        </is>
      </c>
      <c r="C105" s="117" t="inlineStr">
        <is>
          <t>Other Carbohydrate</t>
        </is>
      </c>
      <c r="D105" s="117" t="inlineStr">
        <is>
          <t>Provide the amount of carbohydrates not classified as sugars, fiber, or starch in the food product.</t>
        </is>
      </c>
      <c r="E105" s="117" t="inlineStr">
        <is>
          <t>2</t>
        </is>
      </c>
      <c r="F105" s="117" t="inlineStr">
        <is>
          <t>Recommended</t>
        </is>
      </c>
    </row>
    <row r="106" ht="12.75" customHeight="1">
      <c r="A106" s="121" t="n"/>
      <c r="B106" s="117" t="inlineStr">
        <is>
          <t>nutritional_info[marketplace_id=A17E79C6D8DWNP]#1.carbohydrate#1.soluble_fiber</t>
        </is>
      </c>
      <c r="C106" s="117" t="inlineStr">
        <is>
          <t>Soluble Fiber</t>
        </is>
      </c>
      <c r="D106" s="117" t="inlineStr">
        <is>
          <t>Provide the amount of soluble fiber in the item. Include the numeric value only.</t>
        </is>
      </c>
      <c r="E106" s="117" t="inlineStr">
        <is>
          <t>2</t>
        </is>
      </c>
      <c r="F106" s="117" t="inlineStr">
        <is>
          <t>Recommended</t>
        </is>
      </c>
    </row>
    <row r="107" ht="12.75" customHeight="1">
      <c r="A107" s="121" t="n"/>
      <c r="B107" s="117" t="inlineStr">
        <is>
          <t>nutritional_info[marketplace_id=A17E79C6D8DWNP]#1.carbohydrate#1.soluble_fiber_string</t>
        </is>
      </c>
      <c r="C107" s="117" t="inlineStr">
        <is>
          <t>Soluble Fiber String</t>
        </is>
      </c>
      <c r="D107" s="117" t="inlineStr">
        <is>
          <t>Provide the amount of soluble fiber in the item. Include the value and unit in an alphanumeric phrase.</t>
        </is>
      </c>
      <c r="E107" s="117" t="inlineStr">
        <is>
          <t>2 grams</t>
        </is>
      </c>
      <c r="F107" s="117" t="inlineStr">
        <is>
          <t>Recommended</t>
        </is>
      </c>
    </row>
    <row r="108" ht="12.75" customHeight="1">
      <c r="A108" s="121" t="n"/>
      <c r="B108" s="117" t="inlineStr">
        <is>
          <t>nutritional_info[marketplace_id=A17E79C6D8DWNP]#1.carbohydrate#1.starch</t>
        </is>
      </c>
      <c r="C108" s="117" t="inlineStr">
        <is>
          <t>Starch</t>
        </is>
      </c>
      <c r="D108" s="117" t="inlineStr">
        <is>
          <t>Provide the amount of starch in the item. Include the numeric value only.</t>
        </is>
      </c>
      <c r="E108" s="117" t="inlineStr">
        <is>
          <t>2</t>
        </is>
      </c>
      <c r="F108" s="117" t="inlineStr">
        <is>
          <t>Recommended</t>
        </is>
      </c>
    </row>
    <row r="109" ht="12.75" customHeight="1">
      <c r="A109" s="121" t="n"/>
      <c r="B109" s="117" t="inlineStr">
        <is>
          <t>nutritional_info[marketplace_id=A17E79C6D8DWNP]#1.carbohydrate#1.starch_string</t>
        </is>
      </c>
      <c r="C109" s="117" t="inlineStr">
        <is>
          <t>Starch String</t>
        </is>
      </c>
      <c r="D109" s="117" t="inlineStr">
        <is>
          <t>Provide the carbohydrate content in the honey. Carbohydrates in honey primarily consist of simple sugars like fructose and glucose.</t>
        </is>
      </c>
      <c r="E109" s="117" t="inlineStr">
        <is>
          <t>2 grams</t>
        </is>
      </c>
      <c r="F109" s="117" t="inlineStr">
        <is>
          <t>Recommended</t>
        </is>
      </c>
    </row>
    <row r="110" ht="12.75" customHeight="1">
      <c r="A110" s="121" t="n"/>
      <c r="B110" s="117" t="inlineStr">
        <is>
          <t>nutritional_info[marketplace_id=A17E79C6D8DWNP]#1.carbohydrate#1.sugar_alcohols</t>
        </is>
      </c>
      <c r="C110" s="117" t="inlineStr">
        <is>
          <t>Sugar Alcohols</t>
        </is>
      </c>
      <c r="D110" s="117" t="inlineStr">
        <is>
          <t>Provide the amount of sugar alcohol in the item. Include the numeric value only.</t>
        </is>
      </c>
      <c r="E110" s="117" t="inlineStr">
        <is>
          <t>3</t>
        </is>
      </c>
      <c r="F110" s="117" t="inlineStr">
        <is>
          <t>Recommended</t>
        </is>
      </c>
    </row>
    <row r="111" ht="12.75" customHeight="1">
      <c r="A111" s="121" t="n"/>
      <c r="B111" s="117" t="inlineStr">
        <is>
          <t>nutritional_info[marketplace_id=A17E79C6D8DWNP]#1.carbohydrate#1.sugar_alcohols_string</t>
        </is>
      </c>
      <c r="C111" s="117" t="inlineStr">
        <is>
          <t>Sugar Alcohols String</t>
        </is>
      </c>
      <c r="D111" s="117" t="inlineStr">
        <is>
          <t>Provide the amount of sugar alcohol in the item. Include the value and unit in an alphanumeric phrase.</t>
        </is>
      </c>
      <c r="E111" s="117" t="inlineStr">
        <is>
          <t>3 grams</t>
        </is>
      </c>
      <c r="F111" s="117" t="inlineStr">
        <is>
          <t>Recommended</t>
        </is>
      </c>
    </row>
    <row r="112" ht="12.75" customHeight="1">
      <c r="A112" s="121" t="n"/>
      <c r="B112" s="117" t="inlineStr">
        <is>
          <t>nutritional_info[marketplace_id=A17E79C6D8DWNP]#1.carbohydrate#1.sugars</t>
        </is>
      </c>
      <c r="C112" s="117" t="inlineStr">
        <is>
          <t>Sugars</t>
        </is>
      </c>
      <c r="D112" s="117" t="inlineStr">
        <is>
          <t>Provide the amount of sugar in the item. Include the numeric value only.</t>
        </is>
      </c>
      <c r="E112" s="117" t="inlineStr">
        <is>
          <t>12</t>
        </is>
      </c>
      <c r="F112" s="117" t="inlineStr">
        <is>
          <t>Recommended</t>
        </is>
      </c>
    </row>
    <row r="113" ht="12.75" customHeight="1">
      <c r="A113" s="121" t="n"/>
      <c r="B113" s="117" t="inlineStr">
        <is>
          <t>nutritional_info[marketplace_id=A17E79C6D8DWNP]#1.carbohydrate#1.sugars_string</t>
        </is>
      </c>
      <c r="C113" s="117" t="inlineStr">
        <is>
          <t>Sugars String</t>
        </is>
      </c>
      <c r="D113" s="117" t="inlineStr">
        <is>
          <t>Provide the amount of sugar in the item. Include the value and unit in an alphanumeric phrase.</t>
        </is>
      </c>
      <c r="E113" s="117" t="inlineStr">
        <is>
          <t>12 grams</t>
        </is>
      </c>
      <c r="F113" s="117" t="inlineStr">
        <is>
          <t>Recommended</t>
        </is>
      </c>
    </row>
    <row r="114" ht="12.75" customHeight="1">
      <c r="A114" s="121" t="n"/>
      <c r="B114" s="117" t="inlineStr">
        <is>
          <t>nutritional_info[marketplace_id=A17E79C6D8DWNP]#1.carbohydrate#1.total</t>
        </is>
      </c>
      <c r="C114" s="117" t="inlineStr">
        <is>
          <t>Total Carbohydrate</t>
        </is>
      </c>
      <c r="D114" s="117" t="inlineStr">
        <is>
          <t>Provide the total amount of carbohydrates in the item. Include the numeric value only.</t>
        </is>
      </c>
      <c r="E114" s="117" t="inlineStr">
        <is>
          <t>26</t>
        </is>
      </c>
      <c r="F114" s="117" t="inlineStr">
        <is>
          <t>Recommended</t>
        </is>
      </c>
    </row>
    <row r="115" ht="12.75" customHeight="1">
      <c r="A115" s="121" t="n"/>
      <c r="B115" s="117" t="inlineStr">
        <is>
          <t>nutritional_info[marketplace_id=A17E79C6D8DWNP]#1.carbohydrate#1.total_string</t>
        </is>
      </c>
      <c r="C115" s="117" t="inlineStr">
        <is>
          <t>Total Carbohydrate String</t>
        </is>
      </c>
      <c r="D115" s="117" t="inlineStr">
        <is>
          <t>Provide the total amount of carbohydrates in the item. Include the value and unit in an alphanumeric phrase.</t>
        </is>
      </c>
      <c r="E115" s="117" t="inlineStr">
        <is>
          <t>26 grams</t>
        </is>
      </c>
      <c r="F115" s="117" t="inlineStr">
        <is>
          <t>Recommended</t>
        </is>
      </c>
    </row>
    <row r="116" ht="12.75" customHeight="1">
      <c r="A116" s="121" t="n"/>
      <c r="B116" s="117" t="inlineStr">
        <is>
          <t>nutritional_info[marketplace_id=A17E79C6D8DWNP]#1.carbohydrate#1.unit</t>
        </is>
      </c>
      <c r="C116" s="117" t="inlineStr">
        <is>
          <t>Carbohydrate Unit</t>
        </is>
      </c>
      <c r="D116" s="117" t="inlineStr">
        <is>
          <t>Select the corresponding unit</t>
        </is>
      </c>
      <c r="E116" s="117" t="inlineStr">
        <is>
          <t>milligrams, grams</t>
        </is>
      </c>
      <c r="F116" s="117" t="inlineStr">
        <is>
          <t>Recommended</t>
        </is>
      </c>
    </row>
    <row r="117" ht="12.75" customHeight="1">
      <c r="A117" s="121" t="n"/>
      <c r="B117" s="117" t="inlineStr">
        <is>
          <t>nutritional_info[marketplace_id=A17E79C6D8DWNP]#1.carbohydrate#1.added_sugars</t>
        </is>
      </c>
      <c r="C117" s="117" t="inlineStr">
        <is>
          <t>Added Sugars</t>
        </is>
      </c>
      <c r="D117" s="117" t="inlineStr">
        <is>
          <t>Provide the amount of added sugars in the product</t>
        </is>
      </c>
      <c r="E117" s="117" t="inlineStr">
        <is>
          <t>3 grams</t>
        </is>
      </c>
      <c r="F117" s="117" t="inlineStr">
        <is>
          <t>Recommended</t>
        </is>
      </c>
    </row>
    <row r="118" ht="12.75" customHeight="1">
      <c r="A118" s="121" t="n"/>
      <c r="B118" s="117" t="inlineStr">
        <is>
          <t>nutritional_info[marketplace_id=A17E79C6D8DWNP]#1.energy#1.content</t>
        </is>
      </c>
      <c r="C118" s="117" t="inlineStr">
        <is>
          <t>Energy Content</t>
        </is>
      </c>
      <c r="D118" s="117" t="inlineStr">
        <is>
          <t>Provide the amount of energy content in the item. Include the numeric value only.</t>
        </is>
      </c>
      <c r="E118" s="117" t="inlineStr">
        <is>
          <t>210</t>
        </is>
      </c>
      <c r="F118" s="117" t="inlineStr">
        <is>
          <t>Recommended</t>
        </is>
      </c>
    </row>
    <row r="119" ht="12.75" customHeight="1">
      <c r="A119" s="121" t="n"/>
      <c r="B119" s="117" t="inlineStr">
        <is>
          <t>nutritional_info[marketplace_id=A17E79C6D8DWNP]#1.energy#1.content_from_fat</t>
        </is>
      </c>
      <c r="C119" s="117" t="inlineStr">
        <is>
          <t>Energy Content from Fat</t>
        </is>
      </c>
      <c r="D119" s="117" t="inlineStr">
        <is>
          <t>Provide the amount of energy content from fat in the product</t>
        </is>
      </c>
      <c r="E119" s="117" t="inlineStr">
        <is>
          <t>60</t>
        </is>
      </c>
      <c r="F119" s="117" t="inlineStr">
        <is>
          <t>Recommended</t>
        </is>
      </c>
    </row>
    <row r="120" ht="12.75" customHeight="1">
      <c r="A120" s="121" t="n"/>
      <c r="B120" s="117" t="inlineStr">
        <is>
          <t>nutritional_info[marketplace_id=A17E79C6D8DWNP]#1.energy#1.content_string</t>
        </is>
      </c>
      <c r="C120" s="117" t="inlineStr">
        <is>
          <t>Energy Content String</t>
        </is>
      </c>
      <c r="D120" s="117" t="inlineStr">
        <is>
          <t>Provide the amount of energy content in the item. Include the value and unit in an alphanumeric phrase.</t>
        </is>
      </c>
      <c r="E120" s="117" t="inlineStr">
        <is>
          <t>210 Kilocalories</t>
        </is>
      </c>
      <c r="F120" s="117" t="inlineStr">
        <is>
          <t>Recommended</t>
        </is>
      </c>
    </row>
    <row r="121" ht="12.75" customHeight="1">
      <c r="A121" s="121" t="n"/>
      <c r="B121" s="117" t="inlineStr">
        <is>
          <t>nutritional_info[marketplace_id=A17E79C6D8DWNP]#1.energy#1.unit</t>
        </is>
      </c>
      <c r="C121" s="117" t="inlineStr">
        <is>
          <t>Energy Unit</t>
        </is>
      </c>
      <c r="D121" s="117" t="inlineStr">
        <is>
          <t>Provide the unit of measurement (such as calories or joules) used to express the energy content in honey.</t>
        </is>
      </c>
      <c r="E121" s="117" t="inlineStr">
        <is>
          <t>milligrams, grams</t>
        </is>
      </c>
      <c r="F121" s="117" t="inlineStr">
        <is>
          <t>Recommended</t>
        </is>
      </c>
    </row>
    <row r="122" ht="12.75" customHeight="1">
      <c r="A122" s="121" t="n"/>
      <c r="B122" s="117" t="inlineStr">
        <is>
          <t>nutritional_info[marketplace_id=A17E79C6D8DWNP]#1.energy#1.content_from_saturated_fat</t>
        </is>
      </c>
      <c r="C122" s="117" t="inlineStr">
        <is>
          <t>Energy Content From Saturated Fat</t>
        </is>
      </c>
      <c r="D122" s="117" t="inlineStr">
        <is>
          <t>Provide the amount of energy content from saturated fat in the product</t>
        </is>
      </c>
      <c r="E122" s="117" t="inlineStr">
        <is>
          <t>210</t>
        </is>
      </c>
      <c r="F122" s="117" t="inlineStr">
        <is>
          <t>Recommended</t>
        </is>
      </c>
    </row>
    <row r="123" ht="12.75" customHeight="1">
      <c r="A123" s="121" t="n"/>
      <c r="B123" s="117" t="inlineStr">
        <is>
          <t>nutritional_info[marketplace_id=A17E79C6D8DWNP]#1.energy#1.content_from_trans_fat</t>
        </is>
      </c>
      <c r="C123" s="117" t="inlineStr">
        <is>
          <t>Energy Content From Trans Fat</t>
        </is>
      </c>
      <c r="D123" s="117" t="inlineStr">
        <is>
          <t>Provide the amount of energy content from trans fat in the product</t>
        </is>
      </c>
      <c r="E123" s="117" t="inlineStr">
        <is>
          <t>210</t>
        </is>
      </c>
      <c r="F123" s="117" t="inlineStr">
        <is>
          <t>Recommended</t>
        </is>
      </c>
    </row>
    <row r="124" ht="12.75" customHeight="1">
      <c r="A124" s="121" t="n"/>
      <c r="B124" s="117" t="inlineStr">
        <is>
          <t>nutritional_info[marketplace_id=A17E79C6D8DWNP]#1.fat#1.monounsaturated</t>
        </is>
      </c>
      <c r="C124" s="117" t="inlineStr">
        <is>
          <t>Monounsaturated Fat</t>
        </is>
      </c>
      <c r="D124" s="117" t="inlineStr">
        <is>
          <t>Provide the amount of monounsaturated fat in the item. Include the numeric value only.</t>
        </is>
      </c>
      <c r="E124" s="117" t="inlineStr">
        <is>
          <t>1</t>
        </is>
      </c>
      <c r="F124" s="117" t="inlineStr">
        <is>
          <t>Recommended</t>
        </is>
      </c>
    </row>
    <row r="125" ht="12.75" customHeight="1">
      <c r="A125" s="121" t="n"/>
      <c r="B125" s="117" t="inlineStr">
        <is>
          <t>nutritional_info[marketplace_id=A17E79C6D8DWNP]#1.fat#1.monounsaturated_string</t>
        </is>
      </c>
      <c r="C125" s="117" t="inlineStr">
        <is>
          <t>Monounsaturated Fat String</t>
        </is>
      </c>
      <c r="D125" s="117" t="inlineStr">
        <is>
          <t>Provide the amount of monounsaturated fat in the item. Include the value and unit in an alphanumeric phrase.</t>
        </is>
      </c>
      <c r="E125" s="117" t="inlineStr">
        <is>
          <t>1 grams</t>
        </is>
      </c>
      <c r="F125" s="117" t="inlineStr">
        <is>
          <t>Recommended</t>
        </is>
      </c>
    </row>
    <row r="126" ht="12.75" customHeight="1">
      <c r="A126" s="121" t="n"/>
      <c r="B126" s="117" t="inlineStr">
        <is>
          <t>nutritional_info[marketplace_id=A17E79C6D8DWNP]#1.fat#1.polyunsaturated</t>
        </is>
      </c>
      <c r="C126" s="117" t="inlineStr">
        <is>
          <t>Polyunsaturated Fat</t>
        </is>
      </c>
      <c r="D126" s="117" t="inlineStr">
        <is>
          <t>Provide the amount of polyunsaturated fat in the item. Include the numeric value only.</t>
        </is>
      </c>
      <c r="E126" s="117" t="inlineStr">
        <is>
          <t>1</t>
        </is>
      </c>
      <c r="F126" s="117" t="inlineStr">
        <is>
          <t>Recommended</t>
        </is>
      </c>
    </row>
    <row r="127" ht="12.75" customHeight="1">
      <c r="A127" s="121" t="n"/>
      <c r="B127" s="117" t="inlineStr">
        <is>
          <t>nutritional_info[marketplace_id=A17E79C6D8DWNP]#1.fat#1.polyunsaturated_string</t>
        </is>
      </c>
      <c r="C127" s="117" t="inlineStr">
        <is>
          <t>Polyunsaturated Fat String</t>
        </is>
      </c>
      <c r="D127" s="117" t="inlineStr">
        <is>
          <t>Provide the amount of polyunsaturated fat in the item. Include the value and unit in an alphanumeric phrase.</t>
        </is>
      </c>
      <c r="E127" s="117" t="inlineStr">
        <is>
          <t>1 grams</t>
        </is>
      </c>
      <c r="F127" s="117" t="inlineStr">
        <is>
          <t>Recommended</t>
        </is>
      </c>
    </row>
    <row r="128" ht="12.75" customHeight="1">
      <c r="A128" s="121" t="n"/>
      <c r="B128" s="117" t="inlineStr">
        <is>
          <t>nutritional_info[marketplace_id=A17E79C6D8DWNP]#1.fat#1.saturated</t>
        </is>
      </c>
      <c r="C128" s="117" t="inlineStr">
        <is>
          <t>Saturated Fat</t>
        </is>
      </c>
      <c r="D128" s="117" t="inlineStr">
        <is>
          <t>Provide the amount of saturated fat in the item. Include the numeric value only.</t>
        </is>
      </c>
      <c r="E128" s="117" t="inlineStr">
        <is>
          <t>3</t>
        </is>
      </c>
      <c r="F128" s="117" t="inlineStr">
        <is>
          <t>Recommended</t>
        </is>
      </c>
    </row>
    <row r="129" ht="12.75" customHeight="1">
      <c r="A129" s="121" t="n"/>
      <c r="B129" s="117" t="inlineStr">
        <is>
          <t>nutritional_info[marketplace_id=A17E79C6D8DWNP]#1.fat#1.saturated_string</t>
        </is>
      </c>
      <c r="C129" s="117" t="inlineStr">
        <is>
          <t>Saturated Fat String</t>
        </is>
      </c>
      <c r="D129" s="117" t="inlineStr">
        <is>
          <t>Provide the amount of saturated fat in the item. Include the value and unit in an alphanumeric phrase.</t>
        </is>
      </c>
      <c r="E129" s="117" t="inlineStr">
        <is>
          <t>3 grams</t>
        </is>
      </c>
      <c r="F129" s="117" t="inlineStr">
        <is>
          <t>Recommended</t>
        </is>
      </c>
    </row>
    <row r="130" ht="12.75" customHeight="1">
      <c r="A130" s="121" t="n"/>
      <c r="B130" s="117" t="inlineStr">
        <is>
          <t>nutritional_info[marketplace_id=A17E79C6D8DWNP]#1.fat#1.total</t>
        </is>
      </c>
      <c r="C130" s="117" t="inlineStr">
        <is>
          <t>Total Fat</t>
        </is>
      </c>
      <c r="D130" s="117" t="inlineStr">
        <is>
          <t>Provide the total amount of fat in the item. Include the numeric value only.</t>
        </is>
      </c>
      <c r="E130" s="117" t="inlineStr">
        <is>
          <t>7</t>
        </is>
      </c>
      <c r="F130" s="117" t="inlineStr">
        <is>
          <t>Recommended</t>
        </is>
      </c>
    </row>
    <row r="131" ht="12.75" customHeight="1">
      <c r="A131" s="121" t="n"/>
      <c r="B131" s="117" t="inlineStr">
        <is>
          <t>nutritional_info[marketplace_id=A17E79C6D8DWNP]#1.fat#1.total_string</t>
        </is>
      </c>
      <c r="C131" s="117" t="inlineStr">
        <is>
          <t>Total Fat String</t>
        </is>
      </c>
      <c r="D131" s="117" t="inlineStr">
        <is>
          <t>Provide the total amount of fat in the item. Include the value and unit in an alphanumeric phrase.</t>
        </is>
      </c>
      <c r="E131" s="117" t="inlineStr">
        <is>
          <t>7 grams</t>
        </is>
      </c>
      <c r="F131" s="117" t="inlineStr">
        <is>
          <t>Recommended</t>
        </is>
      </c>
    </row>
    <row r="132" ht="12.75" customHeight="1">
      <c r="A132" s="121" t="n"/>
      <c r="B132" s="117" t="inlineStr">
        <is>
          <t>nutritional_info[marketplace_id=A17E79C6D8DWNP]#1.fat#1.trans</t>
        </is>
      </c>
      <c r="C132" s="117" t="inlineStr">
        <is>
          <t>Trans Fat</t>
        </is>
      </c>
      <c r="D132" s="117" t="inlineStr">
        <is>
          <t>Provide the amount of trans fat the product contains</t>
        </is>
      </c>
      <c r="E132" s="117" t="inlineStr">
        <is>
          <t>2</t>
        </is>
      </c>
      <c r="F132" s="117" t="inlineStr">
        <is>
          <t>Recommended</t>
        </is>
      </c>
    </row>
    <row r="133" ht="12.75" customHeight="1">
      <c r="A133" s="121" t="n"/>
      <c r="B133" s="117" t="inlineStr">
        <is>
          <t>nutritional_info[marketplace_id=A17E79C6D8DWNP]#1.fat#1.unit</t>
        </is>
      </c>
      <c r="C133" s="117" t="inlineStr">
        <is>
          <t>Fat Unit</t>
        </is>
      </c>
      <c r="D133" s="117" t="inlineStr">
        <is>
          <t>Select the corresponding unit</t>
        </is>
      </c>
      <c r="E133" s="117" t="inlineStr">
        <is>
          <t>milligrams, grams</t>
        </is>
      </c>
      <c r="F133" s="117" t="inlineStr">
        <is>
          <t>Recommended</t>
        </is>
      </c>
    </row>
    <row r="134" ht="12.75" customHeight="1">
      <c r="A134" s="121" t="n"/>
      <c r="B134" s="117" t="inlineStr">
        <is>
          <t>nutritional_info[marketplace_id=A17E79C6D8DWNP]#1.protein#1.string_value</t>
        </is>
      </c>
      <c r="C134" s="117" t="inlineStr">
        <is>
          <t>Protein String Value</t>
        </is>
      </c>
      <c r="D134" s="117" t="inlineStr">
        <is>
          <t>Provide the amount of protein contained in the product (alphanumeric)</t>
        </is>
      </c>
      <c r="E134" s="117" t="inlineStr">
        <is>
          <t>17 grams, 0 grams</t>
        </is>
      </c>
      <c r="F134" s="117" t="inlineStr">
        <is>
          <t>Recommended</t>
        </is>
      </c>
    </row>
    <row r="135" ht="12.75" customHeight="1">
      <c r="A135" s="121" t="n"/>
      <c r="B135" s="117" t="inlineStr">
        <is>
          <t>nutritional_info[marketplace_id=A17E79C6D8DWNP]#1.protein#1.unit</t>
        </is>
      </c>
      <c r="C135" s="117" t="inlineStr">
        <is>
          <t>Protein Unit</t>
        </is>
      </c>
      <c r="D135" s="117" t="inlineStr">
        <is>
          <t>Provide the unit of measurement (such as grams or milligrams) used to express the protein content in the honey product.</t>
        </is>
      </c>
      <c r="E135" s="117" t="inlineStr">
        <is>
          <t>milligrams, grams</t>
        </is>
      </c>
      <c r="F135" s="117" t="inlineStr">
        <is>
          <t>Recommended</t>
        </is>
      </c>
    </row>
    <row r="136" ht="12.75" customHeight="1">
      <c r="A136" s="121" t="n"/>
      <c r="B136" s="117" t="inlineStr">
        <is>
          <t>nutritional_info[marketplace_id=A17E79C6D8DWNP]#1.protein#1.value</t>
        </is>
      </c>
      <c r="C136" s="117" t="inlineStr">
        <is>
          <t>Protein</t>
        </is>
      </c>
      <c r="D136" s="117" t="inlineStr">
        <is>
          <t>Provide the amount of protein that the product contains as a numeric value</t>
        </is>
      </c>
      <c r="E136" s="117" t="inlineStr">
        <is>
          <t>17, 0</t>
        </is>
      </c>
      <c r="F136" s="117" t="inlineStr">
        <is>
          <t>Recommended</t>
        </is>
      </c>
    </row>
    <row r="137" ht="12.75" customHeight="1">
      <c r="A137" s="121" t="n"/>
      <c r="B137" s="117" t="inlineStr">
        <is>
          <t>nutritional_info[marketplace_id=A17E79C6D8DWNP]#1.serving_description[language_tag=en_AE]#1.value</t>
        </is>
      </c>
      <c r="C137" s="117" t="inlineStr">
        <is>
          <t>Serving Size Description</t>
        </is>
      </c>
      <c r="D137" s="117" t="inlineStr">
        <is>
          <t>Provide the serving size description</t>
        </is>
      </c>
      <c r="E137" s="117" t="inlineStr">
        <is>
          <t>1 cup with 0.5 cup skim milk</t>
        </is>
      </c>
      <c r="F137" s="117" t="inlineStr">
        <is>
          <t>Recommended</t>
        </is>
      </c>
    </row>
    <row r="138" ht="12.75" customHeight="1">
      <c r="A138" s="121" t="n"/>
      <c r="B138" s="117" t="inlineStr">
        <is>
          <t>nutritional_info[marketplace_id=A17E79C6D8DWNP]#1.vitamins_and_minerals#1.nutrient</t>
        </is>
      </c>
      <c r="C138" s="117" t="inlineStr">
        <is>
          <t>Nutrient</t>
        </is>
      </c>
      <c r="D138" s="117" t="inlineStr">
        <is>
          <t>Provide the name of the nutrient</t>
        </is>
      </c>
      <c r="E138" s="117" t="inlineStr">
        <is>
          <t>Calcium, Iron, Sodium</t>
        </is>
      </c>
      <c r="F138" s="117" t="inlineStr">
        <is>
          <t>Recommended</t>
        </is>
      </c>
    </row>
    <row r="139" ht="12.75" customHeight="1">
      <c r="A139" s="121" t="n"/>
      <c r="B139" s="117" t="inlineStr">
        <is>
          <t>nutritional_info[marketplace_id=A17E79C6D8DWNP]#1.vitamins_and_minerals#1.unit</t>
        </is>
      </c>
      <c r="C139" s="117" t="inlineStr">
        <is>
          <t>Vitamin and Mineral Unit</t>
        </is>
      </c>
      <c r="D139" s="117" t="inlineStr">
        <is>
          <t>Select the corresponding unit</t>
        </is>
      </c>
      <c r="E139" s="117" t="inlineStr">
        <is>
          <t>milligrams, grams</t>
        </is>
      </c>
      <c r="F139" s="117" t="inlineStr">
        <is>
          <t>Recommended</t>
        </is>
      </c>
    </row>
    <row r="140" ht="12.75" customHeight="1">
      <c r="A140" s="121" t="n"/>
      <c r="B140" s="117" t="inlineStr">
        <is>
          <t>nutritional_info[marketplace_id=A17E79C6D8DWNP]#1.vitamins_and_minerals#1.value</t>
        </is>
      </c>
      <c r="C140" s="117" t="inlineStr">
        <is>
          <t>Vitamins And Minerals</t>
        </is>
      </c>
      <c r="D140" s="117" t="inlineStr">
        <is>
          <t>Provide the amount of the vitamin or mineral nutrient that is in the product</t>
        </is>
      </c>
      <c r="E140" s="117" t="inlineStr">
        <is>
          <t>610</t>
        </is>
      </c>
      <c r="F140" s="117" t="inlineStr">
        <is>
          <t>Recommended</t>
        </is>
      </c>
    </row>
    <row r="141" ht="12.75" customHeight="1">
      <c r="A141" s="121" t="n"/>
      <c r="B141" s="117" t="inlineStr">
        <is>
          <t>flavor[marketplace_id=A17E79C6D8DWNP][language_tag=en_AE]#1.value</t>
        </is>
      </c>
      <c r="C141" s="117" t="inlineStr">
        <is>
          <t>Flavor</t>
        </is>
      </c>
      <c r="D141" s="117" t="inlineStr">
        <is>
          <t>Provide the branded name of the item's flavor(s). If no branded flavor name is available, provide the generic term for the item's flavor(s).</t>
        </is>
      </c>
      <c r="E141" s="117" t="inlineStr">
        <is>
          <t>Glacier Cherry, Spicty Sweet Chili, Amaretto</t>
        </is>
      </c>
      <c r="F141" s="118" t="inlineStr">
        <is>
          <t>Conditionally Required</t>
        </is>
      </c>
    </row>
    <row r="142" ht="12.75" customHeight="1">
      <c r="A142" s="121" t="n"/>
      <c r="B142" s="117" t="inlineStr">
        <is>
          <t>ingredients[marketplace_id=A17E79C6D8DWNP][language_tag=en_AE]#1.value</t>
        </is>
      </c>
      <c r="C142" s="117" t="inlineStr">
        <is>
          <t>Ingredients</t>
        </is>
      </c>
      <c r="D142" s="117" t="inlineStr">
        <is>
          <t>List all the ingredients of the food item. This should agree with the list of ingredients on the item package.</t>
        </is>
      </c>
      <c r="E142" s="117" t="inlineStr">
        <is>
          <t>Dark Chocolate</t>
        </is>
      </c>
      <c r="F142" s="118" t="inlineStr">
        <is>
          <t>Conditionally Required</t>
        </is>
      </c>
    </row>
    <row r="143" ht="12.75" customHeight="1">
      <c r="A143" s="121" t="n"/>
      <c r="B143" s="117" t="inlineStr">
        <is>
          <t>vintage[marketplace_id=A17E79C6D8DWNP][language_tag=en_AE]#1.value</t>
        </is>
      </c>
      <c r="C143" s="117" t="inlineStr">
        <is>
          <t>Vintage</t>
        </is>
      </c>
      <c r="D143" s="117" t="inlineStr">
        <is>
          <t>Provide the year in which the product was produced</t>
        </is>
      </c>
      <c r="E143" s="117" t="inlineStr">
        <is>
          <t>2010, 2015</t>
        </is>
      </c>
      <c r="F143" s="117" t="inlineStr">
        <is>
          <t>Optional</t>
        </is>
      </c>
    </row>
    <row r="144" ht="12.75" customHeight="1">
      <c r="A144" s="121" t="n"/>
      <c r="B144" s="117" t="inlineStr">
        <is>
          <t>total_eaches[marketplace_id=A17E79C6D8DWNP]#1.value</t>
        </is>
      </c>
      <c r="C144" s="117" t="inlineStr">
        <is>
          <t>Total Eaches</t>
        </is>
      </c>
      <c r="D144" s="117" t="inlineStr">
        <is>
          <t>Specify the total number of barcoded products that the customer will receive when they place an order for a quantity of 1</t>
        </is>
      </c>
      <c r="E144" s="117" t="inlineStr">
        <is>
          <t>1, 20</t>
        </is>
      </c>
      <c r="F144" s="118" t="inlineStr">
        <is>
          <t>Conditionally Required</t>
        </is>
      </c>
    </row>
    <row r="145" ht="12.75" customHeight="1">
      <c r="A145" s="121" t="n"/>
      <c r="B145" s="117" t="inlineStr">
        <is>
          <t>pattern[marketplace_id=A17E79C6D8DWNP][language_tag=en_AE]#1.value</t>
        </is>
      </c>
      <c r="C145" s="117" t="inlineStr">
        <is>
          <t>Pattern</t>
        </is>
      </c>
      <c r="D145" s="117" t="inlineStr">
        <is>
          <t>Provide the most prominent repeated decorative design of the item</t>
        </is>
      </c>
      <c r="E145" s="117" t="inlineStr">
        <is>
          <t>Floral, Geometric, Polka Dot</t>
        </is>
      </c>
      <c r="F145" s="118" t="inlineStr">
        <is>
          <t>Conditionally Required</t>
        </is>
      </c>
    </row>
    <row r="146" ht="12.75" customHeight="1">
      <c r="A146" s="121" t="n"/>
      <c r="B146" s="117" t="inlineStr">
        <is>
          <t>each_unit_count[marketplace_id=A17E79C6D8DWNP]#1.value</t>
        </is>
      </c>
      <c r="C146" s="117" t="inlineStr">
        <is>
          <t>Each Unit Count</t>
        </is>
      </c>
      <c r="D146" s="117" t="inlineStr">
        <is>
          <t>The number of units in an each; where an each is the smallest component of a product with a UPC and the unit is how the each is measured.</t>
        </is>
      </c>
      <c r="E146" s="117" t="inlineStr">
        <is>
          <t>4</t>
        </is>
      </c>
      <c r="F146" s="118" t="inlineStr">
        <is>
          <t>Conditionally Required</t>
        </is>
      </c>
    </row>
    <row r="147" ht="12.75" customHeight="1">
      <c r="A147" s="121" t="n"/>
      <c r="B147" s="117" t="inlineStr">
        <is>
          <t>allergen_information[marketplace_id=A17E79C6D8DWNP]#1.value</t>
        </is>
      </c>
      <c r="C147" s="117" t="inlineStr">
        <is>
          <t>Allergen Information</t>
        </is>
      </c>
      <c r="D147" s="117" t="inlineStr">
        <is>
          <t>Specify allergen related information for the product</t>
        </is>
      </c>
      <c r="E147" s="117" t="inlineStr">
        <is>
          <t>Abalone, Abalone Free</t>
        </is>
      </c>
      <c r="F147" s="117" t="inlineStr">
        <is>
          <t>Recommended</t>
        </is>
      </c>
    </row>
    <row r="148" ht="12.75" customHeight="1">
      <c r="A148" s="121" t="n"/>
      <c r="B148" s="117" t="inlineStr">
        <is>
          <t>is_expiration_dated_product[marketplace_id=A17E79C6D8DWNP]#1.value</t>
        </is>
      </c>
      <c r="C148" s="117" t="inlineStr">
        <is>
          <t>Is Product Expirable</t>
        </is>
      </c>
      <c r="D148" s="117" t="inlineStr">
        <is>
          <t>Indicate whether the product expires or loses effectiveness over time. Set to Yes for expirable products, or No if product does not expire.</t>
        </is>
      </c>
      <c r="E148" s="117" t="inlineStr">
        <is>
          <t>Yes, No</t>
        </is>
      </c>
      <c r="F148" s="118" t="inlineStr">
        <is>
          <t>Conditionally Required</t>
        </is>
      </c>
    </row>
    <row r="149" ht="12.75" customHeight="1">
      <c r="A149" s="121" t="n"/>
      <c r="B149" s="117" t="inlineStr">
        <is>
          <t>product_expiration_type[marketplace_id=A17E79C6D8DWNP][language_tag=en_AE]#1.value</t>
        </is>
      </c>
      <c r="C149" s="117" t="inlineStr">
        <is>
          <t>Product Expiration Type</t>
        </is>
      </c>
      <c r="D149" s="117" t="inlineStr">
        <is>
          <t>Provide the method used to determine the product's expiration date.</t>
        </is>
      </c>
      <c r="E149" s="117" t="inlineStr">
        <is>
          <t>Expiration Date Required,Shelf Life</t>
        </is>
      </c>
      <c r="F149" s="118" t="inlineStr">
        <is>
          <t>Conditionally Required</t>
        </is>
      </c>
    </row>
    <row r="150" ht="12.75" customHeight="1">
      <c r="A150" s="121" t="n"/>
      <c r="B150" s="117" t="inlineStr">
        <is>
          <t>fc_shelf_life[marketplace_id=A17E79C6D8DWNP]#1.value</t>
        </is>
      </c>
      <c r="C150" s="117" t="inlineStr">
        <is>
          <t>Fulfillment Center Shelf Life</t>
        </is>
      </c>
      <c r="D150" s="117" t="inlineStr">
        <is>
          <t>Provide the total number of days the item may be stored before expiration.</t>
        </is>
      </c>
      <c r="E150" s="117" t="inlineStr">
        <is>
          <t>180, 365</t>
        </is>
      </c>
      <c r="F150" s="118" t="inlineStr">
        <is>
          <t>Conditionally Required</t>
        </is>
      </c>
    </row>
    <row r="151" ht="12.75" customHeight="1">
      <c r="A151" s="121" t="n"/>
      <c r="B151" s="117" t="inlineStr">
        <is>
          <t>fc_shelf_life[marketplace_id=A17E79C6D8DWNP]#1.unit</t>
        </is>
      </c>
      <c r="C151" s="117" t="inlineStr">
        <is>
          <t>Fulfillment Center Shelf Life Unit</t>
        </is>
      </c>
      <c r="D151" s="117" t="inlineStr">
        <is>
          <t>Fulfillment center shelf life time is given in days.</t>
        </is>
      </c>
      <c r="E151" s="117" t="inlineStr">
        <is>
          <t>Days</t>
        </is>
      </c>
      <c r="F151" s="118" t="inlineStr">
        <is>
          <t>Conditionally Required</t>
        </is>
      </c>
    </row>
    <row r="152" ht="12.75" customHeight="1">
      <c r="A152" s="121" t="n"/>
      <c r="B152" s="117" t="inlineStr">
        <is>
          <t>item_form[marketplace_id=A17E79C6D8DWNP][language_tag=en_AE]#1.value</t>
        </is>
      </c>
      <c r="C152" s="117" t="inlineStr">
        <is>
          <t>Item Form</t>
        </is>
      </c>
      <c r="D152" s="117" t="inlineStr">
        <is>
          <t>Provide the physical state or presentation of the honey product, indicating how it is packaged or prepared for consumption.</t>
        </is>
      </c>
      <c r="E152" s="117" t="inlineStr">
        <is>
          <t>Syrup, Comb, Stick</t>
        </is>
      </c>
      <c r="F152" s="118" t="inlineStr">
        <is>
          <t>Conditionally Required</t>
        </is>
      </c>
    </row>
    <row r="153" ht="12.75" customHeight="1">
      <c r="A153" s="121" t="n"/>
      <c r="B153" s="117" t="inlineStr">
        <is>
          <t>unit_count[marketplace_id=A17E79C6D8DWNP]#1.value</t>
        </is>
      </c>
      <c r="C153" s="117" t="inlineStr">
        <is>
          <t>Unit Count</t>
        </is>
      </c>
      <c r="D153" s="117" t="inlineStr">
        <is>
          <t>For products that are consumed by volume, weight, linear dimension, etc., provide the net quantity that would be shipped to a customer who orders one ASIN (e.g. 12 pack of 6 floz. bottles of water = 72, vs. a single 2 liter bottle = 2). For products consumed as individual units, provide the total number of units (pack of 12 pens = 12). For packed assortments of non-identical items, enter 1</t>
        </is>
      </c>
      <c r="E153" s="117" t="inlineStr">
        <is>
          <t>72.0</t>
        </is>
      </c>
      <c r="F153" s="118" t="inlineStr">
        <is>
          <t>Conditionally Required</t>
        </is>
      </c>
    </row>
    <row r="154" ht="12.75" customHeight="1">
      <c r="A154" s="121" t="n"/>
      <c r="B154" s="117" t="inlineStr">
        <is>
          <t>unit_count[marketplace_id=A17E79C6D8DWNP]#1.type[language_tag=en_AE].value</t>
        </is>
      </c>
      <c r="C154" s="117" t="inlineStr">
        <is>
          <t>Unit Count Type</t>
        </is>
      </c>
      <c r="D154" s="117" t="inlineStr">
        <is>
          <t>For items consumed by volume, weight, linear dimension etc., provide the unit of measure listed on the products. For products consumed as individual units, enter: count</t>
        </is>
      </c>
      <c r="E154" s="117" t="inlineStr">
        <is>
          <t>Count, Gram</t>
        </is>
      </c>
      <c r="F154" s="118" t="inlineStr">
        <is>
          <t>Conditionally Required</t>
        </is>
      </c>
    </row>
    <row r="155" ht="12.75" customHeight="1">
      <c r="A155" s="121" t="n"/>
      <c r="B155" s="117" t="inlineStr">
        <is>
          <t>specialty[marketplace_id=A17E79C6D8DWNP][language_tag=en_AE]#1.value</t>
        </is>
      </c>
      <c r="C155" s="117" t="inlineStr">
        <is>
          <t>Specialty</t>
        </is>
      </c>
      <c r="D155" s="117" t="inlineStr">
        <is>
          <t>Provide the special features or certifications that distinguish this product, such as production methods or dietary compliance.</t>
        </is>
      </c>
      <c r="E155" s="117" t="inlineStr">
        <is>
          <t>Fair Trade, Free Trade Product</t>
        </is>
      </c>
      <c r="F155" s="117" t="inlineStr">
        <is>
          <t>Recommended</t>
        </is>
      </c>
    </row>
    <row r="156" ht="12.75" customHeight="1">
      <c r="A156" s="121" t="n"/>
      <c r="B156" s="117" t="inlineStr">
        <is>
          <t>product_site_launch_date[marketplace_id=A17E79C6D8DWNP]#1.value</t>
        </is>
      </c>
      <c r="C156" s="117" t="inlineStr">
        <is>
          <t>Product Site Launch Date</t>
        </is>
      </c>
      <c r="D156" s="117" t="inlineStr">
        <is>
          <t>Provide the date the product launches and should first be shown on the Amazon website (YYYY-MM-DD format). PSLD does not impact buyability or pre-order logic, it is used to indicate when a product will be visible and searchable on the Amazon website</t>
        </is>
      </c>
      <c r="E156" s="117" t="inlineStr">
        <is>
          <t>2017-07-20</t>
        </is>
      </c>
      <c r="F156" s="117" t="inlineStr">
        <is>
          <t>Optional</t>
        </is>
      </c>
    </row>
    <row r="157" ht="12.75" customHeight="1">
      <c r="A157" s="121" t="n"/>
      <c r="B157" s="117" t="inlineStr">
        <is>
          <t>package_type_name[marketplace_id=A17E79C6D8DWNP][language_tag=en_AE]#1.value</t>
        </is>
      </c>
      <c r="C157" s="117" t="inlineStr">
        <is>
          <t>Package Type Name</t>
        </is>
      </c>
      <c r="D157" s="117" t="inlineStr">
        <is>
          <t>Specify the item's packaging type</t>
        </is>
      </c>
      <c r="E157" s="117" t="inlineStr">
        <is>
          <t>Retail Box</t>
        </is>
      </c>
      <c r="F157" s="118" t="inlineStr">
        <is>
          <t>Conditionally Required</t>
        </is>
      </c>
    </row>
    <row r="158" ht="12.75" customHeight="1">
      <c r="A158" s="121" t="n"/>
      <c r="B158" s="117" t="inlineStr">
        <is>
          <t>league_name[marketplace_id=A17E79C6D8DWNP][language_tag=en_AE]#1.value</t>
        </is>
      </c>
      <c r="C158" s="117" t="inlineStr">
        <is>
          <t>League Name</t>
        </is>
      </c>
      <c r="D158" s="117" t="inlineStr">
        <is>
          <t>Provide the league name associated with this product</t>
        </is>
      </c>
      <c r="E158" s="117" t="inlineStr">
        <is>
          <t>NBA</t>
        </is>
      </c>
      <c r="F158" s="117" t="inlineStr">
        <is>
          <t>Optional</t>
        </is>
      </c>
    </row>
    <row r="159" ht="12.75" customHeight="1">
      <c r="A159" s="121" t="n"/>
      <c r="B159" s="117" t="inlineStr">
        <is>
          <t>team_name[marketplace_id=A17E79C6D8DWNP][language_tag=en_AE]#1.value</t>
        </is>
      </c>
      <c r="C159" s="117" t="inlineStr">
        <is>
          <t>Team Name</t>
        </is>
      </c>
      <c r="D159" s="117" t="inlineStr">
        <is>
          <t>Provide the name of the sports team associated with the honey product for branded or licensed merchandise.</t>
        </is>
      </c>
      <c r="E159" s="117" t="inlineStr">
        <is>
          <t>Seattle Seahawks</t>
        </is>
      </c>
      <c r="F159" s="117" t="inlineStr">
        <is>
          <t>Optional</t>
        </is>
      </c>
    </row>
    <row r="160" ht="12.75" customHeight="1">
      <c r="A160" s="121" t="n"/>
      <c r="B160" s="117" t="inlineStr">
        <is>
          <t>recommended_uses_for_product[marketplace_id=A17E79C6D8DWNP][language_tag=en_AE]#1.value</t>
        </is>
      </c>
      <c r="C160" s="117" t="inlineStr">
        <is>
          <t>Recommended Uses For Product</t>
        </is>
      </c>
      <c r="D160" s="117" t="inlineStr">
        <is>
          <t>Specify the recommended uses for the product</t>
        </is>
      </c>
      <c r="E160" s="117" t="inlineStr">
        <is>
          <t>Cycling</t>
        </is>
      </c>
      <c r="F160" s="117" t="inlineStr">
        <is>
          <t>Recommended</t>
        </is>
      </c>
    </row>
    <row r="161" ht="12.75" customHeight="1">
      <c r="A161" s="121" t="n"/>
      <c r="B161" s="117" t="inlineStr">
        <is>
          <t>scent[marketplace_id=A17E79C6D8DWNP][language_tag=en_AE]#1.value</t>
        </is>
      </c>
      <c r="C161" s="117" t="inlineStr">
        <is>
          <t>Scent</t>
        </is>
      </c>
      <c r="D161" s="117" t="inlineStr">
        <is>
          <t>Provide the branded name of the item's scent(s). If no branded scent name is available, provide the generic term for the item's scent(s).</t>
        </is>
      </c>
      <c r="E161" s="117" t="inlineStr">
        <is>
          <t>Pure Coconut, Crystal Noir, Amber</t>
        </is>
      </c>
      <c r="F161" s="118" t="inlineStr">
        <is>
          <t>Conditionally Required</t>
        </is>
      </c>
    </row>
    <row r="162" ht="12.75" customHeight="1">
      <c r="A162" s="121" t="n"/>
      <c r="B162" s="117" t="inlineStr">
        <is>
          <t>container[marketplace_id=A17E79C6D8DWNP]#1.type[language_tag=en_AE]#1.value</t>
        </is>
      </c>
      <c r="C162" s="117" t="inlineStr">
        <is>
          <t>Container Type</t>
        </is>
      </c>
      <c r="D162" s="117" t="inlineStr">
        <is>
          <t>Provide the type of container used to hold the product.</t>
        </is>
      </c>
      <c r="E162" s="117" t="inlineStr">
        <is>
          <t>Bottle</t>
        </is>
      </c>
      <c r="F162" s="118" t="inlineStr">
        <is>
          <t>Conditionally Required</t>
        </is>
      </c>
    </row>
    <row r="163" ht="12.75" customHeight="1">
      <c r="A163" s="121" t="n"/>
      <c r="B163" s="117" t="inlineStr">
        <is>
          <t>package_size_name[marketplace_id=A17E79C6D8DWNP][language_tag=en_AE]#1.value</t>
        </is>
      </c>
      <c r="C163" s="117" t="inlineStr">
        <is>
          <t>Package Size Name</t>
        </is>
      </c>
      <c r="D163" s="117" t="inlineStr">
        <is>
          <t>A marketing name, as it appears on the external packaging,  describing the size of the package to customers. Used when a product is available in quantities or weight, and the manufacturer has given the different sized packages names such as 'Jumbo Pack', 'Economy Pack', etc.</t>
        </is>
      </c>
      <c r="E163" s="117" t="inlineStr">
        <is>
          <t>Economy Pack, Jumbo Pack</t>
        </is>
      </c>
      <c r="F163" s="118" t="inlineStr">
        <is>
          <t>Conditionally Required</t>
        </is>
      </c>
    </row>
    <row r="164" ht="12.75" customHeight="1">
      <c r="A164" s="121" t="n"/>
      <c r="B164" s="117" t="inlineStr">
        <is>
          <t>diet_type[marketplace_id=A17E79C6D8DWNP]#1.value</t>
        </is>
      </c>
      <c r="C164" s="117" t="inlineStr">
        <is>
          <t>Diet Type</t>
        </is>
      </c>
      <c r="D164" s="117" t="inlineStr">
        <is>
          <t>Provide the specific diet types that apply to the honey, indicating dietary restrictions or preferences it meets.</t>
        </is>
      </c>
      <c r="E164" s="117" t="inlineStr">
        <is>
          <t>Paleo, Halal, Kosher, Vegan</t>
        </is>
      </c>
      <c r="F164" s="117" t="inlineStr">
        <is>
          <t>Recommended</t>
        </is>
      </c>
    </row>
    <row r="165" ht="12.75" customHeight="1">
      <c r="A165" s="121" t="n"/>
      <c r="B165" s="117" t="inlineStr">
        <is>
          <t>net_content_volume[marketplace_id=A17E79C6D8DWNP]#1.value</t>
        </is>
      </c>
      <c r="C165" s="117" t="inlineStr">
        <is>
          <t>Net Content Volume</t>
        </is>
      </c>
      <c r="D165" s="117" t="inlineStr">
        <is>
          <t>Provide the numerical net content of the item expressed as a volume</t>
        </is>
      </c>
      <c r="E165" s="117" t="inlineStr">
        <is>
          <t>576</t>
        </is>
      </c>
      <c r="F165" s="117" t="inlineStr">
        <is>
          <t>Recommended</t>
        </is>
      </c>
    </row>
    <row r="166" ht="12.75" customHeight="1">
      <c r="A166" s="121" t="n"/>
      <c r="B166" s="117" t="inlineStr">
        <is>
          <t>net_content_volume[marketplace_id=A17E79C6D8DWNP]#1.unit</t>
        </is>
      </c>
      <c r="C166" s="117" t="inlineStr">
        <is>
          <t>Net Content Volume Unit</t>
        </is>
      </c>
      <c r="D166" s="117" t="inlineStr">
        <is>
          <t>Provide the unit associated with the net content volume value provided</t>
        </is>
      </c>
      <c r="E166" s="117" t="inlineStr">
        <is>
          <t>Fluid Ounces</t>
        </is>
      </c>
      <c r="F166" s="117" t="inlineStr">
        <is>
          <t>Recommended</t>
        </is>
      </c>
    </row>
    <row r="167" ht="12.75" customHeight="1">
      <c r="A167" s="121" t="n"/>
      <c r="B167" s="117" t="inlineStr">
        <is>
          <t>honey_type[marketplace_id=A17E79C6D8DWNP]#1.value</t>
        </is>
      </c>
      <c r="C167" s="117" t="inlineStr">
        <is>
          <t>Honey Type</t>
        </is>
      </c>
      <c r="D167" s="117" t="inlineStr">
        <is>
          <t>Provide the type of honey.</t>
        </is>
      </c>
      <c r="E167" s="117" t="inlineStr">
        <is>
          <t>Acacia, Alfalfa, Aster</t>
        </is>
      </c>
      <c r="F167" s="117" t="inlineStr">
        <is>
          <t>Recommended</t>
        </is>
      </c>
    </row>
    <row r="168" ht="12.75" customHeight="1">
      <c r="A168" s="121" t="n"/>
      <c r="B168" s="117" t="inlineStr">
        <is>
          <t>grind_type[marketplace_id=A17E79C6D8DWNP][language_tag=en_AE]#1.value</t>
        </is>
      </c>
      <c r="C168" s="117" t="inlineStr">
        <is>
          <t>Grind Type</t>
        </is>
      </c>
      <c r="D168" s="117" t="inlineStr">
        <is>
          <t>Provide the optimal grind type of the item for brewing. The grind type guides consumers on the proper grind size.</t>
        </is>
      </c>
      <c r="E168" s="117" t="inlineStr">
        <is>
          <t>Fine, Coarse, Medium</t>
        </is>
      </c>
      <c r="F168" s="118" t="inlineStr">
        <is>
          <t>Conditionally Required</t>
        </is>
      </c>
    </row>
    <row r="169" ht="12.75" customHeight="1">
      <c r="A169" s="121" t="n"/>
      <c r="B169" s="117" t="inlineStr">
        <is>
          <t>set_name[marketplace_id=A17E79C6D8DWNP][language_tag=en_AE]#1.value</t>
        </is>
      </c>
      <c r="C169" s="117" t="inlineStr">
        <is>
          <t>Set Name</t>
        </is>
      </c>
      <c r="D169" s="117" t="inlineStr">
        <is>
          <t>Provide the manufacturer's official name for the product set. If no official name exists, summarize the type and number of its components.</t>
        </is>
      </c>
      <c r="E169" s="117" t="inlineStr">
        <is>
          <t>Breakfast Combo (4 Pack), Festive Gift Box</t>
        </is>
      </c>
      <c r="F169" s="118" t="inlineStr">
        <is>
          <t>Conditionally Required</t>
        </is>
      </c>
    </row>
    <row r="170" ht="12.75" customHeight="1">
      <c r="A170" s="121" t="n"/>
      <c r="B170" s="117" t="inlineStr">
        <is>
          <t>item_weight[marketplace_id=A17E79C6D8DWNP]#1.value</t>
        </is>
      </c>
      <c r="C170" s="117" t="inlineStr">
        <is>
          <t>Item Weight</t>
        </is>
      </c>
      <c r="D170" s="117" t="inlineStr">
        <is>
          <t>Provide the item weight numeric value (not including the packaging)</t>
        </is>
      </c>
      <c r="E170" s="117" t="inlineStr">
        <is>
          <t>30.0, 1.5</t>
        </is>
      </c>
      <c r="F170" s="118" t="inlineStr">
        <is>
          <t>Conditionally Required</t>
        </is>
      </c>
    </row>
    <row r="171" ht="12.75" customHeight="1">
      <c r="A171" s="121" t="n"/>
      <c r="B171" s="117" t="inlineStr">
        <is>
          <t>item_weight[marketplace_id=A17E79C6D8DWNP]#1.unit</t>
        </is>
      </c>
      <c r="C171" s="117" t="inlineStr">
        <is>
          <t>Item Weight Unit</t>
        </is>
      </c>
      <c r="D171" s="117" t="inlineStr">
        <is>
          <t>Provide the unit of measurement (such as pounds or grams) used to express the weight of the honey product.</t>
        </is>
      </c>
      <c r="E171" s="117" t="inlineStr">
        <is>
          <t>Pounds, Grams</t>
        </is>
      </c>
      <c r="F171" s="118" t="inlineStr">
        <is>
          <t>Conditionally Required</t>
        </is>
      </c>
    </row>
    <row r="172" ht="12.75" customHeight="1">
      <c r="A172" s="121" t="n"/>
      <c r="B172" s="117" t="inlineStr">
        <is>
          <t>special_feature[marketplace_id=A17E79C6D8DWNP][language_tag=en_AE]#1.value</t>
        </is>
      </c>
      <c r="C172" s="117" t="inlineStr">
        <is>
          <t>Special Features</t>
        </is>
      </c>
      <c r="D172" s="117" t="inlineStr">
        <is>
          <t>Provide the distinctive qualities of the product such as cold-pressed, organic, non-GMO, or other notable characteristics.</t>
        </is>
      </c>
      <c r="E172" s="117" t="inlineStr">
        <is>
          <t>Blended</t>
        </is>
      </c>
      <c r="F172" s="117" t="inlineStr">
        <is>
          <t>Optional</t>
        </is>
      </c>
    </row>
    <row r="173" ht="12.75" customHeight="1">
      <c r="A173" s="121" t="n"/>
      <c r="B173" s="117" t="inlineStr">
        <is>
          <t>design_name[marketplace_id=A17E79C6D8DWNP][language_tag=en_AE]#1.value</t>
        </is>
      </c>
      <c r="C173" s="117" t="inlineStr">
        <is>
          <t>Design Name</t>
        </is>
      </c>
      <c r="D173" s="117" t="inlineStr">
        <is>
          <t>Select a value that best describes the design on the product</t>
        </is>
      </c>
      <c r="E173" s="117" t="inlineStr">
        <is>
          <t>Birthday, Graduation</t>
        </is>
      </c>
      <c r="F173" s="118" t="inlineStr">
        <is>
          <t>Conditionally Required</t>
        </is>
      </c>
    </row>
    <row r="174" ht="12.75" customHeight="1">
      <c r="A174" s="121" t="n"/>
      <c r="B174" s="117" t="inlineStr">
        <is>
          <t>product_grade[marketplace_id=A17E79C6D8DWNP][language_tag=en_AE]#1.value</t>
        </is>
      </c>
      <c r="C174" s="117" t="inlineStr">
        <is>
          <t>Product Grade</t>
        </is>
      </c>
      <c r="D174" s="117" t="inlineStr">
        <is>
          <t>Provide the intended use category for the edible oil, indicating its suitability for different cooking or food preparation purposes.</t>
        </is>
      </c>
      <c r="E174" s="117" t="inlineStr">
        <is>
          <t>Replacement Parts</t>
        </is>
      </c>
      <c r="F174" s="117" t="inlineStr">
        <is>
          <t>Optional</t>
        </is>
      </c>
    </row>
    <row r="175" ht="12.75" customHeight="1">
      <c r="A175" s="121" t="n"/>
      <c r="B175" s="117" t="inlineStr">
        <is>
          <t>customer_package_type[marketplace_id=A17E79C6D8DWNP][language_tag=en_AE]#1.value</t>
        </is>
      </c>
      <c r="C175" s="117" t="inlineStr">
        <is>
          <t>Customer Package Type</t>
        </is>
      </c>
      <c r="D175" s="117" t="inlineStr">
        <is>
          <t>Provide the products package type</t>
        </is>
      </c>
      <c r="E175" s="117" t="inlineStr">
        <is>
          <t>Standard Packaging</t>
        </is>
      </c>
      <c r="F175" s="118" t="inlineStr">
        <is>
          <t>Conditionally Required</t>
        </is>
      </c>
    </row>
    <row r="176" ht="12.75" customHeight="1">
      <c r="A176" s="121" t="n"/>
      <c r="B176" s="117" t="inlineStr">
        <is>
          <t>container[marketplace_id=A17E79C6D8DWNP]#1.material[marketplace_id=A17E79C6D8DWNP][language_tag=en_AE]#1.value</t>
        </is>
      </c>
      <c r="C176" s="117" t="inlineStr">
        <is>
          <t>Container Material</t>
        </is>
      </c>
      <c r="D176" s="117" t="inlineStr">
        <is>
          <t>Specify the material of the container</t>
        </is>
      </c>
      <c r="E176" s="117" t="inlineStr">
        <is>
          <t>Glass</t>
        </is>
      </c>
      <c r="F176" s="118" t="inlineStr">
        <is>
          <t>Conditionally Required</t>
        </is>
      </c>
    </row>
    <row r="177" ht="12.75" customHeight="1">
      <c r="A177" s="121" t="n"/>
      <c r="B177" s="117" t="inlineStr">
        <is>
          <t>product_shelf_life[marketplace_id=A17E79C6D8DWNP]#1.value</t>
        </is>
      </c>
      <c r="C177" s="117" t="inlineStr">
        <is>
          <t>Product Shelf Life</t>
        </is>
      </c>
      <c r="D177" s="117" t="inlineStr">
        <is>
          <t>Total shelf life of the product in days, do not include modifier.</t>
        </is>
      </c>
      <c r="E177" s="117" t="inlineStr">
        <is>
          <t>297.0</t>
        </is>
      </c>
      <c r="F177" s="117" t="inlineStr">
        <is>
          <t>Recommended</t>
        </is>
      </c>
    </row>
    <row r="178" ht="12.75" customHeight="1">
      <c r="A178" s="121" t="n"/>
      <c r="B178" s="117" t="inlineStr">
        <is>
          <t>product_shelf_life[marketplace_id=A17E79C6D8DWNP]#1.unit</t>
        </is>
      </c>
      <c r="C178" s="117" t="inlineStr">
        <is>
          <t>Product Shelf Life Unit</t>
        </is>
      </c>
      <c r="D178" s="117" t="inlineStr">
        <is>
          <t>Provide the corresponding unit used to designate the shelf life duration of the edible vegetable oil.</t>
        </is>
      </c>
      <c r="E178" s="117" t="inlineStr">
        <is>
          <t>days</t>
        </is>
      </c>
      <c r="F178" s="117" t="inlineStr">
        <is>
          <t>Recommended</t>
        </is>
      </c>
    </row>
    <row r="179" ht="12.75" customHeight="1">
      <c r="A179" s="121" t="n"/>
      <c r="B179" s="117" t="inlineStr">
        <is>
          <t>occasion_type[marketplace_id=A17E79C6D8DWNP][language_tag=en_AE]#1.value</t>
        </is>
      </c>
      <c r="C179" s="117" t="inlineStr">
        <is>
          <t>Occasion</t>
        </is>
      </c>
      <c r="D179" s="117" t="inlineStr">
        <is>
          <t>Provide the occasion that the item is designed for. Occasion types include holidays and major life events.</t>
        </is>
      </c>
      <c r="E179" s="117" t="inlineStr">
        <is>
          <t>Anniversary</t>
        </is>
      </c>
      <c r="F179" s="117" t="inlineStr">
        <is>
          <t>Optional</t>
        </is>
      </c>
    </row>
    <row r="180" ht="12.75" customHeight="1">
      <c r="A180" s="121" t="n"/>
      <c r="B180" s="117" t="inlineStr">
        <is>
          <t>special_ingredients[marketplace_id=A17E79C6D8DWNP][language_tag=en_AE]#1.value</t>
        </is>
      </c>
      <c r="C180" s="117" t="inlineStr">
        <is>
          <t>Special Ingredients</t>
        </is>
      </c>
      <c r="D180" s="117" t="inlineStr">
        <is>
          <t>Provide the unique or notable ingredients in the coffee product, excluding biologically active ingredients.</t>
        </is>
      </c>
      <c r="E180" s="117" t="inlineStr">
        <is>
          <t>All Natural, Gluten Free, Organic</t>
        </is>
      </c>
      <c r="F180" s="117" t="inlineStr">
        <is>
          <t>Recommended</t>
        </is>
      </c>
    </row>
    <row r="181" ht="12.75" customHeight="1">
      <c r="A181" s="121" t="n"/>
      <c r="B181" s="117" t="inlineStr">
        <is>
          <t>storage_instructions[marketplace_id=A17E79C6D8DWNP][language_tag=en_AE]#1.value</t>
        </is>
      </c>
      <c r="C181" s="117" t="inlineStr">
        <is>
          <t>Storage Instructions</t>
        </is>
      </c>
      <c r="D181" s="117" t="inlineStr">
        <is>
          <t>Provide the storage instruction for the product</t>
        </is>
      </c>
      <c r="E181" s="117" t="inlineStr">
        <is>
          <t>Keep in dry area, Tightly close container after each use</t>
        </is>
      </c>
      <c r="F181" s="117" t="inlineStr">
        <is>
          <t>Optional</t>
        </is>
      </c>
    </row>
    <row r="182" ht="12.75" customHeight="1">
      <c r="A182" s="121" t="n"/>
      <c r="B182" s="117" t="inlineStr">
        <is>
          <t>coffee_type[marketplace_id=A17E79C6D8DWNP]#1.value</t>
        </is>
      </c>
      <c r="C182" s="117" t="inlineStr">
        <is>
          <t>Coffee Type</t>
        </is>
      </c>
      <c r="D182" s="117" t="inlineStr">
        <is>
          <t>Provide the form and preparation process of the coffee, indicating how the product is used to make a beverage.</t>
        </is>
      </c>
      <c r="E182" s="117" t="inlineStr">
        <is>
          <t>Coffee Bean</t>
        </is>
      </c>
      <c r="F182" s="118" t="inlineStr">
        <is>
          <t>Conditionally Required</t>
        </is>
      </c>
    </row>
    <row r="183" ht="12.75" customHeight="1">
      <c r="A183" s="121" t="n"/>
      <c r="B183" s="117" t="inlineStr">
        <is>
          <t>certificate[marketplace_id=A17E79C6D8DWNP]#1.type[language_tag=en_AE]#1.value</t>
        </is>
      </c>
      <c r="C183" s="117" t="inlineStr">
        <is>
          <t>Certificate Type</t>
        </is>
      </c>
      <c r="D183" s="117" t="inlineStr">
        <is>
          <t>Provide the type of certification that applies to the product, indicating quality, origin, or production standards.</t>
        </is>
      </c>
      <c r="E183" s="117" t="inlineStr">
        <is>
          <t>Lab Certificate</t>
        </is>
      </c>
      <c r="F183" s="118" t="inlineStr">
        <is>
          <t>Conditionally Required</t>
        </is>
      </c>
    </row>
    <row r="184" ht="12.75" customHeight="1">
      <c r="A184" s="121" t="n"/>
      <c r="B184" s="117" t="inlineStr">
        <is>
          <t>variety[marketplace_id=A17E79C6D8DWNP][language_tag=en_AE]#1.value</t>
        </is>
      </c>
      <c r="C184" s="117" t="inlineStr">
        <is>
          <t>Variety</t>
        </is>
      </c>
      <c r="D184" s="117" t="inlineStr">
        <is>
          <t>Provide the specific type or strain of coffee bean used in the product, indicating its unique characteristics and origin.</t>
        </is>
      </c>
      <c r="E184" s="117" t="inlineStr">
        <is>
          <t>Indian Head</t>
        </is>
      </c>
      <c r="F184" s="118" t="inlineStr">
        <is>
          <t>Conditionally Required</t>
        </is>
      </c>
    </row>
    <row r="185" ht="12.75" customHeight="1">
      <c r="A185" s="121" t="n"/>
      <c r="B185" s="117" t="inlineStr">
        <is>
          <t>coffee_roast_level[marketplace_id=A17E79C6D8DWNP]#1.value</t>
        </is>
      </c>
      <c r="C185" s="117" t="inlineStr">
        <is>
          <t>Coffee Roast Level</t>
        </is>
      </c>
      <c r="D185" s="117" t="inlineStr">
        <is>
          <t>Provide the degree of roasting used to create the coffee or the coffee-based ingredient of the item.</t>
        </is>
      </c>
      <c r="E185" s="117" t="inlineStr">
        <is>
          <t>Light Roast</t>
        </is>
      </c>
      <c r="F185" s="118" t="inlineStr">
        <is>
          <t>Conditionally Required</t>
        </is>
      </c>
    </row>
    <row r="186" ht="12.75" customHeight="1">
      <c r="A186" s="121" t="n"/>
      <c r="B186" s="117" t="inlineStr">
        <is>
          <t>caffeine_content_description[marketplace_id=A17E79C6D8DWNP]#1.value</t>
        </is>
      </c>
      <c r="C186" s="117" t="inlineStr">
        <is>
          <t>Caffeine Content Description</t>
        </is>
      </c>
      <c r="D186" s="117" t="inlineStr">
        <is>
          <t>Provide the industry term describing the caffeine content in the prepared beverage or item, or in unbrewed products after preparation.</t>
        </is>
      </c>
      <c r="E186" s="117" t="inlineStr">
        <is>
          <t>Caffeinated</t>
        </is>
      </c>
      <c r="F186" s="117" t="inlineStr">
        <is>
          <t>Recommended</t>
        </is>
      </c>
    </row>
    <row r="187" ht="12.75" customHeight="1">
      <c r="A187" s="121" t="n"/>
      <c r="B187" s="117" t="inlineStr">
        <is>
          <t>caffeine_content_per_serving[marketplace_id=A17E79C6D8DWNP]#1.value</t>
        </is>
      </c>
      <c r="C187" s="117" t="inlineStr">
        <is>
          <t>Caffeine Content Per Serving</t>
        </is>
      </c>
      <c r="D187" s="117" t="inlineStr">
        <is>
          <t>Provide the amount of caffeine per serving for beverages and other consumables intended to be consumed as sold.</t>
        </is>
      </c>
      <c r="E187" s="117" t="inlineStr">
        <is>
          <t>220</t>
        </is>
      </c>
      <c r="F187" s="117" t="inlineStr">
        <is>
          <t>Optional</t>
        </is>
      </c>
    </row>
    <row r="188" ht="12.75" customHeight="1">
      <c r="A188" s="121" t="n"/>
      <c r="B188" s="117" t="inlineStr">
        <is>
          <t>caffeine_content_per_serving[marketplace_id=A17E79C6D8DWNP]#1.unit</t>
        </is>
      </c>
      <c r="C188" s="117" t="inlineStr">
        <is>
          <t>Caffeine Content Per Serving Unit</t>
        </is>
      </c>
      <c r="D188" s="117" t="inlineStr">
        <is>
          <t>Provide the corresponding unit of measure for the caffeine content per serving of the item.</t>
        </is>
      </c>
      <c r="E188" s="117" t="inlineStr">
        <is>
          <t>Milligrams</t>
        </is>
      </c>
      <c r="F188" s="117" t="inlineStr">
        <is>
          <t>Optional</t>
        </is>
      </c>
    </row>
    <row r="189" ht="12.75" customHeight="1">
      <c r="A189" s="121" t="n"/>
      <c r="B189" s="117" t="inlineStr">
        <is>
          <t>coffee_blend_name[marketplace_id=A17E79C6D8DWNP][language_tag=en_AE]#1.value</t>
        </is>
      </c>
      <c r="C189" s="117" t="inlineStr">
        <is>
          <t>Coffee Blend Name</t>
        </is>
      </c>
      <c r="D189" s="117" t="inlineStr">
        <is>
          <t>Provide the name of the coffee blend, which may include origin, species, roast, caffeine content, tasting notes, and flavor.</t>
        </is>
      </c>
      <c r="E189" s="117" t="inlineStr">
        <is>
          <t>House Blend</t>
        </is>
      </c>
      <c r="F189" s="118" t="inlineStr">
        <is>
          <t>Conditionally Required</t>
        </is>
      </c>
    </row>
    <row r="190" ht="12.75" customHeight="1">
      <c r="A190" s="121" t="n"/>
      <c r="B190" s="117" t="inlineStr">
        <is>
          <t>branded_coffee_machine_insert_type[marketplace_id=A17E79C6D8DWNP]#1.value</t>
        </is>
      </c>
      <c r="C190" s="117" t="inlineStr">
        <is>
          <t>Branded Coffee Machine Insert Type</t>
        </is>
      </c>
      <c r="D190" s="117" t="inlineStr">
        <is>
          <t>Provide the branded form of coffee insert. The shape and composition of the insert influences its compatibility with coffee machines.</t>
        </is>
      </c>
      <c r="E190" s="117" t="inlineStr">
        <is>
          <t>Nespresso Original</t>
        </is>
      </c>
      <c r="F190" s="117" t="inlineStr">
        <is>
          <t>Optional</t>
        </is>
      </c>
    </row>
    <row r="191" ht="12.75" customHeight="1">
      <c r="A191" s="121" t="n"/>
      <c r="B191" s="117" t="inlineStr">
        <is>
          <t>age_range_description[marketplace_id=A17E79C6D8DWNP][language_tag=en_AE]#1.value</t>
        </is>
      </c>
      <c r="C191" s="117" t="inlineStr">
        <is>
          <t>Age Range Description</t>
        </is>
      </c>
      <c r="D191" s="117" t="inlineStr">
        <is>
          <t>Provide the intended age range for the herbal supplement, indicating the appropriate consumer group for the product.</t>
        </is>
      </c>
      <c r="E191" s="117" t="inlineStr">
        <is>
          <t>Baby</t>
        </is>
      </c>
      <c r="F191" s="117" t="inlineStr">
        <is>
          <t>Recommended</t>
        </is>
      </c>
    </row>
    <row r="192" ht="12.75" customHeight="1">
      <c r="A192" s="121" t="n"/>
      <c r="B192" s="117" t="inlineStr">
        <is>
          <t>is_heat_sensitive[marketplace_id=A17E79C6D8DWNP]#1.value</t>
        </is>
      </c>
      <c r="C192" s="117" t="inlineStr">
        <is>
          <t>Is the Item Heat Sensitive?</t>
        </is>
      </c>
      <c r="D192" s="117" t="inlineStr">
        <is>
          <t>If the item is heat sensitive select yes, if it is not heat sensitive select no</t>
        </is>
      </c>
      <c r="E192" s="117" t="inlineStr">
        <is>
          <t>Yes, No</t>
        </is>
      </c>
      <c r="F192" s="118" t="inlineStr">
        <is>
          <t>Conditionally Required</t>
        </is>
      </c>
    </row>
    <row r="193" ht="12.75" customHeight="1">
      <c r="A193" s="121" t="n"/>
      <c r="B193" s="117" t="inlineStr">
        <is>
          <t>material_feature[marketplace_id=A17E79C6D8DWNP][language_tag=en_AE]#1.value</t>
        </is>
      </c>
      <c r="C193" s="117" t="inlineStr">
        <is>
          <t>Material Features</t>
        </is>
      </c>
      <c r="D193" s="117" t="inlineStr">
        <is>
          <t>Provide the key features of materials used in the product, such as being compostable, biodegradable, or plant-based.</t>
        </is>
      </c>
      <c r="E193" s="117" t="inlineStr">
        <is>
          <t>Compostable, biodegradable, Is food safe, Fragrance free, Plant based, etc.</t>
        </is>
      </c>
      <c r="F193" s="117" t="inlineStr">
        <is>
          <t>Recommended</t>
        </is>
      </c>
    </row>
    <row r="194" ht="12.75" customHeight="1">
      <c r="A194" s="121" t="n"/>
      <c r="B194" s="117" t="inlineStr">
        <is>
          <t>material_type_free[marketplace_id=A17E79C6D8DWNP][language_tag=en_AE]#1.value</t>
        </is>
      </c>
      <c r="C194" s="117" t="inlineStr">
        <is>
          <t>Material Type Free</t>
        </is>
      </c>
      <c r="D194" s="117" t="inlineStr">
        <is>
          <t>Provide the materials or types of materials that are specifically excluded from the item.</t>
        </is>
      </c>
      <c r="E194" s="117" t="inlineStr">
        <is>
          <t>Paraben Free</t>
        </is>
      </c>
      <c r="F194" s="117" t="inlineStr">
        <is>
          <t>Optional</t>
        </is>
      </c>
    </row>
    <row r="195" ht="12.75" customHeight="1">
      <c r="A195" s="121" t="n"/>
      <c r="B195" s="117" t="inlineStr">
        <is>
          <t>street_date[marketplace_id=A17E79C6D8DWNP]#1.value</t>
        </is>
      </c>
      <c r="C195" s="117" t="inlineStr">
        <is>
          <t>Release Date</t>
        </is>
      </c>
      <c r="D195" s="117" t="inlineStr">
        <is>
          <t>Provide the first date that Amazon can ship the item to customers, not the first date the item is available. If product is available to ship immediately to customers please enter today's date using YYYY-MM-DD format</t>
        </is>
      </c>
      <c r="E195" s="117" t="inlineStr">
        <is>
          <t>2017-07-20</t>
        </is>
      </c>
      <c r="F195" s="117" t="inlineStr">
        <is>
          <t>Optional</t>
        </is>
      </c>
    </row>
    <row r="196" ht="12.75" customHeight="1">
      <c r="A196" s="121" t="n"/>
      <c r="B196" s="117" t="inlineStr">
        <is>
          <t>dosage_form[marketplace_id=A17E79C6D8DWNP][language_tag=en_AE]#1.value</t>
        </is>
      </c>
      <c r="C196" s="117" t="inlineStr">
        <is>
          <t>Dosage Form</t>
        </is>
      </c>
      <c r="D196" s="117" t="inlineStr">
        <is>
          <t>Provide the dosage form</t>
        </is>
      </c>
      <c r="E196" s="117" t="inlineStr">
        <is>
          <t>Liquid,Tablet</t>
        </is>
      </c>
      <c r="F196" s="117" t="inlineStr">
        <is>
          <t>Recommended</t>
        </is>
      </c>
    </row>
    <row r="197" ht="12.75" customHeight="1">
      <c r="A197" s="121" t="n"/>
      <c r="B197" s="117" t="inlineStr">
        <is>
          <t>primary_supplement_type[marketplace_id=A17E79C6D8DWNP][language_tag=en_AE]#1.value</t>
        </is>
      </c>
      <c r="C197" s="117" t="inlineStr">
        <is>
          <t>Primary Supplement Type</t>
        </is>
      </c>
      <c r="D197" s="117" t="inlineStr">
        <is>
          <t>Provide the primary supplements contained in the product.</t>
        </is>
      </c>
      <c r="E197" s="117" t="inlineStr">
        <is>
          <t>Calcium, Vitamin C, Vitamin K, Fluoride</t>
        </is>
      </c>
      <c r="F197" s="118" t="inlineStr">
        <is>
          <t>Conditionally Required</t>
        </is>
      </c>
    </row>
    <row r="198" ht="12.75" customHeight="1">
      <c r="A198" s="121" t="n"/>
      <c r="B198" s="117" t="inlineStr">
        <is>
          <t>active_ingredient_strength[marketplace_id=A17E79C6D8DWNP]#1.sequential_id</t>
        </is>
      </c>
      <c r="C198" s="117" t="inlineStr">
        <is>
          <t>Active Ingredient Strength ID</t>
        </is>
      </c>
      <c r="D198" s="117" t="inlineStr">
        <is>
          <t>Provide an identifier representing the instance of ingredient and strength. This can be a sequential number</t>
        </is>
      </c>
      <c r="E198" s="117" t="inlineStr">
        <is>
          <t>1</t>
        </is>
      </c>
      <c r="F198" s="118" t="inlineStr">
        <is>
          <t>Conditionally Required</t>
        </is>
      </c>
    </row>
    <row r="199" ht="12.75" customHeight="1">
      <c r="A199" s="121" t="n"/>
      <c r="B199" s="117" t="inlineStr">
        <is>
          <t>active_ingredient_strength[marketplace_id=A17E79C6D8DWNP]#1.ingredient_id</t>
        </is>
      </c>
      <c r="C199" s="117" t="inlineStr">
        <is>
          <t>Active Ingredient ID</t>
        </is>
      </c>
      <c r="D199" s="117" t="inlineStr">
        <is>
          <t>Provide the identifier for the ingredient for which the ingredient strength is being specified</t>
        </is>
      </c>
      <c r="E199" s="117" t="inlineStr">
        <is>
          <t>83367</t>
        </is>
      </c>
      <c r="F199" s="117" t="inlineStr">
        <is>
          <t>Recommended</t>
        </is>
      </c>
    </row>
    <row r="200" ht="12.75" customHeight="1">
      <c r="A200" s="121" t="n"/>
      <c r="B200" s="117" t="inlineStr">
        <is>
          <t>active_ingredient_strength[marketplace_id=A17E79C6D8DWNP]#1.ingredient_name[language_tag=en_AE].value</t>
        </is>
      </c>
      <c r="C200" s="117" t="inlineStr">
        <is>
          <t>Active Ingredient Name</t>
        </is>
      </c>
      <c r="D200" s="117" t="inlineStr">
        <is>
          <t>Provide the name of the active ingredient</t>
        </is>
      </c>
      <c r="E200" s="117" t="inlineStr">
        <is>
          <t>Chlorpheniramine Maleate</t>
        </is>
      </c>
      <c r="F200" s="118" t="inlineStr">
        <is>
          <t>Conditionally Required</t>
        </is>
      </c>
    </row>
    <row r="201" ht="12.75" customHeight="1">
      <c r="A201" s="121" t="n"/>
      <c r="B201" s="117" t="inlineStr">
        <is>
          <t>active_ingredient_strength[marketplace_id=A17E79C6D8DWNP]#1.ingredient_strength.value</t>
        </is>
      </c>
      <c r="C201" s="117" t="inlineStr">
        <is>
          <t>Active Ingredient Strength Value</t>
        </is>
      </c>
      <c r="D201" s="117" t="inlineStr">
        <is>
          <t>Provide the strength of the active ingredient specified</t>
        </is>
      </c>
      <c r="E201" s="117" t="inlineStr">
        <is>
          <t>100</t>
        </is>
      </c>
      <c r="F201" s="118" t="inlineStr">
        <is>
          <t>Conditionally Required</t>
        </is>
      </c>
    </row>
    <row r="202" ht="12.75" customHeight="1">
      <c r="A202" s="121" t="n"/>
      <c r="B202" s="117" t="inlineStr">
        <is>
          <t>active_ingredient_strength[marketplace_id=A17E79C6D8DWNP]#1.ingredient_strength.unit</t>
        </is>
      </c>
      <c r="C202" s="117" t="inlineStr">
        <is>
          <t>Active Ingredient Strength Unit</t>
        </is>
      </c>
      <c r="D202" s="117" t="inlineStr">
        <is>
          <t>Provide the unit associated with the strength value of the active ingredient name specified</t>
        </is>
      </c>
      <c r="E202" s="117" t="inlineStr">
        <is>
          <t>Milligrams</t>
        </is>
      </c>
      <c r="F202" s="118" t="inlineStr">
        <is>
          <t>Conditionally Required</t>
        </is>
      </c>
    </row>
    <row r="203" ht="12.75" customHeight="1">
      <c r="A203" s="121" t="n"/>
      <c r="B203" s="117" t="inlineStr">
        <is>
          <t>active_ingredient_strength[marketplace_id=A17E79C6D8DWNP]#1.ingredient_strength_basis.value</t>
        </is>
      </c>
      <c r="C203" s="117" t="inlineStr">
        <is>
          <t>Active Ingredient Strength Basis Value</t>
        </is>
      </c>
      <c r="D203" s="117" t="inlineStr">
        <is>
          <t>Provide the strength basis value (denominator) if the active ingredient strength is represented as a ratio</t>
        </is>
      </c>
      <c r="E203" s="117" t="inlineStr">
        <is>
          <t>1</t>
        </is>
      </c>
      <c r="F203" s="117" t="inlineStr">
        <is>
          <t>Conditionally Required</t>
        </is>
      </c>
    </row>
    <row r="204" ht="12.75" customHeight="1">
      <c r="A204" s="121" t="n"/>
      <c r="B204" s="117" t="inlineStr">
        <is>
          <t>active_ingredient_strength[marketplace_id=A17E79C6D8DWNP]#1.ingredient_strength_basis.unit</t>
        </is>
      </c>
      <c r="C204" s="117" t="inlineStr">
        <is>
          <t>Active Ingredient Strength Basis Unit</t>
        </is>
      </c>
      <c r="D204" s="117" t="inlineStr">
        <is>
          <t>Provide the strength basis value unit if the ingredient strength is represented as a ratio</t>
        </is>
      </c>
      <c r="E204" s="117" t="inlineStr">
        <is>
          <t>Milliliters</t>
        </is>
      </c>
      <c r="F204" s="117" t="inlineStr">
        <is>
          <t>Conditionally Required</t>
        </is>
      </c>
    </row>
    <row r="205" ht="12.75" customHeight="1">
      <c r="A205" s="121" t="n"/>
      <c r="B205" s="117" t="inlineStr">
        <is>
          <t>total_servings_per_container[marketplace_id=A17E79C6D8DWNP]#1.value</t>
        </is>
      </c>
      <c r="C205" s="117" t="inlineStr">
        <is>
          <t>Total Servings Per Container</t>
        </is>
      </c>
      <c r="D205" s="117" t="inlineStr">
        <is>
          <t>Provide the total number of servings in product container which is usually printed on the nutrition info panel of product container. This is different from serving_quantity which represents the serving size that nutrition info is based on</t>
        </is>
      </c>
      <c r="E205" s="117" t="inlineStr">
        <is>
          <t>2</t>
        </is>
      </c>
      <c r="F205" s="118" t="inlineStr">
        <is>
          <t>Conditionally Required</t>
        </is>
      </c>
    </row>
    <row r="206" ht="12.75" customHeight="1">
      <c r="A206" s="121" t="n"/>
      <c r="B206" s="117" t="inlineStr">
        <is>
          <t>supplement_formulation[marketplace_id=A17E79C6D8DWNP]#1.value</t>
        </is>
      </c>
      <c r="C206" s="117" t="inlineStr">
        <is>
          <t>Supplement Formulation</t>
        </is>
      </c>
      <c r="D206" s="117" t="inlineStr">
        <is>
          <t>Provide whether the product is a multi-supplement blend or an individual supplement.</t>
        </is>
      </c>
      <c r="E206" s="117" t="inlineStr">
        <is>
          <t>Multi-Supplement</t>
        </is>
      </c>
      <c r="F206" s="117" t="inlineStr">
        <is>
          <t>Optional</t>
        </is>
      </c>
    </row>
    <row r="207" ht="12.75" customHeight="1">
      <c r="A207" s="121" t="n"/>
      <c r="B207" s="117" t="inlineStr">
        <is>
          <t>pill_coating[marketplace_id=A17E79C6D8DWNP][language_tag=en_AE]#1.value</t>
        </is>
      </c>
      <c r="C207" s="117" t="inlineStr">
        <is>
          <t>Pill Coating</t>
        </is>
      </c>
      <c r="D207" s="117" t="inlineStr">
        <is>
          <t>Provide the coating applied to the pill .This is a layer of material on the item that affects its stability and digestibility.</t>
        </is>
      </c>
      <c r="E207" s="117" t="inlineStr">
        <is>
          <t>Sugar</t>
        </is>
      </c>
      <c r="F207" s="117" t="inlineStr">
        <is>
          <t>Optional</t>
        </is>
      </c>
    </row>
    <row r="208" ht="12.75" customHeight="1">
      <c r="A208" s="121" t="n"/>
      <c r="B208" s="117" t="inlineStr">
        <is>
          <t>dose_release_method[marketplace_id=A17E79C6D8DWNP][language_tag=en_AE]#1.value</t>
        </is>
      </c>
      <c r="C208" s="117" t="inlineStr">
        <is>
          <t>Dose Release Method</t>
        </is>
      </c>
      <c r="D208" s="117" t="inlineStr">
        <is>
          <t>Provide the method through which a medicine or supplement releases its active compound into the body after intake.</t>
        </is>
      </c>
      <c r="E208" s="117" t="inlineStr">
        <is>
          <t>Extended Release</t>
        </is>
      </c>
      <c r="F208" s="117" t="inlineStr">
        <is>
          <t>Optional</t>
        </is>
      </c>
    </row>
    <row r="209" ht="12.75" customHeight="1">
      <c r="A209" s="121" t="n"/>
      <c r="B209" s="117" t="inlineStr">
        <is>
          <t>lifestyle[marketplace_id=A17E79C6D8DWNP][language_tag=en_AE]#1.value</t>
        </is>
      </c>
      <c r="C209" s="117" t="inlineStr">
        <is>
          <t>Lifestyle</t>
        </is>
      </c>
      <c r="D209" s="117" t="inlineStr">
        <is>
          <t>Provide the lifestyle that the item is designed for. Lifestyle represents levels of formality.</t>
        </is>
      </c>
      <c r="E209" s="117" t="inlineStr">
        <is>
          <t>Mass Beauty, Premium Beauty</t>
        </is>
      </c>
      <c r="F209" s="118" t="inlineStr">
        <is>
          <t>Conditionally Required</t>
        </is>
      </c>
    </row>
    <row r="210" ht="12.75" customHeight="1">
      <c r="A210" s="121" t="n"/>
      <c r="B210" s="117" t="inlineStr">
        <is>
          <t>target_gender[marketplace_id=A17E79C6D8DWNP]#1.value</t>
        </is>
      </c>
      <c r="C210" s="117" t="inlineStr">
        <is>
          <t>Target Gender</t>
        </is>
      </c>
      <c r="D210" s="117" t="inlineStr">
        <is>
          <t>Provide the target gender for the product</t>
        </is>
      </c>
      <c r="E210" s="117" t="inlineStr">
        <is>
          <t>Female</t>
        </is>
      </c>
      <c r="F210" s="117" t="inlineStr">
        <is>
          <t>Recommended</t>
        </is>
      </c>
    </row>
    <row r="211" ht="12.75" customHeight="1">
      <c r="A211" s="121" t="n"/>
      <c r="B211" s="117" t="inlineStr">
        <is>
          <t>color[marketplace_id=A17E79C6D8DWNP][language_tag=en_AE]#1.standardized_values#1</t>
        </is>
      </c>
      <c r="C211" s="117" t="inlineStr">
        <is>
          <t>Color Map</t>
        </is>
      </c>
      <c r="D211" s="117" t="inlineStr">
        <is>
          <t>Select the most dominant color of the product.</t>
        </is>
      </c>
      <c r="E211" s="117" t="inlineStr">
        <is>
          <t>Red</t>
        </is>
      </c>
      <c r="F211" s="117" t="inlineStr">
        <is>
          <t>Conditionally Required</t>
        </is>
      </c>
    </row>
    <row r="212" ht="12.75" customHeight="1">
      <c r="A212" s="121" t="n"/>
      <c r="B212" s="117" t="inlineStr">
        <is>
          <t>product_benefit[marketplace_id=A17E79C6D8DWNP][language_tag=en_AE]#1.value</t>
        </is>
      </c>
      <c r="C212" s="117" t="inlineStr">
        <is>
          <t>Product Benefits</t>
        </is>
      </c>
      <c r="D212" s="117" t="inlineStr">
        <is>
          <t>Provide the benefit/result of the product in a maximum of 115 characters. Avoid special characters, caps, and bullets.</t>
        </is>
      </c>
      <c r="E212" s="117" t="inlineStr">
        <is>
          <t>Anti-Frizz</t>
        </is>
      </c>
      <c r="F212" s="118" t="inlineStr">
        <is>
          <t>Conditionally Required</t>
        </is>
      </c>
    </row>
    <row r="213" ht="12.75" customHeight="1">
      <c r="A213" s="121" t="n"/>
      <c r="B213" s="117" t="inlineStr">
        <is>
          <t>concentration[marketplace_id=A17E79C6D8DWNP][language_tag=en_AE]#1.value</t>
        </is>
      </c>
      <c r="C213" s="117" t="inlineStr">
        <is>
          <t>Concentration</t>
        </is>
      </c>
      <c r="D213" s="117" t="inlineStr">
        <is>
          <t>The concentration of chemical solutions</t>
        </is>
      </c>
      <c r="E213" s="117" t="inlineStr">
        <is>
          <t>20 μg/1.0 mL, 99%</t>
        </is>
      </c>
      <c r="F213" s="118" t="inlineStr">
        <is>
          <t>Conditionally Required</t>
        </is>
      </c>
    </row>
    <row r="214" ht="12.75" customHeight="1">
      <c r="A214" s="121" t="n"/>
      <c r="B214" s="117" t="inlineStr">
        <is>
          <t>active_ingredients[marketplace_id=A17E79C6D8DWNP][language_tag=en_AE]#1.value</t>
        </is>
      </c>
      <c r="C214" s="117" t="inlineStr">
        <is>
          <t>Active Ingredients</t>
        </is>
      </c>
      <c r="D214" s="117" t="inlineStr">
        <is>
          <t>Provide the biologically or pharmacologically active ingredients used in the item</t>
        </is>
      </c>
      <c r="E214" s="117" t="inlineStr">
        <is>
          <t>Soy</t>
        </is>
      </c>
      <c r="F214" s="117" t="inlineStr">
        <is>
          <t>Recommended</t>
        </is>
      </c>
    </row>
    <row r="215" ht="12.75" customHeight="1">
      <c r="A215" s="121" t="n"/>
      <c r="B215" s="117" t="inlineStr">
        <is>
          <t>short_product_description[marketplace_id=A17E79C6D8DWNP][language_tag=en_AE]#1.value</t>
        </is>
      </c>
      <c r="C215" s="117" t="inlineStr">
        <is>
          <t>Short Product Description</t>
        </is>
      </c>
      <c r="D215" s="117" t="inlineStr">
        <is>
          <t>Provide a short description defining the characteristics of the product</t>
        </is>
      </c>
      <c r="E215" s="117" t="inlineStr">
        <is>
          <t>Dual-action exfoliator with fruit acids and gentle mechanical exfoliants to cleanse pores and remove dead skin cells.</t>
        </is>
      </c>
      <c r="F215" s="118" t="inlineStr">
        <is>
          <t>Conditionally Required</t>
        </is>
      </c>
    </row>
    <row r="216" ht="12.75" customHeight="1">
      <c r="A216" s="121" t="n"/>
      <c r="B216" s="117" t="inlineStr">
        <is>
          <t>specific_uses_for_product[marketplace_id=A17E79C6D8DWNP][language_tag=en_AE]#1.value</t>
        </is>
      </c>
      <c r="C216" s="117" t="inlineStr">
        <is>
          <t>Specific Uses for Product</t>
        </is>
      </c>
      <c r="D216" s="117" t="inlineStr">
        <is>
          <t>Select from the list of suggested values the conditions, or usages for which the product is specifically intended.</t>
        </is>
      </c>
      <c r="E216" s="117" t="inlineStr">
        <is>
          <t>Dry Sanding</t>
        </is>
      </c>
      <c r="F216" s="118" t="inlineStr">
        <is>
          <t>Conditionally Required</t>
        </is>
      </c>
    </row>
    <row r="217" ht="12.75" customHeight="1">
      <c r="A217" s="121" t="n"/>
      <c r="B217" s="117" t="inlineStr">
        <is>
          <t>skin_type[marketplace_id=A17E79C6D8DWNP][language_tag=en_AE]#1.value</t>
        </is>
      </c>
      <c r="C217" s="117" t="inlineStr">
        <is>
          <t>Skin Type</t>
        </is>
      </c>
      <c r="D217" s="117" t="inlineStr">
        <is>
          <t>Provide the skin type for which the product is most suitable, indicating the intended user's skin characteristics.</t>
        </is>
      </c>
      <c r="E217" s="117" t="inlineStr">
        <is>
          <t>Oily, Dry, Sensitive</t>
        </is>
      </c>
      <c r="F217" s="118" t="inlineStr">
        <is>
          <t>Conditionally Required</t>
        </is>
      </c>
    </row>
    <row r="218" ht="12.75" customHeight="1">
      <c r="A218" s="121" t="n"/>
      <c r="B218" s="117" t="inlineStr">
        <is>
          <t>sun_protection[marketplace_id=A17E79C6D8DWNP][language_tag=en_AE]#1.value</t>
        </is>
      </c>
      <c r="C218" s="117" t="inlineStr">
        <is>
          <t>Sun Protection</t>
        </is>
      </c>
      <c r="D218" s="117" t="inlineStr">
        <is>
          <t>Provide the SPF factor of the product</t>
        </is>
      </c>
      <c r="E218" s="117" t="inlineStr">
        <is>
          <t>50</t>
        </is>
      </c>
      <c r="F218" s="117" t="inlineStr">
        <is>
          <t>Recommended</t>
        </is>
      </c>
    </row>
    <row r="219" ht="12.75" customHeight="1">
      <c r="A219" s="121" t="n"/>
      <c r="B219" s="117" t="inlineStr">
        <is>
          <t>sun_protection[marketplace_id=A17E79C6D8DWNP][language_tag=en_AE]#1.unit</t>
        </is>
      </c>
      <c r="C219" s="117" t="inlineStr">
        <is>
          <t>Sun Protection Unit</t>
        </is>
      </c>
      <c r="D219" s="117" t="inlineStr">
        <is>
          <t>Provide the SPF factor unit of the product</t>
        </is>
      </c>
      <c r="E219" s="117" t="inlineStr">
        <is>
          <t>Sun Protection Factor (SPF)</t>
        </is>
      </c>
      <c r="F219" s="117" t="inlineStr">
        <is>
          <t>Recommended</t>
        </is>
      </c>
    </row>
    <row r="220" ht="12.75" customHeight="1">
      <c r="A220" s="121" t="n"/>
      <c r="B220" s="117" t="inlineStr">
        <is>
          <t>target_use_body_part[marketplace_id=A17E79C6D8DWNP]#1.value</t>
        </is>
      </c>
      <c r="C220" s="117" t="inlineStr">
        <is>
          <t>Target Use Body Part</t>
        </is>
      </c>
      <c r="D220" s="117" t="inlineStr">
        <is>
          <t>Provide the part of the body that this item is targeted for use on.</t>
        </is>
      </c>
      <c r="E220" s="117" t="inlineStr">
        <is>
          <t>Face</t>
        </is>
      </c>
      <c r="F220" s="117" t="inlineStr">
        <is>
          <t>Recommended</t>
        </is>
      </c>
    </row>
    <row r="221" ht="12.75" customHeight="1">
      <c r="A221" s="121" t="n"/>
      <c r="B221" s="117" t="inlineStr">
        <is>
          <t>collection_item[marketplace_id=A17E79C6D8DWNP][language_tag=en_AE]#1.value</t>
        </is>
      </c>
      <c r="C221" s="117" t="inlineStr">
        <is>
          <t>Collection Item</t>
        </is>
      </c>
      <c r="D221" s="117" t="inlineStr">
        <is>
          <t>Provide the name of the individual item within the collection.</t>
        </is>
      </c>
      <c r="E221" s="117" t="inlineStr">
        <is>
          <t>Dinner Plate</t>
        </is>
      </c>
      <c r="F221" s="118" t="inlineStr">
        <is>
          <t>Conditionally Required</t>
        </is>
      </c>
    </row>
    <row r="222" ht="12.75" customHeight="1">
      <c r="A222" s="121" t="n"/>
      <c r="B222" s="117" t="inlineStr">
        <is>
          <t>nutritional_info[marketplace_id=A17E79C6D8DWNP]#1.vitamins_and_minerals#1.string_value</t>
        </is>
      </c>
      <c r="C222" s="117" t="inlineStr">
        <is>
          <t>Vitamins and Minerals String Value</t>
        </is>
      </c>
      <c r="D222" s="117" t="inlineStr">
        <is>
          <t>Provide the vitamin or mineral nutrient and amount that is in the product (alphanumeric)</t>
        </is>
      </c>
      <c r="E222" s="117" t="inlineStr">
        <is>
          <t>610 milligrams Sodium</t>
        </is>
      </c>
      <c r="F222" s="117" t="inlineStr">
        <is>
          <t>Recommended</t>
        </is>
      </c>
    </row>
    <row r="223" ht="12.75" customHeight="1">
      <c r="A223" s="121" t="n"/>
      <c r="B223" s="117" t="inlineStr">
        <is>
          <t>cuisine[marketplace_id=A17E79C6D8DWNP][language_tag=en_AE]#1.value</t>
        </is>
      </c>
      <c r="C223" s="117" t="inlineStr">
        <is>
          <t>Cuisine</t>
        </is>
      </c>
      <c r="D223" s="117" t="inlineStr">
        <is>
          <t>Specify the type of cuisine that best describes the product</t>
        </is>
      </c>
      <c r="E223" s="117" t="inlineStr">
        <is>
          <t>African American, Asian</t>
        </is>
      </c>
      <c r="F223" s="117" t="inlineStr">
        <is>
          <t>Optional</t>
        </is>
      </c>
    </row>
    <row r="224" ht="12.75" customHeight="1">
      <c r="A224" s="121" t="n"/>
      <c r="B224" s="117" t="inlineStr">
        <is>
          <t>cultivation_method_claim[marketplace_id=A17E79C6D8DWNP]#1.value</t>
        </is>
      </c>
      <c r="C224" s="117" t="inlineStr">
        <is>
          <t>Cultivation Method Claim</t>
        </is>
      </c>
      <c r="D224" s="117" t="inlineStr">
        <is>
          <t>Provide the claims related to how the plant ingredients in the seasoning were grown, including methods or products used for plant growth.</t>
        </is>
      </c>
      <c r="E224" s="117" t="inlineStr">
        <is>
          <t>Organic</t>
        </is>
      </c>
      <c r="F224" s="117" t="inlineStr">
        <is>
          <t>Recommended</t>
        </is>
      </c>
    </row>
    <row r="225" ht="12.75" customHeight="1">
      <c r="A225" s="121" t="n"/>
      <c r="B225" s="117" t="inlineStr">
        <is>
          <t>hair_type[marketplace_id=A17E79C6D8DWNP][language_tag=en_AE]#1.value</t>
        </is>
      </c>
      <c r="C225" s="117" t="inlineStr">
        <is>
          <t>Hair Type</t>
        </is>
      </c>
      <c r="D225" s="117" t="inlineStr">
        <is>
          <t>Provide the hair type best suited for this coloring agent, helping customers choose products that match their hair characteristics.</t>
        </is>
      </c>
      <c r="E225" s="117" t="inlineStr">
        <is>
          <t>Normal</t>
        </is>
      </c>
      <c r="F225" s="118" t="inlineStr">
        <is>
          <t>Conditionally Required</t>
        </is>
      </c>
    </row>
    <row r="226" ht="12.75" customHeight="1">
      <c r="A226" s="121" t="n"/>
      <c r="B226" s="117" t="inlineStr">
        <is>
          <t>base[marketplace_id=A17E79C6D8DWNP]#1.material[language_tag=en_AE]#1.value</t>
        </is>
      </c>
      <c r="C226" s="117" t="inlineStr">
        <is>
          <t>Base Material</t>
        </is>
      </c>
      <c r="D226" s="117" t="inlineStr">
        <is>
          <t>Describe the material of the item's base</t>
        </is>
      </c>
      <c r="E226" s="117" t="inlineStr">
        <is>
          <t>Sintered</t>
        </is>
      </c>
      <c r="F226" s="118" t="inlineStr">
        <is>
          <t>Conditionally Required</t>
        </is>
      </c>
    </row>
    <row r="227" ht="12.75" customHeight="1">
      <c r="A227" s="121" t="n"/>
      <c r="B227" s="117" t="inlineStr">
        <is>
          <t>full_cure_time[marketplace_id=A17E79C6D8DWNP]#1.decimal_value</t>
        </is>
      </c>
      <c r="C227" s="117" t="inlineStr">
        <is>
          <t>Full Cure Time Decimal Value</t>
        </is>
      </c>
      <c r="D227" s="117" t="inlineStr">
        <is>
          <t>Enter the amount of time it takes for the product to reach full strength as a decimal value</t>
        </is>
      </c>
      <c r="E227" s="117" t="inlineStr">
        <is>
          <t>48</t>
        </is>
      </c>
      <c r="F227" s="117" t="inlineStr">
        <is>
          <t>Recommended</t>
        </is>
      </c>
    </row>
    <row r="228" ht="12.75" customHeight="1">
      <c r="A228" s="121" t="n"/>
      <c r="B228" s="117" t="inlineStr">
        <is>
          <t>full_cure_time[marketplace_id=A17E79C6D8DWNP]#1.unit</t>
        </is>
      </c>
      <c r="C228" s="117" t="inlineStr">
        <is>
          <t>Full Cure Time Unit</t>
        </is>
      </c>
      <c r="D228" s="117" t="inlineStr">
        <is>
          <t>Select the corresponding unit</t>
        </is>
      </c>
      <c r="E228" s="117" t="inlineStr">
        <is>
          <t>Hours</t>
        </is>
      </c>
      <c r="F228" s="117" t="inlineStr">
        <is>
          <t>Recommended</t>
        </is>
      </c>
    </row>
    <row r="229" ht="12.75" customHeight="1">
      <c r="A229" s="121" t="n"/>
      <c r="B229" s="117" t="inlineStr">
        <is>
          <t>suitable_hair_color[marketplace_id=A17E79C6D8DWNP]#1.value</t>
        </is>
      </c>
      <c r="C229" s="117" t="inlineStr">
        <is>
          <t>Suitable Hair Color</t>
        </is>
      </c>
      <c r="D229" s="117" t="inlineStr">
        <is>
          <t>Indicates the color of hair on a person that the product is suitable for.</t>
        </is>
      </c>
      <c r="E229" s="117" t="inlineStr">
        <is>
          <t>Black, Light Blonde</t>
        </is>
      </c>
      <c r="F229" s="117" t="inlineStr">
        <is>
          <t>Recommended</t>
        </is>
      </c>
    </row>
    <row r="230" ht="12.75" customHeight="1">
      <c r="A230" s="121" t="n"/>
      <c r="B230" s="117" t="inlineStr">
        <is>
          <t>hair_color_permanence[marketplace_id=A17E79C6D8DWNP]#1.value</t>
        </is>
      </c>
      <c r="C230" s="117" t="inlineStr">
        <is>
          <t>Hair Color Permanence</t>
        </is>
      </c>
      <c r="D230" s="117" t="inlineStr">
        <is>
          <t>Provide the hair color permanence of the hair coloring agent. Hair color permanence represents how long the color stays in the hair.</t>
        </is>
      </c>
      <c r="E230" s="117" t="inlineStr">
        <is>
          <t>Semi-Permanent</t>
        </is>
      </c>
      <c r="F230" s="117" t="inlineStr">
        <is>
          <t>Recommended</t>
        </is>
      </c>
    </row>
    <row r="231" ht="12.75" customHeight="1">
      <c r="A231" s="121" t="n"/>
      <c r="B231" s="117" t="inlineStr">
        <is>
          <t>produce_sold_as_format[marketplace_id=A17E79C6D8DWNP]#1.value</t>
        </is>
      </c>
      <c r="C231" s="117" t="inlineStr">
        <is>
          <t>Produce Sold As Format</t>
        </is>
      </c>
      <c r="D231" s="117" t="inlineStr">
        <is>
          <t>Provide the way the herb is displayed or sold to consumers, such as in bunches or packages.</t>
        </is>
      </c>
      <c r="E231" s="117" t="inlineStr">
        <is>
          <t>Bunch, Loose, Pre-packaged</t>
        </is>
      </c>
      <c r="F231" s="117" t="inlineStr">
        <is>
          <t>Recommended</t>
        </is>
      </c>
    </row>
    <row r="232" ht="12.75" customHeight="1">
      <c r="A232" s="121" t="n"/>
      <c r="B232" s="117" t="inlineStr">
        <is>
          <t>produce_classification[marketplace_id=A17E79C6D8DWNP]#1.part</t>
        </is>
      </c>
      <c r="C232" s="117" t="inlineStr">
        <is>
          <t>Produce Part</t>
        </is>
      </c>
      <c r="D232" s="117" t="inlineStr">
        <is>
          <t>Provide the part of the vegetable being sold whether it is the whole vegetable or a specific part.</t>
        </is>
      </c>
      <c r="E232" s="117" t="inlineStr">
        <is>
          <t>Floret</t>
        </is>
      </c>
      <c r="F232" s="117" t="inlineStr">
        <is>
          <t>Recommended</t>
        </is>
      </c>
    </row>
    <row r="233" ht="12.75" customHeight="1">
      <c r="A233" s="121" t="n"/>
      <c r="B233" s="117" t="inlineStr">
        <is>
          <t>produce_classification[marketplace_id=A17E79C6D8DWNP]#1.type</t>
        </is>
      </c>
      <c r="C233" s="117" t="inlineStr">
        <is>
          <t>Produce Type</t>
        </is>
      </c>
      <c r="D233" s="117" t="inlineStr">
        <is>
          <t>Provide the type of produce.</t>
        </is>
      </c>
      <c r="E233" s="117" t="inlineStr">
        <is>
          <t>Apple, Apricot</t>
        </is>
      </c>
      <c r="F233" s="118" t="inlineStr">
        <is>
          <t>Conditionally Required</t>
        </is>
      </c>
    </row>
    <row r="234" ht="12.75" customHeight="1">
      <c r="A234" s="121" t="n"/>
      <c r="B234" s="117" t="inlineStr">
        <is>
          <t>produce_classification[marketplace_id=A17E79C6D8DWNP]#1.variety</t>
        </is>
      </c>
      <c r="C234" s="117" t="inlineStr">
        <is>
          <t>Produce Variety</t>
        </is>
      </c>
      <c r="D234" s="117" t="inlineStr">
        <is>
          <t>Provide the variety associated with the produce type.</t>
        </is>
      </c>
      <c r="E234" s="117" t="inlineStr">
        <is>
          <t>Donut, Peacharine</t>
        </is>
      </c>
      <c r="F234" s="117" t="inlineStr">
        <is>
          <t>Conditionally Required</t>
        </is>
      </c>
    </row>
    <row r="235" ht="12.75" customHeight="1">
      <c r="A235" s="121" t="n"/>
      <c r="B235" s="117" t="inlineStr">
        <is>
          <t>edition[marketplace_id=A17E79C6D8DWNP][language_tag=en_AE]#1.value</t>
        </is>
      </c>
      <c r="C235" s="117" t="inlineStr">
        <is>
          <t>Edition</t>
        </is>
      </c>
      <c r="D235" s="117" t="inlineStr">
        <is>
          <t>Provide the version or edition of the item</t>
        </is>
      </c>
      <c r="E235" s="117" t="inlineStr">
        <is>
          <t>Special Edition,Standard Edition</t>
        </is>
      </c>
      <c r="F235" s="118" t="inlineStr">
        <is>
          <t>Conditionally Required</t>
        </is>
      </c>
    </row>
    <row r="236" ht="12.75" customHeight="1">
      <c r="A236" s="121" t="n"/>
      <c r="B236" s="117" t="inlineStr">
        <is>
          <t>caffeine_content[marketplace_id=A17E79C6D8DWNP][language_tag=en_AE]#1.value</t>
        </is>
      </c>
      <c r="C236" s="117" t="inlineStr">
        <is>
          <t>Caffeine Content</t>
        </is>
      </c>
      <c r="D236" s="117" t="inlineStr">
        <is>
          <t>Provide the caffeine content of the product as a numeric value</t>
        </is>
      </c>
      <c r="E236" s="117" t="inlineStr">
        <is>
          <t>5, 7</t>
        </is>
      </c>
      <c r="F236" s="118" t="inlineStr">
        <is>
          <t>Conditionally Required</t>
        </is>
      </c>
    </row>
    <row r="237" ht="12.75" customHeight="1">
      <c r="A237" s="121" t="n"/>
      <c r="B237" s="117" t="inlineStr">
        <is>
          <t>caffeine_content[marketplace_id=A17E79C6D8DWNP][language_tag=en_AE]#1.unit</t>
        </is>
      </c>
      <c r="C237" s="117" t="inlineStr">
        <is>
          <t>Caffeine Content Unit</t>
        </is>
      </c>
      <c r="D237" s="117" t="inlineStr">
        <is>
          <t>Provide the corresponding unit used to designate the caffeine measurement in the beverage.</t>
        </is>
      </c>
      <c r="E237" s="117" t="inlineStr">
        <is>
          <t>milligrams, grams</t>
        </is>
      </c>
      <c r="F237" s="117" t="inlineStr">
        <is>
          <t>Optional</t>
        </is>
      </c>
    </row>
    <row r="238" ht="12.75" customHeight="1">
      <c r="A238" s="121" t="n"/>
      <c r="B238" s="117" t="inlineStr">
        <is>
          <t>tea_variety[marketplace_id=A17E79C6D8DWNP]#1.value</t>
        </is>
      </c>
      <c r="C238" s="117" t="inlineStr">
        <is>
          <t>Tea Variety</t>
        </is>
      </c>
      <c r="D238" s="117" t="inlineStr">
        <is>
          <t>Provide the Tea Variety for the item.</t>
        </is>
      </c>
      <c r="E238" s="117" t="inlineStr">
        <is>
          <t>Assam, Barley, Burdock Root</t>
        </is>
      </c>
      <c r="F238" s="117" t="inlineStr">
        <is>
          <t>Recommended</t>
        </is>
      </c>
    </row>
    <row r="239" ht="12.75" customHeight="1">
      <c r="A239" s="121" t="n"/>
      <c r="B239" s="117" t="inlineStr">
        <is>
          <t>item_shape[marketplace_id=A17E79C6D8DWNP][language_tag=en_AE]#1.value</t>
        </is>
      </c>
      <c r="C239" s="117" t="inlineStr">
        <is>
          <t>Item Shape</t>
        </is>
      </c>
      <c r="D239" s="117" t="inlineStr">
        <is>
          <t>Specify the shape of the item</t>
        </is>
      </c>
      <c r="E239" s="117" t="inlineStr">
        <is>
          <t>Round</t>
        </is>
      </c>
      <c r="F239" s="118" t="inlineStr">
        <is>
          <t>Conditionally Required</t>
        </is>
      </c>
    </row>
    <row r="240" ht="12.75" customHeight="1">
      <c r="A240" s="121" t="n"/>
      <c r="B240" s="117" t="inlineStr">
        <is>
          <t>sweetness_description[marketplace_id=A17E79C6D8DWNP][language_tag=en_AE]#1.value</t>
        </is>
      </c>
      <c r="C240" s="117" t="inlineStr">
        <is>
          <t>Sweetness Description</t>
        </is>
      </c>
      <c r="D240" s="117" t="inlineStr">
        <is>
          <t>Provide the level of sweetness in the beverage, indicating its taste profile from dry to sweet.</t>
        </is>
      </c>
      <c r="E240" s="117" t="inlineStr">
        <is>
          <t>Dry, Sweet, Extra Dry</t>
        </is>
      </c>
      <c r="F240" s="117" t="inlineStr">
        <is>
          <t>Recommended</t>
        </is>
      </c>
    </row>
    <row r="241" ht="12.75" customHeight="1">
      <c r="A241" s="121" t="n"/>
      <c r="B241" s="117" t="inlineStr">
        <is>
          <t>temperature_condition[marketplace_id=A17E79C6D8DWNP]#1.value</t>
        </is>
      </c>
      <c r="C241" s="117" t="inlineStr">
        <is>
          <t>Temperature Condition</t>
        </is>
      </c>
      <c r="D241" s="117" t="inlineStr">
        <is>
          <t>Provide the thermal state in which the item is stored or sold, such as fresh, frozen, or previously frozen.</t>
        </is>
      </c>
      <c r="E241" s="117" t="inlineStr">
        <is>
          <t>Fresh, Frozen, Previously Frozen</t>
        </is>
      </c>
      <c r="F241" s="117" t="inlineStr">
        <is>
          <t>Recommended</t>
        </is>
      </c>
    </row>
    <row r="242" ht="12.75" customHeight="1">
      <c r="A242" s="121" t="n"/>
      <c r="B242" s="117" t="inlineStr">
        <is>
          <t>sub_brand[marketplace_id=A17E79C6D8DWNP][language_tag=en_AE]#1.value</t>
        </is>
      </c>
      <c r="C242" s="117" t="inlineStr">
        <is>
          <t>Sub Brand</t>
        </is>
      </c>
      <c r="D242" s="117" t="inlineStr">
        <is>
          <t>Provide the secondary brand information related to the breakfast cereal, such as licensed or franchise names associated with the product.</t>
        </is>
      </c>
      <c r="E242" s="117" t="inlineStr">
        <is>
          <t>Princesses, Star Wars, Bountiful Harvest, 501</t>
        </is>
      </c>
      <c r="F242" s="117" t="inlineStr">
        <is>
          <t>Recommended</t>
        </is>
      </c>
    </row>
    <row r="243" ht="12.75" customHeight="1">
      <c r="A243" s="121" t="n"/>
      <c r="B243" s="117" t="inlineStr">
        <is>
          <t>cereal_grain_form[marketplace_id=A17E79C6D8DWNP]#1.value</t>
        </is>
      </c>
      <c r="C243" s="117" t="inlineStr">
        <is>
          <t>Cereal Grain Form</t>
        </is>
      </c>
      <c r="D243" s="117" t="inlineStr">
        <is>
          <t>Provide the form of the cereal grain after processing, indicating how it has been prepared for consumption as a breakfast food.</t>
        </is>
      </c>
      <c r="E243" s="117" t="inlineStr">
        <is>
          <t>Instant</t>
        </is>
      </c>
      <c r="F243" s="117" t="inlineStr">
        <is>
          <t>Recommended</t>
        </is>
      </c>
    </row>
    <row r="244" ht="12.75" customHeight="1">
      <c r="A244" s="121" t="n"/>
      <c r="B244" s="117" t="inlineStr">
        <is>
          <t>breakfast_cereal_type[marketplace_id=A17E79C6D8DWNP]#1.value</t>
        </is>
      </c>
      <c r="C244" s="117" t="inlineStr">
        <is>
          <t>Breakfast Cereal Type</t>
        </is>
      </c>
      <c r="D244" s="117" t="inlineStr">
        <is>
          <t>Provide the type of breakfast cereal the item represents. Type is defined by commercially recognized terms for the item’s final format.</t>
        </is>
      </c>
      <c r="E244" s="117" t="inlineStr">
        <is>
          <t>Cold Cereal</t>
        </is>
      </c>
      <c r="F244" s="117" t="inlineStr">
        <is>
          <t>Recommended</t>
        </is>
      </c>
    </row>
    <row r="245" ht="12.75" customHeight="1">
      <c r="A245" s="121" t="n"/>
      <c r="B245" s="117" t="inlineStr">
        <is>
          <t>serving_style[marketplace_id=A17E79C6D8DWNP][language_tag=en_AE]#1.value</t>
        </is>
      </c>
      <c r="C245" s="117" t="inlineStr">
        <is>
          <t>Serving Style</t>
        </is>
      </c>
      <c r="D245" s="117" t="inlineStr">
        <is>
          <t>Provide the way the item is typically eaten, whether dry, with milk/water when hot, or with milk when cold.</t>
        </is>
      </c>
      <c r="E245" s="117" t="inlineStr">
        <is>
          <t>Cereal Bar, Cold Cereal, Hot Cereal</t>
        </is>
      </c>
      <c r="F245" s="117" t="inlineStr">
        <is>
          <t>Recommended</t>
        </is>
      </c>
    </row>
    <row r="246" ht="12.75" customHeight="1">
      <c r="A246" s="121" t="n"/>
      <c r="B246" s="117" t="inlineStr">
        <is>
          <t>orientation[marketplace_id=A17E79C6D8DWNP][language_tag=en_AE]#1.value</t>
        </is>
      </c>
      <c r="C246" s="117" t="inlineStr">
        <is>
          <t>Orientation</t>
        </is>
      </c>
      <c r="D246" s="117" t="inlineStr">
        <is>
          <t>Specify the orientation of the item</t>
        </is>
      </c>
      <c r="E246" s="117" t="inlineStr">
        <is>
          <t>Forward Facing</t>
        </is>
      </c>
      <c r="F246" s="118" t="inlineStr">
        <is>
          <t>Conditionally Required</t>
        </is>
      </c>
    </row>
    <row r="247" ht="12.75" customHeight="1">
      <c r="A247" s="121" t="n"/>
      <c r="B247" s="117" t="inlineStr">
        <is>
          <t>included_components[marketplace_id=A17E79C6D8DWNP][language_tag=en_AE]#1.value</t>
        </is>
      </c>
      <c r="C247" s="117" t="inlineStr">
        <is>
          <t>Included Components</t>
        </is>
      </c>
      <c r="D247" s="117" t="inlineStr">
        <is>
          <t>Specify the items that are included with this product</t>
        </is>
      </c>
      <c r="E247" s="117" t="inlineStr">
        <is>
          <t>Loofah</t>
        </is>
      </c>
      <c r="F247" s="117" t="inlineStr">
        <is>
          <t>Recommended</t>
        </is>
      </c>
    </row>
    <row r="248" ht="12.75" customHeight="1">
      <c r="A248" s="121" t="n"/>
      <c r="B248" s="117" t="inlineStr">
        <is>
          <t>net_content_weight[marketplace_id=A17E79C6D8DWNP]#1.value</t>
        </is>
      </c>
      <c r="C248" s="117" t="inlineStr">
        <is>
          <t>Net Content Weight</t>
        </is>
      </c>
      <c r="D248" s="117" t="inlineStr">
        <is>
          <t>Provide the numerical net content of the item expressed as a weight</t>
        </is>
      </c>
      <c r="E248" s="117" t="inlineStr">
        <is>
          <t>12.0, 10.0</t>
        </is>
      </c>
      <c r="F248" s="118" t="inlineStr">
        <is>
          <t>Conditionally Required</t>
        </is>
      </c>
    </row>
    <row r="249" ht="12.75" customHeight="1">
      <c r="A249" s="121" t="n"/>
      <c r="B249" s="117" t="inlineStr">
        <is>
          <t>net_content_weight[marketplace_id=A17E79C6D8DWNP]#1.unit</t>
        </is>
      </c>
      <c r="C249" s="117" t="inlineStr">
        <is>
          <t>Net Content Weight Unit</t>
        </is>
      </c>
      <c r="D249" s="117" t="inlineStr">
        <is>
          <t>Provide the unit associated with the net content weight value provided</t>
        </is>
      </c>
      <c r="E249" s="117" t="inlineStr">
        <is>
          <t>Ounces, Grams</t>
        </is>
      </c>
      <c r="F249" s="118" t="inlineStr">
        <is>
          <t>Conditionally Required</t>
        </is>
      </c>
    </row>
    <row r="250" ht="12.75" customHeight="1">
      <c r="A250" s="121" t="n"/>
      <c r="B250" s="117" t="inlineStr">
        <is>
          <t>net_content_weight[marketplace_id=A17E79C6D8DWNP]#1.normalized_value.value</t>
        </is>
      </c>
      <c r="C250" s="117" t="inlineStr">
        <is>
          <t>Value</t>
        </is>
      </c>
      <c r="D250" s="117" t="inlineStr">
        <is>
          <t>Numeric value in decimal</t>
        </is>
      </c>
      <c r="E250" s="117" t="inlineStr">
        <is>
          <t>42.5, 5, 9, 8.34</t>
        </is>
      </c>
      <c r="F250" s="117" t="inlineStr">
        <is>
          <t>Conditionally Required</t>
        </is>
      </c>
    </row>
    <row r="251" ht="12.75" customHeight="1">
      <c r="A251" s="121" t="n"/>
      <c r="B251" s="117" t="inlineStr">
        <is>
          <t>net_content_weight[marketplace_id=A17E79C6D8DWNP]#1.normalized_value.unit</t>
        </is>
      </c>
      <c r="C251" s="117" t="inlineStr">
        <is>
          <t>Unit</t>
        </is>
      </c>
      <c r="D251" s="117" t="inlineStr">
        <is>
          <t>Select corresponding unit</t>
        </is>
      </c>
      <c r="E251" s="117" t="inlineStr">
        <is>
          <t>inches, milimeters, nanoseconds, pounds, grams, kilograms</t>
        </is>
      </c>
      <c r="F251" s="117" t="inlineStr">
        <is>
          <t>Conditionally Required</t>
        </is>
      </c>
    </row>
    <row r="252" ht="12.75" customHeight="1">
      <c r="A252" s="121" t="n"/>
      <c r="B252" s="117" t="inlineStr">
        <is>
          <t>skin_cleaning_agent_use[marketplace_id=A17E79C6D8DWNP]#1.value</t>
        </is>
      </c>
      <c r="C252" s="117" t="inlineStr">
        <is>
          <t>Skin Cleaning Agent Use</t>
        </is>
      </c>
      <c r="D252" s="117" t="inlineStr">
        <is>
          <t>Provide the intended area or method of use for this cleaning agent, such as for hands, face, or body.</t>
        </is>
      </c>
      <c r="E252" s="117" t="inlineStr">
        <is>
          <t>Hand Wash</t>
        </is>
      </c>
      <c r="F252" s="117" t="inlineStr">
        <is>
          <t>Optional</t>
        </is>
      </c>
    </row>
    <row r="253" ht="12.75" customHeight="1">
      <c r="A253" s="121" t="n"/>
      <c r="B253" s="117" t="inlineStr">
        <is>
          <t>shape[marketplace_id=A17E79C6D8DWNP][language_tag=en_AE]#1.value</t>
        </is>
      </c>
      <c r="C253" s="117" t="inlineStr">
        <is>
          <t>Shape</t>
        </is>
      </c>
      <c r="D253" s="117" t="inlineStr">
        <is>
          <t>Provide the geometric shape of the item when viewed directly facing the front.</t>
        </is>
      </c>
      <c r="E253" s="117" t="inlineStr">
        <is>
          <t>Horizontal Rectangle, Square, Vertical Rectangle</t>
        </is>
      </c>
      <c r="F253" s="118" t="inlineStr">
        <is>
          <t>Conditionally Required</t>
        </is>
      </c>
    </row>
    <row r="254" ht="12.75" customHeight="1">
      <c r="A254" s="121" t="n"/>
      <c r="B254" s="117" t="inlineStr">
        <is>
          <t>form_factor[marketplace_id=A17E79C6D8DWNP][language_tag=en_AE]#1.value</t>
        </is>
      </c>
      <c r="C254" s="117" t="inlineStr">
        <is>
          <t>Form Factor</t>
        </is>
      </c>
      <c r="D254" s="117" t="inlineStr">
        <is>
          <t>Provide the physical shape or format of the vitamin supplement, indicating how it is designed to be consumed or administered.</t>
        </is>
      </c>
      <c r="E254" s="117" t="inlineStr">
        <is>
          <t>Bars, Capsule</t>
        </is>
      </c>
      <c r="F254" s="118" t="inlineStr">
        <is>
          <t>Conditionally Required</t>
        </is>
      </c>
    </row>
    <row r="255" ht="12.75" customHeight="1">
      <c r="A255" s="121" t="n"/>
      <c r="B255" s="117" t="inlineStr">
        <is>
          <t>drug_side_effects[marketplace_id=A17E79C6D8DWNP][language_tag=en_AE]#1.value</t>
        </is>
      </c>
      <c r="C255" s="117" t="inlineStr">
        <is>
          <t>Drug Side Effects</t>
        </is>
      </c>
      <c r="D255" s="117" t="inlineStr">
        <is>
          <t>Provide the known and reported side effects of administering the drug as prescribed.</t>
        </is>
      </c>
      <c r="E255" s="117" t="inlineStr">
        <is>
          <t>vomiting, itching, lethargy, diarrhea, lack of appetite</t>
        </is>
      </c>
      <c r="F255" s="117" t="inlineStr">
        <is>
          <t>Recommended</t>
        </is>
      </c>
    </row>
    <row r="256" ht="12.75" customHeight="1">
      <c r="A256" s="121" t="n"/>
      <c r="B256" s="117" t="inlineStr">
        <is>
          <t>total_acidity[marketplace_id=A17E79C6D8DWNP]#1.value</t>
        </is>
      </c>
      <c r="C256" s="117" t="inlineStr">
        <is>
          <t>Total acidity</t>
        </is>
      </c>
      <c r="D256" s="117" t="inlineStr">
        <is>
          <t>A number with up to 10 digits to the left of the decimal point and 2 digits to the right of the decimal point. Please use decimal points. Commas are not accepted.</t>
        </is>
      </c>
      <c r="E256" s="117" t="inlineStr">
        <is>
          <t>0.61</t>
        </is>
      </c>
      <c r="F256" s="118" t="inlineStr">
        <is>
          <t>Conditionally Required</t>
        </is>
      </c>
    </row>
    <row r="257" ht="12.75" customHeight="1">
      <c r="A257" s="121" t="n"/>
      <c r="B257" s="117" t="inlineStr">
        <is>
          <t>total_acidity[marketplace_id=A17E79C6D8DWNP]#1.unit</t>
        </is>
      </c>
      <c r="C257" s="117" t="inlineStr">
        <is>
          <t>Total acidity unit</t>
        </is>
      </c>
      <c r="D257" s="117" t="inlineStr">
        <is>
          <t>Provide the corresponding unit used to designate the vinegar's total acidity measurement.</t>
        </is>
      </c>
      <c r="E257" s="117" t="inlineStr">
        <is>
          <t>Degrees Balling</t>
        </is>
      </c>
      <c r="F257" s="118" t="inlineStr">
        <is>
          <t>Conditionally Required</t>
        </is>
      </c>
    </row>
    <row r="258" ht="12.75" customHeight="1">
      <c r="A258" s="121" t="n"/>
      <c r="B258" s="117" t="inlineStr">
        <is>
          <t>skin_exfoliant_type[marketplace_id=A17E79C6D8DWNP]#1.value</t>
        </is>
      </c>
      <c r="C258" s="117" t="inlineStr">
        <is>
          <t>Skin Exfoliant Type</t>
        </is>
      </c>
      <c r="D258" s="117" t="inlineStr">
        <is>
          <t>Provide the skin exfoliant type of the item. Skin exfoliant type describes the specific way the product removes dead skin cells.</t>
        </is>
      </c>
      <c r="E258" s="117" t="inlineStr">
        <is>
          <t>Chemical</t>
        </is>
      </c>
      <c r="F258" s="117" t="inlineStr">
        <is>
          <t>Recommended</t>
        </is>
      </c>
    </row>
    <row r="259" ht="12.75" customHeight="1">
      <c r="A259" s="121" t="n"/>
      <c r="B259" s="117" t="inlineStr">
        <is>
          <t>taste_description[marketplace_id=A17E79C6D8DWNP][language_tag=en_AE]#1.value</t>
        </is>
      </c>
      <c r="C259" s="117" t="inlineStr">
        <is>
          <t>Taste Description</t>
        </is>
      </c>
      <c r="D259" s="117" t="inlineStr">
        <is>
          <t>Provide a description of the taste of the product</t>
        </is>
      </c>
      <c r="E259" s="117" t="inlineStr">
        <is>
          <t>bitter, mild, sweet</t>
        </is>
      </c>
      <c r="F259" s="117" t="inlineStr">
        <is>
          <t>Recommended</t>
        </is>
      </c>
    </row>
    <row r="260" ht="12.75" customHeight="1">
      <c r="A260" s="121" t="n"/>
      <c r="B260" s="117" t="inlineStr">
        <is>
          <t>theme[marketplace_id=A17E79C6D8DWNP][language_tag=en_AE]#1.value</t>
        </is>
      </c>
      <c r="C260" s="117" t="inlineStr">
        <is>
          <t>Theme</t>
        </is>
      </c>
      <c r="D260" s="117" t="inlineStr">
        <is>
          <t>Provide the primary high-level subject, concept, topic, motif, or idea of an item.</t>
        </is>
      </c>
      <c r="E260" s="117" t="inlineStr">
        <is>
          <t>Sports</t>
        </is>
      </c>
      <c r="F260" s="118" t="inlineStr">
        <is>
          <t>Conditionally Required</t>
        </is>
      </c>
    </row>
    <row r="261" ht="12.75" customHeight="1">
      <c r="A261" s="121" t="n"/>
      <c r="B261" s="117" t="inlineStr">
        <is>
          <t>paper_size[marketplace_id=A17E79C6D8DWNP][language_tag=en_AE]#1.value</t>
        </is>
      </c>
      <c r="C261" s="117" t="inlineStr">
        <is>
          <t>Paper Size</t>
        </is>
      </c>
      <c r="D261" s="117" t="inlineStr">
        <is>
          <t>Specify the size of the paper as a numeric value</t>
        </is>
      </c>
      <c r="E261" s="117" t="inlineStr">
        <is>
          <t>8.5 x 11, 5 x 7, 11 x 17</t>
        </is>
      </c>
      <c r="F261" s="118" t="inlineStr">
        <is>
          <t>Conditionally Required</t>
        </is>
      </c>
    </row>
    <row r="262" ht="12.75" customHeight="1">
      <c r="A262" s="121" t="n"/>
      <c r="B262" s="117" t="inlineStr">
        <is>
          <t>paper_size[marketplace_id=A17E79C6D8DWNP][language_tag=en_AE]#1.unit</t>
        </is>
      </c>
      <c r="C262" s="117" t="inlineStr">
        <is>
          <t>Paper Size Unit</t>
        </is>
      </c>
      <c r="D262" s="117" t="inlineStr">
        <is>
          <t>Select the corresponding unit</t>
        </is>
      </c>
      <c r="E262" s="117" t="inlineStr">
        <is>
          <t>Inches</t>
        </is>
      </c>
      <c r="F262" s="117" t="inlineStr">
        <is>
          <t>Optional</t>
        </is>
      </c>
    </row>
    <row r="263" ht="12.75" customHeight="1">
      <c r="A263" s="121" t="n"/>
      <c r="B263" s="117" t="inlineStr">
        <is>
          <t>number_of_hooks[marketplace_id=A17E79C6D8DWNP]#1.value</t>
        </is>
      </c>
      <c r="C263" s="117" t="inlineStr">
        <is>
          <t>Number of Hooks</t>
        </is>
      </c>
      <c r="D263" s="117" t="inlineStr">
        <is>
          <t>Provide the number of hooks the item has</t>
        </is>
      </c>
      <c r="E263" s="117" t="inlineStr">
        <is>
          <t>7</t>
        </is>
      </c>
      <c r="F263" s="117" t="inlineStr">
        <is>
          <t>Optional</t>
        </is>
      </c>
    </row>
    <row r="264" ht="12.75" customHeight="1">
      <c r="A264" s="121" t="n"/>
      <c r="B264" s="117" t="inlineStr">
        <is>
          <t>item_display_dimensions[marketplace_id=A17E79C6D8DWNP]#1.depth.value</t>
        </is>
      </c>
      <c r="C264" s="117" t="inlineStr">
        <is>
          <t>Item Display Depth</t>
        </is>
      </c>
      <c r="D264" s="117" t="inlineStr">
        <is>
          <t>Provide the numeric component of the physical depth of the product without packaging and fully assembled</t>
        </is>
      </c>
      <c r="E264" s="117" t="inlineStr">
        <is>
          <t>2.75, 3.00</t>
        </is>
      </c>
      <c r="F264" s="117" t="inlineStr">
        <is>
          <t>Conditionally Required</t>
        </is>
      </c>
    </row>
    <row r="265" ht="12.75" customHeight="1">
      <c r="A265" s="121" t="n"/>
      <c r="B265" s="117" t="inlineStr">
        <is>
          <t>item_display_dimensions[marketplace_id=A17E79C6D8DWNP]#1.depth.unit</t>
        </is>
      </c>
      <c r="C265" s="117" t="inlineStr">
        <is>
          <t>Item Display Depth Unit</t>
        </is>
      </c>
      <c r="D265" s="117" t="inlineStr">
        <is>
          <t>Select the corresponding unit</t>
        </is>
      </c>
      <c r="E265" s="117" t="inlineStr">
        <is>
          <t>Inches</t>
        </is>
      </c>
      <c r="F265" s="117" t="inlineStr">
        <is>
          <t>Conditionally Required</t>
        </is>
      </c>
    </row>
    <row r="266" ht="12.75" customHeight="1">
      <c r="A266" s="121" t="n"/>
      <c r="B266" s="117" t="inlineStr">
        <is>
          <t>item_display_dimensions[marketplace_id=A17E79C6D8DWNP]#1.diameter.value</t>
        </is>
      </c>
      <c r="C266" s="117" t="inlineStr">
        <is>
          <t>Item Display Diameter</t>
        </is>
      </c>
      <c r="D266" s="117" t="inlineStr">
        <is>
          <t>Provide the numeric component of the diameter of the product without packaging and fully assembled</t>
        </is>
      </c>
      <c r="E266" s="117" t="inlineStr">
        <is>
          <t>2.75, 3.00</t>
        </is>
      </c>
      <c r="F266" s="117" t="inlineStr">
        <is>
          <t>Conditionally Required</t>
        </is>
      </c>
    </row>
    <row r="267" ht="12.75" customHeight="1">
      <c r="A267" s="121" t="n"/>
      <c r="B267" s="117" t="inlineStr">
        <is>
          <t>item_display_dimensions[marketplace_id=A17E79C6D8DWNP]#1.diameter.unit</t>
        </is>
      </c>
      <c r="C267" s="117" t="inlineStr">
        <is>
          <t>Item Display Diameter Unit</t>
        </is>
      </c>
      <c r="D267" s="117" t="inlineStr">
        <is>
          <t>Select the corresponding unit</t>
        </is>
      </c>
      <c r="E267" s="117" t="inlineStr">
        <is>
          <t>Inches</t>
        </is>
      </c>
      <c r="F267" s="117" t="inlineStr">
        <is>
          <t>Conditionally Required</t>
        </is>
      </c>
    </row>
    <row r="268" ht="12.75" customHeight="1">
      <c r="A268" s="121" t="n"/>
      <c r="B268" s="117" t="inlineStr">
        <is>
          <t>item_display_dimensions[marketplace_id=A17E79C6D8DWNP]#1.height.value</t>
        </is>
      </c>
      <c r="C268" s="117" t="inlineStr">
        <is>
          <t>Item Display Height</t>
        </is>
      </c>
      <c r="D268" s="117" t="inlineStr">
        <is>
          <t>Provide the numeric component of the height of the product without packaging and fully assembled</t>
        </is>
      </c>
      <c r="E268" s="117" t="inlineStr">
        <is>
          <t>1.8</t>
        </is>
      </c>
      <c r="F268" s="117" t="inlineStr">
        <is>
          <t>Conditionally Required</t>
        </is>
      </c>
    </row>
    <row r="269" ht="12.75" customHeight="1">
      <c r="A269" s="121" t="n"/>
      <c r="B269" s="117" t="inlineStr">
        <is>
          <t>item_display_dimensions[marketplace_id=A17E79C6D8DWNP]#1.height.unit</t>
        </is>
      </c>
      <c r="C269" s="117" t="inlineStr">
        <is>
          <t>Item Display Height Unit</t>
        </is>
      </c>
      <c r="D269" s="117" t="inlineStr">
        <is>
          <t>Select the corresponding unit</t>
        </is>
      </c>
      <c r="E269" s="117" t="inlineStr">
        <is>
          <t>Inches</t>
        </is>
      </c>
      <c r="F269" s="117" t="inlineStr">
        <is>
          <t>Conditionally Required</t>
        </is>
      </c>
    </row>
    <row r="270" ht="12.75" customHeight="1">
      <c r="A270" s="121" t="n"/>
      <c r="B270" s="117" t="inlineStr">
        <is>
          <t>item_display_dimensions[marketplace_id=A17E79C6D8DWNP]#1.length.value</t>
        </is>
      </c>
      <c r="C270" s="117" t="inlineStr">
        <is>
          <t>Item Display Length</t>
        </is>
      </c>
      <c r="D270" s="117" t="inlineStr">
        <is>
          <t>Provide the numeric component of the length of the product without packaging and fully assembled</t>
        </is>
      </c>
      <c r="E270" s="117" t="inlineStr">
        <is>
          <t>5.7</t>
        </is>
      </c>
      <c r="F270" s="117" t="inlineStr">
        <is>
          <t>Conditionally Required</t>
        </is>
      </c>
    </row>
    <row r="271" ht="12.75" customHeight="1">
      <c r="A271" s="121" t="n"/>
      <c r="B271" s="117" t="inlineStr">
        <is>
          <t>item_display_dimensions[marketplace_id=A17E79C6D8DWNP]#1.length.unit</t>
        </is>
      </c>
      <c r="C271" s="117" t="inlineStr">
        <is>
          <t>Item Display Length Unit</t>
        </is>
      </c>
      <c r="D271" s="117" t="inlineStr">
        <is>
          <t>Select the corresponding unit</t>
        </is>
      </c>
      <c r="E271" s="117" t="inlineStr">
        <is>
          <t>Inches</t>
        </is>
      </c>
      <c r="F271" s="117" t="inlineStr">
        <is>
          <t>Conditionally Required</t>
        </is>
      </c>
    </row>
    <row r="272" ht="12.75" customHeight="1">
      <c r="A272" s="121" t="n"/>
      <c r="B272" s="117" t="inlineStr">
        <is>
          <t>item_display_dimensions[marketplace_id=A17E79C6D8DWNP]#1.width.value</t>
        </is>
      </c>
      <c r="C272" s="117" t="inlineStr">
        <is>
          <t>Item Display Width</t>
        </is>
      </c>
      <c r="D272" s="117" t="inlineStr">
        <is>
          <t>Provide the numeric component of the width of the product without packaging and fully assembled</t>
        </is>
      </c>
      <c r="E272" s="117" t="inlineStr">
        <is>
          <t>3.5</t>
        </is>
      </c>
      <c r="F272" s="117" t="inlineStr">
        <is>
          <t>Conditionally Required</t>
        </is>
      </c>
    </row>
    <row r="273" ht="12.75" customHeight="1">
      <c r="A273" s="121" t="n"/>
      <c r="B273" s="117" t="inlineStr">
        <is>
          <t>item_display_dimensions[marketplace_id=A17E79C6D8DWNP]#1.width.unit</t>
        </is>
      </c>
      <c r="C273" s="117" t="inlineStr">
        <is>
          <t>Item Display Width Unit</t>
        </is>
      </c>
      <c r="D273" s="117" t="inlineStr">
        <is>
          <t>Select the corresponding unit</t>
        </is>
      </c>
      <c r="E273" s="117" t="inlineStr">
        <is>
          <t>Inches</t>
        </is>
      </c>
      <c r="F273" s="117" t="inlineStr">
        <is>
          <t>Conditionally Required</t>
        </is>
      </c>
    </row>
    <row r="274" ht="12.75" customHeight="1">
      <c r="A274" s="121" t="n"/>
      <c r="B274" s="117" t="inlineStr">
        <is>
          <t>occasion[marketplace_id=A17E79C6D8DWNP][language_tag=en_AE]#1.value</t>
        </is>
      </c>
      <c r="C274" s="117" t="inlineStr">
        <is>
          <t>Occasion</t>
        </is>
      </c>
      <c r="D274" s="117" t="inlineStr">
        <is>
          <t>Indicate the occasion of use for the product</t>
        </is>
      </c>
      <c r="E274" s="117" t="inlineStr">
        <is>
          <t>Halloween</t>
        </is>
      </c>
      <c r="F274" s="118" t="inlineStr">
        <is>
          <t>Conditionally Required</t>
        </is>
      </c>
    </row>
    <row r="275" ht="12.75" customHeight="1">
      <c r="A275" s="121" t="n"/>
      <c r="B275" s="117" t="inlineStr">
        <is>
          <t>wattage[marketplace_id=A17E79C6D8DWNP]#1.value</t>
        </is>
      </c>
      <c r="C275" s="117" t="inlineStr">
        <is>
          <t>Wattage</t>
        </is>
      </c>
      <c r="D275" s="117" t="inlineStr">
        <is>
          <t>Provide the wattage rating as a numeric value</t>
        </is>
      </c>
      <c r="E275" s="117" t="inlineStr">
        <is>
          <t>50</t>
        </is>
      </c>
      <c r="F275" s="118" t="inlineStr">
        <is>
          <t>Conditionally Required</t>
        </is>
      </c>
    </row>
    <row r="276" ht="12.75" customHeight="1">
      <c r="A276" s="121" t="n"/>
      <c r="B276" s="117" t="inlineStr">
        <is>
          <t>wattage[marketplace_id=A17E79C6D8DWNP]#1.unit</t>
        </is>
      </c>
      <c r="C276" s="117" t="inlineStr">
        <is>
          <t>Wattage Unit</t>
        </is>
      </c>
      <c r="D276" s="117" t="inlineStr">
        <is>
          <t>Select the unit of measure for Wattage. If a value is provided for Wattage, you must also enter the corresponding unit.</t>
        </is>
      </c>
      <c r="E276" s="117" t="inlineStr">
        <is>
          <t>Watts</t>
        </is>
      </c>
      <c r="F276" s="117" t="inlineStr">
        <is>
          <t>Optional</t>
        </is>
      </c>
    </row>
    <row r="277" ht="12.75" customHeight="1">
      <c r="A277" s="121" t="n"/>
      <c r="B277" s="117" t="inlineStr">
        <is>
          <t>voltage[marketplace_id=A17E79C6D8DWNP]#1.value</t>
        </is>
      </c>
      <c r="C277" s="117" t="inlineStr">
        <is>
          <t>Voltage</t>
        </is>
      </c>
      <c r="D277" s="117" t="inlineStr">
        <is>
          <t>Provide the voltage value as a numeric value</t>
        </is>
      </c>
      <c r="E277" s="117" t="inlineStr">
        <is>
          <t>28</t>
        </is>
      </c>
      <c r="F277" s="118" t="inlineStr">
        <is>
          <t>Conditionally Required</t>
        </is>
      </c>
    </row>
    <row r="278" ht="12.75" customHeight="1">
      <c r="A278" s="121" t="n"/>
      <c r="B278" s="117" t="inlineStr">
        <is>
          <t>voltage[marketplace_id=A17E79C6D8DWNP]#1.unit</t>
        </is>
      </c>
      <c r="C278" s="117" t="inlineStr">
        <is>
          <t>Voltage Unit</t>
        </is>
      </c>
      <c r="D278" s="117" t="inlineStr">
        <is>
          <t>Select the unit of measure for Voltage. If a value is provided for Voltage, you must also enter the corresponding unit.</t>
        </is>
      </c>
      <c r="E278" s="117" t="inlineStr">
        <is>
          <t>Volts</t>
        </is>
      </c>
      <c r="F278" s="117" t="inlineStr">
        <is>
          <t>Optional</t>
        </is>
      </c>
    </row>
    <row r="279" ht="12.75" customHeight="1">
      <c r="A279" s="121" t="n"/>
      <c r="B279" s="117" t="inlineStr">
        <is>
          <t>power_plug_type[marketplace_id=A17E79C6D8DWNP]#1.value</t>
        </is>
      </c>
      <c r="C279" s="117" t="inlineStr">
        <is>
          <t>Power Plug</t>
        </is>
      </c>
      <c r="D279" s="117" t="inlineStr">
        <is>
          <t>Specify the type of power plug the item has or supports</t>
        </is>
      </c>
      <c r="E279" s="117" t="inlineStr">
        <is>
          <t>Type A - 2 pin (North American)</t>
        </is>
      </c>
      <c r="F279" s="118" t="inlineStr">
        <is>
          <t>Conditionally Required</t>
        </is>
      </c>
    </row>
    <row r="280" ht="12.75" customHeight="1">
      <c r="A280" s="121" t="n"/>
      <c r="B280" s="117" t="inlineStr">
        <is>
          <t>accepted_voltage_frequency[marketplace_id=A17E79C6D8DWNP]#1.value</t>
        </is>
      </c>
      <c r="C280" s="117" t="inlineStr">
        <is>
          <t>Accepted Voltage Frequency</t>
        </is>
      </c>
      <c r="D280" s="117" t="inlineStr">
        <is>
          <t>Select the maximum acceptable voltage and associated frequency that the product is capable of supporting</t>
        </is>
      </c>
      <c r="E280" s="117" t="inlineStr">
        <is>
          <t>100 to 120 Volts &amp; 50 Hz</t>
        </is>
      </c>
      <c r="F280" s="118" t="inlineStr">
        <is>
          <t>Conditionally Required</t>
        </is>
      </c>
    </row>
    <row r="281" ht="12.75" customHeight="1">
      <c r="A281" s="121" t="n"/>
      <c r="B281" s="117" t="inlineStr">
        <is>
          <t>band[marketplace_id=A17E79C6D8DWNP]#1.color[language_tag=en_AE]#1.value</t>
        </is>
      </c>
      <c r="C281" s="117" t="inlineStr">
        <is>
          <t>Band Color</t>
        </is>
      </c>
      <c r="D281" s="117" t="inlineStr">
        <is>
          <t>Provide the dominant color of the band</t>
        </is>
      </c>
      <c r="E281" s="117" t="inlineStr">
        <is>
          <t>Black</t>
        </is>
      </c>
      <c r="F281" s="118" t="inlineStr">
        <is>
          <t>Conditionally Required</t>
        </is>
      </c>
    </row>
    <row r="282" ht="12.75" customHeight="1">
      <c r="A282" s="121" t="n"/>
      <c r="B282" s="117" t="inlineStr">
        <is>
          <t>length_range[marketplace_id=A17E79C6D8DWNP][language_tag=en_AE]#1.value</t>
        </is>
      </c>
      <c r="C282" s="117" t="inlineStr">
        <is>
          <t>Length Range</t>
        </is>
      </c>
      <c r="D282" s="117" t="inlineStr">
        <is>
          <t>Provide the range of length that the item covers or fits.</t>
        </is>
      </c>
      <c r="E282" s="117" t="inlineStr">
        <is>
          <t>24-60" long</t>
        </is>
      </c>
      <c r="F282" s="118" t="inlineStr">
        <is>
          <t>Conditionally Required</t>
        </is>
      </c>
    </row>
    <row r="283" ht="12.75" customHeight="1">
      <c r="A283" s="121" t="n"/>
      <c r="B283" s="117" t="inlineStr">
        <is>
          <t>width_range[marketplace_id=A17E79C6D8DWNP][language_tag=en_AE]#1.value</t>
        </is>
      </c>
      <c r="C283" s="117" t="inlineStr">
        <is>
          <t>Width Range</t>
        </is>
      </c>
      <c r="D283" s="117" t="inlineStr">
        <is>
          <t>Provide the range of width that the item covers or fits</t>
        </is>
      </c>
      <c r="E283" s="117" t="inlineStr">
        <is>
          <t>24-60" wide</t>
        </is>
      </c>
      <c r="F283" s="118" t="inlineStr">
        <is>
          <t>Conditionally Required</t>
        </is>
      </c>
    </row>
    <row r="284" ht="12.75" customHeight="1">
      <c r="A284" s="121" t="n"/>
      <c r="B284" s="117" t="inlineStr">
        <is>
          <t>number_of_compartments[marketplace_id=A17E79C6D8DWNP]#1.value</t>
        </is>
      </c>
      <c r="C284" s="117" t="inlineStr">
        <is>
          <t>Number of Compartments</t>
        </is>
      </c>
      <c r="D284" s="117" t="inlineStr">
        <is>
          <t>Provide the number of compartments that the item has</t>
        </is>
      </c>
      <c r="E284" s="117" t="inlineStr">
        <is>
          <t>7</t>
        </is>
      </c>
      <c r="F284" s="117" t="inlineStr">
        <is>
          <t>Optional</t>
        </is>
      </c>
    </row>
    <row r="285" ht="12.75" customHeight="1">
      <c r="A285" s="121" t="n"/>
      <c r="B285" s="117" t="inlineStr">
        <is>
          <t>net_content_volume[marketplace_id=A17E79C6D8DWNP]#1.normalized_value.value</t>
        </is>
      </c>
      <c r="C285" s="117" t="inlineStr">
        <is>
          <t>Value</t>
        </is>
      </c>
      <c r="D285" s="117" t="inlineStr">
        <is>
          <t>Numeric value in decimal</t>
        </is>
      </c>
      <c r="E285" s="117" t="inlineStr">
        <is>
          <t>42.5, 5, 9, 8.34</t>
        </is>
      </c>
      <c r="F285" s="117" t="inlineStr">
        <is>
          <t>Conditionally Required</t>
        </is>
      </c>
    </row>
    <row r="286" ht="12.75" customHeight="1">
      <c r="A286" s="121" t="n"/>
      <c r="B286" s="117" t="inlineStr">
        <is>
          <t>net_content_volume[marketplace_id=A17E79C6D8DWNP]#1.normalized_value.unit</t>
        </is>
      </c>
      <c r="C286" s="117" t="inlineStr">
        <is>
          <t>Unit</t>
        </is>
      </c>
      <c r="D286" s="117" t="inlineStr">
        <is>
          <t>Select corresponding unit</t>
        </is>
      </c>
      <c r="E286" s="117" t="inlineStr">
        <is>
          <t>inches, milimeters, nanoseconds, pounds, grams, kilograms</t>
        </is>
      </c>
      <c r="F286" s="117" t="inlineStr">
        <is>
          <t>Conditionally Required</t>
        </is>
      </c>
    </row>
    <row r="287" ht="12.75" customHeight="1">
      <c r="A287" s="121" t="n"/>
      <c r="B287" s="117" t="inlineStr">
        <is>
          <t>denomination[marketplace_id=A17E79C6D8DWNP]#1.value</t>
        </is>
      </c>
      <c r="C287" s="117" t="inlineStr">
        <is>
          <t>Denomination</t>
        </is>
      </c>
      <c r="D287" s="117" t="inlineStr">
        <is>
          <t>Currency amount of the gift card</t>
        </is>
      </c>
      <c r="E287" s="117" t="inlineStr">
        <is>
          <t>10, 20, 100, 1000</t>
        </is>
      </c>
      <c r="F287" s="118" t="inlineStr">
        <is>
          <t>Conditionally Required</t>
        </is>
      </c>
    </row>
    <row r="288" ht="12.75" customHeight="1">
      <c r="A288" s="122" t="inlineStr">
        <is>
          <t>Offer</t>
        </is>
      </c>
      <c r="F288" s="209" t="n"/>
    </row>
    <row r="289" ht="12.75" customHeight="1">
      <c r="A289" s="122" t="n"/>
      <c r="B289" s="117" t="inlineStr">
        <is>
          <t>skip_offer[marketplace_id=A17E79C6D8DWNP]#1.value</t>
        </is>
      </c>
      <c r="C289" s="117" t="inlineStr">
        <is>
          <t>Skip Offer</t>
        </is>
      </c>
      <c r="D289" s="117" t="inlineStr">
        <is>
          <t>Please indicate whether the offer should be skipped and a buyable offer should not be created. A value of "Yes", means no offer will be created.</t>
        </is>
      </c>
      <c r="E289" s="117" t="inlineStr">
        <is>
          <t>Yes</t>
        </is>
      </c>
      <c r="F289" s="117" t="inlineStr">
        <is>
          <t>Optional</t>
        </is>
      </c>
    </row>
    <row r="290" ht="12.75" customHeight="1">
      <c r="A290" s="122" t="n"/>
      <c r="B290" s="117" t="inlineStr">
        <is>
          <t>condition_type[marketplace_id=A17E79C6D8DWNP]#1.value</t>
        </is>
      </c>
      <c r="C290" s="117" t="inlineStr">
        <is>
          <t>Item Condition</t>
        </is>
      </c>
      <c r="D290" s="117" t="inlineStr">
        <is>
          <t>Provide the actual condition type of the product</t>
        </is>
      </c>
      <c r="E290" s="117" t="inlineStr">
        <is>
          <t>New</t>
        </is>
      </c>
      <c r="F290" s="118" t="inlineStr">
        <is>
          <t>Conditionally Required</t>
        </is>
      </c>
    </row>
    <row r="291" ht="12.75" customHeight="1">
      <c r="A291" s="122" t="n"/>
      <c r="B291" s="117" t="inlineStr">
        <is>
          <t>condition_note[marketplace_id=A17E79C6D8DWNP][language_tag=en_AE]#1.value</t>
        </is>
      </c>
      <c r="C291" s="117" t="inlineStr">
        <is>
          <t>Offer Condition Note</t>
        </is>
      </c>
      <c r="D291" s="117" t="inlineStr">
        <is>
          <t>Provide descriptive text explaining the actual condition of the item</t>
        </is>
      </c>
      <c r="E291" s="117" t="inlineStr">
        <is>
          <t>Small dent in left side panel.</t>
        </is>
      </c>
      <c r="F291" s="117" t="inlineStr">
        <is>
          <t>Optional</t>
        </is>
      </c>
    </row>
    <row r="292" ht="12.75" customHeight="1">
      <c r="A292" s="122" t="n"/>
      <c r="B292" s="117" t="inlineStr">
        <is>
          <t>list_price[marketplace_id=A17E79C6D8DWNP]#1.currency</t>
        </is>
      </c>
      <c r="C292" s="117" t="inlineStr">
        <is>
          <t>List Price Currency</t>
        </is>
      </c>
      <c r="D292" s="117" t="inlineStr">
        <is>
          <t>Select the corresponding currency</t>
        </is>
      </c>
      <c r="E292" s="117" t="inlineStr">
        <is>
          <t>SAR</t>
        </is>
      </c>
      <c r="F292" s="118" t="inlineStr">
        <is>
          <t>Conditionally Required</t>
        </is>
      </c>
    </row>
    <row r="293" ht="12.75" customHeight="1">
      <c r="A293" s="122" t="n"/>
      <c r="B293" s="117" t="inlineStr">
        <is>
          <t>list_price[marketplace_id=A17E79C6D8DWNP]#1.value_with_tax</t>
        </is>
      </c>
      <c r="C293" s="117" t="inlineStr">
        <is>
          <t>List Price with Tax</t>
        </is>
      </c>
      <c r="D293" s="117" t="inlineStr">
        <is>
          <t>Provide the list price for the product including tax. List Price is the suggested retail price of a product as provided by a manufacturer, supplier, or seller. This is not the offering or cost price. If you are unable to provide a value, enter 0.</t>
        </is>
      </c>
      <c r="E293" s="117" t="inlineStr">
        <is>
          <t>69</t>
        </is>
      </c>
      <c r="F293" s="118" t="inlineStr">
        <is>
          <t>Conditionally Required</t>
        </is>
      </c>
    </row>
    <row r="294" ht="12.75" customHeight="1">
      <c r="A294" s="122" t="n"/>
      <c r="B294" s="117" t="inlineStr">
        <is>
          <t>merchant_release_date[marketplace_id=A17E79C6D8DWNP]#1.value</t>
        </is>
      </c>
      <c r="C294" s="117" t="inlineStr">
        <is>
          <t>Merchant Release Date</t>
        </is>
      </c>
      <c r="D294" s="117" t="inlineStr">
        <is>
          <t>Provide the merchant release date using YYYY-MM-DD format</t>
        </is>
      </c>
      <c r="E294" s="117" t="inlineStr">
        <is>
          <t>2017-07-20</t>
        </is>
      </c>
      <c r="F294" s="117" t="inlineStr">
        <is>
          <t>Optional</t>
        </is>
      </c>
    </row>
    <row r="295" ht="12.75" customHeight="1">
      <c r="A295" s="122" t="n"/>
      <c r="B295" s="117" t="inlineStr">
        <is>
          <t>max_order_quantity[marketplace_id=A17E79C6D8DWNP]#1.value</t>
        </is>
      </c>
      <c r="C295" s="117" t="inlineStr">
        <is>
          <t>Maximum Order Quantity</t>
        </is>
      </c>
      <c r="D295" s="117" t="inlineStr">
        <is>
          <t>Provide the maximum number of units of the item that can be purchased in a single order.</t>
        </is>
      </c>
      <c r="E295" s="117" t="inlineStr">
        <is>
          <t>3</t>
        </is>
      </c>
      <c r="F295" s="117" t="inlineStr">
        <is>
          <t>Optional</t>
        </is>
      </c>
    </row>
    <row r="296" ht="12.75" customHeight="1">
      <c r="A296" s="122" t="n"/>
      <c r="B296" s="117" t="inlineStr">
        <is>
          <t>gift_options[marketplace_id=A17E79C6D8DWNP]#1.can_be_messaged</t>
        </is>
      </c>
      <c r="C296" s="117" t="inlineStr">
        <is>
          <t>Offering Can Be Gift Messaged</t>
        </is>
      </c>
      <c r="D296" s="117" t="inlineStr">
        <is>
          <t>If you can print a gift message with the item indicate that here. If left blank, defaults to 'No'</t>
        </is>
      </c>
      <c r="E296" s="117" t="inlineStr">
        <is>
          <t>Yes</t>
        </is>
      </c>
      <c r="F296" s="117" t="inlineStr">
        <is>
          <t>Optional</t>
        </is>
      </c>
    </row>
    <row r="297" ht="12.75" customHeight="1">
      <c r="A297" s="122" t="n"/>
      <c r="B297" s="117" t="inlineStr">
        <is>
          <t>gift_options[marketplace_id=A17E79C6D8DWNP]#1.can_be_wrapped</t>
        </is>
      </c>
      <c r="C297" s="117" t="inlineStr">
        <is>
          <t>Is Gift Wrap Available</t>
        </is>
      </c>
      <c r="D297" s="117" t="inlineStr">
        <is>
          <t>If you can gift wrap an item indicate that here.  If left blank, defaults to 'No'</t>
        </is>
      </c>
      <c r="E297" s="117" t="inlineStr">
        <is>
          <t>Yes</t>
        </is>
      </c>
      <c r="F297" s="117" t="inlineStr">
        <is>
          <t>Optional</t>
        </is>
      </c>
    </row>
    <row r="298" ht="12.75" customHeight="1">
      <c r="A298" s="122" t="n"/>
      <c r="B298" s="117" t="inlineStr">
        <is>
          <t>main_offer_image_locator[marketplace_id=A17E79C6D8DWNP]#1.media_location</t>
        </is>
      </c>
      <c r="C298" s="117" t="inlineStr">
        <is>
          <t>Main Image Location</t>
        </is>
      </c>
      <c r="D298" s="117" t="inlineStr">
        <is>
          <t>The URL where the main offer-specific image of the product is located</t>
        </is>
      </c>
      <c r="E298" s="117" t="inlineStr">
        <is>
          <t>http://www.companyname.com/images/1250.offer.jpg</t>
        </is>
      </c>
      <c r="F298" s="117" t="inlineStr">
        <is>
          <t>Optional</t>
        </is>
      </c>
    </row>
    <row r="299" ht="12.75" customHeight="1">
      <c r="A299" s="122" t="n"/>
      <c r="B299" s="117" t="inlineStr">
        <is>
          <t>other_offer_image_locator_1[marketplace_id=A17E79C6D8DWNP]#1.media_location</t>
        </is>
      </c>
      <c r="C299" s="117" t="inlineStr">
        <is>
          <t>Other Image Location</t>
        </is>
      </c>
      <c r="D299" s="117" t="inlineStr">
        <is>
          <t>The URL for additional images of your product. These images will be shown on the detail page when the customer clicks through to see other views associated with the product.</t>
        </is>
      </c>
      <c r="E299" s="117" t="inlineStr">
        <is>
          <t>http://www.companyname.com/images/1250.other1.jpg</t>
        </is>
      </c>
      <c r="F299" s="117" t="inlineStr">
        <is>
          <t>Optional</t>
        </is>
      </c>
    </row>
    <row r="300" ht="12.75" customHeight="1">
      <c r="A300" s="122" t="n"/>
      <c r="B300" s="117" t="inlineStr">
        <is>
          <t>other_offer_image_locator_2[marketplace_id=A17E79C6D8DWNP]#1.media_location</t>
        </is>
      </c>
      <c r="C300" s="117" t="inlineStr">
        <is>
          <t>Other Image Location</t>
        </is>
      </c>
      <c r="D300" s="117" t="inlineStr">
        <is>
          <t>The URL for additional images of your product. These images will be shown on the detail page when the customer clicks through to see other views associated with the product.</t>
        </is>
      </c>
      <c r="E300" s="117" t="inlineStr">
        <is>
          <t>http://www.companyname.com/images/1250.other1.jpg</t>
        </is>
      </c>
      <c r="F300" s="117" t="inlineStr">
        <is>
          <t>Optional</t>
        </is>
      </c>
    </row>
    <row r="301" ht="12.75" customHeight="1">
      <c r="A301" s="122" t="n"/>
      <c r="B301" s="117" t="inlineStr">
        <is>
          <t>other_offer_image_locator_3[marketplace_id=A17E79C6D8DWNP]#1.media_location</t>
        </is>
      </c>
      <c r="C301" s="117" t="inlineStr">
        <is>
          <t>Other Image Location</t>
        </is>
      </c>
      <c r="D301" s="117" t="inlineStr">
        <is>
          <t>The URL for additional images of your product. These images will be shown on the detail page when the customer clicks through to see other views associated with the product.</t>
        </is>
      </c>
      <c r="E301" s="117" t="inlineStr">
        <is>
          <t>http://www.companyname.com/images/1250.other1.jpg</t>
        </is>
      </c>
      <c r="F301" s="117" t="inlineStr">
        <is>
          <t>Optional</t>
        </is>
      </c>
    </row>
    <row r="302" ht="12.75" customHeight="1">
      <c r="A302" s="122" t="n"/>
      <c r="B302" s="117" t="inlineStr">
        <is>
          <t>other_offer_image_locator_4[marketplace_id=A17E79C6D8DWNP]#1.media_location</t>
        </is>
      </c>
      <c r="C302" s="117" t="inlineStr">
        <is>
          <t>Other Image Location</t>
        </is>
      </c>
      <c r="D302" s="117" t="inlineStr">
        <is>
          <t>The URL for additional images of your product. These images will be shown on the detail page when the customer clicks through to see other views associated with the product.</t>
        </is>
      </c>
      <c r="E302" s="117" t="inlineStr">
        <is>
          <t>http://www.companyname.com/images/1250.other1.jpg</t>
        </is>
      </c>
      <c r="F302" s="117" t="inlineStr">
        <is>
          <t>Optional</t>
        </is>
      </c>
    </row>
    <row r="303" ht="12.75" customHeight="1">
      <c r="A303" s="122" t="n"/>
      <c r="B303" s="117" t="inlineStr">
        <is>
          <t>other_offer_image_locator_5[marketplace_id=A17E79C6D8DWNP]#1.media_location</t>
        </is>
      </c>
      <c r="C303" s="117" t="inlineStr">
        <is>
          <t>Other Image Location</t>
        </is>
      </c>
      <c r="D303" s="117" t="inlineStr">
        <is>
          <t>The URL for additional images of your product. These images will be shown on the detail page when the customer clicks through to see other views associated with the product.</t>
        </is>
      </c>
      <c r="E303" s="117" t="inlineStr">
        <is>
          <t>http://www.companyname.com/images/1250.other1.jpg</t>
        </is>
      </c>
      <c r="F303" s="117" t="inlineStr">
        <is>
          <t>Optional</t>
        </is>
      </c>
    </row>
    <row r="304" ht="12.75" customHeight="1">
      <c r="A304" s="122" t="n"/>
      <c r="B304" s="117" t="inlineStr">
        <is>
          <t>supplemental_condition_information[marketplace_id=A17E79C6D8DWNP]#1.accessories</t>
        </is>
      </c>
      <c r="C304" s="117" t="inlineStr">
        <is>
          <t>Accessories</t>
        </is>
      </c>
      <c r="D304" s="117" t="inlineStr">
        <is>
          <t>Provide the type of accessory included in the non-new product.</t>
        </is>
      </c>
      <c r="E304" s="117" t="inlineStr">
        <is>
          <t>Generic</t>
        </is>
      </c>
      <c r="F304" s="117" t="inlineStr">
        <is>
          <t>Optional</t>
        </is>
      </c>
    </row>
    <row r="305" ht="12.75" customHeight="1">
      <c r="A305" s="122" t="n"/>
      <c r="B305" s="117" t="inlineStr">
        <is>
          <t>supplemental_condition_information[marketplace_id=A17E79C6D8DWNP]#1.battery_life_percentage</t>
        </is>
      </c>
      <c r="C305" s="117" t="inlineStr">
        <is>
          <t>Battery Life Percentage</t>
        </is>
      </c>
      <c r="D305" s="117" t="inlineStr">
        <is>
          <t>Provide the battery health information of the non-new product if it includes batteries.</t>
        </is>
      </c>
      <c r="E305" s="117" t="inlineStr">
        <is>
          <t>&gt;90%</t>
        </is>
      </c>
      <c r="F305" s="117" t="inlineStr">
        <is>
          <t>Optional</t>
        </is>
      </c>
    </row>
    <row r="306" ht="12.75" customHeight="1">
      <c r="A306" s="122" t="n"/>
      <c r="B306" s="117" t="inlineStr">
        <is>
          <t>supplemental_condition_information[marketplace_id=A17E79C6D8DWNP]#1.cosmetic</t>
        </is>
      </c>
      <c r="C306" s="117" t="inlineStr">
        <is>
          <t>Cosmetic</t>
        </is>
      </c>
      <c r="D306" s="117" t="inlineStr">
        <is>
          <t>Provide the overall cosmetic condition of the non-new product.</t>
        </is>
      </c>
      <c r="E306" s="117" t="inlineStr">
        <is>
          <t>No Sign of Use</t>
        </is>
      </c>
      <c r="F306" s="117" t="inlineStr">
        <is>
          <t>Optional</t>
        </is>
      </c>
    </row>
    <row r="307" ht="12.75" customHeight="1">
      <c r="A307" s="122" t="n"/>
      <c r="B307" s="117" t="inlineStr">
        <is>
          <t>supplemental_condition_information[marketplace_id=A17E79C6D8DWNP]#1.features#1</t>
        </is>
      </c>
      <c r="C307" s="117" t="inlineStr">
        <is>
          <t>Features</t>
        </is>
      </c>
      <c r="D307" s="117" t="inlineStr">
        <is>
          <t>Provide the refurbishment type of the non-new product.</t>
        </is>
      </c>
      <c r="E307" s="117" t="inlineStr">
        <is>
          <t>Green Refurbishment</t>
        </is>
      </c>
      <c r="F307" s="117" t="inlineStr">
        <is>
          <t>Optional</t>
        </is>
      </c>
    </row>
    <row r="308" ht="12.75" customHeight="1">
      <c r="A308" s="122" t="n"/>
      <c r="B308" s="117" t="inlineStr">
        <is>
          <t>supplemental_condition_information[marketplace_id=A17E79C6D8DWNP]#1.functional_condition</t>
        </is>
      </c>
      <c r="C308" s="117" t="inlineStr">
        <is>
          <t>Functional Condition</t>
        </is>
      </c>
      <c r="D308" s="117" t="inlineStr">
        <is>
          <t>Provide the functional condition of the non-new product.</t>
        </is>
      </c>
      <c r="E308" s="117" t="inlineStr">
        <is>
          <t>Fully Functional</t>
        </is>
      </c>
      <c r="F308" s="117" t="inlineStr">
        <is>
          <t>Optional</t>
        </is>
      </c>
    </row>
    <row r="309" ht="12.75" customHeight="1">
      <c r="A309" s="122" t="n"/>
      <c r="B309" s="117" t="inlineStr">
        <is>
          <t>supplemental_condition_information[marketplace_id=A17E79C6D8DWNP]#1.packaging</t>
        </is>
      </c>
      <c r="C309" s="117" t="inlineStr">
        <is>
          <t>Packaging</t>
        </is>
      </c>
      <c r="D309" s="117" t="inlineStr">
        <is>
          <t>Provide the packaging type of the non-new product</t>
        </is>
      </c>
      <c r="E309" s="117" t="inlineStr">
        <is>
          <t>OEM Original</t>
        </is>
      </c>
      <c r="F309" s="117" t="inlineStr">
        <is>
          <t>Optional</t>
        </is>
      </c>
    </row>
    <row r="310" ht="12.75" customHeight="1">
      <c r="A310" s="122" t="n"/>
      <c r="B310" s="117" t="inlineStr">
        <is>
          <t>supplemental_condition_information[marketplace_id=A17E79C6D8DWNP]#1.renewed_grade</t>
        </is>
      </c>
      <c r="C310" s="117" t="inlineStr">
        <is>
          <t>Renewed Grade</t>
        </is>
      </c>
      <c r="D310" s="117" t="inlineStr">
        <is>
          <t>Provide the renewed grade of the non-new product.</t>
        </is>
      </c>
      <c r="E310" s="117" t="inlineStr">
        <is>
          <t>Renewed - Excellent</t>
        </is>
      </c>
      <c r="F310" s="117" t="inlineStr">
        <is>
          <t>Optional</t>
        </is>
      </c>
    </row>
    <row r="311" ht="12.75" customHeight="1">
      <c r="A311" s="122" t="n"/>
      <c r="B311" s="117" t="inlineStr">
        <is>
          <t>supplemental_condition_information[marketplace_id=A17E79C6D8DWNP]#1.source_type</t>
        </is>
      </c>
      <c r="C311" s="117" t="inlineStr">
        <is>
          <t>Source Type</t>
        </is>
      </c>
      <c r="D311" s="117" t="inlineStr">
        <is>
          <t>Provide the information on how the non-new product was sourced.</t>
        </is>
      </c>
      <c r="E311" s="117" t="inlineStr">
        <is>
          <t>Returned Never Used</t>
        </is>
      </c>
      <c r="F311" s="117" t="inlineStr">
        <is>
          <t>Optional</t>
        </is>
      </c>
    </row>
    <row r="312" ht="12.75" customHeight="1">
      <c r="A312" s="122" t="n"/>
      <c r="B312" s="117" t="inlineStr">
        <is>
          <t>import_designation[marketplace_id=A17E79C6D8DWNP][language_tag=en_AE]#1.value</t>
        </is>
      </c>
      <c r="C312" s="117" t="inlineStr">
        <is>
          <t>Import Designation</t>
        </is>
      </c>
      <c r="D312" s="117" t="inlineStr">
        <is>
          <t>Provide the country of origin to assist in import classification and duties for the item.</t>
        </is>
      </c>
      <c r="E312" s="117" t="inlineStr">
        <is>
          <t>Imported</t>
        </is>
      </c>
      <c r="F312" s="117" t="inlineStr">
        <is>
          <t>Recommended</t>
        </is>
      </c>
    </row>
    <row r="313" ht="12.75" customHeight="1">
      <c r="A313" s="123" t="inlineStr">
        <is>
          <t>Offer (SA) - (Sell on Amazon)</t>
        </is>
      </c>
      <c r="F313" s="209" t="n"/>
    </row>
    <row r="314" ht="12.75" customHeight="1">
      <c r="A314" s="123" t="n"/>
      <c r="B314" s="117" t="inlineStr">
        <is>
          <t>fulfillment_availability#1.fulfillment_channel_code</t>
        </is>
      </c>
      <c r="C314" s="117" t="inlineStr">
        <is>
          <t>Fulfillment Channel Code (SA)</t>
        </is>
      </c>
      <c r="D314" s="117" t="inlineStr">
        <is>
          <t>For those merchants using Amazon fulfillment services, this designates which fulfillment network will be used. Specifying a value other than DEFAULT will cancel the Merchant-fulfilled offering.</t>
        </is>
      </c>
      <c r="E314" s="117" t="inlineStr">
        <is>
          <t>AMAZON_NA</t>
        </is>
      </c>
      <c r="F314" s="118" t="inlineStr">
        <is>
          <t>Conditionally Required</t>
        </is>
      </c>
    </row>
    <row r="315" ht="12.75" customHeight="1">
      <c r="A315" s="123" t="n"/>
      <c r="B315" s="117" t="inlineStr">
        <is>
          <t>fulfillment_availability#1.quantity</t>
        </is>
      </c>
      <c r="C315" s="117" t="inlineStr">
        <is>
          <t>Quantity (SA)</t>
        </is>
      </c>
      <c r="D315" s="117" t="inlineStr">
        <is>
          <t>Enter the quantity of the item you are making available for sale. This is your current inventory commitment (as a whole number)</t>
        </is>
      </c>
      <c r="E315" s="117" t="inlineStr">
        <is>
          <t>152</t>
        </is>
      </c>
      <c r="F315" s="117" t="inlineStr">
        <is>
          <t>Conditionally Required</t>
        </is>
      </c>
    </row>
    <row r="316" ht="12.75" customHeight="1">
      <c r="A316" s="123" t="n"/>
      <c r="B316" s="117" t="inlineStr">
        <is>
          <t>fulfillment_availability#1.lead_time_to_ship_max_days</t>
        </is>
      </c>
      <c r="C316" s="117" t="inlineStr">
        <is>
          <t>Handling Time (SA)</t>
        </is>
      </c>
      <c r="D316" s="117" t="inlineStr">
        <is>
          <t>Provide the time, in days, between when you receive an order for an item and when you can ship the item</t>
        </is>
      </c>
      <c r="E316" s="117" t="inlineStr">
        <is>
          <t>5</t>
        </is>
      </c>
      <c r="F316" s="117" t="inlineStr">
        <is>
          <t>Optional</t>
        </is>
      </c>
    </row>
    <row r="317" ht="12.75" customHeight="1">
      <c r="A317" s="123" t="n"/>
      <c r="B317" s="117" t="inlineStr">
        <is>
          <t>fulfillment_availability#1.restock_date</t>
        </is>
      </c>
      <c r="C317" s="117" t="inlineStr">
        <is>
          <t>Restock Date (SA)</t>
        </is>
      </c>
      <c r="D317" s="117" t="inlineStr">
        <is>
          <t>Provide the date that product will be restocked using YYYY-MM-DD format</t>
        </is>
      </c>
      <c r="E317" s="117" t="inlineStr">
        <is>
          <t>2020-05-05</t>
        </is>
      </c>
      <c r="F317" s="117" t="inlineStr">
        <is>
          <t>Optional</t>
        </is>
      </c>
    </row>
    <row r="318" ht="12.75" customHeight="1">
      <c r="A318" s="123" t="n"/>
      <c r="B318" s="117" t="inlineStr">
        <is>
          <t>fulfillment_availability#1.is_inventory_available</t>
        </is>
      </c>
      <c r="C318" s="117" t="inlineStr">
        <is>
          <t>Inventory Always Available (SA)</t>
        </is>
      </c>
      <c r="D318" s="117" t="inlineStr">
        <is>
          <t>Always available inventory is an alternative to quantity that allows inventory to never deplete. Enabling or disabling will toggle this feature on or off. Note that a quantity cannot be specified when provided.</t>
        </is>
      </c>
      <c r="E318" s="117" t="inlineStr">
        <is>
          <t>Enabled</t>
        </is>
      </c>
      <c r="F318" s="117" t="inlineStr">
        <is>
          <t>Conditionally Required</t>
        </is>
      </c>
    </row>
    <row r="319" ht="12.75" customHeight="1">
      <c r="A319" s="123" t="n"/>
      <c r="B319" s="117" t="inlineStr">
        <is>
          <t>purchasable_offer[marketplace_id=A17E79C6D8DWNP][audience=ALL]#1.our_price#1.schedule#1.value_with_tax</t>
        </is>
      </c>
      <c r="C319" s="117" t="inlineStr">
        <is>
          <t>Your Price SAR (Sell on Amazon, SA)</t>
        </is>
      </c>
      <c r="D319" s="117" t="inlineStr">
        <is>
          <t>Provide base price of the item at which it is being offered to the intended buyer segment (Sell on Amazon)</t>
        </is>
      </c>
      <c r="E319" s="117" t="inlineStr">
        <is>
          <t>9.00</t>
        </is>
      </c>
      <c r="F319" s="117" t="inlineStr">
        <is>
          <t>Optional</t>
        </is>
      </c>
    </row>
    <row r="320" ht="12.75" customHeight="1">
      <c r="A320" s="123" t="n"/>
      <c r="B320" s="117" t="inlineStr">
        <is>
          <t>purchasable_offer[marketplace_id=A17E79C6D8DWNP][audience=ALL]#1.automated_pricing_merchandising_rule_plan#1.merchandising_rule.rule_id</t>
        </is>
      </c>
      <c r="C320" s="117" t="inlineStr">
        <is>
          <t>Pricing Rule (Sell on Amazon, SA)</t>
        </is>
      </c>
      <c r="D320" s="117" t="inlineStr">
        <is>
          <t>The pricing rule that will automate price on this offer (Sell on Amazon)</t>
        </is>
      </c>
      <c r="E320" s="117" t="inlineStr">
        <is>
          <t>Competitive Price Rule by Amazon</t>
        </is>
      </c>
      <c r="F320" s="117" t="inlineStr">
        <is>
          <t>Optional</t>
        </is>
      </c>
    </row>
    <row r="321" ht="12.75" customHeight="1">
      <c r="A321" s="123" t="n"/>
      <c r="B321" s="117" t="inlineStr">
        <is>
          <t>purchasable_offer[marketplace_id=A17E79C6D8DWNP][audience=ALL]#1.minimum_seller_allowed_price#1.schedule#1.value_with_tax</t>
        </is>
      </c>
      <c r="C321" s="117" t="inlineStr">
        <is>
          <t>Minimum Seller Allowed Price (Sell on Amazon, SA)</t>
        </is>
      </c>
      <c r="D321" s="117" t="inlineStr">
        <is>
          <t>Provide the minimum seller allowed price (Sell on Amazon)</t>
        </is>
      </c>
      <c r="E321" s="117" t="inlineStr">
        <is>
          <t>259.99</t>
        </is>
      </c>
      <c r="F321" s="117" t="inlineStr">
        <is>
          <t>Optional</t>
        </is>
      </c>
    </row>
    <row r="322" ht="12.75" customHeight="1">
      <c r="A322" s="123" t="n"/>
      <c r="B322" s="117" t="inlineStr">
        <is>
          <t>purchasable_offer[marketplace_id=A17E79C6D8DWNP][audience=ALL]#1.maximum_seller_allowed_price#1.schedule#1.value_with_tax</t>
        </is>
      </c>
      <c r="C322" s="117" t="inlineStr">
        <is>
          <t>Maximum Seller Allowed Price (Sell on Amazon, SA)</t>
        </is>
      </c>
      <c r="D322" s="117" t="inlineStr">
        <is>
          <t>Provide the maximum seller allowed price (Sell on Amazon)</t>
        </is>
      </c>
      <c r="E322" s="117" t="inlineStr">
        <is>
          <t>259.99</t>
        </is>
      </c>
      <c r="F322" s="117" t="inlineStr">
        <is>
          <t>Optional</t>
        </is>
      </c>
    </row>
    <row r="323" ht="12.75" customHeight="1">
      <c r="A323" s="123" t="n"/>
      <c r="B323" s="117" t="inlineStr">
        <is>
          <t>purchasable_offer[marketplace_id=A17E79C6D8DWNP][audience=ALL]#1.discounted_price#1.schedule#1.value_with_tax</t>
        </is>
      </c>
      <c r="C323" s="117" t="inlineStr">
        <is>
          <t>Sale Price SAR (Sell on Amazon, SA)</t>
        </is>
      </c>
      <c r="D323" s="117" t="inlineStr">
        <is>
          <t>The price at which you offer the product for sale. (Sell on Amazon)</t>
        </is>
      </c>
      <c r="E323" s="117" t="inlineStr">
        <is>
          <t>219.99</t>
        </is>
      </c>
      <c r="F323" s="117" t="inlineStr">
        <is>
          <t>Optional</t>
        </is>
      </c>
    </row>
    <row r="324" ht="12.75" customHeight="1">
      <c r="A324" s="123" t="n"/>
      <c r="B324" s="117" t="inlineStr">
        <is>
          <t>purchasable_offer[marketplace_id=A17E79C6D8DWNP][audience=ALL]#1.discounted_price#1.schedule#1.start_at</t>
        </is>
      </c>
      <c r="C324" s="117" t="inlineStr">
        <is>
          <t>Sale Start Date (Sell on Amazon, SA)</t>
        </is>
      </c>
      <c r="D324" s="117" t="inlineStr">
        <is>
          <t>The date that the sale price will begin to override the product's standard price(YYYY-MM-DD format); the sale price will be displayed after 0:00AM of Sale From Date. (Sell on Amazon)</t>
        </is>
      </c>
      <c r="E324" s="117" t="inlineStr">
        <is>
          <t>2017-06-30</t>
        </is>
      </c>
      <c r="F324" s="117" t="inlineStr">
        <is>
          <t>Optional</t>
        </is>
      </c>
    </row>
    <row r="325" ht="12.75" customHeight="1">
      <c r="A325" s="123" t="n"/>
      <c r="B325" s="117" t="inlineStr">
        <is>
          <t>purchasable_offer[marketplace_id=A17E79C6D8DWNP][audience=ALL]#1.discounted_price#1.schedule#1.end_at</t>
        </is>
      </c>
      <c r="C325" s="117" t="inlineStr">
        <is>
          <t>Sale End Date (Sell on Amazon, SA)</t>
        </is>
      </c>
      <c r="D325" s="117" t="inlineStr">
        <is>
          <t>The last date that the sale price will override the item's standard price (YYYY-MM-DD format); the product's standard price will be displayed after 0:00AM of Sale End Date. (Sell on Amazon)</t>
        </is>
      </c>
      <c r="E325" s="117" t="inlineStr">
        <is>
          <t>2017-07-01</t>
        </is>
      </c>
      <c r="F325" s="117" t="inlineStr">
        <is>
          <t>Optional</t>
        </is>
      </c>
    </row>
    <row r="326" ht="12.75" customHeight="1">
      <c r="A326" s="123" t="n"/>
      <c r="B326" s="117" t="inlineStr">
        <is>
          <t>purchasable_offer[marketplace_id=A17E79C6D8DWNP][audience=ALL]#1.start_at.value</t>
        </is>
      </c>
      <c r="C326" s="117" t="inlineStr">
        <is>
          <t>Offering Release Date (Sell on Amazon, SA)</t>
        </is>
      </c>
      <c r="D326" s="117" t="inlineStr">
        <is>
          <t>Provide your price start date using YYYY-MM-DD format (Sell on Amazon)</t>
        </is>
      </c>
      <c r="E326" s="117" t="inlineStr">
        <is>
          <t>2017-06-30</t>
        </is>
      </c>
      <c r="F326" s="117" t="inlineStr">
        <is>
          <t>Optional</t>
        </is>
      </c>
    </row>
    <row r="327" ht="12.75" customHeight="1">
      <c r="A327" s="123" t="n"/>
      <c r="B327" s="117" t="inlineStr">
        <is>
          <t>purchasable_offer[marketplace_id=A17E79C6D8DWNP][audience=ALL]#1.end_at.value</t>
        </is>
      </c>
      <c r="C327" s="117" t="inlineStr">
        <is>
          <t>Stop Selling Date (Sell on Amazon, SA)</t>
        </is>
      </c>
      <c r="D327" s="117" t="inlineStr">
        <is>
          <t>Provide your price end date using YYYY-MM-DD format (Sell on Amazon)</t>
        </is>
      </c>
      <c r="E327" s="117" t="inlineStr">
        <is>
          <t>2017-07-01</t>
        </is>
      </c>
      <c r="F327" s="117" t="inlineStr">
        <is>
          <t>Optional</t>
        </is>
      </c>
    </row>
    <row r="328" ht="12.75" customHeight="1">
      <c r="A328" s="124" t="inlineStr">
        <is>
          <t>Shipping</t>
        </is>
      </c>
      <c r="F328" s="209" t="n"/>
    </row>
    <row r="329" ht="12.75" customHeight="1">
      <c r="A329" s="124" t="n"/>
      <c r="B329" s="117" t="inlineStr">
        <is>
          <t>item_dimensions[marketplace_id=A17E79C6D8DWNP]#1.length.value</t>
        </is>
      </c>
      <c r="C329" s="117" t="inlineStr">
        <is>
          <t>Item Length</t>
        </is>
      </c>
      <c r="D329" s="117" t="inlineStr">
        <is>
          <t>Provide the item length as a numeric value.</t>
        </is>
      </c>
      <c r="E329" s="117" t="inlineStr">
        <is>
          <t>10</t>
        </is>
      </c>
      <c r="F329" s="117" t="inlineStr">
        <is>
          <t>Recommended</t>
        </is>
      </c>
    </row>
    <row r="330" ht="12.75" customHeight="1">
      <c r="A330" s="124" t="n"/>
      <c r="B330" s="117" t="inlineStr">
        <is>
          <t>item_dimensions[marketplace_id=A17E79C6D8DWNP]#1.length.unit</t>
        </is>
      </c>
      <c r="C330" s="117" t="inlineStr">
        <is>
          <t>Item Length Unit</t>
        </is>
      </c>
      <c r="D330" s="117" t="inlineStr">
        <is>
          <t>Select the unit of measure for Item Length. If a value is provided for Item Length, you must also enter the corresponding unit.</t>
        </is>
      </c>
      <c r="E330" s="117" t="inlineStr">
        <is>
          <t>Inches</t>
        </is>
      </c>
      <c r="F330" s="117" t="inlineStr">
        <is>
          <t>Recommended</t>
        </is>
      </c>
    </row>
    <row r="331" ht="12.75" customHeight="1">
      <c r="A331" s="124" t="n"/>
      <c r="B331" s="117" t="inlineStr">
        <is>
          <t>item_dimensions[marketplace_id=A17E79C6D8DWNP]#1.width.value</t>
        </is>
      </c>
      <c r="C331" s="117" t="inlineStr">
        <is>
          <t>Item Width</t>
        </is>
      </c>
      <c r="D331" s="117" t="inlineStr">
        <is>
          <t>Provide the item width as a numeric value.</t>
        </is>
      </c>
      <c r="E331" s="117" t="inlineStr">
        <is>
          <t>2</t>
        </is>
      </c>
      <c r="F331" s="117" t="inlineStr">
        <is>
          <t>Recommended</t>
        </is>
      </c>
    </row>
    <row r="332" ht="12.75" customHeight="1">
      <c r="A332" s="124" t="n"/>
      <c r="B332" s="117" t="inlineStr">
        <is>
          <t>item_dimensions[marketplace_id=A17E79C6D8DWNP]#1.width.unit</t>
        </is>
      </c>
      <c r="C332" s="117" t="inlineStr">
        <is>
          <t>Item Width Unit</t>
        </is>
      </c>
      <c r="D332" s="117" t="inlineStr">
        <is>
          <t>Select the unit of measure for Item Width. If a value is provided for Item Width, you must also enter the corresponding unit.</t>
        </is>
      </c>
      <c r="E332" s="117" t="inlineStr">
        <is>
          <t>Inches</t>
        </is>
      </c>
      <c r="F332" s="117" t="inlineStr">
        <is>
          <t>Recommended</t>
        </is>
      </c>
    </row>
    <row r="333" ht="12.75" customHeight="1">
      <c r="A333" s="124" t="n"/>
      <c r="B333" s="117" t="inlineStr">
        <is>
          <t>item_dimensions[marketplace_id=A17E79C6D8DWNP]#1.height.value</t>
        </is>
      </c>
      <c r="C333" s="117" t="inlineStr">
        <is>
          <t>Item Height</t>
        </is>
      </c>
      <c r="D333" s="117" t="inlineStr">
        <is>
          <t>Provide the item height as a numeric value.</t>
        </is>
      </c>
      <c r="E333" s="117" t="inlineStr">
        <is>
          <t>2.7</t>
        </is>
      </c>
      <c r="F333" s="117" t="inlineStr">
        <is>
          <t>Recommended</t>
        </is>
      </c>
    </row>
    <row r="334" ht="12.75" customHeight="1">
      <c r="A334" s="124" t="n"/>
      <c r="B334" s="117" t="inlineStr">
        <is>
          <t>item_dimensions[marketplace_id=A17E79C6D8DWNP]#1.height.unit</t>
        </is>
      </c>
      <c r="C334" s="117" t="inlineStr">
        <is>
          <t>Item Height Unit</t>
        </is>
      </c>
      <c r="D334" s="117" t="inlineStr">
        <is>
          <t>Select the unit of measure for Item Height. If a value is provided for Item Height, you must also enter the corresponding unit.</t>
        </is>
      </c>
      <c r="E334" s="117" t="inlineStr">
        <is>
          <t>Inches</t>
        </is>
      </c>
      <c r="F334" s="117" t="inlineStr">
        <is>
          <t>Recommended</t>
        </is>
      </c>
    </row>
    <row r="335" ht="12.75" customHeight="1">
      <c r="A335" s="124" t="n"/>
      <c r="B335" s="117" t="inlineStr">
        <is>
          <t>item_package_dimensions[marketplace_id=A17E79C6D8DWNP]#1.length.value</t>
        </is>
      </c>
      <c r="C335" s="117" t="inlineStr">
        <is>
          <t>Item Package Length</t>
        </is>
      </c>
      <c r="D335" s="117" t="inlineStr">
        <is>
          <t>Provide the package length as a numeric value.</t>
        </is>
      </c>
      <c r="E335" s="117" t="inlineStr">
        <is>
          <t>10</t>
        </is>
      </c>
      <c r="F335" s="118" t="inlineStr">
        <is>
          <t>Conditionally Required</t>
        </is>
      </c>
    </row>
    <row r="336" ht="12.75" customHeight="1">
      <c r="A336" s="124" t="n"/>
      <c r="B336" s="117" t="inlineStr">
        <is>
          <t>item_package_dimensions[marketplace_id=A17E79C6D8DWNP]#1.length.unit</t>
        </is>
      </c>
      <c r="C336" s="117" t="inlineStr">
        <is>
          <t>Package Length Unit</t>
        </is>
      </c>
      <c r="D336" s="117" t="inlineStr">
        <is>
          <t>Select the unit of measure for Package Length. If a value is provided for Package Length, you must also enter the corresponding unit.</t>
        </is>
      </c>
      <c r="E336" s="117" t="inlineStr">
        <is>
          <t>Inches</t>
        </is>
      </c>
      <c r="F336" s="118" t="inlineStr">
        <is>
          <t>Conditionally Required</t>
        </is>
      </c>
    </row>
    <row r="337" ht="12.75" customHeight="1">
      <c r="A337" s="124" t="n"/>
      <c r="B337" s="117" t="inlineStr">
        <is>
          <t>item_package_dimensions[marketplace_id=A17E79C6D8DWNP]#1.width.value</t>
        </is>
      </c>
      <c r="C337" s="117" t="inlineStr">
        <is>
          <t>Item Package Width</t>
        </is>
      </c>
      <c r="D337" s="117" t="inlineStr">
        <is>
          <t>Provide the package width as a numeric value.</t>
        </is>
      </c>
      <c r="E337" s="117" t="inlineStr">
        <is>
          <t>2</t>
        </is>
      </c>
      <c r="F337" s="118" t="inlineStr">
        <is>
          <t>Conditionally Required</t>
        </is>
      </c>
    </row>
    <row r="338" ht="12.75" customHeight="1">
      <c r="A338" s="124" t="n"/>
      <c r="B338" s="117" t="inlineStr">
        <is>
          <t>item_package_dimensions[marketplace_id=A17E79C6D8DWNP]#1.width.unit</t>
        </is>
      </c>
      <c r="C338" s="117" t="inlineStr">
        <is>
          <t>Package Width Unit</t>
        </is>
      </c>
      <c r="D338" s="117" t="inlineStr">
        <is>
          <t>Select the unit of measure for Package Width. If a value is provided for Package Width, you must also enter the corresponding unit.</t>
        </is>
      </c>
      <c r="E338" s="117" t="inlineStr">
        <is>
          <t>Inches</t>
        </is>
      </c>
      <c r="F338" s="118" t="inlineStr">
        <is>
          <t>Conditionally Required</t>
        </is>
      </c>
    </row>
    <row r="339" ht="12.75" customHeight="1">
      <c r="A339" s="124" t="n"/>
      <c r="B339" s="117" t="inlineStr">
        <is>
          <t>item_package_dimensions[marketplace_id=A17E79C6D8DWNP]#1.height.value</t>
        </is>
      </c>
      <c r="C339" s="117" t="inlineStr">
        <is>
          <t>Item Package Height</t>
        </is>
      </c>
      <c r="D339" s="117" t="inlineStr">
        <is>
          <t>Provide the package height as a numeric value.</t>
        </is>
      </c>
      <c r="E339" s="117" t="inlineStr">
        <is>
          <t>2.7</t>
        </is>
      </c>
      <c r="F339" s="118" t="inlineStr">
        <is>
          <t>Conditionally Required</t>
        </is>
      </c>
    </row>
    <row r="340" ht="12.75" customHeight="1">
      <c r="A340" s="124" t="n"/>
      <c r="B340" s="117" t="inlineStr">
        <is>
          <t>item_package_dimensions[marketplace_id=A17E79C6D8DWNP]#1.height.unit</t>
        </is>
      </c>
      <c r="C340" s="117" t="inlineStr">
        <is>
          <t>Package Height Unit</t>
        </is>
      </c>
      <c r="D340" s="117" t="inlineStr">
        <is>
          <t>Select the unit of measure for Package Height. If a value is provided for Package Height, you must also enter the corresponding unit.</t>
        </is>
      </c>
      <c r="E340" s="117" t="inlineStr">
        <is>
          <t>Inches</t>
        </is>
      </c>
      <c r="F340" s="118" t="inlineStr">
        <is>
          <t>Conditionally Required</t>
        </is>
      </c>
    </row>
    <row r="341" ht="12.75" customHeight="1">
      <c r="A341" s="124" t="n"/>
      <c r="B341" s="117" t="inlineStr">
        <is>
          <t>item_package_weight[marketplace_id=A17E79C6D8DWNP]#1.value</t>
        </is>
      </c>
      <c r="C341" s="117" t="inlineStr">
        <is>
          <t>Package Weight</t>
        </is>
      </c>
      <c r="D341" s="117" t="inlineStr">
        <is>
          <t>This attribute represents the weight of the item plus the packaging. If your item is shipped to the customer in multiple packages, enter the dimensions of the heaviest package</t>
        </is>
      </c>
      <c r="E341" s="117" t="inlineStr">
        <is>
          <t>0.65</t>
        </is>
      </c>
      <c r="F341" s="118" t="inlineStr">
        <is>
          <t>Conditionally Required</t>
        </is>
      </c>
    </row>
    <row r="342" ht="12.75" customHeight="1">
      <c r="A342" s="124" t="n"/>
      <c r="B342" s="117" t="inlineStr">
        <is>
          <t>item_package_weight[marketplace_id=A17E79C6D8DWNP]#1.unit</t>
        </is>
      </c>
      <c r="C342" s="117" t="inlineStr">
        <is>
          <t>Package Weight Unit</t>
        </is>
      </c>
      <c r="D342" s="117" t="inlineStr">
        <is>
          <t>Select the unit of measure for Package Weight. If a value is provided for Package Weight, you must also enter the corresponding unit.</t>
        </is>
      </c>
      <c r="E342" s="117" t="inlineStr">
        <is>
          <t>Pounds</t>
        </is>
      </c>
      <c r="F342" s="118" t="inlineStr">
        <is>
          <t>Conditionally Required</t>
        </is>
      </c>
    </row>
    <row r="343" ht="12.75" customHeight="1">
      <c r="A343" s="124" t="n"/>
      <c r="B343" s="117" t="inlineStr">
        <is>
          <t>item_volume[marketplace_id=A17E79C6D8DWNP]#1.value</t>
        </is>
      </c>
      <c r="C343" s="117" t="inlineStr">
        <is>
          <t>Item Volume</t>
        </is>
      </c>
      <c r="D343" s="117" t="inlineStr">
        <is>
          <t>Provide the item volume as a numeric value.</t>
        </is>
      </c>
      <c r="E343" s="117" t="inlineStr">
        <is>
          <t>5.0</t>
        </is>
      </c>
      <c r="F343" s="117" t="inlineStr">
        <is>
          <t>Recommended</t>
        </is>
      </c>
    </row>
    <row r="344" ht="12.75" customHeight="1">
      <c r="A344" s="124" t="n"/>
      <c r="B344" s="117" t="inlineStr">
        <is>
          <t>item_volume[marketplace_id=A17E79C6D8DWNP]#1.unit</t>
        </is>
      </c>
      <c r="C344" s="117" t="inlineStr">
        <is>
          <t>Item Volume Unit</t>
        </is>
      </c>
      <c r="D344" s="117" t="inlineStr">
        <is>
          <t>Select the unit of measure for Item Volume. If a value is provided for Item Volume, you must also enter the corresponding unit.</t>
        </is>
      </c>
      <c r="E344" s="117" t="inlineStr">
        <is>
          <t>Liters</t>
        </is>
      </c>
      <c r="F344" s="117" t="inlineStr">
        <is>
          <t>Recommended</t>
        </is>
      </c>
    </row>
    <row r="345" ht="12.75" customHeight="1">
      <c r="A345" s="124" t="n"/>
      <c r="B345" s="117" t="inlineStr">
        <is>
          <t>master_pack_layers_per_pallet_quantity[marketplace_id=A17E79C6D8DWNP]#1.value</t>
        </is>
      </c>
      <c r="C345" s="117" t="inlineStr">
        <is>
          <t>Master Pack Layers per Pallet Quantity</t>
        </is>
      </c>
      <c r="D345" s="117" t="inlineStr">
        <is>
          <t>Provide the number of layers of master packs held on a pallet packed for storage (known as Hi).</t>
        </is>
      </c>
      <c r="E345" s="117" t="inlineStr">
        <is>
          <t>5</t>
        </is>
      </c>
      <c r="F345" s="118" t="inlineStr">
        <is>
          <t>Conditionally Required</t>
        </is>
      </c>
    </row>
    <row r="346" ht="12.75" customHeight="1">
      <c r="A346" s="124" t="n"/>
      <c r="B346" s="117" t="inlineStr">
        <is>
          <t>master_packs_per_layer_quantity[marketplace_id=A17E79C6D8DWNP]#1.value</t>
        </is>
      </c>
      <c r="C346" s="117" t="inlineStr">
        <is>
          <t>Master Packs Per Layer Quantity</t>
        </is>
      </c>
      <c r="D346" s="117" t="inlineStr">
        <is>
          <t>Provide the number of master packs of the product in each layer on a pallet (known as Ti).</t>
        </is>
      </c>
      <c r="E346" s="117" t="inlineStr">
        <is>
          <t>9</t>
        </is>
      </c>
      <c r="F346" s="118" t="inlineStr">
        <is>
          <t>Conditionally Required</t>
        </is>
      </c>
    </row>
    <row r="347" ht="12.75" customHeight="1">
      <c r="A347" s="124" t="n"/>
      <c r="B347" s="117" t="inlineStr">
        <is>
          <t>item_display_weight[marketplace_id=A17E79C6D8DWNP]#1.value</t>
        </is>
      </c>
      <c r="C347" s="117" t="inlineStr">
        <is>
          <t>Item Display Weight</t>
        </is>
      </c>
      <c r="D347" s="117" t="inlineStr">
        <is>
          <t>Provide the item weight (numeric) if the product is a solid</t>
        </is>
      </c>
      <c r="E347" s="117" t="inlineStr">
        <is>
          <t>20.0, 50.0</t>
        </is>
      </c>
      <c r="F347" s="118" t="inlineStr">
        <is>
          <t>Conditionally Required</t>
        </is>
      </c>
    </row>
    <row r="348" ht="12.75" customHeight="1">
      <c r="A348" s="124" t="n"/>
      <c r="B348" s="117" t="inlineStr">
        <is>
          <t>item_display_weight[marketplace_id=A17E79C6D8DWNP]#1.unit</t>
        </is>
      </c>
      <c r="C348" s="117" t="inlineStr">
        <is>
          <t>Item Display Weight Unit</t>
        </is>
      </c>
      <c r="D348" s="117" t="inlineStr">
        <is>
          <t>Select the corresponding unit</t>
        </is>
      </c>
      <c r="E348" s="117" t="inlineStr">
        <is>
          <t>Ounces, Pounds</t>
        </is>
      </c>
      <c r="F348" s="118" t="inlineStr">
        <is>
          <t>Conditionally Required</t>
        </is>
      </c>
    </row>
    <row r="349" ht="12.75" customHeight="1">
      <c r="A349" s="124" t="n"/>
      <c r="B349" s="117" t="inlineStr">
        <is>
          <t>item_package_weight[marketplace_id=A17E79C6D8DWNP]#1.normalized_value.value</t>
        </is>
      </c>
      <c r="C349" s="117" t="inlineStr">
        <is>
          <t>Value</t>
        </is>
      </c>
      <c r="D349" s="117" t="inlineStr">
        <is>
          <t>Numeric value in decimal</t>
        </is>
      </c>
      <c r="E349" s="117" t="inlineStr">
        <is>
          <t>42.5, 5, 9, 8.34</t>
        </is>
      </c>
      <c r="F349" s="117" t="inlineStr">
        <is>
          <t>Conditionally Required</t>
        </is>
      </c>
    </row>
    <row r="350" ht="12.75" customHeight="1">
      <c r="A350" s="124" t="n"/>
      <c r="B350" s="117" t="inlineStr">
        <is>
          <t>item_package_weight[marketplace_id=A17E79C6D8DWNP]#1.normalized_value.unit</t>
        </is>
      </c>
      <c r="C350" s="117" t="inlineStr">
        <is>
          <t>Unit</t>
        </is>
      </c>
      <c r="D350" s="117" t="inlineStr">
        <is>
          <t>Select corresponding unit</t>
        </is>
      </c>
      <c r="E350" s="117" t="inlineStr">
        <is>
          <t>inches, milimeters, nanoseconds, pounds, grams, kilograms</t>
        </is>
      </c>
      <c r="F350" s="117" t="inlineStr">
        <is>
          <t>Conditionally Required</t>
        </is>
      </c>
    </row>
    <row r="351" ht="12.75" customHeight="1">
      <c r="A351" s="124" t="n"/>
      <c r="B351" s="117" t="inlineStr">
        <is>
          <t>number_of_boxes[marketplace_id=A17E79C6D8DWNP]#1.value</t>
        </is>
      </c>
      <c r="C351" s="117" t="inlineStr">
        <is>
          <t>Number of Boxes</t>
        </is>
      </c>
      <c r="D351" s="117" t="inlineStr">
        <is>
          <t>Provide the number of boxes that the product will be shipped in</t>
        </is>
      </c>
      <c r="E351" s="117" t="inlineStr">
        <is>
          <t>5</t>
        </is>
      </c>
      <c r="F351" s="118" t="inlineStr">
        <is>
          <t>Conditionally Required</t>
        </is>
      </c>
    </row>
    <row r="352" ht="12.75" customHeight="1">
      <c r="A352" s="125" t="inlineStr">
        <is>
          <t>Safety &amp; Compliance</t>
        </is>
      </c>
      <c r="F352" s="209" t="n"/>
    </row>
    <row r="353" ht="12.75" customHeight="1">
      <c r="A353" s="125" t="n"/>
      <c r="B353" s="117" t="inlineStr">
        <is>
          <t>region_of_origin[marketplace_id=A17E79C6D8DWNP][language_tag=en_AE]#1.value</t>
        </is>
      </c>
      <c r="C353" s="117" t="inlineStr">
        <is>
          <t>Region of Origin</t>
        </is>
      </c>
      <c r="D353" s="117" t="inlineStr">
        <is>
          <t>Specify what region of the world the item came from or is associated with</t>
        </is>
      </c>
      <c r="E353" s="117" t="inlineStr">
        <is>
          <t>Central-Asia, Central-America</t>
        </is>
      </c>
      <c r="F353" s="117" t="inlineStr">
        <is>
          <t>Recommended</t>
        </is>
      </c>
    </row>
    <row r="354" ht="12.75" customHeight="1">
      <c r="A354" s="125" t="n"/>
      <c r="B354" s="117" t="inlineStr">
        <is>
          <t>country_of_origin[marketplace_id=A17E79C6D8DWNP]#1.value</t>
        </is>
      </c>
      <c r="C354" s="117" t="inlineStr">
        <is>
          <t>Country of Origin</t>
        </is>
      </c>
      <c r="D354" s="117" t="inlineStr">
        <is>
          <t>Select the product's country of origin</t>
        </is>
      </c>
      <c r="E354" s="117" t="inlineStr">
        <is>
          <t>China</t>
        </is>
      </c>
      <c r="F354" s="118" t="inlineStr">
        <is>
          <t>Required</t>
        </is>
      </c>
    </row>
    <row r="355" ht="12.75" customHeight="1">
      <c r="A355" s="125" t="n"/>
      <c r="B355" s="117" t="inlineStr">
        <is>
          <t>supplier_declared_dg_hz_regulation[marketplace_id=A17E79C6D8DWNP]#1.value</t>
        </is>
      </c>
      <c r="C355" s="117" t="inlineStr">
        <is>
          <t>Dangerous Goods Regulations</t>
        </is>
      </c>
      <c r="D355" s="117" t="inlineStr">
        <is>
          <t>Provide the regulations that apply to the item if it is classified as a dangerous good, hazardous material, substance, or waste.</t>
        </is>
      </c>
      <c r="E355" s="117" t="inlineStr">
        <is>
          <t>GHS, Storage, Transportation</t>
        </is>
      </c>
      <c r="F355" s="117" t="inlineStr">
        <is>
          <t>Optional</t>
        </is>
      </c>
    </row>
    <row r="356" ht="12.75" customHeight="1">
      <c r="A356" s="125" t="n"/>
      <c r="B356" s="117" t="inlineStr">
        <is>
          <t>ghs[marketplace_id=A17E79C6D8DWNP]#1.classification#1.class</t>
        </is>
      </c>
      <c r="C356" s="117" t="inlineStr">
        <is>
          <t>GHS Class</t>
        </is>
      </c>
      <c r="D356" s="117" t="inlineStr">
        <is>
          <t>Select the GHS Class of the product from the list of valid values if GHS is selected as the Dangerous Goods Regulation. GHS Class indicates the warning statement assigned by the GHS classification system.</t>
        </is>
      </c>
      <c r="E356" s="117" t="inlineStr">
        <is>
          <t>Explosive</t>
        </is>
      </c>
      <c r="F356" s="117" t="inlineStr">
        <is>
          <t>Optional</t>
        </is>
      </c>
    </row>
    <row r="357" ht="12.75" customHeight="1">
      <c r="A357" s="125" t="n"/>
      <c r="B357" s="117" t="inlineStr">
        <is>
          <t>contains_liquid_contents[marketplace_id=A17E79C6D8DWNP]#1.value</t>
        </is>
      </c>
      <c r="C357" s="117" t="inlineStr">
        <is>
          <t>Contains Liquid Contents?</t>
        </is>
      </c>
      <c r="D357" s="117" t="inlineStr">
        <is>
          <t>Does the product contain liquid contents?</t>
        </is>
      </c>
      <c r="E357" s="117" t="inlineStr">
        <is>
          <t>Yes</t>
        </is>
      </c>
      <c r="F357" s="118" t="inlineStr">
        <is>
          <t>Conditionally Required</t>
        </is>
      </c>
    </row>
    <row r="358" ht="12.75" customHeight="1">
      <c r="A358" s="125" t="n"/>
      <c r="B358" s="117" t="inlineStr">
        <is>
          <t>liquid_volume[marketplace_id=A17E79C6D8DWNP]#1.value</t>
        </is>
      </c>
      <c r="C358" s="117" t="inlineStr">
        <is>
          <t>Liquid Volume</t>
        </is>
      </c>
      <c r="D358" s="117" t="inlineStr">
        <is>
          <t>Provide the liquid volume as a numeric value.</t>
        </is>
      </c>
      <c r="E358" s="117" t="inlineStr">
        <is>
          <t>10.0</t>
        </is>
      </c>
      <c r="F358" s="118" t="inlineStr">
        <is>
          <t>Conditionally Required</t>
        </is>
      </c>
    </row>
    <row r="359" ht="12.75" customHeight="1">
      <c r="A359" s="125" t="n"/>
      <c r="B359" s="117" t="inlineStr">
        <is>
          <t>liquid_volume[marketplace_id=A17E79C6D8DWNP]#1.unit</t>
        </is>
      </c>
      <c r="C359" s="117" t="inlineStr">
        <is>
          <t>Liquid Volume Unit</t>
        </is>
      </c>
      <c r="D359" s="117" t="inlineStr">
        <is>
          <t>Select the unit of measure for Liquid  Volume. If a value is provided for Item Volume, you must also enter the corresponding unit.</t>
        </is>
      </c>
      <c r="E359" s="117" t="inlineStr">
        <is>
          <t>Centiliters, Cubic Centimeters</t>
        </is>
      </c>
      <c r="F359" s="117" t="inlineStr">
        <is>
          <t>Optional</t>
        </is>
      </c>
    </row>
    <row r="360" ht="12.75" customHeight="1">
      <c r="A360" s="125" t="n"/>
      <c r="B360" s="117" t="inlineStr">
        <is>
          <t>hazmat[marketplace_id=A17E79C6D8DWNP]#1.aspect</t>
        </is>
      </c>
      <c r="C360" s="117" t="inlineStr">
        <is>
          <t>Hazmat Aspect</t>
        </is>
      </c>
      <c r="D360" s="117" t="inlineStr">
        <is>
          <t>Select the aspect or regulatory body used for the hazardous product information</t>
        </is>
      </c>
      <c r="E360" s="117" t="inlineStr">
        <is>
          <t>UN Regulatory Id</t>
        </is>
      </c>
      <c r="F360" s="117" t="inlineStr">
        <is>
          <t>Optional</t>
        </is>
      </c>
    </row>
    <row r="361" ht="12.75" customHeight="1">
      <c r="A361" s="125" t="n"/>
      <c r="B361" s="117" t="inlineStr">
        <is>
          <t>hazmat[marketplace_id=A17E79C6D8DWNP]#1.value</t>
        </is>
      </c>
      <c r="C361" s="117" t="inlineStr">
        <is>
          <t>Hazmat</t>
        </is>
      </c>
      <c r="D361" s="117" t="inlineStr">
        <is>
          <t>Provide hazmat information that is relevant to the product based on the aspect selected</t>
        </is>
      </c>
      <c r="E361" s="117" t="inlineStr">
        <is>
          <t>UN1993</t>
        </is>
      </c>
      <c r="F361" s="117" t="inlineStr">
        <is>
          <t>Optional</t>
        </is>
      </c>
    </row>
    <row r="362" ht="12.75" customHeight="1">
      <c r="A362" s="125" t="n"/>
      <c r="B362" s="117" t="inlineStr">
        <is>
          <t>liquid_contents_description[marketplace_id=A17E79C6D8DWNP]#1.value</t>
        </is>
      </c>
      <c r="C362" s="117" t="inlineStr">
        <is>
          <t>Liquid Contents Description</t>
        </is>
      </c>
      <c r="D362" s="117" t="inlineStr">
        <is>
          <t>Specify a description of the product's liquid contents</t>
        </is>
      </c>
      <c r="E362" s="117" t="inlineStr">
        <is>
          <t>Fruit Drink, Carbonated Beverage</t>
        </is>
      </c>
      <c r="F362" s="118" t="inlineStr">
        <is>
          <t>Conditionally Required</t>
        </is>
      </c>
    </row>
    <row r="363" ht="12.75" customHeight="1">
      <c r="A363" s="125" t="n"/>
      <c r="B363" s="117" t="inlineStr">
        <is>
          <t>safety_data_sheet_url[marketplace_id=A17E79C6D8DWNP][language_tag=en_AE]#1.value</t>
        </is>
      </c>
      <c r="C363" s="117" t="inlineStr">
        <is>
          <t>Safety Data Sheet (SDS or MSDS) URL</t>
        </is>
      </c>
      <c r="D363" s="117" t="inlineStr">
        <is>
          <t>Provide the web address for the Safety Data Sheet, containing essential safety information for potentially hazardous materials.</t>
        </is>
      </c>
      <c r="E363" s="117" t="inlineStr">
        <is>
          <t>www.safetysheetsRus.com/hazardous_substance/msds.pdf</t>
        </is>
      </c>
      <c r="F363" s="117" t="inlineStr">
        <is>
          <t>Optional</t>
        </is>
      </c>
    </row>
    <row r="364" ht="12.75" customHeight="1">
      <c r="A364" s="125" t="n"/>
      <c r="B364" s="117" t="inlineStr">
        <is>
          <t>country_as_labeled[marketplace_id=A17E79C6D8DWNP]#1.value</t>
        </is>
      </c>
      <c r="C364" s="117" t="inlineStr">
        <is>
          <t>Country as Labeled</t>
        </is>
      </c>
      <c r="D364" s="117" t="inlineStr">
        <is>
          <t>Select the country that is listed on the product's label</t>
        </is>
      </c>
      <c r="E364" s="117" t="inlineStr">
        <is>
          <t>China</t>
        </is>
      </c>
      <c r="F364" s="117" t="inlineStr">
        <is>
          <t>Recommended</t>
        </is>
      </c>
    </row>
    <row r="365" ht="12.75" customHeight="1">
      <c r="A365" s="125" t="n"/>
      <c r="B365" s="117" t="inlineStr">
        <is>
          <t>liquid_packaging_type[marketplace_id=A17E79C6D8DWNP][language_tag=en_AE]#1.value</t>
        </is>
      </c>
      <c r="C365" s="117" t="inlineStr">
        <is>
          <t>Liquid Packaging Type</t>
        </is>
      </c>
      <c r="D365" s="117" t="inlineStr">
        <is>
          <t>Provide the item's liquid packaging type</t>
        </is>
      </c>
      <c r="E365" s="117" t="inlineStr">
        <is>
          <t>Glass</t>
        </is>
      </c>
      <c r="F365" s="118" t="inlineStr">
        <is>
          <t>Conditionally Required</t>
        </is>
      </c>
    </row>
    <row r="366" ht="12.75" customHeight="1">
      <c r="A366" s="125" t="n"/>
      <c r="B366" s="117" t="inlineStr">
        <is>
          <t>is_liquid_double_sealed[marketplace_id=A17E79C6D8DWNP]#1.value</t>
        </is>
      </c>
      <c r="C366" s="117" t="inlineStr">
        <is>
          <t>Is the liquid product double sealed?</t>
        </is>
      </c>
      <c r="D366" s="117" t="inlineStr">
        <is>
          <t>If the product is a liquid in a double sealed container select yes, if it is not select no</t>
        </is>
      </c>
      <c r="E366" s="117" t="inlineStr">
        <is>
          <t>Yes, No</t>
        </is>
      </c>
      <c r="F366" s="118" t="inlineStr">
        <is>
          <t>Conditionally Required</t>
        </is>
      </c>
    </row>
    <row r="367" ht="12.75" customHeight="1">
      <c r="A367" s="125" t="n"/>
      <c r="B367" s="117" t="inlineStr">
        <is>
          <t>directions[marketplace_id=A17E79C6D8DWNP][language_tag=en_AE]#1.value</t>
        </is>
      </c>
      <c r="C367" s="117" t="inlineStr">
        <is>
          <t>Directions</t>
        </is>
      </c>
      <c r="D367" s="117" t="inlineStr">
        <is>
          <t>Provide guidance on how this product should be used</t>
        </is>
      </c>
      <c r="E367" s="117" t="inlineStr">
        <is>
          <t>Adults 18 years and older.</t>
        </is>
      </c>
      <c r="F367" s="117" t="inlineStr">
        <is>
          <t>Optional</t>
        </is>
      </c>
    </row>
    <row r="368" ht="12.75" customHeight="1">
      <c r="A368" s="125" t="n"/>
      <c r="B368" s="117" t="inlineStr">
        <is>
          <t>is_this_product_subject_to_buyer_age_restrictions[marketplace_id=A17E79C6D8DWNP]#1.value</t>
        </is>
      </c>
      <c r="C368" s="117" t="inlineStr">
        <is>
          <t>Is This Product Subject To Buyer Age Restrictions</t>
        </is>
      </c>
      <c r="D368" s="117" t="inlineStr">
        <is>
          <t>Provide whether the product is subject to buyer age restrictions. These can influence the purchase and/or delivery of the product.</t>
        </is>
      </c>
      <c r="E368" s="117" t="inlineStr">
        <is>
          <t>Yes</t>
        </is>
      </c>
      <c r="F368" s="117" t="inlineStr">
        <is>
          <t>Optional</t>
        </is>
      </c>
    </row>
    <row r="369" ht="12.75" customHeight="1">
      <c r="A369" s="125" t="n"/>
      <c r="B369" s="117" t="inlineStr">
        <is>
          <t>compliance_media[marketplace_id=A17E79C6D8DWNP][content_language=en_AE][content_type=application_guide]#1.source_location</t>
        </is>
      </c>
      <c r="C369" s="117" t="inlineStr">
        <is>
          <t>Compliance Media Source Location (en_AE, Application Guide)</t>
        </is>
      </c>
      <c r="D369" s="117" t="inlineStr">
        <is>
          <t>Provide the URL where your product document is stored. This must be a direct download link, not a link that opens the PDF in a browser. (en_AE, Application Guide)</t>
        </is>
      </c>
      <c r="E369" s="117" t="inlineStr">
        <is>
          <t>http://example.eg/sds_1.pdf</t>
        </is>
      </c>
      <c r="F369" s="117" t="inlineStr">
        <is>
          <t>Optional</t>
        </is>
      </c>
    </row>
    <row r="370" ht="12.75" customHeight="1">
      <c r="A370" s="125" t="n"/>
      <c r="B370" s="117" t="inlineStr">
        <is>
          <t>compliance_media[marketplace_id=A17E79C6D8DWNP][content_language=en_AE][content_type=biobased_biodegradable_substantiation]#1.source_location</t>
        </is>
      </c>
      <c r="C370" s="117" t="inlineStr">
        <is>
          <t>Compliance Media Source Location (en_AE, ECGT - Bio-based &amp; Biodegradable Claims - Substantiation Document)</t>
        </is>
      </c>
      <c r="D370" s="117" t="inlineStr">
        <is>
          <t>Provide the URL where your product document is stored. This must be a direct download link, not a link that opens the PDF in a browser. (en_AE, ECGT - Bio-based &amp; Biodegradable Claims - Substantiation Document)</t>
        </is>
      </c>
      <c r="E370" s="117" t="inlineStr">
        <is>
          <t>http://example.eg/sds_1.pdf</t>
        </is>
      </c>
      <c r="F370" s="117" t="inlineStr">
        <is>
          <t>Optional</t>
        </is>
      </c>
    </row>
    <row r="371" ht="12.75" customHeight="1">
      <c r="A371" s="125" t="n"/>
      <c r="B371" s="117" t="inlineStr">
        <is>
          <t>compliance_media[marketplace_id=A17E79C6D8DWNP][content_language=en_AE][content_type=certificate_of_analysis]#1.source_location</t>
        </is>
      </c>
      <c r="C371" s="117" t="inlineStr">
        <is>
          <t>Compliance Media Source Location (en_AE, Certificate of Analysis)</t>
        </is>
      </c>
      <c r="D371" s="117" t="inlineStr">
        <is>
          <t>Provide the URL where your product document is stored. This must be a direct download link, not a link that opens the PDF in a browser. (en_AE, Certificate of Analysis)</t>
        </is>
      </c>
      <c r="E371" s="117" t="inlineStr">
        <is>
          <t>http://example.eg/sds_1.pdf</t>
        </is>
      </c>
      <c r="F371" s="117" t="inlineStr">
        <is>
          <t>Optional</t>
        </is>
      </c>
    </row>
    <row r="372" ht="12.75" customHeight="1">
      <c r="A372" s="125" t="n"/>
      <c r="B372" s="117" t="inlineStr">
        <is>
          <t>compliance_media[marketplace_id=A17E79C6D8DWNP][content_language=en_AE][content_type=certificate_of_compliance]#1.source_location</t>
        </is>
      </c>
      <c r="C372" s="117" t="inlineStr">
        <is>
          <t>Compliance Media Source Location (en_AE, Certificate of Compliance)</t>
        </is>
      </c>
      <c r="D372" s="117" t="inlineStr">
        <is>
          <t>Provide the URL where your product document is stored. This must be a direct download link, not a link that opens the PDF in a browser. (en_AE, Certificate of Compliance)</t>
        </is>
      </c>
      <c r="E372" s="117" t="inlineStr">
        <is>
          <t>http://example.eg/sds_1.pdf</t>
        </is>
      </c>
      <c r="F372" s="117" t="inlineStr">
        <is>
          <t>Optional</t>
        </is>
      </c>
    </row>
    <row r="373" ht="12.75" customHeight="1">
      <c r="A373" s="125" t="n"/>
      <c r="B373" s="117" t="inlineStr">
        <is>
          <t>compliance_media[marketplace_id=A17E79C6D8DWNP][content_language=en_AE][content_type=compatibility_guide]#1.source_location</t>
        </is>
      </c>
      <c r="C373" s="117" t="inlineStr">
        <is>
          <t>Compliance Media Source Location (en_AE, Compatibility Guide)</t>
        </is>
      </c>
      <c r="D373" s="117" t="inlineStr">
        <is>
          <t>Provide the URL where your product document is stored. This must be a direct download link, not a link that opens the PDF in a browser. (en_AE, Compatibility Guide)</t>
        </is>
      </c>
      <c r="E373" s="117" t="inlineStr">
        <is>
          <t>http://example.eg/sds_1.pdf</t>
        </is>
      </c>
      <c r="F373" s="117" t="inlineStr">
        <is>
          <t>Optional</t>
        </is>
      </c>
    </row>
    <row r="374" ht="12.75" customHeight="1">
      <c r="A374" s="125" t="n"/>
      <c r="B374" s="117" t="inlineStr">
        <is>
          <t>compliance_media[marketplace_id=A17E79C6D8DWNP][content_language=en_AE][content_type=data_transparency_declaration]#1.source_location</t>
        </is>
      </c>
      <c r="C374" s="117" t="inlineStr">
        <is>
          <t>Compliance Media Source Location (en_AE, Data Act Transparency Declaration)</t>
        </is>
      </c>
      <c r="D374" s="117" t="inlineStr">
        <is>
          <t>Provide the URL where your product document is stored. This must be a direct download link, not a link that opens the PDF in a browser. (en_AE, Data Act Transparency Declaration)</t>
        </is>
      </c>
      <c r="E374" s="117" t="inlineStr">
        <is>
          <t>http://example.eg/sds_1.pdf</t>
        </is>
      </c>
      <c r="F374" s="117" t="inlineStr">
        <is>
          <t>Optional</t>
        </is>
      </c>
    </row>
    <row r="375" ht="12.75" customHeight="1">
      <c r="A375" s="125" t="n"/>
      <c r="B375" s="117" t="inlineStr">
        <is>
          <t>compliance_media[marketplace_id=A17E79C6D8DWNP][content_language=en_AE][content_type=emergency_use_authorization]#1.source_location</t>
        </is>
      </c>
      <c r="C375" s="117" t="inlineStr">
        <is>
          <t>Compliance Media Source Location (en_AE, Emergency Use Authorization)</t>
        </is>
      </c>
      <c r="D375" s="117" t="inlineStr">
        <is>
          <t>Provide the URL where your product document is stored. This must be a direct download link, not a link that opens the PDF in a browser. (en_AE, Emergency Use Authorization)</t>
        </is>
      </c>
      <c r="E375" s="117" t="inlineStr">
        <is>
          <t>http://example.eg/sds_1.pdf</t>
        </is>
      </c>
      <c r="F375" s="117" t="inlineStr">
        <is>
          <t>Optional</t>
        </is>
      </c>
    </row>
    <row r="376" ht="12.75" customHeight="1">
      <c r="A376" s="125" t="n"/>
      <c r="B376" s="117" t="inlineStr">
        <is>
          <t>compliance_media[marketplace_id=A17E79C6D8DWNP][content_language=en_AE][content_type=emergency_use_authorization_amendment]#1.source_location</t>
        </is>
      </c>
      <c r="C376" s="117" t="inlineStr">
        <is>
          <t>Compliance Media Source Location (en_AE, Emergency Use Authorization Amendment)</t>
        </is>
      </c>
      <c r="D376" s="117" t="inlineStr">
        <is>
          <t>Provide the URL where your product document is stored. This must be a direct download link, not a link that opens the PDF in a browser. (en_AE, Emergency Use Authorization Amendment)</t>
        </is>
      </c>
      <c r="E376" s="117" t="inlineStr">
        <is>
          <t>http://example.eg/sds_1.pdf</t>
        </is>
      </c>
      <c r="F376" s="117" t="inlineStr">
        <is>
          <t>Optional</t>
        </is>
      </c>
    </row>
    <row r="377" ht="12.75" customHeight="1">
      <c r="A377" s="125" t="n"/>
      <c r="B377" s="117" t="inlineStr">
        <is>
          <t>compliance_media[marketplace_id=A17E79C6D8DWNP][content_language=en_AE][content_type=energy_efficiency_claim_substantiation]#1.source_location</t>
        </is>
      </c>
      <c r="C377" s="117" t="inlineStr">
        <is>
          <t>Compliance Media Source Location (en_AE, ECGT - Energy Efficiency Claims - Substantiation Document)</t>
        </is>
      </c>
      <c r="D377" s="117" t="inlineStr">
        <is>
          <t>Provide the URL where your product document is stored. This must be a direct download link, not a link that opens the PDF in a browser. (en_AE, ECGT - Energy Efficiency Claims - Substantiation Document)</t>
        </is>
      </c>
      <c r="E377" s="117" t="inlineStr">
        <is>
          <t>http://example.eg/sds_1.pdf</t>
        </is>
      </c>
      <c r="F377" s="117" t="inlineStr">
        <is>
          <t>Optional</t>
        </is>
      </c>
    </row>
    <row r="378" ht="12.75" customHeight="1">
      <c r="A378" s="125" t="n"/>
      <c r="B378" s="117" t="inlineStr">
        <is>
          <t>compliance_media[marketplace_id=A17E79C6D8DWNP][content_language=en_AE][content_type=installation_manual]#1.source_location</t>
        </is>
      </c>
      <c r="C378" s="117" t="inlineStr">
        <is>
          <t>Compliance Media Source Location (en_AE, Installation Manual)</t>
        </is>
      </c>
      <c r="D378" s="117" t="inlineStr">
        <is>
          <t>Provide the URL where your product document is stored. This must be a direct download link, not a link that opens the PDF in a browser. (en_AE, Installation Manual)</t>
        </is>
      </c>
      <c r="E378" s="117" t="inlineStr">
        <is>
          <t>http://example.eg/sds_1.pdf</t>
        </is>
      </c>
      <c r="F378" s="117" t="inlineStr">
        <is>
          <t>Optional</t>
        </is>
      </c>
    </row>
    <row r="379" ht="12.75" customHeight="1">
      <c r="A379" s="125" t="n"/>
      <c r="B379" s="117" t="inlineStr">
        <is>
          <t>compliance_media[marketplace_id=A17E79C6D8DWNP][content_language=en_AE][content_type=instructions_for_use]#1.source_location</t>
        </is>
      </c>
      <c r="C379" s="117" t="inlineStr">
        <is>
          <t>Compliance Media Source Location (en_AE, Instructions for Use)</t>
        </is>
      </c>
      <c r="D379" s="117" t="inlineStr">
        <is>
          <t>Provide the URL where your product document is stored. This must be a direct download link, not a link that opens the PDF in a browser. (en_AE, Instructions for Use)</t>
        </is>
      </c>
      <c r="E379" s="117" t="inlineStr">
        <is>
          <t>http://example.eg/sds_1.pdf</t>
        </is>
      </c>
      <c r="F379" s="117" t="inlineStr">
        <is>
          <t>Optional</t>
        </is>
      </c>
    </row>
    <row r="380" ht="12.75" customHeight="1">
      <c r="A380" s="125" t="n"/>
      <c r="B380" s="117" t="inlineStr">
        <is>
          <t>compliance_media[marketplace_id=A17E79C6D8DWNP][content_language=en_AE][content_type=patient_fact_sheet]#1.source_location</t>
        </is>
      </c>
      <c r="C380" s="117" t="inlineStr">
        <is>
          <t>Compliance Media Source Location (en_AE, Patient Fact Sheet)</t>
        </is>
      </c>
      <c r="D380" s="117" t="inlineStr">
        <is>
          <t>Provide the URL where your product document is stored. This must be a direct download link, not a link that opens the PDF in a browser. (en_AE, Patient Fact Sheet)</t>
        </is>
      </c>
      <c r="E380" s="117" t="inlineStr">
        <is>
          <t>http://example.eg/sds_1.pdf</t>
        </is>
      </c>
      <c r="F380" s="117" t="inlineStr">
        <is>
          <t>Optional</t>
        </is>
      </c>
    </row>
    <row r="381" ht="12.75" customHeight="1">
      <c r="A381" s="125" t="n"/>
      <c r="B381" s="117" t="inlineStr">
        <is>
          <t>compliance_media[marketplace_id=A17E79C6D8DWNP][content_language=en_AE][content_type=pfas_free_claim_substantiation]#1.source_location</t>
        </is>
      </c>
      <c r="C381" s="117" t="inlineStr">
        <is>
          <t>Compliance Media Source Location (en_AE, ECGT - PFAS-Free Claims - Substantiation Document)</t>
        </is>
      </c>
      <c r="D381" s="117" t="inlineStr">
        <is>
          <t>Provide the URL where your product document is stored. This must be a direct download link, not a link that opens the PDF in a browser. (en_AE, ECGT - PFAS-Free Claims - Substantiation Document)</t>
        </is>
      </c>
      <c r="E381" s="117" t="inlineStr">
        <is>
          <t>http://example.eg/sds_1.pdf</t>
        </is>
      </c>
      <c r="F381" s="117" t="inlineStr">
        <is>
          <t>Optional</t>
        </is>
      </c>
    </row>
    <row r="382" ht="12.75" customHeight="1">
      <c r="A382" s="125" t="n"/>
      <c r="B382" s="117" t="inlineStr">
        <is>
          <t>compliance_media[marketplace_id=A17E79C6D8DWNP][content_language=en_AE][content_type=product_certificate_of_conformity]#1.source_location</t>
        </is>
      </c>
      <c r="C382" s="117" t="inlineStr">
        <is>
          <t>Compliance Media Source Location (en_AE, Product Certificate of Conformity)</t>
        </is>
      </c>
      <c r="D382" s="117" t="inlineStr">
        <is>
          <t>Provide the URL where your product document is stored. This must be a direct download link, not a link that opens the PDF in a browser. (en_AE, Product Certificate of Conformity)</t>
        </is>
      </c>
      <c r="E382" s="117" t="inlineStr">
        <is>
          <t>http://example.eg/sds_1.pdf</t>
        </is>
      </c>
      <c r="F382" s="117" t="inlineStr">
        <is>
          <t>Optional</t>
        </is>
      </c>
    </row>
    <row r="383" ht="12.75" customHeight="1">
      <c r="A383" s="125" t="n"/>
      <c r="B383" s="117" t="inlineStr">
        <is>
          <t>compliance_media[marketplace_id=A17E79C6D8DWNP][content_language=en_AE][content_type=provider_fact_sheet]#1.source_location</t>
        </is>
      </c>
      <c r="C383" s="117" t="inlineStr">
        <is>
          <t>Compliance Media Source Location (en_AE, Provider Fact Sheet)</t>
        </is>
      </c>
      <c r="D383" s="117" t="inlineStr">
        <is>
          <t>Provide the URL where your product document is stored. This must be a direct download link, not a link that opens the PDF in a browser. (en_AE, Provider Fact Sheet)</t>
        </is>
      </c>
      <c r="E383" s="117" t="inlineStr">
        <is>
          <t>http://example.eg/sds_1.pdf</t>
        </is>
      </c>
      <c r="F383" s="117" t="inlineStr">
        <is>
          <t>Optional</t>
        </is>
      </c>
    </row>
    <row r="384" ht="12.75" customHeight="1">
      <c r="A384" s="125" t="n"/>
      <c r="B384" s="117" t="inlineStr">
        <is>
          <t>compliance_media[marketplace_id=A17E79C6D8DWNP][content_language=en_AE][content_type=recyclability_claim_substantiation]#1.source_location</t>
        </is>
      </c>
      <c r="C384" s="117" t="inlineStr">
        <is>
          <t>Compliance Media Source Location (en_AE, ECGT - Recyclability Claims - Substantiation Document)</t>
        </is>
      </c>
      <c r="D384" s="117" t="inlineStr">
        <is>
          <t>Provide the URL where your product document is stored. This must be a direct download link, not a link that opens the PDF in a browser. (en_AE, ECGT - Recyclability Claims - Substantiation Document)</t>
        </is>
      </c>
      <c r="E384" s="117" t="inlineStr">
        <is>
          <t>http://example.eg/sds_1.pdf</t>
        </is>
      </c>
      <c r="F384" s="117" t="inlineStr">
        <is>
          <t>Optional</t>
        </is>
      </c>
    </row>
    <row r="385" ht="12.75" customHeight="1">
      <c r="A385" s="125" t="n"/>
      <c r="B385" s="117" t="inlineStr">
        <is>
          <t>compliance_media[marketplace_id=A17E79C6D8DWNP][content_language=en_AE][content_type=repairability_claim_substantiation]#1.source_location</t>
        </is>
      </c>
      <c r="C385" s="117" t="inlineStr">
        <is>
          <t>Compliance Media Source Location (en_AE, ECGT - Durability &amp; Repairability Claims - Substantiation Document)</t>
        </is>
      </c>
      <c r="D385" s="117" t="inlineStr">
        <is>
          <t>Provide the URL where your product document is stored. This must be a direct download link, not a link that opens the PDF in a browser. (en_AE, ECGT - Durability &amp; Repairability Claims - Substantiation Document)</t>
        </is>
      </c>
      <c r="E385" s="117" t="inlineStr">
        <is>
          <t>http://example.eg/sds_1.pdf</t>
        </is>
      </c>
      <c r="F385" s="117" t="inlineStr">
        <is>
          <t>Optional</t>
        </is>
      </c>
    </row>
    <row r="386" ht="12.75" customHeight="1">
      <c r="A386" s="125" t="n"/>
      <c r="B386" s="117" t="inlineStr">
        <is>
          <t>compliance_media[marketplace_id=A17E79C6D8DWNP][content_language=en_AE][content_type=repairability_index_calculation_sheet]#1.source_location</t>
        </is>
      </c>
      <c r="C386" s="117" t="inlineStr">
        <is>
          <t>Compliance Media Source Location (en_AE, Repairability Index Calculation Sheet)</t>
        </is>
      </c>
      <c r="D386" s="117" t="inlineStr">
        <is>
          <t>Provide the URL where your product document is stored. This must be a direct download link, not a link that opens the PDF in a browser. (en_AE, Repairability Index Calculation Sheet)</t>
        </is>
      </c>
      <c r="E386" s="117" t="inlineStr">
        <is>
          <t>http://example.eg/sds_1.pdf</t>
        </is>
      </c>
      <c r="F386" s="117" t="inlineStr">
        <is>
          <t>Optional</t>
        </is>
      </c>
    </row>
    <row r="387" ht="12.75" customHeight="1">
      <c r="A387" s="125" t="n"/>
      <c r="B387" s="117" t="inlineStr">
        <is>
          <t>compliance_media[marketplace_id=A17E79C6D8DWNP][content_language=en_AE][content_type=safety_data_sheet]#1.source_location</t>
        </is>
      </c>
      <c r="C387" s="117" t="inlineStr">
        <is>
          <t>Compliance Media Source Location (en_AE, Safety Data Sheet)</t>
        </is>
      </c>
      <c r="D387" s="117" t="inlineStr">
        <is>
          <t>Provide the URL where your product document is stored. This must be a direct download link, not a link that opens the PDF in a browser. (en_AE, Safety Data Sheet)</t>
        </is>
      </c>
      <c r="E387" s="117" t="inlineStr">
        <is>
          <t>http://example.eg/sds_1.pdf</t>
        </is>
      </c>
      <c r="F387" s="117" t="inlineStr">
        <is>
          <t>Optional</t>
        </is>
      </c>
    </row>
    <row r="388" ht="12.75" customHeight="1">
      <c r="A388" s="125" t="n"/>
      <c r="B388" s="117" t="inlineStr">
        <is>
          <t>compliance_media[marketplace_id=A17E79C6D8DWNP][content_language=en_AE][content_type=safety_information]#1.source_location</t>
        </is>
      </c>
      <c r="C388" s="117" t="inlineStr">
        <is>
          <t>Compliance Media Source Location (en_AE, Safety Information)</t>
        </is>
      </c>
      <c r="D388" s="117" t="inlineStr">
        <is>
          <t>Provide the URL where your product document is stored. This must be a direct download link, not a link that opens the PDF in a browser. (en_AE, Safety Information)</t>
        </is>
      </c>
      <c r="E388" s="117" t="inlineStr">
        <is>
          <t>http://example.eg/sds_1.pdf</t>
        </is>
      </c>
      <c r="F388" s="117" t="inlineStr">
        <is>
          <t>Optional</t>
        </is>
      </c>
    </row>
    <row r="389" ht="12.75" customHeight="1">
      <c r="A389" s="125" t="n"/>
      <c r="B389" s="117" t="inlineStr">
        <is>
          <t>compliance_media[marketplace_id=A17E79C6D8DWNP][content_language=en_AE][content_type=specification_sheet]#1.source_location</t>
        </is>
      </c>
      <c r="C389" s="117" t="inlineStr">
        <is>
          <t>Compliance Media Source Location (en_AE, Specification Sheet)</t>
        </is>
      </c>
      <c r="D389" s="117" t="inlineStr">
        <is>
          <t>Provide the URL where your product document is stored. This must be a direct download link, not a link that opens the PDF in a browser. (en_AE, Specification Sheet)</t>
        </is>
      </c>
      <c r="E389" s="117" t="inlineStr">
        <is>
          <t>http://example.eg/sds_1.pdf</t>
        </is>
      </c>
      <c r="F389" s="117" t="inlineStr">
        <is>
          <t>Optional</t>
        </is>
      </c>
    </row>
    <row r="390" ht="12.75" customHeight="1">
      <c r="A390" s="125" t="n"/>
      <c r="B390" s="117" t="inlineStr">
        <is>
          <t>compliance_media[marketplace_id=A17E79C6D8DWNP][content_language=en_AE][content_type=troubleshooting_guide]#1.source_location</t>
        </is>
      </c>
      <c r="C390" s="117" t="inlineStr">
        <is>
          <t>Compliance Media Source Location (en_AE, Troubleshooting Guide)</t>
        </is>
      </c>
      <c r="D390" s="117" t="inlineStr">
        <is>
          <t>Provide the URL where your product document is stored. This must be a direct download link, not a link that opens the PDF in a browser. (en_AE, Troubleshooting Guide)</t>
        </is>
      </c>
      <c r="E390" s="117" t="inlineStr">
        <is>
          <t>http://example.eg/sds_1.pdf</t>
        </is>
      </c>
      <c r="F390" s="117" t="inlineStr">
        <is>
          <t>Optional</t>
        </is>
      </c>
    </row>
    <row r="391" ht="12.75" customHeight="1">
      <c r="A391" s="125" t="n"/>
      <c r="B391" s="117" t="inlineStr">
        <is>
          <t>compliance_media[marketplace_id=A17E79C6D8DWNP][content_language=en_AE][content_type=user_guide]#1.source_location</t>
        </is>
      </c>
      <c r="C391" s="117" t="inlineStr">
        <is>
          <t>Compliance Media Source Location (en_AE, User Guide)</t>
        </is>
      </c>
      <c r="D391" s="117" t="inlineStr">
        <is>
          <t>Provide the URL where your product document is stored. This must be a direct download link, not a link that opens the PDF in a browser. (en_AE, User Guide)</t>
        </is>
      </c>
      <c r="E391" s="117" t="inlineStr">
        <is>
          <t>http://example.eg/sds_1.pdf</t>
        </is>
      </c>
      <c r="F391" s="117" t="inlineStr">
        <is>
          <t>Optional</t>
        </is>
      </c>
    </row>
    <row r="392" ht="12.75" customHeight="1">
      <c r="A392" s="125" t="n"/>
      <c r="B392" s="117" t="inlineStr">
        <is>
          <t>compliance_media[marketplace_id=A17E79C6D8DWNP][content_language=en_AE][content_type=user_manual]#1.source_location</t>
        </is>
      </c>
      <c r="C392" s="117" t="inlineStr">
        <is>
          <t>Compliance Media Source Location (en_AE, User Manual)</t>
        </is>
      </c>
      <c r="D392" s="117" t="inlineStr">
        <is>
          <t>Provide the URL where your product document is stored. This must be a direct download link, not a link that opens the PDF in a browser. (en_AE, User Manual)</t>
        </is>
      </c>
      <c r="E392" s="117" t="inlineStr">
        <is>
          <t>http://example.eg/sds_1.pdf</t>
        </is>
      </c>
      <c r="F392" s="117" t="inlineStr">
        <is>
          <t>Optional</t>
        </is>
      </c>
    </row>
    <row r="393" ht="12.75" customHeight="1">
      <c r="A393" s="125" t="n"/>
      <c r="B393" s="117" t="inlineStr">
        <is>
          <t>compliance_media[marketplace_id=A17E79C6D8DWNP][content_language=en_AE][content_type=warranty]#1.source_location</t>
        </is>
      </c>
      <c r="C393" s="117" t="inlineStr">
        <is>
          <t>Compliance Media Source Location (en_AE, Warranty)</t>
        </is>
      </c>
      <c r="D393" s="117" t="inlineStr">
        <is>
          <t>Provide the URL where your product document is stored. This must be a direct download link, not a link that opens the PDF in a browser. (en_AE, Warranty)</t>
        </is>
      </c>
      <c r="E393" s="117" t="inlineStr">
        <is>
          <t>http://example.eg/sds_1.pdf</t>
        </is>
      </c>
      <c r="F393" s="117" t="inlineStr">
        <is>
          <t>Optional</t>
        </is>
      </c>
    </row>
    <row r="394" ht="12.75" customHeight="1">
      <c r="A394" s="125" t="n"/>
      <c r="B394" s="117" t="inlineStr">
        <is>
          <t>ships_globally[marketplace_id=A17E79C6D8DWNP]#1.value</t>
        </is>
      </c>
      <c r="C394" s="117" t="inlineStr">
        <is>
          <t>Ships Globally</t>
        </is>
      </c>
      <c r="D394" s="117" t="inlineStr">
        <is>
          <t xml:space="preserve">Provide whether the item can be shipped globally by Amazon </t>
        </is>
      </c>
      <c r="E394" s="117" t="inlineStr">
        <is>
          <t>Yes</t>
        </is>
      </c>
      <c r="F394" s="117" t="inlineStr">
        <is>
          <t>Optional</t>
        </is>
      </c>
    </row>
    <row r="395" ht="12.75" customHeight="1">
      <c r="A395" s="125" t="n"/>
      <c r="B395" s="117" t="inlineStr">
        <is>
          <t>safety_warning[marketplace_id=A17E79C6D8DWNP][language_tag=en_AE]#1.value</t>
        </is>
      </c>
      <c r="C395" s="117" t="inlineStr">
        <is>
          <t>Safety Warning</t>
        </is>
      </c>
      <c r="D395" s="117" t="inlineStr">
        <is>
          <t>Provide any safety warnings printed on the item's packaging</t>
        </is>
      </c>
      <c r="E395" s="117" t="inlineStr">
        <is>
          <t>For external use only.</t>
        </is>
      </c>
      <c r="F395" s="117" t="inlineStr">
        <is>
          <t>Optional</t>
        </is>
      </c>
    </row>
    <row r="396" ht="12.75" customHeight="1">
      <c r="A396" s="125" t="n"/>
      <c r="B396" s="117" t="inlineStr">
        <is>
          <t>legal_disclaimer_description[marketplace_id=A17E79C6D8DWNP][language_tag=en_AE]#1.value</t>
        </is>
      </c>
      <c r="C396" s="117" t="inlineStr">
        <is>
          <t>Legal Disclaimer</t>
        </is>
      </c>
      <c r="D396" s="117" t="inlineStr">
        <is>
          <t>Provide the legal disclaimer information that applies to the product, including usage restrictions or warnings.</t>
        </is>
      </c>
      <c r="E396" s="117" t="inlineStr">
        <is>
          <t>Must be at least 18 &amp; over to purchase</t>
        </is>
      </c>
      <c r="F396" s="117" t="inlineStr">
        <is>
          <t>Recommended</t>
        </is>
      </c>
    </row>
    <row r="397" ht="12.75" customHeight="1">
      <c r="A397" s="125" t="n"/>
      <c r="B397" s="117" t="inlineStr">
        <is>
          <t>indications[marketplace_id=A17E79C6D8DWNP][language_tag=en_AE]#1.value</t>
        </is>
      </c>
      <c r="C397" s="117" t="inlineStr">
        <is>
          <t>Indications</t>
        </is>
      </c>
      <c r="D397" s="117" t="inlineStr">
        <is>
          <t>Provide the conditions or symptoms for which the herbal supplement is intended to be used, as stated on the product label.</t>
        </is>
      </c>
      <c r="E397" s="117" t="inlineStr">
        <is>
          <t>Improves fine wrinkles, hyperpigmentation, roughness, and the general appearance of photodamaged skin.</t>
        </is>
      </c>
      <c r="F397" s="117" t="inlineStr">
        <is>
          <t>Optional</t>
        </is>
      </c>
    </row>
    <row r="398" ht="12.75" customHeight="1">
      <c r="A398" s="125" t="n"/>
      <c r="B398" s="117" t="inlineStr">
        <is>
          <t>ghs_chemical_h_code[marketplace_id=A17E79C6D8DWNP]#1.value</t>
        </is>
      </c>
      <c r="C398" s="117" t="inlineStr">
        <is>
          <t>GHS Chemical H Code</t>
        </is>
      </c>
      <c r="D398" s="117" t="inlineStr">
        <is>
          <t>Provide the GHS chemical hazard codes for the chemical substance/mixture in order to display warnings to customers.</t>
        </is>
      </c>
      <c r="E398" s="117" t="inlineStr">
        <is>
          <t>H200</t>
        </is>
      </c>
      <c r="F398" s="117" t="inlineStr">
        <is>
          <t>Optional</t>
        </is>
      </c>
    </row>
    <row r="399" ht="12.75" customHeight="1">
      <c r="A399" s="125" t="n"/>
      <c r="B399" s="117" t="inlineStr">
        <is>
          <t>ksa_psl_safety_attestation[marketplace_id=A17E79C6D8DWNP]#1.value</t>
        </is>
      </c>
      <c r="C399" s="117" t="inlineStr">
        <is>
          <t>KSA PSL Safety Attestation</t>
        </is>
      </c>
      <c r="D399" s="117" t="inlineStr">
        <is>
          <t>Provide whether the item is subject to attestation of Kingdom of Saudi Arabia (KSA) product safety law (PSL).</t>
        </is>
      </c>
      <c r="E399" s="117" t="inlineStr">
        <is>
          <t>Yes</t>
        </is>
      </c>
      <c r="F399" s="117" t="inlineStr">
        <is>
          <t>Optional</t>
        </is>
      </c>
    </row>
    <row r="400" ht="12.75" customHeight="1">
      <c r="A400" s="125" t="n"/>
      <c r="B400" s="117" t="inlineStr">
        <is>
          <t>importer_reference[marketplace_id=A17E79C6D8DWNP]#1.reference</t>
        </is>
      </c>
      <c r="C400" s="117" t="inlineStr">
        <is>
          <t>Importer Reference</t>
        </is>
      </c>
      <c r="D400" s="117" t="inlineStr">
        <is>
          <t>Provide the reference email ID for the importer address from your registry.</t>
        </is>
      </c>
      <c r="E400" s="117" t="inlineStr">
        <is>
          <t>abc@example.com</t>
        </is>
      </c>
      <c r="F400" s="117" t="inlineStr">
        <is>
          <t>Optional</t>
        </is>
      </c>
    </row>
    <row r="401" ht="12.75" customHeight="1">
      <c r="A401" s="125" t="n"/>
      <c r="B401" s="117" t="inlineStr">
        <is>
          <t>has_ksa_psl_conformity_attestation[marketplace_id=A17E79C6D8DWNP]#1.value</t>
        </is>
      </c>
      <c r="C401" s="117" t="inlineStr">
        <is>
          <t>Has KSA PSL Conformity Attestation</t>
        </is>
      </c>
      <c r="D401" s="117" t="inlineStr">
        <is>
          <t>Provide whether the item conforms with the Kingdom of Saudi Arabia (KSA) product safety laws (PSL) which includes Saudi technical standards.</t>
        </is>
      </c>
      <c r="E401" s="117" t="inlineStr">
        <is>
          <t>Yes, No</t>
        </is>
      </c>
      <c r="F401" s="117" t="inlineStr">
        <is>
          <t>Optional</t>
        </is>
      </c>
    </row>
    <row r="402" ht="12.75" customHeight="1">
      <c r="A402" s="125" t="n"/>
      <c r="B402" s="117" t="inlineStr">
        <is>
          <t>batteries_required[marketplace_id=A17E79C6D8DWNP]#1.value</t>
        </is>
      </c>
      <c r="C402" s="117" t="inlineStr">
        <is>
          <t>Are batteries required?</t>
        </is>
      </c>
      <c r="D402" s="117" t="inlineStr">
        <is>
          <t>Select "yes" if batteries are required to power the item (or if the item is a battery) or "no" if they are not. Please note that an internal rechargeable battery is also considered a battery</t>
        </is>
      </c>
      <c r="E402" s="117" t="inlineStr">
        <is>
          <t>Yes</t>
        </is>
      </c>
      <c r="F402" s="118" t="inlineStr">
        <is>
          <t>Conditionally Required</t>
        </is>
      </c>
    </row>
    <row r="403" ht="12.75" customHeight="1">
      <c r="A403" s="125" t="n"/>
      <c r="B403" s="117" t="inlineStr">
        <is>
          <t>batteries_included[marketplace_id=A17E79C6D8DWNP]#1.value</t>
        </is>
      </c>
      <c r="C403" s="117" t="inlineStr">
        <is>
          <t>Are batteries included?</t>
        </is>
      </c>
      <c r="D403" s="117" t="inlineStr">
        <is>
          <t>Select "yes" if batteries are contained in the product (e.g. batteries inside a pair of Bluetooth headphones) and/or included with the product (e.g. batteries packed separately with a camera), otherwise select "no"</t>
        </is>
      </c>
      <c r="E403" s="117" t="inlineStr">
        <is>
          <t>Yes</t>
        </is>
      </c>
      <c r="F403" s="118" t="inlineStr">
        <is>
          <t>Conditionally Required</t>
        </is>
      </c>
    </row>
    <row r="404" ht="12.75" customHeight="1">
      <c r="A404" s="125" t="n"/>
      <c r="B404" s="117" t="inlineStr">
        <is>
          <t>battery[marketplace_id=A17E79C6D8DWNP]#1.cell_composition#1.value</t>
        </is>
      </c>
      <c r="C404" s="117" t="inlineStr">
        <is>
          <t>Battery Cell Composition</t>
        </is>
      </c>
      <c r="D404" s="117" t="inlineStr">
        <is>
          <t>Select the chemical composition of the battery cell</t>
        </is>
      </c>
      <c r="E404" s="117" t="inlineStr">
        <is>
          <t>NiMh</t>
        </is>
      </c>
      <c r="F404" s="118" t="inlineStr">
        <is>
          <t>Conditionally Required</t>
        </is>
      </c>
    </row>
    <row r="405" ht="12.75" customHeight="1">
      <c r="A405" s="125" t="n"/>
      <c r="B405" s="117" t="inlineStr">
        <is>
          <t>battery[marketplace_id=A17E79C6D8DWNP]#1.cell_composition_other_than_listed[language_tag=en_AE]#1.value</t>
        </is>
      </c>
      <c r="C405" s="117" t="inlineStr">
        <is>
          <t>Battery Cell Composition Other Than Listed</t>
        </is>
      </c>
      <c r="D405" s="117" t="inlineStr">
        <is>
          <t>Provide the components of the item's battery cell that are not already listed under battery cell composition.</t>
        </is>
      </c>
      <c r="E405" s="117" t="inlineStr">
        <is>
          <t>Silver Oxide (Ag₂O)</t>
        </is>
      </c>
      <c r="F405" s="118" t="inlineStr">
        <is>
          <t>Conditionally Required</t>
        </is>
      </c>
    </row>
    <row r="406" ht="12.75" customHeight="1">
      <c r="A406" s="125" t="n"/>
      <c r="B406" s="117" t="inlineStr">
        <is>
          <t>battery[marketplace_id=A17E79C6D8DWNP]#1.weight#1.value</t>
        </is>
      </c>
      <c r="C406" s="117" t="inlineStr">
        <is>
          <t>Battery Weight</t>
        </is>
      </c>
      <c r="D406" s="117" t="inlineStr">
        <is>
          <t>Provide the total net weight (numeric value) of the batteries included. This is the weight of the standalone batteries not including packaging or the device it may be used in.</t>
        </is>
      </c>
      <c r="E406" s="117" t="inlineStr">
        <is>
          <t>2.5</t>
        </is>
      </c>
      <c r="F406" s="118" t="inlineStr">
        <is>
          <t>Conditionally Required</t>
        </is>
      </c>
    </row>
    <row r="407" ht="12.75" customHeight="1">
      <c r="A407" s="125" t="n"/>
      <c r="B407" s="117" t="inlineStr">
        <is>
          <t>battery[marketplace_id=A17E79C6D8DWNP]#1.weight#1.unit</t>
        </is>
      </c>
      <c r="C407" s="117" t="inlineStr">
        <is>
          <t>Battery Weight Unit</t>
        </is>
      </c>
      <c r="D407" s="117" t="inlineStr">
        <is>
          <t>Provide unit for battery weight</t>
        </is>
      </c>
      <c r="E407" s="117" t="inlineStr">
        <is>
          <t>Grams</t>
        </is>
      </c>
      <c r="F407" s="118" t="inlineStr">
        <is>
          <t>Conditionally Required</t>
        </is>
      </c>
    </row>
    <row r="408" ht="12.75" customHeight="1">
      <c r="A408" s="125" t="n"/>
      <c r="B408" s="117" t="inlineStr">
        <is>
          <t>num_batteries[marketplace_id=A17E79C6D8DWNP]#1.quantity</t>
        </is>
      </c>
      <c r="C408" s="117" t="inlineStr">
        <is>
          <t>Number of Batteries</t>
        </is>
      </c>
      <c r="D408" s="117" t="inlineStr">
        <is>
          <t>Specify the number of batteries needed to power the item.  If batteries are included with the item be sure to account for spare batteries provided</t>
        </is>
      </c>
      <c r="E408" s="117" t="inlineStr">
        <is>
          <t>1, 4</t>
        </is>
      </c>
      <c r="F408" s="118" t="inlineStr">
        <is>
          <t>Conditionally Required</t>
        </is>
      </c>
    </row>
    <row r="409" ht="12.75" customHeight="1">
      <c r="A409" s="125" t="n"/>
      <c r="B409" s="117" t="inlineStr">
        <is>
          <t>num_batteries[marketplace_id=A17E79C6D8DWNP]#1.type</t>
        </is>
      </c>
      <c r="C409" s="117" t="inlineStr">
        <is>
          <t>Battery Type</t>
        </is>
      </c>
      <c r="D409" s="117" t="inlineStr">
        <is>
          <t>Provide battery type needed to power the item, including spares if included. Some options may be moved under other attribute eg. IEC code</t>
        </is>
      </c>
      <c r="E409" s="117" t="inlineStr">
        <is>
          <t>12V</t>
        </is>
      </c>
      <c r="F409" s="118" t="inlineStr">
        <is>
          <t>Conditionally Required</t>
        </is>
      </c>
    </row>
    <row r="410" ht="12.75" customHeight="1">
      <c r="A410" s="125" t="n"/>
      <c r="B410" s="117" t="inlineStr">
        <is>
          <t>number_of_lithium_metal_cells[marketplace_id=A17E79C6D8DWNP]#1.value</t>
        </is>
      </c>
      <c r="C410" s="117" t="inlineStr">
        <is>
          <t>Number of Lithium Metal Cells</t>
        </is>
      </c>
      <c r="D410" s="117" t="inlineStr">
        <is>
          <t>Specify the total number of Lithium Metal cells in the product where the cell isn't contained in an encased battery (e.g. coin cells)</t>
        </is>
      </c>
      <c r="E410" s="117" t="inlineStr">
        <is>
          <t>7</t>
        </is>
      </c>
      <c r="F410" s="118" t="inlineStr">
        <is>
          <t>Conditionally Required</t>
        </is>
      </c>
    </row>
    <row r="411" ht="12.75" customHeight="1">
      <c r="A411" s="125" t="n"/>
      <c r="B411" s="117" t="inlineStr">
        <is>
          <t>number_of_lithium_ion_cells[marketplace_id=A17E79C6D8DWNP]#1.value</t>
        </is>
      </c>
      <c r="C411" s="117" t="inlineStr">
        <is>
          <t>Number of Lithium-ion Cells</t>
        </is>
      </c>
      <c r="D411" s="117" t="inlineStr">
        <is>
          <t>Specify the total number of Lithium-ion cells in the product where the cell isn't contained in an encased battery. For example, an AA battery is considered a cell</t>
        </is>
      </c>
      <c r="E411" s="117" t="inlineStr">
        <is>
          <t>7</t>
        </is>
      </c>
      <c r="F411" s="118" t="inlineStr">
        <is>
          <t>Conditionally Required</t>
        </is>
      </c>
    </row>
    <row r="412" ht="12.75" customHeight="1">
      <c r="A412" s="125" t="n"/>
      <c r="B412" s="117" t="inlineStr">
        <is>
          <t>lithium_battery[marketplace_id=A17E79C6D8DWNP]#1.energy_content#1.value</t>
        </is>
      </c>
      <c r="C412" s="117" t="inlineStr">
        <is>
          <t>Lithium Battery Energy Content</t>
        </is>
      </c>
      <c r="D412" s="117" t="inlineStr">
        <is>
          <t>Provide the total energy stored in the lithium batteries used to power the item, measured in Watt Hours.</t>
        </is>
      </c>
      <c r="E412" s="117" t="inlineStr">
        <is>
          <t>2.6</t>
        </is>
      </c>
      <c r="F412" s="118" t="inlineStr">
        <is>
          <t>Conditionally Required</t>
        </is>
      </c>
    </row>
    <row r="413" ht="12.75" customHeight="1">
      <c r="A413" s="125" t="n"/>
      <c r="B413" s="117" t="inlineStr">
        <is>
          <t>lithium_battery[marketplace_id=A17E79C6D8DWNP]#1.energy_content#1.unit</t>
        </is>
      </c>
      <c r="C413" s="117" t="inlineStr">
        <is>
          <t>Lithium Battery Energy Content Unit</t>
        </is>
      </c>
      <c r="D413" s="117" t="inlineStr">
        <is>
          <t>Select the corresponding unit</t>
        </is>
      </c>
      <c r="E413" s="117" t="inlineStr">
        <is>
          <t>Watt Hours</t>
        </is>
      </c>
      <c r="F413" s="118" t="inlineStr">
        <is>
          <t>Conditionally Required</t>
        </is>
      </c>
    </row>
    <row r="414" ht="12.75" customHeight="1">
      <c r="A414" s="125" t="n"/>
      <c r="B414" s="117" t="inlineStr">
        <is>
          <t>lithium_battery[marketplace_id=A17E79C6D8DWNP]#1.packaging#1.value</t>
        </is>
      </c>
      <c r="C414" s="117" t="inlineStr">
        <is>
          <t>Lithium Battery Packaging</t>
        </is>
      </c>
      <c r="D414" s="117" t="inlineStr">
        <is>
          <t>Select “in equipment” if the battery is contained in the item . Select “with equipment” if the battery is packed separately with the device it is meant to power. Select “only” if the product is a battery sold alone or with items it is not meant to power.</t>
        </is>
      </c>
      <c r="E414" s="117" t="inlineStr">
        <is>
          <t>Batteries contained in equipment, Batteries packed with equipment, Batteries only</t>
        </is>
      </c>
      <c r="F414" s="118" t="inlineStr">
        <is>
          <t>Conditionally Required</t>
        </is>
      </c>
    </row>
    <row r="415" ht="12.75" customHeight="1">
      <c r="A415" s="125" t="n"/>
      <c r="B415" s="117" t="inlineStr">
        <is>
          <t>lithium_battery[marketplace_id=A17E79C6D8DWNP]#1.weight#1.value</t>
        </is>
      </c>
      <c r="C415" s="117" t="inlineStr">
        <is>
          <t>Lithium Battery Weight</t>
        </is>
      </c>
      <c r="D415" s="117" t="inlineStr">
        <is>
          <t>Provide the weight of lithium contained in the cell or battery as a numeric value</t>
        </is>
      </c>
      <c r="E415" s="117" t="inlineStr">
        <is>
          <t>0.5, 0.03</t>
        </is>
      </c>
      <c r="F415" s="118" t="inlineStr">
        <is>
          <t>Conditionally Required</t>
        </is>
      </c>
    </row>
    <row r="416" ht="12.75" customHeight="1">
      <c r="A416" s="125" t="n"/>
      <c r="B416" s="117" t="inlineStr">
        <is>
          <t>lithium_battery[marketplace_id=A17E79C6D8DWNP]#1.weight#1.unit</t>
        </is>
      </c>
      <c r="C416" s="117" t="inlineStr">
        <is>
          <t>Lithium Battery Weight Unit</t>
        </is>
      </c>
      <c r="D416" s="117" t="inlineStr">
        <is>
          <t>Select the corresponding weight unit</t>
        </is>
      </c>
      <c r="E416" s="117" t="inlineStr">
        <is>
          <t>Grams</t>
        </is>
      </c>
      <c r="F416" s="118" t="inlineStr">
        <is>
          <t>Conditionally Required</t>
        </is>
      </c>
    </row>
    <row r="417" ht="12.75" customHeight="1">
      <c r="A417" s="125" t="n"/>
      <c r="B417" s="117" t="inlineStr">
        <is>
          <t>dsa_responsible_party_address[marketplace_id=A17E79C6D8DWNP]#1.value</t>
        </is>
      </c>
      <c r="C417" s="117" t="inlineStr">
        <is>
          <t>Responsible Person's Email or Electronic Address</t>
        </is>
      </c>
      <c r="D417" s="117" t="inlineStr">
        <is>
          <t>Provide the email or URL of the EU Responsible Person. If you've submitted this information for the brand before, use the same email or URL.</t>
        </is>
      </c>
      <c r="E417" s="117" t="inlineStr">
        <is>
          <t>rsp-email@example.com</t>
        </is>
      </c>
      <c r="F417" s="117" t="inlineStr">
        <is>
          <t>Optional</t>
        </is>
      </c>
    </row>
    <row r="418" ht="12.75" customHeight="1">
      <c r="A418" s="125" t="n"/>
      <c r="B418" s="117" t="inlineStr">
        <is>
          <t>gpsr_safety_attestation[marketplace_id=A17E79C6D8DWNP]#1.value</t>
        </is>
      </c>
      <c r="C418" s="117" t="inlineStr">
        <is>
          <t>Safety Attestation</t>
        </is>
      </c>
      <c r="D418" s="117" t="inlineStr">
        <is>
          <t>Check “yes” if your product doesn’t have any warning and safety information, as it can be used safely and as intended without it.</t>
        </is>
      </c>
      <c r="E418" s="117" t="inlineStr">
        <is>
          <t>Yes</t>
        </is>
      </c>
      <c r="F418" s="117" t="inlineStr">
        <is>
          <t>Optional</t>
        </is>
      </c>
    </row>
    <row r="419" ht="12.75" customHeight="1">
      <c r="A419" s="125" t="n"/>
      <c r="B419" s="117" t="inlineStr">
        <is>
          <t>gpsr_manufacturer_reference[marketplace_id=A17E79C6D8DWNP]#1.gpsr_manufacturer_email_address</t>
        </is>
      </c>
      <c r="C419" s="117" t="inlineStr">
        <is>
          <t>Manufacturer’s Email or Electronic Address</t>
        </is>
      </c>
      <c r="D419" s="117" t="inlineStr">
        <is>
          <t>Provide the email or URL of the manufacturer. If you've submitted this information for the brand before, use the same email or URL.</t>
        </is>
      </c>
      <c r="E419" s="117" t="inlineStr">
        <is>
          <t>abc@example.com</t>
        </is>
      </c>
      <c r="F419" s="117" t="inlineStr">
        <is>
          <t>Optional</t>
        </is>
      </c>
    </row>
    <row r="420" ht="12.75" customHeight="1">
      <c r="A420" s="125" t="n"/>
      <c r="B420" s="117" t="inlineStr">
        <is>
          <t>has_less_than_30_percent_state_of_charge[marketplace_id=A17E79C6D8DWNP]#1.value</t>
        </is>
      </c>
      <c r="C420" s="117" t="inlineStr">
        <is>
          <t>Has Less than 30 Percent State of Charge</t>
        </is>
      </c>
      <c r="D420" s="117" t="inlineStr">
        <is>
          <t>Provide whether the item's battery contains less than 30 percent charge during shipping.</t>
        </is>
      </c>
      <c r="E420" s="117" t="inlineStr">
        <is>
          <t>Yes</t>
        </is>
      </c>
      <c r="F420" s="118" t="inlineStr">
        <is>
          <t>Conditionally Required</t>
        </is>
      </c>
    </row>
  </sheetData>
  <mergeCells count="9">
    <mergeCell ref="A71:F71"/>
    <mergeCell ref="A11:F11"/>
    <mergeCell ref="A313:F313"/>
    <mergeCell ref="A82:F82"/>
    <mergeCell ref="A288:F288"/>
    <mergeCell ref="A3:F3"/>
    <mergeCell ref="A328:F328"/>
    <mergeCell ref="A352:F352"/>
    <mergeCell ref="A7:F7"/>
  </mergeCells>
  <pageMargins left="0.75" right="0.75" top="1" bottom="1" header="0.5" footer="0.5"/>
  <pageSetup orientation="portrait"/>
</worksheet>
</file>

<file path=xl/worksheets/sheet5.xml><?xml version="1.0" encoding="utf-8"?>
<worksheet xmlns="http://schemas.openxmlformats.org/spreadsheetml/2006/main">
  <sheetPr>
    <outlinePr summaryBelow="1" summaryRight="1"/>
    <pageSetUpPr/>
  </sheetPr>
  <dimension ref="A1:VS71"/>
  <sheetViews>
    <sheetView tabSelected="1" topLeftCell="A1" workbookViewId="0">
      <pane ySplit="6" topLeftCell="A7" activePane="bottomLeft" state="frozen"/>
      <selection pane="topLeft" activeCell="A1" sqref="A1"/>
      <selection pane="bottomLeft" activeCell="A7" sqref="A7"/>
    </sheetView>
  </sheetViews>
  <sheetFormatPr baseColWidth="8" defaultRowHeight="12.75"/>
  <cols>
    <col width="11.33333333333333" customWidth="1" style="148" min="1" max="1"/>
    <col width="13.55555555555556" customWidth="1" style="148" min="2" max="2"/>
    <col width="10.77777777777778" customWidth="1" style="148" min="3" max="3"/>
    <col width="12.77777777777778" customWidth="1" style="148" min="4" max="4"/>
    <col width="9.666666666666666" customWidth="1" style="148" min="5" max="5"/>
    <col width="17.77777777777778" customWidth="1" style="148" min="6" max="6"/>
    <col width="9.111111111111111" customWidth="1" style="148" min="7" max="7"/>
    <col width="10.88888888888889" customWidth="1" style="148" min="8" max="8"/>
    <col width="10.22222222222222" customWidth="1" style="148" min="9" max="9"/>
    <col width="12.55555555555556" customWidth="1" style="148" min="10" max="10"/>
    <col width="8.444444444444445" customWidth="1" style="148" min="11" max="11"/>
    <col width="23.44444444444444" customWidth="1" style="148" min="12" max="12"/>
    <col hidden="1" outlineLevel="1" collapsed="1" width="13" customWidth="1" style="148" min="13" max="16"/>
    <col collapsed="1" width="11.77777777777778" customWidth="1" style="148" min="17" max="17"/>
    <col width="11.77777777777778" customWidth="1" style="148" min="18" max="18"/>
    <col width="10.66666666666667" customWidth="1" style="148" min="19" max="19"/>
    <col width="10.33333333333333" customWidth="1" style="148" min="20" max="20"/>
    <col width="22.22222222222222" customWidth="1" style="148" min="21" max="21"/>
    <col width="19.77777777777778" customWidth="1" style="148" min="22" max="22"/>
    <col collapsed="1" width="8.888888888888889" customWidth="1" style="148" min="23" max="24"/>
    <col hidden="1" outlineLevel="1" collapsed="1" width="13" customWidth="1" style="148" min="25" max="26"/>
    <col collapsed="1" width="16.88888888888889" customWidth="1" style="148" min="27" max="27"/>
    <col width="13.33333333333333" customWidth="1" style="148" min="28" max="28"/>
    <col hidden="1" outlineLevel="1" collapsed="1" width="13" customWidth="1" style="148" min="29" max="37"/>
    <col collapsed="1" width="15.33333333333333" customWidth="1" style="148" min="38" max="38"/>
    <col width="9.111111111111111" customWidth="1" style="148" min="39" max="39"/>
    <col collapsed="1" width="8.888888888888889" customWidth="1" style="148" min="40" max="43"/>
    <col collapsed="1" width="13.66666666666667" customWidth="1" style="148" min="44" max="44"/>
    <col collapsed="1" width="8.888888888888889" customWidth="1" style="148" min="45" max="48"/>
    <col collapsed="1" width="4.666666666666667" customWidth="1" style="148" min="49" max="49"/>
    <col width="6.777777777777778" customWidth="1" style="148" min="50" max="50"/>
    <col hidden="1" outlineLevel="1" collapsed="1" width="13" customWidth="1" style="148" min="51" max="54"/>
    <col collapsed="1" width="13.22222222222222" customWidth="1" style="158" min="55" max="55"/>
    <col width="17.66666666666667" customWidth="1" style="158" min="56" max="56"/>
    <col width="4.888888888888889" customWidth="1" style="148" min="57" max="57"/>
    <col width="4.222222222222222" customWidth="1" style="148" min="58" max="58"/>
    <col width="14.11111111111111" customWidth="1" style="158" min="59" max="59"/>
    <col width="10.33333333333333" customWidth="1" style="148" min="60" max="60"/>
    <col width="10.55555555555556" customWidth="1" style="148" min="61" max="61"/>
    <col hidden="1" outlineLevel="1" collapsed="1" width="13" customWidth="1" style="148" min="62" max="62"/>
    <col collapsed="1" width="29.33333333333333" customWidth="1" style="212" min="63" max="63"/>
    <col width="19.33333333333333" customWidth="1" style="148" min="64" max="64"/>
    <col width="15.44444444444444" customWidth="1" style="148" min="65" max="65"/>
    <col width="13.11111111111111" customWidth="1" style="212" min="66" max="66"/>
    <col width="16.44444444444444" customWidth="1" style="148" min="67" max="67"/>
    <col width="10.33333333333333" customWidth="1" style="212" min="68" max="68"/>
    <col width="15" customWidth="1" style="148" min="69" max="69"/>
    <col width="11.55555555555556" customWidth="1" style="212" min="70" max="70"/>
    <col width="16.22222222222222" customWidth="1" style="148" min="71" max="71"/>
    <col width="15.44444444444444" customWidth="1" style="212" min="72" max="72"/>
    <col width="10.44444444444444" customWidth="1" style="212" min="73" max="73"/>
    <col width="15.11111111111111" customWidth="1" style="148" min="74" max="74"/>
    <col width="5.777777777777778" customWidth="1" style="212" min="75" max="75"/>
    <col width="10.44444444444444" customWidth="1" style="148" min="76" max="76"/>
    <col width="12" customWidth="1" style="212" min="77" max="77"/>
    <col width="16.66666666666667" customWidth="1" style="148" min="78" max="78"/>
    <col width="6.222222222222222" customWidth="1" style="212" min="79" max="79"/>
    <col width="10.88888888888889" customWidth="1" style="148" min="80" max="80"/>
    <col width="14.88888888888889" customWidth="1" style="212" min="81" max="81"/>
    <col width="19.55555555555556" customWidth="1" style="148" min="82" max="82"/>
    <col width="14.22222222222222" customWidth="1" style="148" min="83" max="83"/>
    <col width="11.33333333333333" customWidth="1" style="212" min="84" max="84"/>
    <col width="12.33333333333333" customWidth="1" style="212" min="85" max="85"/>
    <col width="18.88888888888889" customWidth="1" style="212" min="86" max="86"/>
    <col width="17" customWidth="1" style="148" min="87" max="87"/>
    <col width="9.555555555555555" customWidth="1" style="148" min="88" max="88"/>
    <col width="26.88888888888889" customWidth="1" style="212" min="89" max="89"/>
    <col width="24.11111111111111" customWidth="1" style="212" min="90" max="90"/>
    <col width="16.44444444444444" customWidth="1" style="212" min="91" max="91"/>
    <col width="21.11111111111111" customWidth="1" style="148" min="92" max="92"/>
    <col width="15.55555555555556" customWidth="1" style="212" min="93" max="93"/>
    <col width="20.22222222222222" customWidth="1" style="148" min="94" max="94"/>
    <col width="10.77777777777778" customWidth="1" style="212" min="95" max="95"/>
    <col width="15.44444444444444" customWidth="1" style="148" min="96" max="96"/>
    <col width="7.333333333333333" customWidth="1" style="212" min="97" max="97"/>
    <col width="12" customWidth="1" style="148" min="98" max="98"/>
    <col width="8" customWidth="1" style="212" min="99" max="99"/>
    <col width="6.666666666666667" customWidth="1" style="148" min="100" max="100"/>
    <col width="15.33333333333333" customWidth="1" style="148" min="101" max="101"/>
    <col width="9.444444444444445" customWidth="1" style="148" min="102" max="102"/>
    <col width="6.111111111111111" customWidth="1" style="212" min="103" max="103"/>
    <col width="18.88888888888889" customWidth="1" style="148" min="104" max="104"/>
    <col width="6.666666666666667" customWidth="1" style="148" min="105" max="105"/>
    <col width="18.66666666666667" customWidth="1" style="148" min="106" max="106"/>
    <col width="17.33333333333333" customWidth="1" style="212" min="107" max="107"/>
    <col width="6.666666666666667" customWidth="1" style="148" min="108" max="108"/>
    <col width="18.66666666666667" customWidth="1" style="148" min="109" max="109"/>
    <col hidden="1" outlineLevel="1" collapsed="1" width="13" customWidth="1" style="212" min="110" max="110"/>
    <col collapsed="1" width="6.666666666666667" customWidth="1" style="148" min="111" max="111"/>
    <col width="18.66666666666667" customWidth="1" style="148" min="112" max="112"/>
    <col hidden="1" outlineLevel="1" collapsed="1" width="13" customWidth="1" style="212" min="113" max="113"/>
    <col collapsed="1" width="6.666666666666667" customWidth="1" style="148" min="114" max="114"/>
    <col width="18.66666666666667" customWidth="1" style="148" min="115" max="115"/>
    <col hidden="1" outlineLevel="1" collapsed="1" width="13" customWidth="1" style="212" min="116" max="116"/>
    <col collapsed="1" width="6.666666666666667" customWidth="1" style="148" min="117" max="117"/>
    <col width="18.66666666666667" customWidth="1" style="148" min="118" max="118"/>
    <col hidden="1" outlineLevel="1" collapsed="1" width="13" customWidth="1" style="212" min="119" max="119"/>
    <col collapsed="1" width="5.555555555555555" customWidth="1" style="148" min="120" max="120"/>
    <col width="9" customWidth="1" style="148" min="121" max="121"/>
    <col hidden="1" outlineLevel="1" collapsed="1" width="13" customWidth="1" style="148" min="122" max="126"/>
    <col collapsed="1" width="10.55555555555556" customWidth="1" style="158" min="127" max="127"/>
    <col width="6.222222222222222" customWidth="1" style="148" min="128" max="128"/>
    <col width="12.88888888888889" customWidth="1" style="212" min="129" max="129"/>
    <col width="15.44444444444444" customWidth="1" style="148" min="130" max="130"/>
    <col hidden="1" outlineLevel="1" collapsed="1" width="13" customWidth="1" style="148" min="131" max="134"/>
    <col collapsed="1" width="15.66666666666667" customWidth="1" style="148" min="135" max="135"/>
    <col width="18.44444444444444" customWidth="1" style="148" min="136" max="136"/>
    <col width="20.77777777777778" customWidth="1" style="212" min="137" max="137"/>
    <col width="24.11111111111111" customWidth="1" style="148" min="138" max="138"/>
    <col width="8.555555555555555" customWidth="1" style="148" min="139" max="139"/>
    <col width="8.666666666666666" customWidth="1" style="212" min="140" max="140"/>
    <col width="12.77777777777778" customWidth="1" style="148" min="141" max="141"/>
    <col width="7.666666666666667" customWidth="1" style="148" min="142" max="142"/>
    <col collapsed="1" width="8.888888888888889" customWidth="1" style="148" min="143" max="146"/>
    <col hidden="1" outlineLevel="1" collapsed="1" width="13" customWidth="1" style="166" min="147" max="147"/>
    <col collapsed="1" width="16.44444444444444" customWidth="1" style="148" min="148" max="148"/>
    <col hidden="1" outlineLevel="1" collapsed="1" width="13" customWidth="1" style="148" min="149" max="153"/>
    <col collapsed="1" width="10.11111111111111" customWidth="1" style="148" min="154" max="154"/>
    <col hidden="1" outlineLevel="1" collapsed="1" width="13" customWidth="1" style="148" min="155" max="155"/>
    <col collapsed="1" width="25.55555555555556" customWidth="1" style="148" min="156" max="156"/>
    <col collapsed="1" width="8.888888888888889" customWidth="1" style="148" min="157" max="160"/>
    <col collapsed="1" width="5.222222222222222" customWidth="1" style="148" min="161" max="161"/>
    <col hidden="1" outlineLevel="1" collapsed="1" width="13" customWidth="1" style="148" min="162" max="165"/>
    <col collapsed="1" width="12.11111111111111" customWidth="1" style="148" min="166" max="166"/>
    <col width="16" customWidth="1" style="148" min="167" max="167"/>
    <col width="8" customWidth="1" style="148" min="168" max="168"/>
    <col hidden="1" outlineLevel="1" collapsed="1" width="13" customWidth="1" style="148" min="169" max="172"/>
    <col collapsed="1" width="15.66666666666667" customWidth="1" style="212" min="173" max="173"/>
    <col width="19" customWidth="1" style="148" min="174" max="174"/>
    <col width="15.66666666666667" customWidth="1" style="212" min="175" max="175"/>
    <col width="19" customWidth="1" style="148" min="176" max="176"/>
    <col width="9.888888888888889" customWidth="1" style="148" min="177" max="177"/>
    <col width="9.111111111111111" customWidth="1" style="148" min="178" max="178"/>
    <col width="8.333333333333334" customWidth="1" style="148" min="179" max="179"/>
    <col width="9.666666666666666" customWidth="1" style="212" min="180" max="180"/>
    <col width="13" customWidth="1" style="148" min="181" max="181"/>
    <col collapsed="1" width="8.888888888888889" customWidth="1" style="148" min="182" max="186"/>
    <col collapsed="1" width="11" customWidth="1" style="148" min="187" max="187"/>
    <col width="11.66666666666667" customWidth="1" style="148" min="188" max="188"/>
    <col width="19.22222222222222" customWidth="1" style="148" min="189" max="189"/>
    <col collapsed="1" width="8.888888888888889" customWidth="1" style="148" min="190" max="191"/>
    <col hidden="1" outlineLevel="1" collapsed="1" width="13" customWidth="1" style="148" min="192" max="192"/>
    <col collapsed="1" width="14.22222222222222" customWidth="1" style="148" min="193" max="193"/>
    <col width="13.77777777777778" customWidth="1" style="212" min="194" max="194"/>
    <col width="17.11111111111111" customWidth="1" style="148" min="195" max="195"/>
    <col width="13.77777777777778" customWidth="1" style="212" min="196" max="196"/>
    <col width="17.11111111111111" customWidth="1" style="148" min="197" max="197"/>
    <col width="13.77777777777778" customWidth="1" style="212" min="198" max="198"/>
    <col width="17.11111111111111" customWidth="1" style="148" min="199" max="199"/>
    <col width="13.77777777777778" customWidth="1" style="212" min="200" max="200"/>
    <col width="17.11111111111111" customWidth="1" style="148" min="201" max="201"/>
    <col width="13.77777777777778" customWidth="1" style="212" min="202" max="202"/>
    <col width="17.11111111111111" customWidth="1" style="148" min="203" max="203"/>
    <col width="8" customWidth="1" style="148" min="204" max="204"/>
    <col hidden="1" outlineLevel="1" collapsed="1" width="13" customWidth="1" style="148" min="205" max="208"/>
    <col collapsed="1" width="14.77777777777778" customWidth="1" style="148" min="209" max="209"/>
    <col hidden="1" outlineLevel="1" collapsed="1" width="13" customWidth="1" style="148" min="210" max="213"/>
    <col collapsed="1" width="8.888888888888889" customWidth="1" style="148" min="214" max="214"/>
    <col collapsed="1" width="9.888888888888889" customWidth="1" style="148" min="215" max="215"/>
    <col width="12.44444444444444" customWidth="1" style="148" min="216" max="216"/>
    <col hidden="1" outlineLevel="1" collapsed="1" width="13" customWidth="1" style="148" min="217" max="218"/>
    <col collapsed="1" width="6.111111111111111" customWidth="1" style="148" min="219" max="219"/>
    <col width="14.88888888888889" customWidth="1" style="148" min="220" max="220"/>
    <col width="21.77777777777778" customWidth="1" style="148" min="221" max="221"/>
    <col width="22.11111111111111" customWidth="1" style="212" min="222" max="222"/>
    <col width="25.44444444444444" customWidth="1" style="148" min="223" max="223"/>
    <col width="15.22222222222222" customWidth="1" style="148" min="224" max="224"/>
    <col hidden="1" outlineLevel="1" collapsed="1" width="13" customWidth="1" style="148" min="225" max="225"/>
    <col collapsed="1" width="17.77777777777778" customWidth="1" style="148" min="226" max="226"/>
    <col width="20.55555555555556" customWidth="1" style="148" min="227" max="227"/>
    <col width="13.66666666666667" customWidth="1" style="148" min="228" max="228"/>
    <col collapsed="1" width="8.888888888888889" customWidth="1" style="148" min="229" max="232"/>
    <col collapsed="1" width="14.66666666666667" customWidth="1" style="148" min="233" max="233"/>
    <col collapsed="1" width="8.888888888888889" customWidth="1" style="148" min="234" max="237"/>
    <col hidden="1" outlineLevel="1" collapsed="1" width="13" customWidth="1" style="166" min="238" max="238"/>
    <col collapsed="1" width="11" customWidth="1" style="148" min="239" max="239"/>
    <col width="20" customWidth="1" style="148" min="240" max="240"/>
    <col collapsed="1" width="8.888888888888889" customWidth="1" style="148" min="241" max="242"/>
    <col hidden="1" outlineLevel="1" collapsed="1" width="13" customWidth="1" style="148" min="243" max="244"/>
    <col collapsed="1" width="21.77777777777778" customWidth="1" style="158" min="245" max="245"/>
    <col width="15.22222222222222" customWidth="1" style="148" min="246" max="246"/>
    <col width="18" customWidth="1" style="148" min="247" max="247"/>
    <col width="24.22222222222222" customWidth="1" style="212" min="248" max="248"/>
    <col width="23" customWidth="1" style="148" min="249" max="249"/>
    <col width="28.77777777777778" customWidth="1" style="212" min="250" max="250"/>
    <col width="27.55555555555556" customWidth="1" style="148" min="251" max="251"/>
    <col width="21.77777777777778" customWidth="1" style="158" min="252" max="252"/>
    <col hidden="1" outlineLevel="1" collapsed="1" width="13" customWidth="1" style="148" min="253" max="253"/>
    <col collapsed="1" width="18" customWidth="1" style="148" min="254" max="254"/>
    <col width="24.22222222222222" customWidth="1" style="212" min="255" max="255"/>
    <col width="23" customWidth="1" style="148" min="256" max="256"/>
    <col width="28.77777777777778" customWidth="1" style="212" min="257" max="257"/>
    <col width="27.55555555555556" customWidth="1" style="148" min="258" max="258"/>
    <col width="21.77777777777778" customWidth="1" style="158" min="259" max="259"/>
    <col hidden="1" outlineLevel="1" collapsed="1" width="13" customWidth="1" style="148" min="260" max="260"/>
    <col collapsed="1" width="18" customWidth="1" style="148" min="261" max="261"/>
    <col width="24.22222222222222" customWidth="1" style="212" min="262" max="262"/>
    <col width="23" customWidth="1" style="148" min="263" max="263"/>
    <col width="28.77777777777778" customWidth="1" style="212" min="264" max="264"/>
    <col width="27.55555555555556" customWidth="1" style="148" min="265" max="265"/>
    <col width="21.77777777777778" customWidth="1" style="158" min="266" max="266"/>
    <col hidden="1" outlineLevel="1" collapsed="1" width="13" customWidth="1" style="148" min="267" max="267"/>
    <col collapsed="1" width="18" customWidth="1" style="148" min="268" max="268"/>
    <col width="24.22222222222222" customWidth="1" style="212" min="269" max="269"/>
    <col width="23" customWidth="1" style="148" min="270" max="270"/>
    <col width="28.77777777777778" customWidth="1" style="212" min="271" max="271"/>
    <col width="27.55555555555556" customWidth="1" style="148" min="272" max="272"/>
    <col width="21.77777777777778" customWidth="1" style="158" min="273" max="273"/>
    <col hidden="1" outlineLevel="1" collapsed="1" width="13" customWidth="1" style="148" min="274" max="274"/>
    <col collapsed="1" width="18" customWidth="1" style="148" min="275" max="275"/>
    <col width="24.22222222222222" customWidth="1" style="212" min="276" max="276"/>
    <col width="23" customWidth="1" style="148" min="277" max="277"/>
    <col width="28.77777777777778" customWidth="1" style="212" min="278" max="278"/>
    <col width="27.55555555555556" customWidth="1" style="148" min="279" max="279"/>
    <col width="21.88888888888889" customWidth="1" style="212" min="280" max="280"/>
    <col collapsed="1" width="8.888888888888889" customWidth="1" style="148" min="281" max="281"/>
    <col collapsed="1" width="9.111111111111111" customWidth="1" style="148" min="282" max="282"/>
    <col collapsed="1" width="8.888888888888889" customWidth="1" style="148" min="283" max="283"/>
    <col collapsed="1" width="7" customWidth="1" style="148" min="284" max="284"/>
    <col width="11.55555555555556" customWidth="1" style="148" min="285" max="285"/>
    <col width="8.555555555555555" customWidth="1" style="148" min="286" max="286"/>
    <col width="13" customWidth="1" style="148" min="287" max="287"/>
    <col collapsed="1" width="8.888888888888889" customWidth="1" style="148" min="288" max="291"/>
    <col collapsed="1" width="11.11111111111111" customWidth="1" style="148" min="292" max="292"/>
    <col width="14" customWidth="1" style="148" min="293" max="293"/>
    <col hidden="1" outlineLevel="1" collapsed="1" width="13" customWidth="1" style="148" min="294" max="295"/>
    <col collapsed="1" width="19.66666666666667" customWidth="1" style="148" min="296" max="296"/>
    <col width="19.55555555555556" customWidth="1" style="148" min="297" max="297"/>
    <col collapsed="1" width="8.888888888888889" customWidth="1" style="148" min="298" max="301"/>
    <col collapsed="1" width="8.333333333333334" customWidth="1" style="148" min="302" max="302"/>
    <col collapsed="1" width="8.888888888888889" customWidth="1" style="148" min="303" max="306"/>
    <col collapsed="1" width="11.66666666666667" customWidth="1" style="148" min="307" max="307"/>
    <col width="15" customWidth="1" style="148" min="308" max="308"/>
    <col width="16.77777777777778" customWidth="1" style="148" min="309" max="309"/>
    <col collapsed="1" width="8.888888888888889" customWidth="1" style="148" min="310" max="312"/>
    <col hidden="1" outlineLevel="1" collapsed="1" width="13" customWidth="1" style="148" min="313" max="313"/>
    <col collapsed="1" width="11.77777777777778" customWidth="1" style="148" min="314" max="314"/>
    <col width="26.33333333333333" customWidth="1" style="148" min="315" max="315"/>
    <col hidden="1" outlineLevel="1" collapsed="1" width="13" customWidth="1" style="148" min="316" max="319"/>
    <col collapsed="1" width="8.888888888888889" customWidth="1" style="148" min="320" max="320"/>
    <col collapsed="1" width="19.11111111111111" customWidth="1" style="148" min="321" max="321"/>
    <col collapsed="1" width="8.888888888888889" customWidth="1" style="148" min="322" max="322"/>
    <col hidden="1" outlineLevel="1" collapsed="1" width="13" customWidth="1" style="148" min="323" max="324"/>
    <col collapsed="1" width="8.111111111111111" customWidth="1" style="148" min="325" max="325"/>
    <col width="11" customWidth="1" style="148" min="326" max="326"/>
    <col width="22.66666666666667" customWidth="1" style="212" min="327" max="327"/>
    <col width="15" customWidth="1" style="148" min="328" max="328"/>
    <col width="14.55555555555556" customWidth="1" style="148" min="329" max="329"/>
    <col width="18.11111111111111" customWidth="1" style="148" min="330" max="330"/>
    <col width="18.88888888888889" customWidth="1" style="148" min="331" max="331"/>
    <col width="10.55555555555556" customWidth="1" style="148" min="332" max="332"/>
    <col width="11.22222222222222" customWidth="1" style="148" min="333" max="333"/>
    <col width="12.66666666666667" customWidth="1" style="148" min="334" max="334"/>
    <col width="5.888888888888889" customWidth="1" style="148" min="335" max="335"/>
    <col width="13.11111111111111" customWidth="1" style="148" min="336" max="336"/>
    <col hidden="1" outlineLevel="1" collapsed="1" width="13" customWidth="1" style="148" min="337" max="337"/>
    <col collapsed="1" width="9.333333333333334" customWidth="1" style="148" min="338" max="338"/>
    <col width="9.333333333333334" customWidth="1" style="148" min="339" max="339"/>
    <col width="17.77777777777778" customWidth="1" style="148" min="340" max="340"/>
    <col width="17.55555555555556" customWidth="1" style="148" min="341" max="341"/>
    <col width="8.666666666666666" customWidth="1" style="148" min="342" max="342"/>
    <col width="14.55555555555556" customWidth="1" style="148" min="343" max="343"/>
    <col width="17.33333333333333" customWidth="1" style="148" min="344" max="344"/>
    <col width="10.66666666666667" customWidth="1" style="148" min="345" max="345"/>
    <col width="8.888888888888889" customWidth="1" style="148" min="346" max="346"/>
    <col width="16.88888888888889" customWidth="1" style="148" min="347" max="347"/>
    <col hidden="1" outlineLevel="1" collapsed="1" width="13" customWidth="1" style="148" min="348" max="351"/>
    <col collapsed="1" width="15.11111111111111" customWidth="1" style="212" min="352" max="352"/>
    <col width="18.44444444444444" customWidth="1" style="148" min="353" max="353"/>
    <col width="5.111111111111111" customWidth="1" style="212" min="354" max="354"/>
    <col width="3.888888888888889" customWidth="1" style="148" min="355" max="355"/>
    <col width="15.11111111111111" customWidth="1" style="212" min="356" max="356"/>
    <col width="18.44444444444444" customWidth="1" style="148" min="357" max="357"/>
    <col width="5.111111111111111" customWidth="1" style="212" min="358" max="358"/>
    <col width="3.888888888888889" customWidth="1" style="148" min="359" max="359"/>
    <col collapsed="1" width="8.888888888888889" customWidth="1" style="148" min="360" max="360"/>
    <col collapsed="1" width="5.666666666666667" customWidth="1" style="148" min="361" max="361"/>
    <col width="10" customWidth="1" style="148" min="362" max="362"/>
    <col width="13.77777777777778" customWidth="1" style="148" min="363" max="363"/>
    <col hidden="1" outlineLevel="1" collapsed="1" width="13" customWidth="1" style="148" min="364" max="367"/>
    <col collapsed="1" width="9.666666666666666" customWidth="1" style="212" min="368" max="368"/>
    <col width="12.66666666666667" customWidth="1" style="148" min="369" max="369"/>
    <col width="15" customWidth="1" style="148" min="370" max="370"/>
    <col width="13.77777777777778" customWidth="1" style="148" min="371" max="371"/>
    <col width="6.111111111111111" customWidth="1" style="148" min="372" max="372"/>
    <col hidden="1" outlineLevel="1" collapsed="1" width="13" customWidth="1" style="148" min="373" max="376"/>
    <col collapsed="1" width="9" customWidth="1" style="148" min="377" max="377"/>
    <col hidden="1" outlineLevel="1" collapsed="1" width="13" customWidth="1" style="148" min="378" max="379"/>
    <col collapsed="1" width="14.88888888888889" customWidth="1" style="212" min="380" max="380"/>
    <col width="18.22222222222222" customWidth="1" style="148" min="381" max="381"/>
    <col width="17.22222222222222" customWidth="1" style="212" min="382" max="382"/>
    <col width="20.55555555555556" customWidth="1" style="148" min="383" max="383"/>
    <col width="15.22222222222222" customWidth="1" style="212" min="384" max="384"/>
    <col width="18.55555555555556" customWidth="1" style="148" min="385" max="385"/>
    <col width="15.44444444444444" customWidth="1" style="212" min="386" max="386"/>
    <col width="18.77777777777778" customWidth="1" style="148" min="387" max="387"/>
    <col width="14.66666666666667" customWidth="1" style="212" min="388" max="388"/>
    <col width="18" customWidth="1" style="148" min="389" max="389"/>
    <col width="8" customWidth="1" style="148" min="390" max="390"/>
    <col hidden="1" outlineLevel="1" collapsed="1" width="13" customWidth="1" style="148" min="391" max="394"/>
    <col collapsed="1" width="7" customWidth="1" style="212" min="395" max="395"/>
    <col hidden="1" outlineLevel="1" collapsed="1" width="13" customWidth="1" style="148" min="396" max="396"/>
    <col collapsed="1" width="6.444444444444445" customWidth="1" style="212" min="397" max="397"/>
    <col hidden="1" outlineLevel="1" collapsed="1" width="13" customWidth="1" style="148" min="398" max="398"/>
    <col hidden="1" outlineLevel="1" collapsed="1" width="13" customWidth="1" style="212" min="399" max="399"/>
    <col hidden="1" outlineLevel="1" collapsed="1" width="13" customWidth="1" style="148" min="400" max="400"/>
    <col collapsed="1" width="9.333333333333334" customWidth="1" style="148" min="401" max="401"/>
    <col hidden="1" outlineLevel="1" collapsed="1" width="13" customWidth="1" style="148" min="402" max="404"/>
    <col collapsed="1" width="22" customWidth="1" style="148" min="405" max="405"/>
    <col width="9.111111111111111" customWidth="1" style="148" min="406" max="406"/>
    <col width="11.11111111111111" customWidth="1" style="148" min="407" max="407"/>
    <col hidden="1" outlineLevel="1" collapsed="1" width="13" customWidth="1" style="148" min="408" max="411"/>
    <col collapsed="1" width="10.33333333333333" customWidth="1" style="148" min="412" max="412"/>
    <col hidden="1" outlineLevel="1" collapsed="1" width="13" customWidth="1" style="148" min="413" max="416"/>
    <col hidden="1" outlineLevel="1" collapsed="1" width="13" customWidth="1" style="158" min="417" max="417"/>
    <col collapsed="1" width="5.111111111111111" customWidth="1" style="212" min="418" max="418"/>
    <col width="3.888888888888889" customWidth="1" style="148" min="419" max="419"/>
    <col width="5.111111111111111" customWidth="1" style="212" min="420" max="420"/>
    <col width="3.888888888888889" customWidth="1" style="148" min="421" max="421"/>
    <col width="11" customWidth="1" style="212" min="422" max="422"/>
    <col width="8.333333333333334" customWidth="1" style="148" min="423" max="423"/>
    <col width="11.44444444444444" customWidth="1" style="148" min="424" max="424"/>
    <col hidden="1" outlineLevel="1" collapsed="1" width="13" customWidth="1" style="148" min="425" max="425"/>
    <col collapsed="1" width="15" customWidth="1" style="148" min="426" max="426"/>
    <col width="14.33333333333333" customWidth="1" style="212" min="427" max="427"/>
    <col hidden="1" outlineLevel="1" collapsed="1" width="13" customWidth="1" style="166" min="428" max="428"/>
    <col hidden="1" outlineLevel="1" collapsed="1" width="13" customWidth="1" style="158" min="429" max="429"/>
    <col hidden="1" outlineLevel="1" collapsed="1" width="13" customWidth="1" style="148" min="430" max="449"/>
    <col collapsed="1" width="14.66666666666667" customWidth="1" style="148" min="450" max="450"/>
    <col width="22.88888888888889" customWidth="1" style="148" min="451" max="451"/>
    <col width="10.88888888888889" customWidth="1" style="158" min="452" max="452"/>
    <col hidden="1" outlineLevel="1" collapsed="1" width="13" customWidth="1" style="158" min="453" max="453"/>
    <col hidden="1" outlineLevel="1" collapsed="1" width="13" customWidth="1" style="166" min="454" max="454"/>
    <col collapsed="1" width="24.33333333333333" customWidth="1" style="148" min="455" max="455"/>
    <col width="28.66666666666667" customWidth="1" style="212" min="456" max="456"/>
    <col hidden="1" outlineLevel="1" collapsed="1" width="13" customWidth="1" style="148" min="457" max="457"/>
    <col hidden="1" outlineLevel="1" collapsed="1" width="13" customWidth="1" style="212" min="458" max="459"/>
    <col collapsed="1" width="28.44444444444444" customWidth="1" style="212" min="460" max="460"/>
    <col width="28.11111111111111" customWidth="1" style="166" min="461" max="461"/>
    <col width="27.55555555555556" customWidth="1" style="166" min="462" max="462"/>
    <col hidden="1" outlineLevel="1" collapsed="1" width="13" customWidth="1" style="166" min="463" max="464"/>
    <col collapsed="1" width="9.555555555555555" customWidth="1" style="212" min="465" max="465"/>
    <col width="12.88888888888889" customWidth="1" style="148" min="466" max="466"/>
    <col width="8.777777777777779" customWidth="1" style="212" min="467" max="467"/>
    <col width="12.11111111111111" customWidth="1" style="148" min="468" max="468"/>
    <col width="9.333333333333334" customWidth="1" style="212" min="469" max="469"/>
    <col width="12.66666666666667" customWidth="1" style="148" min="470" max="470"/>
    <col width="16.44444444444444" customWidth="1" style="212" min="471" max="471"/>
    <col width="16.11111111111111" customWidth="1" style="148" min="472" max="472"/>
    <col width="15.66666666666667" customWidth="1" style="212" min="473" max="473"/>
    <col width="15.33333333333333" customWidth="1" style="148" min="474" max="474"/>
    <col width="16.22222222222222" customWidth="1" style="212" min="475" max="475"/>
    <col width="15.88888888888889" customWidth="1" style="148" min="476" max="476"/>
    <col width="12.88888888888889" customWidth="1" style="212" min="477" max="477"/>
    <col width="16.22222222222222" customWidth="1" style="148" min="478" max="478"/>
    <col width="10.22222222222222" customWidth="1" style="212" min="479" max="479"/>
    <col width="13.55555555555556" customWidth="1" style="148" min="480" max="480"/>
    <col width="29.55555555555556" customWidth="1" style="158" min="481" max="481"/>
    <col width="25.33333333333333" customWidth="1" style="158" min="482" max="482"/>
    <col width="15.55555555555556" customWidth="1" style="212" min="483" max="483"/>
    <col width="18.88888888888889" customWidth="1" style="148" min="484" max="484"/>
    <col width="5.111111111111111" customWidth="1" style="212" min="485" max="485"/>
    <col width="3.888888888888889" customWidth="1" style="148" min="486" max="486"/>
    <col width="13.77777777777778" customWidth="1" style="158" min="487" max="487"/>
    <col width="12.66666666666667" customWidth="1" style="148" min="488" max="488"/>
    <col width="13.33333333333333" customWidth="1" style="148" min="489" max="489"/>
    <col width="23.33333333333333" customWidth="1" style="148" min="490" max="490"/>
    <col hidden="1" outlineLevel="1" collapsed="1" width="13" customWidth="1" style="148" min="491" max="494"/>
    <col collapsed="1" width="9.333333333333334" customWidth="1" style="148" min="495" max="495"/>
    <col hidden="1" outlineLevel="1" collapsed="1" width="13" customWidth="1" style="148" min="496" max="499"/>
    <col collapsed="1" width="20" customWidth="1" style="148" min="500" max="500"/>
    <col width="11.22222222222222" customWidth="1" style="212" min="501" max="501"/>
    <col width="14.55555555555556" customWidth="1" style="148" min="502" max="502"/>
    <col width="12.33333333333333" customWidth="1" style="148" min="503" max="503"/>
    <col width="6.777777777777778" customWidth="1" style="148" min="504" max="504"/>
    <col width="20.88888888888889" customWidth="1" style="148" min="505" max="505"/>
    <col width="30.22222222222222" customWidth="1" style="148" min="506" max="506"/>
    <col width="15.11111111111111" customWidth="1" style="148" min="507" max="507"/>
    <col width="17.44444444444444" customWidth="1" style="148" min="508" max="508"/>
    <col width="26.33333333333333" customWidth="1" style="148" min="509" max="509"/>
    <col hidden="1" outlineLevel="1" collapsed="1" width="13" customWidth="1" style="148" min="510" max="541"/>
    <col collapsed="1" width="12.11111111111111" customWidth="1" style="148" min="542" max="542"/>
    <col hidden="1" outlineLevel="1" collapsed="1" width="13" customWidth="1" style="148" min="543" max="546"/>
    <col collapsed="1" width="13.11111111111111" customWidth="1" style="148" min="547" max="547"/>
    <col hidden="1" outlineLevel="1" collapsed="1" width="13" customWidth="1" style="148" min="548" max="551"/>
    <col collapsed="1" width="8.888888888888889" customWidth="1" style="148" min="552" max="556"/>
    <col hidden="1" outlineLevel="1" collapsed="1" width="13" customWidth="1" style="148" min="557" max="564"/>
    <col collapsed="1" width="17.44444444444444" customWidth="1" style="148" min="565" max="565"/>
    <col width="17.55555555555556" customWidth="1" style="148" min="566" max="566"/>
    <col width="19" customWidth="1" style="148" min="567" max="567"/>
    <col width="32.44444444444444" customWidth="1" style="148" min="568" max="568"/>
    <col width="11.66666666666667" customWidth="1" style="212" min="569" max="569"/>
    <col width="15" customWidth="1" style="148" min="570" max="570"/>
    <col width="15.55555555555556" customWidth="1" style="158" min="571" max="571"/>
    <col width="10.33333333333333" customWidth="1" style="148" min="572" max="572"/>
    <col width="15.55555555555556" customWidth="1" style="158" min="573" max="573"/>
    <col width="10.33333333333333" customWidth="1" style="148" min="574" max="574"/>
    <col width="15.55555555555556" customWidth="1" style="158" min="575" max="575"/>
    <col width="10.33333333333333" customWidth="1" style="148" min="576" max="576"/>
    <col width="15.55555555555556" customWidth="1" style="158" min="577" max="577"/>
    <col width="10.33333333333333" customWidth="1" style="148" min="578" max="578"/>
    <col width="15.55555555555556" customWidth="1" style="158" min="579" max="579"/>
    <col width="10.33333333333333" customWidth="1" style="148" min="580" max="580"/>
    <col width="22.88888888888889" customWidth="1" style="158" min="581" max="581"/>
    <col width="21.11111111111111" customWidth="1" style="158" min="582" max="582"/>
    <col width="23.66666666666667" customWidth="1" style="212" min="583" max="583"/>
    <col width="27" customWidth="1" style="148" min="584" max="584"/>
    <col width="20" customWidth="1" style="148" min="585" max="585"/>
    <col width="17.33333333333333" customWidth="1" style="212" min="586" max="586"/>
    <col width="20.66666666666667" customWidth="1" style="148" min="587" max="587"/>
    <col hidden="1" outlineLevel="1" collapsed="1" width="13" customWidth="1" style="148" min="588" max="590"/>
    <col collapsed="1" width="31.66666666666667" customWidth="1" style="148" min="591" max="591"/>
    <col width="8.888888888888889" customWidth="1" style="127" min="592" max="16384"/>
  </cols>
  <sheetData>
    <row r="1" hidden="1" ht="12.75" customHeight="1">
      <c r="A1" s="145" t="inlineStr">
        <is>
          <t>settings=feedType=256&amp;timestamp=2026-09-14T08%3A37%3A35.801Z&amp;contributorId=amzn1.cr.o.ARZ02PKZ5QRX9&amp;primaryMarketplaceId=amzn1.mp.o.A17E79C6D8DWNP&amp;contentLanguageTag=en_AE&amp;templateIdentifier=49288c21-e746-4a34-bc37-b4ae56d40340&amp;headerLanguageTag=en_AE&amp;labelRow=4&amp;attributeRow=5&amp;dataRow=7&amp;flavor=seller-draft-loader&amp;isProcessingSummary=false&amp;isEdit=false&amp;productTypeRequirement=LISTING&amp;listingsItemRequirement=LISTING&amp;reportProvenance=false&amp;settingsHasAllDelocalizationData=true&amp;ptds=SE9ORVksRURJQkxFX09JTF9WRUdFVEFCTEUsQ09GRkVFLEhFUkJBTF9TVVBQTEVNRU5ULFNLSU5fQ0FSRV9BR0VOVCxTRUFTT05JTkcsSEFJUl9DT0xPUklOR19BR0VOVCxIRVJCLFRFQSxCRVZFUkFHRSxOVVRSSVRJT05BTF9TVVBQTEVNRU5ULFNVR0FSX1NVQlNUSVRVVEUsRlJVSVQsSEFJUl9DQVJFX0FHRU5ULEJSRUFLRkFTVF9DRVJFQUwsU0tJTl9DTEVBTklOR19BR0VOVCxGTE9VUixWSVRBTUlOLFZJTkVHQVIsU0tJTl9FWEZPTElBTlQsUElDS0xFLEhPTUUsV0FURVIsRk9PRA%3D%3D&amp;browseClassifications=W3sicHJvZHVjdFR5cGUiOiJIT05FWSIsImJyb3dzZUNsYXNzaWZpY2F0aW9uS2V5cyI6W119LHsicHJvZHVjdFR5cGUiOiJFRElCTEVfT0lMX1ZFR0VUQUJMRSIsImJyb3dzZUNsYXNzaWZpY2F0aW9uS2V5cyI6W119LHsicHJvZHVjdFR5cGUiOiJDT0ZGRUUiLCJicm93c2VDbGFzc2lmaWNhdGlvbktleXMiOltdfSx7InByb2R1Y3RUeXBlIjoiSEVSQkFMX1NVUFBMRU1FTlQiLCJicm93c2VDbGFzc2lmaWNhdGlvbktleXMiOltdfSx7InByb2R1Y3RUeXBlIjoiU0tJTl9DQVJFX0FHRU5UIiwiYnJvd3NlQ2xhc3NpZmljYXRpb25LZXlzIjpbXX0seyJwcm9kdWN0VHlwZSI6IlNFQVNPTklORyIsImJyb3dzZUNsYXNzaWZpY2F0aW9uS2V5cyI6W119LHsicHJvZHVjdFR5cGUiOiJIQUlSX0NPTE9SSU5HX0FHRU5UIiwiYnJvd3NlQ2xhc3NpZmljYXRpb25LZXlzIjpbXX0seyJwcm9kdWN0VHlwZSI6IkhFUkIiLCJicm93c2VDbGFzc2lmaWNhdGlvbktleXMiOltdfSx7InByb2R1Y3RUeXBlIjoiVEVBIiwiYnJvd3NlQ2xhc3NpZmljYXRpb25LZXlzIjpbXX0seyJwcm9kdWN0VHlwZSI6IkJFVkVSQUdFIiwiYnJvd3NlQ2xhc3NpZmljYXRpb25LZXlzIjpbXX0seyJwcm9kdWN0VHlwZSI6Ik5VVFJJVElPTkFMX1NVUFBMRU1FTlQiLCJicm93c2VDbGFzc2lmaWNhdGlvbktleXMiOltdfSx7InByb2R1Y3RUeXBlIjoiU1VHQVJfU1VCU1RJVFVURSIsImJyb3dzZUNsYXNzaWZpY2F0aW9uS2V5cyI6W119LHsicHJvZHVjdFR5cGUiOiJGUlVJVCIsImJyb3dzZUNsYXNzaWZpY2F0aW9uS2V5cyI6W119LHsicHJvZHVjdFR5cGUiOiJIQUlSX0NBUkVfQUdFTlQiLCJicm93c2VDbGFzc2lmaWNhdGlvbktleXMiOltdfSx7InByb2R1Y3RUeXBlIjoiQlJFQUtGQVNUX0NFUkVBTCIsImJyb3dzZUNsYXNzaWZpY2F0aW9uS2V5cyI6W119LHsicHJvZHVjdFR5cGUiOiJTS0lOX0NMRUFOSU5HX0FHRU5UIiwiYnJvd3NlQ2xhc3NpZmljYXRpb25LZXlzIjpbXX0seyJwcm9kdWN0VHlwZSI6IkZMT1VSIiwiYnJvd3NlQ2xhc3NpZmljYXRpb25LZXlzIjpbXX0seyJwcm9kdWN0VHlwZSI6IlZJVEFNSU4iLCJicm93c2VDbGFzc2lmaWNhdGlvbktleXMiOltdfSx7InByb2R1Y3RUeXBlIjoiVklORUdBUiIsImJyb3dzZUNsYXNzaWZpY2F0aW9uS2V5cyI6W119LHsicHJvZHVjdFR5cGUiOiJTS0lOX0VYRk9MSUFOVCIsImJyb3dzZUNsYXNzaWZpY2F0aW9uS2V5cyI6W119LHsicHJvZHVjdFR5cGUiOiJQSUNLTEUiLCJicm93c2VDbGFzc2lmaWNhdGlvbktleXMiOltdfSx7InByb2R1Y3RUeXBlIjoiSE9NRSIsImJyb3dzZUNsYXNzaWZpY2F0aW9uS2V5cyI6W119LHsicHJvZHVjdFR5cGUiOiJXQVRFUiIsImJyb3dzZUNsYXNzaWZpY2F0aW9uS2V5cyI6W119LHsicHJvZHVjdFR5cGUiOiJGT09EIiwiYnJvd3NlQ2xhc3NpZmljYXRpb25LZXlzIjpbXX1d&amp;vendorCodes=W10%3D&amp;AttributeDefaultValues=eyJyZWNvcmRfYWN0aW9uIzEudmFsdWUiOiJmdWxsX3VwZGF0ZSJ9&amp;attributeSettings=W3siYXR0cmlidXRlIjoicHJvZHVjdF9iZW5lZml0W21hcmtldHBsYWNlX2lkPUExN0U3OUM2RDhEV05QXVtsYW5ndWFnZV90YWc9ZW5fQUVdIzEudmFsdWUiLCJhbGlhc2VzIjp7IlNoaW5lIEVuaGFuY2luZyI6IlNoaW5lIEVuaGFuY2luZyIsIkh5ZHJhdGluZyI6Ikh5ZHJhdGluZyIsIlBvcmUgVHJlYXRtZW50IjoiUG9yZSBUcmVhdG1lbnQiLCJPeHlnZW5hdGluZyI6Ik94eWdlbmF0aW5nIiwiRWN6ZW1hIFRyZWF0bWVudCI6IkVjemVtYSBUcmVhdG1lbnQiLCJTdXBwb3J0IEhhaXIgSGVhbHRoIjoiU3VwcG9ydCBIYWlyIEhlYWx0aCIsIkJsZW1pc2hlcyBUcmVhdG1lbnQiOiJCbGVtaXNoZXMgVHJlYXRtZW50IiwiRmVydGlsaXR5IEhlYWx0aCBTdXBwb3J0IjoiRmVydGlsaXR5IEhlYWx0aCBTdXBwb3J0IiwiQ2hvbGVzdGVyb2wgTWFuYWdlbWVudCI6IkNob2xlc3Rlcm9sIE1hbmFnZW1lbnQiLCJXZWlnaHQgTG9zcyBTdXBwb3J0IjoiV2VpZ2h0IExvc3MgU3VwcG9ydCIsIkltbXVuaXR5IFN1cHBvcnQiOiJJbW11bml0eSBTdXBwb3J0IiwiQWNuZSBUcmVhdG1lbnQiOiJBY25lIFRyZWF0bWVudCIsIkh5cG9hbGxlcmdlbmljIjoiSHlwb2FsbGVyZ2VuaWMiLCJSZXNwaXJhdG9yeSBIZWFsdGggU3VwcG9ydCI6IlJlc3BpcmF0b3J5IEhlYWx0aCBTdXBwb3J0IiwiVGVzdG9zdGVyb25lIEJhbGFuY2UiOiJUZXN0b3N0ZXJvbmUgQmFsYW5jZSIsIlJlZG5lc3MgUmVkdWN0aW9uIjoiUmVkbmVzcyBSZWR1Y3Rpb24iLCJBbnRpLWJhY3RlcmlhbCI6IkFudGktYmFjdGVyaWFsIiwiVG9uZSBDb3JyZWN0aW9uIjoiVG9uZSBDb3JyZWN0aW9uIiwiQW50aS1PeGlkYXRpb24iOiJBbnRpLU94aWRhdGlvbiIsIkNvbmRpdGlvbmluZyI6IkNvbmRpdGlvbmluZyIsIk1ha2V1cCBSZW1vdmFsIjoiTWFrZXVwIFJlbW92YWwiLCJNZXRhYm9saXNtIEltcHJvdmVtZW50IjoiTWV0YWJvbGlzbSBJbXByb3ZlbWVudCIsIkFjbmUgUHJldmVudGlvbiI6IkFjbmUgUHJldmVudGlvbiIsIkhhaXIgR3Jvd3RoIjoiSGFpciBHcm93dGgiLCJTbGVlcCBTdXBwb3J0IjoiU2xlZXAgU3VwcG9ydCIsIlJlZHVjZSBTcGxpdCBFbmQiOiJSZWR1Y2UgU3BsaXQgRW5kIiwiR3V0IEhlYWx0aCBTdXBwb3J0IjoiR3V0IEhlYWx0aCBTdXBwb3J0IiwiUmFkaWFudCBTa2luIjoiUmFkaWFudCBTa2luIiwiSW5jcmVhc2UgRW5lcmd5IjoiSW5jcmVhc2UgRW5lcmd5IiwiQnJpZ2h0ZW5pbmciOiJCcmlnaHRlbmluZyIsIlNraW4gSGVhbHRoIFN1cHBvcnQiOiJTa2luIEhlYWx0aCBTdXBwb3J0IiwiUmVkdWNlIEluZmxhbW1hdGlvbiI6IlJlZHVjZSBJbmZsYW1tYXRpb24iLCJMaWJpZG8gU3VwcG9ydCI6IkxpYmlkbyBTdXBwb3J0IiwiRmluZSBMaW5lIFRyZWF0bWVudCI6IkZpbmUgTGluZSBUcmVhdG1lbnQiLCJEYXJrIFNwb3QgQ29ycmVjdGlvbiI6IkRhcmsgU3BvdCBDb3JyZWN0aW9uIiwiQ29sb3IgUHJvdGVjdGlvbiI6IkNvbG9yIFByb3RlY3Rpb24iLCJTdHJhaWdodGVuaW5nIjoiU3RyYWlnaHRlbmluZyIsIlJlZHVjZSBUYW5nbGUiOiJSZWR1Y2UgVGFuZ2xlIiwiRGlhYmV0ZXMgQ29udHJvbCI6IkRpYWJldGVzIENvbnRyb2wiLCJQcm9tb3RlIFJlbGF4YXRpb24iOiJQcm9tb3RlIFJlbGF4YXRpb24iLCJGaW5lIExpbmVzIFRyZWF0bWVudCI6IkZpbmUgTGluZXMgVHJlYXRtZW50IiwiRGFyayBTcG90IFJlbW92YWwiOiJEYXJrIFNwb3QgUmVtb3ZhbCIsIldyaW5rbGUgVHJlYXRtZW50IjoiV3JpbmtsZSBUcmVhdG1lbnQiLCJWYWdpbmFsIEhlYWx0aCBTdXBwb3J0IjoiVmFnaW5hbCBIZWFsdGggU3VwcG9ydCIsIkJvb3N0IE1ldGFib2xpc20iOiJCb29zdCBNZXRhYm9saXNtIiwiT2RvciBDb250cm9sIjoiT2RvciBDb250cm9sIiwiSW5mbGFtbWF0aW9uIE1hbmFnZW1lbnQiOiJJbmZsYW1tYXRpb24gTWFuYWdlbWVudCIsIlByb3N0YXRlIFN1cHBvcnQiOiJQcm9zdGF0ZSBTdXBwb3J0IiwiV29tZW4ncyBDeWNsZSI6IldvbWVuJ3MgQ3ljbGUiLCJCbG9vZCBTdWdhciBCYWxhbmNlIFN1cHBvcnQiOiJCbG9vZCBTdWdhciBCYWxhbmNlIFN1cHBvcnQiLCJTaWxrZW5pbmciOiJTaWxrZW5pbmciLCJKb2ludCBIZWFsdGggU3VwcG9ydCI6IkpvaW50IEhlYWx0aCBTdXBwb3J0IiwiUmVkdWNlIEJsb2F0aW5nIjoiUmVkdWNlIEJsb2F0aW5nIiwiU2tpbiBIeWRyYXRpbmciOiJTa2luIEh5ZHJhdGluZyIsIkVuZXJneSBNYW5hZ2VtZW50IjoiRW5lcmd5IE1hbmFnZW1lbnQiLCJEYXJrIENpcmNsZXMgVHJlYXRtZW50IjoiRGFyayBDaXJjbGVzIFRyZWF0bWVudCIsIkZyZXNoZW5pbmciOiJGcmVzaGVuaW5nIiwiUm9vdCBUb3VjaCBVcCI6IlJvb3QgVG91Y2ggVXAiLCJTdXBwb3J0IFJlc3BpcmF0b3J5IEhlYWx0aCI6IlN1cHBvcnQgUmVzcGlyYXRvcnkgSGVhbHRoIiwiQ29sb24gQ2xlYW5zaW5nIjoiQ29sb24gQ2xlYW5zaW5nIiwiTm91cmlzaGluZyI6Ik5vdXJpc2hpbmciLCJNb2lzdHVyaXppbmciOiJNb2lzdHVyaXppbmciLCJSZWR1Y2UgRnJpenoiOiJSZWR1Y2UgRnJpenoiLCJIYWlyZmFsbCAmIFRoaW5uaW5nIjoiSGFpcmZhbGwgJiBUaGlubmluZyIsIlNoaW5pbmciOiJTaGluaW5nIiwiRmVydGlsaXR5IFN1cHBvcnQiOiJGZXJ0aWxpdHkgU3VwcG9ydCIsIk1vb2QgU3VwcG9ydCI6Ik1vb2QgU3VwcG9ydCIsIlN0cmVzcyBSZWxpZWYiOiJTdHJlc3MgUmVsaWVmIiwiVGlnaHRlbmluZyI6IlRpZ2h0ZW5pbmciLCJXcmlua2xlcyBUcmVhdG1lbnQiOiJXcmlua2xlcyBUcmVhdG1lbnQiLCJEZWVwIEh5ZHJhdGlvbiI6IkRlZXAgSHlkcmF0aW9uIiwiRmlybWluZyI6IkZpcm1pbmciLCJIZWF0IFByb3RlY3Rpb24iOiJIZWF0IFByb3RlY3Rpb24iLCJSZWR1Y2UgSXRjaCI6IlJlZHVjZSBJdGNoIiwiQ2lyY3VsYXRpb24gU3VwcG9ydCI6IkNpcmN1bGF0aW9uIFN1cHBvcnQiLCJBbnRpLUl0Y2giOiJBbnRpLUl0Y2giLCJWYXNjdWxhciBIZWFsdGggU3VwcG9ydCI6IlZhc2N1bGFyIEhlYWx0aCBTdXBwb3J0IiwiQmxvb2QgUHJlc3N1cmUgTWFuYWdlbWVudCI6IkJsb29kIFByZXNzdXJlIE1hbmFnZW1lbnQiLCJPaWwgQ29udHJvbCI6Ik9pbCBDb250cm9sIiwiRGVudGFsIENhcmUiOiJEZW50YWwgQ2FyZSIsIkFudGlveGlkYW50IjoiQW50aW94aWRhbnQiLCJMYWN0YXRpb24gU3VwcG9ydCI6IkxhY3RhdGlvbiBTdXBwb3J0IiwiQW50aS1CcmVha2FnZSI6IkFudGktQnJlYWthZ2UiLCJQcmVuYXRhbCBTdXBwb3J0IjoiUHJlbmF0YWwgU3VwcG9ydCIsIkRpcnQgUmVtb3ZhbCI6IkRpcnQgUmVtb3ZhbCIsIlByb21vdGUgV2VpZ2h0IExvc3MiOiJQcm9tb3RlIFdlaWdodCBMb3NzIiwiQW50aS1Xcmlua2xlIjoiQW50aS1Xcmlua2xlIiwiU3VuIFByb3RlY3Rpb24iOiJTdW4gUHJvdGVjdGlvbiIsIkRhbWFnZSBSZXBhaXIiOiJEYW1hZ2UgUmVwYWlyIiwiQW50aS1DZWxsdWxpdGUiOiJBbnRpLUNlbGx1bGl0ZSIsIlNsZWVwIEhlYWx0aCBTdXBwb3J0IjoiU2xlZXAgSGVhbHRoIFN1cHBvcnQiLCJUaHlyb2lkIFN1cHBvcnQiOiJUaHlyb2lkIFN1cHBvcnQiLCJTdXBwb3J0cyBFbGVjdHJvbHl0ZSBCYWxhbmNlIjoiU3VwcG9ydHMgRWxlY3Ryb2x5dGUgQmFsYW5jZSIsIk5lcnZlIFN1cHBvcnQiOiJOZXJ2ZSBTdXBwb3J0IiwiU2hpbmUgQ29udHJvbCI6IlNoaW5lIENvbnRyb2wiLCJTdHJlbmd0aGVuaW5nIjoiU3RyZW5ndGhlbmluZyIsIkJsYWNraGVhZCBSZW1vdmFsIjoiQmxhY2toZWFkIFJlbW92YWwiLCJSZWR1Y2UgSGFpcmZhbGwiOiJSZWR1Y2UgSGFpcmZhbGwiLCJSZXBsZW5pc2hpbmciOiJSZXBsZW5pc2hpbmciLCJIYWlyIENvbG9yaW5nIjoiSGFpciBDb2xvcmluZyIsIkJsb29kIEZsb3cgQ29udHJvbCI6IkJsb29kIEZsb3cgQ29udHJvbCIsIlJldml0YWxpemluZyI6IlJldml0YWxpemluZyIsIlNvb3RoaW5nIjoiU29vdGhpbmciLCJNdXNjbGUgR3Jvd3RoIjoiTXVzY2xlIEdyb3d0aCIsIkJsb29kIFN1Z2FyIENvbnRyb2wiOiJCbG9vZCBTdWdhciBDb250cm9sIiwiVXJpbmFyeSBUcmFjdCBTdXBwb3J0IjoiVXJpbmFyeSBUcmFjdCBTdXBwb3J0IiwiUGFpbiBSZWxpZWYiOiJQYWluIFJlbGllZiIsIlN0b21hY2ggSGVhbHRoIFN1cHBvcnQiOiJTdG9tYWNoIEhlYWx0aCBTdXBwb3J0IiwiSW50ZXN0aW5hbCBTdXBwb3J0IjoiSW50ZXN0aW5hbCBTdXBwb3J0IiwiRW5lcmdpemluZyI6IkVuZXJnaXppbmciLCJUYW4gUmVtb3ZhbCI6IlRhbiBSZW1vdmFsIiwiU2tpbiBDZWxsIFJlbmV3YWwiOiJTa2luIENlbGwgUmVuZXdhbCIsIkRpZ2VzdGl2ZSBIZWFsdGggU3VwcG9ydCI6IkRpZ2VzdGl2ZSBIZWFsdGggU3VwcG9ydCIsIkV2ZW4tVG9uaW5nIjoiRXZlbi1Ub25pbmciLCJNZW5vcGF1c2UgU3VwcG9ydCI6Ik1lbm9wYXVzZSBTdXBwb3J0IiwiUmVsYXhpbmciOiJSZWxheGluZyIsIkltbXVuZSBTdXBwb3J0IjoiSW1tdW5lIFN1cHBvcnQiLCJFeWUgSGVhbHRoIFN1cHBvcnQiOiJFeWUgSGVhbHRoIFN1cHBvcnQiLCJBZHJlbmFsIFN1cHBvcnQiOiJBZHJlbmFsIFN1cHBvcnQiLCJSZWR1Y2UgRGFuZHJ1ZmYiOiJSZWR1Y2UgRGFuZHJ1ZmYiLCJCb25lICYgSm9pbnQgU3VwcG9ydCI6IkJvbmUgJiBKb2ludCBTdXBwb3J0IiwiRGV0b3hpbmciOiJEZXRveGluZyIsIldlaWdodCBHYWluIFN1cHBvcnQiOiJXZWlnaHQgR2FpbiBTdXBwb3J0IiwiV2VpZ2h0IE1hbmFnZW1lbnQiOiJXZWlnaHQgTWFuYWdlbWVudCIsIkxheGF0aXZlIFN1cHBvcnQiOiJMYXhhdGl2ZSBTdXBwb3J0IiwiSGVhcnQgSGVhbHRoIFN1cHBvcnQiOiJIZWFydCBIZWFsdGggU3VwcG9ydCIsIlNtb290aGluZyI6IlNtb290aGluZyIsIlNraW4gQnJpZ2h0ZW5pbmciOiJTa2luIEJyaWdodGVuaW5nIiwiRGVudGFsIEhlYWx0aCBTdXBwb3J0IjoiRGVudGFsIEhlYWx0aCBTdXBwb3J0IiwiTWVuc3RydWF0aW9uIFN1cHBvcnQiOiJNZW5zdHJ1YXRpb24gU3VwcG9ydCIsIkNsZWFuc2luZyI6IkNsZWFuc2luZyIsIkFudGktQWdpbmciOiJBbnRpLUFnaW5nIiwiRXhmb2xpYXRpbmciOiJFeGZvbGlhdGluZyIsIkN1cmwgRW5oYW5jaW5nIjoiQ3VybCBFbmhhbmNpbmciLCJBbnRpLUluZmxhbW1hdG9yeSI6IkFudGktSW5mbGFtbWF0b3J5IiwiU21vb3RoZW5pbmciOiJTbW9vdGhlbmluZyIsIlNvZnRlbmluZyI6IlNvZnRlbmluZyIsIkNlbGx1bGFyIEVuZXJneSBQcm9kdWN0aW9uIjoiQ2VsbHVsYXIgRW5lcmd5IFByb2R1Y3Rpb24iLCJEZXRveGlmeWluZyI6IkRldG94aWZ5aW5nIiwiRGFtYWdlIENvbnRyb2wiOiJEYW1hZ2UgQ29udHJvbCIsIkxpdmVyIEhlYWx0aCBTdXBwb3J0IjoiTGl2ZXIgSGVhbHRoIFN1cHBvcnQiLCJMaWdodGVuaW5nIjoiTGlnaHRlbmluZyIsIkV2ZW4gVG9uaW5nIjoiRXZlbiBUb25pbmciLCJNZXRhYm9saXNtIE1hbmFnZW1lbnQiOiJNZXRhYm9saXNtIE1hbmFnZW1lbnQiLCJFbmR1cmFuY2UgU3VwcG9ydCI6IkVuZHVyYW5jZSBTdXBwb3J0IiwiUmVqdXZlbmF0aW5nIjoiUmVqdXZlbmF0aW5nIiwiQW50aS1BY25lIjoiQW50aS1BY25lIiwiQW50aSBJbmZsYW1tYXRvcnkiOiJBbnRpIEluZmxhbW1hdG9yeSIsIkVhciBIZWFsdGggU3VwcG9ydCI6IkVhciBIZWFsdGggU3VwcG9ydCIsIkFudGktUmVkbmVzcyI6IkFudGktUmVkbmVzcyIsIlJlcGFpcmluZyI6IlJlcGFpcmluZyIsIkhhaXIgSGVhbHRoIFN1cHBvcnQiOiJIYWlyIEhlYWx0aCBTdXBwb3J0IiwiRGFyayBTcG90IFRyZWF0bWVudCI6IkRhcmsgU3BvdCBUcmVhdG1lbnQiLCJCbGVtaXNoIENvbnRyb2wiOiJCbGVtaXNoIENvbnRyb2wiLCJOYWlsIEdyb3d0aCI6Ik5haWwgR3Jvd3RoIiwiRGV0b3giOiJEZXRveCIsIlVWIFByb3RlY3Rpb24iOiJVViBQcm90ZWN0aW9uIiwicEggQmFsYW5jZSI6InBIIEJhbGFuY2UiLCJCcmFpbiBIZWFsdGggU3VwcG9ydCI6IkJyYWluIEhlYWx0aCBTdXBwb3J0IiwiU3VwcG9ydCBEaWdlc3Rpb24iOiJTdXBwb3J0IERpZ2VzdGlvbiJ9fSx7ImF0dHJpYnV0ZSI6InNjZW50W21hcmtldHBsYWNlX2lkPUExN0U3OUM2RDhEV05QXVtsYW5ndWFnZV90YWc9ZW5fQUVdIzEudmFsdWUiLCJhbGlhc2VzIjp7Ik9yY2hpZCI6Ik9yY2hpZCIsIkZyZXNoIjoiRnJlc2giLCJQYXNzaW9uIEZydWl0IjoiUGFzc2lvbiBGcnVpdCIsIk11c2siOiJNdXNrIiwiQ2hlcnJ5IjoiQ2hlcnJ5IiwiQW1iZXIiOiJBbWJlciIsIkhvbmV5c3Vja2xlIjoiSG9uZXlzdWNrbGUiLCJBcHJpY290IjoiQXByaWNvdCIsIkdpbmdlciI6IkdpbmdlciIsIkNlZGFyIjoiQ2VkYXIiLCJPcmFuZ2UiOiJPcmFuZ2UiLCJMZW1vbiI6IkxlbW9uIiwiU3RyYXdiZXJyeSI6IlN0cmF3YmVycnkiLCJCbHVlYmVycnkiOiJCbHVlYmVycnkiLCJOZWVtIjoiTmVlbSIsIkdlcmFuaXVtIjoiR2VyYW5pdW0iLCJWZXJiZW5hIjoiVmVyYmVuYSIsIlBvbWVncmFuYXRlIjoiUG9tZWdyYW5hdGUiLCJPYXQgQmxvc3NvbSI6Ik9hdCBCbG9zc29tIiwiUGVhciI6IlBlYXIiLCJPcmllbnRhbCI6Ik9yaWVudGFsIiwiTWludCI6Ik1pbnQiLCJQZXBwZXJtaW50IjoiUGVwcGVybWludCIsIkNvcmlhbmRlciI6IkNvcmlhbmRlciIsIk15cnJoIjoiTXlycmgiLCJZbGFuZyBZbGFuZyI6IllsYW5nIFlsYW5nIiwiTWFnbm9saWEiOiJNYWdub2xpYSIsIkNhbnRhbG91cGUiOiJDYW50YWxvdXBlIiwiQmVyZ2Ftb3QiOiJCZXJnYW1vdCIsIkNyYW5iZXJyeSI6IkNyYW5iZXJyeSIsIkJhbmFuYSI6IkJhbmFuYSIsIkhvbmV5IjoiSG9uZXkiLCJUb2JhY2NvIjoiVG9iYWNjbyIsIlN0YXJmcnVpdCI6IlN0YXJmcnVpdCIsIkFsbW9uZCI6IkFsbW9uZCIsIlBpbmUiOiJQaW5lIiwiVW5zY2VudGVkIjoiVW5zY2VudGVkIiwiUm9zZW1hcnkiOiJSb3NlbWFyeSIsIlBhcnNsZXkiOiJQYXJzbGV5IiwiQ3VjdW1iZXIiOiJDdWN1bWJlciIsIkNoZXJyeSBCbG9zc29tIjoiQ2hlcnJ5IEJsb3Nzb20iLCJQYXBheWEiOiJQYXBheWEiLCJWYW5pbGxhIjoiVmFuaWxsYSIsIlRlYSBUcmVlIjoiVGVhIFRyZWUiLCJQZWFjaCI6IlBlYWNoIiwiQ29jb251dCI6IkNvY29udXQiLCJNYW5nbyI6Ik1hbmdvIiwiUm9zZSI6IlJvc2UiLCJDb2ZmZWUiOiJDb2ZmZWUiLCJMaWx5IjoiTGlseSIsIlNhbHQiOiJTYWx0IiwiRXVjYWx5cHR1cyI6IkV1Y2FseXB0dXMiLCJQZW9ueSI6IlBlb255IiwiTGF2ZW5kZXIiOiJMYXZlbmRlciIsIkxlbW9uZ3Jhc3MiOiJMZW1vbmdyYXNzIiwiSmFzbWluZSI6Ikphc21pbmUiLCJBcXVhdGljIjoiQXF1YXRpYyIsIkJhc2lsIjoiQmFzaWwiLCJHcmFwZWZydWl0IjoiR3JhcGVmcnVpdCIsIlZldGl2ZXIiOiJWZXRpdmVyIiwiUGluZWFwcGxlIjoiUGluZWFwcGxlIiwiQ2hhbW9taWxlIjoiQ2hhbW9taWxlIiwiQmF5IFJ1bSI6IkJheSBSdW0iLCJTYW5kYWx3b29kIjoiU2FuZGFsd29vZCIsIkd1YXZhIjoiR3VhdmEiLCJXYXRlcm1lbG9uIjoiV2F0ZXJtZWxvbiIsIkNob2NvbGF0ZSI6IkNob2NvbGF0ZSIsIkFsb2UgVmVyYSI6IkFsb2UgVmVyYSIsIlNhZ2UiOiJTYWdlIiwiVGh5bWUiOiJUaHltZSIsIkZyYW5raW5jZW5zZSI6IkZyYW5raW5jZW5zZSIsIlBhdGNob3VsaSI6IlBhdGNob3VsaSIsIlR1cm1lcmljIjoiVHVybWVyaWMiLCJDaXRydXMiOiJDaXRydXMiLCJLaXdpIjoiS2l3aSIsIkdyZWVuIEFwcGxlIjoiR3JlZW4gQXBwbGUiLCJUYW5nZXJpbmUiOiJUYW5nZXJpbmUiLCJDeXByZXNzIjoiQ3lwcmVzcyIsIlJhc3BiZXJyeSI6IlJhc3BiZXJyeSIsIkNhcm5hdGlvbiI6IkNhcm5hdGlvbiJ9fSx7ImF0dHJpYnV0ZSI6InJlY29tbWVuZGVkX3VzZXNfZm9yX3Byb2R1Y3RbbWFya2V0cGxhY2VfaWQ9QTE3RTc5QzZEOERXTlBdW2xhbmd1YWdlX3RhZz1lbl9BRV0jNS52YWx1ZSIsImFsaWFzZXMiOnsiQ29va2luZyI6IkNvb2tpbmciLCJMaXZlciBTdXBwb3J0IjoiTGl2ZXIgU3VwcG9ydCIsIkpvaW50IEhlYWx0aCI6IkpvaW50IEhlYWx0aCIsIkJvb3N0IFN0YW1pbmEiOiJCb29zdCBTdGFtaW5hIiwiUGFpbiBSZWxpZWYiOiJQYWluIFJlbGllZiIsIkNvbG9uIEhlYWx0aCI6IkNvbG9uIEhlYWx0aCIsIlJlbGF4YXRpb24iOiJSZWxheGF0aW9uIiwiU3ByZWFkIjoiU3ByZWFkIiwiSGFpciBTdXBwb3J0IjoiSGFpciBTdXBwb3J0IiwiRGVybWFwbGFuaW5nIjoiRGVybWFwbGFuaW5nIiwiSG9ybW9uZSBCYWxhbmNlIjoiSG9ybW9uZSBCYWxhbmNlIiwiTWVub3BhdXNlIFJlbGllZiI6Ik1lbm9wYXVzZSBSZWxpZWYiLCJCbG9vZCBTdWdhciBCYWxhbmNlIjoiQmxvb2QgU3VnYXIgQmFsYW5jZSIsIkNhcmRpb3Zhc2N1bGFyIFN1cHBvcnQiOiJDYXJkaW92YXNjdWxhciBTdXBwb3J0IiwiSW1tdW5lIFN1cHBvcnQiOiJJbW11bmUgU3VwcG9ydCIsIlNsZWVwIEFpZCI6IlNsZWVwIEFpZCIsIk1hcmluYWRlIjoiTWFyaW5hZGUiLCJTZXh1YWwgSGVhbHRoIjoiU2V4dWFsIEhlYWx0aCIsIkRyaW5raW5nIjoiRHJpbmtpbmciLCJCcmFpbiBIZWFsdGgiOiJCcmFpbiBIZWFsdGgiLCJEaWdlc3Rpb24iOiJEaWdlc3Rpb24iLCJIYW5kIjoiSGFuZCIsIlNlYXNvbmluZyI6IlNlYXNvbmluZyIsIkdyaWxsaW5nIjoiR3JpbGxpbmciLCJFeWUgSGVhbHRoIjoiRXllIEhlYWx0aCIsIkJvb3N0IEVuZXJneSI6IkJvb3N0IEVuZXJneSIsIkFudGktRnVuZ2FsIjoiQW50aS1GdW5nYWwiLCJVcmluYXJ5IFRyYWN0IEhlYWx0aCI6IlVyaW5hcnkgVHJhY3QgSGVhbHRoIiwiTWFyaW5hdGluZyI6Ik1hcmluYXRpbmciLCJSb2FzdGluZyI6IlJvYXN0aW5nIiwiTWVkaWNhbCI6Ik1lZGljYWwiLCJNZW5zdHJ1YXRpb24gU3VwcG9ydCI6Ik1lbnN0cnVhdGlvbiBTdXBwb3J0IiwiTWljcm9kZXJtYWJyYXNpb24iOiJNaWNyb2Rlcm1hYnJhc2lvbiIsIkFsZXJ0bmVzcyI6IkFsZXJ0bmVzcyIsIk11c2NsZSBSZWNvdmVyeSI6Ik11c2NsZSBSZWNvdmVyeSIsIkxhY3RhdGlvbiI6IkxhY3RhdGlvbiIsIkZyeWluZyI6IkZyeWluZyIsIkFudGktSW5mbGFtbWF0b3J5IjoiQW50aS1JbmZsYW1tYXRvcnkiLCJIZWFydCBIZWFsdGgiOiJIZWFydCBIZWFsdGgiLCJTa2luIEhlYWx0aCI6IlNraW4gSGVhbHRoIiwiRW5lcmd5IjoiRW5lcmd5IiwiUmVzcGlyYXRvcnkgSGVhbHRoIjoiUmVzcGlyYXRvcnkgSGVhbHRoIiwiUHJlZ25hbmN5IFN1cHBvcnQiOiJQcmVnbmFuY3kgU3VwcG9ydCIsIkRpZ2VzdGl2ZSBIZWFsdGgiOiJEaWdlc3RpdmUgSGVhbHRoIiwiQm9uZSBIZWFsdGgiOiJCb25lIEhlYWx0aCIsIlNhbGFkIERyZXNzaW5nIjoiU2FsYWQgRHJlc3NpbmciLCJSZXNwaXJhdG9yeSBTdXBwb3J0IjoiUmVzcGlyYXRvcnkgU3VwcG9ydCIsIlByb3N0YXRlIEhlYWx0aCI6IlByb3N0YXRlIEhlYWx0aCIsIlN0cmVzcyBSZWxpZWYiOiJTdHJlc3MgUmVsaWVmIiwiRmFjZSI6IkZhY2UiLCJCb2R5IjoiQm9keSIsImpvaW50X2hlYWx0aCI6ImpvaW50X2hlYWx0aCIsIkJha2luZyI6IkJha2luZyIsIkhhbmdvdmVyIFJlbGllZiI6IkhhbmdvdmVyIFJlbGllZiIsIlByZWduYW5jeSI6IlByZWduYW5jeSIsIkxhY3RhdGlvbiBTdXBwb3J0IjoiTGFjdGF0aW9uIFN1cHBvcnQiLCJEZXRveCI6IkRldG94IiwiU2xlZXAiOiJTbGVlcCIsIkFudGlveGlkYW50IFN1cHBvcnQiOiJBbnRpb3hpZGFudCBTdXBwb3J0IiwiVG9wcGluZyI6IlRvcHBpbmciLCJXZWlnaHQgTG9zcyI6IldlaWdodCBMb3NzIiwiQW54aWV0eSBSZWxpZWYiOiJBbnhpZXR5IFJlbGllZiIsIlN3ZWV0ZW5lciI6IlN3ZWV0ZW5lciIsIk1vb2QgQm9vc3QiOiJNb29kIEJvb3N0In19LHsiYXR0cmlidXRlIjoiZGlldF90eXBlW21hcmtldHBsYWNlX2lkPUExN0U3OUM2RDhEV05QXSMzLnZhbHVlIiwiYWxpYXNlcyI6eyJQYWxlbyI6InBhbGVvIiwiS2V0byI6ImtldG8iLCJWZWdldGFyaWFuIjoidmVnZXRhcmlhbiIsIkdsdXRlbiBGcmVlIjoiZ2x1dGVuX2ZyZWUiLCJIYWxhbCI6ImhhbGFsIiwiS29zaGVyIjoia29zaGVyIiwiUGxhbnQgQmFzZWQiOiJwbGFudF9iYXNlZCIsIlZlZ2FuIjoidmVnYW4ifX0seyJhdHRyaWJ1dGUiOiJza2luX3R5cGVbbWFya2V0cGxhY2VfaWQ9QTE3RTc5QzZEOERXTlBdW2xhbmd1YWdlX3RhZz1lbl9BRV0jMi52YWx1ZSIsImFsaWFzZXMiOnsiQWxsIjoiQWxsIiwiT2lseSI6Ik9pbHkiLCJDb21iaW5hdGlvbiI6IkNvbWJpbmF0aW9uIiwiU2Vuc2l0aXZlIjoiU2Vuc2l0aXZlIiwiRHJ5IjoiRHJ5IiwiTm9ybWFsIjoiTm9ybWFsIn19LHsiYXR0cmlidXRlIjoiZG9zYWdlX2Zvcm1bbWFya2V0cGxhY2VfaWQ9QTE3RTc5QzZEOERXTlBdW2xhbmd1YWdlX3RhZz1lbl9BRV0jMS52YWx1ZSIsImFsaWFzZXMiOnsiTGlxdWlkIjoiTGlxdWlkIiwiR3VtbXkiOiJHdW1teSIsIlNvZnRnZWwiOiJTb2Z0Z2VsIiwiRHJvcHMiOiJEcm9wcyIsIkNhcGxldCI6IkNhcGxldCIsIlRhYmxldCI6IlRhYmxldCIsIkNhcHN1bGUiOiJDYXBzdWxlIiwiUG93ZGVyIjoiUG93ZGVyIn19LHsiYXR0cmlidXRlIjoic2tpbl9leGZvbGlhbnRfdHlwZVttYXJrZXRwbGFjZV9pZD1BMTdFNzlDNkQ4RFdOUF0jMS52YWx1ZSIsImFsaWFzZXMiOnsiUGh5c2ljYWwiOiJwaHlzaWNhbCIsIkNoZW1pY2FsIjoiY2hlbWljYWwiLCJFbnp5bWUiOiJlbnp5bWUifX0seyJhdHRyaWJ1dGUiOiJzZXJ2aW5nX3N0eWxlW21hcmtldHBsYWNlX2lkPUExN0U3OUM2RDhEV05QXVtsYW5ndWFnZV90YWc9ZW5fQUVdIzEudmFsdWUiLCJhbGlhc2VzIjp7IkNlcmVhbCBCYXIiOiJDZXJlYWwgQmFyIiwiQ29sZCBDZXJlYWwiOiJDb2xkIENlcmVhbCIsIkhvdCBDZXJlYWwiOiJIb3QgQ2VyZWFsIn19LHsiYXR0cmlidXRlIjoiaG9uZXlfdHlwZVttYXJrZXRwbGFjZV9pZD1BMTdFNzlDNkQ4RFdOUF0jMS52YWx1ZSIsImFsaWFzZXMiOnsiSXJvbmJhcmsiOiJpcm9uYmFyayIsIkxlYXRoZXJ3b29kIjoibGVhdGhlcndvb2QiLCJCbHVlZ3VtIjoiYmx1ZWd1bSIsIkJlZWNod29vZCI6ImJlZWNod29vZCIsIkFzdGVyIjoiYXN0ZXIiLCJCdWNrd2hlYXQiOiJidWNrd2hlYXQiLCJSYXciOiJyYXciLCJGaXJld2VlZCI6ImZpcmV3ZWVkIiwiRXVjYWx5cHR1cyI6ImV1Y2FseXB0dXMiLCJCbHVlYmVycnkiOiJibHVlYmVycnkiLCJMaW5kZW4iOiJsaW5kZW4iLCJEYW5kZWxpb24iOiJkYW5kZWxpb24iLCJIZWF0aGVyIjoiaGVhdGhlciIsIlR1cGVsbyI6InR1cGVsbyIsIk9yZ2FuaWMiOiJvcmdhbmljIiwiQ2xvdmVyIjoiY2xvdmVyIiwiUGluZXRyZWUiOiJwaW5ldHJlZSIsIkFsZmFsZmEiOiJhbGZhbGZhIiwiU2FnZSI6InNhZ2UiLCJXaWxkZmxvd2VyIjoid2lsZGZsb3dlciIsIkphcnJhaCI6ImphcnJhaCIsIk1hY2FkYW1pYSI6Im1hY2FkYW1pYSIsIkFjYWNpYSI6ImFjYWNpYSIsIkF2b2NhZG8iOiJhdm9jYWRvIiwiT3JhbmdlIEJsb3Nzb20iOiJvcmFuZ2VfYmxvc3NvbSIsIkJsZW5kZWQiOiJibGVuZGVkIiwiU291cndvb2QiOiJzb3Vyd29vZCIsIk1hbnVrYSI6Im1hbnVrYSIsIkJhc3N3b29kIjoiYmFzc3dvb2QifX0seyJhdHRyaWJ1dGUiOiJncmluZF90eXBlW21hcmtldHBsYWNlX2lkPUExN0U3OUM2RDhEV05QXVtsYW5ndWFnZV90YWc9ZW5fQUVdIzEudmFsdWUiLCJhbGlhc2VzIjp7Ik1lZGl1bSBDb2Fyc2UgR3JpbmQiOiJNZWRpdW0gQ29hcnNlIEdyaW5kIiwiRXh0cmEgRmluZSBHcmluZCI6IkV4dHJhIEZpbmUgR3JpbmQiLCJDb2Fyc2UiOiJDb2Fyc2UiLCJNZWRpdW0iOiJNZWRpdW0iLCJFeHRyYSBDb2Fyc2UgR3JpbmQiOiJFeHRyYSBDb2Fyc2UgR3JpbmQiLCJNZWRpdW0gRmluZSBHcmluZCI6Ik1lZGl1bSBGaW5lIEdyaW5kIiwiRmluZSI6IkZpbmUifX0seyJhdHRyaWJ1dGUiOiJzcGVjaWFsX2ZlYXR1cmVbbWFya2V0cGxhY2VfaWQ9QTE3RTc5QzZEOERXTlBdW2xhbmd1YWdlX3RhZz1lbl9BRV0jNC52YWx1ZSIsImFsaWFzZXMiOnsiQW50aW1pY3JvYmlhbCI6IkFudGltaWNyb2JpYWwiLCJIeWRyb2dlbmF0ZWQiOiJIeWRyb2dlbmF0ZWQiLCJTY2VudGVkIjoiU2NlbnRlZCIsIk5vbiBBYnJhc2l2ZSI6Ik5vbiBBYnJhc2l2ZSIsIkV4Zm9saWF0aW5nIjoiRXhmb2xpYXRpbmciLCJUcmF2ZWwgU2l6ZSI6IlRyYXZlbCBTaXplIiwiU29vdGhpbmciOiJTb290aGluZyIsIlJhdyI6IlJhdyIsIk5vdXJpc2hpbmciOiJOb3VyaXNoaW5nIiwiVmVnYW4iOiJWZWdhbiIsIkluZnVzZWQiOiJJbmZ1c2VkIiwiTm9uIENvbWVkb2dlbmljIjoiTm9uIENvbWVkb2dlbmljIiwiUmVmaW5lZCI6IlJlZmluZWQiLCJHbHV0ZW4tRnJlZSI6IkdsdXRlbi1GcmVlIiwiRHVhbC1TaWRlZCI6IkR1YWwtU2lkZWQiLCJPaWwtRnJlZSI6Ik9pbC1GcmVlIiwiU2FmZSBJbmdyZWRpZW50IjoiU2FmZSBJbmdyZWRpZW50IiwiVW5yZWZpbmVkIjoiVW5yZWZpbmVkIiwiSHlwb2FsbGVyZ2VuaWMiOiJIeXBvYWxsZXJnZW5pYyIsIk5vbi1EcnlpbmciOiJOb24tRHJ5aW5nIiwiWmVybyBXYXN0ZSI6Ilplcm8gV2FzdGUiLCJPZG91ciBQcm90ZWN0aW9uIjoiT2RvdXIgUHJvdGVjdGlvbiIsIkZyYWdyYW5jZSBGcmVlIjoiRnJhZ3JhbmNlIEZyZWUiLCJDb2xkIFByZXNzZWQiOiJDb2xkIFByZXNzZWQiLCJGcmFjdGlvbmF0ZWQiOiJGcmFjdGlvbmF0ZWQiLCJSZWZpbGxhYmxlIjoiUmVmaWxsYWJsZSIsIlByZS1Tb2FrZWQiOiJQcmUtU29ha2VkIiwiSG9zcGl0YWwgR3JhZGUiOiJIb3NwaXRhbCBHcmFkZSIsIlBhcmFiZW4tRnJlZSI6IlBhcmFiZW4tRnJlZSIsIlJpbnNlLUZyZWUiOiJSaW5zZS1GcmVlIiwiQ29uY2VudHJhdGVkIjoiQ29uY2VudHJhdGVkIiwiQnJpZ2h0ZW5pbmciOiJCcmlnaHRlbmluZyIsIldvb2QgUHJlc3NlZCI6Ildvb2QgUHJlc3NlZCIsIk5vbi1Ub3hpYyI6Ik5vbi1Ub3hpYyIsIkV4dHJhIFZpcmdpbiI6IkV4dHJhIFZpcmdpbiIsIk1lZGljYXRlZCI6Ik1lZGljYXRlZCIsIkFjaWRpZmllZCI6IkFjaWRpZmllZCIsIlNvYXAgRnJlZSI6IlNvYXAgRnJlZSIsIlNtb290aGluZyI6IlNtb290aGluZyIsIk5vIFJpbnNlIjoiTm8gUmluc2UiLCJVbnNjZW50ZWQiOiJVbnNjZW50ZWQiLCJCbGVuZGVkIjoiQmxlbmRlZCIsIlJlc2lkdWUgRnJlZSI6IlJlc2lkdWUgRnJlZSIsIkFudGktSXJyaXRhdGlvbiI6IkFudGktSXJyaXRhdGlvbiIsIk9pbCBSZW1vdmluZyI6Ik9pbCBSZW1vdmluZyIsIkV4cGVsbGVyIFByZXNzZWQiOiJFeHBlbGxlciBQcmVzc2VkIn19LHsiYXR0cmlidXRlIjoibGl0aGl1bV9iYXR0ZXJ5W21hcmtldHBsYWNlX2lkPUExN0U3OUM2RDhEV05QXSMxLndlaWdodCMxLnVuaXQiLCJhbGlhc2VzIjp7IlBvdW5kcyI6InBvdW5kcyIsIkdyYW1zIjoiZ3JhbXMiLCJLaWxvZ3JhbXMiOiJraWxvZ3JhbXMiLCJNaWxsaWdyYW1zIjoibWlsbGlncmFtcyIsIk91bmNlcyI6Im91bmNlcyJ9fSx7ImF0dHJpYnV0ZSI6InByb2R1Y3Rfc2hlbGZfbGlmZVttYXJrZXRwbGFjZV9pZD1BMTdFNzlDNkQ4RFdOUF0jMy51bml0IiwiYWxpYXNlcyI6eyJZZWFycyI6InllYXJzIiwiSG91cnMiOiJob3VycyIsIldlZWtzIjoid2Vla3MiLCJNb250aHMiOiJtb250aHMiLCJEYXlzIjoiZGF5cyIsIlNlY29uZHMiOiJzZWNvbmRzIiwiTWludXRlcyI6Im1pbnV0ZXMifX0seyJhdHRyaWJ1dGUiOiJnaWZ0X29wdGlvbnNbbWFya2V0cGxhY2VfaWQ9QTE3RTc5QzZEOERXTlBdIzEuY2FuX2JlX21lc3NhZ2VkIiwiYWxpYXNlcyI6eyJObyI6ImZhbHNlIiwiWWVzIjoidHJ1ZSJ9fSx7ImF0dHJpYnV0ZSI6InZhcmlhdGlvbl90aGVtZSMxLm5hbWUiLCJhbGlhc2VzIjp7IkNPTE9SL0NPTExFQ1RJT05fSVRFTSAoRGVwcmVjYXRlZDogRG8gTm90IFVzZSkiOiJDT0xPUi9DT0xMRUNUSU9OX0lURU0iLCJDT0xPUi9GTEFWT1IvTlVNQkVSX09GX0lURU1TIChEZXByZWNhdGVkOiBEbyBOb3QgVXNlKSI6IkNPTE9SL0ZMQVZPUi9OVU1CRVJfT0ZfSVRFTVMiLCJGTEFWT1JfTkFNRS9DVVNUT01FUl9QQUNLQUdFX1RZUEUgKERlcHJlY2F0ZWQ6IERvIE5vdCBVc2UpIjoiRkxBVk9SX05BTUUvQ1VTVE9NRVJfUEFDS0FHRV9UWVBFIiwiQ09GRkVFX0JMRU5EX05BTUUvR1JJTkRfVFlQRSI6IkNPRkZFRV9CTEVORF9OQU1FL0dSSU5EX1RZUEUiLCJDT0xPUi9OVU1CRVJfT0ZfSVRFTVMgKERlcHJlY2F0ZWQ6IERvIE5vdCBVc2UpIjoiQ09MT1IvTlVNQkVSX09GX0lURU1TIiwiSVRFTV9GT1JNL1BBQ0tBR0VfU0laRV9OQU1FIjoiSVRFTV9GT1JNL1BBQ0tBR0VfU0laRV9OQU1FIiwiQ09MT1IvR1JJTkRfVFlQRS9TSVpFIjoiQ09MT1IvR1JJTkRfVFlQRS9TSVpFIiwiUEFDS0FHRV9TSVpFX05BTUUvU0tJTl9UWVBFIjoiUEFDS0FHRV9TSVpFX05BTUUvU0tJTl9UWVBFIiwiQ09MT1IvU0laRSAoRGVwcmVjYXRlZDogRG8gTm90IFVzZSkiOiJDT0xPUi9TSVpFIiwiTUFURVJJQUxfVFlQRV9GUkVFL1NFVF9OQU1FIjoiTUFURVJJQUxfVFlQRV9GUkVFL1NFVF9OQU1FIiwiQ09MT1IvU0NFTlQvU0VUX05BTUUiOiJDT0xPUi9TQ0VOVC9TRVRfTkFNRSIsIkNPTlRBSU5FUl9UWVBFL0ZMQVZPUi9TSVpFIjoiQ09OVEFJTkVSX1RZUEUvRkxBVk9SL1NJWkUiLCJUSEVNRSAoRGVwcmVjYXRlZDogRG8gTm90IFVzZSkiOiJUSEVNRSIsIlBBVFRFUk5fTkFNRS9TSVpFX05BTUUgKERlcHJlY2F0ZWQ6IERvIE5vdCBVc2UpIjoiUEFUVEVSTl9OQU1FL1NJWkVfTkFNRSIsIlNUWUxFX05BTUUvQ09MT1JfTkFNRSAoRGVwcmVjYXRlZDogRG8gTm90IFVzZSkiOiJTVFlMRV9OQU1FL0NPTE9SX05BTUUiLCJOVU1CRVJfT0ZfSVRFTVMvUEFDS0FHRV9TSVpFX05BTUUvU0laRSAoRGVwcmVjYXRlZDogRG8gTm90IFVzZSkiOiJOVU1CRVJfT0ZfSVRFTVMvUEFDS0FHRV9TSVpFX05BTUUvU0laRSIsIkNPTExFQ1RJT05fSVRFTS9TRVRfTkFNRS9TSVpFIChEZXByZWNhdGVkOiBEbyBOb3QgVXNlKSI6IkNPTExFQ1RJT05fSVRFTS9TRVRfTkFNRS9TSVpFIiwiU0laRV9OQU1FL1VOSVRfQ09VTlQgKERlcHJlY2F0ZWQ6IERvIE5vdCBVc2UpIjoiU0laRV9OQU1FL1VOSVRfQ09VTlQiLCJTSVpFL0NPTExFQ1RJT05fSVRFTSAoRGVwcmVjYXRlZDogRG8gTm90IFVzZSkiOiJTSVpFL0NPTExFQ1RJT05fSVRFTSIsIlRPVEFMX1NFUlZJTkdTX1BFUl9DT05UQUlORVIiOiJUT1RBTF9TRVJWSU5HU19QRVJfQ09OVEFJTkVSIiwiU0laRSI6IlNJWkUiLCJQUk9EVUNFX0NMQVNTSUZJQ0FUSU9OIjoiUFJPRFVDRV9DTEFTU0lGSUNBVElPTiIsIkdSSU5EX1RZUEUvRkxBVk9SIjoiR1JJTkRfVFlQRS9GTEFWT1IiLCJTSVpFL05VTUJFUl9PRl9JVEVNUyAoRGVwcmVjYXRlZDogRG8gTm90IFVzZSkiOiJTSVpFL05VTUJFUl9PRl9JVEVNUyIsIlNJWkUvTUFURVJJQUwiOiJTSVpFL01BVEVSSUFMIiwiU0NFTlQvU0laRS9TRVRfTkFNRSI6IlNDRU5UL1NJWkUvU0VUX05BTUUiLCJDT05UQUlORVJfVFlQRS9GTEFWT1IvU0laRSAoRGVwcmVjYXRlZDogRG8gTm90IFVzZSkiOiJDT05UQUlORVJfVFlQRS9GTEFWT1IvU0laRSIsIlBBVFRFUk5fTkFNRS9GTEFWT1JfTkFNRSAoRGVwcmVjYXRlZDogRG8gTm90IFVzZSkiOiJQQVRURVJOX05BTUUvRkxBVk9SX05BTUUiLCJDT0xPUi9TSVpFL1NFVF9OQU1FIChEZXByZWNhdGVkOiBEbyBOb3QgVXNlKSI6IkNPTE9SL1NJWkUvU0VUX05BTUUiLCJTSVpFL0NPRkZFRV9ST0FTVF9MRVZFTC9GTEFWT1IgKERlcHJlY2F0ZWQ6IERvIE5vdCBVc2UpIjoiU0laRS9DT0ZGRUVfUk9BU1RfTEVWRUwvRkxBVk9SIiwiQ09GRkVFX1RZUEUvTlVNQkVSX09GX0lURU1TIChEZXByZWNhdGVkOiBEbyBOb3QgVXNlKSI6IkNPRkZFRV9UWVBFL05VTUJFUl9PRl9JVEVNUyIsIkNPTExFQ1RJT05fSVRFTS9DT0xPUi9TSVpFIChEZXByZWNhdGVkOiBEbyBOb3QgVXNlKSI6IkNPTExFQ1RJT05fSVRFTS9DT0xPUi9TSVpFIiwiQlJBTkRfTkFNRS9DT0xPUi9TSVpFIChEZXByZWNhdGVkOiBEbyBOb3QgVXNlKSI6IkJSQU5EX05BTUUvQ09MT1IvU0laRSIsIkNPRkZFRV9ST0FTVF9MRVZFTC9TRVRfTkFNRSI6IkNPRkZFRV9ST0FTVF9MRVZFTC9TRVRfTkFNRSIsIkFDVElWRV9JTkdSRURJRU5UX1NUUkVOR1RIIjoiQUNUSVZFX0lOR1JFRElFTlRfU1RSRU5HVEgiLCJNQVRFUklBTF9UWVBFL1NUWUxFX05BTUUgKERlcHJlY2F0ZWQ6IERvIE5vdCBVc2UpIjoiTUFURVJJQUxfVFlQRS9TVFlMRV9OQU1FIiwiQUdFX0dFTkRFUl9DQVRFR09SWS9TVFlMRV9OQU1FIChEZXByZWNhdGVkOiBEbyBOb3QgVXNlKSI6IkFHRV9HRU5ERVJfQ0FURUdPUlkvU1RZTEVfTkFNRSIsIklURU1fRk9STS9TSVpFIChEZXByZWNhdGVkOiBEbyBOb3QgVXNlKSI6IklURU1fRk9STS9TSVpFIiwiTUFURVJJQUxfVFlQRSI6Ik1BVEVSSUFMX1RZUEUiLCJJVEVNX1NIQVBFL1BBQ0tBR0VfU0laRV9OQU1FIChEZXByZWNhdGVkOiBEbyBOb3QgVXNlKSI6IklURU1fU0hBUEUvUEFDS0FHRV9TSVpFX05BTUUiLCJGTEFWT1IvTUFURVJJQUxfVFlQRV9GUkVFL1NFVF9OQU1FIjoiRkxBVk9SL01BVEVSSUFMX1RZUEVfRlJFRS9TRVRfTkFNRSIsIlNDRU5UX05BTUUvU0laRV9OQU1FL05VTUJFUl9PRl9JVEVNUyAoRGVwcmVjYXRlZDogRG8gTm90IFVzZSkiOiJTQ0VOVF9OQU1FL1NJWkVfTkFNRS9OVU1CRVJfT0ZfSVRFTVMiLCJDT0xPUi9NQVRFUklBTF9UWVBFX0ZSRUUgKERlcHJlY2F0ZWQ6IERvIE5vdCBVc2UpIjoiQ09MT1IvTUFURVJJQUxfVFlQRV9GUkVFIiwiUEFDS0FHRV9TSVpFX05BTUUiOiJQQUNLQUdFX1NJWkVfTkFNRSIsIkZMQVZPUi9JVEVNX1dFSUdIVCI6IkZMQVZPUi9JVEVNX1dFSUdIVCIsIlNJWkUvUEFDS0FHRV9TSVpFX05BTUUiOiJTSVpFL1BBQ0tBR0VfU0laRV9OQU1FIiwiR1JJTkRfVFlQRS9OVU1CRVJfT0ZfSVRFTVMgKERlcHJlY2F0ZWQ6IERvIE5vdCBVc2UpIjoiR1JJTkRfVFlQRS9OVU1CRVJfT0ZfSVRFTVMiLCJJVEVNX0ZPUk0vSVRFTV9XRUlHSFQvVkFSSUVUWSI6IklURU1fRk9STS9JVEVNX1dFSUdIVC9WQVJJRVRZIiwiQUdFX1JBTkdFX0RFU0NSSVBUSU9OIChEZXByZWNhdGVkOiBEbyBOb3QgVXNlKSI6IkFHRV9SQU5HRV9ERVNDUklQVElPTiIsIlNJWkUvU0NFTlQgKERlcHJlY2F0ZWQ6IERvIE5vdCBVc2UpIjoiU0laRS9TQ0VOVCIsIkNPTE9SL1NDRU5UL1NLSU5fVFlQRSI6IkNPTE9SL1NDRU5UL1NLSU5fVFlQRSIsIlNJWkUvSVRFTV9GT1JNIChEZXByZWNhdGVkOiBEbyBOb3QgVXNlKSI6IlNJWkUvSVRFTV9GT1JNIiwiU1RZTEVfTkFNRS9DT05GSUdVUkFUSU9OIChEZXByZWNhdGVkOiBEbyBOb3QgVXNlKSI6IlNUWUxFX05BTUUvQ09ORklHVVJBVElPTiIsIk5VTUJFUl9PRl9JVEVNUy9GTEFWT1IvU0VUX05BTUUgKERlcHJlY2F0ZWQ6IERvIE5vdCBVc2UpIjoiTlVNQkVSX09GX0lURU1TL0ZMQVZPUi9TRVRfTkFNRSIsIklURU1fU0hBUEUiOiJJVEVNX1NIQVBFIiwiU0laRV9OQU1FL1NUWUxFX05BTUUvQ09ORklHVVJBVElPTiAoRGVwcmVjYXRlZDogRG8gTm90IFVzZSkiOiJTSVpFX05BTUUvU1RZTEVfTkFNRS9DT05GSUdVUkFUSU9OIiwiR1JJTkRfVFlQRS9QQUNLQUdFX1NJWkVfTkFNRSI6IkdSSU5EX1RZUEUvUEFDS0FHRV9TSVpFX05BTUUiLCJGTEFWT1IvU0VUX05BTUUiOiJGTEFWT1IvU0VUX05BTUUiLCJDT0xPUl9OQU1FL1BBVFRFUk5fTkFNRSAoRGVwcmVjYXRlZDogRG8gTm90IFVzZSkiOiJDT0xPUl9OQU1FL1BBVFRFUk5fTkFNRSIsIkNPTlRBSU5FUl9UWVBFL1NDRU5UIjoiQ09OVEFJTkVSX1RZUEUvU0NFTlQiLCJDT0xMRUNUSU9OX0lURU0vUEFDS0FHRV9TSVpFX05BTUUvU0NFTlQiOiJDT0xMRUNUSU9OX0lURU0vUEFDS0FHRV9TSVpFX05BTUUvU0NFTlQiLCJDT0xPUiI6IkNPTE9SIiwiQ09OVEFJTkVSX1RZUEUvRkxBVk9SIjoiQ09OVEFJTkVSX1RZUEUvRkxBVk9SIiwiTkVUX0NPTlRFTlRfVk9MVU1FIjoiTkVUX0NPTlRFTlRfVk9MVU1FIiwiVk9MVEFHRS9TSVpFX05BTUUgKERlcHJlY2F0ZWQ6IERvIE5vdCBVc2UpIjoiVk9MVEFHRS9TSVpFX05BTUUiLCJNT0RFTCAoRGVwcmVjYXRlZDogRG8gTm90IFVzZSkiOiJNT0RFTCIsIlNFVF9OQU1FIjoiU0VUX05BTUUiLCJDT0xPUl9OQU1FL1NJWkVfTkFNRS9DT05GSUdVUkFUSU9OIChEZXByZWNhdGVkOiBEbyBOb3QgVXNlKSI6IkNPTE9SX05BTUUvU0laRV9OQU1FL0NPTkZJR1VSQVRJT04iLCJTQ0VOVC9TSVpFIjoiU0NFTlQvU0laRSIsIkNPRkZFRV9ST0FTVF9MRVZFTC9GTEFWT1IvTlVNQkVSX09GX0lURU1TIChEZXByZWNhdGVkOiBEbyBOb3QgVXNlKSI6IkNPRkZFRV9ST0FTVF9MRVZFTC9GTEFWT1IvTlVNQkVSX09GX0lURU1TIiwiR1JJTkRfVFlQRSI6IkdSSU5EX1RZUEUiLCJNT0RFTF9OQU1FIChEZXByZWNhdGVkOiBEbyBOb3QgVXNlKSI6Ik1PREVMX05BTUUiLCJDT0xPUi9GTEFWT1IvR1JJTkRfVFlQRSI6IkNPTE9SL0ZMQVZPUi9HUklORF9UWVBFIiwiV0lEVEhfUkFOR0UgKERlcHJlY2F0ZWQ6IERvIE5vdCBVc2UpIjoiV0lEVEhfUkFOR0UiLCJGTEFWT1IvUEFDS0FHRV9TSVpFX05BTUUvVE9UQUxfU0VSVklOR1NfUEVSX0NPTlRBSU5FUiI6IkZMQVZPUi9QQUNLQUdFX1NJWkVfTkFNRS9UT1RBTF9TRVJWSU5HU19QRVJfQ09OVEFJTkVSIiwiQ09MT1JfTkFNRS9TVFlMRV9OQU1FIChEZXByZWNhdGVkOiBEbyBOb3QgVXNlKSI6IkNPTE9SX05BTUUvU1RZTEVfTkFNRSIsIlNFVF9OQU1FL0dSSU5EX1RZUEUgKERlcHJlY2F0ZWQ6IERvIE5vdCBVc2UpIjoiU0VUX05BTUUvR1JJTkRfVFlQRSIsIklURU1fUEFDS0FHRV9RVUFOVElUWS9DT0xPUiAoRGVwcmVjYXRlZDogRG8gTm90IFVzZSkiOiJJVEVNX1BBQ0tBR0VfUVVBTlRJVFkvQ09MT1IiLCJDT0xMRUNUSU9OX0lURU0vU0tJTl9UWVBFIChEZXByZWNhdGVkOiBEbyBOb3QgVXNlKSI6IkNPTExFQ1RJT05fSVRFTS9TS0lOX1RZUEUiLCJTRVRfTkFNRS9TS0lOX1RZUEUiOiJTRVRfTkFNRS9TS0lOX1RZUEUiLCJJVEVNX1BBQ0tBR0VfUVVBTlRJVFkvSVRFTV9ESVNQTEFZX1dFSUdIVCAoRGVwcmVjYXRlZDogRG8gTm90IFVzZSkiOiJJVEVNX1BBQ0tBR0VfUVVBTlRJVFkvSVRFTV9ESVNQTEFZX1dFSUdIVCIsIkFDVElWRV9JTkdSRURJRU5UX1NUUkVOR1RIL0lURU1fRk9STSAoRGVwcmVjYXRlZDogRG8gTm90IFVzZSkiOiJBQ1RJVkVfSU5HUkVESUVOVF9TVFJFTkdUSC9JVEVNX0ZPUk0iLCJTQ0VOVCI6IlNDRU5UIiwiU1RZTEVfTkFNRS9QQVRURVJOX05BTUUgKERlcHJlY2F0ZWQ6IERvIE5vdCBVc2UpIjoiU1RZTEVfTkFNRS9QQVRURVJOX05BTUUiLCJDT0ZGRUVfUk9BU1RfTEVWRUwvR1JJTkRfVFlQRSI6IkNPRkZFRV9ST0FTVF9MRVZFTC9HUklORF9UWVBFIiwiQ09MT1IvRkxBVk9SL1BBQ0tBR0VfU0laRV9OQU1FIjoiQ09MT1IvRkxBVk9SL1BBQ0tBR0VfU0laRV9OQU1FIiwiQ09MT1IvQ09OVEFJTkVSX1RZUEUvR1JJTkRfVFlQRSI6IkNPTE9SL0NPTlRBSU5FUl9UWVBFL0dSSU5EX1RZUEUiLCJQQUNLQUdFX1NJWkVfTkFNRS9TRVRfTkFNRSI6IlBBQ0tBR0VfU0laRV9OQU1FL1NFVF9OQU1FIiwiU0laRV9OQU1FL1NUWUxFX05BTUUgKERlcHJlY2F0ZWQ6IERvIE5vdCBVc2UpIjoiU0laRV9OQU1FL1NUWUxFX05BTUUiLCJPQ0NBU0lPTi9TVFlMRV9OQU1FIChEZXByZWNhdGVkOiBEbyBOb3QgVXNlKSI6Ik9DQ0FTSU9OL1NUWUxFX05BTUUiLCJJVEVNX1NIQVBFL1NJWkUiOiJJVEVNX1NIQVBFL1NJWkUiLCJDT0xPUl9OQU1FL0lURU1fRElTUExBWV9XRUlHSFQgKERlcHJlY2F0ZWQ6IERvIE5vdCBVc2UpIjoiQ09MT1JfTkFNRS9JVEVNX0RJU1BMQVlfV0VJR0hUIiwiRkxBVk9SIChEZXByZWNhdGVkOiBEbyBOb3QgVXNlKSI6IkZMQVZPUiIsIlNUWUxFL1NJWkUgKERlcHJlY2F0ZWQ6IERvIE5vdCBVc2UpIjoiU1RZTEUvU0laRSIsIkNPTE9SL1NJWkUvT1JJRU5UQVRJT04iOiJDT0xPUi9TSVpFL09SSUVOVEFUSU9OIiwiQ09ORklHVVJBVElPTiAoRGVwcmVjYXRlZDogRG8gTm90IFVzZSkiOiJDT05GSUdVUkFUSU9OIiwiU0laRV9OQU1FL1NUWUxFX05BTUUvQ1VTVE9NRVJfUEFDS0FHRV9UWVBFIChEZXByZWNhdGVkOiBEbyBOb3QgVXNlKSI6IlNJWkVfTkFNRS9TVFlMRV9OQU1FL0NVU1RPTUVSX1BBQ0tBR0VfVFlQRSIsIkNPTE9SX05BTUUgKERlcHJlY2F0ZWQ6IERvIE5vdCBVc2UpIjoiQ09MT1JfTkFNRSIsIkZMQVZPUi9UT1RBTF9TRVJWSU5HU19QRVJfQ09OVEFJTkVSIjoiRkxBVk9SL1RPVEFMX1NFUlZJTkdTX1BFUl9DT05UQUlORVIiLCJSRUNPTU1FTkRFRF9VU0VTX0ZPUl9QUk9EVUNUL1NJWkUiOiJSRUNPTU1FTkRFRF9VU0VTX0ZPUl9QUk9EVUNUL1NJWkUiLCJDT0xPUl9OQU1FL0NPTkZJR1VSQVRJT04gKERlcHJlY2F0ZWQ6IERvIE5vdCBVc2UpIjoiQ09MT1JfTkFNRS9DT05GSUdVUkFUSU9OIiwiU1RZTEVfTkFNRS9TSVpFX05BTUUvQ09MT1JfTkFNRSAoRGVwcmVjYXRlZDogRG8gTm90IFVzZSkiOiJTVFlMRV9OQU1FL1NJWkVfTkFNRS9DT0xPUl9OQU1FIiwiSVRFTV9ESVNQTEFZX1dJRFRIL1NJWkVfTkFNRSAoRGVwcmVjYXRlZDogRG8gTm90IFVzZSkiOiJJVEVNX0RJU1BMQVlfV0lEVEgvU0laRV9OQU1FIiwiQ09MT1IvTUFURVJJQUxfVFlQRV9GUkVFL1NJWkUgKERlcHJlY2F0ZWQ6IERvIE5vdCBVc2UpIjoiQ09MT1IvTUFURVJJQUxfVFlQRV9GUkVFL1NJWkUiLCJDT0xPUi9JVEVNX1NIQVBFL1NJWkUgKERlcHJlY2F0ZWQ6IERvIE5vdCBVc2UpIjoiQ09MT1IvSVRFTV9TSEFQRS9TSVpFIiwiU0VUX05BTUUvU0NFTlQvTlVNQkVSX09GX0lURU1TIChEZXByZWNhdGVkOiBEbyBOb3QgVXNlKSI6IlNFVF9OQU1FL1NDRU5UL05VTUJFUl9PRl9JVEVNUyIsIkNPRkZFRV9ST0FTVF9MRVZFTC9TSVpFIjoiQ09GRkVFX1JPQVNUX0xFVkVML1NJWkUiLCJGTEFWT1IvR1JJTkRfVFlQRS9OVU1CRVJfT0ZfSVRFTVMvU0laRSAoRGVwcmVjYXRlZDogRG8gTm90IFVzZSkiOiJGTEFWT1IvR1JJTkRfVFlQRS9OVU1CRVJfT0ZfSVRFTVMvU0laRSIsIlNJWkVfTkFNRS9DT0xPUl9OQU1FL05VTUJFUl9PRl9JVEVNUyAoRGVwcmVjYXRlZDogRG8gTm90IFVzZSkiOiJTSVpFX05BTUUvQ09MT1JfTkFNRS9OVU1CRVJfT0ZfSVRFTVMiLCJDT0xMRUNUSU9OX0lURU0vUEFDS0FHRV9TSVpFX05BTUUgKERlcHJlY2F0ZWQ6IERvIE5vdCBVc2UpIjoiQ09MTEVDVElPTl9JVEVNL1BBQ0tBR0VfU0laRV9OQU1FIiwiQ0FGRkVJTkVfQ09OVEVOVF9ERVNDUklQVElPTi9QQUNLQUdFX1NJWkVfTkFNRSI6IkNBRkZFSU5FX0NPTlRFTlRfREVTQ1JJUFRJT04vUEFDS0FHRV9TSVpFX05BTUUiLCJQQVRURVJOIChEZXByZWNhdGVkOiBEbyBOb3QgVXNlKSI6IlBBVFRFUk4iLCJHUklORF9UWVBFL0lURU1fV0VJR0hUIjoiR1JJTkRfVFlQRS9JVEVNX1dFSUdIVCIsIlNJWkUvU0VUX05BTUUiOiJTSVpFL1NFVF9OQU1FIiwiQ09OVEFJTkVSX1RZUEUvSVRFTV9XRUlHSFQiOiJDT05UQUlORVJfVFlQRS9JVEVNX1dFSUdIVCIsIlNJWkUvQ09MT1IiOiJTSVpFL0NPTE9SIiwiQ09MTEVDVElPTl9JVEVNL0lURU1fVk9MVU1FIjoiQ09MTEVDVElPTl9JVEVNL0lURU1fVk9MVU1FIiwiU0laRS9QUk9EVUNFX0NMQVNTSUZJQ0FUSU9OIjoiU0laRS9QUk9EVUNFX0NMQVNTSUZJQ0FUSU9OIiwiSVRFTV9QQUNLQUdFX1FVQU5USVRZL1NJWkUgKERlcHJlY2F0ZWQ6IERvIE5vdCBVc2UpIjoiSVRFTV9QQUNLQUdFX1FVQU5USVRZL1NJWkUiLCJHUklORF9UWVBFL1BBQ0tBR0VfU0laRV9OQU1FL1NJWkUiOiJHUklORF9UWVBFL1BBQ0tBR0VfU0laRV9OQU1FL1NJWkUiLCJDT0xPUi9NQVRFUklBTCI6IkNPTE9SL01BVEVSSUFMIiwiTUFURVJJQUxfVFlQRV9GUkVFL1BBQ0tBR0VfU0laRV9OQU1FIjoiTUFURVJJQUxfVFlQRV9GUkVFL1BBQ0tBR0VfU0laRV9OQU1FIiwiVEFSR0VUX1VTRV9CT0RZX1BBUlQiOiJUQVJHRVRfVVNFX0JPRFlfUEFSVCIsIkNPTE9SL1BBQ0tBR0VfU0laRV9OQU1FIChEZXByZWNhdGVkOiBEbyBOb3QgVXNlKSI6IkNPTE9SL1BBQ0tBR0VfU0laRV9OQU1FIiwiTUFURVJJQUxfVFlQRS9DT0xPUl9OQU1FIChEZXByZWNhdGVkOiBEbyBOb3QgVXNlKSI6Ik1BVEVSSUFMX1RZUEUvQ09MT1JfTkFNRSIsIk9DQ0FTSU9OX1RZUEUvUEFDS0FHRV9TSVpFX05BTUUiOiJPQ0NBU0lPTl9UWVBFL1BBQ0tBR0VfU0laRV9OQU1FIiwiRkxBVk9SX05BTUUgKERlcHJlY2F0ZWQ6IERvIE5vdCBVc2UpIjoiRkxBVk9SX05BTUUiLCJTSVpFL0NPTE9SL05VTUJFUl9PRl9JVEVNUyAoRGVwcmVjYXRlZDogRG8gTm90IFVzZSkiOiJTSVpFL0NPTE9SL05VTUJFUl9PRl9JVEVNUyIsIkNPTlRBSU5FUl9UWVBFL1NDRU5UL1NJWkUiOiJDT05UQUlORVJfVFlQRS9TQ0VOVC9TSVpFIiwiQ09MT1IvU1RZTEUgKERlcHJlY2F0ZWQ6IERvIE5vdCBVc2UpIjoiQ09MT1IvU1RZTEUiLCJGTEFWT1JfTkFNRS9TSVpFX05BTUUvTlVNQkVSX09GX0lURU1TIChEZXByZWNhdGVkOiBEbyBOb3QgVXNlKSI6IkZMQVZPUl9OQU1FL1NJWkVfTkFNRS9OVU1CRVJfT0ZfSVRFTVMiLCJGTEFWT1IvTUFURVJJQUxfVFlQRV9GUkVFL1NJWkUiOiJGTEFWT1IvTUFURVJJQUxfVFlQRV9GUkVFL1NJWkUiLCJDT0xMRUNUSU9OX0lURU0vUEFDS0</t>
        </is>
      </c>
      <c r="B1" s="145" t="inlineStr">
        <is>
          <t>settings2=FHRV9TSVpFX05BTUUiOiJDT0xMRUNUSU9OX0lURU0vUEFDS0FHRV9TSVpFX05BTUUiLCJBQ1RJVkVfSU5HUkVESUVOVF9TVFJFTkdUSC9QQUNLQUdFX1NJWkVfTkFNRSI6IkFDVElWRV9JTkdSRURJRU5UX1NUUkVOR1RIL1BBQ0tBR0VfU0laRV9OQU1FIiwiU0laRV9OQU1FL1NUWUxFX05BTUUvQ09MT1JfTkFNRSAoRGVwcmVjYXRlZDogRG8gTm90IFVzZSkiOiJTSVpFX05BTUUvU1RZTEVfTkFNRS9DT0xPUl9OQU1FIiwiQ09MT1IvU0NFTlQiOiJDT0xPUi9TQ0VOVCIsIkRFTk9NSU5BVElPTiAoRGVwcmVjYXRlZDogRG8gTm90IFVzZSkiOiJERU5PTUlOQVRJT04iLCJGTEFWT1IvQ09VTlQgKERlcHJlY2F0ZWQ6IERvIE5vdCBVc2UpIjoiRkxBVk9SL0NPVU5UIiwiRkxBVk9SIjoiRkxBVk9SIiwiUEFDS0FHRV9TSVpFX05BTUUvU0VUX05BTUUvU0laRSI6IlBBQ0tBR0VfU0laRV9OQU1FL1NFVF9OQU1FL1NJWkUiLCJGTEFWT1IvU0VUX05BTUUvTlVNQkVSX09GX0lURU1TIChEZXByZWNhdGVkOiBEbyBOb3QgVXNlKSI6IkZMQVZPUi9TRVRfTkFNRS9OVU1CRVJfT0ZfSVRFTVMiLCJBQ1RJVkVfSU5HUkVESUVOVF9TVFJFTkdUSC9GTEFWT1IiOiJBQ1RJVkVfSU5HUkVESUVOVF9TVFJFTkdUSC9GTEFWT1IiLCJJVEVNX0ZPUk0vU0laRV9OQU1FIChEZXByZWNhdGVkOiBEbyBOb3QgVXNlKSI6IklURU1fRk9STS9TSVpFX05BTUUiLCJTSVpFL0NPTExFQ1RJT05fSVRFTS9TQ0VOVCAoRGVwcmVjYXRlZDogRG8gTm90IFVzZSkiOiJTSVpFL0NPTExFQ1RJT05fSVRFTS9TQ0VOVCIsIkNPRkZFRV9ST0FTVF9MRVZFTCI6IkNPRkZFRV9ST0FTVF9MRVZFTCIsIklURU1fV0VJR0hUIjoiSVRFTV9XRUlHSFQiLCJCQU5EX0NPTE9SIChEZXByZWNhdGVkOiBEbyBOb3QgVXNlKSI6IkJBTkRfQ09MT1IiLCJTSVpFX05BTUUvQ09MT1JfTkFNRS9DVVNUT01FUl9QQUNLQUdFX1RZUEUgKERlcHJlY2F0ZWQ6IERvIE5vdCBVc2UpIjoiU0laRV9OQU1FL0NPTE9SX05BTUUvQ1VTVE9NRVJfUEFDS0FHRV9UWVBFIiwiU0laRV9OQU1FL0NVU1RPTUVSX1BBQ0tBR0VfVFlQRSAoRGVwcmVjYXRlZDogRG8gTm90IFVzZSkiOiJTSVpFX05BTUUvQ1VTVE9NRVJfUEFDS0FHRV9UWVBFIiwiQ09MT1JfTkFNRS9TSVpFX05BTUUgKERlcHJlY2F0ZWQ6IERvIE5vdCBVc2UpIjoiQ09MT1JfTkFNRS9TSVpFX05BTUUiLCJDT0xPUi9OVU1CRVJfT0ZfSVRFTVMvUFJPRFVDVF9UWVBFIChEZXByZWNhdGVkOiBEbyBOb3QgVXNlKSI6IkNPTE9SL05VTUJFUl9PRl9JVEVNUy9QUk9EVUNUX1RZUEUiLCJTSVpFL05VTUJFUl9PRl9JVEVNUyI6IlNJWkUvTlVNQkVSX09GX0lURU1TIiwiU0laRS9DT0xPUiAoRGVwcmVjYXRlZDogRG8gTm90IFVzZSkiOiJTSVpFL0NPTE9SIiwiVEVBTV9OQU1FL1NJWkVfTkFNRSAoRGVwcmVjYXRlZDogRG8gTm90IFVzZSkiOiJURUFNX05BTUUvU0laRV9OQU1FIiwiU0NFTlQvQ09MTEVDVElPTl9JVEVNL1NJWkUgKERlcHJlY2F0ZWQ6IERvIE5vdCBVc2UpIjoiU0NFTlQvQ09MTEVDVElPTl9JVEVNL1NJWkUiLCJJVEVNX1NIQVBFL1NJWkUvRkxBVk9SIChEZXByZWNhdGVkOiBEbyBOb3QgVXNlKSI6IklURU1fU0hBUEUvU0laRS9GTEFWT1IiLCJGTEFWT1IvQ09GRkVFX1JPQVNUX0xFVkVMIjoiRkxBVk9SL0NPRkZFRV9ST0FTVF9MRVZFTCIsIkZMQVZPUl9OQU1FL1NJWkVfTkFNRS9DVVNUT01FUl9QQUNLQUdFX1RZUEUgKERlcHJlY2F0ZWQ6IERvIE5vdCBVc2UpIjoiRkxBVk9SX05BTUUvU0laRV9OQU1FL0NVU1RPTUVSX1BBQ0tBR0VfVFlQRSIsIkNPTE9SX05BTUUvQ1VTVE9NRVJfUEFDS0FHRV9UWVBFIChEZXByZWNhdGVkOiBEbyBOb3QgVXNlKSI6IkNPTE9SX05BTUUvQ1VTVE9NRVJfUEFDS0FHRV9UWVBFIiwiRkxBVk9SL1NJWkUgKERlcHJlY2F0ZWQ6IERvIE5vdCBVc2UpIjoiRkxBVk9SL1NJWkUiLCJOVU1CRVJfT0ZfSVRFTVMiOiJOVU1CRVJfT0ZfSVRFTVMiLCJGTEFWT1IvSVRFTV9WT0xVTUUiOiJGTEFWT1IvSVRFTV9WT0xVTUUiLCJQUklNQVJZX1NVUFBMRU1FTlRfVFlQRS9TRVRfTkFNRS9TSVpFIjoiUFJJTUFSWV9TVVBQTEVNRU5UX1RZUEUvU0VUX05BTUUvU0laRSIsIlNJWkUvQ09GRkVFX1JPQVNUX0xFVkVML1NFVF9OQU1FIjoiU0laRS9DT0ZGRUVfUk9BU1RfTEVWRUwvU0VUX05BTUUiLCJJVEVNX1BBQ0tBR0VfV0VJR0hUIjoiSVRFTV9QQUNLQUdFX1dFSUdIVCIsIkNPTE9SX05BTUUvU0NFTlRfTkFNRSAoRGVwcmVjYXRlZDogRG8gTm90IFVzZSkiOiJDT0xPUl9OQU1FL1NDRU5UX05BTUUiLCJTVFlMRV9OQU1FL1NJWkVfTkFNRS9DT05GSUdVUkFUSU9OIChEZXByZWNhdGVkOiBEbyBOb3QgVXNlKSI6IlNUWUxFX05BTUUvU0laRV9OQU1FL0NPTkZJR1VSQVRJT04iLCJJVEVNX0RJU1BMQVlfSEVJR0hUIChEZXByZWNhdGVkOiBEbyBOb3QgVXNlKSI6IklURU1fRElTUExBWV9IRUlHSFQiLCJXSURUSF9SQU5HRS9MRU5HVEhfUkFOR0UgKERlcHJlY2F0ZWQ6IERvIE5vdCBVc2UpIjoiV0lEVEhfUkFOR0UvTEVOR1RIX1JBTkdFIiwiQ09MT1IvTlVNQkVSX09GX0lURU1TL1NDRU5UIChEZXByZWNhdGVkOiBEbyBOb3QgVXNlKSI6IkNPTE9SL05VTUJFUl9PRl9JVEVNUy9TQ0VOVCIsIkNPTExFQ1RJT05fSVRFTS9TQ0VOVC9TS0lOX1RZUEUiOiJDT0xMRUNUSU9OX0lURU0vU0NFTlQvU0tJTl9UWVBFIiwiQ09OVEFJTkVSX1RZUEUvR1JJTkRfVFlQRS9TRVRfTkFNRSI6IkNPTlRBSU5FUl9UWVBFL0dSSU5EX1RZUEUvU0VUX05BTUUiLCJDVVNUT01FUl9QQUNLQUdFX1RZUEUgKERlcHJlY2F0ZWQ6IERvIE5vdCBVc2UpIjoiQ1VTVE9NRVJfUEFDS0FHRV9UWVBFIiwiTlVNQkVSX09GX0lURU1TL1NLSU5fVFlQRSAoRGVwcmVjYXRlZDogRG8gTm90IFVzZSkiOiJOVU1CRVJfT0ZfSVRFTVMvU0tJTl9UWVBFIiwiUEFDS0FHRV9TSVpFX05BTUUvVE9UQUxfU0VSVklOR1NfUEVSX0NPTlRBSU5FUiI6IlBBQ0tBR0VfU0laRV9OQU1FL1RPVEFMX1NFUlZJTkdTX1BFUl9DT05UQUlORVIiLCJDT0xPUi9GTEFWT1IvU0laRSI6IkNPTE9SL0ZMQVZPUi9TSVpFIiwiU0laRS9UT1RBTF9TRVJWSU5HU19QRVJfQ09OVEFJTkVSIjoiU0laRS9UT1RBTF9TRVJWSU5HU19QRVJfQ09OVEFJTkVSIiwiT1JJRU5UQVRJT04vU0NFTlQiOiJPUklFTlRBVElPTi9TQ0VOVCIsIk1PREVMX05VTUJFUi9TSVpFIjoiTU9ERUxfTlVNQkVSL1NJWkUiLCJGTEFWT1IvR1JJTkRfVFlQRS9QQUNLQUdFX1NJWkVfTkFNRSI6IkZMQVZPUi9HUklORF9UWVBFL1BBQ0tBR0VfU0laRV9OQU1FIiwiQ09MT1IvSVRFTV9TSEFQRSAoRGVwcmVjYXRlZDogRG8gTm90IFVzZSkiOiJDT0xPUi9JVEVNX1NIQVBFIiwiSVRFTV9QQUNLQUdFX1FVQU5USVRZL01BVEVSSUFMX1RZUEUgKERlcHJlY2F0ZWQ6IERvIE5vdCBVc2UpIjoiSVRFTV9QQUNLQUdFX1FVQU5USVRZL01BVEVSSUFMX1RZUEUiLCJGTEFWT1IvU0laRSI6IkZMQVZPUi9TSVpFIiwiRkxBVk9SL1BSSU1BUllfU1VQUExFTUVOVF9UWVBFIjoiRkxBVk9SL1BSSU1BUllfU1VQUExFTUVOVF9UWVBFIiwiU0NFTlQvTlVNQkVSX09GX0lURU1TIChEZXByZWNhdGVkOiBEbyBOb3QgVXNlKSI6IlNDRU5UL05VTUJFUl9PRl9JVEVNUyIsIkNPTExFQ1RJT05fSVRFTS9DT0xPUi9QQUNLQUdFX1NJWkVfTkFNRSI6IkNPTExFQ1RJT05fSVRFTS9DT0xPUi9QQUNLQUdFX1NJWkVfTkFNRSIsIkZMQVZPUi9TSVpFL05VTUJFUl9PRl9JVEVNUyAoRGVwcmVjYXRlZDogRG8gTm90IFVzZSkiOiJGTEFWT1IvU0laRS9OVU1CRVJfT0ZfSVRFTVMiLCJDT05UQUlORVJfVFlQRS9OVU1CRVJfT0ZfSVRFTVMgKERlcHJlY2F0ZWQ6IERvIE5vdCBVc2UpIjoiQ09OVEFJTkVSX1RZUEUvTlVNQkVSX09GX0lURU1TIiwiRkxBVk9SL1BBQ0tBR0VfU0laRV9OQU1FIjoiRkxBVk9SL1BBQ0tBR0VfU0laRV9OQU1FIiwiQ09MT1IvU0NFTlQvU0laRSI6IkNPTE9SL1NDRU5UL1NJWkUiLCJOVU1CRVJfT0ZfSVRFTVMvQ09MTEVDVElPTl9JVEVNIChEZXByZWNhdGVkOiBEbyBOb3QgVXNlKSI6Ik5VTUJFUl9PRl9JVEVNUy9DT0xMRUNUSU9OX0lURU0iLCJTSVpFL0NPRkZFRV9ST0FTVF9MRVZFTC9HUklORF9UWVBFIChEZXByZWNhdGVkOiBEbyBOb3QgVXNlKSI6IlNJWkUvQ09GRkVFX1JPQVNUX0xFVkVML0dSSU5EX1RZUEUiLCJTSVpFL0NPTlRBSU5FUl9NQVRFUklBTCI6IlNJWkUvQ09OVEFJTkVSX01BVEVSSUFMIiwiQ09MT1IvQ09OVEFJTkVSX1RZUEUiOiJDT0xPUi9DT05UQUlORVJfVFlQRSIsIkFDVElWRV9JTkdSRURJRU5UX1NUUkVOR1RIL1BBQ0tBR0VfU0laRV9OQU1FIChEZXByZWNhdGVkOiBEbyBOb3QgVXNlKSI6IkFDVElWRV9JTkdSRURJRU5UX1NUUkVOR1RIL1BBQ0tBR0VfU0laRV9OQU1FIiwiQ09MT1IvUEFDS0FHRV9TSVpFX05BTUUvUFJPRFVDVF9UWVBFIChEZXByZWNhdGVkOiBEbyBOb3QgVXNlKSI6IkNPTE9SL1BBQ0tBR0VfU0laRV9OQU1FL1BST0RVQ1RfVFlQRSIsIkJSQU5EX05BTUUvTlVNQkVSX09GX0lURU1TIChEZXByZWNhdGVkOiBEbyBOb3QgVXNlKSI6IkJSQU5EX05BTUUvTlVNQkVSX09GX0lURU1TIiwiU0laRS9HUklORF9UWVBFL1NFVF9OQU1FIjoiU0laRS9HUklORF9UWVBFL1NFVF9OQU1FIiwiQ09OVEFJTkVSX1RZUEUvR1JJTkRfVFlQRS9TSVpFIjoiQ09OVEFJTkVSX1RZUEUvR1JJTkRfVFlQRS9TSVpFIiwiSVRFTV9TSEFQRS9OVU1CRVJfT0ZfSVRFTVMgKERlcHJlY2F0ZWQ6IERvIE5vdCBVc2UpIjoiSVRFTV9TSEFQRS9OVU1CRVJfT0ZfSVRFTVMiLCJDT05UQUlORVJfVFlQRS9TRVRfTkFNRSI6IkNPTlRBSU5FUl9UWVBFL1NFVF9OQU1FIiwiQ09MT1IvR1JJTkRfVFlQRSI6IkNPTE9SL0dSSU5EX1RZUEUiLCJTVFlMRS9QQVRURVJOIChEZXByZWNhdGVkOiBEbyBOb3QgVXNlKSI6IlNUWUxFL1BBVFRFUk4iLCJGTEFWT1JfTkFNRS9OVU1CRVJfT0ZfSVRFTVMgKERlcHJlY2F0ZWQ6IERvIE5vdCBVc2UpIjoiRkxBVk9SX05BTUUvTlVNQkVSX09GX0lURU1TIiwiQ09OVEFJTkVSX1RZUEUvU0VUX05BTUUvU0laRSI6IkNPTlRBSU5FUl9UWVBFL1NFVF9OQU1FL1NJWkUiLCJQQUNLQUdFX1NJWkVfTkFNRS9TQ0VOVCI6IlBBQ0tBR0VfU0laRV9OQU1FL1NDRU5UIiwiV0FUVEFHRSAoRGVwcmVjYXRlZDogRG8gTm90IFVzZSkiOiJXQVRUQUdFIiwiTlVNQkVSX09GX0lURU1TL0NPTE9SX05BTUUvU0laRV9OQU1FIChEZXByZWNhdGVkOiBEbyBOb3QgVXNlKSI6Ik5VTUJFUl9PRl9JVEVNUy9DT0xPUl9OQU1FL1NJWkVfTkFNRSIsIlNLSU5fVFlQRSI6IlNLSU5fVFlQRSIsIlNUWUxFX05BTUUvUEFUVEVSTl9OQU1FL1NJWkVfTkFNRSAoRGVwcmVjYXRlZDogRG8gTm90IFVzZSkiOiJTVFlMRV9OQU1FL1BBVFRFUk5fTkFNRS9TSVpFX05BTUUiLCJTQ0VOVC9DT0xMRUNUSU9OX0lURU0gKERlcHJlY2F0ZWQ6IERvIE5vdCBVc2UpIjoiU0NFTlQvQ09MTEVDVElPTl9JVEVNIiwiQ09OVEFJTkVSX1RZUEUvU0laRS9TS0lOX1RZUEUiOiJDT05UQUlORVJfVFlQRS9TSVpFL1NLSU5fVFlQRSIsIklURU1fU0hBUEUvU0laRV9OQU1FIChEZXByZWNhdGVkOiBEbyBOb3QgVXNlKSI6IklURU1fU0hBUEUvU0laRV9OQU1FIiwiRkxBVk9SL05VTUJFUl9PRl9JVEVNUyAoRGVwcmVjYXRlZDogRG8gTm90IFVzZSkiOiJGTEFWT1IvTlVNQkVSX09GX0lURU1TIiwiQ09GRkVFX1RZUEUvRkxBVk9SL05VTUJFUl9PRl9JVEVNUyAoRGVwcmVjYXRlZDogRG8gTm90IFVzZSkiOiJDT0ZGRUVfVFlQRS9GTEFWT1IvTlVNQkVSX09GX0lURU1TIiwiU0laRV9OQU1FL0NPTE9SX05BTUUvUEFUVEVSTl9OQU1FIChEZXByZWNhdGVkOiBEbyBOb3QgVXNlKSI6IlNJWkVfTkFNRS9DT0xPUl9OQU1FL1BBVFRFUk5fTkFNRSIsIkNPTE9SL1NFVF9OQU1FIjoiQ09MT1IvU0VUX05BTUUiLCJJVEVNX0RJU1BMQVlfV0VJR0hUL0lURU1fUEFDS0FHRV9RVUFOVElUWSAoRGVwcmVjYXRlZDogRG8gTm90IFVzZSkiOiJJVEVNX0RJU1BMQVlfV0VJR0hUL0lURU1fUEFDS0FHRV9RVUFOVElUWSIsIk5VTUJFUl9PRl9JVEVNUy9TVFlMRV9OQU1FIChEZXByZWNhdGVkOiBEbyBOb3QgVXNlKSI6Ik5VTUJFUl9PRl9JVEVNUy9TVFlMRV9OQU1FIiwiQ09GRkVFX1JPQVNUX0xFVkVML0NPTlRBSU5FUl9UWVBFL0ZMQVZPUiI6IkNPRkZFRV9ST0FTVF9MRVZFTC9DT05UQUlORVJfVFlQRS9GTEFWT1IiLCJDT0xPUi9JVEVNX1BBQ0tBR0VfUVVBTlRJVFkgKERlcHJlY2F0ZWQ6IERvIE5vdCBVc2UpIjoiQ09MT1IvSVRFTV9QQUNLQUdFX1FVQU5USVRZIiwiQ09MT1IvUEFDS0FHRV9TSVpFX05BTUUvU0laRSI6IkNPTE9SL1BBQ0tBR0VfU0laRV9OQU1FL1NJWkUiLCJBQ1RJVkVfSU5HUkVESUVOVF9TVFJFTkdUSC9GTEFWT1IvUEFDS0FHRV9TSVpFX05BTUUiOiJBQ1RJVkVfSU5HUkVESUVOVF9TVFJFTkdUSC9GTEFWT1IvUEFDS0FHRV9TSVpFX05BTUUiLCJTSVpFX05BTUUgKERlcHJlY2F0ZWQ6IERvIE5vdCBVc2UpIjoiU0laRV9OQU1FIiwiQ09MT1JfTkFNRS9TSVpFX05BTUUvU1RZTEVfTkFNRSAoRGVwcmVjYXRlZDogRG8gTm90IFVzZSkiOiJDT0xPUl9OQU1FL1NJWkVfTkFNRS9TVFlMRV9OQU1FIiwiU0NFTlQvU0laRS9TS0lOX1RZUEUiOiJTQ0VOVC9TSVpFL1NLSU5fVFlQRSIsIklURU1fU0hBUEUvRkxBVk9SIChEZXByZWNhdGVkOiBEbyBOb3QgVXNlKSI6IklURU1fU0hBUEUvRkxBVk9SIiwiQ09MT1IvQ09OVEFJTkVSX1RZUEUvUEFDS0FHRV9TSVpFX05BTUUgKERlcHJlY2F0ZWQ6IERvIE5vdCBVc2UpIjoiQ09MT1IvQ09OVEFJTkVSX1RZUEUvUEFDS0FHRV9TSVpFX05BTUUiLCJDT0xPUi9QQVRURVJOIjoiQ09MT1IvUEFUVEVSTiIsIkFDVElWRV9JTkdSRURJRU5UX1NUUkVOR1RIL1RPVEFMX1NFUlZJTkdTX1BFUl9DT05UQUlORVIiOiJBQ1RJVkVfSU5HUkVESUVOVF9TVFJFTkdUSC9UT1RBTF9TRVJWSU5HU19QRVJfQ09OVEFJTkVSIiwiQ09MT1IvUEFDS0FHRV9TSVpFX05BTUUiOiJDT0xPUi9QQUNLQUdFX1NJWkVfTkFNRSIsIlBSSU1BUllfU1VQUExFTUVOVF9UWVBFIjoiUFJJTUFSWV9TVVBQTEVNRU5UX1RZUEUiLCJDT05UQUlORVJfVFlQRS9NQVRFUklBTF9UWVBFX0ZSRUUiOiJDT05UQUlORVJfVFlQRS9NQVRFUklBTF9UWVBFX0ZSRUUiLCJDT0xPUi9QQUNLQUdFX1NJWkVfTkFNRS9TRVRfTkFNRSI6IkNPTE9SL1BBQ0tBR0VfU0laRV9OQU1FL1NFVF9OQU1FIiwiTlVNQkVSX09GX0lURU1TIChEZXByZWNhdGVkOiBEbyBOb3QgVXNlKSI6Ik5VTUJFUl9PRl9JVEVNUyIsIkNPTE9SL1BST0RVQ1RfVFlQRS9TSVpFIChEZXByZWNhdGVkOiBEbyBOb3QgVXNlKSI6IkNPTE9SL1BST0RVQ1RfVFlQRS9TSVpFIiwiTUFURVJJQUxfVFlQRV9GUkVFIjoiTUFURVJJQUxfVFlQRV9GUkVFIiwiU0NFTlQvU0VUX05BTUUiOiJTQ0VOVC9TRVRfTkFNRSIsIkNPTE9SX05BTUUvTlVNQkVSX09GX0lURU1TIChEZXByZWNhdGVkOiBEbyBOb3QgVXNlKSI6IkNPTE9SX05BTUUvTlVNQkVSX09GX0lURU1TIiwiQ09MT1IvQ09OVEFJTkVSX1RZUEUvRkxBVk9SIjoiQ09MT1IvQ09OVEFJTkVSX1RZUEUvRkxBVk9SIiwiQ09MT1IvU0laRS9TRVRfTkFNRSI6IkNPTE9SL1NJWkUvU0VUX05BTUUiLCJDT05UQUlORVJfVFlQRS9QQUNLQUdFX1NJWkVfTkFNRS9TRVRfTkFNRSI6IkNPTlRBSU5FUl9UWVBFL1BBQ0tBR0VfU0laRV9OQU1FL1NFVF9OQU1FIiwiQ09MT1IvR1JJTkRfVFlQRS9TRVRfTkFNRSI6IkNPTE9SL0dSSU5EX1RZUEUvU0VUX05BTUUiLCJTQ0VOVC9TS0lOX1RZUEUiOiJTQ0VOVC9TS0lOX1RZUEUiLCJGTEFWT1JfTkFNRS9VTklUX0NPVU5UIChEZXByZWNhdGVkOiBEbyBOb3QgVXNlKSI6IkZMQVZPUl9OQU1FL1VOSVRfQ09VTlQiLCJTRVRfTkFNRS9HUklORF9UWVBFIjoiU0VUX05BTUUvR1JJTkRfVFlQRSIsIkNPTE9SIChEZXByZWNhdGVkOiBEbyBOb3QgVXNlKSI6IkNPTE9SIiwiU0laRS9NQVRFUklBTF9UWVBFX0ZSRUUiOiJTSVpFL01BVEVSSUFMX1RZUEVfRlJFRSIsIkNPTlRBSU5FUl9UWVBFL1BBQ0tBR0VfU0laRV9OQU1FIjoiQ09OVEFJTkVSX1RZUEUvUEFDS0FHRV9TSVpFX05BTUUiLCJDT05UQUlORVJfVFlQRS9HUklORF9UWVBFIjoiQ09OVEFJTkVSX1RZUEUvR1JJTkRfVFlQRSIsIlBBQ0tBR0VfU0laRV9OQU1FL1NDRU5UL1NJWkUiOiJQQUNLQUdFX1NJWkVfTkFNRS9TQ0VOVC9TSVpFIiwiU1RZTEVfTkFNRS9GTEFWT1JfTkFNRS9TSVpFX05BTUUgKERlcHJlY2F0ZWQ6IERvIE5vdCBVc2UpIjoiU1RZTEVfTkFNRS9GTEFWT1JfTkFNRS9TSVpFX05BTUUiLCJHUklORF9UWVBFL05VTUJFUl9PRl9JVEVNUy9TSVpFIChEZXByZWNhdGVkOiBEbyBOb3QgVXNlKSI6IkdSSU5EX1RZUEUvTlVNQkVSX09GX0lURU1TL1NJWkUiLCJDT0xPUi9OVU1CRVJfT0ZfSVRFTVMvU0VUX05BTUUgKERlcHJlY2F0ZWQ6IERvIE5vdCBVc2UpIjoiQ09MT1IvTlVNQkVSX09GX0lURU1TL1NFVF9OQU1FIiwiQ09MT1JfTkFNRS9JVEVNX0RJU1BMQVlfSEVJR0hUIChEZXByZWNhdGVkOiBEbyBOb3QgVXNlKSI6IkNPTE9SX05BTUUvSVRFTV9ESVNQTEFZX0hFSUdIVCIsIkNPRkZFRV9ST0FTVF9MRVZFTC9HUklORF9UWVBFL1BBQ0tBR0VfU0laRV9OQU1FIjoiQ09GRkVFX1JPQVNUX0xFVkVML0dSSU5EX1RZUEUvUEFDS0FHRV9TSVpFX05BTUUiLCJTVFlMRV9OQU1FL1NJWkVfTkFNRSAoRGVwcmVjYXRlZDogRG8gTm90IFVzZSkiOiJTVFlMRV9OQU1FL1NJWkVfTkFNRSIsIk5VTUJFUl9PRl9JVEVNUy9TRVRfTkFNRSAoRGVwcmVjYXRlZDogRG8gTm90IFVzZSkiOiJOVU1CRVJfT0ZfSVRFTVMvU0VUX05BTUUiLCJGTEFWT1IvUElMTF9DT0FUSU5HIjoiRkxBVk9SL1BJTExfQ09BVElORyIsIkNPTE9SX05BTUUvTUFURVJJQUxfVFlQRSAoRGVwcmVjYXRlZDogRG8gTm90IFVzZSkiOiJDT0xPUl9OQU1FL01BVEVSSUFMX1RZUEUiLCJTSVpFX05BTUUvTUFURVJJQUxfVFlQRSAoRGVwcmVjYXRlZDogRG8gTm90IFVzZSkiOiJTSVpFX05BTUUvTUFURVJJQUxfVFlQRSIsIlBBQ0tBR0VfU0laRV9OQU1FL1BST0RVQ1RfVFlQRSAoRGVwcmVjYXRlZDogRG8gTm90IFVzZSkiOiJQQUNLQUdFX1NJWkVfTkFNRS9QUk9EVUNUX1RZUEUiLCJDT05UQUlORVJfVFlQRSI6IkNPTlRBSU5FUl9UWVBFIiwiQ09GRkVFX1JPQVNUX0xFVkVML0NPTE9SIjoiQ09GRkVFX1JPQVNUX0xFVkVML0NPTE9SIiwiTlVNQkVSX09GX0lURU1TL1NFVF9OQU1FL1NJWkUvVkFSSUVUWSAoRGVwcmVjYXRlZDogRG8gTm90IFVzZSkiOiJOVU1CRVJfT0ZfSVRFTVMvU0VUX05BTUUvU0laRS9WQVJJRVRZIiwiUEFDS0FHRV9TSVpFX05BTUUvU0NFTlQvU0VUX05BTUUiOiJQQUNLQUdFX1NJWkVfTkFNRS9TQ0VOVC9TRVRfTkFNRSIsIklURU1fRk9STS9OVU1CRVJfT0ZfSVRFTVMgKERlcHJlY2F0ZWQ6IERvIE5vdCBVc2UpIjoiSVRFTV9GT1JNL05VTUJFUl9PRl9JVEVNUyIsIkNPTE9SL05VTUJFUl9PRl9JVEVNUy9QQUNLQUdFX1NJWkVfTkFNRSAoRGVwcmVjYXRlZDogRG8gTm90IFVzZSkiOiJDT0xPUi9OVU1CRVJfT0ZfSVRFTVMvUEFDS0FHRV9TSVpFX05BTUUiLCJJVEVNX1NIQVBFIChEZXByZWNhdGVkOiBEbyBOb3QgVXNlKSI6IklURU1fU0hBUEUiLCJDT0xPUi9TQ0VOVCAoRGVwcmVjYXRlZDogRG8gTm90IFVzZSkiOiJDT0xPUi9TQ0VOVCIsIkNPRkZFRV9CTEVORF9OQU1FL0dSSU5EX1RZUEUvU0laRSI6IkNPRkZFRV9CTEVORF9OQU1FL0dSSU5EX1RZUEUvU0laRSIsIkdSSU5EX1RZUEUvU0laRSI6IkdSSU5EX1RZUEUvU0laRSIsIkNPRkZFRV9ST0FTVF9MRVZFTC9GTEFWT1IvR1JJTkRfVFlQRSAoRGVwcmVjYXRlZDogRG8gTm90IFVzZSkiOiJDT0ZGRUVfUk9BU1RfTEVWRUwvRkxBVk9SL0dSSU5EX1RZUEUiLCJNQVRFUklBTF9UWVBFIChEZXByZWNhdGVkOiBEbyBOb3QgVXNlKSI6Ik1BVEVSSUFMX1RZUEUiLCJNQVRFUklBTF9UWVBFL1NJWkVfTkFNRSAoRGVwcmVjYXRlZDogRG8gTm90IFVzZSkiOiJNQVRFUklBTF9UWVBFL1NJWkVfTkFNRSIsIkNPTE9SL1BBQ0tBR0VfU0laRV9OQU1FL1NJWkUgKERlcHJlY2F0ZWQ6IERvIE5vdCBVc2UpIjoiQ09MT1IvUEFDS0FHRV9TSVpFX05BTUUvU0laRSIsIlNUWUxFX05BTUUvTUFURVJJQUxfVFlQRSAoRGVwcmVjYXRlZDogRG8gTm90IFVzZSkiOiJTVFlMRV9OQU1FL01BVEVSSUFMX1RZUEUiLCJDT0xPUi9GTEFWT1IvU0laRSAoRGVwcmVjYXRlZDogRG8gTm90IFVzZSkiOiJDT0xPUi9GTEFWT1IvU0laRSIsIk5VTUJFUl9PRl9QSUVDRVMiOiJOVU1CRVJfT0ZfUElFQ0VTIiwiQ09MT1IvRkxBVk9SL1NFVF9OQU1FIChEZXByZWNhdGVkOiBEbyBOb3QgVXNlKSI6IkNPTE9SL0ZMQVZPUi9TRVRfTkFNRSIsIk1PREVMX05VTUJFUi9TSVpFIChEZXByZWNhdGVkOiBEbyBOb3QgVXNlKSI6Ik1PREVMX05VTUJFUi9TSVpFIiwiQ09MTEVDVElPTl9JVEVNIChEZXByZWNhdGVkOiBEbyBOb3QgVXNlKSI6IkNPTExFQ1RJT05fSVRFTSIsIlJFQ09NTUVOREVEX1VTRVNfRk9SX1BST0RVQ1QiOiJSRUNPTU1FTkRFRF9VU0VTX0ZPUl9QUk9EVUNUIiwiQ09OQ0VOVFJBVElPTiAoRGVwcmVjYXRlZDogRG8gTm90IFVzZSkiOiJDT05DRU5UUkFUSU9OIiwiSVRFTV9XRUlHSFQgKERlcHJlY2F0ZWQ6IERvIE5vdCBVc2UpIjoiSVRFTV9XRUlHSFQiLCJTSVpFX05BTUUvU1RZTEVfTkFNRS9QQVRURVJOX05BTUUgKERlcHJlY2F0ZWQ6IERvIE5vdCBVc2UpIjoiU0laRV9OQU1FL1NUWUxFX05BTUUvUEFUVEVSTl9OQU1FIiwiU0NFTlQvU0laRS9OVU1CRVJfT0ZfSVRFTVMgKERlcHJlY2F0ZWQ6IERvIE5vdCBVc2UpIjoiU0NFTlQvU0laRS9OVU1CRVJfT0ZfSVRFTVMiLCJJVEVNX1ZPTFVNRSI6IklURU1fVk9MVU1FIiwiU0NFTlRfTkFNRSAoRGVwcmVjYXRlZDogRG8gTm90IFVzZSkiOiJTQ0VOVF9OQU1FIiwiUFJJTUFSWV9TVVBQTEVNRU5UX1RZUEUvU0laRSI6IlBSSU1BUllfU1VQUExFTUVOVF9UWVBFL1NJWkUiLCJQQVRURVJOX05BTUUgKERlcHJlY2F0ZWQ6IERvIE5vdCBVc2UpIjoiUEFUVEVSTl9OQU1FIiwiQUNUSVZFX0lOR1JFRElFTlRfU1RSRU5HVEgvU0laRSI6IkFDVElWRV9JTkdSRURJRU5UX1NUUkVOR1RIL1NJWkUiLCJJVEVNX0ZPUk0gKERlcHJlY2F0ZWQ6IERvIE5vdCBVc2UpIjoiSVRFTV9GT1JNIiwiU0laRS9TVFlMRSAoRGVwcmVjYXRlZDogRG8gTm90IFVzZSkiOiJTSVpFL1NUWUxFIiwiQ09MT1IvU0laRS9DT05UQUlORVJfVFlQRSAoRGVwcmVjYXRlZDogRG8gTm90IFVzZSkiOiJDT0xPUi9TSVpFL0NPTlRBSU5FUl9UWVBFIiwiU0laRS9TS0lOX1RZUEUiOiJTSVpFL1NLSU5fVFlQRSIsIkNPTE9SL0ZMQVZPUi9TRVRfTkFNRSI6IkNPTE9SL0ZMQVZPUi9TRVRfTkFNRSIsIlNJWkVfTkFNRS9DT0xPUl9OQU1FIChEZXByZWNhdGVkOiBEbyBOb3QgVXNlKSI6IlNJWkVfTkFNRS9DT0xPUl9OQU1FIiwiVk9MVEFHRSAoRGVwcmVjYXRlZDogRG8gTm90IFVzZSkiOiJWT0xUQUdFIiwiTU9ERUwvU0laRV9OQU1FIChEZXByZWNhdGVkOiBEbyBOb3QgVXNlKSI6Ik1PREVML1NJWkVfTkFNRSIsIkNPRkZFRV9ST0FTVF9MRVZFTC9OVU1CRVJfT0ZfSVRFTVMgKERlcHJlY2F0ZWQ6IERvIE5vdCBVc2UpIjoiQ09GRkVFX1JPQVNUX0xFVkVML05VTUJFUl9PRl9JVEVNUyIsIklURU1fUEFDS0FHRV9RVUFOVElUWS9DT0xPUl9OQU1FIChEZXByZWNhdGVkOiBEbyBOb3QgVXNlKSI6IklURU1fUEFDS0FHRV9RVUFOVElUWS9DT0xPUl9OQU1FIiwiQ09OVEFJTkVSX1RZUEUvRkxBVk9SL1BBQ0tBR0VfU0laRV9OQU1FIjoiQ09OVEFJTkVSX1RZUEUvRkxBVk9SL1BBQ0tBR0VfU0laRV9OQU1FIiwiUEFQRVJfU0laRSAoRGVwcmVjYXRlZDogRG8gTm90IFVzZSkiOiJQQVBFUl9TSVpFIiwiRkxBVk9SL1BSSU1BUllfU1VQUExFTUVOVF9UWVBFL1NJWkUiOiJGTEFWT1IvUFJJTUFSWV9TVVBQTEVNRU5UX1RZUEUvU0laRSIsIkZMQVZPUl9OQU1FL1NJWkVfTkFNRSAoRGVwcmVjYXRlZDogRG8gTm90IFVzZSkiOiJGTEFWT1JfTkFNRS9TSVpFX05BTUUiLCJORVRfQ09OVEVOVF9XRUlHSFQvU0NFTlQiOiJORVRfQ09OVEVOVF9XRUlHSFQvU0NFTlQiLCJOVU1CRVJfT0ZfSVRFTVMvUEFDS0FHRV9TSVpFX05BTUUgKERlcHJlY2F0ZWQ6IERvIE5vdCBVc2UpIjoiTlVNQkVSX09GX0lURU1TL1BBQ0tBR0VfU0laRV9OQU1FIiwiU0hBUEUiOiJTSEFQRSIsIkdSSU5EX1RZUEUvQ09GRkVFX1JPQVNUX0xFVkVML1NJWkUvRkxBVk9SIChEZXByZWNhdGVkOiBEbyBOb3QgVXNlKSI6IkdSSU5EX1RZUEUvQ09GRkVFX1JPQVNUX0xFVkVML1NJWkUvRkxBVk9SIiwiSVRFTV9TSEFQRS9TSVpFIChEZXByZWNhdGVkOiBEbyBOb3QgVXNlKSI6IklURU1fU0hBUEUvU0laRSIsIkFDVElWRV9JTkdSRURJRU5UX1NUUkVOR1RIL0ZMQVZPUi9TSVpFIjoiQUNUSVZFX0lOR1JFRElFTlRfU1RSRU5HVEgvRkxBVk9SL1NJWkUiLCJPUklFTlRBVElPTiI6Ik9SSUVOVEFUSU9OIiwiTlVNQkVSX09GX0lURU1TL0dSSU5EX1RZUEUvRkxBVk9SIChEZXByZWNhdGVkOiBEbyBOb3QgVXNlKSI6Ik5VTUJFUl9PRl9JVEVNUy9HUklORF9UWVBFL0ZMQVZPUiIsIkZMQVZPUi9HUklORF9UWVBFL1NFVF9OQU1FIjoiRkxBVk9SL0dSSU5EX1RZUEUvU0VUX05BTUUiLCJTVFlMRV9OQU1FL1VOSVRfQ09VTlQgKERlcHJlY2F0ZWQ6IERvIE5vdCBVc2UpIjoiU1RZTEVfTkFNRS9VTklUX0NPVU5UIiwiRkxBVk9SL1BBQ0tBR0VfU0laRV9OQU1FL1NJWkUiOiJGTEFWT1IvUEFDS0FHRV9TSVpFX05BTUUvU0laRSIsIkZMQVZPUi9OVU1CRVJfT0ZfSVRFTVMvUEFDS0FHRV9TSVpFX05BTUUgKERlcHJlY2F0ZWQ6IERvIE5vdCBVc2UpIjoiRkxBVk9SL05VTUJFUl9PRl9JVEVNUy9QQUNLQUdFX1NJWkVfTkFNRSIsIlNJWkVfTkFNRS9DT05GSUdVUkFUSU9OIChEZXByZWNhdGVkOiBEbyBOb3QgVXNlKSI6IlNJWkVfTkFNRS9DT05GSUdVUkFUSU9OIiwiTlVNQkVSX09GX0lURU1TL1NJWkUvU0VUX05BTUUgKERlcHJlY2F0ZWQ6IERvIE5vdCBVc2UpIjoiTlVNQkVSX09GX0lURU1TL1NJWkUvU0VUX05BTUUiLCJDT0xMRUNUSU9OX0lURU0vU0VUX05BTUUgKERlcHJlY2F0ZWQ6IERvIE5vdCBVc2UpIjoiQ09MTEVDVElPTl9JVEVNL1NFVF9OQU1FIiwiREVOT01JTkFUSU9OL0RFU0lHTl9OQU1FIChEZXByZWNhdGVkOiBEbyBOb3QgVXNlKSI6IkRFTk9NSU5BVElPTi9ERVNJR05fTkFNRSIsIkNPTE9SL1BST0RVQ1RfVFlQRSAoRGVwcmVjYXRlZDogRG8gTm90IFVzZSkiOiJDT0xPUi9QUk9EVUNUX1RZUEUiLCJDT0xPUi9TSVpFL05VTUJFUl9PRl9JVEVNUyAoRGVwcmVjYXRlZDogRG8gTm90IFVzZSkiOiJDT0xPUi9TSVpFL05VTUJFUl9PRl9JVEVNUyIsIkRFU0lHTl9OQU1FIChEZXByZWNhdGVkOiBEbyBOb3QgVXNlKSI6IkRFU0lHTl9OQU1FIiwiUEFDS0FHRV9UWVBFX05BTUUiOiJQQUNLQUdFX1RZUEVfTkFNRSIsIkNPTE9SL1NFVF9OQU1FIChEZXByZWNhdGVkOiBEbyBOb3QgVXNlKSI6IkNPTE9SL1NFVF9OQU1FIiwiQ09MT1JfTkFNRS9TVFlMRV9OQU1FL1BBVFRFUk5fTkFNRSAoRGVwcmVjYXRlZDogRG8gTm90IFVzZSkiOiJDT0xPUl9OQU1FL1NUWUxFX05BTUUvUEFUVEVSTl9OQU1FIiwiSVRFTV9QQUNLQUdFX1FVQU5USVRZL1NJWkVfTkFNRSAoRGVwcmVjYXRlZDogRG8gTm90IFVzZSkiOiJJVEVNX1BBQ0tBR0VfUVVBTlRJVFkvU0laRV9OQU1FIiwiQ09MT1JfTkFNRS9GTEFWT1JfTkFNRSAoRGVwcmVjYXRlZDogRG8gTm90IFVzZSkiOiJDT0xPUl9OQU1FL0ZMQVZPUl9OQU1FIiwiQ09ORklHVVJBVElPTi9TSVpFX05BTUUgKERlcHJlY2F0ZWQ6IERvIE5vdCBVc2UpIjoiQ09ORklHVVJBVElPTi9TSVpFX05BTUUiLCJDT0xPUi9NQVRFUklBTF9UWVBFX0ZSRUUvUFJJTUFSWV9TVVBQTEVNRU5UX1RZUEUvU0laRSAoRGVwcmVjYXRlZDogRG8gTm90IFVzZSkiOiJDT0xPUi9NQVRFUklBTF9UWVBFX0ZSRUUvUFJJTUFSWV9TVVBQTEVNRU5UX1RZUEUvU0laRSIsIkJBU0VfTUFURVJJQUwiOiJCQVNFX01BVEVSSUFMIiwiVEVBTV9OQU1FIChEZXByZWNhdGVkOiBEbyBOb3QgVXNlKSI6IlRFQU1fTkFNRSIsIlBST0RVQ0VfQ0xBU1NJRklDQVRJT04vUFJPRFVDRV9TT0xEX0FTX0ZPUk1BVCI6IlBST0RVQ0VfQ0xBU1NJRklDQVRJT04vUFJPRFVDRV9TT0xEX0FTX0ZPUk1BVCIsIlNDRU5UL1NFVF9OQU1FL1NLSU5fVFlQRSI6IlNDRU5UL1NFVF9OQU1FL1NLSU5fVFlQRSIsIklURU1fRk9STS9TSVpFIjoiSVRFTV9GT1JNL1NJWkUiLCJMRU5HVEhfUkFOR0UgKERlcHJlY2F0ZWQ6IERvIE5vdCBVc2UpIjoiTEVOR1RIX1JBTkdFIiwiU0VUX05BTUUvTlVNQkVSX09GX0lURU1TIChEZXByZWNhdGVkOiBEbyBOb3QgVXNlKSI6IlNFVF9OQU1FL05VTUJFUl9PRl9JVEVNUyIsIlBBVFRFUk5fTkFNRS9DT0xPUl9OQU1FIChEZXByZWNhdGVkOiBEbyBOb3QgVXNlKSI6IlBBVFRFUk5fTkFNRS9DT0xPUl9OQU1FIiwiQ09GRkVFX0JMRU5EX05BTUUvRkxBVk9SL1NJWkUiOiJDT0ZGRUVfQkxFTkRfTkFNRS9GTEFWT1IvU0laRSIsIlNUWUxFX05BTUUgKERlcHJlY2F0ZWQ6IERvIE5vdCBVc2UpIjoiU1RZTEVfTkFNRSIsIkNPTE9SX05BTUUvU0laRV9OQU1FL1BBVFRFUk5fTkFNRSAoRGVwcmVjYXRlZDogRG8gTm90IFVzZSkiOiJDT0xPUl9OQU1FL1NJWkVfTkFNRS9QQVRURVJOX05BTUUiLCJTSVpFX05BTUUvU0NFTlRfTkFNRSAoRGVwcmVjYXRlZDogRG8gTm90IFVzZSkiOiJTSVpFX05BTUUvU0NFTlRfTkFNRSIsIlNUWUxFX05BTUUvQ1VTVE9NRVJfUEFDS0FHRV9UWVBFIChEZXByZWNhdGVkOiBEbyBOb3QgVXNlKSI6IlNUWUxFX05BTUUvQ1VTVE9NRVJfUEFDS0FHRV9UWVBFIiwiSVRFTV9GT1JNL0lURU1fV0VJR0hUIjoiSVRFTV9GT1JNL0lURU1fV0VJR0hUIiwiTlVNQkVSX09GX0lURU1TL1NJWkUgKERlcHJlY2F0ZWQ6IERvIE5vdCBVc2UpIjoiTlVNQkVSX09GX0lURU1TL1NJWkUiLCJQQVRURVJOX05BTUUvU1RZTEVfTkFNRSAoRGVwcmVjYXRlZDogRG8gTm90IFVzZSkiOiJQQVRURVJOX05BTUUvU1RZTEVfTkFNRSIsIlVOSVRfQ09VTlQgKERlcHJlY2F0ZWQ6IERvIE5vdCBVc2UpIjoiVU5JVF9DT1VOVCIsIlNFVF9OQU1FL1NJWkUvTlVNQkVSX09GX0lURU1TIChEZXByZWNhdGVkOiBEbyBOb3QgVXNlKSI6IlNFVF9OQU1FL1NJWkUvTlVNQkVSX09GX0lURU1TIiwiQ09MT1JfTkFNRS9JVEVNX1BBQ0tBR0VfUVVBTlRJVFkgKERlcHJlY2F0ZWQ6IERvIE5vdCBVc2UpIjoiQ09MT1JfTkFNRS9JVEVNX1BBQ0tBR0VfUVVBTlRJVFkiLCJHUklORF9UWVBFL0NPRkZFRV9ST0FTVF9MRVZFTC9TSVpFIjoiR1JJTkRfVFlQRS9DT0ZGRUVfUk9BU1RfTEVWRUwvU0laRSIsIkNBRkZFSU5FX0NPTlRFTlRfREVTQ1JJUFRJT04vTlVNQkVSX09GX0lURU1TL1NJWkUgKERlcHJlY2F0ZWQ6IERvIE5vdCBVc2UpIjoiQ0FGRkVJTkVfQ09OVEVOVF9ERVNDUklQVElPTi9OVU1CRVJfT0ZfSVRFTVMvU0laRSIsIkNPTE9SL1NJWkUvQ09OVEFJTkVSX1RZUEUiOiJDT0xPUi9TSVpFL0NPTlRBSU5FUl9UWVBFIiwiRkxBVk9SL1NJWkUvU0VUX05BTUUiOiJGTEFWT1IvU0laRS9TRVRfTkFNRSIsIkNPTExFQ1RJT05fSVRFTSI6IkNPTExFQ1RJT05fSVRFTSIsIlNJWkVfTkFNRS9QQVRURVJOX05BTUUgKERlcHJlY2F0ZWQ6IERvIE5vdCBVc2UpIjoiU0laRV9OQU1FL1BBVFRFUk5fTkFNRSIsIklURU1fUEFDS0FHRV9RVUFOVElUWSAoRGVwcmVjYXRlZDogRG8gTm90IFVzZSkiOiJJVEVNX1BBQ0tBR0VfUVVBTlRJVFkiLCJDT05UQUlORVJfTUFURVJJQUwiOiJDT05UQUlORVJfTUFURVJJQUwiLCJQQUNLQUdFX1NJWkVfTkFNRS9TSVpFIjoiUEFDS0FHRV9TSVpFX05BTUUvU0laRSIsIkNPTE9SL1NJWkUiOiJDT0xPUi9TSVpFIiwiQ0VSVElGSUNBVEVfVFlQRS9HUklORF9UWVBFIjoiQ0VSVElGSUNBVEVfVFlQRS9HUklORF9UWVBFIiwiTUFURVJJQUwvU0laRSI6Ik1BVEVSSUFML1NJWkUiLCJNQVRFUklBTF9UWVBFX0ZSRUUvU0VUX05BTUUvU0laRSI6Ik1BVEVSSUFMX1RZUEVfRlJFRS9TRVRfTkFNRS9TSVpFIiwiTlVNQkVSX09GX0lURU1TL1BST0RVQ1RfVFlQRSAoRGVwcmVjYXRlZDogRG8gTm90IFVzZSkiOiJOVU1CRVJfT0ZfSVRFTVMvUFJPRFVDVF9UWVBFIiwiSVRFTV9ESVNQTEFZX1dFSUdIVCAoRGVwcmVjYXRlZDogRG8gTm90IFVzZSkiOiJJVEVNX0RJU1BMQVlfV0VJR0hUIiwiU0laRS9VTklUX0NPVU5UIChEZXByZWNhdGVkOiBEbyBOb3QgVXNlKSI6IlNJWkUvVU5JVF9DT1VOVCIsIkZMQVZPUi9NQVRFUklBTF9UWVBFX0ZSRUUiOiJGTEFWT1IvTUFURVJJQUxfVFlQRV9GUkVFIiwiUEFDS0FHRV9TSVpFX05BTUUvUFJJTUFSWV9TVVBQTEVNRU5UX1RZUEUiOiJQQUNLQUdFX1NJWkVfTkFNRS9QUklNQVJZX1NVUFBMRU1FTlRfVFlQRSIsIkNPTE9SL1NDRU5UL05VTUJFUl9PRl9JVEVNUyAoRGVwcmVjYXRlZDogRG8gTm90IFVzZSkiOiJDT0xPUi9TQ0VOVC9OVU1CRVJfT0ZfSVRFTVMiLCJJVEVNX1ZPTFVNRS9TQ0VOVCI6IklURU1fVk9MVU1FL1NDRU5UIiwiQ09MT1IvRkxBVk9SIjoiQ09MT1IvRkxBVk9SIiwiU0NFTlQvU0VUX05BTUUvTlVNQkVSX09GX0lURU1TIChEZXByZWNhdGVkOiBEbyBOb3QgVXNlKSI6IlNDRU5UL1NFVF9OQU1FL05VTUJFUl9PRl9JVEVNUyIsIkZMQVZPUi9QQUNLQUdFX1NJWkVfTkFNRS9TRVRfTkFNRSI6IkZMQVZPUi9QQUNLQUdFX1NJWkVfTkFNRS9TRVRfTkFNRSIsIlNUWUxFX05BTUUvQ09MT1JfTkFNRS9TSVpFX05BTUUgKERlcHJlY2F0ZWQ6IERvIE5vdCBVc2UpIjoiU1RZTEVfTkFNRS9DT0xPUl9OQU1FL1NJWkVfTkFNRSIsIklURU1fUEFDS0FHRV9RVUFOVElUWS9TVFlMRV9OQU1FIChEZXByZWNhdGVkOiBEbyBOb3QgVXNlKSI6IklURU1fUEFDS0FHRV9RVUFOVElUWS9TVFlMRV9OQU1FIiwiU0NFTlQgKERlcHJlY2F0ZWQ6IERvIE5vdCBVc2UpIjoiU0NFTlQiLCJTSVpFX05BTUUvSVRFTV9ESVNQTEFZX1dFSUdIVCAoRGVwcmVjYXRlZDogRG8gTm90IFVzZSkiOiJTSVpFX05BTUUvSVRFTV9ESVNQTEFZX1dFSUdIVCIsIkZMQVZPUi9TSVpFL0dSSU5EX1RZUEUiOiJGTEFWT1IvU0laRS9HUklORF9UWVBFIiwiU0laRS9PUklFTlRBVElPTiI6IlNJWkUvT1JJRU5UQVRJT04iLCJNQVRFUklBTF9UWVBFX0ZSRUUvUEFDS0FHRV9TSVpFX05BTUUvU0laRSI6Ik1BVEVSSUFMX1RZUEVfRlJFRS9QQUNLQUdFX1NJWkVfTkFNRS9TSVpFIiwiQ09GRkVFX1JPQVNUX0xFVkVML0NPRkZFRV9UWVBFL05VTUJFUl9PRl9JVEVNUyAoRGVwcmVjYXRlZDogRG8gTm90IFVzZSkiOiJDT0ZGRUVfUk9BU1RfTEVWRUwvQ09GRkVFX1RZUEUvTlVNQkVSX09GX0lURU1TIiwiU0laRV9OQU1FL05VTUJFUl9PRl9JVEVNUyAoRGVwcmVjYXRlZDogRG8gTm90IFVzZSkiOiJTSVpFX05BTUUvTlVNQkVSX09GX0lURU1TIiwiRURJVElPTiAoRGVwcmVjYXRlZDogRG8gTm90IFVzZSkiOiJFRElUSU9OIiwiQ09OVEFJTkVSX1RZUEUvU0laRSI6IkNPTlRBSU5FUl9UWVBFL1NJWkUiLCJTSVpFX05BTUUvSVRFTV9TSEFQRSAoRGVwcmVjYXRlZDogRG8gTm90IFVzZSkiOiJTSVpFX05BTUUvSVRFTV9TSEFQRSIsIkJSQU5EX05BTUUvUEFDS0FHRV9TSVpFX05BTUUgKERlcHJlY2F0ZWQ6IERvIE5vdCBVc2UpIjoiQlJBTkRfTkFNRS9QQUNLQUdFX1NJWkVfTkFNRSJ9fSx7ImF0dHJpYnV0ZSI6InBvd2VyX3BsdWdfdHlwZVttYXJrZXRwbGFjZV9pZD1BMTdFNzlDNkQ4RFdOUF0jNC52YWx1ZSIsImFsaWFzZXMiOnsiVHlwZSBBIC0gMiBwaW4gKE5vcnRoIEFtZXJpY2FuICYgSmFwYW5lc2UpIjoidHlwZV9hXzJwaW5fbmFfanAiLCJUeXBlIEIgLSAzIHBpbiAoTm9ydGggQW1lcmljYW4gJiBKYXBhbmVzZSkiOiJ0eXBlX2JfM3Bpbl9uYV9qcCIsIjE2QSA1IFBpbiI6IjE2X2FfNV9waW4iLCJUeXBlIEMiOiJ0eXBlX2NfMnBpbl9ldSIsIlR5cGUgRiAtIDIgcGluIChHZXJtYW4pIjoidHlwZV9mXzJwaW5fZGUiLCJUeXBlIEQiOiJ0eXBlX2RfM3Bpbl9pbiIsIlR5cGUgRSAvIEYgLSAyIHBpbiAoRVUgSHlicmlkKSI6InR5cGVfZWZfMnBpbl9ldSIsIjMyQSA1IFBpbiI6IjMyX2FfNV9waW4iLCJUeXBlIEUgLSAyIHBpbiAoRnJlbmNoKSI6InR5cGVfZV8ycGluX2ZyIiwiVHlwZSBBIC0gMiBwaW4gKEphcGFuZXNlKSI6InR5cGVfYV8ycGluX2pwIiwiVHlwZSBJIC0gMyBwaW4gKEF1c3RyYWxpYW4gJiBDaGluZXNlKSI6InR5cGVfaV8zcGluX2F1X2NuIiwiQ0VFIDcvMTYgRXVyb3BsdWciOiJ0eXBlX2NlZTcxNl9ldXJvcGx1ZyIsIlR5cGUgSSAtIDMgcGluIChBdXN0cmFsaWFuKSI6InR5cGVfaV8zcGluX2F1IiwiVHlwZSBBIC0gMiBwaW4gKE5vcnRoIEFtZXJpY2FuKSI6InR5cGVfYV8ycGluX25hIiwiTW91bGRlZCAyLXBpbiBCUyA0NTczIFVLIFNoYXZlciBwbHVnIjoidHlwZV9ic18ycGluX3VrIiwiVHlwZSBGIC0gMiBwaW4gKEdlcm1hbiAmIFNwYW5pc2gpIjoidHlwZV9mXzJwaW5fZGVfZXMiLCJUeXBlIEoiOiJ0eXBlX2pfM3Bpbl9jaCIsIlR5cGUgQiAtIDMgcGluIChKYXBhbmVzZSkiOiJ0eXBlX2JfM3Bpbl9qcCIsIlR5cGUgSyI6InR5cGVfa18zcGluX2RrIiwiVHlwZSBCIC0gMyBwaW4gKE5vcnRoIEFtZXJpY2FuKSI6InR5cGVfYl8zcGluX25hIiwiVHlwZSBMIjoidHlwZV9sXzNwaW5faXQiLCJUeXBlIE0iOiJ0eXBlX21fM3Bpbl96YSIsIk5vIFBsdWciOiJub19wbHVnIiwiVHlwZSBHIjoidHlwZV9nXzNwaW5fdWsiLCJUeXBlIEgiOiJ0eXBlX2hfM3Bpbl9pbCIsIlR5cGUgQy9FRiAtIDIgcGluIChFdXJvcGx1Zy9GUi1ERSBIeWJyaWQpIjoidHlwZV9jZWZfMnBpbl9ldSIsIlR5cGUgTiI6InR5cGVfbl8zcGluX2JyIiwiY2VlXzcxNyI6IkNFRSA3LzE3In19LHsiYXR0cmlidXRlIjoidW5pdF9jb3VudFttYXJrZXRwbGFjZV9pZD1BMTdFNzlDNkQ4RFdOUF0jMS50eXBlW2xhbmd1YWdlX3RhZz1lbl9BRV0udmFsdWUiLCJhbGlhc2VzIjp7ImdyYW0iOiJncmFtIiwiY291bnQiOiJjb3VudCIsIkNvdW50IjoiQ291bnQiLCJtaWxsaWxpdHJlIjoibWlsbGlsaXRyZSJ9fSx7ImF0dHJpYnV0ZSI6ImFjdGl2ZV9pbmdyZWRpZW50X3N0cmVuZ3RoW21hcmtldHBsYWNlX2lkPUExN0U3OUM2RDhEV05QXSMzLmluZ3JlZGllbnRfc3RyZW5ndGgudW5pdCIsImFsaWFzZXMiOnsiQmlvZXF1aXZhbGVudCBBbGxlcmd5IFVuaXQiOiJiaW9lcXVpdmFsZW50X2FsbGVyZ3lfdW5pdCIsIkdyYW1zIjoiZ3JhbXMiLCJNaWxsaW1vbGVzIjoibWlsbGltb2xlcyIsIkhvdXJzIjoiaG91cnMiLCJLaWxvZ3JhbXMiOiJraWxvZ3JhbXMiLCJWZWN0b3IgR2Vub21lcyI6InZlY3Rvcl9nZW5vbWVzIiwiUGVyY2VudCBWb2x1bWUgQnkgVm9sdW1lIjoicGVyY2VudF92b2x1bWVfYnlfdm9sdW1lIiwiUGVyY2VudCBCeSBXZWlnaHQgYnkgV2VpZ2h0IjoicGVyY2VudF93ZWlnaHRfYnlfd2VpZ2h0IiwiTWlsbGljdXJpZXMiOiJtaWxsaWN1cmllcyIsIk1pY3JvbGl0ZXJzIjoibWljcm9saXRlcnMiLCJNaWNyb2dyYW1zIjoibWljcm9ncmFtcyIsIkRheXMiOiJkYXlzIiwiTWlsbGllcXVpdmFsZW50cyI6Im1pbGxpZXF1aXZhbGVudHMiLCJMaXRlcnMiOiJsaXRlcnMiLCJNaWxsaWxpdGVycyI6Im1pbGxpbGl0ZXJzIiwiTWlsbGktSW50ZXJuYXRpb25hbCBVbml0cyI6Im1pbGxpX2ludGVybmF0aW9uYWxfdW5pdHMiLCJNaWxzIjoibWlscyIsIkFjdHVhdGlvbiI6ImFjdHVhdGlvbiIsIkNlbnRpbGl0ZXJzIjoiY2VudGlsaXRlcnMiLCJVbml0cyI6InVuaXRzIiwiQ2VsbHMiOiJjZWxscyIsIk1pY3JvbW9sZSI6Im1pY3JvbW9sZXMiLCJJbnRlcm5hdGlvbmFsIFVuaXRzIjoiaW50ZXJuYXRpb25hbF91bml0cyIsIlBlcmNlbnQgV2VpZ2h0IEJ5IFdlaWdodCI6InBlcmNlbnRfd2VpZ2h0X2J5X3ZvbHVtZSIsIk1pbGxpZ3JhbXMiOiJtaWxsaWdyYW1zIiwiRGVjaWxpdGVycyI6ImRlY2lsaXRlcnMiLCJTcXVhcmUgQ2VudGltZXRlcnMiOiJzcXVhcmVfY2VudGltZXRlcnMifX0seyJhdHRyaWJ1dGUiOiJvY2Nhc2lvbl90eXBlW21hcmtldHBsYWNlX2lkPUExN0U3OUM2RDhEV05QXVtsYW5ndWFnZV90YWc9ZW5fQUVdIzUudmFsdWUiLCJhbGlhc2VzIjp7IkVhc3RlciI6IkVhc3RlciIsIkdyYWR1YXRpb24iOiJHcmFkdWF0aW9uIiwiRWFydGggRGF5IjoiRWFydGggRGF5IiwiQ2hyaXN0bWFzIjoiQ2hyaXN0bWFzIiwiQmlydGhkYXkiOiJCaXJ0aGRheSIsIlRoYW5rc2dpdmluZyI6IlRoYW5rc2dpdmluZyIsIkhhbnVra2FoIjoiSGFudWtrYWgiLCJLd2FuemFhIjoiS3dhbnphYSIsIk1vdGhlcidzIERheSI6Ik1vdGhlcidzIERheSIsIkZyaWVuZHNoaXAiOiJGcmllbmRzaGlwIiwiTmV3IFllYXIiOiJOZXcgWWVhciIsIkZhdGhlcidzIERheSI6IkZhdGhlcidzIERheSIsIkNvbmdyYXR1bGF0aW9ucyI6IkNvbmdyYXR1bGF0aW9ucyIsIlJldGlyZW1lbnQiOiJSZXRpcmVtZW50IiwiVmFsZW50aW5lJ3MgRGF5IjoiVmFsZW50aW5lJ3MgRGF5IiwiQW5uaXZlcnNhcnkiOiJBbm5pdmVyc2FyeSIsIkFkbWluIERheSI6IkFkbWluIERheSIsIk5ldyBCYWJ5IjoiTmV3IEJhYnkiLCJXZWRkaW5nIjoiV2VkZGluZyIsIkhvbGlkYXkiOiJIb2xpZGF5IiwiTmV3IEhvbWUiOiJOZXcgSG9tZSIsIlRoYW5rIFlvdSI6IlRoYW5rIFlvdSIsIkhhbGxvd2VlbiI6IkhhbGxvd2VlbiIsIkJhY2sgdG8gU2Nob29sIjoiQmFjayB0byBTY2hvb2wiLCJHZXQgV2VsbCI6IkdldCBXZWxsIn19LHsiYXR0cmlidXRlIjoiOjpyZWNvcmRfYWN0aW9uIiwiYWxpYXNlcyI6eyJGdWxsIFVwZGF0ZSI6ImZ1bGxfdXBkYXRlIiwiSWdub3JlZCI6Imlnbm9yZSJ9fSx7ImF0dHJpYnV0ZSI6ImZjX3NoZWxmX2xpZmVbbWFya2V0cGxhY2VfaWQ9QTE3RTc5QzZEOERXTlBdIzEudW5pdCIsImFsaWFzZXMiOnsiRGF5cyI6ImRheXMifX0seyJhdHRyaWJ1dGUiOiJudXRyaXRpb25hbF9pbmZvW21hcmtldHBsYWNlX2lkPUExN0U3OUM2RDhEV05QXSMxLnZpdGFtaW5zX2FuZF9taW5lcmFscyMxLnVuaXQiLCJhbGlhc2VzIjp7IkdyYW1zIjoiZ3JhbXMiLCJNaWxsaWxpdGVycyI6Im1pbGxpbGl0ZXJzIiwiUG9ydGlvbihzKSI6InBvcnRpb25zIiwiUGVyY2VudCBEYWlseSBWYWx1ZSI6InBlcmNlbnRfZGFpbHlfdmFsdWVfZmRhIiwiYmFyKHMpIjoiZm9vZF9iYXJzIiwicGlsbChzKSI6InBpbGxzIiwiTWljcm9ncmFtcyI6Im1pY3JvZ3JhbXMiLCJzY29vcChzKSI6InNjb29wcyIsIk1pbGxpZ3JhbXMiOiJtaWxsaWdyYW1zIiwiYW1wdWxlKHMpIjoiYW1wdWxlcyIsImNhcHN1bGUocykiOiJjYXBzdWxlcyIsInRlYXNwb29uKHMpIjoidGVhc3Bvb25zIiwiRmx1aWQgT3VuY2VzIjoiZmx1aWRfb3VuY2VzIiwiQmFycyI6ImJhcnMifX0seyJhdHRyaWJ1dGUiOiJyZWNvbW1lbmRlZF9icm93c2Vfbm9kZXNbbWFya2V0cGxhY2VfaWQ9QTE3RTc5QzZEOERXTlBdIzUudmFsdWUiLCJhbGlhc2VzIjp7IkZhY2lhbCBQb2xpc2hlcyAoODU0NTY5NDcwMzEpIjoiODU0NTY5NDcwMzEiLCJCYWJ5IEJhciBTb2FwcyAoODU0NDk1OTUwMzEpIjoiODU0NDk1OTUwMzEiLCJNdWRkbGVycyAoMTY4NTY1MDEwMzEpIjoiMTY4NTY1MDEwMzEiLCJSYXNhbSBQb3dkZXIgKDI4Mzk3NjE4MDMxKSI6IjI4Mzk3NjE4MDMxIiwiVHJhc2gsIENvbXBvc3QgJiBSZWN5Y2xpbmcgQXBwbGlhbmNlcyAoMTY4NTYyMDEwMzEpIjoiMTY4NTYyMDEwMzEiLCJMYXVuZHJ5IFdhc2hib2FyZCAoODU0NTA0OTIwMzEpIjoiODU0NTA0OTIwMzEiLCJHcmVlbiBDb2ZmZWUgSGVyYmFsIFN1cHBsZW1lbnRzICg4NTQ0OTI4ODAzMSkiOiI4NTQ0OTI4ODAzMSIsIldoZWF0IEdlcm0gT2lsICg5Mzc1NzIyMDAzMSkiOiI5Mzc1NzIyMDAzMSIsIkhlYXRpbmcgJiBDb29saW5nICgxNjg1NjE5NjAzMSkiOiIxNjg1NjE5NjAzMSIsIkNvbXBhY3QgS2l0Y2hlbnMgKDg1NDUwNTA3MDMxKSI6Ijg1NDUwNTA3MDMxIiwiQWlyIENvbmRpdGlvbmVyIFN0b3BwZXJzICg4NTQ1MDg3NzAzMSkiOiI4NTQ1MDg3NzAzMSIsIkJhY29wYSBNb25uaWVyaSAoODU0NDkzOTQwMzEpIjoiODU0NDkzOTQwMzEiLCJOYWdhcm1vdGhhICg4NTQ0OTM3MzAzMSkiOiI4NTQ0OTM3MzAzMSIsIlJlcGxhY2VtZW50IFBhcnRzICg5NjMyMDYyNjAzMSkiOiI5NjMyMDYyNjAzMSIsIkZhbiBQYXJ0cyAmIEFjY2Vzc29yaWVzICgxNjg1NjgyOTAzMSkiOiIxNjg1NjgyOTAzMSIsIkNhYmluZXQgJiBEcmF3ZXIgT3JnYW5pemVycyAoMTY4ODg3OTYwMzEpIjoiMTY4ODg3OTYwMzEiLCJWaXRhbWluIEEgU3VwcGxlbWVudHMgKDg1NDQ5MjUxMDMxKSI6Ijg1NDQ5MjUxMDMxIiwiSG91c2Vob2xkIEJyb29tcyAmIFN3ZWVwZXJzICgxNjg1NjIwMzAzMSkiOiIxNjg1NjIwMzAzMSIsIkRyeSBDb3ByYSBQb3dkZXIgKDI4Mzk3NjIyMDMxKSI6IjI4Mzk3NjIyMDMxIiwiQmFlbCAoODU0NDkzMTcwMzEpIjoiODU0NDkzMTcwMzEiLCJXYWdhc2hpICgyNzk2NzU2NDAzMSkiOiIyNzk2NzU2NDAzMSIsIkZhY2lhbCBDbGVhbnNpbmcgQmFsbXMgKDg1NDU2OTQ0MDMxKSI6Ijg1NDU2OTQ0MDMxIiwiQWlyIENvbmRpdGlvbmVycyBDb25kZW5zZXJzICg4NTQ1MDg3ODAzMSkiOiI4NTQ1MDg3ODAzMSIsIkRyaXp6bGVycyAmIERyZXNzaW5nIFNoYWtlcnMgKDE2ODg4Nzg0MDMxKSI6IjE2ODg4Nzg0MDMxIiwiVmFjdXVtIFBhZHMgKDE2ODU2ODc4MDMxKSI6IjE2ODU2ODc4MDMxIiwiSWNlIFRlYSAoMjY5MDM4MTUwMzEpIjoiMjY5MDM4MTUwMzEiLCJDb2NrdGFpbCBQaWNrcyAoMTY4NTY5MTIwMzEpIjoiMTY4NTY5MTIwMzEiLCJDbGVhbmluZyBUZWxlc2NvcGUgQmFycyAoODU0NTA1NTQwMzEpIjoiODU0NTA1NTQwMzEiLCJDaW5uYW1vbiBIZXJiYWwgU3VwcGxlbWVudHMgKDg1NDQ5Mjk4MDMxKSI6Ijg1NDQ5Mjk4MDMxIiwiUGllICYgUGFzdHJ5IEZpbGxpbmdzICgxNjg5NTUwNDAzMSkiOiIxNjg5NTUwNDAzMSIsIlByZS1Xb3Jrb3V0IFBvd2RlcnMgKDg1NDQ5NzIxMDMxKSI6Ijg1NDQ5NzIxMDMxIiwiU3RlYW0gQ2xlYW5lciBUb29scyAoODU0NTA3MTMwMzEpIjoiODU0NTA3MTMwMzEiLCJCcmV3ZXIncyBZZWFzdCBOdXRyaXRpb25hbCBTdXBwbGVtZW50cyAoODU0NDkxMTcwMzEpIjoiODU0NDkxMTcwMzEiLCJTb2xpZCBTb2FwIEJhcnMgKDE2NjMwNTU3MDMxKSI6IjE2NjMwNTU3MDMxIiwiS2l0Y2hlbiBTdG9yYWdlIEFjY2Vzc29yaWVzICgxNjg1NjUyMDAzMSkiOiIxNjg1NjUyMDAzMSIsIlRvbWF0byBTZWVkIE9pbCAoOTM3NTcyMzQwMzEpIjoiOTM3NTcyMzQwMzEiLCJIYWlyIFJlbGF4ZXJzICgyNzA2NDMwOTAzMSkiOiIyNzA2NDMwOTAzMSIsIkd5bW5lbWEgU3lsdmVzdHJlICg4NTQ0OTI4NzAzMSkiOiI4NTQ0OTI4NzAzMSIsIkZsb3dlciAmIFZlZ2V0YWJsZSBPaWxzICg5Mzc1NzIyMjAzMSkiOiI5Mzc1NzIyMjAzMSIsIkZhY2lhbCBDYXJlIFNldHMgJiBLaXRzICg4NTQ1NjgzNjAzMSkiOiI4NTQ1NjgzNjAzMSIsIkJhYnkgJiBUb2RkbGVyIFNtb290aGllcyAoMjIyMDI3ODUwMzEpIjoiMjIyMDI3ODUwMzEiLCJWaXRhbWluIEMgU3VwcGxlbWVudHMgKDg1NDQ5MjQ4MDMxKSI6Ijg1NDQ5MjQ4MDMxIiwiSGFuZCBXYXNoICgyMTY0MDE1MDAzMSkiOiIyMTY0MDE1MDAzMSIsIlZpdGFtaW4gSyBTdXBwbGVtZW50cyAoODU0NDkyNTUwMzEpIjoiODU0NDkyNTUwMzEiLCJIYWlyIENvbG9yIEdsYXplcyAoMjcwNjQzMzkwMzEpIjoiMjcwNjQzMzkwMzEiLCJNdWx0aXBsZSBWaXRhbWluLU1pbmVyYWwgQ29tYmluYXRpb24gU3VwcGxlbWVudHMgKDMwMDI3MTkwMDMxKSI6IjMwMDI3MTkwMDMxIiwiQ2VudHJhbCBWYWN1dW0gSW5zdGFsbGF0aW9uIFBhcnRzICgyODIzNTM2NzAzMSkiOiIyODIzNTM2NzAzMSIsIlNpbmdsZS1TZXJ2ZSBDb2ZmZWUgQ2Fwc3VsZXMgJiBQb2RzICgxNjg5NTQ4NjAzMSkiOiIxNjg5NTQ4NjAzMSIsIlJvYXN0ZWQgV2hvbGUgQ29mZmVlIEJlYW5zICgxNjg5NTU2ODAzMSkiOiIxNjg5NTU2ODAzMSIsIlN0b3JhZ2UgUmFja3MgJiBIb2xkZXJzICgxNjg1NjUyMTAzMSkiOiIxNjg1NjUyMTAzMSIsIlBsYW50LUJhc2VkIENvb2tpbmcgU3ByYXkgKDIwNTg2MzM1NzAzMSkiOiIyMDU4NjMzNTcwMzEiLCJDYXJwZXQgV2FzaGVyIEFjY2Vzc29yaWVzICg4NTQ1MDU1NTAzMSkiOiI4NTQ1MDU1NTAzMSIsIkNobG9yb3BoeWxsIEhlcmJhbCBTdXBwbGVtZW50cyAoODU0NDkzMzAwMzEpIjoiODU0NDkzMzAwMzEiLCJGcmVzaCBQcmVwYXJlZCBTYXNoaW1pICgxNjg5NTUyNzAzMSkiOiIxNjg5NTUyNzAzMSIsIk11aXJhIFB1YW1hIEhlcmJhbCBTdXBwbGVtZW50cyAoODU0NDkzNTQwMzEpIjoiODU0NDkzNTQwMzEiLCJUcmlidWx1cyBIZXJiYWwgU3VwcGxlbWVudHMgKDg1NDQ5MzQ1MDMxKSI6Ijg1NDQ5MzQ1MDMxIiwiSy1NYWcgVml0YW1pbiBTdXBwbGVtZW50cyAoODU0NDkyNTIwMzEpIjoiODU0NDkyNTIwMzEiLCJIZWF0ZXIgR3VhcmRzICg4NTQ1MDg3NDAzMSkiOiI4NTQ1MDg3NDAzMSIsIk1peGVkIFdob2xlIFNwaWNlcyAoMjgzOTc2NDAwMzEpIjoiMjgzOTc2NDAwMzEiLCJOb25pIEhlcmJhbCBTdXBwbGVtZW50cyAoODU0NDkzMDQwMzEpIjoiODU0NDkzMDQwMzEiLCJUZWEgU3RvcmFnZSBDaGVzdHMgKDE2ODg4Nzk1MDMxKSI6IjE2ODg4Nzk1MDMxIiwiTWl4ZWQgU3BpY2VzICYgU2Vhc29uaW5</t>
        </is>
      </c>
      <c r="C1" s="145" t="inlineStr">
        <is>
          <t>settings3=ncyAoMjgzOTc2MjgwMzEpIjoiMjgzOTc2MjgwMzEiLCJQYWNrYWdlZCBEdW1wbGluZ3MgKDE2ODk1NDY4MDMxKSI6IjE2ODk1NDY4MDMxIiwiTWlzbyBTZWFzb25pbmcgKDI4Mzk3NjI2MDMxKSI6IjI4Mzk3NjI2MDMxIiwiVmFzYWthICg4NTQ0OTI1NjAzMSkiOiI4NTQ0OTI1NjAzMSIsIkJha2luZyBDaGlwcyAoMjYwMzUxMjcwMzEpIjoiMjYwMzUxMjcwMzEiLCJGYWNpYWwgU2NydWJzICg4NTQ1Njk0ODAzMSkiOiI4NTQ1Njk0ODAzMSIsIldlaWdodCBMb3NzIFN1cHBsZW1lbnRzICg4NTQ0OTQyNzAzMSkiOiI4NTQ0OTQyNzAzMSIsIkFpciBDb25kaXRpb25lciBGaXR0aW5ncyAoODU0NTA4NzkwMzEpIjoiODU0NTA4NzkwMzEiLCJEcnkgTWFuZ28gUG93ZGVyICgyODM5NzYyMDAzMSkiOiIyODM5NzYyMDAzMSIsIklyb24gU3RvcmFnZSAoODU0NTA0OTMwMzEpIjoiODU0NTA0OTMwMzEiLCJLZWxwIFRlYSAoNjYwMDk5NDMwMzEpIjoiNjYwMDk5NDMwMzEiLCJSZWNpcGUgTWl4ZXMgKDI4Mzk3NTkxMDMxKSI6IjI4Mzk3NTkxMDMxIiwiQXNod2FnYW5kaGEgKDg1NDQ5Mzg3MDMxKSI6Ijg1NDQ5Mzg3MDMxIiwiV2hlYXRncmFzcyBIZXJiYWwgU3VwcGxlbWVudHMgKDg1NDQ5MzUyMDMxKSI6Ijg1NDQ5MzUyMDMxIiwiRW56eW1lIE51dHJpdGlvbmFsIFN1cHBsZW1lbnRzICg4NTQ0OTExNjAzMSkiOiI4NTQ0OTExNjAzMSIsIkJhYnkgSGFpciBPaWwgKDg1NDQ5MzUwMDMxKSI6Ijg1NDQ5MzUwMDMxIiwiRmFjaWFsIENsZWFuc2luZyBGb2FtcyAoODU0NTY5NDIwMzEpIjoiODU0NTY5NDIwMzEiLCJNU00gTnV0cml0aW9uYWwgU3VwcGxlbWVudHMgKDg1NDQ5MTEwMDMxKSI6Ijg1NDQ5MTEwMDMxIiwiT2xpdmUgT2lsICg5Mzc1NzIxNjAzMSkiOiI5Mzc1NzIxNjAzMSIsIkZyb3plbiBGcnVpdHMgKDE2ODk1Mzk4MDMxKSI6IjE2ODk1Mzk4MDMxIiwiSHVtaWRpZmllciBBYnNvcnB0aW9uIFNsZWV2ZXMgKDg1NDUwODg3MDMxKSI6Ijg1NDUwODg3MDMxIiwiQ2VyZWFsICYgUG9ycmlkZ2UgZm9yIEJhYmllcyAoMTY4OTUzMTYwMzEpIjoiMTY4OTUzMTYwMzEiLCJTaGlsYWppdCAoODU0NDkzODAwMzEpIjoiODU0NDkzODAwMzEiLCJSb3lhbCBKZWxseSBOdXRyaXRpb25hbCBTdXBwbGVtZW50cyAoODU0NDkxMjEwMzEpIjoiODU0NDkxMjEwMzEiLCJHYXMgSGVhdGVyIFBhcnRzICYgQWNjZXNzb3JpZXMgKDg1NDUwODcyMDMxKSI6Ijg1NDUwODcyMDMxIiwiQWlyIFB1cmlmaWVyIFBhcnRzICYgQWNjZXNzb3JpZXMgKDE2ODU2ODI3MDMxKSI6IjE2ODU2ODI3MDMxIiwiUGlja2xlZCBHYXJsaWMgKDE2ODk1NDc4MDMxKSI6IjE2ODk1NDc4MDMxIiwiR29sZGVuc2VhbCBIZXJiYWwgU3VwcGxlbWVudHMgKDg1NDQ5MjY4MDMxKSI6Ijg1NDQ5MjY4MDMxIiwiU2ljaHVhbiBQZXBwZXIgT2lsICg5Mzc1NzI0MDAzMSkiOiI5Mzc1NzI0MDAzMSIsIllvaGltYmUgSGVyYmFsIFN1cHBsZW1lbnRzICg4NTQ0OTMxNTAzMSkiOiI4NTQ0OTMxNTAzMSIsIlVucm9hc3RlZCBXaG9sZSBDb2ZmZWUgQmVhbnMgKDE2ODk1NTY5MDMxKSI6IjE2ODk1NTY5MDMxIiwiVGVmZiBGbG91ciAoMjc4NjE1ODEwMzEpIjoiMjc4NjE1ODEwMzEiLCJDaGlhIFNlZWRzIFN1cGxlbWVudHMgKDg1NDQ5MjU3MDMxKSI6Ijg1NDQ5MjU3MDMxIiwiQ29jb251dCBPaWwgKDkzNzU3MjE5MDMxKSI6IjkzNzU3MjE5MDMxIiwiRGlzaCBEcnllcnMgKDE2ODU2NDQxMDMxKSI6IjE2ODU2NDQxMDMxIiwiR2FyY2luaWEgQ2FtYm9naWEgSGVyYmFsIFN1cHBsZW1lbnRzICg4NTQ0OTMzMTAzMSkiOiI4NTQ0OTMzMTAzMSIsIlVuZGVyIFNpbmsgU3RvcmFnZSAoODU0NTA2NjQwMzEpIjoiODU0NTA2NjQwMzEiLCJGcmVzaCBIZXJicyAoMTY4OTU0MzUwMzEpIjoiMTY4OTU0MzUwMzEiLCJSZXBsYWNlbWVudCBIdW1pZGlmaWVyIFdpY2tzICgyODM5Nzk5NzAzMSkiOiIyODM5Nzk5NzAzMSIsIkZvb2QgRGVjb3JhdGluZyBLaXRzICgxNjg5NTU4ODAzMSkiOiIxNjg5NTU4ODAzMSIsIkJha2luZyBCdXR0ZXJzY290Y2ggQ2hpcHMgKDI2MDM1MTMwMDMxKSI6IjI2MDM1MTMwMDMxIiwiT2F0bWVhbCAoODgzNDcxMDMwMzEpIjoiODgzNDcxMDMwMzEiLCJCbGFjayBUZWEgKDE2ODk1NDg4MDMxKSI6IjE2ODk1NDg4MDMxIiwiVHJhc2ggJiBSZWN5Y2xpbmcgQ29udGFpbmVycyAoMTY4NTYxMzUwMzEpIjoiMTY4NTYxMzUwMzEiLCJBcHBsaWFuY2UgV2FycmFudGllcyAoODU0NTA1MDgwMzEpIjoiODU0NTA1MDgwMzEiLCJIYW5kICYgRm9vdCBTY3J1YnMgKDE2NjMwNjQyMDMxKSI6IjE2NjMwNjQyMDMxIiwiRnJlc2ggUHJlcGFyZWQgUGFudHJ5IFN0YXBsZXMgKDE2ODk1NTIzMDMxKSI6IjE2ODk1NTIzMDMxIiwiVmFjdXVtIEFjY2Vzc29yeSBTZXRzICg4NTQ1MDcxNTAzMSkiOiI4NTQ1MDcxNTAzMSIsIlN0ZWFtIENsZWFuZXJzICYgRmxvb3IgUG9saXNoZXJzICg4NTQ1MDUwMTAzMSkiOiI4NTQ1MDUwMTAzMSIsIkFjY2Vzc29yaWVzICg5NjMyMDYyNzAzMSkiOiI5NjMyMDYyNzAzMSIsIkZsb3VycyAmIE1lYWxzICgxNjg5NTQ5ODAzMSkiOiIxNjg5NTQ5ODAzMSIsIk9vbG9uZyBUZWEgKDI4MDY4OTc0MDMxKSI6IjI4MDY4OTc0MDMxIiwiU2FmZmxvd2VyIE9pbCAoOTM3NTcyMzMwMzEpIjoiOTM3NTcyMzMwMzEiLCJUcmlrYXR1ICg4NTQ0OTM1MTAzMSkiOiI4NTQ0OTM1MTAzMSIsIkZsYXhzZWVkIE9pbCAoOTM3NTcyMjkwMzEpIjoiOTM3NTcyMjkwMzEiLCJNb2NoaSAoMjczNjE1NjkwMzEpIjoiMjczNjE1NjkwMzEiLCJVdGVuc2lsIEhvbGRlcnMgJiBPcmdhbml6ZXJzICgxNjg4ODgwODAzMSkiOiIxNjg4ODgwODAzMSIsIk1hdGNoYSBUZWEgKDI4MDY4OTc1MDMxKSI6IjI4MDY4OTc1MDMxIiwiUHJlLVdvcmtvdXQgTml0cmljIE94aWRlIEJvb3N0ZXJzICg4NTQ0OTcyMDAzMSkiOiI4NTQ0OTcyMDAzMSIsIlZhY3V1bSBGbGFzayBSZXBsYWNlbWVudCBQYXJ0cyAoODU0NTA2NjIwMzEpIjoiODU0NTA2NjIwMzEiLCJLaXRjaGVuIFN0b3JhZ2UgJiBPcmdhbml6YXRpb24gU2V0cyAoMTY4NTY1MTkwMzEpIjoiMTY4NTY1MTkwMzEiLCJCb3N3ZWxsaWEgU2VycmF0YSAoODU0NDkzNjgwMzEpIjoiODU0NDkzNjgwMzEiLCJIb2x5IEJhc2lsICg4NTQ0OTI3NjAzMSkiOiI4NTQ0OTI3NjAzMSIsIkhlcmJhbCBTdXBwbGVtZW50cyAoMTY2NDE2MjAwMzEpIjoiMTY2NDE2MjAwMzEiLCJHbGFuZHVsYXIgRXh0cmFjdCBOdXRyaXRpb25hbCBTdXBwbGVtZW50cyAoODU0NDkxMjIwMzEpIjoiODU0NDkxMjIwMzEiLCJUZWEgU2FtcGxlcnMgKDE2ODk1NDkxMDMxKSI6IjE2ODk1NDkxMDMxIiwiUGlwcGFsaSAoODU0NDkzNTkwMzEpIjoiODU0NDkzNTkwMzEiLCJUcmlwaGFsYSBIZXJiYWwgU3VwcGxlbWVudHMgKDg1NDQ5MzIxMDMxKSI6Ijg1NDQ5MzIxMDMxIiwiSG91c2Vob2xkIEFwcGxpYW5jZXMgKDE2ODU2MTMwMDMxKSI6IjE2ODU2MTMwMDMxIiwiQnJlYWtmYXN0IENlcmVhbCAoODgzNDcxMDEwMzEpIjoiODgzNDcxMDEwMzEiLCJUYWJsZSBQYWRzICgyODIzNTMyMzAzMSkiOiIyODIzNTMyMzAzMSIsIk51dCAmIFNlZWQgT2lscyAoOTM3NTcyMjEwMzEpIjoiOTM3NTcyMjEwMzEiLCJJbnN1bGF0ZWQgQmV2ZXJhZ2UgQ29udGFpbmVycyAoMjI5NTk4MzQwMzEpIjoiMjI5NTk4MzQwMzEiLCJBaXJwb3RzICg4NTQ1MDY2MTAzMSkiOiI4NTQ1MDY2MTAzMSIsIkdvdHUgS29sYSAoODU0NDkzNTcwMzEpIjoiODU0NDkzNTcwMzEiLCJQcm9kdWNlIFN0b3JhZ2UgQmlucyAoODU0NTA2NzkwMzEpIjoiODU0NTA2NzkwMzEiLCJFc3Rlci1DIFZpdGFtaW4gU3VwcGxlbWVudHMgKDg1NDQ5MjU0MDMxKSI6Ijg1NDQ5MjU0MDMxIiwiQ29ybiBPaWwgKDkzNzU3MjI4MDMxKSI6IjkzNzU3MjI4MDMxIiwiVHVybWVyaWMgSGVyYmFsIFN1cHBsZW1lbnRzICg4NTQ0OTI3ODAzMSkiOiI4NTQ0OTI3ODAzMSIsIkh1bWlkaWZpZXIgUmVwbGFjZW1lbnQgVGFua3MgKDg1NDUwODg2MDMxKSI6Ijg1NDUwODg2MDMxIiwiQ2FubmluZyBLaXRzICgxNjg4ODc4MjAzMSkiOiIxNjg4ODc4MjAzMSIsIkhvbWUgUGVybSBLaXRzICgyNzA2NDMwODAzMSkiOiIyNzA2NDMwODAzMSIsIktpdGNoZW4gJiBUYWJsZSBMaW5lbnMgKDE2ODU2MjE5MDMxKSI6IjE2ODU2MjE5MDMxIiwiRm9vZCBTdG9yYWdlIENhbiBMaWRzICg4NTQ1MDY4MDAzMSkiOiI4NTQ1MDY4MDAzMSIsIlN1bmZsb3dlciBPaWwgKDkzNzU3MjM3MDMxKSI6IjkzNzU3MjM3MDMxIiwiTGlwIFNjcnVicyAoMTY2MzA2ODkwMzEpIjoiMTY2MzA2ODkwMzEiLCJTYWx0IFN1YnN0aXR1dGVzICgyODM5NzYwMzAzMSkiOiIyODM5NzYwMzAzMSIsIkFudGlveGlkYW50IFN1cHBsZW1lbnRzICg4NTQ0OTEyNDAzMSkiOiI4NTQ0OTEyNDAzMSIsIlBlcHBlciBTZWFzb25pbmcgKDE2ODk1NDEyMDMxKSI6IjE2ODk1NDEyMDMxIiwiU3BpcnVsaW5hIEhlcmJhbCBTdXBwbGVtZW50cyAoODU0NDkzMDcwMzEpIjoiODU0NDkzMDcwMzEiLCJQb3JyaWRnZSAoODgzNDcxMDIwMzEpIjoiODgzNDcxMDIwMzEiLCJQZXJtYW5lbnQgSGFpciBDb2xvciAoMTY2MzA1NzUwMzEpIjoiMTY2MzA1NzUwMzEiLCJTYWxhZCBPaWxzICgxNjg5NTQzMDAzMSkiOiIxNjg5NTQzMDAzMSIsIkhhaXIgQ2hhbGsgKDE2NjMwNTcxMDMxKSI6IjE2NjMwNTcxMDMxIiwiQWlyIFB1cmlmaWVyIEFjY2Vzc29yaWVzICg4NTQ1MDg4MjAzMSkiOiI4NTQ1MDg4MjAzMSIsIk1hcnNobWFsbG93cyAoMTY4OTU1MDMwMzEpIjoiMTY4OTU1MDMwMzEiLCJOby1SaW5zZSBCYWJ5IENsZWFuc2VycyAoODU0NDk1OTcwMzEpIjoiODU0NDk1OTcwMzEiLCJHcmFub2xhICgxNjg5NTQ4MTAzMSkiOiIxNjg5NTQ4MTAzMSIsIlZpdGFtaW4gRCBTdXBwbGVtZW50cyAoODU0NDkyNDYwMzEpIjoiODU0NDkyNDYwMzEiLCJGb29kIFN0b3JhZ2UgKDE2ODU2NTE4MDMxKSI6IjE2ODU2NTE4MDMxIiwiQmF0aCBTZXRzICgxNjYzMDUwMTAzMSkiOiIxNjYzMDUwMTAzMSIsIkRpcHMgJiBTcHJlYWRzIGZvciBTbmFja3MgKDE2ODk1NTg1MDMxKSI6IjE2ODk1NTg1MDMxIiwiTWFyc2htYWxsb3cgUm9vdCBIZXJiYWwgU3VwcGxlbWVudHMgKDg1NDQ5MzU2MDMxKSI6Ijg1NDQ5MzU2MDMxIiwiRnJ1aXQgJiBIZXJiYWwgVGVhIEJsZW5kcyAoMjgwNjg5NzYwMzEpIjoiMjgwNjg5NzYwMzEiLCJDb2ZmZWUgU3Vic3RpdHV0ZXMgKDE2ODk1NDgzMDMxKSI6IjE2ODk1NDgzMDMxIiwiSHVtaWRpZmllciBSZXBsYWNlbWVudCBGaWx0ZXJzICg4NTQ1MDg4NDAzMSkiOiI4NTQ1MDg4NDAzMSIsIk1pbGsgVGVhIE1peCAoMjgwNjg5NjcwMzEpIjoiMjgwNjg5NjcwMzEiLCJXaW5kb3cgVmFjdXVtcyAoODU0NTA1MDQwMzEpIjoiODU0NTA1MDQwMzEiLCJGYWNpYWwgQ2xlYW5zaW5nIENyZWFtcyAoMTY2MzA3NDQwMzEpIjoiMTY2MzA3NDQwMzEiLCJGZXZlcmZldyBIZXJiYWwgU3VwcGxlbWVudHMgKDg1NDQ5MzI3MDMxKSI6Ijg1NDQ5MzI3MDMxIiwiQ2FubmluZyBQcm9kdWN0cyAoMTY4NTY1MTUwMzEpIjoiMTY4NTY1MTUwMzEiLCJQc3lsbGl1bSBIZXJiYWwgU3VwcGxlbWVudHMgKDg1NDQ5MzM5MDMxKSI6Ijg1NDQ5MzM5MDMxIiwiRGVjYW50ZXIgRHJhaW5lcnMgKDE2ODU2NDk0MDMxKSI6IjE2ODU2NDk0MDMxIiwiSmFwYW5lc2UgRnV0b24gUGVncyAoODU0NTA0OTAwMzEpIjoiODU0NTA0OTAwMzEiLCJIYWlyIEJsZWFjaCAoMjcwNjQzMDMwMzEpIjoiMjcwNjQzMDMwMzEiLCJBbGZhbGZhIEhlcmJhbCBTdXBwbGVtZW50cyAoODU0NDkyNzQwMzEpIjoiODU0NDkyNzQwMzEiLCJGb29kIENhcnJpZXJzICgxNjg4ODc5MjAzMSkiOiIxNjg4ODc5MjAzMSIsIkFwcGV0aXRlIENvbnRyb2wgJiBTdXBwcmVzc2FudHMgKDg1NDQ5NDIyMDMxKSI6Ijg1NDQ5NDIyMDMxIiwiQ2hhbW9taWxlIEhlcmJhbCBTdXBwbGVtZW50cyAoODU0NDkyNjMwMzEpIjoiODU0NDkyNjMwMzEiLCJTaGFua2ggQmhhc21hICg4NTQ0OTMwOTAzMSkiOiI4NTQ0OTMwOTAzMSIsIkxhdW5kcnkgV2FzaHR1YnMgKDg1NDUwNDkxMDMxKSI6Ijg1NDUwNDkxMDMxIiwiU2FycGFnYW5kaGEgKDg1NDQ5MzkyMDMxKSI6Ijg1NDQ5MzkyMDMxIiwiRXZhcG9yYXRpdmUgQ29vbGVyIFJlcGxhY2VtZW50IFBhcnRzICgyMDE1Mjk0NjgwMzEpIjoiMjAxNTI5NDY4MDMxIiwiRWNoaW5hY2VhIEhlcmJhbCBTdXBwbGVtZW50cyAoODU0NDkzMzYwMzEpIjoiODU0NDkzMzYwMzEiLCJQdW5hcm5hdmEgKDg1NDQ5MjkyMDMxKSI6Ijg1NDQ5MjkyMDMxIiwiR2lua2dvIEJpbG9iYSBIZXJiYWwgU3VwcGxlbWVudHMgKDg1NDQ5MzA2MDMxKSI6Ijg1NDQ5MzA2MDMxIiwiSGFpciBDb2xvciBSZWZyZXNoaW5nIE1hc2tzICgyNzA2NDM0MDAzMSkiOiIyNzA2NDM0MDAzMSIsIlN0ZWFtIENsZWFuZXIgQ2xvdGhzICYgUGFkcyAoODU0NTA3MTIwMzEpIjoiODU0NTA3MTIwMzEiLCJLaXRjaGVuIFByb2R1Y3QgV2FycmFudGllcyAoODU0NTA0OTYwMzEpIjoiODU0NTA0OTYwMzEiLCJDb2ZmZWUgKDE2ODk1MzUxMDMxKSI6IjE2ODk1MzUxMDMxIiwiQ29sZC1CcmV3IENvZmZlZSAmIENvbmNlbnRyYXRlICgyODA1NTE2MjAzMSkiOiIyODA1NTE2MjAzMSIsIkljZSBCdWNrZXRzICYgVG9uZ3MgKDE2ODU2NDk4MDMxKSI6IjE2ODU2NDk4MDMxIiwiQXJ0aWNob2tlIEhlcmJhbCBTdXBwbGVtZW50cyAoODU0NDkzNDIwMzEpIjoiODU0NDkzNDIwMzEiLCJTY2FscCBUcmVhdG1lbnRzICgyNjg1MDgwOTAzMSkiOiIyNjg1MDgwOTAzMSIsIkluc3RhbnQgQ29mZmVlICgxNjg5NTQ4NTAzMSkiOiIxNjg5NTQ4NTAzMSIsIkZhY2lhbCBDbGVhbnNpbmcgUG93ZGVycyAoODU0NTY5MzgwMzEpIjoiODU0NTY5MzgwMzEiLCJFbmR1cmFuY2UgJiBFbmVyZ3kgQ2hld3MgKDg1NDQ5NDExMDMxKSI6Ijg1NDQ5NDExMDMxIiwiSG9uZXkgKDE2ODk1NTc2MDMxKSI6IjE2ODk1NTc2MDMxIiwiV2luZG93IENsZWFuaW5nIEhhbmQgVG9vbHMgKDg1NDUwNDk5MDMxKSI6Ijg1NDUwNDk5MDMxIiwiVmVydGljYWwgUGxhdGUgSG9sZGVycyAoODU0NTA1MzQwMzEpIjoiODU0NTA1MzQwMzEiLCJIb21lICgxMjQ2MzMzNDAzMSkiOiIxMjQ2MzMzNDAzMSIsIlN5cnVwcyAoMjgwNTUxNjMwMzEpIjoiMjgwNTUxNjMwMzEiLCJTaG9wcGluZyBCYWdzICYgQmFza2V0cyAoMTY4NTY1MjIwMzEpIjoiMTY4NTY1MjIwMzEiLCJLYXZhIEthdmEgSGVyYmFsIFN1cHBsZW1lbnRzICg4NTQ0OTM0OTAzMSkiOiI4NTQ0OTM0OTAzMSIsIkFmdGVyIFNoYXZlIFRyZWF0bWVudHMgKDg1NDU2NzMyMDMxKSI6Ijg1NDU2NzMyMDMxIiwiTUNUIE9pbCBOdXRyaXRpb25hbCBTdXBwbGVtZW50cyAoODU0NDkxMTEwMzEpIjoiODU0NDkxMTEwMzEiLCJCYWtpbmcgQ2lubmFtb24gQ2hpcHMgKDI2MDM1MTMxMDMxKSI6IjI2MDM1MTMxMDMxIiwiU3VnYXIgU3Vic3RpdHV0ZXMgKDE2ODk1NTA2MDMxKSI6IjE2ODk1NTA2MDMxIiwiSGF3dGhvcm4gSGVyYmFsIFN1cHBsZW1lbnRzICg4NTQ0OTM2NjAzMSkiOiI4NTQ0OTM2NjAzMSIsIlZpdGFtaW4gQiBTdXBwbGVtZW50cyAoODU0NDkyNTMwMzEpIjoiODU0NDkyNTMwMzEiLCJDYWJpbmV0IERvb3IgT3JnYW5pemVycyAoMTY4ODkwMTQwMzEpIjoiMTY4ODkwMTQwMzEiLCJDb2NrdGFpbCBEZWNvcmF0aW5nIFN1cHBsaWVzICgxNjg1NjkwOTAzMSkiOiIxNjg1NjkwOTAzMSIsIlBpY2tsZWQgR2hlcmtpbnMgKDE2ODk1NDc5MDMxKSI6IjE2ODk1NDc5MDMxIiwiTmlwcGxlIENyZWFtcyAoMTcwMDYzNDgwMzEpIjoiMTcwMDYzNDgwMzEiLCJHcmFwZXNlZWQgT2lsICg5Mzc1NzI0NTAzMSkiOiI5Mzc1NzI0NTAzMSIsIkRvbmcgUXVhaSBIZXJiYWwgU3VwcGxlbWVudHMgKDg1NDQ5Mzc1MDMxKSI6Ijg1NDQ5Mzc1MDMxIiwiV2F0ZXIgQ29vbGVycywgRmlsdGVycyAmIENhcnRyaWRnZXMgKDE2ODU2MjI2MDMxKSI6IjE2ODU2MjI2MDMxIiwiQ29ja3RhaWwgU3RpcnJlcnMgJiBTd2l6emxlIFN0aWNrcyAoMTY4ODg3NTQwMzEpIjoiMTY4ODg3NTQwMzEiLCJNdWVzbGkgKDE2ODk1NDgyMDMxKSI6IjE2ODk1NDgyMDMxIiwiUGFsbSBPaWwgKDkzNzU3MjMxMDMxKSI6IjkzNzU3MjMxMDMxIiwiTWFrZXVwIENsZWFuc2luZyBNaWxrICgyNjI5MjU5NjAzMSkiOiIyNjI5MjU5NjAzMSIsIkhvcm55IEdvYXQgV2VlZCBIZXJiYWwgU3VwcGxlbWVudHMgKDg1NDQ5MzEzMDMxKSI6Ijg1NDQ5MzEzMDMxIiwiUmljZSBPaWwgKDkzNzU3MjM1MDMxKSI6IjkzNzU3MjM1MDMxIiwiQ2hhaSBUZWEgKDI4MDY4OTY5MDMxKSI6IjI4MDY4OTY5MDMxIiwiQW5kcm9ncmFwaGlzIFBhbmljdWxhdGEgKDg1NDQ5Mjk2MDMxKSI6Ijg1NDQ5Mjk2MDMxIiwiQ2l0cmljIEFjaWQgTnV0cml0aW9uYWwgU3VwcGxlbWVudHMgKDg1NDQ5MTIwMDMxKSI6Ijg1NDQ5MTIwMDMxIiwiQ2hvY29sYXRlIFNwcmVhZHMgKDE2ODk1NDE2MDMxKSI6IjE2ODk1NDE2MDMxIiwiRmFjaWFsIENsZWFuc2luZyBHZWxzICg4NTQ1Njk0MDAzMSkiOiI4NTQ1Njk0MDAzMSIsIlByZW5hdGFsIFZpdGFtaW4gU3VwcGxlbWVudHMgKDg1NDQ5MjQ5MDMxKSI6Ijg1NDQ5MjQ5MDMxIiwiSGVyYmFsICYgTnV0cml0aW9uYWwgU2xlZXAgU3VwcGxlbWVudHMgKDI3MjMyMjE0MDMxKSI6IjI3MjMyMjE0MDMxIiwiVHJhc2ggU3RhbmRzICg4NTQ1MDQ4ODAzMSkiOiI4NTQ1MDQ4ODAzMSIsIk1hbmppc2h0aGEgKDg1NDQ5MzAzMDMxKSI6Ijg1NDQ5MzAzMDMxIiwiS2l0Y2hlbiBTdGVyaWxpemluZyBDYWJpbmV0cyAoODU0NTA1NzIwMzEpIjoiODU0NTA1NzIwMzEiLCJFdmFwb3JhdGl2ZSBDb29sZXIgUGFkcyAoMjAxNTI5NDcxMDMxKSI6IjIwMTUyOTQ3MTAzMSIsIlRlYSBDb3ppZXMgKDE2ODU2NTM5MDMxKSI6IjE2ODU2NTM5MDMxIiwiTXVzdGFyZCBPaWwgKDkzNzU3MjIzMDMxKSI6IjkzNzU3MjIzMDMxIiwiQ2hlbWljYWwgSGFpciBTdHJhaWdodGVuZXJzICgyNzA2NDMwNzAzMSkiOiIyNzA2NDMwNzAzMSIsIlJvb2lib3MgVGVhICgyNzI5NTM5MzAzMSkiOiIyNzI5NTM5MzAzMSIsIk1hc3MgJiBXZWlnaHQgR2FpbmVycyAoODU0NDk0MDIwMzEpIjoiODU0NDk0MDIwMzEiLCJIb3VzZWhvbGQgTW9wcyBBY2Nlc3NvcmllcyAoMTY4NTY0NzcwMzEpIjoiMTY4NTY0NzcwMzEiLCJHYXJsaWMgSGVyYmFsIFN1cHBsZW1lbnRzICg4NTQ0OTM4NTAzMSkiOiI4NTQ0OTM4NTAzMSIsIkV2YXBvcmF0aXZlIENvb2xlciBBY2Nlc3NvcmllcyAoMjAxNTI5NDY3MDMxKSI6IjIwMTUyOTQ2NzAzMSIsIkNvbGQgQ2VyZWFsICgxNjg5NTM0NTAzMSkiOiIxNjg5NTM0NTAzMSIsIlN0ZXZpYSBIZXJiYWwgU3VwcGxlbWVudHMgKDg1NDQ5MzgyMDMxKSI6Ijg1NDQ5MzgyMDMxIiwiUGFwYXlhIExlYWYgKDg1NDQ5MzY0MDMxKSI6Ijg1NDQ5MzY0MDMxIiwiQ3VyY3VtaW4gSGVyYmFsIFN1cHBsZW1lbnRzICg4NTQ0OTI2NDAzMSkiOiI4NTQ0OTI2NDAzMSIsIkhhaXIgQ29sb3IgRGV2ZWxvcGVycyAoMjcwNjQzMDUwMzEpIjoiMjcwNjQzMDUwMzEiLCJEYXJrIFRlYSAoMjgwNjg5NzMwMzEpIjoiMjgwNjg5NzMwMzEiLCJTdGVhbSBDbGVhbmVyIEFjY2Vzc29yaWVzICgxNjg1NjQ3ODAzMSkiOiIxNjg1NjQ3ODAzMSIsIktlcm9zZW5lIEhlYXRlciBQYXJ0cyAmIEFjY2Vzc29yaWVzICg4NTQ1MDg3MzAzMSkiOiI4NTQ1MDg3MzAzMSIsIlRydWZmbGUgT2lsICg5Mzc1NzIzOTAzMSkiOiI5Mzc1NzIzOTAzMSIsIldob2xlIENvZmZlZSBCZWFucyAoMTY4OTU0ODcwMzEpIjoiMTY4OTU0ODcwMzEiLCJTb3lhIE9pbCAoOTM3NTcyNDEwMzEpIjoiOTM3NTcyNDEwMzEiLCJGYWNlIFdhc2ggKDE2NjMwNzQ1MDMxKSI6IjE2NjMwNzQ1MDMxIiwiRWxlY3Ryb2x5dGUgUmVwbGFjZW1lbnRzICgyNzM4OTg2NTAzMSkiOiIyNzM4OTg2NTAzMSIsIkNvZmZlZSBHaWZ0cyAoMjgxNjczNzEwMzEpIjoiMjgxNjczNzEwMzEiLCJCYWJ5ICYgVG9kZGxlciBOdXRyaXRpb25hbCBTaGFrZXMgKDIyMjAyNzg3MDMxKSI6IjIyMjAyNzg3MDMxIiwiRGVzc2VydCBJY2luZ3MgKDE2ODk1NTcyMDMxKSI6IjE2ODk1NTcyMDMxIiwiTWFrZXVwIENsZWFuc2luZyBGb2FtcyAoMjYyOTI1OTkwMzEpIjoiMjYyOTI1OTkwMzEiLCJPcmVnYW5vIEhlcmJhbCBTdXBwbGVtZW50cyAoODU0NDkzNzkwMzEpIjoiODU0NDkzNzkwMzEiLCJFbWVyZ2VuY3kgRm9vZCBTdXBwbGllcyAoODU0NDk3NzMwMzEpIjoiODU0NDk3NzMwMzEiLCJLaXRjaGVuIFNpbmsgTWF0cyAoODU0NTA2NjgwMzEpIjoiODU0NTA2NjgwMzEiLCJOZXR0bGUgSGVyYmFsIFN1cHBsZW1lbnRzICg4NTQ0OTMzNDAzMSkiOiI4NTQ0OTMzNDAzMSIsIlN3ZWVwZXJzICg4NTQ1MDU2MDAzMSkiOiI4NTQ1MDU2MDAzMSIsIkFzdHJhZ2FsdXMgSGVyYmFsIFN1cHBsZW1lbnRzICg4NTQ0OTI3MTAzMSkiOiI4NTQ0OTI3MTAzMSIsIkZvb2QgQ292ZXJzICg4NTQ1MDY3NzAzMSkiOiI4NTQ1MDY3NzAzMSIsIlZhY3V1bSBDb3ZlcnMgKDg1NDUwNzE3MDMxKSI6Ijg1NDUwNzE3MDMxIiwiSHVtaWRpZmllciBDaGVtaWNhbHMgKDg1NDUwODg4MDMxKSI6Ijg1NDUwODg4MDMxIiwiU3RhY2tpbmcgQ2FuIERpc3BlbnNlcnMgKDg1NDUwNjc4MDMxKSI6Ijg1NDUwNjc4MDMxIiwiRElNIFN1cHBsZW1lbnRzICgyMTU5MjU2ODgwMzEpIjoiMjE1OTI1Njg4MDMxIiwiQ2FsYW11cyAoODU0NDkzMjgwMzEpIjoiODU0NDkzMjgwMzEiLCJGYWNpYWwgU29hcHMgKDE2NjMwNzQ3MDMxKSI6IjE2NjMwNzQ3MDMxIiwiQWxtb25kIE9pbCAoOTM3NTcyMjQwMzEpIjoiOTM3NTcyMjQwMzEiLCJEaXNoIFJhY2sgQWNjZXNzb3JpZXMgKDg1NDUwNjY2MDMxKSI6Ijg1NDUwNjY2MDMxIiwiVmVnZXRhYmxlIE9pbCAoOTM3NTcyNDMwMzEpIjoiOTM3NTcyNDMwMzEiLCJDaG9wc3RpY2sgSG9sZGVycyAoODU0NTA2NjUwMzEpIjoiODU0NTA2NjUwMzEiLCJTaHVkZGhhIEd1Z2d1bHUgKDg1NDQ5MzkxMDMxKSI6Ijg1NDQ5MzkxMDMxIiwiQmFieSBCb2R5IFdhc2ggKDg1NDQ5NTg5MDMxKSI6Ijg1NDQ5NTg5MDMxIiwiQ2hvbmRyb2l0aW4gJiBHbHVjb3NhbWluZSBOdXRyaXRpb25hbCBTdXBwbGVtZW50cyAoODU0NDkxMTQwMzEpIjoiODU0NDkxMTQwMzEiLCJIb3VzZWhvbGQgUmVwbGFjZW1lbnQgTW9wIEhlYWRzICgxNjg1Njg3MTAzMSkiOiIxNjg1Njg3MTAzMSIsIkZyZXNoIE1peGVkIEZydWl0ICYgVmVnZXRhYmxlIEJveGVzICgxNjg5NTQzNjAzMSkiOiIxNjg5NTQzNjAzMSIsIlRlc3Rvc3Rlcm9uZSBCb29zdGVycyBTdXBwbGVtZW50cyAoODU0NDk0MDYwMzEpIjoiODU0NDk0MDYwMzEiLCJNYWtldXAgQ2xlYW5zaW5nIEdlbHMgKDI2MjkyNjAwMDMxKSI6IjI2MjkyNjAwMDMxIiwiRm9pZSBHcmFzICYgUMOidMOpcyAoMTY4OTU0MjEwMzEpIjoiMTY4OTU0MjEwMzEiLCJDb2NrdGFpbCBEaXNwZW5zaW5nICYgU2VydmluZyBTdXBwbGllcyAoMTY4NTY0OTIwMzEpIjoiMTY4NTY0OTIwMzEiLCJTYXcgUGFsbWV0dG8gSGVyYmFsIFN1cHBsZW1lbnRzICg4NTQ0OTI2NjAzMSkiOiI4NTQ0OTI2NjAzMSIsIkNhbm9sYSBPaWwgKDkzNzU3MjQ0MDMxKSI6IjkzNzU3MjQ0MDMxIiwiVml0YW1pbiBTdXBwbGVtZW50cyAoMTY2NDE2MjIwMzEpIjoiMTY2NDE2MjIwMzEiLCJFZGlibGUgQ2FtcGhvciAoODU0NDkyOTAwMzEpIjoiODU0NDkyOTAwMzEiLCJHYXJhbSBNYXNhbGEgU2Vhc29uaW5nICgyODM5NzYzMzAzMSkiOiIyODM5NzYzMzAzMSIsIldlaWdodCBMb3NzIFNuYWNrIEZvb2RzICg4NTQ0OTQyOTAzMSkiOiI4NTQ0OTQyOTAzMSIsIkFpciBDb25kaXRpb25lciBQYXJ0cyAmIEFjY2Vzc29yaWVzICgxNjg1NjgyNjAzMSkiOiIxNjg1NjgyNjAzMSIsIktpdGNoZW4gJiBEaW5pbmcgKDE2ODU2MTMyMDMxKSI6IjE2ODU2MTMyMDMxIiwiQXBwbGlhbmNlIEludmVydGVycyAmIFNldHMgKDg1NDUwNTA2MDMxKSI6Ijg1NDUwNTA2MDMxIiwiUHJlc3N1cmUgQ2FubmVycyAoMjE3NjkzNDEwMDMxKSI6IjIxNzY5MzQxMDAzMSIsIkdpbG95ICg4NTQ0OTMwMTAzMSkiOiI4NTQ0OTMwMTAzMSIsIkVuZHVyYW5jZSAmIEVuZXJneSBIZXJiYWxzICg4NTQ0OTQxNDAzMSkiOiI4NTQ0OTQxNDAzMSIsIkJlZSBMYXJ2YWUgTnV0cml0aW9uYWwgU3VwcGxlbWVudHMgKDg1NDQ5MTE4MDMxKSI6Ijg1NDQ5MTE4MDMxIiwiRm9vZCBEaXNwZW5zZXJzICgyODIzNTM2MjAzMSkiOiIyODIzNTM2MjAzMSIsIkhlYXRlciBQYXJ0cyAmIEFjY2Vzc29yaWVzICgxNjg1NjgzMDAzMSkiOiIxNjg1NjgzMDAzMSIsIldhdGVyICgxNjg5NTM1ODAzMSkiOiIxNjg5NTM1ODAzMSIsIkJhYnkgUG9ycmlkZ2UgKDI4NzEzNzcyMDMxKSI6IjI4NzEzNzcyMDMxIiwiU3RlYW0gQ2xlYW5lciBGaWx0ZXJzICg4NTQ1MDcxMTAzMSkiOiI4NTQ1MDcxMTAzMSIsIkFpciBDb25kaXRpb25lciBUYW5rcyAoODU0NTA4NzYwMzEpIjoiODU0NTA4NzYwMzEiLCJMLUNhcm5pdGluZSBTdXBwbGVtZW50ICg4NTQ0OTQwOTAzMSkiOiI4NTQ0OTQwOTAzMSIsIldhdGVyIEZpbHRlcmluZyBGbGFza3MgKDg1NDUwNTQ4MDMxKSI6Ijg1NDUwNTQ4MDMxIiwiRnJ1aXRzIEV4dHJhY3QgU3VwcGxlbWVudHMgKDg1NDQ5MjU4MDMxKSI6Ijg1NDQ5MjU4MDMxIiwiTXVsbGVpbiBIZXJiYWwgU3VwcGxlbWVudHMgKDIxOTUzMjEzMTAzMSkiOiIyMTk1MzIxMzEwMzEiLCJQcm9wb2xpcyBOdXRyaXRpb25hbCBTdXBwbGVtZW50cyAoODU0NDkxMTkwMzEpIjoiODU0NDkxMTkwMzEiLCJGYWNpYWwgS2l0cyAoMTY2MzA2ODcwMzEpIjoiMTY2MzA2ODcwMzEiLCJCb2R5IEZpcm1lcnMgJiBTaGFwZXJzICg4NTQ1NjgyNTAzMSkiOiI4NTQ1NjgyNTAzMSIsIktpdGNoZW4gQ29udGFpbmVycyAmIFN0b3JhZ2UgKDE2ODU2MjE3MDMxKSI6IjE2ODU2MjE3MDMxIiwiSHVtaWRpZmllciBSZXBsYWNlbWVudCBDYXJ0cmlkZ2VzICg4NTQ1MDg4NTAzMSkiOiI4NTQ1MDg4NTAzMSIsIlJlY2lwZSBIb2xkZXJzICgxNjg4ODgwNTAzMSkiOiIxNjg4ODgwNTAzMSIsIkNpc3N1cyBRdWFkcmFuZ3VsYXJpcyAoODU0NDkzOTAwMzEpIjoiODU0NDkzOTAwMzEiLCJBaXIgUHVyaWZpZXIgUmVwbGFjZW1lbnQgUGFydHMgKDg1NDUwODgxMDMxKSI6Ijg1NDUwODgxMDMxIiwiU2VtaS1QZXJtYW5lbnQgSGFpciBDb2xvciAoMTY2MzA1NzYwMzEpIjoiMTY2MzA1NzYwMzEiLCJLaXRjaGVuIFNwb25nZSBIb2xkZXJzICg4NTQ1MDY3MDAzMSkiOiI4NTQ1MDY3MDAzMSIsIkxhdW5kcnksIFN0ZWFtaW5nICYgSXJvbmluZyAoMTY4NTYxMzMwMzEpIjoiMTY4NTYxMzMwMzEiLCJMYXVuZHJ5IEhhbXBlciBMaW5lcnMgKDE2ODU2MjMzMDMxKSI6IjE2ODU2MjMzMDMxIiwiQm9keSBTY3J1YnMgKDE2NjMwNjgwMDMxKSI6IjE2NjMwNjgwMDMxIiwiTGlxdWlkIEJhYnkgTWVhbHMgKDE2ODk1MzE5MDMxKSI6IjE2ODk1MzE5MDMxIiwiRW5kdXJhbmNlICYgRW5lcmd5IFBvd2RlcnMgKDg1NDQ5NDE2MDMxKSI6Ijg1NDQ5NDE2MDMxIiwiRnJlc2ggUHJlcGFyZWQgTWVhbCBLaXRzICgxNjg5NTUyMjAzMSkiOiIxNjg5NTUyMjAzMSIsIkxpcGlkIE51dHJpdGlvbmFsIFN1cHBsZW1lbnRzICg4NTQ0OTExNTAzMSkiOiI4NTQ0OTExNTAzMSIsIkNsZWFuaW5nIFRvb2wgUGFydHMgJiBBY2Nlc3NvcmllcyAoMTY4NTYyMDYwMzEpIjoiMTY4NTYyMDYwMzEiLCJCYWtpbmcgUGVhbnV0IEJ1dHRlciBDaGlwcyAoMjYwMzUxMzIwMzEpIjoiMjYwMzUxMzIwMzEiLCJNdWN1bmEgUHJ1cmllbnMgKDg1NDQ5MzYzMDMxKSI6Ijg1NDQ5MzYzMDMxIiwiQmFieSBDZXJlYWwgKDI4NzEzNzcxMDMxKSI6IjI4NzEzNzcxMDMxIiwiTXVzaHJvb21zIEhlcmJhbCBTdXBwbGVtZW50cyAoODU0NDkzMTkwMzEpIjoiODU0NDkzMTkwMzEiLCJUZWEgKDE2ODk1MzU3MDMxKSI6IjE2ODk1MzU3MDMxIiwiSGFpciBDb2xvciBSZW1vdmVycyAoMTY2MzA1NjkwMzEpIjoiMTY2MzA1NjkwMzEiLCJIYWlyIEhpZ2hsaWdodGluZyBLaXRzICgxNjYzMDU3MzAzMSkiOiIxNjYzMDU3MzAzMSIsIkZsYXhzZWVkIEhlcmJhbCBTdXBwbGVtZW50cyAoODU0NDkzNjEwMzEpIjoiODU0NDkzNjEwMzEiLCJEcnkgQm9uaXRvIEZsYWtlcyAoMjgzOTc2MzUwMzEpIjoiMjgzOTc2MzUwMzEiLCJWYWN1dW0gQnJ1c2hlcyAoMTY4NTY4NzQwMzEpIjoiMTY4NTY4NzQwMzEiLCJSZWQgWWVhc3QgUmljZSBIZXJiYWwgU3VwcGxlbWVudHMgKDg1NDQ5MzAwMDMxKSI6Ijg1NDQ5MzAwMDMxIiwiR2luZ2VyIEhlcmJhbCBTdXBwbGVtZW50cyAoODU0NDkyNzIwMzEpIjoiODU0NDkyNzIwMzEiLCJNaWNyb3dhdmVzICYgQ291bnRlcnRvcCBPdmVucyAoMTY4NTYxOTcwMzEpIjoiMTY4NTYxOTcwMzEiLCJCbGVhY2hlcyAoODU0NTY4MzgwMzEpIjoiODU0NTY4MzgwMzEiLCJLZWxwIEhlcmJhbCBTdXBwbGVtZW50cyAoODU0NDkzOTcwMzEpIjoiODU0NDkzOTcwMzEiLCJIYWlyIENvbG9yIEFkZGl0aXZlcyAmIEZpbGxlcnMgKDI3MDY0MzA0MDMxKSI6IjI3MDY0MzA0MDMxIiwiVmFjdXVtIFJlcGxhY2VtZW50IFBhcnRzICg4NTQ1MDcxNDAzMSkiOiI4NTQ1MDcxNDAzMSIsIkNhcnBldCBTd2VlcGVycyAoODU0NTA1NjEwMzEpIjoiODU0NTA1NjEwMzEiLCJNaWxrIFRoaXN0bGUgSGVyYmFsIFN1cHBsZW1lbnRzICg4NTQ0OTM5ODAzMSkiOiI4NTQ0OTM5ODAzMSIsIkxpcXVvcmljZSBSb290IEhlcmJhbCBTdXBwbGVtZW50cyAoODU0NDkyODAwMzEpIjoiODU0NDkyODAwMzEiLCJHYXJiYWdlIEJhZyBEaXNwZW5zZXJzICg4NTQ1MDY3NTAzMSkiOiI4NTQ1MDY3NTAzMSIsIkNsZWFuaW5nIFNldHMgKDg1NDUwNTAyMDMxKSI6Ijg1NDUwNTAyMDMxIiwiSWNlIENydXNoZXJzICgxNjg1NjQ5OTAzMSkiOiIxNjg1NjQ5OTAzMSIsIkRlc3NlcnQgRnJvc3RpbmdzICgxNjg5NTU3MTAzMSkiOiIxNjg5NTU3MTAzMSIsIktvbWJ1Y2hhICgyODA2ODk3MDAzMSkiOiIyODA2ODk3MDAzMSIsIkRlaHVtaWRpZmllciBQYXJ0cyAmIEFjY2Vzc29yaWVzICgxNjg1NjgyODAzMSkiOiIxNjg1NjgyODAzMSIsIk9saXZlIExlYWYgSGVyYmFsIFN1cHBsZW1lbnRzICg4NTQ0OTI2MTAzMSkiOiI4NTQ0OTI2MTAzMSIsIkNhbm5pbmcgSmFyIExpZnRlcnMgKDg1NDUwNjgxMDMxKSI6Ijg1NDUwNjgxMDMxIiwiR3JvdW5kIENvZmZlZSAoMTY4OTU0ODQwMzEpIjoiMTY4OTU0ODQwMzEiLCJDYXllbm5lIEhlcmJhbCBTdXBwbGVtZW50cyAoODU0NDkzNDcwMzEpIjoiODU0NDkzNDcwMzEiLCJOdXRyaXRpb25hbCBZZWFzdCAoMjYxMTg3ODYwMzEpIjoiMjYxMTg3ODYwMzEiLCJEaWdlc3RpdmUgSGVhbHRoIFN1cHBsZW1lbnRzICg4NTQ0OTEyMzAzMSkiOiI4NTQ0OTEyMzAzMSIsIkF2b2NhZG8gT2lsICg5Mzc1NzI0MjAzMSkiOiI5Mzc1NzI0MjAzMSIsIkRpc2h3YXNoZXJzICYgRGlzaCBEcnllcnMgKDE2ODU2MTk1MDMxKSI6IjE2ODU2MTk1MDMxIiwiQ2FubmluZyBKYXIgU2VhbGVycyAoODU0NTA2ODIwMzEpIjoiODU0NTA2ODIwMzEiLCJNYWtldXAgQ2xlYW5zaW5nIFdhdGVyICgyNjI5MjYwMTAzMSkiOiIyNjI5MjYwMTAzMSIsIkFqaW5hbW90byBTZWFzb25pbmcgKDI4Mzk3NjMwMDMxKSI6IjI4Mzk3NjMwMDMxIiwiQ29jb251dCBNaWxrICYgQ3JlYW0gKDI2MTE4Nzg3MDMxKSI6IjI2MTE4Nzg3MDMxIiwiVmFjdXVtIEZsYXNrIENvdmVycyAoODU0NTA2NjMwMzEpIjoiODU0NTA2NjMwMzEiLCJSZWFkeSB0byBEcmluayBMaXF1aWQgQ29mZmVlICgyODA1NTE2MTAzMSkiOiIyODA1NTE2MTAzMSIsIkhhemVsbnV0IE9pbCAoOTM3NTcyMjYwMzEpIjoiOTM3NTcyMjYwMzEiLCJCb3R0bGUgUG91ciBTcG91dHMgKDI3OTcyNDcxMDMxKSI6IjI3OTcyNDcxMDMxIiwiVmFjdXVtIEFjY2Vzc29yaWVzICgxNjg1NjQ3OTAzMSkiOiIxNjg1NjQ3OTAzMSIsIkh5YWx1cm9uaWMgQWNpZCBOdXRyaXRpb25hbCBTdXBwbGVtZW50cyAoODU0NDkxMjYwMzEpIjoiODU0NDkxMjYwMzEiLCJIYXJpdGFraSAoODU0NDkzNzIwMzEpIjoiODU0NDkzNzIwMzEiLCJHaW5zZW5nIEhlcmJhbCBTdXBwbGVtZW50cyAoODU0NDkzNzcwMzEpIjoiODU0NDkzNzcwMzEiLCJDbGluZyBGaWxtICYgRm9pbCBIb2xkZXJzICg4NTQ1MDY3MTAzMSkiOiI4NTQ1MDY3MTAzMSIsIkJlbnRvIEJveCBBY2Nlc3NvcmllcyAoODU0NTA2NzQwMzEpIjoiODU0NTA2NzQwMzEiLCJNYXRlIFRlYSAoMjgwNjg5NzIwMzEpIjoiMjgwNjg5NzIwMzEiLCJTbGVldmUgUHJvdGVjdG9ycyAoODU0NTA1MjYwMzEpIjoiODU0NTA1MjYwMzEiLCJEcmVzc2luZyAmIFNwaWNlIERpc3BlbnNlcnMgKDE2ODU2NTE3MDMxKSI6IjE2ODU2NTE3MDMxIiwiSGFpciBDb2xvciBDb3JyZWN0b3JzICgyNzA2NDMzODAzMSkiOiIyNzA2NDMzODAzMSIsIkZvb2QgRG9tZXMgKDg1NDUwNjc2MDMxKSI6Ijg1NDUwNjc2MDMxIiwiV2F4aW5nIENsZWFuc2VycyAmIFNvb3RoZXJzICgxNjYzMDcyMjAzMSkiOiIxNjYzMDcyMjAzMSIsIkthcmVsYSAoODU0NDkyNjkwMzEpIjoiODU0NDkyNjkwMzEiLCJDb3R0b24gU2VlZCBPaWwgKDkzNzU3MjE4MDMxKSI6IjkzNzU3MjE4MDMxIiwiR3JlZW4gVGVhICgxNjg5NTQ5MDAzMSkiOiIxNjg5NTQ5MDAzMSIsIkNhcnJpZXIgQmFnIEJpbnMgKDg1NDUwNDg3MDMxKSI6Ijg1NDUwNDg3MDMxIiwiVHJhdmVsICYgVG8tR28gRHJpbmt3YXJlICgxNjg1NjUyMzAzMSkiOiIxNjg1NjUyMzAzMSIsIkZvYW1pbmcgQmFieSBTb2FwcyAoODU0NDk1OTMwMzEpIjoiODU0NDk1OTMwMzEiLCJWYWN1dW0gTm96emxlcyAoMTY4NTY4NzcwMzEpIjoiMTY4NTY4NzcwMzEiLCJIYWlyIE1hc2NhcmFzICgyNzA2NDMwNjAzMSkiOiIyNzA2NDMwNjAzMSIsIk5pc290aCAoODU0NDkyOTQwMzEpIjoiODU0NDkyOTQwMzEiLCJWYWxlcmlhbiBIZXJiYWwgU3VwcGxlbWVudHMgKDg1NDQ5Mzk1MDMxKSI6Ijg1NDQ5Mzk1MDMxIiwiUGVyaWxsYSBPaWwgKDkzNzU3MjM4MDMxKSI6IjkzNzU3MjM4MDMxIiwiRXZlbmluZyBQcmltcm9zZSBIZXJiYWwgU3VwcGxlbWVudHMgKDg1NDQ5Mjg2MDMxKSI6Ijg1NDQ5Mjg2MDMxIiwiV2luZG93IENsZWFuaW5nIFJvYm90cyAoODU0NTA0OTgwMzEpIjoiODU0NTA0OTgwMzEiLCJIb3VzZWhvbGQgQ2xlYW5pbmcgVG9vbHMgJiBWYWN1dW1zICgxNjg1NjEzMTAzMSkiOiIxNjg1NjEzMTAzMSIsIk1ha2V1cCBDbGVhbnNpbmcgT2lscyAoMjYyOTI1OTUwMzEpIjoiMjYyOTI1OTUwMzEiLCJIYWlyIEJsZWFjaGluZyBQcm9kdWN0cyAoMTY2MzA2NTgwMzEpIjoiMTY2MzA2NTgwMzEiLCJTaG93ZXIgT2lscyAoMTY2MzA1NTYwMzEpIjoiMTY2MzA1NTYwMzEiLCJHcml0cyAoMTY4OTUzNDYwMzEpIjoiMTY4OTUzNDYwMzEiLCJGcnVpdCBUZWEgKDI4MDY4OTc4MDMxKSI6IjI4MDY4OTc4MDMxIiwiSG91c2Vob2xkIFJlcGxhY2VtZW50IE1vcCBQYWRzICgyNjM4MTQ2ODAzMSkiOiIyNjM4MTQ2ODAzMSIsIkZvb3QgU29ha3MgKDE2NjMwNjM3MDMxKSI6IjE2NjMwNjM3MDMxIiwiU295IFNhdWNlIENydWV0cyAoODU0NTA2ODMwMzEpIjoiODU0NTA2ODMwMzEiLCJDYW1waW5nIEZyZWV6ZS1EcmllZCBGb29kICgxNzAwODA3MzAzMSkiOiIxNzAwODA3MzAzMSIsIkh1bWlkaWZpZXIgUGFydHMgJiBBY2Nlc3NvcmllcyAoMTY4NTY4MzEwMzEpIjoiMTY4NTY4MzEwMzEiLCJSaWNlIGJyYW4gT2lsICg5Mzc1NzIzNjAzMSkiOiI5Mzc1NzIzNjAzMSIsIk1hY2EgSGVyYmFsIFN1cHBsZW1lbnRzICg4NTQ0OTMyMzAzMSkiOiI4NTQ0OTMyMzAzMSIsIldoaXRlIFRlYSAoMjgwNjg5NzEwMzEpIjoiMjgwNjg5NzEwMzEiLCJCYXJ3YXJlIFV0ZW5zaWxzICgxNjg1NjIxNTAzMSkiOiIxNjg1NjIxNTAzMSIsIldhbG51dCBPaWwgKDkzNzU3MjI1MDMxKSI6IjkzNzU3MjI1MDMxIiwiSGVyYmFsIFRlYSAoMjgwNjg5NzcwMzEpIjoiMjgwNjg5NzcwMzEiLCJCYXRocm9vbSBDbGVhbmluZyBCb290cyAoODU0NTA1MDMwMzEpIjoiODU0NTA1MDMwMzEiLCJIZWF0aW5nICYgQ29vbGluZyBQYXJ0cyAmIEFjY2Vzc29yaWVzICgxNjg1NjQ0OTAzMSkiOiIxNjg1NjQ0OTAzMSIsIkJsZW5kZWQgT2lsICg5Mzc1NzIxNzAzMSkiOiI5Mzc1NzIxNzAzMSIsIkdyZWVuIFRlYSBIZXJiYWwgU3VwcGxlbWVudHMgKDg1NDQ5MzM4MDMxKSI6Ijg1NDQ5MzM4MDMxIiwiQmFraW5nIENhcmFtZWwgQ2hpcHMgKDI2MDM1MTI5MDMxKSI6IjI2MDM1MTI5MDMxIiwiRnJlc2ggRnJ1aXRzICgxNjg5NTQzNDAzMSkiOiIxNjg5NTQzNDAzMSIsIlNlc2FtZSBPaWwgKDkzNzU3MjMwMDMxKSI6IjkzNzU3MjMwMDMxIiwiUGVhbnV0IE9pbCAoOTM3NTcyMjcwMzEpIjoiOTM3NTcyMjcwMzEiLCJEZWxpIFBsYXR0ZXJzICgxNjg5NTM3MTAzMSkiOiIxNjg5NTM3MTAzMSIsIkhvdXNlaG9sZCBTd2VlcGluZyBQYXJ0cyAmIEFjY2Vzc29yaWVzICgyMjkzODI0ODAzMSkiOiIyMjkzODI0ODAzMSIsIkNvbGxhZ2VuIE51dHJpdGlvbmFsIFN1cHBsZW1lbnRzICg4NTQ0OTExMzAzMSkiOiI4NTQ0OTExMzAzMSIsIlZpbmVnYXJzICgxNjg5NTQzMzAzMSkiOiIxNjg5NTQzMzAzMSIsIkZvaWwgQ3V0dGVycyAoMTY4NTY0OTYwMzEpIjoiMTY4NTY0OTYwMzEiLCJWYWN1dW0gRmxhc2tzICgxNjg1NjUxNjAzMSkiOiIxNjg1NjUxNjAzMSIsIlNob3dlciBHZWxzICgxNjYzMDU1NTAzMSkiOiIxNjYzMDU1NTAzMSIsIkphcGFuZXNlIEZ1dG9uIEJlYXRlcnMgKDg1NDUwNDg5MDMxKSI6Ijg1NDUwNDg5MDMxIiwiVG9pbGV0IFBhcGVyIFNwcmF5cyAoODU0NDkxNjgwMzEpIjoiODU0NDkxNjgwMzEiLCJLaXRjaGVuIFdpbmUgUmFja3MgJiBDYWJpbmV0cyAoMTY4ODg4MDkwMzEpIjoiMTY4ODg4MDkwMzEiLCJTZXNhbWluIEhlcmJhbCBTdXBwbGVtZW50cyAoODU0NDkzNDMwMzEpIjoiODU0NDkzNDMwMzEiLCJLaXRjaGVuIExpbmVuIFNldHMgKDE2ODU2NTM1MDMxKSI6IjE2ODU2NTM1MDMxIiwiU2FtYmFyIFBvd2RlciAoMjgzOTc2MjMwMzEpIjoiMjgzOTc2MjMwMzEiLCJNdWx0aXZpdGFtaW5zIE51dHJpdGlvbmFsIFN1cHBsZW1lbnRzICg4NTQ0OTI1MDAzMSkiOiI4NTQ0OTI1MDAzMSIsIkVzc2VudGlhbCBGYXR0eSBBY2lkIE51dHJpdGlvbmFsIFN1cHBsZW1lbnRzICYgT2lscyAoODU0NDkxMjUwMzEpIjoiODU0NDkxMjUwMzEiLCJOZWVtIEhlcmJhbCBTdXBwbGVtZW50cyAoODU0NDkyODMwMzEpIjoiODU0NDkyODMwMzEiLCJDb2NvbnV0IEJ1dHRlciAoMjYxMTg3ODgwMzEpIjoiMjYxMTg3ODgwMzEiLCJDYW1lbGxpYSBPaWwgKDkzNzU3MjMyMDMxKSI6IjkzNzU3MjMyMDMxIiwiU2hhdGF2YXJpICg4NTQ0OTMxMTAzMSkiOiI4NTQ0OTMxMTAzMSIsIkZydWl0ICYgSGVyYmFsIFRlYSAoMTY4OTU0ODkwMzEpIjoiMTY4OTU0ODkwMzEiLCJIYWlyIEhlbm5hcyAoMTY2MzA1NzIwMzEpIjoiMTY2MzA1NzIwMzEiLCJNdXN0YWNoZSAmIEJlYXJkIENvbG9yICgxNjYzMDU3NDAzMSkiOiIxNjYzMDU3NDAzMSIsIk1vcmluZ2EgSGVyYmFsIFN1cHBsZW1lbnRzICg4NTQ0OTMyNDAzMSkiOiI4NTQ0OTMyNDAzMSIsIkFtbGEgSGVyYmFsIFN1cHBsZW1lbnRzICg4NTQ0OTI4MTAzMSkiOiI4NTQ0OTI4MTAzMSIsIkNobG9yZWxsYSBIZXJiYWwgU3VwcGxlbWVudHMgKDg1NDQ5MzcwMDMxKSI6Ijg1NDQ5MzcwMDMxIiwiSE1CIFN1cHBsZW1lbnRzICg4NTQ0OTEyNzAzMSkiOiI4NTQ0OTEyNzAzMSIsIkJsYWNrIENvaG9zaCBIZXJiYWwgU3VwcGxlbWVudHMgKDg1NDQ5Mzg4MDMxKSI6Ijg1NDQ5Mzg4MDMxIiwiVml0YW1pbiBEMyAmIEsyIENvbWJpbmF0aW9ucyAoMjE2OTUwMjc5MDMxKSI6IjIxNjk1MDI3OTAzMSIsIkR1c3RwYW4gJiBCcnVzaCBTZXRzICg4NTQ1MDU1OTAzMSkiOiI4NTQ1MDU1OTAzMSIsIkFsb2UgVmVyYSBIZXJiYWwgU3VwcGxlbWVudHMgKDg1NDQ5Mzg0MDMxKSI6Ijg1NDQ5Mzg0MDMxIiwiVml0YW1pbiBFIFN1cHBsZW1lbnRzICg4NTQ0OTI0NzAzMSkiOiI4NTQ0OTI0NzAzMSIsIk1ha2V1cCBDbGVhbnNpbmcgQ3JlYW1zICgyNjI5MjU5ODAzMSkiOiIyNjI5MjU5ODAzMSIsIkFtaW5vIEFjaWQgTnV0cml0aW9uYWwgU3VwcGxlbWVudHMgKDg1NDQ5MTEyMDMxKSI6Ijg1NDQ5MTEyMDMxIiwiU2hpbyBLb2ppIFNlYXNvbmluZyAoMjgzOTc2MzEwMzEpIjoiMjgzOTc2MzEwMzEiLCJBcmp1bmEgKDg1NDQ5Mjg1MDMxKSI6Ijg1NDQ5Mjg1MDMxIiwiQnVsayBRdWFudGl0eSBIYW5kIFNvYXBzICg4NTgwNTcxMzAzMSkiOiI4NTgwNTcxMzAzMSIsIlNraW4gQ2FyZSBUcmF2ZWwgU2V0cyAoODU0NTY2OTAwMzEpIjoiODU0NTY2OTAwMzEiLCJIb3VzZWhvbGQgU2NvdXJpbmcgUGFkcyAmIFN0aWNrcyAoODU0NTA1MDAwMzEpIjoiODU0NTA1MDAwMzEiLCJFdmFwb3JhdGl2ZSBDb29sZXIgUGFydHMgJiBBY2Nlc3NvcmllcyAoMjMwMzQ0NzEwMzEpIjoiMjMwMzQ0NzEwMzEiLCJTdC4gSm9obidzIFdvcnQgSGVyYmFsIFN1cHBsZW1lbnRzICg4NTQ0OTI3NTAzMSkiOiI4NTQ0OTI3NTAzMSJ9fSx7ImF0dHJpYnV0ZSI6InZvbHRhZ2VbbWFya2V0cGxhY2VfaWQ9QTE3RTc5QzZEOERXTlBdIzEudW5pdCIsImFsaWFzZXMiOnsiVm9sdHMgKEFDKSI6InZvbHRzX29mX2FsdGVybmF0aW5nX2N1cnJlbnQiLCJLaWxvdm9sdHMiOiJraWxvdm9sdHMiLCJOYW5vdm9sdHMiOiJuYW5vdm9sdHMiLCJWb2x0cyI6InZvbHRzIiwiVm9sdHMgKERDKSI6InZvbHRzX29mX2RpcmVjdF9jdXJyZW50IiwiTWlsbGl2b2x0cyI6Im1pbGxpdm9sdHMiLCJNaWNyb3ZvbHRzIjoibWljcm92b2x0cyJ9fSx7ImF0dHJpYnV0ZSI6InByb2R1Y3Rfc2hlbGZfbGlmZVttYXJrZXRwbGFjZV9pZD1BMTdFNzlDNkQ4RFdOUF0jNS51bml0IiwiYWxpYXNlcyI6eyJZZWFycyI6InllYXJzIiwiSG91cnMiOiJob3VycyIsIldlZWtzIjoid2Vla3MiLCJNb250aHMiOiJtb250aHMiLCJEYXlzIjoiZGF5cyIsIlNlY29uZHMiOiJzZWNvbmRzIiwiTWludXRlcyI6Im1pbnV0ZXMifX0seyJhdHRyaWJ1dGUiOiJudXRyaXRpb25hbF9pbmZvW21hcmtldHBsYWNlX2lkPUExN0U3OUM2RDhEV05QXSMxLmVuZXJneSMxLnVuaXQiLCJhbGlhc2VzIjp7IktpbG93YXR0cyI6ImtpbG93YXR0cyIsIktpbG9jYWxvcmllcyI6ImtpbG9jYWxvcmllcyIsIk1pbGxpYW1wIEhvdXJzIjoibWlsbGlhbXBfaG91cnMiLCJDdWJpYyBGZWV0IjoiY3ViaWNfZmVldCIsIkpvdWxlcyI6ImpvdWxlcyIsIk1pbGxpYW1wZXJlIEhvdXIgKG1BaCkiOiJtaWxsaWFtcGVyZV9ob3VyIiwiS2lsb2pvdWxlcyI6ImtpbG9qb3VsZXMiLCJDdWJpYyBNZXRlcnMiOiJjdWJpY19tZXRlcnMiLCJXYXR0IEhvdXJzIjoid2F0dF9ob3VycyIsIldhdHRzIjoid2F0dHMiLCJNaWxsaWFtcGVyZSBTZWNvbmQgKG1BcykiOiJtaWxsaWFtcGVyZV9zZWNvbmQiLCJCcml0aXNoIFRoZXJtYWwgVW5pdHMiOiJidHVzIiwiS2lsb3dhdHQgSG91cnMiOiJraWxvd2F0dF9ob3VycyJ9fSx7ImF0dHJpYnV0ZSI6ImxlYWd1ZV9uYW1lW21hcmtldHBsYWNlX2lkPUExN0U3OUM2RDhEV05QXVtsYW5ndWFnZV90YWc9ZW5fQUVdIzMudmFsdWUiLCJhbGlhc2VzIjp7Ik1MQiI6Ik1MQiIsIlBybyBXcmVzdGxpbmcgTGVhZ3VlIjoiUHJvIFdyZXN0bGluZyBMZWFndWUiLCJKYXBhbmVzZSBCYXNrZXRiYWxsIjoiSmFwYW5lc2UgQmFza2V0YmFsbCIsIkluZGlhbiBTb2NjZXIgTGVhZ3VlIjoiSW5kaWFuIFNvY2NlciBMZWFndWUiLCJFdXJvcGVhbiBCYXNrZXRiYWxsIjoiRXVyb3BlYW4gQmFza2V0YmFsbCIsIldVU0EiOiJXVVNBIiwiTldTTCI6Ik5XU0wiLCJDYW5hZGlhbiBQcmVtaWVyIExlYWd1ZSI6IkNhbmFkaWFuIFByZW1pZXIgTGVhZ3VlIiwiSS1MZWFndWUiOiJJLUxlYWd1ZSIsIk5CQSI6Ik5CQSIsIkphcGFuZXNlIEJhc2ViYWxsIjoiSmFwYW5lc2UgQmFzZWJhbGwiLCJGcmVuY2ggRm9vdGJhbGwiOiJGcmVuY2ggRm9vdGJhbGwiLCJFLVNwb3J0cyI6IkUtU3BvcnRzIiwiSmFwYW5lc2UgRm9vdGJhbGwiOiJKYXBhbmVzZSBGb290YmFsbCIsIlVGQyI6IlVGQyIsIk5ITCI6Ik5ITCIsIk5GTCI6Ik5GTCIsIk1MUyI6Ik1MUyIsIkZvcm11bGEgMSI6IkZvcm11bGEgMSIsIlBybyBWb2xsZXliYWxsIExlYWd1ZSI6IlBybyBWb2xsZXliYWxsIExlYWd1ZSIsIkluZGlhbiBQcmVtaWVyIExlYWd1ZSI6IkluZGlhbiBQcmVtaWVyIExlYWd1ZSIsIk1pbm9yIExlYWd1ZSBCYXNlYmFsbCI6Ik1pbm9yIExlYWd1ZSBCYXNlYmFsbCIsIkR1dGNoIEZvb3RiYWxsIjoiRHV0Y2ggRm9vdGJhbGwiLCJJdGFsaWFuIEZvb3RiYWxsIjoiSXRhbGlhbiBGb290YmFsbCIsIkludGVybmF0aW9uYWwgQ3JpY2tldCI6IkludGVybmF0aW9uYWwgQ3JpY2tldCIsIk5BU0NBUiI6Ik5BU0NBUiIsIlRlbm5pcyI6IlRlbm5pcyIsIlBybyBLYWJhZGRpIExlYWd1ZSI6IlBybyBLYWJhZGRpIExlYWd1ZSIsIldXRSI6IldXRSIsIlNwYW5pc2ggRm9vdGJhbGwiOiJTcGFuaXNoIEZvb3RiYWxsIiwiTWV4aWNhbiBGb290YmFsbCBGZWRlcmF0aW9uIjoiTWV4aWNhbiBGb290YmFsbCBGZWRlcmF0aW9uIiwiV29ybGQgQ3VwIEZvb3RiYWxsIjoiV29ybGQgQ3VwIEZvb3RiYWxsIiwiUG9ydHVndWVzZSBGb290YmFsbCI6IlBvcnR1Z3Vlc2UgRm9vdGJhbGwiLCJIb2NrZXkgSW5kaWEgTGVhZ3VlIjoiSG9ja2V5IEluZGlhIExlYWd1ZSIsIkVuZ2xpc2ggRm9vdGJhbGwiOiJFbmdsaXNoIEZvb3RiYWxsIiwiQ2FuYWRpYW4gRm9vdGJhbGwgTGVhZ3VlIjoiQ2FuYWRpYW4gRm9vdGJhbGwgTGVhZ3VlIiwiWC1HYW1lcyI6IlgtR2FtZXMiLCJQcmVtaWVyIEJhZG1pbnRvbiBMZWFndWUiOiJQcmVtaWVyIEJhZG1pbnRvbiBMZWFndWUiLCJOYXRpb25hbCBUZWFtcyI6Ik5hdGlvbmFsIFRlYW1zIiwiUEdBIjoiUEdBIiwiTmF0aW9uYWwgTGFjcm9zc2UgTGVhZ3VlIjoiTmF0aW9uYWwgTGFjcm9zc2UgTGVhZ3VlIiwiTkNBQSI6Ik5DQUEiLCJXb3JsZCBCYXNlYmFsbCBDbGFzc2ljIjoiV29ybGQgQmFzZWJhbGwgQ2xhc3NpYyIsIlNjb3R0aXNoIEZvb3RiYWxsIjoiU2NvdHRpc2ggRm9vdGJhbGwiLCJNb3JlIEZvb3RiYWxsIExlYWd1ZXMiOiJNb3JlIEZvb3RiYWxsIExlYWd1ZXMiLCJHZXJtYW4gRm9vdGJhbGwiOiJHZXJtYW4gRm9vdGJhbGwiLCJMUEdBIjoiTFBHQSIsIldOQkEiOiJXTkJBIn19LHsiYXR0cmlidXRlIjoiYnJhbmRlZF9jb2ZmZWVfbWFjaGluZV9pbnNlcnRfdHlwZVttYXJrZXRwbGFjZV9pZD1BMTdFNzlDNkQ4RFdOUF0jMS52YWx1ZSIsImFsaWFzZXMiOnsiTGF2YXp6YSBFeHBlcnQiOiJMYXZhenphIEV4cGVydCIsIklwZXJFc3ByZXNzbyI6IklwZXJFc3ByZXNzbyIsIkxhdmF6emEgQmx1ZSI6IkxhdmF6emEgQmx1ZSIsIkVTRSI6IkVTRSIsIkN1bXVsdXMgQ2Fwc3VsZSI6IkN1bXVsdXMgQ2Fwc3VsZSIsIk5lc3ByZXNzbyBPcmlnaW5hbCI6Ik5lc3ByZXNzbyBPcmlnaW5hbCIsIkNhZmZpdGFseSI6IkNhZmZpdGFseSIsIkstQ3VwIjoiSy1DdXAiLCJOZXNwcmVzc28gVmVydHVvIjoiTmVzcHJlc3NvIFZlcnR1byIsIk5lc2NhZmUgRG9sY2UgR3VzdG8iOiJOZXNjYWZlIERvbGNlIEd1c3RvIiwieEJsb29tIFgtUG9kIjoieEJsb29tIFgtUG9kIiwiQnJ1dmkgQi1Qb2QiOiJCcnV2aSBCLVBvZCJ9fSx7ImF0dHJpYnV0ZSI6ImluZ3JlZGllbnRzW21hcmtldHBsYWNlX2lkPUExN0U3OUM2RDhEV05QXVtsYW5ndWFnZV90YWc9ZW5fQUVdIzEudmFsdWUiLCJhbGlhc2VzIjp7IlB1bXBraW4gU2VlZCI6IlB1bXBraW4gU2VlZCIsIkhlbXAgU2VlZCBPaWwiOiJIZW1wIFNlZWQgT2lsIiwiRmxheHNlZWQiOiJGbGF4c2VlZCIsIlNhZmZsb3dlciBPaWwiOiJTYWZmbG93ZXIgT2lsIiwiTWFjYWRhbWlhIE51dCI6Ik1hY2FkYW1pYSBOdXQiLCJDb2NvbnV0IjoiQ29jb251dCIsIkFwcmljb3QiOiJBcHJpY290IiwiT2xpdmUgT2lsIjoiT2xpdmUgT2lsIiwiQWxtb25kIE9pbCI6IkFsbW9uZCBPaWwiLCJHcmFwZXNlZWQgT2lsIjoiR3JhcGVzZWVkIE9pbCIsIkF2b2NhZG8gT2lsIjoiQXZvY2FkbyBPaWwiLCJNYWNhZGFtaWEgT2lsIjoiTWFjYWRhbWlhIE9pbCIsIlBhbG0gT2lsIjoiUGFsbSBPaWwiLCJIYXplbG51dCBPaWwiOiJIYXplbG51dCBPaWwiLCJCbGFjayBDdW1pbiBTZWVkIE9pbCI6IkJsYWNrIEN1bWluIFNlZWQgT2lsIiwiUG9yayBGYXQiOiJQb3JrIEZhdCIsIkR1Y2sgRmF0IjoiRHVjayBGYXQiLCJCZWVmIFRhbGxvdyI6IkJlZWYgVGFsbG93IiwiQXJnYW4gT2lsIjoiQXJnYW4gT2lsIiwiTWlsayI6Ik1pbGsiLCJQZWFudXQiOiJQZWFudXQiLCJTZXNhbWUgU2VlZCI6IlNlc2FtZSBTZWVkIiwiSGF6ZWxudXQiOiJIYXplbG51dCIsIk11c3RhcmQgT2lsIjoiTXVzdGFyZCBPaWwiLCJDYW5vbGEgT2lsIjoiQ2Fub2xhIE9pbCIsIkNhbWVsaW5hIE9pbCI6IkNhbWVsaW5hIE9pbCIsIlNhZmZsb3dlciBTZWVkIjoiU2FmZmxvd2VyIFNlZWQiLCJPbGl2ZSI6Ik9saXZlIiwiQ2xhcmlmaWVkIEJ1dHRlciI6IkNsYXJpZmllZCBCdXR0ZXIiLCJQaXN0YWNoaW8gT2lsIjoiUGlzdGFjaGlvIE9pbCIsIlB1bXBraW4gU2VlZCBPaWwiOiJQdW1wa2luIFNlZWQgT2lsIiwiQ29ybiBPaWwiOiJDb3JuIE9pbCIsIlN1bmZsb3dlciBPaWwiOiJTdW5mbG93ZXIgT2lsIiwiUmljZSBCcmFuIE9pbCI6IlJpY2UgQnJhbiBPaWwiLCJBbG1vbmQiOiJBbG1vbmQiLCJXYWxudXQgT2lsIjoiV2FsbnV0IE9pbCIsIldhbG51dCI6IldhbG51dCIsIkNvY29udXQgT2lsIjoiQ29jb251dCBPaWwiLCJCbGFjayBDdW1pbiBTZWVk</t>
        </is>
      </c>
      <c r="D1" s="145" t="inlineStr">
        <is>
          <t>settings4=IjoiQmxhY2sgQ3VtaW4gU2VlZCIsIlNlc2FtZSBPaWwiOiJTZXNhbWUgT2lsIiwiQXZvY2FkbyI6IkF2b2NhZG8iLCJBcHJpY290IE9pbCI6IkFwcmljb3QgT2lsIiwiTXVzdGFyZCBTZWVkIjoiTXVzdGFyZCBTZWVkIiwiU295YmVhbiBPaWwiOiJTb3liZWFuIE9pbCIsIlBpc3RhY2hpbyBTZWVkIjoiUGlzdGFjaGlvIFNlZWQiLCJGbGF4c2VlZCBPaWwiOiJGbGF4c2VlZCBPaWwiLCJQZWFudXQgT2lsIjoiUGVhbnV0IE9pbCJ9fSx7ImF0dHJpYnV0ZSI6InNraXBfb2ZmZXJbbWFya2V0cGxhY2VfaWQ9QTE3RTc5QzZEOERXTlBdIzEudmFsdWUiLCJhbGlhc2VzIjp7Ik5vIjoiZmFsc2UiLCJZZXMiOiJ0cnVlIn19LHsiYXR0cmlidXRlIjoiaGF6bWF0W21hcmtldHBsYWNlX2lkPUExN0U3OUM2RDhEV05QXSMxLmFzcGVjdCIsImFsaWFzZXMiOnsiVU4gUmVndWxhdG9yeSBJZCI6InVuaXRlZF9uYXRpb25zX3JlZ3VsYXRvcnlfaWQifX0seyJhdHRyaWJ1dGUiOiJ0YXJnZXRfYXVkaWVuY2Vfa2V5d29yZFttYXJrZXRwbGFjZV9pZD1BMTdFNzlDNkQ4RFdOUF1bbGFuZ3VhZ2VfdGFnPWVuX0FFXSMzLnZhbHVlIiwiYWxpYXNlcyI6eyJXb21lbiI6IldvbWVuIiwiVW5pc2V4IENoaWxkcmVuIjoiVW5pc2V4IENoaWxkcmVuIiwiTWVuIjoiTWVuIiwiQm95cyI6IkJveXMiLCJVbmlzZXggQWR1bHQiOiJVbmlzZXggQWR1bHQiLCJHaXJscyI6IkdpcmxzIn19LHsiYXR0cmlidXRlIjoicHJpbWFyeV9zdXBwbGVtZW50X3R5cGVbbWFya2V0cGxhY2VfaWQ9QTE3RTc5QzZEOERXTlBdW2xhbmd1YWdlX3RhZz1lbl9BRV0jMy52YWx1ZSIsImFsaWFzZXMiOnsiVGF1cmluZSI6IlRhdXJpbmUiLCI1LUh5ZHJveHl0cnlwdG9waGFuICg1LUhUUCkiOiI1LUh5ZHJveHl0cnlwdG9waGFuICg1LUhUUCkiLCJHaW5nZXIiOiJHaW5nZXIiLCJWaXRhbWluIEIxMiI6IlZpdGFtaW4gQjEyIiwiVml0YW1pbiBBIjoiVml0YW1pbiBBIiwiQ29lbnp5bWUgUTEwIjoiQ29lbnp5bWUgUTEwIiwiVml0YW1pbiBFIjoiVml0YW1pbiBFIiwiR2FtbWEtQW1pbm9idXR5cmljIEFjaWQgKEdBQkEpIjoiR2FtbWEtQW1pbm9idXR5cmljIEFjaWQgKEdBQkEpIiwiU3Blcm1pZGluZSI6IlNwZXJtaWRpbmUiLCJWaXRhbWluIEMiOiJWaXRhbWluIEMiLCJCLUNvbXBsZXgiOiJCLUNvbXBsZXgiLCJUcmlidWx1cyI6IlRyaWJ1bHVzIiwiVml0YW1pbiBLIjoiVml0YW1pbiBLIiwiQmVyYmVyaW5lIjoiQmVyYmVyaW5lIiwiQ29lbnp5bWUgUTEwIChDb1ExMCkiOiJDb2VuenltZSBRMTAgKENvUTEwKSIsIkwtQ2l0cnVsbGluZSI6IkwtQ2l0cnVsbGluZSIsIkx1dGVpbiI6Ikx1dGVpbiIsIkRpaHlkcm9teXJpY2V0aW4iOiJEaWh5ZHJvbXlyaWNldGluIiwiQmlvdGluIjoiQmlvdGluIiwiVHJpbWV0aHlsZ2x5Y2luZSAoVE1HKSI6IlRyaW1ldGh5bGdseWNpbmUgKFRNRykiLCJQb3Rhc3NpdW0gQ2hsb3JpZGUiOiJQb3Rhc3NpdW0gQ2hsb3JpZGUiLCJOYXR0b2tpbmFzZSI6Ik5hdHRva2luYXNlIiwiTHljb3BlbmUiOiJMeWNvcGVuZSIsIlNhdyBQYWxtZXR0byI6IlNhdyBQYWxtZXR0byIsIlF1ZXJjZXRpbiI6IlF1ZXJjZXRpbiIsIkJldGEtU2l0b3N0ZXJvbCI6IkJldGEtU2l0b3N0ZXJvbCIsIlRvbmdrYXQgQWxpIjoiVG9uZ2thdCBBbGkiLCJMZWNpdGhpbiI6IkxlY2l0aGluIiwiR2x1Y29zYW1pbmUgU3VsZmF0ZSI6IkdsdWNvc2FtaW5lIFN1bGZhdGUiLCJHbHljaW5lIjoiR2x5Y2luZSIsIkQtTWFubm9zZSI6IkQtTWFubm9zZSIsIlplYXhhbnRoaW4iOiJaZWF4YW50aGluIiwiQXJnaW5pbmUiOiJBcmdpbmluZSIsIkFwaWdlbmluIjoiQXBpZ2VuaW4iLCJTdWxmb3JhcGhhbmUiOiJTdWxmb3JhcGhhbmUiLCJMLVRyeXB0b3BoYW4iOiJMLVRyeXB0b3BoYW4iLCJEZWh5ZHJvZXBpYW5kcm9zdGVyb25lIChESEVBKSI6IkRlaHlkcm9lcGlhbmRyb3N0ZXJvbmUgKERIRUEpIiwiTHV0ZW9saW4iOiJMdXRlb2xpbiIsIkwtVGhlYW5pbmUiOiJMLVRoZWFuaW5lIiwiRnJ1Y3Rvb2xpZ29zYWNjaGFyaWRlcyI6IkZydWN0b29saWdvc2FjY2hhcmlkZXMiLCJQaG9zcGhvcnVzIjoiUGhvc3Bob3J1cyIsIlppbmMiOiJaaW5jIiwiVGF1cm91cnNvZGVveHljaG9saWMgQWNpZCAoVFVEQ0EpIjoiVGF1cm91cnNvZGVveHljaG9saWMgQWNpZCAoVFVEQ0EpIiwiVHVya2VzdGVyb25lIjoiVHVya2VzdGVyb25lIiwiR2lua2dvIEJpbG9iYSI6IkdpbmtnbyBCaWxvYmEiLCJDaG9saW5lIjoiQ2hvbGluZSIsIkJldGEtQWxhbmluZSI6IkJldGEtQWxhbmluZSIsIlBvdGFzc2l1bSI6IlBvdGFzc2l1bSIsIlZpdGFtaW4gRDIiOiJWaXRhbWluIEQyIiwiVml0YW1pbiBEMyI6IlZpdGFtaW4gRDMiLCJQYXNzaW9uZmxvd2VyIjoiUGFzc2lvbmZsb3dlciIsIk1lZGl1bS1DaGFpbiBUcmlnbHljZXJpZGVzIChNQ1RzKSI6Ik1lZGl1bS1DaGFpbiBUcmlnbHljZXJpZGVzIChNQ1RzKSIsIkNyZWF0aW5lIjoiQ3JlYXRpbmUiLCJTaWxpY2EiOiJTaWxpY2EiLCJMaXBvaWMgQWNpZCI6IkxpcG9pYyBBY2lkIiwiTGFjdG9mZXJyaW4iOiJMYWN0b2ZlcnJpbiIsIkJvcm9uIjoiQm9yb24iLCJTZWxlbml1bSI6IlNlbGVuaXVtIiwiU2FmZnJvbiI6IlNhZmZyb24iLCJNYWduZXNpdW0iOiJNYWduZXNpdW0iLCJEaWluZG9seWxtZXRoYW5lIChESU0pIjoiRGlpbmRvbHlsbWV0aGFuZSAoRElNKSIsIkNvcHBlciI6IkNvcHBlciIsIklvZGluZSI6IklvZGluZSIsIlR5cm9zaW5lIjoiVHlyb3NpbmUiLCJJbm9zaXRvbCI6Iklub3NpdG9sIiwiT21lZ2EtNyBGYXR0eSBBY2lkcyI6Ik9tZWdhLTcgRmF0dHkgQWNpZHMiLCJWaXRhbWluIEsxIjoiVml0YW1pbiBLMSIsIlZpdGFtaW4gSzIiOiJWaXRhbWluIEsyIiwiTi1BY2V0eWwgQ3lzdGVpbmUgKE5BQykiOiJOLUFjZXR5bCBDeXN0ZWluZSAoTkFDKSIsIk1vbHliZGVudW0iOiJNb2x5YmRlbnVtIiwiUHlycm9sb3F1aW5vbGluZSBRdWlub25lIChQUVEpIjoiUHlycm9sb3F1aW5vbGluZSBRdWlub25lIChQUVEpIiwiQ2Fybml0aW5lIjoiQ2Fybml0aW5lIiwiT21lZ2EtMyBGYXR0eSBBY2lkcyI6Ik9tZWdhLTMgRmF0dHkgQWNpZHMiLCJPbWVnYeKIkjMiOiJPbWVnYeKIkjMiLCJTb2RpdW0iOiJTb2RpdW0iLCJWaXRhbWluIEI5IjoiVml0YW1pbiBCOSIsIkVjaGluYWNlYSI6IkVjaGluYWNlYSIsIkFzaHdhZ2FuZGhhIjoiQXNod2FnYW5kaGEiLCJPcm5pdGhpbmUiOiJPcm5pdGhpbmUiLCJWaXRhbWluIEI1IjoiVml0YW1pbiBCNSIsIlZpdGFtaW4gQjYiOiJWaXRhbWluIEI2IiwiTmljb3RpbmFtaWRlIE1vbm9udWNsZW90aWRlIChOTU4pIjoiTmljb3RpbmFtaWRlIE1vbm9udWNsZW90aWRlIChOTU4pIiwiVml0YW1pbiBCNyI6IlZpdGFtaW4gQjciLCJTLUFkZW5vc3lsIE1ldGhpb25pbmUgKFNBTS1lKSI6IlMtQWRlbm9zeWwgTWV0aGlvbmluZSAoU0FNLWUpIiwiVml0YW1pbiBCMSI6IlZpdGFtaW4gQjEiLCJWaXRhbWluIEIyIjoiVml0YW1pbiBCMiIsIlZpdGFtaW4gQjMiOiJWaXRhbWluIEIzIiwiSHlhbHVyb25pYyBBY2lkIjoiSHlhbHVyb25pYyBBY2lkIiwiQ2FsY2l1bSI6IkNhbGNpdW0iLCJJcm9uIjoiSXJvbiIsIkJldGEtSHlkcm94eSBCZXRhLU1ldGh5bGJ1dHlyYXRlIChITUIpIjoiQmV0YS1IeWRyb3h5IEJldGEtTWV0aHlsYnV0eXJhdGUgKEhNQikiLCJEaW9zbWluIjoiRGlvc21pbiIsIk1ldGh5bHN1bGZvbnlsbWV0aGFuZSAoTVNNKSI6Ik1ldGh5bHN1bGZvbnlsbWV0aGFuZSAoTVNNKSIsIkN1cmN1bWluIjoiQ3VyY3VtaW4iLCJQaG9zcGhhdGlkeWxzZXJpbmUiOiJQaG9zcGhhdGlkeWxzZXJpbmUiLCJJc29mbGF2b25lcyI6Iklzb2ZsYXZvbmVzIiwiR2x1Y29tYW5uYW4iOiJHbHVjb21hbm5hbiIsIlB5Y25vZ2Vub2wiOiJQeWNub2dlbm9sIiwibmljb3RpbmFtaWRlX2FkZW5pbmVfZGludWNsZW90aWRlX25hZF8rIjoibmljb3RpbmFtaWRlX2FkZW5pbmVfZGludWNsZW90aWRlX25hZF8rIiwiQXJhYmlub2dhbGFjdGFuIjoiQXJhYmlub2dhbGFjdGFuIiwiQ2hvbmRyb2l0aW4iOiJDaG9uZHJvaXRpbiIsIkJyYW5jaGVkLUNoYWluIEFtaW5vIEFjaWRzIChCQ0FBKSI6IkJyYW5jaGVkLUNoYWluIEFtaW5vIEFjaWRzIChCQ0FBKSIsIkFwb2FlcXVvcmluIjoiQXBvYWVxdW9yaW4iLCJDaHJvbWl1bSI6IkNocm9taXVtIiwiTWFuZ2FuZXNlIjoiTWFuZ2FuZXNlIiwiR2x1dGFtaW5lIjoiR2x1dGFtaW5lIn19LHsiYXR0cmlidXRlIjoic3dlZXRuZXNzX2Rlc2NyaXB0aW9uW21hcmtldHBsYWNlX2lkPUExN0U3OUM2RDhEV05QXVtsYW5ndWFnZV90YWc9ZW5fQUVdIzEudmFsdWUiLCJhbGlhc2VzIjp7Ik1vZGVyYXRlbHkgU3dlZXQiOiJNb2RlcmF0ZWx5IFN3ZWV0IiwiTGlnaHRseSBTd2VldCI6IkxpZ2h0bHkgU3dlZXQiLCJIaWdobHkgU3dlZXQiOiJIaWdobHkgU3dlZXQifX0seyJhdHRyaWJ1dGUiOiJhY3RpdmVfaW5ncmVkaWVudF9zdHJlbmd0aFttYXJrZXRwbGFjZV9pZD1BMTdFNzlDNkQ4RFdOUF0jNC5pbmdyZWRpZW50X3N0cmVuZ3RoX2Jhc2lzLnVuaXQiLCJhbGlhc2VzIjp7IkJpb2VxdWl2YWxlbnQgQWxsZXJneSBVbml0IjoiYmlvZXF1aXZhbGVudF9hbGxlcmd5X3VuaXQiLCJHcmFtcyI6ImdyYW1zIiwiTWlsbGltb2xlcyI6Im1pbGxpbW9sZXMiLCJIb3VycyI6ImhvdXJzIiwiS2lsb2dyYW1zIjoia2lsb2dyYW1zIiwiVmVjdG9yIEdlbm9tZXMiOiJ2ZWN0b3JfZ2Vub21lcyIsIlBlcmNlbnQgVm9sdW1lIEJ5IFZvbHVtZSI6InBlcmNlbnRfdm9sdW1lX2J5X3ZvbHVtZSIsIlBlcmNlbnQgQnkgV2VpZ2h0IGJ5IFdlaWdodCI6InBlcmNlbnRfd2VpZ2h0X2J5X3dlaWdodCIsIk1pbGxpY3VyaWVzIjoibWlsbGljdXJpZXMiLCJNaWNyb2xpdGVycyI6Im1pY3JvbGl0ZXJzIiwiTWljcm9ncmFtcyI6Im1pY3JvZ3JhbXMiLCJEYXlzIjoiZGF5cyIsIk1pbGxpZXF1aXZhbGVudHMiOiJtaWxsaWVxdWl2YWxlbnRzIiwiTGl0ZXJzIjoibGl0ZXJzIiwiTWlsbGlsaXRlcnMiOiJtaWxsaWxpdGVycyIsIk1pbGxpLUludGVybmF0aW9uYWwgVW5pdHMiOiJtaWxsaV9pbnRlcm5hdGlvbmFsX3VuaXRzIiwiTWlscyI6Im1pbHMiLCJBY3R1YXRpb24iOiJhY3R1YXRpb24iLCJDZW50aWxpdGVycyI6ImNlbnRpbGl0ZXJzIiwiVW5pdHMiOiJ1bml0cyIsIkNlbGxzIjoiY2VsbHMiLCJNaWNyb21vbGUiOiJtaWNyb21vbGVzIiwiSW50ZXJuYXRpb25hbCBVbml0cyI6ImludGVybmF0aW9uYWxfdW5pdHMiLCJQZXJjZW50IFdlaWdodCBCeSBXZWlnaHQiOiJwZXJjZW50X3dlaWdodF9ieV92b2x1bWUiLCJNaWxsaWdyYW1zIjoibWlsbGlncmFtcyIsIkRlY2lsaXRlcnMiOiJkZWNpbGl0ZXJzIiwiU3F1YXJlIENlbnRpbWV0ZXJzIjoic3F1YXJlX2NlbnRpbWV0ZXJzIn19LHsiYXR0cmlidXRlIjoiYmF0dGVyeVttYXJrZXRwbGFjZV9pZD1BMTdFNzlDNkQ4RFdOUF0jMS53ZWlnaHQjMS51bml0IiwiYWxpYXNlcyI6eyJQb3VuZHMiOiJwb3VuZHMiLCJHcmFtcyI6ImdyYW1zIiwiVG9ucyI6InRvbnMiLCJLaWxvZ3JhbXMiOiJraWxvZ3JhbXMiLCJNaWxsaWdyYW1zIjoibWlsbGlncmFtcyIsIk91bmNlcyI6Im91bmNlcyIsIkh1bmRyZWR0aHMgUG91bmRzIjoiaHVuZHJlZHRoc19wb3VuZHMifX0seyJhdHRyaWJ1dGUiOiJjb2ZmZWVfdHlwZVttYXJrZXRwbGFjZV9pZD1BMTdFNzlDNkQ4RFdOUF0jMS52YWx1ZSIsImFsaWFzZXMiOnsiQ29mZmVlIE1hY2hpbmUgSW5zZXJ0IjoiY29mZmVlX21hY2hpbmVfaW5zZXJ0IiwiQ29mZmVlIEJlYW4iOiJjb2ZmZWVfYmVhbiIsIkxpcXVpZCBDb2ZmZWUgQ29uY2VudHJhdGUiOiJsaXF1aWRfY29mZmVlX2NvbmNlbnRyYXRlIiwiUHJlcGFyZWQgQ29mZmVlIERyaW5rIjoicHJlcGFyZWRfY29mZmVlX2RyaW5rIiwiSW5zdGFudCBDb2ZmZWUiOiJpbnN0YW50X2NvZmZlZSJ9fSx7ImF0dHJpYnV0ZSI6Im51dHJpdGlvbmFsX2luZm9bbWFya2V0cGxhY2VfaWQ9QTE3RTc5QzZEOERXTlBdIzEudml0YW1pbnNfYW5kX21pbmVyYWxzIzIubnV0cmllbnQiLCJhbGlhc2VzIjp7IlZpdGFtaW4gQjIiOiJWaXRhbWluIEIyIiwiQ2FsY2l1bSI6IkNhbGNpdW0iLCJJcm9uIjoiSXJvbiIsIlZpdGFtaW4gQjEyIjoiVml0YW1pbiBCMTIiLCJQYW50b3RoZW5pYyBBY2lkIjoiUGFudG90aGVuaWMgQWNpZCIsIlZpdGFtaW4gQSI6IlZpdGFtaW4gQSIsIlNhbHQiOiJTYWx0IiwiRmx1b3JpZGUiOiJGbHVvcmlkZSIsIkNobG9yaWRlIjoiQ2hsb3JpZGUiLCJWaXRhbWluIEQiOiJWaXRhbWluIEQiLCJWaXRhbWluIEUiOiJWaXRhbWluIEUiLCJWaXRhbWluIEMiOiJWaXRhbWluIEMiLCJTZWxlbml1bSI6IlNlbGVuaXVtIiwiTWFnbmVzaXVtIjoiTWFnbmVzaXVtIiwiQ29wcGVyIjoiQ29wcGVyIiwiVGhpYW1pbiI6IlRoaWFtaW4iLCJWaXRhbWluIEsiOiJWaXRhbWluIEsiLCJJb2RpbmUiOiJJb2RpbmUiLCJGb2xpYyBBY2lkIjoiRm9saWMgQWNpZCIsIlBob3NwaG9ydXMiOiJQaG9zcGhvcnVzIiwiQmlvdGluIjoiQmlvdGluIiwiTmlhY2luIjoiTmlhY2luIiwiTW9seWJkZW51bSI6Ik1vbHliZGVudW0iLCJaaW5jIjoiWmluYyIsIkNob2xlc3Rlcm9sIjoiQ2hvbGVzdGVyb2wiLCJTb2RpdW0iOiJTb2RpdW0iLCJDaHJvbWl1bSI6IkNocm9taXVtIiwiUG90YXNzaXVtIjoiUG90YXNzaXVtIiwiVml0YW1pbiBCNiI6IlZpdGFtaW4gQjYiLCJNYW5nYW5lc2UiOiJNYW5nYW5lc2UifX0seyJhdHRyaWJ1dGUiOiJjb2xvclttYXJrZXRwbGFjZV9pZD1BMTdFNzlDNkQ4RFdOUF1bbGFuZ3VhZ2VfdGFnPWVuX0FFXSMxLnN0YW5kYXJkaXplZF92YWx1ZXMjMSIsImFsaWFzZXMiOnsiQnJvbnplIjoiQnJvbnplIiwiR29sZCI6IkdvbGQiLCJCcm93biI6IkJyb3duIiwiQmx1ZSI6IkJsdWUiLCJNdWx0aWNvbG9yIjoiTXVsdGljb2xvciIsIkJsYWNrIjoiQmxhY2siLCJPcmFuZ2UiOiJPcmFuZ2UiLCJDbGVhciI6IkNsZWFyIiwiUmVkIjoiUmVkIiwiU2lsdmVyIjoiU2lsdmVyIiwiV2hpdGUiOiJXaGl0ZSIsIlBpbmsiOiJQaW5rIiwiTWV0YWxsaWMiOiJNZXRhbGxpYyIsIlllbGxvdyI6IlllbGxvdyIsIlB1cnBsZSI6IlB1cnBsZSIsIkJlaWdlIjoiQmVpZ2UiLCJUdXJxdW9pc2UiOiJUdXJxdW9pc2UiLCJHcmV5IjoiR3JleSIsIkdyZWVuIjoiR3JlZW4iLCJPZmYgV2hpdGUiOiJPZmYgV2hpdGUifX0seyJhdHRyaWJ1dGUiOiJnaHNbbWFya2V0cGxhY2VfaWQ9QTE3RTc5QzZEOERXTlBdIzEuY2xhc3NpZmljYXRpb24jNS5jbGFzcyIsImFsaWFzZXMiOnsiSXJyaXRhbnQiOiJpcnJpdGFudCIsIkhlYWx0aCBIYXphcmQiOiJoZWFsdGhfaGF6YXJkIiwiT3hpZGl6aW5nIjoib3hpZGl6aW5nIiwiRXhwbG9zaXZlIjoiZXhwbG9zaXZlIiwiVG94aWMiOiJ0b3hpYyIsIkNvcnJvc2l2ZSI6ImNvcnJvc2l2ZSIsIkNvbXByZXNzZWQgR2FzIjoiY29tcHJlc3NlZF9nYXMiLCJGbGFtbWFibGUiOiJmbGFtbWFibGUiLCJFbnZpcm9ubWVudGFsbHkgRGFtYWdpbmciOiJlbnZpcm9ubWVudGFsbHlfZGFtYWdpbmciLCJBbWF6b24gU3BlY2lmaWMgTm8gTGFiZWwgV2l0aCBXYXJuaW5nIjoiYW16bl9zcGVjaWZpY19ub19sYWJlbF93aXRoX3dhcm5pbmcifX0seyJhdHRyaWJ1dGUiOiJoYXNfbGVzc190aGFuXzMwX3BlcmNlbnRfc3RhdGVfb2ZfY2hhcmdlW21hcmtldHBsYWNlX2lkPUExN0U3OUM2RDhEV05QXSMxLnZhbHVlIiwiYWxpYXNlcyI6eyJObyI6ImZhbHNlIiwiWWVzIjoidHJ1ZSJ9fSx7ImF0dHJpYnV0ZSI6Iml0ZW1fZm9ybVttYXJrZXRwbGFjZV9pZD1BMTdFNzlDNkQ4RFdOUF1bbGFuZ3VhZ2VfdGFnPWVuX0FFXSMxLnZhbHVlIiwiYWxpYXNlcyI6eyJCYWxsIjoiQmFsbCIsIkNvbWIiOiJDb21iIiwiR3JvdW5kIjoiR3JvdW5kIiwiQ3JlYW0iOiJDcmVhbSIsIlNoYXBlZCI6IlNoYXBlZCIsIkNydXNoZWQiOiJDcnVzaGVkIiwiTW91c3NlIjoiTW91c3NlIiwiU3lydXAiOiJTeXJ1cCIsIlBvd2RlciI6IlBvd2RlciIsIkd1bW15IjoiR3VtbXkiLCJEaXNjIjoiRGlzYyIsIkxvb3NlIExlYXZlcyI6Ikxvb3NlIExlYXZlcyIsIlNlcnVtIjoiU2VydW0iLCJXYWZlciI6IldhZmVyIiwiUHVmZmVkIjoiUHVmZmVkIiwiUGFja2V0IjoiUGFja2V0IiwiRHJpcCBCYWciOiJEcmlwIEJhZyIsIlBvZCI6IlBvZCIsIlNvZnRnZWwiOiJTb2Z0Z2VsIiwiQWVyb3NvbCI6IkFlcm9zb2wiLCJNYXNrIjoiTWFzayIsIkRyaWVkIjoiRHJpZWQiLCJDYXBzdWxlIjoiQ2Fwc3VsZSIsIkNodW5rIjoiQ2h1bmsiLCJHZWwiOiJHZWwiLCJEcm9wIjoiRHJvcCIsIlRlYWJhZ3MiOiJUZWFiYWdzIiwiT2lsIjoiT2lsIiwiTG90aW9uIjoiTG90aW9uIiwiU3RpY2siOiJTdGljayIsIkNvbmNlbnRyYXRlIjoiQ29uY2VudHJhdGUiLCJQYXRjaCI6IlBhdGNoIiwiRmxha2VkIjoiRmxha2VkIiwiQ3J5c3RhbCI6IkNyeXN0YWwiLCJCYWxtIjoiQmFsbSIsIkdyYWluIjoiR3JhaW4iLCJDYXBsZXQiOiJDYXBsZXQiLCJTcHJheSI6IlNwcmF5IiwiU29saWQiOiJTb2xpZCIsIldpcGUiOiJXaXBlIiwiV2F4IjoiV2F4IiwiU2NydWIiOiJTY3J1YiIsIlNocmVkZGVkIjoiU2hyZWRkZWQiLCJGbGFrZSI6IkZsYWtlIiwiVGFibGV0IjoiVGFibGV0IiwiQ2hld2FibGUiOiJDaGV3YWJsZSIsIkdyYW51bGUiOiJHcmFudWxlIiwiQ2hpcHMiOiJDaGlwcyIsIlBhc3RlIjoiUGFzdGUiLCJCdXR0ZXIiOiJCdXR0ZXIiLCJQZW5jaWwiOiJQZW5jaWwiLCJXaG9sZSI6Ildob2xlIiwiTGlxdWlkIjoiTGlxdWlkIiwiQmFyIjoiQmFyIiwiUGFkIjoiUGFkIiwiRm9hbSI6IkZvYW0iLCJDdWJlIjoiQ3ViZSIsIkJyaWNrIjoiQnJpY2siLCJTbGljZWQiOiJTbGljZWQiLCJXaG9sZSBCZWFuIjoiV2hvbGUgQmVhbiIsIkN1dCAmIFNpZnRlZCI6IkN1dCAmIFNpZnRlZCIsIlNoZWV0IjoiU2hlZXQifX0seyJhdHRyaWJ1dGUiOiJpdGVtX2RpbWVuc2lvbnNbbWFya2V0cGxhY2VfaWQ9QTE3RTc5QzZEOERXTlBdIzEuaGVpZ2h0LnVuaXQiLCJhbGlhc2VzIjp7Ik1ldGVycyI6Im1ldGVycyIsIlBpY29tZXRlciI6InBpY29tZXRlciIsIktpbG9tZXRlcnMiOiJraWxvbWV0ZXJzIiwiTWlscyI6Im1pbHMiLCJOYW5vbWV0ZXIiOiJuYW5vbWV0ZXIiLCJZYXJkcyI6InlhcmRzIiwiTWlsbGltZXRlcnMiOiJtaWxsaW1ldGVycyIsIkZlZXQiOiJmZWV0IiwiTWlsZXMiOiJtaWxlcyIsIk1pY3JvbiI6Im1pY3JvbWV0ZXIiLCJDZW50aW1ldGVycyI6ImNlbnRpbWV0ZXJzIiwiSW5jaGVzIjoiaW5jaGVzIiwiSHVuZHJlZHRocy1JbmNoZXMiOiJodW5kcmVkdGhzX2luY2hlcyIsIkRlY2ltZXRlcnMiOiJkZWNpbWV0ZXJzIiwiQW5nc3Ryb20iOiJhbmdzdHJvbSJ9fSx7ImF0dHJpYnV0ZSI6ImxpdGhpdW1fYmF0dGVyeVttYXJrZXRwbGFjZV9pZD1BMTdFNzlDNkQ4RFdOUF0jMS5wYWNrYWdpbmcjMS52YWx1ZSIsImFsaWFzZXMiOnsiQmF0dGVyaWVzIHBhY2tlZCB3aXRoIGVxdWlwbWVudCI6ImJhdHRlcmllc19wYWNrZWRfd2l0aF9lcXVpcG1lbnQiLCJCYXR0ZXJpZXMgY29udGFpbmVkIGluIGVxdWlwbWVudCI6ImJhdHRlcmllc19jb250YWluZWRfaW5fZXF1aXBtZW50IiwiQmF0dGVyaWVzIG9ubHkiOiJiYXR0ZXJpZXNfb25seSJ9fSx7ImF0dHJpYnV0ZSI6InByb2R1Y2VfY2xhc3NpZmljYXRpb25bbWFya2V0cGxhY2VfaWQ9QTE3RTc5QzZEOERXTlBdIzEudHlwZSIsImFsaWFzZXMiOnsiUGFzc2lvbiBGcnVpdCI6InBhc3Npb25fZnJ1aXQiLCJDaGVycnkiOiJjaGVycnkiLCJQb3VsdHJ5IE1peCI6InBvdWx0cnlfbWl4IiwiVGFycmFnb24iOiJ0YXJyYWdvbiIsIk9yZWdhbm8iOiJvcmVnYW5vIiwiQXByaWNvdCI6ImFwcmljb3QiLCJMZW1vbiBWZXJiZW5hIjoibGVtb25fdmVyYmVuYSIsIkxlbW9uIjoibGVtb24iLCJPcmFuZ2UiOiJvcmFuZ2UiLCJQbHVtIjoicGx1bSIsIlBydW5lIjoicHJ1bmUiLCJDaGVydmlsIjoiY2hlcnZpbCIsIkN1cmx5IFBhcnNsZXkiOiJjdXJseV9wYXJzbGV5IiwiUG9tZWdyYW5hdGUiOiJwb21lZ3JhbmF0ZSIsIkNoaXZlcyI6ImNoaXZlcyIsIlBlYXIiOiJwZWFyIiwiVGFtYXJpbmQiOiJ0YW1hcmluZCIsIk1pbnQiOiJtaW50IiwiQmVycnkiOiJiZXJyeSIsIlRhbmdlbG8iOiJ0YW5nZWxvIiwiTGFuZCBDcmVzcyI6ImxhbmRfY3Jlc3MiLCJCYW5hbmEiOiJiYW5hbmEiLCJOZWN0YXJpbmUiOiJuZWN0YXJpbmUiLCJQbHVtY290IjoicGx1bWNvdCIsIkdyYXBlIjoiZ3JhcGUiLCJSb3NlbWFyeSI6InJvc2VtYXJ5IiwiRnJ1aXQgUGxhdHRlciI6ImZydWl0X3BsYXR0ZXIiLCJQYXBheWEiOiJwYXBheWEiLCJGcnVpdCBNaXgiOiJmcnVpdF9taXgiLCJJdGFsaWFuIFBhcnNsZXkiOiJpdGFsaWFuX3BhcnNsZXkiLCJEaWxsIjoiZGlsbCIsIlBlYWNoIjoicGVhY2giLCJDb2NvbnV0IjoiY29jb251dCIsIlJhbWJ1dGFuIjoicmFtYnV0YW4iLCJNYW5nbyI6Im1hbmdvIiwiQ2lsYW50cm8iOiJjaWxhbnRybyIsIkJheSBMZWFmIjoiYmF5X2xlYWYiLCJMaW1lIjoibGltZSIsIkxlbW9uZ3Jhc3MiOiJsZW1vbmdyYXNzIiwiQmFzaWwiOiJiYXNpbCIsIkdyYXBlZnJ1aXQiOiJncmFwZWZydWl0IiwiUGluZWFwcGxlIjoicGluZWFwcGxlIiwiTWFuZGFyaW4iOiJtYW5kYXJpbiIsIkVkaWJsZSBGbG93ZXIiOiJlZGlibGVfZmxvd2VyIiwiR3VhdmEiOiJndWF2YSIsIlBsdW90IjoicGx1b3QiLCJGaWciOiJmaWciLCJTYWdlIjoic2FnZSIsIlRoeW1lIjoidGh5bWUiLCJXYXRlcmNyZXNzIjoid2F0ZXJjcmVzcyIsIkRhdGUiOiJkYXRlIiwiTG92YWdlIjoibG92YWdlIiwiQXBwbGUiOiJhcHBsZSIsIktpd2kiOiJraXdpIiwiSmFja2ZydWl0IjoiamFja2ZydWl0IiwiTWVsb24iOiJtZWxvbiJ9fSx7ImF0dHJpYnV0ZSI6Im1lbHRpbmdfdGVtcGVyYXR1cmVbbWFya2V0cGxhY2VfaWQ9QTE3RTc5QzZEOERXTlBdIzEudW5pdCIsImFsaWFzZXMiOnsiRGVncmVlcyBDZWxzaXVzIjoiZGVncmVlc19jZWxzaXVzIiwiRGVncmVlcyBGYWhyZW5oZWl0IjoiZGVncmVlc19mYWhyZW5oZWl0IiwiS2VsdmluIjoia2VsdmluIn19LHsiYXR0cmlidXRlIjoic3BlY2lhbF9pbmdyZWRpZW50c1ttYXJrZXRwbGFjZV9pZD1BMTdFNzlDNkQ4RFdOUF1bbGFuZ3VhZ2VfdGFnPWVuX0FFXSM1LnZhbHVlIiwiYWxpYXNlcyI6eyJUYXVyaW5lIjoiVGF1cmluZSIsIkFwcGxlIENpZGVyIFZpbmVnYXIiOiJBcHBsZSBDaWRlciBWaW5lZ2FyIiwiVHJpcGhhbGEiOiJUcmlwaGFsYSIsIkdseWNvbGljIEFjaWQiOiJHbHljb2xpYyBBY2lkIiwiWW9oaW1iZSI6IllvaGltYmUiLCJFeGZvbGlhdGluZyBBY2lkcyI6IkV4Zm9saWF0aW5nIEFjaWRzIiwiVmFuaWxsYSBCZWFuIjoiVmFuaWxsYSBCZWFuIiwiQm9zd2VsbGlhIFNlcnJhdGEiOiJCb3N3ZWxsaWEgU2VycmF0YSIsIkhhd3Rob3JuIjoiSGF3dGhvcm4iLCJTZXJyYXBlcHRhc2UiOiJTZXJyYXBlcHRhc2UiLCJGaXNoIE9pbCI6IkZpc2ggT2lsIiwiT3JlZ2FubyBPaWwiOiJPcmVnYW5vIE9pbCIsIkhhd3Rob3JuIEJlcnJ5IjoiSGF3dGhvcm4gQmVycnkiLCJNdWN1bmEgUHJ1cmllbnMiOiJNdWN1bmEgUHJ1cmllbnMiLCJTaGVhIEJ1dHRlciI6IlNoZWEgQnV0dGVyIiwiVXJvbGl0aGluIEEiOiJVcm9saXRoaW4gQSIsIkxpdmVyIEV4dHJhY3QiOiJMaXZlciBFeHRyYWN0IiwiNS1IeWRyb3h5dHJ5cHRvcGhhbiI6IjUtSHlkcm94eXRyeXB0b3BoYW4iLCJHYXJjaW5pYSBDYW1ib2dpYSI6IkdhcmNpbmlhIENhbWJvZ2lhIiwiQm9iYSBQZWFybHMiOiJCb2JhIFBlYXJscyIsIkwtTGV1Y2luZSI6IkwtTGV1Y2luZSIsIlBzeWxsaXVtIjoiUHN5bGxpdW0iLCJMdXRlaW4iOiJMdXRlaW4iLCJCaW90aW4iOiJCaW90aW4iLCJTZW5uYSI6IlNlbm5hIiwiTHljb3BlbmUiOiJMeWNvcGVuZSIsIkFzdHJhZ2FsdXMiOiJBc3RyYWdhbHVzIiwiQnJvbWVsYWluIjoiQnJvbWVsYWluIiwiU2F3IFBhbG1ldHRvIjoiU2F3IFBhbG1ldHRvIiwiR2FyY2luaWEgQ2FtYm9naWEgRXh0cmFjdCI6IkdhcmNpbmlhIENhbWJvZ2lhIEV4dHJhY3QiLCJUb25na2F0IEFsaSI6IlRvbmdrYXQgQWxpIiwiR2x1Y29zYW1pbmUiOiJHbHVjb3NhbWluZSIsIkxlbW9uIEdyYXNzIjoiTGVtb24gR3Jhc3MiLCJMZWNpdGhpbiI6IkxlY2l0aGluIiwiT2xpdmUgT2lsIjoiT2xpdmUgT2lsIiwiU2FsdCI6IlNhbHQiLCJLb2ppYyBBY2lkIjoiS29qaWMgQWNpZCIsIk1hbmppc2h0aGEiOiJNYW5qaXNodGhhIiwiR3JlZW4gVGVhIEV4dHJhY3QiOiJHcmVlbiBUZWEgRXh0cmFjdCIsIkNhcm90ZW5vaWRzIjoiQ2Fyb3Rlbm9pZHMiLCJCcmFuY2hlZC1DaGFpbiBBbWlubyBBY2lkIjoiQnJhbmNoZWQtQ2hhaW4gQW1pbm8gQWNpZCIsIkxlbW9uIEJhbG0iOiJMZW1vbiBCYWxtIiwiU3VsZm9yYXBoYW5lIjoiU3VsZm9yYXBoYW5lIiwiU29kaXVtIFBhbG1hdGUiOiJTb2RpdW0gUGFsbWF0ZSIsIktyaWxsIE9pbCI6IktyaWxsIE9pbCIsIlBhcGF5YSBMZWFmIjoiUGFwYXlhIExlYWYiLCJQaXBwYWxpIjoiUGlwcGFsaSIsIk5pYWNpbmFtaWRlIjoiTmlhY2luYW1pZGUiLCJTYWZmbG93ZXIiOiJTYWZmbG93ZXIiLCJCbGFjayBDdXJyYW50IE9pbCI6IkJsYWNrIEN1cnJhbnQgT2lsIiwiUmFzcGJlcnJ5IEtldG9uZXMiOiJSYXNwYmVycnkgS2V0b25lcyIsIkNobG9yZWxsYSI6IkNobG9yZWxsYSIsIkJha3VjaGlvbCI6IkJha3VjaGlvbCIsIkNlbnRlbGxhIEFzaWF0aWNhIjoiQ2VudGVsbGEgQXNpYXRpY2EiLCJMYWN0YXNlIjoiTGFjdGFzZSIsIk11c2hyb29tIjoiTXVzaHJvb20iLCJDb3JkeWNlcHMiOiJDb3JkeWNlcHMiLCJUcmlrYXR1IjoiVHJpa2F0dSIsIlN0LiBKb2huJ3MgV29ydCI6IlN0LiBKb2huJ3MgV29ydCIsIk1pbGsgVGhpc3RsZSI6Ik1pbGsgVGhpc3RsZSIsIkJlbnpveWwgUGVyb3hpZGUiOiJCZW56b3lsIFBlcm94aWRlIiwiVGF1cm91cnNvZGVveHljaG9saWMgQWNpZCAoVFVEQ0EpIjoiVGF1cm91cnNvZGVveHljaG9saWMgQWNpZCAoVFVEQ0EpIiwiQ29jb251dCBPaWwiOiJDb2NvbnV0IE9pbCIsIkdpbmtnbyBCaWxvYmEiOiJHaW5rZ28gQmlsb2JhIiwiQ29sbGFnZW4iOiJDb2xsYWdlbiIsIkJldGEtQWxhbmluZSI6IkJldGEtQWxhbmluZSIsIkFydGljaG9rZSI6IkFydGljaG9rZSIsIlNwbGVlbiBFeHRyYWN0IjoiU3BsZWVuIEV4dHJhY3QiLCJXb3Jtd29vZCI6Ildvcm13b29kIiwiR2FybGljIjoiR2FybGljIiwiR2luc2VuZyI6IkdpbnNlbmciLCJFaWNvc2FwZW50YWVub2ljIGFjaWQiOiJFaWNvc2FwZW50YWVub2ljIGFjaWQiLCJTYXJwYWdhbmRoYSI6IlNhcnBhZ2FuZGhhIiwiUmhvZGlvbGEiOiJSaG9kaW9sYSIsIkZsYXhzZWVkIjoiRmxheHNlZWQiLCJCYWNvcGEgTW9ubmllcmkiOiJCYWNvcGEgTW9ubmllcmkiLCJSb3lhbCBKZWxseSI6IlJveWFsIEplbGx5IiwiT3JlZ2FubyI6Ik9yZWdhbm8iLCJMaW9uJ3MgTWFuZSI6Ikxpb24ncyBNYW5lIiwiTGlwYXNlIjoiTGlwYXNlIiwiSGFyaXRha2kiOiJIYXJpdGFraSIsIkF2b2NhZG8gT2lsIjoiQXZvY2FkbyBPaWwiLCJNb3JpbmdhIjoiTW9yaW5nYSIsIjctS2V0b2RlaHlkcm9lcGlhbmRyb3N0ZXJvbmUiOiI3LUtldG9kZWh5ZHJvZXBpYW5kcm9zdGVyb25lIiwiQWNldHlsY2Fybml0aW4iOiJBY2V0eWxjYXJuaXRpbiIsIk5ldHRsZSI6Ik5ldHRsZSIsIkNpc3N1cyBRdWFkcmFuZ3VsYXJpcyI6IkNpc3N1cyBRdWFkcmFuZ3VsYXJpcyIsIkFudGlveGlkYW50cyI6IkFudGlveGlkYW50cyIsIkJsYWNrIENvaG9zaCI6IkJsYWNrIENvaG9zaCIsIktlcmF0aW4iOiJLZXJhdGluIiwiQ2VyYW1pZGVzIjoiQ2VyYW1pZGVzIiwiT29sb25nIFRlYSBFeHRyYWN0IjoiT29sb25nIFRlYSBFeHRyYWN0IiwiU2FmZnJvbiI6IlNhZmZyb24iLCJOZWVtIjoiTmVlbSIsIkNpbm5hbW9uIjoiQ2lubmFtb24iLCJDbGF5IjoiQ2xheSIsIkpvam9iYSBPaWwiOiJKb2pvYmEgT2lsIiwiU2h1ZGRoYSBHdWdndWx1IjoiU2h1ZGRoYSBHdWdndWx1IiwiQWxmYWxmYSI6IkFsZmFsZmEiLCJQeXJyb2xvcXVpbm9saW5lIFF1aW5vbmUgKFBRUSkiOiJQeXJyb2xvcXVpbm9saW5lIFF1aW5vbmUgKFBRUSkiLCJHb2F0IE1pbGsiOiJHb2F0IE1pbGsiLCJHcmVlbiBDb2ZmZWUgRXh0cmFjdCI6IkdyZWVuIENvZmZlZSBFeHRyYWN0IiwiU2VhIE1vc3MiOiJTZWEgTW9zcyIsIkwtQXJnaW5pbmUiOiJMLUFyZ2luaW5lIiwiQW1pbm8gQWNpZCI6IkFtaW5vIEFjaWQiLCJSb3NlIFdhdGVyIjoiUm9zZSBXYXRlciIsIkFsbW9uZCBPaWwiOiJBbG1vbmQgT2lsIiwiUmVkIFllYXN0IFJpY2UiOiJSZWQgWWVhc3QgUmljZSIsIk9yYW5nZSBQZWVsIjoiT3JhbmdlIFBlZWwiLCJSZXN2ZXJhdHJvbCI6IlJlc3ZlcmF0cm9sIiwiTC1DYXJuaXRpbmUiOiJMLUNhcm5pdGluZSIsIlZhbGVyaWFuIjoiVmFsZXJpYW4iLCJLYXJlbGEiOiJLYXJlbGEiLCJDaGFtb21pbGUiOiJDaGFtb21pbGUiLCJUaGlhbWluZSI6IlRoaWFtaW5lIiwiSG9ybnkgR29hdCBXZWVkIjoiSG9ybnkgR29hdCBXZWVkIiwiQWxvZSBWZXJhIjoiQWxvZSBWZXJhIiwiSGliaXNjdXMiOiJIaWJpc2N1cyIsIlJvc2UgSGlwIjoiUm9zZSBIaXAiLCJUdXJtZXJpYyI6IlR1cm1lcmljIiwiUHVtcGtpbiBTZWVkIE9pbCI6IlB1bXBraW4gU2VlZCBPaWwiLCJDYXllbm5lIjoiQ2F5ZW5uZSIsIkVsZGVyYmVycnkiOiJFbGRlcmJlcnJ5IiwiUGFwYXlhIEV4dHJhY3QiOiJQYXBheWEgRXh0cmFjdCIsIk1lbGF0b25pbiI6Ik1lbGF0b25pbiIsIkRvbmcgUXVhaSI6IkRvbmcgUXVhaSIsIlBhbm94eWwiOiJQYW5veHlsIiwiRWRpYmxlIENhbXBob3IiOiJFZGlibGUgQ2FtcGhvciIsIkRpbWV0aHlsZXRoYW5vbGFtaW5lIjoiRGltZXRoeWxldGhhbm9sYW1pbmUiLCJBY2FpIEJlcnJ5IjoiQWNhaSBCZXJyeSIsIlBhbnRoZW5vbCI6IlBhbnRoZW5vbCIsIkJvc3dlbGxpYSI6IkJvc3dlbGxpYSIsIkJpbGJlcnJ5IjoiQmlsYmVycnkiLCJHaW5nZXIiOiJHaW5nZXIiLCJEb2Nvc2FoZXhhZW5vaWMgYWNpZCI6IkRvY29zYWhleGFlbm9pYyBhY2lkIiwiR2lsb3kiOiJHaWxveSIsIkV2ZW5pbmcgUHJpbXJvc2UiOiJFdmVuaW5nIFByaW1yb3NlIiwiUGFyc2xleSBFeHRyYWN0IjoiUGFyc2xleSBFeHRyYWN0IiwiVml0YW1pbiBBIjoiVml0YW1pbiBBIiwiU2FsaWN5bGljIEFjaWQiOiJTYWxpY3lsaWMgQWNpZCIsIlJlZCBTcGluYWNoIEV4dHJhY3QiOiJSZWQgU3BpbmFjaCBFeHRyYWN0IiwiVml0YW1pbiBFIjoiVml0YW1pbiBFIiwiVml0YW1pbiBDIjoiVml0YW1pbiBDIiwiTWV0aHlsZW5lIEJsdWUiOiJNZXRoeWxlbmUgQmx1ZSIsIlRyaWJ1bHVzIjoiVHJpYnVsdXMiLCJBcmdhbiBPaWwiOiJBcmdhbiBPaWwiLCJNYXJzaG1hbGxvdyBSb290IjoiTWFyc2htYWxsb3cgUm9vdCIsIkxpY29yaWNlIFJvb3QgRXh0cmFjdCI6IkxpY29yaWNlIFJvb3QgRXh0cmFjdCIsIkNhZmZlaW5lIjoiQ2FmZmVpbmUiLCJWYXNha2EiOiJWYXNha2EiLCJMLUNpdHJ1bGxpbmUiOiJMLUNpdHJ1bGxpbmUiLCJNdXNocm9vbXMiOiJNdXNocm9vbXMiLCJCbGFjayBQZXBwZXIgRXh0cmFjdCI6IkJsYWNrIFBlcHBlciBFeHRyYWN0IiwiTmljb3RpbmFtaWRlIE1vbm9udWNsZW90aWRlIjoiTmljb3RpbmFtaWRlIE1vbm9udWNsZW90aWRlIiwiTWVkaXVtIENoYWluIFRyaWdseWNlcmlkZXMgT2lsIjoiTWVkaXVtIENoYWluIFRyaWdseWNlcmlkZXMgT2lsIiwiS2F2YSBLYXZhIjoiS2F2YSBLYXZhIiwiTmF0dG9raW5hc2UiOiJOYXR0b2tpbmFzZSIsIkNyYW5iZXJyeSI6IkNyYW5iZXJyeSIsIkhvbmV5IjoiSG9uZXkiLCJTYWxhY2lhIjoiU2FsYWNpYSIsIkFzY29yYmljIEFjaWQiOiJBc2NvcmJpYyBBY2lkIiwiR29sZGVuc2VhbCI6IkdvbGRlbnNlYWwiLCJHbGFuZHVsYXIgRXh0cmFjdCI6IkdsYW5kdWxhciBFeHRyYWN0IiwiTWFjYSI6Ik1hY2EiLCJRdWVyY2V0aW4iOiJRdWVyY2V0aW4iLCJBY3RpdmUgSGV4b3NlIENvcnJlbGF0ZWQgQ29tcG91bmQgKEFIQ0MpIjoiQWN0aXZlIEhleG9zZSBDb3JyZWxhdGVkIENvbXBvdW5kIChBSENDKSIsIkhlc3BlcmlkaW4iOiJIZXNwZXJpZGluIiwiUHVuYXJuYXZhIjoiUHVuYXJuYXZhIiwiQ29lbnp5bWUgUSI6IkNvZW56eW1lIFEiLCJHb3R1IEtvbGEiOiJHb3R1IEtvbGEiLCJHbHljZXJpbiI6IkdseWNlcmluIiwiQmV0YSBDYXJvdGVuZSI6IkJldGEgQ2Fyb3RlbmUiLCJDYXJkYW1vbSI6IkNhcmRhbW9tIiwiQmFlbCI6IkJhZWwiLCJTdWxmdXIiOiJTdWxmdXIiLCJDaXRpY29saW5lIjoiQ2l0aWNvbGluZSIsIkhvbHkgQmFzaWwiOiJIb2x5IEJhc2lsIiwiUHJvcG9saXMiOiJQcm9wb2xpcyIsIk5hZ2FybW90aGEiOiJOYWdhcm1vdGhhIiwiWmluYyBMLUNhcm5vc2luZSI6IlppbmMgTC1DYXJub3NpbmUiLCJBcmp1bmEiOiJBcmp1bmEiLCJMaWNvcmljZSBSb290IjoiTGljb3JpY2UgUm9vdCIsIkNlbGVyeSBTZWVkIEV4dHJhY3QiOiJDZWxlcnkgU2VlZCBFeHRyYWN0IiwiU3BpcnVsaW5hIjoiU3BpcnVsaW5hIiwiTC1HbHV0YW1pbmUiOiJMLUdsdXRhbWluZSIsIkhlbXAgT2lsIjoiSGVtcCBPaWwiLCJOb25pIjoiTm9uaSIsIkNvbG9zdHJ1bSI6IkNvbG9zdHJ1bSIsIlNsaXBwZXJ5IEVsbSI6IlNsaXBwZXJ5IEVsbSIsIlByZWJpb3RpYyI6IlByZWJpb3RpYyIsIkd5bW5lbWEgU3lsdmVzdHJlIjoiR3ltbmVtYSBTeWx2ZXN0cmUiLCJDaGFyY29hbCI6IkNoYXJjb2FsIiwiT2xpdmUgTGVhZiI6Ik9saXZlIExlYWYiLCJQZXB0aWRlcyI6IlBlcHRpZGVzIiwiQXN0YXhhbnRoaW4iOiJBc3RheGFudGhpbiIsIlRoeXJvaWQgRXh0cmFjdCI6IlRoeXJvaWQgRXh0cmFjdCIsIlNpbGljYSI6IlNpbGljYSIsIkxpcG9pYyBBY2lkIjoiTGlwb2ljIEFjaWQiLCJCb3JvbiI6IkJvcm9uIiwiU2VhIEJ1Y2t0aG9ybiBPaWwiOiJTZWEgQnVja3Rob3JuIE9pbCIsIklvZGluZSI6IklvZGluZSIsIkNhbGFtdXMiOiJDYWxhbXVzIiwiQ2hsb3JvcGh5bGwiOiJDaGxvcm9waHlsbCIsIkRpaHlkcm9uaWNvdGluYW1pZGUgTW9ub251Y2xlb3RpZGUiOiJEaWh5ZHJvbmljb3RpbmFtaWRlIE1vbm9udWNsZW90aWRlIiwiUGVwcGVybWludCI6IlBlcHBlcm1pbnQiLCJCZXRhLUh5ZHJveHlidXR5cmF0ZSAoQkhCKSBLZXRvbmVzIjoiQmV0YS1IeWRyb3h5YnV0eXJhdGUgKEJIQikgS2V0b25lcyIsIkNvY29hIEJ1dHRlciI6IkNvY29hIEJ1dHRlciIsIlRoeW11cyBFeHRyYWN0IjoiVGh5bXVzIEV4dHJhY3QiLCJDb25qdWdhdGVkIExpbm9sZWljIEFjaWQiOiJDb25qdWdhdGVkIExpbm9sZWljIEFjaWQiLCJBZHJlbmFsIEV4dHJhY3QiOiJBZHJlbmFsIEV4dHJhY3QiLCJMZW1vbiBQZWVsIjoiTGVtb24gUGVlbCIsIkwtTHlzaW5lIjoiTC1MeXNpbmUiLCJTaGlsYWppdCI6IlNoaWxhaml0IiwiRWNoaW5hY2VhIjoiRWNoaW5hY2VhIiwiQXNod2FnYW5kaGEiOiJBc2h3YWdhbmRoYSIsIlN0ZXZpYSI6IlN0ZXZpYSIsIkdyZWVuIFRlYSI6IkdyZWVuIFRlYSIsIkNoYW5jYSBQaWVkcmEiOiJDaGFuY2EgUGllZHJhIiwiWmluYyBQeXJpdGhpb25lIjoiWmluYyBQeXJpdGhpb25lIiwiSHlhbHVyb25pYyBBY2lkIjoiSHlhbHVyb25pYyBBY2lkIiwiQW5kcm9ncmFwaGlzIFBhbmljdWxhdGEiOiJBbmRyb2dyYXBoaXMgUGFuaWN1bGF0YSIsIkNvY29udXQgRmxha2VzIjoiQ29jb251dCBGbGFrZXMiLCJDYXNjYXJhIFNhZ3JhZGEiOiJDYXNjYXJhIFNhZ3JhZGEiLCJNdWlyYSBQdWFtYSI6Ik11aXJhIFB1YW1hIiwiVGVhIFRyZWUgT2lsIjoiVGVhIFRyZWUgT2lsIiwiR2luZ2VyIFJvb3QgRXh0cmFjdCI6IkdpbmdlciBSb290IEV4dHJhY3QiLCJSZWlzaGkiOiJSZWlzaGkiLCJMZW1vbmdyYXNzIjoiTGVtb25ncmFzcyIsIkNsb3ZlIjoiQ2xvdmUiLCJDdXJjdW1pbiI6IkN1cmN1bWluIiwiU3VnYXIiOiJTdWdhciIsIkF6ZWxhaWMgQWNpZCI6IkF6ZWxhaWMgQWNpZCIsIlByb2Jpb3RpYyI6IlByb2Jpb3RpYyIsIkxhY3RpYyBBY2lkIjoiTGFjdGljIEFjaWQiLCJCb3RhbmljYWwgRXh0cmFjdHMiOiJCb3RhbmljYWwgRXh0cmFjdHMiLCJDaGFzdGViZXJyeSI6IkNoYXN0ZWJlcnJ5IiwiU2FuZGFsd29vZCBPaWwiOiJTYW5kYWx3b29kIE9pbCIsIlNhZ2UiOiJTYWdlIiwiQ2hvbmRyb2l0aW4iOiJDaG9uZHJvaXRpbiIsIlN5bmVwaHJpbmUiOiJTeW5lcGhyaW5lIiwiRmxheCBTZWVkIE9pbCI6IkZsYXggU2VlZCBPaWwiLCJCbGFjayBTZWVkIE9pbCI6IkJsYWNrIFNlZWQgT2lsIiwiQWNpZG9waGlsdXMiOiJBY2lkb3BoaWx1cyIsIk1ldGh5bHN1bGZvbnlsbWV0aGFuZSI6Ik1ldGh5bHN1bGZvbnlsbWV0aGFuZSIsIlNoYXRhdmFyaSI6IlNoYXRhdmFyaSIsIkdyYXBlIFNlZWQgRXh0cmFjdCI6IkdyYXBlIFNlZWQgRXh0cmFjdCJ9fSx7ImF0dHJpYnV0ZSI6Im1hdGVyaWFsX2ZlYXR1cmVbbWFya2V0cGxhY2VfaWQ9QTE3RTc5QzZEOERXTlBdW2xhbmd1YWdlX3RhZz1lbl9BRV0jNC52YWx1ZSIsImFsaWFzZXMiOnsiRHllIEZyZWUiOiJEeWUgRnJlZSIsIkJsZWFjaCBGcmVlIjoiQmxlYWNoIEZyZWUiLCJHZW5ldGljYWxseSBNb2RpZmllZCBPcmdhbmlzbSAoR01PKSBGcmVlIjoiR2VuZXRpY2FsbHkgTW9kaWZpZWQgT3JnYW5pc20gKEdNTykgRnJlZSIsInNpbGljb25lX2ZyZWUiOiJzaWxpY29uZV9mcmVlIiwiYmlzcGhlbm9sX2FfYnBhX2ZyZWUiOiJiaXNwaGVub2xfYV9icGFfZnJlZSIsIlN1cmZhY3RhbnRzIEZyZWUiOiJTdXJmYWN0YW50cyBGcmVlIiwiTWluZXJhbCBPaWwgRnJlZSI6Ik1pbmVyYWwgT2lsIEZyZWUiLCJQYXJhZmZpbiBGcmVlIjoiUGFyYWZmaW4gRnJlZSIsIm5vbl9tZWRpY2F0ZWQiOiJub25fbWVkaWNhdGVkIiwiU3VsZmF0ZSBGcmVlIjoiU3VsZmF0ZSBGcmVlIiwiTm9uLUNvbWVkb2dlbmljIjoiTm9uLUNvbWVkb2dlbmljIiwiSHlwb2FsbGVyZ2VuaWMiOiJIeXBvYWxsZXJnZW5pYyIsIkdsdXRlbiBGcmVlIjoiR2x1dGVuIEZyZWUiLCJBZGRpdGl2ZSBGcmVlIjoiQWRkaXRpdmUgRnJlZSIsIk5vbiBHTU8iOiJOb24gR01PIiwiRGVybWF0b2xvZ2lzdCBUZXN0ZWQiOiJEZXJtYXRvbG9naXN0IFRlc3RlZCIsIlBsYW50LUJhc2VkIjoiUGxhbnQtQmFzZWQiLCJQbGFudCBCYXNlZCI6IlBsYW50IEJhc2VkIiwiTG93IFNvZGl1bSI6IkxvdyBTb2RpdW0iLCJhbGNvaG9sX2ZyZWUiOiJhbGNvaG9sX2ZyZWUiLCJwYXJhcGhlbnlsZW5lZGlhbWluZV9wcGRfZnJlZSI6InBhcmFwaGVueWxlbmVkaWFtaW5lX3BwZF9mcmVlIiwiQ2VydGlmaWVkIE9yZ2FuaWMiOiJDZXJ0aWZpZWQgT3JnYW5pYyIsIlZlZ2V0YXJpYW4iOiJWZWdldGFyaWFuIiwiT3JnYW5pYyI6Ik9yZ2FuaWMiLCJzdWxmYXRlX2ZyZWUiOiJzdWxmYXRlX2ZyZWUiLCJwYXJhYmVuX2ZyZWUiOiJwYXJhYmVuX2ZyZWUiLCJDcnVlbHR5IEZyZWUiOiJDcnVlbHR5IEZyZWUiLCJDYWZmZWluZSBGcmVlIjoiQ2FmZmVpbmUgRnJlZSIsInN0ZXJpbGUiOiJzdGVyaWxlIiwic2FsdF9mcmVlIjoic2FsdF9mcmVlIiwiVW5zY2VudGVkIjoiVW5zY2VudGVkIiwiTG93IENhcmIiOiJMb3cgQ2FyYiIsInBvbHlldGh5bGVuZV9nbHljb2xfcGVnX2ZyZWUiOiJwb2x5ZXRoeWxlbmVfZ2x5Y29sX3BlZ19mcmVlIiwiTm9uIFRveGljIjoiTm9uIFRveGljIiwiY2FkbWl1bV9mcmVlIjoiY2FkbWl1bV9mcmVlIiwicG9seWh5ZHJveHlfYWNpZF9waGEiOiJwb2x5aHlkcm94eV9hY2lkX3BoYSIsIkJpb2RlZ3JhZGFibGUiOiJCaW9kZWdyYWRhYmxlIiwibWljcm9wbGFzdGljX2ZyZWUiOiJtaWNyb3BsYXN0aWNfZnJlZSIsIldhdGVyIFNvbHVibGUiOiJXYXRlciBTb2x1YmxlIiwiR3Jhc3MgRmVkIjoiR3Jhc3MgRmVkIiwiR01PIEZyZWUiOiJHTU8gRnJlZSIsIk5vIEFydGlmaWNpYWwgQ29sb3JzIjoiTm8gQXJ0aWZpY2lhbCBDb2xvcnMiLCJBbnRpYmFjdGVyaWFsIjoiQW50aWJhY3RlcmlhbCIsIk5hdHVyYWwiOiJOYXR1cmFsIiwiVmVnYW4iOiJWZWdhbiIsIk5vbiBDb21lZG9nZW5pYyI6Ik5vbiBDb21lZG9nZW5pYyIsIk5vIEFydGlmaWNpYWwgUHJlc2VydmF0aXZlcyI6Ik5vIEFydGlmaWNpYWwgUHJlc2VydmF0aXZlcyIsIkFtbW9uaWEgRnJlZSI6IkFtbW9uaWEgRnJlZSIsIk5vIEFydGlmaWNpYWwgRmxhdm9ycyI6Ik5vIEFydGlmaWNpYWwgRmxhdm9ycyIsInBodGhhbGF0ZV9mcmVlIjoicGh0aGFsYXRlX2ZyZWUiLCJBbGNvaG9sIEZyZWUiOiJBbGNvaG9sIEZyZWUiLCJwcmVzZXJ2YXRpdmVfZnJlZSI6InByZXNlcnZhdGl2ZV9mcmVlIiwic2lsaWNvbmVfYmFzZWQiOiJzaWxpY29uZV9iYXNlZCIsIkdlbGF0aW4gRnJlZSI6IkdlbGF0aW4gRnJlZSIsIlNpbGljb25lIEZyZWUiOiJTaWxpY29uZSBGcmVlIiwiRnJhZ3JhbmNlIEZyZWUiOiJGcmFncmFuY2UgRnJlZSIsIlByZXNlcnZhdGl2ZSBGcmVlIjoiUHJlc2VydmF0aXZlIEZyZWUiLCJBbGxlcmdlbiBGcmVlIjoiQWxsZXJnZW4gRnJlZSIsIm1vaXN0dXJlX3JlcGxlbmlzaGluZyI6Im1vaXN0dXJlX3JlcGxlbmlzaGluZyIsIlRhciBEeWVzIEZyZWUiOiJUYXIgRHllcyBGcmVlIiwiRGFpcnkgRnJlZSI6IkRhaXJ5IEZyZWUiLCJBbnRpb3hpZGFudCI6IkFudGlveGlkYW50IiwiUGFyYWJlbiBGcmVlIjoiUGFyYWJlbiBGcmVlIiwibGVhZF9mcmVlIjoibGVhZF9mcmVlIiwiRm9ybWFsZGVoeWRlIEZyZWUiOiJGb3JtYWxkZWh5ZGUgRnJlZSIsIk5vbi1Ub3hpYyI6Ik5vbi1Ub3hpYyIsIk5vIEFydGlmaWNpYWwgU3dlZXRlbmVycyI6Ik5vIEFydGlmaWNpYWwgU3dlZXRlbmVycyIsIk51dCBGcmVlIjoiTnV0IEZyZWUiLCJTb3kgRnJlZSI6IlNveSBGcmVlIiwib2lsX2ZyZWUiOiJvaWxfZnJlZSJ9fSx7ImF0dHJpYnV0ZSI6Iml0ZW1fdm9sdW1lW21hcmtldHBsYWNlX2lkPUExN0U3OUM2RDhEV05QXSMxLnVuaXQiLCJhbGlhc2VzIjp7IkxpdGVycyI6ImxpdGVycyIsIk1pbGxpbGl0ZXJzIjoibWlsbGlsaXRlcnMiLCJQaWNvbGl0ZXJzIjoicGljb2xpdGVycyIsIlF1YXJ0cyI6InF1YXJ0cyIsIktpbG9ncmFtcyI6ImtpbG9ncmFtcyIsIkNlbnRpbGl0ZXJzIjoiY2VudGlsaXRlcnMiLCJQaW50cyI6InBpbnRzIiwiTmFub2xpdGVycyI6Im5hbm9saXRlcnMiLCJNaWNyb2xpdGVycyI6Im1pY3JvbGl0ZXJzIiwiQ3ViaWMgRmVldCI6ImN1YmljX2ZlZXQiLCJJbXBlcmlhbCBHYWxsb25zIjoiaW1wZXJpYWxfZ2FsbG9ucyIsIkN1YmljIFlhcmRzIjoiY3ViaWNfeWFyZHMiLCJDdWJpYyBJbmNoZXMiOiJjdWJpY19pbmNoZXMiLCJVbmtub3duIG1vZGlmaWVyIjoidW5rbm93bl9tb2RpZmllciIsIkN1cHMiOiJjdXBzIiwiQ3ViaWMgTWV0ZXJzIjoiY3ViaWNfbWV0ZXJzIiwiRGVjaWxpdGVycyI6ImRlY2lsaXRlcnMiLCJDdWJpYyBDZW50aW1ldGVycyI6ImN1YmljX2NlbnRpbWV0ZXJzIiwiRmx1aWQgT3VuY2VzIjoiZmx1aWRfb3VuY2VzIiwiR2FsbG9ucyI6ImdhbGxvbnMifX0seyJhdHRyaWJ1dGUiOiJnaHNfY2hlbWljYWxfaF9jb2RlW21hcmtldHBsYWNlX2lkPUExN0U3OUM2RDhEV05QXSMxLnZhbHVlIiwiYWxpYXNlcyI6eyJIMjYxIjoiSDI2MSIsIkgyNjAiOiJIMjYwIiwiSDMwMCI6IkgzMDAiLCJINDIwIjoiSDQyMCIsIkgzMDIiOiJIMzAyIiwiSDMwMSI6IkgzMDEiLCJIMzA0IjoiSDMwNCIsIkVVSDQwMSI6IkVVSDQwMSIsIkgzNzEiOiJIMzcxIiwiSDI1MCI6IkgyNTAiLCJIMzcwIjoiSDM3MCIsIkgzNzMiOiJIMzczIiwiSDI1MiI6IkgyNTIiLCJIMzcyIjoiSDM3MiIsIkgyNTEiOiJIMjUxIiwiSDQxMCI6Ikg0MTAiLCJINDEyIjoiSDQxMiIsIkg0MTEiOiJINDExIiwiSDQxMyI6Ikg0MTMiLCJFVUgwMTgiOiJFVUgwMTgiLCJFVUgwMTQiOiJFVUgwMTQiLCJIMjgxIjoiSDI4MSIsIkgyODAiOiJIMjgwIiwiSDIwMSI6IkgyMDEiLCJIMjAwIjoiSDIwMCIsIkgyMDMiOiJIMjAzIiwiSDM1MEkiOiJIMzUwSSIsIkgyMDIiOiJIMjAyIiwiRVVIMDE5IjoiRVVIMDE5IiwiSDIwNSI6IkgyMDUiLCJIMjA0IjoiSDIwNCIsIkVVSDAyOSI6IkVVSDAyOSIsIkVVSDM4MSI6IkVVSDM4MSIsIkVVSDIwOUEiOiJFVUgyMDlBIiwiRVVIMzgwIjoiRVVIMzgwIiwiSDI3MCI6IkgyNzAiLCJIMjcyIjoiSDI3MiIsIkgyNzEiOiJIMjcxIiwiSDMxMSI6IkgzMTEiLCJIMzEwIjoiSDMxMCIsIkgzMTIiOiJIMzEyIiwiSDMxNSI6IkgzMTUiLCJIMzE0IjoiSDMxNCIsIkgzMTciOiJIMzE3IiwiSDMxOSI6IkgzMTkiLCJIMzE4IjoiSDMxOCIsIkVVSDQzMCI6IkVVSDQzMCIsIkVVSDQzMSI6IkVVSDQzMSIsIkVVSDAzMiI6IkVVSDAzMiIsIkVVSDAzMSI6IkVVSDAzMSIsIkgzNDAiOiJIMzQwIiwiSDIyMSI6IkgyMjEiLCJIMzQxIjoiSDM0MSIsIkgyMjAiOiJIMjIwIiwiSDIyMyI6IkgyMjMiLCJIMjIyIjoiSDIyMiIsIkgyMjUiOiJIMjI1IiwiSDIyNCI6IkgyMjQiLCJIMjI2IjoiSDIyNiIsIkgyMjkiOiJIMjI5IiwiRVVIMjAzIjoiRVVIMjAzIiwiSDIyOCI6IkgyMjgiLCJFVUgyMDIiOiJFVUgyMDIiLCJFVUgyMDUiOiJFVUgyMDUiLCJFVUgyMDQiOiJFVUgyMDQiLCJFVUg0NDEiOiJFVUg0NDEiLCJFVUg0NDAiOiJFVUg0NDAiLCJFVUgwNDQiOiJFVUgwNDQiLCJFVUgyMDEiOiJFVUgyMDEiLCJIMjkwIjoiSDI5MCIsIkVVSDIwMUEiOiJFVUgyMDFBIiwiSDMzMSI6IkgzMzEiLCJIMzMwIjoiSDMzMCIsIkgzMzIiOiJIMzMyIiwiSDMzNSI6IkgzMzUiLCJFVUgyMDciOiJFVUgyMDciLCJIMzM0IjoiSDMzNCIsIkVVSDIwNiI6IkVVSDIwNiIsIkVVSDIwOSI6IkVVSDIwOSIsIkgzMzYiOiJIMzM2IiwiRVVIMjA4IjoiRVVIMjA4IiwiRVVIMjEwIjoiRVVIMjEwIiwiRVVINDUxIjoiRVVINDUxIiwiRVVIMjEyIjoiRVVIMjEyIiwiRVVIMjExIjoiRVVIMjExIiwiRVVINDUwIjoiRVVINDUwIiwiSDM2MCI6IkgzNjAiLCJIMzYyIjoiSDM2MiIsIkgyNDEiOiJIMjQxIiwiSDM2MSI6IkgzNjEiLCJIMjQwIjoiSDI0MCIsIkgyNDIiOiJIMjQyIiwiSDQwMCI6Ikg0MDAiLCJFVUgwNjYiOiJFVUgwNjYiLCJIMzUxIjoiSDM1MSIsIkgyMzAiOiJIMjMwIiwiSDM1MCI6IkgzNTAiLCJIMjMxIjoiSDIzMSIsIkVVSDA3MCI6IkVVSDA3MCIsIkVVSDA3MSI6IkVVSDA3MSJ9fSx7ImF0dHJpYnV0ZSI6ImxlYWd1ZV9uYW1lW21hcmtldHBsYWNlX2lkPUExN0U3OUM2RDhEV05QXVtsYW5ndWFnZV90YWc9ZW5fQUVdIzIudmFsdWUiLCJhbGlhc2VzIjp7Ik1MQiI6Ik1MQiIsIlBybyBXcmVzdGxpbmcgTGVhZ3VlIjoiUHJvIFdyZXN0bGluZyBMZWFndWUiLCJKYXBhbmVzZSBCYXNrZXRiYWxsIjoiSmFwYW5lc2UgQmFza2V0YmFsbCIsIkluZGlhbiBTb2NjZXIgTGVhZ3VlIjoiSW5kaWFuIFNvY2NlciBMZWFndWUiLCJFdXJvcGVhbiBCYXNrZXRiYWxsIjoiRXVyb3BlYW4gQmFza2V0YmFsbCIsIldVU0EiOiJXVVNBIiwiTldTTCI6Ik5XU0wiLCJDYW5hZGlhbiBQcmVtaWVyIExlYWd1ZSI6IkNhbmFkaWFuIFByZW1pZXIgTGVhZ3VlIiwiSS1MZWFndWUiOiJJLUxlYWd1ZSIsIk5CQSI6Ik5CQSIsIkphcGFuZXNlIEJhc2ViYWxsIjoiSmFwYW5lc2UgQmFzZWJhbGwiLCJGcmVuY2ggRm9vdGJhbGwiOiJGcmVuY2ggRm9vdGJhbGwiLCJFLVNwb3J0cyI6IkUtU3BvcnRzIiwiSmFwYW5lc2UgRm9vdGJhbGwiOiJKYXBhbmVzZSBGb290YmFsbCIsIlVGQyI6IlVGQyIsIk5ITCI6Ik5ITCIsIk5GTCI6Ik5GTCIsIk1MUyI6Ik1MUyIsIkZvcm11bGEgMSI6IkZvcm11bGEgMSIsIlBybyBWb2xsZXliYWxsIExlYWd1ZSI6IlBybyBWb2xsZXliYWxsIExlYWd1ZSIsIkluZGlhbiBQcmVtaWVyIExlYWd1ZSI6IkluZGlhbiBQcmVtaWVyIExlYWd1ZSIsIk1pbm9yIExlYWd1ZSBCYXNlYmFsbCI6Ik1pbm9yIExlYWd1ZSBCYXNlYmFsbCIsIkR1dGNoIEZvb3RiYWxsIjoiRHV0Y2ggRm9vdGJhbGwiLCJJdGFsaWFuIEZvb3RiYWxsIjoiSXRhbGlhbiBGb290YmFsbCIsIkludGVybmF0aW9uYWwgQ3JpY2tldCI6IkludGVybmF0aW9uYWwgQ3JpY2tldCIsIk5BU0NBUiI6Ik5BU0NBUiIsIlRlbm5pcyI6IlRlbm5pcyIsIlBybyBLYWJhZGRpIExlYWd1ZSI6IlBybyBLYWJhZGRpIExlYWd1ZSIsIldXRSI6IldXRSIsIlNwYW5pc2ggRm9vdGJhbGwiOiJTcGFuaXNoIEZvb3RiYWxsIiwiTWV4aWNhbiBGb290YmFsbCBGZWRlcmF0aW9uIjoiTWV4aWNhbiBGb290YmFsbCBGZWRlcmF0aW9uIiwiV29ybGQgQ3VwIEZvb3RiYWxsIjoiV29ybGQgQ3VwIEZvb3RiYWxsIiwiUG9ydHVndWVzZSBGb290YmFsbCI6IlBvcnR1Z3Vlc2UgRm9vdGJhbGwiLCJIb2NrZXkgSW5kaWEgTGVhZ3VlIjoiSG9ja2V5IEluZGlhIExlYWd1ZSIsIkVuZ2xpc2ggRm9vdGJhbGwiOiJFbmdsaXNoIEZvb3RiYWxsIiwiQ2FuYWRpYW4gRm9vdGJhbGwgTGVhZ3VlIjoiQ2FuYWRpYW4gRm9vdGJhbGwgTGVhZ3VlIiwiWC1HYW1lcyI6IlgtR2FtZXMiLCJQcmVtaWVyIEJhZG1pbnRvbiBMZWFndWUiOiJQcmVtaWVyIEJhZG1pbnRvbiBMZWFndWUiLCJOYXRpb25hbCBUZWFtcyI6Ik5hdGlvbmFsIFRlYW1zIiwiUEdBIjoiUEdBIiwiTmF0aW9uYWwgTGFjcm9zc2UgTGVhZ3VlIjoiTmF0aW9uYWwgTGFjcm9zc2UgTGVhZ3VlIiwiTkNBQSI6Ik5DQUEiLCJXb3JsZCBCYXNlYmFsbCBDbGFzc2ljIjoiV29ybGQgQmFzZWJhbGwgQ2xhc3NpYyIsIlNjb3R0aXNoIEZvb3RiYWxsIjoiU2NvdHRpc2ggRm9vdGJhbGwiLCJNb3JlIEZvb3RiYWxsIExlYWd1ZXMiOiJNb3JlIEZvb3RiYWxsIExlY</t>
        </is>
      </c>
      <c r="E1" s="145" t="inlineStr">
        <is>
          <t>settings5=Wd1ZXMiLCJHZXJtYW4gRm9vdGJhbGwiOiJHZXJtYW4gRm9vdGJhbGwiLCJMUEdBIjoiTFBHQSIsIldOQkEiOiJXTkJBIn19LHsiYXR0cmlidXRlIjoibGlmZXN0eWxlW21hcmtldHBsYWNlX2lkPUExN0U3OUM2RDhEV05QXVtsYW5ndWFnZV90YWc9ZW5fQUVdIzEudmFsdWUiLCJhbGlhc2VzIjp7IlByZW1pdW0gQmVhdXR5IjoiUHJlbWl1bSBCZWF1dHkiLCJNYXNzIEJlYXV0eSI6Ik1hc3MgQmVhdXR5In19LHsiYXR0cmlidXRlIjoibWF0ZXJpYWxfZmVhdHVyZVttYXJrZXRwbGFjZV9pZD1BMTdFNzlDNkQ4RFdOUF1bbGFuZ3VhZ2VfdGFnPWVuX0FFXSM1LnZhbHVlIiwiYWxpYXNlcyI6eyJEeWUgRnJlZSI6IkR5ZSBGcmVlIiwiQmxlYWNoIEZyZWUiOiJCbGVhY2ggRnJlZSIsIkdlbmV0aWNhbGx5IE1vZGlmaWVkIE9yZ2FuaXNtIChHTU8pIEZyZWUiOiJHZW5ldGljYWxseSBNb2RpZmllZCBPcmdhbmlzbSAoR01PKSBGcmVlIiwic2lsaWNvbmVfZnJlZSI6InNpbGljb25lX2ZyZWUiLCJiaXNwaGVub2xfYV9icGFfZnJlZSI6ImJpc3BoZW5vbF9hX2JwYV9mcmVlIiwiU3VyZmFjdGFudHMgRnJlZSI6IlN1cmZhY3RhbnRzIEZyZWUiLCJNaW5lcmFsIE9pbCBGcmVlIjoiTWluZXJhbCBPaWwgRnJlZSIsIlBhcmFmZmluIEZyZWUiOiJQYXJhZmZpbiBGcmVlIiwibm9uX21lZGljYXRlZCI6Im5vbl9tZWRpY2F0ZWQiLCJTdWxmYXRlIEZyZWUiOiJTdWxmYXRlIEZyZWUiLCJOb24tQ29tZWRvZ2VuaWMiOiJOb24tQ29tZWRvZ2VuaWMiLCJIeXBvYWxsZXJnZW5pYyI6Ikh5cG9hbGxlcmdlbmljIiwiR2x1dGVuIEZyZWUiOiJHbHV0ZW4gRnJlZSIsIkFkZGl0aXZlIEZyZWUiOiJBZGRpdGl2ZSBGcmVlIiwiTm9uIEdNTyI6Ik5vbiBHTU8iLCJEZXJtYXRvbG9naXN0IFRlc3RlZCI6IkRlcm1hdG9sb2dpc3QgVGVzdGVkIiwiUGxhbnQtQmFzZWQiOiJQbGFudC1CYXNlZCIsIlBsYW50IEJhc2VkIjoiUGxhbnQgQmFzZWQiLCJMb3cgU29kaXVtIjoiTG93IFNvZGl1bSIsImFsY29ob2xfZnJlZSI6ImFsY29ob2xfZnJlZSIsInBhcmFwaGVueWxlbmVkaWFtaW5lX3BwZF9mcmVlIjoicGFyYXBoZW55bGVuZWRpYW1pbmVfcHBkX2ZyZWUiLCJDZXJ0aWZpZWQgT3JnYW5pYyI6IkNlcnRpZmllZCBPcmdhbmljIiwiVmVnZXRhcmlhbiI6IlZlZ2V0YXJpYW4iLCJPcmdhbmljIjoiT3JnYW5pYyIsInN1bGZhdGVfZnJlZSI6InN1bGZhdGVfZnJlZSIsInBhcmFiZW5fZnJlZSI6InBhcmFiZW5fZnJlZSIsIkNydWVsdHkgRnJlZSI6IkNydWVsdHkgRnJlZSIsIkNhZmZlaW5lIEZyZWUiOiJDYWZmZWluZSBGcmVlIiwic3RlcmlsZSI6InN0ZXJpbGUiLCJzYWx0X2ZyZWUiOiJzYWx0X2ZyZWUiLCJVbnNjZW50ZWQiOiJVbnNjZW50ZWQiLCJMb3cgQ2FyYiI6IkxvdyBDYXJiIiwicG9seWV0aHlsZW5lX2dseWNvbF9wZWdfZnJlZSI6InBvbHlldGh5bGVuZV9nbHljb2xfcGVnX2ZyZWUiLCJOb24gVG94aWMiOiJOb24gVG94aWMiLCJjYWRtaXVtX2ZyZWUiOiJjYWRtaXVtX2ZyZWUiLCJwb2x5aHlkcm94eV9hY2lkX3BoYSI6InBvbHloeWRyb3h5X2FjaWRfcGhhIiwiQmlvZGVncmFkYWJsZSI6IkJpb2RlZ3JhZGFibGUiLCJtaWNyb3BsYXN0aWNfZnJlZSI6Im1pY3JvcGxhc3RpY19mcmVlIiwiV2F0ZXIgU29sdWJsZSI6IldhdGVyIFNvbHVibGUiLCJHcmFzcyBGZWQiOiJHcmFzcyBGZWQiLCJHTU8gRnJlZSI6IkdNTyBGcmVlIiwiTm8gQXJ0aWZpY2lhbCBDb2xvcnMiOiJObyBBcnRpZmljaWFsIENvbG9ycyIsIkFudGliYWN0ZXJpYWwiOiJBbnRpYmFjdGVyaWFsIiwiTmF0dXJhbCI6Ik5hdHVyYWwiLCJWZWdhbiI6IlZlZ2FuIiwiTm9uIENvbWVkb2dlbmljIjoiTm9uIENvbWVkb2dlbmljIiwiTm8gQXJ0aWZpY2lhbCBQcmVzZXJ2YXRpdmVzIjoiTm8gQXJ0aWZpY2lhbCBQcmVzZXJ2YXRpdmVzIiwiQW1tb25pYSBGcmVlIjoiQW1tb25pYSBGcmVlIiwiTm8gQXJ0aWZpY2lhbCBGbGF2b3JzIjoiTm8gQXJ0aWZpY2lhbCBGbGF2b3JzIiwicGh0aGFsYXRlX2ZyZWUiOiJwaHRoYWxhdGVfZnJlZSIsIkFsY29ob2wgRnJlZSI6IkFsY29ob2wgRnJlZSIsInByZXNlcnZhdGl2ZV9mcmVlIjoicHJlc2VydmF0aXZlX2ZyZWUiLCJzaWxpY29uZV9iYXNlZCI6InNpbGljb25lX2Jhc2VkIiwiR2VsYXRpbiBGcmVlIjoiR2VsYXRpbiBGcmVlIiwiU2lsaWNvbmUgRnJlZSI6IlNpbGljb25lIEZyZWUiLCJGcmFncmFuY2UgRnJlZSI6IkZyYWdyYW5jZSBGcmVlIiwiUHJlc2VydmF0aXZlIEZyZWUiOiJQcmVzZXJ2YXRpdmUgRnJlZSIsIkFsbGVyZ2VuIEZyZWUiOiJBbGxlcmdlbiBGcmVlIiwibW9pc3R1cmVfcmVwbGVuaXNoaW5nIjoibW9pc3R1cmVfcmVwbGVuaXNoaW5nIiwiVGFyIER5ZXMgRnJlZSI6IlRhciBEeWVzIEZyZWUiLCJEYWlyeSBGcmVlIjoiRGFpcnkgRnJlZSIsIkFudGlveGlkYW50IjoiQW50aW94aWRhbnQiLCJQYXJhYmVuIEZyZWUiOiJQYXJhYmVuIEZyZWUiLCJsZWFkX2ZyZWUiOiJsZWFkX2ZyZWUiLCJGb3JtYWxkZWh5ZGUgRnJlZSI6IkZvcm1hbGRlaHlkZSBGcmVlIiwiTm9uLVRveGljIjoiTm9uLVRveGljIiwiTm8gQXJ0aWZpY2lhbCBTd2VldGVuZXJzIjoiTm8gQXJ0aWZpY2lhbCBTd2VldGVuZXJzIiwiTnV0IEZyZWUiOiJOdXQgRnJlZSIsIlNveSBGcmVlIjoiU295IEZyZWUiLCJvaWxfZnJlZSI6Im9pbF9mcmVlIn19LHsiYXR0cmlidXRlIjoidGFyZ2V0X2F1ZGllbmNlX2tleXdvcmRbbWFya2V0cGxhY2VfaWQ9QTE3RTc5QzZEOERXTlBdW2xhbmd1YWdlX3RhZz1lbl9BRV0jMi52YWx1ZSIsImFsaWFzZXMiOnsiV29tZW4iOiJXb21lbiIsIlVuaXNleCBDaGlsZHJlbiI6IlVuaXNleCBDaGlsZHJlbiIsIk1lbiI6Ik1lbiIsIkJveXMiOiJCb3lzIiwiVW5pc2V4IEFkdWx0IjoiVW5pc2V4IEFkdWx0IiwiR2lybHMiOiJHaXJscyJ9fSx7ImF0dHJpYnV0ZSI6ImRpZXRfdHlwZVttYXJrZXRwbGFjZV9pZD1BMTdFNzlDNkQ4RFdOUF0jMi52YWx1ZSIsImFsaWFzZXMiOnsiUGFsZW8iOiJwYWxlbyIsIktldG8iOiJrZXRvIiwiVmVnZXRhcmlhbiI6InZlZ2V0YXJpYW4iLCJHbHV0ZW4gRnJlZSI6ImdsdXRlbl9mcmVlIiwiSGFsYWwiOiJoYWxhbCIsIktvc2hlciI6Imtvc2hlciIsIlBsYW50IEJhc2VkIjoicGxhbnRfYmFzZWQiLCJWZWdhbiI6InZlZ2FuIn19LHsiYXR0cmlidXRlIjoiYnJlYWtmYXN0X2NlcmVhbF90eXBlW21hcmtldHBsYWNlX2lkPUExN0U3OUM2RDhEV05QXSMxLnZhbHVlIiwiYWxpYXNlcyI6eyJHcml0cyI6ImdyaXRzIiwiR3Jhbm9sYSI6ImdyYW5vbGEiLCJNdWVzbGkiOiJtdWVzbGkiLCJQb3JyaWRnZSI6InBvcnJpZGdlIiwiQ29sZCBDZXJlYWwiOiJjb2xkX2NlcmVhbCIsIk9hdG1lYWwiOiJvYXRtZWFsIn19LHsiYXR0cmlidXRlIjoicmVjb21tZW5kZWRfdXNlc19mb3JfcHJvZHVjdFttYXJrZXRwbGFjZV9pZD1BMTdFNzlDNkQ4RFdOUF1bbGFuZ3VhZ2VfdGFnPWVuX0FFXSM0LnZhbHVlIiwiYWxpYXNlcyI6eyJDb29raW5nIjoiQ29va2luZyIsIkxpdmVyIFN1cHBvcnQiOiJMaXZlciBTdXBwb3J0IiwiSm9pbnQgSGVhbHRoIjoiSm9pbnQgSGVhbHRoIiwiQm9vc3QgU3RhbWluYSI6IkJvb3N0IFN0YW1pbmEiLCJQYWluIFJlbGllZiI6IlBhaW4gUmVsaWVmIiwiQ29sb24gSGVhbHRoIjoiQ29sb24gSGVhbHRoIiwiUmVsYXhhdGlvbiI6IlJlbGF4YXRpb24iLCJTcHJlYWQiOiJTcHJlYWQiLCJIYWlyIFN1cHBvcnQiOiJIYWlyIFN1cHBvcnQiLCJEZXJtYXBsYW5pbmciOiJEZXJtYXBsYW5pbmciLCJIb3Jtb25lIEJhbGFuY2UiOiJIb3Jtb25lIEJhbGFuY2UiLCJNZW5vcGF1c2UgUmVsaWVmIjoiTWVub3BhdXNlIFJlbGllZiIsIkJsb29kIFN1Z2FyIEJhbGFuY2UiOiJCbG9vZCBTdWdhciBCYWxhbmNlIiwiQ2FyZGlvdmFzY3VsYXIgU3VwcG9ydCI6IkNhcmRpb3Zhc2N1bGFyIFN1cHBvcnQiLCJJbW11bmUgU3VwcG9ydCI6IkltbXVuZSBTdXBwb3J0IiwiU2xlZXAgQWlkIjoiU2xlZXAgQWlkIiwiTWFyaW5hZGUiOiJNYXJpbmFkZSIsIlNleHVhbCBIZWFsdGgiOiJTZXh1YWwgSGVhbHRoIiwiRHJpbmtpbmciOiJEcmlua2luZyIsIkJyYWluIEhlYWx0aCI6IkJyYWluIEhlYWx0aCIsIkRpZ2VzdGlvbiI6IkRpZ2VzdGlvbiIsIkhhbmQiOiJIYW5kIiwiU2Vhc29uaW5nIjoiU2Vhc29uaW5nIiwiR3JpbGxpbmciOiJHcmlsbGluZyIsIkV5ZSBIZWFsdGgiOiJFeWUgSGVhbHRoIiwiQm9vc3QgRW5lcmd5IjoiQm9vc3QgRW5lcmd5IiwiQW50aS1GdW5nYWwiOiJBbnRpLUZ1bmdhbCIsIlVyaW5hcnkgVHJhY3QgSGVhbHRoIjoiVXJpbmFyeSBUcmFjdCBIZWFsdGgiLCJNYXJpbmF0aW5nIjoiTWFyaW5hdGluZyIsIlJvYXN0aW5nIjoiUm9hc3RpbmciLCJNZWRpY2FsIjoiTWVkaWNhbCIsIk1lbnN0cnVhdGlvbiBTdXBwb3J0IjoiTWVuc3RydWF0aW9uIFN1cHBvcnQiLCJNaWNyb2Rlcm1hYnJhc2lvbiI6Ik1pY3JvZGVybWFicmFzaW9uIiwiQWxlcnRuZXNzIjoiQWxlcnRuZXNzIiwiTXVzY2xlIFJlY292ZXJ5IjoiTXVzY2xlIFJlY292ZXJ5IiwiTGFjdGF0aW9uIjoiTGFjdGF0aW9uIiwiRnJ5aW5nIjoiRnJ5aW5nIiwiQW50aS1JbmZsYW1tYXRvcnkiOiJBbnRpLUluZmxhbW1hdG9yeSIsIkhlYXJ0IEhlYWx0aCI6IkhlYXJ0IEhlYWx0aCIsIlNraW4gSGVhbHRoIjoiU2tpbiBIZWFsdGgiLCJFbmVyZ3kiOiJFbmVyZ3kiLCJSZXNwaXJhdG9yeSBIZWFsdGgiOiJSZXNwaXJhdG9yeSBIZWFsdGgiLCJQcmVnbmFuY3kgU3VwcG9ydCI6IlByZWduYW5jeSBTdXBwb3J0IiwiRGlnZXN0aXZlIEhlYWx0aCI6IkRpZ2VzdGl2ZSBIZWFsdGgiLCJCb25lIEhlYWx0aCI6IkJvbmUgSGVhbHRoIiwiU2FsYWQgRHJlc3NpbmciOiJTYWxhZCBEcmVzc2luZyIsIlJlc3BpcmF0b3J5IFN1cHBvcnQiOiJSZXNwaXJhdG9yeSBTdXBwb3J0IiwiUHJvc3RhdGUgSGVhbHRoIjoiUHJvc3RhdGUgSGVhbHRoIiwiU3RyZXNzIFJlbGllZiI6IlN0cmVzcyBSZWxpZWYiLCJGYWNlIjoiRmFjZSIsIkJvZHkiOiJCb2R5Iiwiam9pbnRfaGVhbHRoIjoiam9pbnRfaGVhbHRoIiwiQmFraW5nIjoiQmFraW5nIiwiSGFuZ292ZXIgUmVsaWVmIjoiSGFuZ292ZXIgUmVsaWVmIiwiUHJlZ25hbmN5IjoiUHJlZ25hbmN5IiwiTGFjdGF0aW9uIFN1cHBvcnQiOiJMYWN0YXRpb24gU3VwcG9ydCIsIkRldG94IjoiRGV0b3giLCJTbGVlcCI6IlNsZWVwIiwiQW50aW94aWRhbnQgU3VwcG9ydCI6IkFudGlveGlkYW50IFN1cHBvcnQiLCJUb3BwaW5nIjoiVG9wcGluZyIsIldlaWdodCBMb3NzIjoiV2VpZ2h0IExvc3MiLCJBbnhpZXR5IFJlbGllZiI6IkFueGlldHkgUmVsaWVmIiwiU3dlZXRlbmVyIjoiU3dlZXRlbmVyIiwiTW9vZCBCb29zdCI6Ik1vb2QgQm9vc3QifX0seyJhdHRyaWJ1dGUiOiJzcGVjaWZpY191c2VzX2Zvcl9wcm9kdWN0W21hcmtldHBsYWNlX2lkPUExN0U3OUM2RDhEV05QXVtsYW5ndWFnZV90YWc9ZW5fQUVdIzUudmFsdWUiLCJhbGlhc2VzIjp7IkhlYXJ0IjoiSGVhcnQiLCJIYWlyIjoiSGFpciIsIkJyYWluIjoiQnJhaW4iLCJMaXZlciI6IkxpdmVyIiwiVGVldGgiOiJUZWV0aCIsIkpvaW50IjoiSm9pbnQiLCJOZXJ2ZSI6Ik5lcnZlIiwiRXllIjoiRXllIiwiT3ZhcnkiOiJPdmFyeSIsIk5haWwiOiJOYWlsIiwiU2tpbiI6IlNraW4iLCJNdXNjbGUiOiJNdXNjbGUiLCJCb25lIjoiQm9uZSJ9fSx7ImF0dHJpYnV0ZSI6InNwZWNpYWxfZmVhdHVyZVttYXJrZXRwbGFjZV9pZD1BMTdFNzlDNkQ4RFdOUF1bbGFuZ3VhZ2VfdGFnPWVuX0FFXSMzLnZhbHVlIiwiYWxpYXNlcyI6eyJBbnRpbWljcm9iaWFsIjoiQW50aW1pY3JvYmlhbCIsIkh5ZHJvZ2VuYXRlZCI6Ikh5ZHJvZ2VuYXRlZCIsIlNjZW50ZWQiOiJTY2VudGVkIiwiTm9uIEFicmFzaXZlIjoiTm9uIEFicmFzaXZlIiwiRXhmb2xpYXRpbmciOiJFeGZvbGlhdGluZyIsIlRyYXZlbCBTaXplIjoiVHJhdmVsIFNpemUiLCJTb290aGluZyI6IlNvb3RoaW5nIiwiUmF3IjoiUmF3IiwiTm91cmlzaGluZyI6Ik5vdXJpc2hpbmciLCJWZWdhbiI6IlZlZ2FuIiwiSW5mdXNlZCI6IkluZnVzZWQiLCJOb24gQ29tZWRvZ2VuaWMiOiJOb24gQ29tZWRvZ2VuaWMiLCJSZWZpbmVkIjoiUmVmaW5lZCIsIkdsdXRlbi1GcmVlIjoiR2x1dGVuLUZyZWUiLCJEdWFsLVNpZGVkIjoiRHVhbC1TaWRlZCIsIk9pbC1GcmVlIjoiT2lsLUZyZWUiLCJTYWZlIEluZ3JlZGllbnQiOiJTYWZlIEluZ3JlZGllbnQiLCJVbnJlZmluZWQiOiJVbnJlZmluZWQiLCJIeXBvYWxsZXJnZW5pYyI6Ikh5cG9hbGxlcmdlbmljIiwiTm9uLURyeWluZyI6Ik5vbi1EcnlpbmciLCJaZXJvIFdhc3RlIjoiWmVybyBXYXN0ZSIsIk9kb3VyIFByb3RlY3Rpb24iOiJPZG91ciBQcm90ZWN0aW9uIiwiRnJhZ3JhbmNlIEZyZWUiOiJGcmFncmFuY2UgRnJlZSIsIkNvbGQgUHJlc3NlZCI6IkNvbGQgUHJlc3NlZCIsIkZyYWN0aW9uYXRlZCI6IkZyYWN0aW9uYXRlZCIsIlJlZmlsbGFibGUiOiJSZWZpbGxhYmxlIiwiUHJlLVNvYWtlZCI6IlByZS1Tb2FrZWQiLCJIb3NwaXRhbCBHcmFkZSI6Ikhvc3BpdGFsIEdyYWRlIiwiUGFyYWJlbi1GcmVlIjoiUGFyYWJlbi1GcmVlIiwiUmluc2UtRnJlZSI6IlJpbnNlLUZyZWUiLCJDb25jZW50cmF0ZWQiOiJDb25jZW50cmF0ZWQiLCJCcmlnaHRlbmluZyI6IkJyaWdodGVuaW5nIiwiV29vZCBQcmVzc2VkIjoiV29vZCBQcmVzc2VkIiwiTm9uLVRveGljIjoiTm9uLVRveGljIiwiRXh0cmEgVmlyZ2luIjoiRXh0cmEgVmlyZ2luIiwiTWVkaWNhdGVkIjoiTWVkaWNhdGVkIiwiQWNpZGlmaWVkIjoiQWNpZGlmaWVkIiwiU29hcCBGcmVlIjoiU29hcCBGcmVlIiwiU21vb3RoaW5nIjoiU21vb3RoaW5nIiwiTm8gUmluc2UiOiJObyBSaW5zZSIsIlVuc2NlbnRlZCI6IlVuc2NlbnRlZCIsIkJsZW5kZWQiOiJCbGVuZGVkIiwiUmVzaWR1ZSBGcmVlIjoiUmVzaWR1ZSBGcmVlIiwiQW50aS1JcnJpdGF0aW9uIjoiQW50aS1JcnJpdGF0aW9uIiwiT2lsIFJlbW92aW5nIjoiT2lsIFJlbW92aW5nIiwiRXhwZWxsZXIgUHJlc3NlZCI6IkV4cGVsbGVyIFByZXNzZWQifX0seyJhdHRyaWJ1dGUiOiJpdGVtX2Rpc3BsYXlfZGltZW5zaW9uc1ttYXJrZXRwbGFjZV9pZD1BMTdFNzlDNkQ4RFdOUF0jMS53aWR0aC51bml0IiwiYWxpYXNlcyI6eyJNZXRlcnMiOiJtZXRlcnMiLCJQaWNvbWV0ZXIiOiJwaWNvbWV0ZXIiLCJLaWxvbWV0ZXJzIjoia2lsb21ldGVycyIsIk1pbHMiOiJtaWxzIiwiTmFub21ldGVyIjoibmFub21ldGVyIiwiWWFyZHMiOiJ5YXJkcyIsIk1pbGxpbWV0ZXJzIjoibWlsbGltZXRlcnMiLCJGZWV0IjoiZmVldCIsIk1pbGVzIjoibWlsZXMiLCJNaWNyb24iOiJtaWNyb21ldGVyIiwiQ2VudGltZXRlcnMiOiJjZW50aW1ldGVycyIsIkluY2hlcyI6ImluY2hlcyIsIkh1bmRyZWR0aHMtSW5jaGVzIjoiaHVuZHJlZHRoc19pbmNoZXMiLCJEZWNpbWV0ZXJzIjoiZGVjaW1ldGVycyIsIkFuZ3N0cm9tIjoiYW5nc3Ryb20ifX0seyJhdHRyaWJ1dGUiOiJyZWNvbW1lbmRlZF9icm93c2Vfbm9kZXNbbWFya2V0cGxhY2VfaWQ9QTE3RTc5QzZEOERXTlBdIzEudmFsdWUiLCJhbGlhc2VzIjp7IkZhY2lhbCBQb2xpc2hlcyAoODU0NTY5NDcwMzEpIjoiODU0NTY5NDcwMzEiLCJCYWJ5IEJhciBTb2FwcyAoODU0NDk1OTUwMzEpIjoiODU0NDk1OTUwMzEiLCJNdWRkbGVycyAoMTY4NTY1MDEwMzEpIjoiMTY4NTY1MDEwMzEiLCJSYXNhbSBQb3dkZXIgKDI4Mzk3NjE4MDMxKSI6IjI4Mzk3NjE4MDMxIiwiVHJhc2gsIENvbXBvc3QgJiBSZWN5Y2xpbmcgQXBwbGlhbmNlcyAoMTY4NTYyMDEwMzEpIjoiMTY4NTYyMDEwMzEiLCJMYXVuZHJ5IFdhc2hib2FyZCAoODU0NTA0OTIwMzEpIjoiODU0NTA0OTIwMzEiLCJHcmVlbiBDb2ZmZWUgSGVyYmFsIFN1cHBsZW1lbnRzICg4NTQ0OTI4ODAzMSkiOiI4NTQ0OTI4ODAzMSIsIldoZWF0IEdlcm0gT2lsICg5Mzc1NzIyMDAzMSkiOiI5Mzc1NzIyMDAzMSIsIkhlYXRpbmcgJiBDb29saW5nICgxNjg1NjE5NjAzMSkiOiIxNjg1NjE5NjAzMSIsIkNvbXBhY3QgS2l0Y2hlbnMgKDg1NDUwNTA3MDMxKSI6Ijg1NDUwNTA3MDMxIiwiQWlyIENvbmRpdGlvbmVyIFN0b3BwZXJzICg4NTQ1MDg3NzAzMSkiOiI4NTQ1MDg3NzAzMSIsIkJhY29wYSBNb25uaWVyaSAoODU0NDkzOTQwMzEpIjoiODU0NDkzOTQwMzEiLCJOYWdhcm1vdGhhICg4NTQ0OTM3MzAzMSkiOiI4NTQ0OTM3MzAzMSIsIlJlcGxhY2VtZW50IFBhcnRzICg5NjMyMDYyNjAzMSkiOiI5NjMyMDYyNjAzMSIsIkZhbiBQYXJ0cyAmIEFjY2Vzc29yaWVzICgxNjg1NjgyOTAzMSkiOiIxNjg1NjgyOTAzMSIsIkNhYmluZXQgJiBEcmF3ZXIgT3JnYW5pemVycyAoMTY4ODg3OTYwMzEpIjoiMTY4ODg3OTYwMzEiLCJWaXRhbWluIEEgU3VwcGxlbWVudHMgKDg1NDQ5MjUxMDMxKSI6Ijg1NDQ5MjUxMDMxIiwiSG91c2Vob2xkIEJyb29tcyAmIFN3ZWVwZXJzICgxNjg1NjIwMzAzMSkiOiIxNjg1NjIwMzAzMSIsIkRyeSBDb3ByYSBQb3dkZXIgKDI4Mzk3NjIyMDMxKSI6IjI4Mzk3NjIyMDMxIiwiQmFlbCAoODU0NDkzMTcwMzEpIjoiODU0NDkzMTcwMzEiLCJXYWdhc2hpICgyNzk2NzU2NDAzMSkiOiIyNzk2NzU2NDAzMSIsIkZhY2lhbCBDbGVhbnNpbmcgQmFsbXMgKDg1NDU2OTQ0MDMxKSI6Ijg1NDU2OTQ0MDMxIiwiQWlyIENvbmRpdGlvbmVycyBDb25kZW5zZXJzICg4NTQ1MDg3ODAzMSkiOiI4NTQ1MDg3ODAzMSIsIkRyaXp6bGVycyAmIERyZXNzaW5nIFNoYWtlcnMgKDE2ODg4Nzg0MDMxKSI6IjE2ODg4Nzg0MDMxIiwiVmFjdXVtIFBhZHMgKDE2ODU2ODc4MDMxKSI6IjE2ODU2ODc4MDMxIiwiSWNlIFRlYSAoMjY5MDM4MTUwMzEpIjoiMjY5MDM4MTUwMzEiLCJDb2NrdGFpbCBQaWNrcyAoMTY4NTY5MTIwMzEpIjoiMTY4NTY5MTIwMzEiLCJDbGVhbmluZyBUZWxlc2NvcGUgQmFycyAoODU0NTA1NTQwMzEpIjoiODU0NTA1NTQwMzEiLCJDaW5uYW1vbiBIZXJiYWwgU3VwcGxlbWVudHMgKDg1NDQ5Mjk4MDMxKSI6Ijg1NDQ5Mjk4MDMxIiwiUGllICYgUGFzdHJ5IEZpbGxpbmdzICgxNjg5NTUwNDAzMSkiOiIxNjg5NTUwNDAzMSIsIlByZS1Xb3Jrb3V0IFBvd2RlcnMgKDg1NDQ5NzIxMDMxKSI6Ijg1NDQ5NzIxMDMxIiwiU3RlYW0gQ2xlYW5lciBUb29scyAoODU0NTA3MTMwMzEpIjoiODU0NTA3MTMwMzEiLCJCcmV3ZXIncyBZZWFzdCBOdXRyaXRpb25hbCBTdXBwbGVtZW50cyAoODU0NDkxMTcwMzEpIjoiODU0NDkxMTcwMzEiLCJTb2xpZCBTb2FwIEJhcnMgKDE2NjMwNTU3MDMxKSI6IjE2NjMwNTU3MDMxIiwiS2l0Y2hlbiBTdG9yYWdlIEFjY2Vzc29yaWVzICgxNjg1NjUyMDAzMSkiOiIxNjg1NjUyMDAzMSIsIlRvbWF0byBTZWVkIE9pbCAoOTM3NTcyMzQwMzEpIjoiOTM3NTcyMzQwMzEiLCJIYWlyIFJlbGF4ZXJzICgyNzA2NDMwOTAzMSkiOiIyNzA2NDMwOTAzMSIsIkd5bW5lbWEgU3lsdmVzdHJlICg4NTQ0OTI4NzAzMSkiOiI4NTQ0OTI4NzAzMSIsIkZsb3dlciAmIFZlZ2V0YWJsZSBPaWxzICg5Mzc1NzIyMjAzMSkiOiI5Mzc1NzIyMjAzMSIsIkZhY2lhbCBDYXJlIFNldHMgJiBLaXRzICg4NTQ1NjgzNjAzMSkiOiI4NTQ1NjgzNjAzMSIsIkJhYnkgJiBUb2RkbGVyIFNtb290aGllcyAoMjIyMDI3ODUwMzEpIjoiMjIyMDI3ODUwMzEiLCJWaXRhbWluIEMgU3VwcGxlbWVudHMgKDg1NDQ5MjQ4MDMxKSI6Ijg1NDQ5MjQ4MDMxIiwiSGFuZCBXYXNoICgyMTY0MDE1MDAzMSkiOiIyMTY0MDE1MDAzMSIsIlZpdGFtaW4gSyBTdXBwbGVtZW50cyAoODU0NDkyNTUwMzEpIjoiODU0NDkyNTUwMzEiLCJIYWlyIENvbG9yIEdsYXplcyAoMjcwNjQzMzkwMzEpIjoiMjcwNjQzMzkwMzEiLCJNdWx0aXBsZSBWaXRhbWluLU1pbmVyYWwgQ29tYmluYXRpb24gU3VwcGxlbWVudHMgKDMwMDI3MTkwMDMxKSI6IjMwMDI3MTkwMDMxIiwiQ2VudHJhbCBWYWN1dW0gSW5zdGFsbGF0aW9uIFBhcnRzICgyODIzNTM2NzAzMSkiOiIyODIzNTM2NzAzMSIsIlNpbmdsZS1TZXJ2ZSBDb2ZmZWUgQ2Fwc3VsZXMgJiBQb2RzICgxNjg5NTQ4NjAzMSkiOiIxNjg5NTQ4NjAzMSIsIlJvYXN0ZWQgV2hvbGUgQ29mZmVlIEJlYW5zICgxNjg5NTU2ODAzMSkiOiIxNjg5NTU2ODAzMSIsIlN0b3JhZ2UgUmFja3MgJiBIb2xkZXJzICgxNjg1NjUyMTAzMSkiOiIxNjg1NjUyMTAzMSIsIlBsYW50LUJhc2VkIENvb2tpbmcgU3ByYXkgKDIwNTg2MzM1NzAzMSkiOiIyMDU4NjMzNTcwMzEiLCJDYXJwZXQgV2FzaGVyIEFjY2Vzc29yaWVzICg4NTQ1MDU1NTAzMSkiOiI4NTQ1MDU1NTAzMSIsIkNobG9yb3BoeWxsIEhlcmJhbCBTdXBwbGVtZW50cyAoODU0NDkzMzAwMzEpIjoiODU0NDkzMzAwMzEiLCJGcmVzaCBQcmVwYXJlZCBTYXNoaW1pICgxNjg5NTUyNzAzMSkiOiIxNjg5NTUyNzAzMSIsIk11aXJhIFB1YW1hIEhlcmJhbCBTdXBwbGVtZW50cyAoODU0NDkzNTQwMzEpIjoiODU0NDkzNTQwMzEiLCJUcmlidWx1cyBIZXJiYWwgU3VwcGxlbWVudHMgKDg1NDQ5MzQ1MDMxKSI6Ijg1NDQ5MzQ1MDMxIiwiSy1NYWcgVml0YW1pbiBTdXBwbGVtZW50cyAoODU0NDkyNTIwMzEpIjoiODU0NDkyNTIwMzEiLCJIZWF0ZXIgR3VhcmRzICg4NTQ1MDg3NDAzMSkiOiI4NTQ1MDg3NDAzMSIsIk1peGVkIFdob2xlIFNwaWNlcyAoMjgzOTc2NDAwMzEpIjoiMjgzOTc2NDAwMzEiLCJOb25pIEhlcmJhbCBTdXBwbGVtZW50cyAoODU0NDkzMDQwMzEpIjoiODU0NDkzMDQwMzEiLCJUZWEgU3RvcmFnZSBDaGVzdHMgKDE2ODg4Nzk1MDMxKSI6IjE2ODg4Nzk1MDMxIiwiTWl4ZWQgU3BpY2VzICYgU2Vhc29uaW5ncyAoMjgzOTc2MjgwMzEpIjoiMjgzOTc2MjgwMzEiLCJQYWNrYWdlZCBEdW1wbGluZ3MgKDE2ODk1NDY4MDMxKSI6IjE2ODk1NDY4MDMxIiwiTWlzbyBTZWFzb25pbmcgKDI4Mzk3NjI2MDMxKSI6IjI4Mzk3NjI2MDMxIiwiVmFzYWthICg4NTQ0OTI1NjAzMSkiOiI4NTQ0OTI1NjAzMSIsIkJha2luZyBDaGlwcyAoMjYwMzUxMjcwMzEpIjoiMjYwMzUxMjcwMzEiLCJGYWNpYWwgU2NydWJzICg4NTQ1Njk0ODAzMSkiOiI4NTQ1Njk0ODAzMSIsIldlaWdodCBMb3NzIFN1cHBsZW1lbnRzICg4NTQ0OTQyNzAzMSkiOiI4NTQ0OTQyNzAzMSIsIkFpciBDb25kaXRpb25lciBGaXR0aW5ncyAoODU0NTA4NzkwMzEpIjoiODU0NTA4NzkwMzEiLCJEcnkgTWFuZ28gUG93ZGVyICgyODM5NzYyMDAzMSkiOiIyODM5NzYyMDAzMSIsIklyb24gU3RvcmFnZSAoODU0NTA0OTMwMzEpIjoiODU0NTA0OTMwMzEiLCJLZWxwIFRlYSAoNjYwMDk5NDMwMzEpIjoiNjYwMDk5NDMwMzEiLCJSZWNpcGUgTWl4ZXMgKDI4Mzk3NTkxMDMxKSI6IjI4Mzk3NTkxMDMxIiwiQXNod2FnYW5kaGEgKDg1NDQ5Mzg3MDMxKSI6Ijg1NDQ5Mzg3MDMxIiwiV2hlYXRncmFzcyBIZXJiYWwgU3VwcGxlbWVudHMgKDg1NDQ5MzUyMDMxKSI6Ijg1NDQ5MzUyMDMxIiwiRW56eW1lIE51dHJpdGlvbmFsIFN1cHBsZW1lbnRzICg4NTQ0OTExNjAzMSkiOiI4NTQ0OTExNjAzMSIsIkJhYnkgSGFpciBPaWwgKDg1NDQ5MzUwMDMxKSI6Ijg1NDQ5MzUwMDMxIiwiRmFjaWFsIENsZWFuc2luZyBGb2FtcyAoODU0NTY5NDIwMzEpIjoiODU0NTY5NDIwMzEiLCJNU00gTnV0cml0aW9uYWwgU3VwcGxlbWVudHMgKDg1NDQ5MTEwMDMxKSI6Ijg1NDQ5MTEwMDMxIiwiT2xpdmUgT2lsICg5Mzc1NzIxNjAzMSkiOiI5Mzc1NzIxNjAzMSIsIkZyb3plbiBGcnVpdHMgKDE2ODk1Mzk4MDMxKSI6IjE2ODk1Mzk4MDMxIiwiSHVtaWRpZmllciBBYnNvcnB0aW9uIFNsZWV2ZXMgKDg1NDUwODg3MDMxKSI6Ijg1NDUwODg3MDMxIiwiQ2VyZWFsICYgUG9ycmlkZ2UgZm9yIEJhYmllcyAoMTY4OTUzMTYwMzEpIjoiMTY4OTUzMTYwMzEiLCJTaGlsYWppdCAoODU0NDkzODAwMzEpIjoiODU0NDkzODAwMzEiLCJSb3lhbCBKZWxseSBOdXRyaXRpb25hbCBTdXBwbGVtZW50cyAoODU0NDkxMjEwMzEpIjoiODU0NDkxMjEwMzEiLCJHYXMgSGVhdGVyIFBhcnRzICYgQWNjZXNzb3JpZXMgKDg1NDUwODcyMDMxKSI6Ijg1NDUwODcyMDMxIiwiQWlyIFB1cmlmaWVyIFBhcnRzICYgQWNjZXNzb3JpZXMgKDE2ODU2ODI3MDMxKSI6IjE2ODU2ODI3MDMxIiwiUGlja2xlZCBHYXJsaWMgKDE2ODk1NDc4MDMxKSI6IjE2ODk1NDc4MDMxIiwiR29sZGVuc2VhbCBIZXJiYWwgU3VwcGxlbWVudHMgKDg1NDQ5MjY4MDMxKSI6Ijg1NDQ5MjY4MDMxIiwiU2ljaHVhbiBQZXBwZXIgT2lsICg5Mzc1NzI0MDAzMSkiOiI5Mzc1NzI0MDAzMSIsIllvaGltYmUgSGVyYmFsIFN1cHBsZW1lbnRzICg4NTQ0OTMxNTAzMSkiOiI4NTQ0OTMxNTAzMSIsIlVucm9hc3RlZCBXaG9sZSBDb2ZmZWUgQmVhbnMgKDE2ODk1NTY5MDMxKSI6IjE2ODk1NTY5MDMxIiwiVGVmZiBGbG91ciAoMjc4NjE1ODEwMzEpIjoiMjc4NjE1ODEwMzEiLCJDaGlhIFNlZWRzIFN1cGxlbWVudHMgKDg1NDQ5MjU3MDMxKSI6Ijg1NDQ5MjU3MDMxIiwiQ29jb251dCBPaWwgKDkzNzU3MjE5MDMxKSI6IjkzNzU3MjE5MDMxIiwiRGlzaCBEcnllcnMgKDE2ODU2NDQxMDMxKSI6IjE2ODU2NDQxMDMxIiwiR2FyY2luaWEgQ2FtYm9naWEgSGVyYmFsIFN1cHBsZW1lbnRzICg4NTQ0OTMzMTAzMSkiOiI4NTQ0OTMzMTAzMSIsIlVuZGVyIFNpbmsgU3RvcmFnZSAoODU0NTA2NjQwMzEpIjoiODU0NTA2NjQwMzEiLCJGcmVzaCBIZXJicyAoMTY4OTU0MzUwMzEpIjoiMTY4OTU0MzUwMzEiLCJSZXBsYWNlbWVudCBIdW1pZGlmaWVyIFdpY2tzICgyODM5Nzk5NzAzMSkiOiIyODM5Nzk5NzAzMSIsIkZvb2QgRGVjb3JhdGluZyBLaXRzICgxNjg5NTU4ODAzMSkiOiIxNjg5NTU4ODAzMSIsIkJha2luZyBCdXR0ZXJzY290Y2ggQ2hpcHMgKDI2MDM1MTMwMDMxKSI6IjI2MDM1MTMwMDMxIiwiT2F0bWVhbCAoODgzNDcxMDMwMzEpIjoiODgzNDcxMDMwMzEiLCJCbGFjayBUZWEgKDE2ODk1NDg4MDMxKSI6IjE2ODk1NDg4MDMxIiwiVHJhc2ggJiBSZWN5Y2xpbmcgQ29udGFpbmVycyAoMTY4NTYxMzUwMzEpIjoiMTY4NTYxMzUwMzEiLCJBcHBsaWFuY2UgV2FycmFudGllcyAoODU0NTA1MDgwMzEpIjoiODU0NTA1MDgwMzEiLCJIYW5kICYgRm9vdCBTY3J1YnMgKDE2NjMwNjQyMDMxKSI6IjE2NjMwNjQyMDMxIiwiRnJlc2ggUHJlcGFyZWQgUGFudHJ5IFN0YXBsZXMgKDE2ODk1NTIzMDMxKSI6IjE2ODk1NTIzMDMxIiwiVmFjdXVtIEFjY2Vzc29yeSBTZXRzICg4NTQ1MDcxNTAzMSkiOiI4NTQ1MDcxNTAzMSIsIlN0ZWFtIENsZWFuZXJzICYgRmxvb3IgUG9saXNoZXJzICg4NTQ1MDUwMTAzMSkiOiI4NTQ1MDUwMTAzMSIsIkFjY2Vzc29yaWVzICg5NjMyMDYyNzAzMSkiOiI5NjMyMDYyNzAzMSIsIkZsb3VycyAmIE1lYWxzICgxNjg5NTQ5ODAzMSkiOiIxNjg5NTQ5ODAzMSIsIk9vbG9uZyBUZWEgKDI4MDY4OTc0MDMxKSI6IjI4MDY4OTc0MDMxIiwiU2FmZmxvd2VyIE9pbCAoOTM3NTcyMzMwMzEpIjoiOTM3NTcyMzMwMzEiLCJUcmlrYXR1ICg4NTQ0OTM1MTAzMSkiOiI4NTQ0OTM1MTAzMSIsIkZsYXhzZWVkIE9pbCAoOTM3NTcyMjkwMzEpIjoiOTM3NTcyMjkwMzEiLCJNb2NoaSAoMjczNjE1NjkwMzEpIjoiMjczNjE1NjkwMzEiLCJVdGVuc2lsIEhvbGRlcnMgJiBPcmdhbml6ZXJzICgxNjg4ODgwODAzMSkiOiIxNjg4ODgwODAzMSIsIk1hdGNoYSBUZWEgKDI4MDY4OTc1MDMxKSI6IjI4MDY4OTc1MDMxIiwiUHJlLVdvcmtvdXQgTml0cmljIE94aWRlIEJvb3N0ZXJzICg4NTQ0OTcyMDAzMSkiOiI4NTQ0OTcyMDAzMSIsIlZhY3V1bSBGbGFzayBSZXBsYWNlbWVudCBQYXJ0cyAoODU0NTA2NjIwMzEpIjoiODU0NTA2NjIwMzEiLCJLaXRjaGVuIFN0b3JhZ2UgJiBPcmdhbml6YXRpb24gU2V0cyAoMTY4NTY1MTkwMzEpIjoiMTY4NTY1MTkwMzEiLCJCb3N3ZWxsaWEgU2VycmF0YSAoODU0NDkzNjgwMzEpIjoiODU0NDkzNjgwMzEiLCJIb2x5IEJhc2lsICg4NTQ0OTI3NjAzMSkiOiI4NTQ0OTI3NjAzMSIsIkhlcmJhbCBTdXBwbGVtZW50cyAoMTY2NDE2MjAwMzEpIjoiMTY2NDE2MjAwMzEiLCJHbGFuZHVsYXIgRXh0cmFjdCBOdXRyaXRpb25hbCBTdXBwbGVtZW50cyAoODU0NDkxMjIwMzEpIjoiODU0NDkxMjIwMzEiLCJUZWEgU2FtcGxlcnMgKDE2ODk1NDkxMDMxKSI6IjE2ODk1NDkxMDMxIiwiUGlwcGFsaSAoODU0NDkzNTkwMzEpIjoiODU0NDkzNTkwMzEiLCJUcmlwaGFsYSBIZXJiYWwgU3VwcGxlbWVudHMgKDg1NDQ5MzIxMDMxKSI6Ijg1NDQ5MzIxMDMxIiwiSG91c2Vob2xkIEFwcGxpYW5jZXMgKDE2ODU2MTMwMDMxKSI6IjE2ODU2MTMwMDMxIiwiQnJlYWtmYXN0IENlcmVhbCAoODgzNDcxMDEwMzEpIjoiODgzNDcxMDEwMzEiLCJUYWJsZSBQYWRzICgyODIzNTMyMzAzMSkiOiIyODIzNTMyMzAzMSIsIk51dCAmIFNlZWQgT2lscyAoOTM3NTcyMjEwMzEpIjoiOTM3NTcyMjEwMzEiLCJJbnN1bGF0ZWQgQmV2ZXJhZ2UgQ29udGFpbmVycyAoMjI5NTk4MzQwMzEpIjoiMjI5NTk4MzQwMzEiLCJBaXJwb3RzICg4NTQ1MDY2MTAzMSkiOiI4NTQ1MDY2MTAzMSIsIkdvdHUgS29sYSAoODU0NDkzNTcwMzEpIjoiODU0NDkzNTcwMzEiLCJQcm9kdWNlIFN0b3JhZ2UgQmlucyAoODU0NTA2NzkwMzEpIjoiODU0NTA2NzkwMzEiLCJFc3Rlci1DIFZpdGFtaW4gU3VwcGxlbWVudHMgKDg1NDQ5MjU0MDMxKSI6Ijg1NDQ5MjU0MDMxIiwiQ29ybiBPaWwgKDkzNzU3MjI4MDMxKSI6IjkzNzU3MjI4MDMxIiwiVHVybWVyaWMgSGVyYmFsIFN1cHBsZW1lbnRzICg4NTQ0OTI3ODAzMSkiOiI4NTQ0OTI3ODAzMSIsIkh1bWlkaWZpZXIgUmVwbGFjZW1lbnQgVGFua3MgKDg1NDUwODg2MDMxKSI6Ijg1NDUwODg2MDMxIiwiQ2FubmluZyBLaXRzICgxNjg4ODc4MjAzMSkiOiIxNjg4ODc4MjAzMSIsIkhvbWUgUGVybSBLaXRzICgyNzA2NDMwODAzMSkiOiIyNzA2NDMwODAzMSIsIktpdGNoZW4gJiBUYWJsZSBMaW5lbnMgKDE2ODU2MjE5MDMxKSI6IjE2ODU2MjE5MDMxIiwiRm9vZCBTdG9yYWdlIENhbiBMaWRzICg4NTQ1MDY4MDAzMSkiOiI4NTQ1MDY4MDAzMSIsIlN1bmZsb3dlciBPaWwgKDkzNzU3MjM3MDMxKSI6IjkzNzU3MjM3MDMxIiwiTGlwIFNjcnVicyAoMTY2MzA2ODkwMzEpIjoiMTY2MzA2ODkwMzEiLCJTYWx0IFN1YnN0aXR1dGVzICgyODM5NzYwMzAzMSkiOiIyODM5NzYwMzAzMSIsIkFudGlveGlkYW50IFN1cHBsZW1lbnRzICg4NTQ0OTEyNDAzMSkiOiI4NTQ0OTEyNDAzMSIsIlBlcHBlciBTZWFzb25pbmcgKDE2ODk1NDEyMDMxKSI6IjE2ODk1NDEyMDMxIiwiU3BpcnVsaW5hIEhlcmJhbCBTdXBwbGVtZW50cyAoODU0NDkzMDcwMzEpIjoiODU0NDkzMDcwMzEiLCJQb3JyaWRnZSAoODgzNDcxMDIwMzEpIjoiODgzNDcxMDIwMzEiLCJQZXJtYW5lbnQgSGFpciBDb2xvciAoMTY2MzA1NzUwMzEpIjoiMTY2MzA1NzUwMzEiLCJTYWxhZCBPaWxzICgxNjg5NTQzMDAzMSkiOiIxNjg5NTQzMDAzMSIsIkhhaXIgQ2hhbGsgKDE2NjMwNTcxMDMxKSI6IjE2NjMwNTcxMDMxIiwiQWlyIFB1cmlmaWVyIEFjY2Vzc29yaWVzICg4NTQ1MDg4MjAzMSkiOiI4NTQ1MDg4MjAzMSIsIk1hcnNobWFsbG93cyAoMTY4OTU1MDMwMzEpIjoiMTY4OTU1MDMwMzEiLCJOby1SaW5zZSBCYWJ5IENsZWFuc2VycyAoODU0NDk1OTcwMzEpIjoiODU0NDk1OTcwMzEiLCJHcmFub2xhICgxNjg5NTQ4MTAzMSkiOiIxNjg5NTQ4MTAzMSIsIlZpdGFtaW4gRCBTdXBwbGVtZW50cyAoODU0NDkyNDYwMzEpIjoiODU0NDkyNDYwMzEiLCJGb29kIFN0b3JhZ2UgKDE2ODU2NTE4MDMxKSI6IjE2ODU2NTE4MDMxIiwiQmF0aCBTZXRzICgxNjYzMDUwMTAzMSkiOiIxNjYzMDUwMTAzMSIsIkRpcHMgJiBTcHJlYWRzIGZvciBTbmFja3MgKDE2ODk1NTg1MDMxKSI6IjE2ODk1NTg1MDMxIiwiTWFyc2htYWxsb3cgUm9vdCBIZXJiYWwgU3VwcGxlbWVudHMgKDg1NDQ5MzU2MDMxKSI6Ijg1NDQ5MzU2MDMxIiwiRnJ1aXQgJiBIZXJiYWwgVGVhIEJsZW5kcyAoMjgwNjg5NzYwMzEpIjoiMjgwNjg5NzYwMzEiLCJDb2ZmZWUgU3Vic3RpdHV0ZXMgKDE2ODk1NDgzMDMxKSI6IjE2ODk1NDgzMDMxIiwiSHVtaWRpZmllciBSZXBsYWNlbWVudCBGaWx0ZXJzICg4NTQ1MDg4NDAzMSkiOiI4NTQ1MDg4NDAzMSIsIk1pbGsgVGVhIE1peCAoMjgwNjg5NjcwMzEpIjoiMjgwNjg5NjcwMzEiLCJXaW5kb3cgVmFjdXVtcyAoODU0NTA1MDQwMzEpIjoiODU0NTA1MDQwMzEiLCJGYWNpYWwgQ2xlYW5zaW5nIENyZWFtcyAoMTY2MzA3NDQwMzEpIjoiMTY2MzA3NDQwMzEiLCJGZXZlcmZldyBIZXJiYWwgU3VwcGxlbWVudHMgKDg1NDQ5MzI3MDMxKSI6Ijg1NDQ5MzI3MDMxIiwiQ2FubmluZyBQcm9kdWN0cyAoMTY4NTY1MTUwMzEpIjoiMTY4NTY1MTUwMzEiLCJQc3lsbGl1bSBIZXJiYWwgU3VwcGxlbWVudHMgKDg1NDQ5MzM5MDMxKSI6Ijg1NDQ5MzM5MDMxIiwiRGVjYW50ZXIgRHJhaW5lcnMgKDE2ODU2NDk0MDMxKSI6IjE2ODU2NDk0MDMxIiwiSmFwYW5lc2UgRnV0b24gUGVncyAoODU0NTA0OTAwMzEpIjoiODU0NTA0OTAwMzEiLCJIYWlyIEJsZWFjaCAoMjcwNjQzMDMwMzEpIjoiMjcwNjQzMDMwMzEiLCJBbGZhbGZhIEhlcmJhbCBTdXBwbGVtZW50cyAoODU0NDkyNzQwMzEpIjoiODU0NDkyNzQwMzEiLCJGb29kIENhcnJpZXJzICgxNjg4ODc5MjAzMSkiOiIxNjg4ODc5MjAzMSIsIkFwcGV0aXRlIENvbnRyb2wgJiBTdXBwcmVzc2FudHMgKDg1NDQ5NDIyMDMxKSI6Ijg1NDQ5NDIyMDMxIiwiQ2hhbW9taWxlIEhlcmJhbCBTdXBwbGVtZW50cyAoODU0NDkyNjMwMzEpIjoiODU0NDkyNjMwMzEiLCJTaGFua2ggQmhhc21hICg4NTQ0OTMwOTAzMSkiOiI4NTQ0OTMwOTAzMSIsIkxhdW5kcnkgV2FzaHR1YnMgKDg1NDUwNDkxMDMxKSI6Ijg1NDUwNDkxMDMxIiwiU2FycGFnYW5kaGEgKDg1NDQ5MzkyMDMxKSI6Ijg1NDQ5MzkyMDMxIiwiRXZhcG9yYXRpdmUgQ29vbGVyIFJlcGxhY2VtZW50IFBhcnRzICgyMDE1Mjk0NjgwMzEpIjoiMjAxNTI5NDY4MDMxIiwiRWNoaW5hY2VhIEhlcmJhbCBTdXBwbGVtZW50cyAoODU0NDkzMzYwMzEpIjoiODU0NDkzMzYwMzEiLCJQdW5hcm5hdmEgKDg1NDQ5MjkyMDMxKSI6Ijg1NDQ5MjkyMDMxIiwiR2lua2dvIEJpbG9iYSBIZXJiYWwgU3VwcGxlbWVudHMgKDg1NDQ5MzA2MDMxKSI6Ijg1NDQ5MzA2MDMxIiwiSGFpciBDb2xvciBSZWZyZXNoaW5nIE1hc2tzICgyNzA2NDM0MDAzMSkiOiIyNzA2NDM0MDAzMSIsIlN0ZWFtIENsZWFuZXIgQ2xvdGhzICYgUGFkcyAoODU0NTA3MTIwMzEpIjoiODU0NTA3MTIwMzEiLCJLaXRjaGVuIFByb2R1Y3QgV2FycmFudGllcyAoODU0NTA0OTYwMzEpIjoiODU0NTA0OTYwMzEiLCJDb2ZmZWUgKDE2ODk1MzUxMDMxKSI6IjE2ODk1MzUxMDMxIiwiQ29sZC1CcmV3IENvZmZlZSAmIENvbmNlbnRyYXRlICgyODA1NTE2MjAzMSkiOiIyODA1NTE2MjAzMSIsIkljZSBCdWNrZXRzICYgVG9uZ3MgKDE2ODU2NDk4MDMxKSI6IjE2ODU2NDk4MDMxIiwiQXJ0aWNob2tlIEhlcmJhbCBTdXBwbGVtZW50cyAoODU0NDkzNDIwMzEpIjoiODU0NDkzNDIwMzEiLCJTY2FscCBUcmVhdG1lbnRzICgyNjg1MDgwOTAzMSkiOiIyNjg1MDgwOTAzMSIsIkluc3RhbnQgQ29mZmVlICgxNjg5NTQ4NTAzMSkiOiIxNjg5NTQ4NTAzMSIsIkZhY2lhbCBDbGVhbnNpbmcgUG93ZGVycyAoODU0NTY5MzgwMzEpIjoiODU0NTY5MzgwMzEiLCJFbmR1cmFuY2UgJiBFbmVyZ3kgQ2hld3MgKDg1NDQ5NDExMDMxKSI6Ijg1NDQ5NDExMDMxIiwiSG9uZXkgKDE2ODk1NTc2MDMxKSI6IjE2ODk1NTc2MDMxIiwiV2luZG93IENsZWFuaW5nIEhhbmQgVG9vbHMgKDg1NDUwNDk5MDMxKSI6Ijg1NDUwNDk5MDMxIiwiVmVydGljYWwgUGxhdGUgSG9sZGVycyAoODU0NTA1MzQwMzEpIjoiODU0NTA1MzQwMzEiLCJIb21lICgxMjQ2MzMzNDAzMSkiOiIxMjQ2MzMzNDAzMSIsIlN5cnVwcyAoMjgwNTUxNjMwMzEpIjoiMjgwNTUxNjMwMzEiLCJTaG9wcGluZyBCYWdzICYgQmFza2V0cyAoMTY4NTY1MjIwMzEpIjoiMTY4NTY1MjIwMzEiLCJLYXZhIEthdmEgSGVyYmFsIFN1cHBsZW1lbnRzICg4NTQ0OTM0OTAzMSkiOiI4NTQ0OTM0OTAzMSIsIkFmdGVyIFNoYXZlIFRyZWF0bWVudHMgKDg1NDU2NzMyMDMxKSI6Ijg1NDU2NzMyMDMxIiwiTUNUIE9pbCBOdXRyaXRpb25hbCBTdXBwbGVtZW50cyAoODU0NDkxMTEwMzEpIjoiODU0NDkxMTEwMzEiLCJCYWtpbmcgQ2lubmFtb24gQ2hpcHMgKDI2MDM1MTMxMDMxKSI6IjI2MDM1MTMxMDMxIiwiU3VnYXIgU3Vic3RpdHV0ZXMgKDE2ODk1NTA2MDMxKSI6IjE2ODk1NTA2MDMxIiwiSGF3dGhvcm4gSGVyYmFsIFN1cHBsZW1lbnRzICg4NTQ0OTM2NjAzMSkiOiI4NTQ0OTM2NjAzMSIsIlZpdGFtaW4gQiBTdXBwbGVtZW50cyAoODU0NDkyNTMwMzEpIjoiODU0NDkyNTMwMzEiLCJDYWJpbmV0IERvb3IgT3JnYW5pemVycyAoMTY4ODkwMTQwMzEpIjoiMTY4ODkwMTQwMzEiLCJDb2NrdGFpbCBEZWNvcmF0aW5nIFN1cHBsaWVzICgxNjg1NjkwOTAzMSkiOiIxNjg1NjkwOTAzMSIsIlBpY2tsZWQgR2hlcmtpbnMgKDE2ODk1NDc5MDMxKSI6IjE2ODk1NDc5MDMxIiwiTmlwcGxlIENyZWFtcyAoMTcwMDYzNDgwMzEpIjoiMTcwMDYzNDgwMzEiLCJHcmFwZXNlZWQgT2lsICg5Mzc1NzI0NTAzMSkiOiI5Mzc1NzI0NTAzMSIsIkRvbmcgUXVhaSBIZXJiYWwgU3VwcGxlbWVudHMgKDg1NDQ5Mzc1MDMxKSI6Ijg1NDQ5Mzc1MDMxIiwiV2F0ZXIgQ29vbGVycywgRmlsdGVycyAmIENhcnRyaWRnZXMgKDE2ODU2MjI2MDMxKSI6IjE2ODU2MjI2MDMxIiwiQ29ja3RhaWwgU3RpcnJlcnMgJiBTd2l6emxlIFN0aWNrcyAoMTY4ODg3NTQwMzEpIjoiMTY4ODg3NTQwMzEiLCJNdWVzbGkgKDE2ODk1NDgyMDMxKSI6IjE2ODk1NDgyMDMxIiwiUGFsbSBPaWwgKDkzNzU3MjMxMDMxKSI6IjkzNzU3MjMxMDMxIiwiTWFrZXVwIENsZWFuc2luZyBNaWxrICgyNjI5MjU5NjAzMSkiOiIyNjI5MjU5NjAzMSIsIkhvcm55IEdvYXQgV2VlZCBIZXJiYWwgU3VwcGxlbWVudHMgKDg1NDQ5MzEzMDMxKSI6Ijg1NDQ5MzEzMDMxIiwiUmljZSBPaWwgKDkzNzU3MjM1MDMxKSI6IjkzNzU3MjM1MDMxIiwiQ2hhaSBUZWEgKDI4MDY4OTY5MDMxKSI6IjI4MDY4OTY5MDMxIiwiQW5kcm9ncmFwaGlzIFBhbmljdWxhdGEgKDg1NDQ5Mjk2MDMxKSI6Ijg1NDQ5Mjk2MDMxIiwiQ2l0cmljIEFjaWQgTnV0cml0aW9uYWwgU3VwcGxlbWVudHMgKDg1NDQ5MTIwMDMxKSI6Ijg1NDQ5MTIwMDMxIiwiQ2hvY29sYXRlIFNwcmVhZHMgKDE2ODk1NDE2MDMxKSI6IjE2ODk1NDE2MDMxIiwiRmFjaWFsIENsZWFuc2luZyBHZWxzICg4NTQ1Njk0MDAzMSkiOiI4NTQ1Njk0MDAzMSIsIlByZW5hdGFsIFZpdGFtaW4gU3VwcGxlbWVudHMgKDg1NDQ5MjQ5MDMxKSI6Ijg1NDQ5MjQ5MDMxIiwiSGVyYmFsICYgTnV0cml0aW9uYWwgU2xlZXAgU3VwcGxlbWVudHMgKDI3MjMyMjE0MDMxKSI6IjI3MjMyMjE0MDMxIiwiVHJhc2ggU3RhbmRzICg4NTQ1MDQ4ODAzMSkiOiI4NTQ1MDQ4ODAzMSIsIk1hbmppc2h0aGEgKDg1NDQ5MzAzMDMxKSI6Ijg1NDQ5MzAzMDMxIiwiS2l0Y2hlbiBTdGVyaWxpemluZyBDYWJpbmV0cyAoODU0NTA1NzIwMzEpIjoiODU0NTA1NzIwMzEiLCJFdmFwb3JhdGl2ZSBDb29sZXIgUGFkcyAoMjAxNTI5NDcxMDMxKSI6IjIwMTUyOTQ3MTAzMSIsIlRlYSBDb3ppZXMgKDE2ODU2NTM5MDMxKSI6IjE2ODU2NTM5MDMxIiwiTXVzdGFyZCBPaWwgKDkzNzU3MjIzMDMxKSI6IjkzNzU3MjIzMDMxIiwiQ2hlbWljYWwgSGFpciBTdHJhaWdodGVuZXJzICgyNzA2NDMwNzAzMSkiOiIyNzA2NDMwNzAzMSIsIlJvb2lib3MgVGVhICgyNzI5NTM5MzAzMSkiOiIyNzI5NTM5MzAzMSIsIk1hc3MgJiBXZWlnaHQgR2FpbmVycyAoODU0NDk0MDIwMzEpIjoiODU0NDk0MDIwMzEiLCJIb3VzZWhvbGQgTW9wcyBBY2Nlc3NvcmllcyAoMTY4NTY0NzcwMzEpIjoiMTY4NTY0NzcwMzEiLCJHYXJsaWMgSGVyYmFsIFN1cHBsZW1lbnRzICg4NTQ0OTM4NTAzMSkiOiI4NTQ0OTM4NTAzMSIsIkV2YXBvcmF0aXZlIENvb2xlciBBY2Nlc3NvcmllcyAoMjAxNTI5NDY3MDMxKSI6IjIwMTUyOTQ2NzAzMSIsIkNvbGQgQ2VyZWFsICgxNjg5NTM0NTAzMSkiOiIxNjg5NTM0NTAzMSIsIlN0ZXZpYSBIZXJiYWwgU3VwcGxlbWVudHMgKDg1NDQ5MzgyMDMxKSI6Ijg1NDQ5MzgyMDMxIiwiUGFwYXlhIExlYWYgKDg1NDQ5MzY0MDMxKSI6Ijg1NDQ5MzY0MDMxIiwiQ3VyY3VtaW4gSGVyYmFsIFN1cHBsZW1lbnRzICg4NTQ0OTI2NDAzMSkiOiI4NTQ0OTI2NDAzMSIsIkhhaXIgQ29sb3IgRGV2ZWxvcGVycyAoMjcwNjQzMDUwMzEpIjoiMjcwNjQzMDUwMzEiLCJEYXJrIFRlYSAoMjgwNjg5NzMwMzEpIjoiMjgwNjg5NzMwMzEiLCJTdGVhbSBDbGVhbmVyIEFjY2Vzc29yaWVzICgxNjg1NjQ3ODAzMSkiOiIxNjg1NjQ3ODAzMSIsIktlcm9zZW5lIEhlYXRlciBQYXJ0cyAmIEFjY2Vzc29yaWVzICg4NTQ1MDg3MzAzMSkiOiI4NTQ1MDg3MzAzMSIsIlRydWZmbGUgT2lsICg5Mzc1NzIzOTAzMSkiOiI5Mzc1NzIzOTAzMSIsIldob2xlIENvZmZlZSBCZWFucyAoMTY4OTU0ODcwMzEpIjoiMTY4OTU0ODcwMzEiLCJTb3lhIE9pbCAoOTM3NTcyNDEwMzEpIjoiOTM3NTcyNDEwMzEiLCJGYWNlIFdhc2ggKDE2NjMwNzQ1MDMxKSI6IjE2NjMwNzQ1MDMxIiwiRWxlY3Ryb2x5dGUgUmVwbGFjZW1lbnRzICgyNzM4OTg2NTAzMSkiOiIyNzM4OTg2NTAzMSIsIkNvZmZlZSBHaWZ0cyAoMjgxNjczNzEwMzEpIjoiMjgxNjczNzEwMzEiLCJCYWJ5ICYgVG9kZGxlciBOdXRyaXRpb25hbCBTaGFrZXMgKDIyMjAyNzg3MDMxKSI6IjIyMjAyNzg3MDMxIiwiRGVzc2VydCBJY2luZ3MgKDE2ODk1NTcyMDMxKSI6IjE2ODk1NTcyMDMxIiwiTWFrZXVwIENsZWFuc2luZyBGb2FtcyAoMjYyOTI1OTkwMzEpIjoiMjYyOTI1OTkwMzEiLCJPcmVnYW5vIEhlcmJhbCBTdXBwbGVtZW50cyAoODU0NDkzNzkwMzEpIjoiODU0NDkzNzkwMzEiLCJFbWVyZ2VuY3kgRm9vZCBTdXBwbGllcyAoODU0NDk3NzMwMzEpIjoiODU0NDk3NzMwMzEiLCJLaXRjaGVuIFNpbmsgTWF0cyAoODU0NTA2NjgwMzEpIjoiODU0NTA2NjgwMzEiLCJOZXR0bGUgSGVyYmFsIFN1cHBsZW1lbnRzICg4NTQ0OTMzNDAzMSkiOiI4NTQ0OTMzNDAzMSIsIlN3ZWVwZXJzICg4NTQ1MDU2MDAzMSkiOiI4NTQ1MDU2MDAzMSIsIkFzdHJhZ2FsdXMgSGVyYmFsIFN1cHBsZW1lbnRzICg4NTQ0OTI3MTAzMSkiOiI4NTQ0OTI3MTAzMSIsIkZvb2QgQ292ZXJzICg4NTQ1MDY3NzAzMSkiOiI4NTQ1MDY3NzAzMSIsIlZhY3V1bSBDb3ZlcnMgKDg1NDUwNzE3MDMxKSI6Ijg1NDUwNzE3MDMxIiwiSHVtaWRpZmllciBDaGVtaWNhbHMgKDg1NDUwODg4MDMxKSI6Ijg1NDUwODg4MDMxIiwiU3RhY2tpbmcgQ2FuIERpc3BlbnNlcnMgKDg1NDUwNjc4MDMxKSI6Ijg1NDUwNjc4MDMxIiwiRElNIFN1cHBsZW1lbnRzICgyMTU5MjU2ODgwMzEpIjoiMjE1OTI1Njg4MDMxIiwiQ2FsYW11cyAoODU0NDkzMjgwMzEpIjoiODU0NDkzMjgwMzEiLCJGYWNpYWwgU29hcHMgKDE2NjMwNzQ3MDMxKSI6IjE2NjMwNzQ3MDMxIiwiQWxtb25kIE9pbCAoOTM3NTcyMjQwMzEpIjoiOTM3NTcyMjQwMzEiLCJEaXNoIFJhY2sgQWNjZXNzb3JpZXMgKDg1NDUwNjY2MDMxKSI6Ijg1NDUwNjY2MDMxIiwiVmVnZXRhYmxlIE9pbCAoOTM3NTcyNDMwMzEpIjoiOTM3NTcyNDMwMzEiLCJDaG9wc3RpY2sgSG9sZGVycyAoODU0NTA2NjUwMzEpIjoiODU0NTA2NjUwMzEiLCJTaHVkZGhhIEd1Z2d1bHUgKDg1NDQ5MzkxMDMxKSI6Ijg1NDQ5MzkxMDMxIiwiQmFieSBCb2R5IFdhc2ggKDg1NDQ5NTg5MDMxKSI6Ijg1NDQ5NTg5MDMxIiwiQ2hvbmRyb2l0aW4gJiBHbHVjb3NhbWluZSBOdXRyaXRpb25hbCBTdXBwbGVtZW50cyAoODU0NDkxMTQwMzEpIjoiODU0NDkxMTQwMzEiLCJIb3VzZWhvbGQgUmVwbGFjZW1lbnQgTW9wIEhlYWRzICgxNjg1Njg3MTAzMSkiOiIxNjg1Njg3MTAzMSIsIkZyZXNoIE1peGVkIEZydWl0ICYgVmVnZXRhYmxlIEJveGVzICgxNjg5NTQzNjAzMSkiOiIxNjg5NTQzNjAzMSIsIlRlc3Rvc3Rlcm9uZSBCb29zdGVycyBTdXBwbGVtZW50cyAoODU0NDk0MDYwMzEpIjoiODU0NDk0MDYwMzEiLCJNYWtldXAgQ2xlYW5zaW5nIEdlbHMgKDI2MjkyNjAwMDMxKSI6IjI2MjkyNjAwMDMxIiwiRm9pZSBHcmFzICYgUMOidMOpcyAoMTY4OTU0MjEwMzEpIjoiMTY4OTU0MjEwMzEiLCJDb2NrdGFpbCBEaXNwZW5zaW5nICYgU2VydmluZyBTdXBwbGllcyAoMTY4NTY0OTIwMzEpIjoiMTY4NTY0OTIwMzEiLCJTYXcgUGFsbWV0dG8gSGVyYmFsIFN1cHBsZW1lbnRzICg4NTQ0OTI2NjAzMSkiOiI4NTQ0OTI2NjAzMSIsIkNhbm9sYSBPaWwgKDkzNzU3MjQ0MDMxKSI6IjkzNzU3MjQ0MDMxIiwiVml0YW1pbiBTdXBwbGVtZW50cyAoMTY2NDE2MjIwMzEpIjoiMTY2NDE2MjIwMzEiLCJFZGlibGUgQ2FtcGhvciAoODU0NDkyOTAwMzEpIjoiODU0NDkyOTAwMzEiLCJHYXJhbSBNYXNhbGEgU2Vhc29uaW5nICgyODM5NzYzMzAzMSkiOiIyODM5NzYzMzAzMSIsIldlaWdodCBMb3NzIFNuYWNrIEZvb2RzICg4NTQ0OTQyOTAzMSkiOiI4NTQ0OTQyOTAzMSIsIkFpciBDb25kaXRpb25lciBQYXJ0cyAmIEFjY2Vzc29yaWVzICgxNjg1NjgyNjAzMSkiOiIxNjg1NjgyNjAzMSIsIktpdGNoZW4gJiBEaW5pbmcgKDE2ODU2MTMyMDMxKSI6IjE2ODU2MTMyMDMxIiwiQXBwbGlhbmNlIEludmVydGVycyAmIFNldHMgKDg1NDUwNTA2MDMxKSI6Ijg1NDUwNTA2MDMxIiwiUHJlc3N1cmUgQ2FubmVycyAoMjE3NjkzNDEwMDMxKSI6IjIxNzY5MzQxMDAzMSIsIkdpbG95ICg4NTQ0OTMwMTAzMSkiOiI4NTQ0OTMwMTAzMSIsIkVuZHVyYW5jZSAmIEVuZXJneSBIZXJiYWxzICg4NTQ0OTQxNDAzMSkiOiI4NTQ0OTQxNDAzMSIsIkJlZSBMYXJ2YWUgTnV0cml0aW9uYWwgU3VwcGxlbWVudHMgKDg1NDQ5MTE4MDMxKSI6Ijg1NDQ5MTE4MDMxIiwiRm9vZCBEaXNwZW5zZXJzICgyODIzNTM2MjAzMSkiOiIyODIzNTM2MjAzMSIsIkhlYXRlciBQYXJ0cyAmIEFjY2Vzc29yaWVzICgxNjg1NjgzMDAzMSkiOiIxNjg1NjgzMDAzMSIsIldhdGVyICgxNjg5NTM1ODAzMSkiOiIxNjg5NTM1ODAzMSIsIkJhYnkgUG9ycmlkZ2UgKDI4NzEzNzcyMDMxKSI6IjI4NzEzNzcyMDMxIiwiU3RlYW0gQ2xlYW5lciBGaWx0ZXJzICg4NTQ1MDcxMTAzMSkiOiI4NTQ1MDcxMTAzMSIsIkFpciBDb25kaXRpb25lciBUYW5rcyAoODU0NTA4NzYwMzEpIjoiODU0NTA4NzYwMzEiLCJMLUNhcm5pdGluZSBTdXBwbGVtZW50ICg4NTQ0OTQwOTAzMSkiOiI4NTQ0OTQwOTAzMSIsIldhdGVyIEZpbHRlcmluZyBGbGFza3MgKDg1NDUwNTQ4MDMxKSI6Ijg1NDUwNTQ4MDMxIiwiRnJ1aXRzIEV4dHJhY3QgU3VwcGxlbWVudHMgKDg1NDQ5MjU4MDMxKSI6Ijg1NDQ5MjU4MDMxIiwiTXVsbGVpbiBIZXJiYWwgU3VwcGxlbWVudHMgKDIxOTUzMjEzMTAzMSkiOiIyMTk1MzIxMzEwMzEiLCJQcm9wb2xpcyBOdXRyaXRpb25hbCBTdXBwbGVtZW50cyAoODU0NDkxMTkwMzEpIjoiODU0NDkxMTkwMzEiLCJGYWNpYWwgS2l0cyAoMTY2MzA2ODcwMzEpIjoiMTY2MzA2ODcwMzEiLCJCb2R5IEZpcm1lcnMgJiBTaGFwZXJzICg4NTQ1NjgyNTAzMSkiOiI4NTQ1NjgyNTAzMSIsIktpdGNoZW4gQ29udGFpbmVycyAmIFN0b3JhZ2UgKDE2ODU2MjE3MDMxKSI6IjE2ODU2MjE3MDMxIiwiSHVtaWRpZmllciBSZXBsYWNlbWVudCBDYXJ0cmlkZ2VzICg4NTQ1MDg4NTAzMSkiOiI4NTQ1MDg4NTAzMSIsIlJlY2lwZSBIb2xkZXJzICgxNjg4ODgwNTAzMSkiOiIxNjg4ODgwNTAzMSIsIkNpc3N1cyBRdWFkcmFuZ3VsYXJpcyAoODU0NDkzOTAwMzEpIjoiODU0NDkzOTAwMzEiLCJBaXIgUHVyaWZpZXIgUmVwbGFjZW1lbnQgUGFydHMgKDg1NDUwODgxMDMxKSI6Ijg1NDUwODgxMDMxIiwiU2VtaS1QZXJtYW5lbnQgSGFpciBDb2xvciAoMTY2MzA1NzYwMzEpIjoiMTY2MzA1NzYwMzEiLCJLaXRjaGVuIFNwb25nZSBIb2xkZXJzICg4NTQ1MDY3MDAzMSkiOiI4NTQ1MDY3MDAzMSIsIkxhdW5kcnksIFN0ZWFtaW5nICYgSXJvbmluZyAoMTY4NTYxMzMwMzEpIjoiMTY4NTYxMzMwMzEiLCJMYXVuZHJ5IEhhbXBlciBMaW5lcnMgKDE2ODU2MjMzMDMxKSI6IjE2ODU2MjMzMDMxIiwiQm9keSBTY3J1YnMgKDE2NjMwNjgwMDMxKSI6IjE2NjMwNjgwMDMxIiwiTGlxdWlkIEJhYnkgTWVhbHMgKDE2ODk1MzE5MDMxKSI6IjE2ODk1MzE5MDMxIiwiRW5kdXJhbmNlICYgRW5lcmd5IFBvd2RlcnMgKDg1NDQ5NDE2MDMxKSI6Ijg1NDQ5NDE2MDMxIiwiRnJlc2ggUHJlcGFyZWQgTWVhbCBLaXRzICgxNjg5NTUyMjAzMSkiOiIxNjg5NTUyMjAzMSIsIkxpcGlkIE51dHJpdGlvbmFsIFN1cHBsZW1lbnRzICg4NTQ0OTExNTAzMSkiOiI4NTQ0OTExNTAzMSIsIkNsZWFuaW5nIFRvb2wgUGFydHMgJiBBY2Nlc3NvcmllcyAoMTY4NTYyMDYwMzEpIjoiMTY4NTYyMDYwMzEiLCJCYWtpbmcgUGVhbnV0IEJ1dHRlciBDaGlwcyAoMjYwMzUxMzIwMzEpIjoiMjYwMzUxMzIwMzEiLCJNdWN1bmEgUHJ1cmllbnMgKDg1NDQ5MzYzMDMxKSI6Ijg1NDQ5MzYzMDMxIiwiQmFieSBDZXJlYWwgKDI4NzEzNzcxMDMxKSI6IjI4NzEzNzcxMDMxIiwiTXVzaHJvb21zIEhlcmJhbCBTdXBwbGVtZW50cyAoODU0NDkzMTkwMzEpIjoiODU0NDkzMTkwMzEiLCJUZWEgKDE2ODk1MzU3MDMxKSI6IjE2ODk1MzU3MDMxIiwiSGFpciBDb2xvciBSZW1vdmVycyAoMTY2MzA1NjkwMzEpIjoiMTY2MzA1NjkwMz</t>
        </is>
      </c>
      <c r="F1" s="145" t="inlineStr">
        <is>
          <t>settings6=EiLCJIYWlyIEhpZ2hsaWdodGluZyBLaXRzICgxNjYzMDU3MzAzMSkiOiIxNjYzMDU3MzAzMSIsIkZsYXhzZWVkIEhlcmJhbCBTdXBwbGVtZW50cyAoODU0NDkzNjEwMzEpIjoiODU0NDkzNjEwMzEiLCJEcnkgQm9uaXRvIEZsYWtlcyAoMjgzOTc2MzUwMzEpIjoiMjgzOTc2MzUwMzEiLCJWYWN1dW0gQnJ1c2hlcyAoMTY4NTY4NzQwMzEpIjoiMTY4NTY4NzQwMzEiLCJSZWQgWWVhc3QgUmljZSBIZXJiYWwgU3VwcGxlbWVudHMgKDg1NDQ5MzAwMDMxKSI6Ijg1NDQ5MzAwMDMxIiwiR2luZ2VyIEhlcmJhbCBTdXBwbGVtZW50cyAoODU0NDkyNzIwMzEpIjoiODU0NDkyNzIwMzEiLCJNaWNyb3dhdmVzICYgQ291bnRlcnRvcCBPdmVucyAoMTY4NTYxOTcwMzEpIjoiMTY4NTYxOTcwMzEiLCJCbGVhY2hlcyAoODU0NTY4MzgwMzEpIjoiODU0NTY4MzgwMzEiLCJLZWxwIEhlcmJhbCBTdXBwbGVtZW50cyAoODU0NDkzOTcwMzEpIjoiODU0NDkzOTcwMzEiLCJIYWlyIENvbG9yIEFkZGl0aXZlcyAmIEZpbGxlcnMgKDI3MDY0MzA0MDMxKSI6IjI3MDY0MzA0MDMxIiwiVmFjdXVtIFJlcGxhY2VtZW50IFBhcnRzICg4NTQ1MDcxNDAzMSkiOiI4NTQ1MDcxNDAzMSIsIkNhcnBldCBTd2VlcGVycyAoODU0NTA1NjEwMzEpIjoiODU0NTA1NjEwMzEiLCJNaWxrIFRoaXN0bGUgSGVyYmFsIFN1cHBsZW1lbnRzICg4NTQ0OTM5ODAzMSkiOiI4NTQ0OTM5ODAzMSIsIkxpcXVvcmljZSBSb290IEhlcmJhbCBTdXBwbGVtZW50cyAoODU0NDkyODAwMzEpIjoiODU0NDkyODAwMzEiLCJHYXJiYWdlIEJhZyBEaXNwZW5zZXJzICg4NTQ1MDY3NTAzMSkiOiI4NTQ1MDY3NTAzMSIsIkNsZWFuaW5nIFNldHMgKDg1NDUwNTAyMDMxKSI6Ijg1NDUwNTAyMDMxIiwiSWNlIENydXNoZXJzICgxNjg1NjQ5OTAzMSkiOiIxNjg1NjQ5OTAzMSIsIkRlc3NlcnQgRnJvc3RpbmdzICgxNjg5NTU3MTAzMSkiOiIxNjg5NTU3MTAzMSIsIktvbWJ1Y2hhICgyODA2ODk3MDAzMSkiOiIyODA2ODk3MDAzMSIsIkRlaHVtaWRpZmllciBQYXJ0cyAmIEFjY2Vzc29yaWVzICgxNjg1NjgyODAzMSkiOiIxNjg1NjgyODAzMSIsIk9saXZlIExlYWYgSGVyYmFsIFN1cHBsZW1lbnRzICg4NTQ0OTI2MTAzMSkiOiI4NTQ0OTI2MTAzMSIsIkNhbm5pbmcgSmFyIExpZnRlcnMgKDg1NDUwNjgxMDMxKSI6Ijg1NDUwNjgxMDMxIiwiR3JvdW5kIENvZmZlZSAoMTY4OTU0ODQwMzEpIjoiMTY4OTU0ODQwMzEiLCJDYXllbm5lIEhlcmJhbCBTdXBwbGVtZW50cyAoODU0NDkzNDcwMzEpIjoiODU0NDkzNDcwMzEiLCJOdXRyaXRpb25hbCBZZWFzdCAoMjYxMTg3ODYwMzEpIjoiMjYxMTg3ODYwMzEiLCJEaWdlc3RpdmUgSGVhbHRoIFN1cHBsZW1lbnRzICg4NTQ0OTEyMzAzMSkiOiI4NTQ0OTEyMzAzMSIsIkF2b2NhZG8gT2lsICg5Mzc1NzI0MjAzMSkiOiI5Mzc1NzI0MjAzMSIsIkRpc2h3YXNoZXJzICYgRGlzaCBEcnllcnMgKDE2ODU2MTk1MDMxKSI6IjE2ODU2MTk1MDMxIiwiQ2FubmluZyBKYXIgU2VhbGVycyAoODU0NTA2ODIwMzEpIjoiODU0NTA2ODIwMzEiLCJNYWtldXAgQ2xlYW5zaW5nIFdhdGVyICgyNjI5MjYwMTAzMSkiOiIyNjI5MjYwMTAzMSIsIkFqaW5hbW90byBTZWFzb25pbmcgKDI4Mzk3NjMwMDMxKSI6IjI4Mzk3NjMwMDMxIiwiQ29jb251dCBNaWxrICYgQ3JlYW0gKDI2MTE4Nzg3MDMxKSI6IjI2MTE4Nzg3MDMxIiwiVmFjdXVtIEZsYXNrIENvdmVycyAoODU0NTA2NjMwMzEpIjoiODU0NTA2NjMwMzEiLCJSZWFkeSB0byBEcmluayBMaXF1aWQgQ29mZmVlICgyODA1NTE2MTAzMSkiOiIyODA1NTE2MTAzMSIsIkhhemVsbnV0IE9pbCAoOTM3NTcyMjYwMzEpIjoiOTM3NTcyMjYwMzEiLCJCb3R0bGUgUG91ciBTcG91dHMgKDI3OTcyNDcxMDMxKSI6IjI3OTcyNDcxMDMxIiwiVmFjdXVtIEFjY2Vzc29yaWVzICgxNjg1NjQ3OTAzMSkiOiIxNjg1NjQ3OTAzMSIsIkh5YWx1cm9uaWMgQWNpZCBOdXRyaXRpb25hbCBTdXBwbGVtZW50cyAoODU0NDkxMjYwMzEpIjoiODU0NDkxMjYwMzEiLCJIYXJpdGFraSAoODU0NDkzNzIwMzEpIjoiODU0NDkzNzIwMzEiLCJHaW5zZW5nIEhlcmJhbCBTdXBwbGVtZW50cyAoODU0NDkzNzcwMzEpIjoiODU0NDkzNzcwMzEiLCJDbGluZyBGaWxtICYgRm9pbCBIb2xkZXJzICg4NTQ1MDY3MTAzMSkiOiI4NTQ1MDY3MTAzMSIsIkJlbnRvIEJveCBBY2Nlc3NvcmllcyAoODU0NTA2NzQwMzEpIjoiODU0NTA2NzQwMzEiLCJNYXRlIFRlYSAoMjgwNjg5NzIwMzEpIjoiMjgwNjg5NzIwMzEiLCJTbGVldmUgUHJvdGVjdG9ycyAoODU0NTA1MjYwMzEpIjoiODU0NTA1MjYwMzEiLCJEcmVzc2luZyAmIFNwaWNlIERpc3BlbnNlcnMgKDE2ODU2NTE3MDMxKSI6IjE2ODU2NTE3MDMxIiwiSGFpciBDb2xvciBDb3JyZWN0b3JzICgyNzA2NDMzODAzMSkiOiIyNzA2NDMzODAzMSIsIkZvb2QgRG9tZXMgKDg1NDUwNjc2MDMxKSI6Ijg1NDUwNjc2MDMxIiwiV2F4aW5nIENsZWFuc2VycyAmIFNvb3RoZXJzICgxNjYzMDcyMjAzMSkiOiIxNjYzMDcyMjAzMSIsIkthcmVsYSAoODU0NDkyNjkwMzEpIjoiODU0NDkyNjkwMzEiLCJDb3R0b24gU2VlZCBPaWwgKDkzNzU3MjE4MDMxKSI6IjkzNzU3MjE4MDMxIiwiR3JlZW4gVGVhICgxNjg5NTQ5MDAzMSkiOiIxNjg5NTQ5MDAzMSIsIkNhcnJpZXIgQmFnIEJpbnMgKDg1NDUwNDg3MDMxKSI6Ijg1NDUwNDg3MDMxIiwiVHJhdmVsICYgVG8tR28gRHJpbmt3YXJlICgxNjg1NjUyMzAzMSkiOiIxNjg1NjUyMzAzMSIsIkZvYW1pbmcgQmFieSBTb2FwcyAoODU0NDk1OTMwMzEpIjoiODU0NDk1OTMwMzEiLCJWYWN1dW0gTm96emxlcyAoMTY4NTY4NzcwMzEpIjoiMTY4NTY4NzcwMzEiLCJIYWlyIE1hc2NhcmFzICgyNzA2NDMwNjAzMSkiOiIyNzA2NDMwNjAzMSIsIk5pc290aCAoODU0NDkyOTQwMzEpIjoiODU0NDkyOTQwMzEiLCJWYWxlcmlhbiBIZXJiYWwgU3VwcGxlbWVudHMgKDg1NDQ5Mzk1MDMxKSI6Ijg1NDQ5Mzk1MDMxIiwiUGVyaWxsYSBPaWwgKDkzNzU3MjM4MDMxKSI6IjkzNzU3MjM4MDMxIiwiRXZlbmluZyBQcmltcm9zZSBIZXJiYWwgU3VwcGxlbWVudHMgKDg1NDQ5Mjg2MDMxKSI6Ijg1NDQ5Mjg2MDMxIiwiV2luZG93IENsZWFuaW5nIFJvYm90cyAoODU0NTA0OTgwMzEpIjoiODU0NTA0OTgwMzEiLCJIb3VzZWhvbGQgQ2xlYW5pbmcgVG9vbHMgJiBWYWN1dW1zICgxNjg1NjEzMTAzMSkiOiIxNjg1NjEzMTAzMSIsIk1ha2V1cCBDbGVhbnNpbmcgT2lscyAoMjYyOTI1OTUwMzEpIjoiMjYyOTI1OTUwMzEiLCJIYWlyIEJsZWFjaGluZyBQcm9kdWN0cyAoMTY2MzA2NTgwMzEpIjoiMTY2MzA2NTgwMzEiLCJTaG93ZXIgT2lscyAoMTY2MzA1NTYwMzEpIjoiMTY2MzA1NTYwMzEiLCJHcml0cyAoMTY4OTUzNDYwMzEpIjoiMTY4OTUzNDYwMzEiLCJGcnVpdCBUZWEgKDI4MDY4OTc4MDMxKSI6IjI4MDY4OTc4MDMxIiwiSG91c2Vob2xkIFJlcGxhY2VtZW50IE1vcCBQYWRzICgyNjM4MTQ2ODAzMSkiOiIyNjM4MTQ2ODAzMSIsIkZvb3QgU29ha3MgKDE2NjMwNjM3MDMxKSI6IjE2NjMwNjM3MDMxIiwiU295IFNhdWNlIENydWV0cyAoODU0NTA2ODMwMzEpIjoiODU0NTA2ODMwMzEiLCJDYW1waW5nIEZyZWV6ZS1EcmllZCBGb29kICgxNzAwODA3MzAzMSkiOiIxNzAwODA3MzAzMSIsIkh1bWlkaWZpZXIgUGFydHMgJiBBY2Nlc3NvcmllcyAoMTY4NTY4MzEwMzEpIjoiMTY4NTY4MzEwMzEiLCJSaWNlIGJyYW4gT2lsICg5Mzc1NzIzNjAzMSkiOiI5Mzc1NzIzNjAzMSIsIk1hY2EgSGVyYmFsIFN1cHBsZW1lbnRzICg4NTQ0OTMyMzAzMSkiOiI4NTQ0OTMyMzAzMSIsIldoaXRlIFRlYSAoMjgwNjg5NzEwMzEpIjoiMjgwNjg5NzEwMzEiLCJCYXJ3YXJlIFV0ZW5zaWxzICgxNjg1NjIxNTAzMSkiOiIxNjg1NjIxNTAzMSIsIldhbG51dCBPaWwgKDkzNzU3MjI1MDMxKSI6IjkzNzU3MjI1MDMxIiwiSGVyYmFsIFRlYSAoMjgwNjg5NzcwMzEpIjoiMjgwNjg5NzcwMzEiLCJCYXRocm9vbSBDbGVhbmluZyBCb290cyAoODU0NTA1MDMwMzEpIjoiODU0NTA1MDMwMzEiLCJIZWF0aW5nICYgQ29vbGluZyBQYXJ0cyAmIEFjY2Vzc29yaWVzICgxNjg1NjQ0OTAzMSkiOiIxNjg1NjQ0OTAzMSIsIkJsZW5kZWQgT2lsICg5Mzc1NzIxNzAzMSkiOiI5Mzc1NzIxNzAzMSIsIkdyZWVuIFRlYSBIZXJiYWwgU3VwcGxlbWVudHMgKDg1NDQ5MzM4MDMxKSI6Ijg1NDQ5MzM4MDMxIiwiQmFraW5nIENhcmFtZWwgQ2hpcHMgKDI2MDM1MTI5MDMxKSI6IjI2MDM1MTI5MDMxIiwiRnJlc2ggRnJ1aXRzICgxNjg5NTQzNDAzMSkiOiIxNjg5NTQzNDAzMSIsIlNlc2FtZSBPaWwgKDkzNzU3MjMwMDMxKSI6IjkzNzU3MjMwMDMxIiwiUGVhbnV0IE9pbCAoOTM3NTcyMjcwMzEpIjoiOTM3NTcyMjcwMzEiLCJEZWxpIFBsYXR0ZXJzICgxNjg5NTM3MTAzMSkiOiIxNjg5NTM3MTAzMSIsIkhvdXNlaG9sZCBTd2VlcGluZyBQYXJ0cyAmIEFjY2Vzc29yaWVzICgyMjkzODI0ODAzMSkiOiIyMjkzODI0ODAzMSIsIkNvbGxhZ2VuIE51dHJpdGlvbmFsIFN1cHBsZW1lbnRzICg4NTQ0OTExMzAzMSkiOiI4NTQ0OTExMzAzMSIsIlZpbmVnYXJzICgxNjg5NTQzMzAzMSkiOiIxNjg5NTQzMzAzMSIsIkZvaWwgQ3V0dGVycyAoMTY4NTY0OTYwMzEpIjoiMTY4NTY0OTYwMzEiLCJWYWN1dW0gRmxhc2tzICgxNjg1NjUxNjAzMSkiOiIxNjg1NjUxNjAzMSIsIlNob3dlciBHZWxzICgxNjYzMDU1NTAzMSkiOiIxNjYzMDU1NTAzMSIsIkphcGFuZXNlIEZ1dG9uIEJlYXRlcnMgKDg1NDUwNDg5MDMxKSI6Ijg1NDUwNDg5MDMxIiwiVG9pbGV0IFBhcGVyIFNwcmF5cyAoODU0NDkxNjgwMzEpIjoiODU0NDkxNjgwMzEiLCJLaXRjaGVuIFdpbmUgUmFja3MgJiBDYWJpbmV0cyAoMTY4ODg4MDkwMzEpIjoiMTY4ODg4MDkwMzEiLCJTZXNhbWluIEhlcmJhbCBTdXBwbGVtZW50cyAoODU0NDkzNDMwMzEpIjoiODU0NDkzNDMwMzEiLCJLaXRjaGVuIExpbmVuIFNldHMgKDE2ODU2NTM1MDMxKSI6IjE2ODU2NTM1MDMxIiwiU2FtYmFyIFBvd2RlciAoMjgzOTc2MjMwMzEpIjoiMjgzOTc2MjMwMzEiLCJNdWx0aXZpdGFtaW5zIE51dHJpdGlvbmFsIFN1cHBsZW1lbnRzICg4NTQ0OTI1MDAzMSkiOiI4NTQ0OTI1MDAzMSIsIkVzc2VudGlhbCBGYXR0eSBBY2lkIE51dHJpdGlvbmFsIFN1cHBsZW1lbnRzICYgT2lscyAoODU0NDkxMjUwMzEpIjoiODU0NDkxMjUwMzEiLCJOZWVtIEhlcmJhbCBTdXBwbGVtZW50cyAoODU0NDkyODMwMzEpIjoiODU0NDkyODMwMzEiLCJDb2NvbnV0IEJ1dHRlciAoMjYxMTg3ODgwMzEpIjoiMjYxMTg3ODgwMzEiLCJDYW1lbGxpYSBPaWwgKDkzNzU3MjMyMDMxKSI6IjkzNzU3MjMyMDMxIiwiU2hhdGF2YXJpICg4NTQ0OTMxMTAzMSkiOiI4NTQ0OTMxMTAzMSIsIkZydWl0ICYgSGVyYmFsIFRlYSAoMTY4OTU0ODkwMzEpIjoiMTY4OTU0ODkwMzEiLCJIYWlyIEhlbm5hcyAoMTY2MzA1NzIwMzEpIjoiMTY2MzA1NzIwMzEiLCJNdXN0YWNoZSAmIEJlYXJkIENvbG9yICgxNjYzMDU3NDAzMSkiOiIxNjYzMDU3NDAzMSIsIk1vcmluZ2EgSGVyYmFsIFN1cHBsZW1lbnRzICg4NTQ0OTMyNDAzMSkiOiI4NTQ0OTMyNDAzMSIsIkFtbGEgSGVyYmFsIFN1cHBsZW1lbnRzICg4NTQ0OTI4MTAzMSkiOiI4NTQ0OTI4MTAzMSIsIkNobG9yZWxsYSBIZXJiYWwgU3VwcGxlbWVudHMgKDg1NDQ5MzcwMDMxKSI6Ijg1NDQ5MzcwMDMxIiwiSE1CIFN1cHBsZW1lbnRzICg4NTQ0OTEyNzAzMSkiOiI4NTQ0OTEyNzAzMSIsIkJsYWNrIENvaG9zaCBIZXJiYWwgU3VwcGxlbWVudHMgKDg1NDQ5Mzg4MDMxKSI6Ijg1NDQ5Mzg4MDMxIiwiVml0YW1pbiBEMyAmIEsyIENvbWJpbmF0aW9ucyAoMjE2OTUwMjc5MDMxKSI6IjIxNjk1MDI3OTAzMSIsIkR1c3RwYW4gJiBCcnVzaCBTZXRzICg4NTQ1MDU1OTAzMSkiOiI4NTQ1MDU1OTAzMSIsIkFsb2UgVmVyYSBIZXJiYWwgU3VwcGxlbWVudHMgKDg1NDQ5Mzg0MDMxKSI6Ijg1NDQ5Mzg0MDMxIiwiVml0YW1pbiBFIFN1cHBsZW1lbnRzICg4NTQ0OTI0NzAzMSkiOiI4NTQ0OTI0NzAzMSIsIk1ha2V1cCBDbGVhbnNpbmcgQ3JlYW1zICgyNjI5MjU5ODAzMSkiOiIyNjI5MjU5ODAzMSIsIkFtaW5vIEFjaWQgTnV0cml0aW9uYWwgU3VwcGxlbWVudHMgKDg1NDQ5MTEyMDMxKSI6Ijg1NDQ5MTEyMDMxIiwiU2hpbyBLb2ppIFNlYXNvbmluZyAoMjgzOTc2MzEwMzEpIjoiMjgzOTc2MzEwMzEiLCJBcmp1bmEgKDg1NDQ5Mjg1MDMxKSI6Ijg1NDQ5Mjg1MDMxIiwiQnVsayBRdWFudGl0eSBIYW5kIFNvYXBzICg4NTgwNTcxMzAzMSkiOiI4NTgwNTcxMzAzMSIsIlNraW4gQ2FyZSBUcmF2ZWwgU2V0cyAoODU0NTY2OTAwMzEpIjoiODU0NTY2OTAwMzEiLCJIb3VzZWhvbGQgU2NvdXJpbmcgUGFkcyAmIFN0aWNrcyAoODU0NTA1MDAwMzEpIjoiODU0NTA1MDAwMzEiLCJFdmFwb3JhdGl2ZSBDb29sZXIgUGFydHMgJiBBY2Nlc3NvcmllcyAoMjMwMzQ0NzEwMzEpIjoiMjMwMzQ0NzEwMzEiLCJTdC4gSm9obidzIFdvcnQgSGVyYmFsIFN1cHBsZW1lbnRzICg4NTQ0OTI3NTAzMSkiOiI4NTQ0OTI3NTAzMSJ9fSx7ImF0dHJpYnV0ZSI6Iml0ZW1fZm9ybVttYXJrZXRwbGFjZV9pZD1BMTdFNzlDNkQ4RFdOUF1bbGFuZ3VhZ2VfdGFnPWVuX0FFXSMyLnZhbHVlIiwiYWxpYXNlcyI6eyJCYWxsIjoiQmFsbCIsIkdyb3VuZCI6Ikdyb3VuZCIsIkNyZWFtIjoiQ3JlYW0iLCJTaGFwZWQiOiJTaGFwZWQiLCJDcnVzaGVkIjoiQ3J1c2hlZCIsIlNwcmF5IjoiU3ByYXkiLCJTb2xpZCI6IlNvbGlkIiwiUG93ZGVyIjoiUG93ZGVyIiwiV2F4IjoiV2F4IiwiU2NydWIiOiJTY3J1YiIsIkxvb3NlIExlYXZlcyI6Ikxvb3NlIExlYXZlcyIsIlNocmVkZGVkIjoiU2hyZWRkZWQiLCJGbGFrZSI6IkZsYWtlIiwiU2VydW0iOiJTZXJ1bSIsIlRhYmxldCI6IlRhYmxldCIsIkdyYW51bGUiOiJHcmFudWxlIiwiUHVmZmVkIjoiUHVmZmVkIiwiUG9kIjoiUG9kIiwiUGFzdGUiOiJQYXN0ZSIsIkNoaXBzIjoiQ2hpcHMiLCJCdXR0ZXIiOiJCdXR0ZXIiLCJNYXNrIjoiTWFzayIsIkRyaWVkIjoiRHJpZWQiLCJDYXBzdWxlIjoiQ2Fwc3VsZSIsIkNodW5rIjoiQ2h1bmsiLCJXaG9sZSI6Ildob2xlIiwiR2VsIjoiR2VsIiwiTGlxdWlkIjoiTGlxdWlkIiwiVGVhYmFncyI6IlRlYWJhZ3MiLCJCYXIiOiJCYXIiLCJPaWwiOiJPaWwiLCJGb2FtIjoiRm9hbSIsIkxvdGlvbiI6IkxvdGlvbiIsIkJyaWNrIjoiQnJpY2siLCJTbGljZWQiOiJTbGljZWQiLCJTdGljayI6IlN0aWNrIiwiQ29uY2VudHJhdGUiOiJDb25jZW50cmF0ZSIsIkN1dCAmIFNpZnRlZCI6IkN1dCAmIFNpZnRlZCIsIkZsYWtlZCI6IkZsYWtlZCIsIkJhbG0iOiJCYWxtIn19LHsiYXR0cmlidXRlIjoibnV0cml0aW9uYWxfaW5mb1ttYXJrZXRwbGFjZV9pZD1BMTdFNzlDNkQ4RFdOUF0jMS52aXRhbWluc19hbmRfbWluZXJhbHMjNC5udXRyaWVudCIsImFsaWFzZXMiOnsiVml0YW1pbiBCMiI6IlZpdGFtaW4gQjIiLCJDYWxjaXVtIjoiQ2FsY2l1bSIsIklyb24iOiJJcm9uIiwiVml0YW1pbiBCMTIiOiJWaXRhbWluIEIxMiIsIlBhbnRvdGhlbmljIEFjaWQiOiJQYW50b3RoZW5pYyBBY2lkIiwiVml0YW1pbiBBIjoiVml0YW1pbiBBIiwiU2FsdCI6IlNhbHQiLCJGbHVvcmlkZSI6IkZsdW9yaWRlIiwiQ2hsb3JpZGUiOiJDaGxvcmlkZSIsIlZpdGFtaW4gRCI6IlZpdGFtaW4gRCIsIlZpdGFtaW4gRSI6IlZpdGFtaW4gRSIsIlZpdGFtaW4gQyI6IlZpdGFtaW4gQyIsIlNlbGVuaXVtIjoiU2VsZW5pdW0iLCJNYWduZXNpdW0iOiJNYWduZXNpdW0iLCJDb3BwZXIiOiJDb3BwZXIiLCJUaGlhbWluIjoiVGhpYW1pbiIsIlZpdGFtaW4gSyI6IlZpdGFtaW4gSyIsIklvZGluZSI6IklvZGluZSIsIkZvbGljIEFjaWQiOiJGb2xpYyBBY2lkIiwiUGhvc3Bob3J1cyI6IlBob3NwaG9ydXMiLCJCaW90aW4iOiJCaW90aW4iLCJOaWFjaW4iOiJOaWFjaW4iLCJNb2x5YmRlbnVtIjoiTW9seWJkZW51bSIsIlppbmMiOiJaaW5jIiwiQ2hvbGVzdGVyb2wiOiJDaG9sZXN0ZXJvbCIsIlNvZGl1bSI6IlNvZGl1bSIsIkNocm9taXVtIjoiQ2hyb21pdW0iLCJQb3Rhc3NpdW0iOiJQb3Rhc3NpdW0iLCJWaXRhbWluIEI2IjoiVml0YW1pbiBCNiIsIk1hbmdhbmVzZSI6Ik1hbmdhbmVzZSJ9fSx7ImF0dHJpYnV0ZSI6Im51dHJpdGlvbmFsX2luZm9bbWFya2V0cGxhY2VfaWQ9QTE3RTc5QzZEOERXTlBdIzEudml0YW1pbnNfYW5kX21pbmVyYWxzIzMudW5pdCIsImFsaWFzZXMiOnsiR3JhbXMiOiJncmFtcyIsIk1pbGxpbGl0ZXJzIjoibWlsbGlsaXRlcnMiLCJQb3J0aW9uKHMpIjoicG9ydGlvbnMiLCJQZXJjZW50IERhaWx5IFZhbHVlIjoicGVyY2VudF9kYWlseV92YWx1ZV9mZGEiLCJiYXIocykiOiJmb29kX2JhcnMiLCJwaWxsKHMpIjoicGlsbHMiLCJNaWNyb2dyYW1zIjoibWljcm9ncmFtcyIsInNjb29wKHMpIjoic2Nvb3BzIiwiTWlsbGlncmFtcyI6Im1pbGxpZ3JhbXMiLCJhbXB1bGUocykiOiJhbXB1bGVzIiwiY2Fwc3VsZShzKSI6ImNhcHN1bGVzIiwidGVhc3Bvb24ocykiOiJ0ZWFzcG9vbnMiLCJGbHVpZCBPdW5jZXMiOiJmbHVpZF9vdW5jZXMiLCJCYXJzIjoiYmFycyJ9fSx7ImF0dHJpYnV0ZSI6Im1hdGVyaWFsX3R5cGVfZnJlZVttYXJrZXRwbGFjZV9pZD1BMTdFNzlDNkQ4RFdOUF1bbGFuZ3VhZ2VfdGFnPWVuX0FFXSM0LnZhbHVlIiwiYWxpYXNlcyI6eyJEZXRlcmdlbnQgRnJlZSI6IkRldGVyZ2VudCBGcmVlIiwiTWljcm9iZWFkIEZyZWUiOiJNaWNyb2JlYWQgRnJlZSIsIkxhY3Rvc2UgRnJlZSI6IkxhY3Rvc2UgRnJlZSIsIlRvbHVlbmUgRnJlZSI6IlRvbHVlbmUgRnJlZSIsIlN1Z2FyIEZyZWUiOiJTdWdhciBGcmVlIiwiZmVudWdyZWVrX2ZyZWUiOiJmZW51Z3JlZWtfZnJlZSIsImdlbGF0aW5fZnJlZSI6ImdlbGF0aW5fZnJlZSIsIlBhcmFmZmluIEZyZWUiOiJQYXJhZmZpbiBGcmVlIiwiQlBBIEZyZWUiOiJCUEEgRnJlZSIsIlBlYW51dCBGcmVlIjoiUGVhbnV0IEZyZWUiLCJmaXNoX2ZyZWUiOiJmaXNoX2ZyZWUiLCJUaXRhbml1bSBEaW94aWRlIEZyZWUiOiJUaXRhbml1bSBEaW94aWRlIEZyZWUiLCJFZ2cgRnJlZSI6IkVnZyBGcmVlIiwiQXJ0aWZpY2lhbCBCZWFkcyBGcmVlIjoiQXJ0aWZpY2lhbCBCZWFkcyBGcmVlIiwiT2lsIEZyZWUiOiJPaWwgRnJlZSIsIkFuaW1hbCBCeS1Qcm9kdWN0IEZyZWUiOiJBbmltYWwgQnktUHJvZHVjdCBGcmVlIiwiYmV0YWluZV9mcmVlIjoiYmV0YWluZV9mcmVlIiwiQ2FyY2lub2dlbiBGcmVlIjoiQ2FyY2lub2dlbiBGcmVlIiwiUGFyYXBoZW55bGVuZWRpYW1pbmUgRnJlZSI6IlBhcmFwaGVueWxlbmVkaWFtaW5lIEZyZWUiLCJUcmVlIE51dHMgRnJlZSI6IlRyZWUgTnV0cyBGcmVlIiwicGFyYV9hbWlub2JlbnpvaWNfYWNpZF9wYWJhX2ZyZWUiOiJwYXJhX2FtaW5vYmVuem9pY19hY2lkX3BhYmFfZnJlZSIsIlByb3B5bGVuZSBHbHljb2wgKFBHKSBGcmVlIjoiUHJvcHlsZW5lIEdseWNvbCAoUEcpIEZyZWUiLCJMYXRleCBGcmVlIjoiTGF0ZXggRnJlZSIsIkNoZW1pY2FsIEZyZWUiOiJDaGVtaWNhbCBGcmVlIiwiZGFpcnlfZnJlZSI6ImRhaXJ5X2ZyZWUiLCJUYWxjdW0gRnJlZSI6IlRhbGN1bSBGcmVlIiwiTW9ub2V0aGFub2xhbWluZSBGcmVlIjoiTW9ub2V0aGFub2xhbWluZSBGcmVlIiwiTm8gQXJ0aWZpY2lhbCBDb2xvcnMiOiJObyBBcnRpZmljaWFsIENvbG9ycyIsIk1hZ25lc2l1bSBTdGVhcmF0ZSBGcmVlIjoiTWFnbmVzaXVtIFN0ZWFyYXRlIEZyZWUiLCJDb3JuIEZyZWUiOiJDb3JuIEZyZWUiLCJQaG9zcGhhdGUgRnJlZSI6IlBob3NwaGF0ZSBGcmVlIiwiZHllX2ZyZWUiOiJkeWVfZnJlZSIsIk5vIEFydGlmaWNpYWwgUHJlc2VydmF0aXZlcyI6Ik5vIEFydGlmaWNpYWwgUHJlc2VydmF0aXZlcyIsIkFtbW9uaWEgRnJlZSI6IkFtbW9uaWEgRnJlZSIsIk5vIEFydGlmaWNpYWwgRmxhdm9ycyI6Ik5vIEFydGlmaWNpYWwgRmxhdm9ycyIsIkFydGlmaWNpYWwgQ29sb3IgRnJlZSI6IkFydGlmaWNpYWwgQ29sb3IgRnJlZSIsIkFsY29ob2wgRnJlZSI6IkFsY29ob2wgRnJlZSIsIkxlYWQgRnJlZSI6IkxlYWQgRnJlZSIsIlNoZWxsZmlzaCBGcmVlIjoiU2hlbGxmaXNoIEZyZWUiLCJTaWxpY29uZSBGcmVlIjoiU2lsaWNvbmUgRnJlZSIsIlByb3B5bGVuZSBHbHljb2wgRnJlZSI6IlByb3B5bGVuZSBHbHljb2wgRnJlZSIsIk5vbnlscGhlbm9sIEV0aG94eWxhdGUgRnJlZSI6Ik5vbnlscGhlbm9sIEV0aG94eWxhdGUgRnJlZSIsInBldHJvbGF0dW1fZnJlZSI6InBldHJvbGF0dW1fZnJlZSIsIkRhaXJ5IEZyZWUiOiJEYWlyeSBGcmVlIiwiUGFyYWJlbiBGcmVlIjoiUGFyYWJlbiBGcmVlIiwic3ludGhldGljX2ZyYWdyYW5jZV9mcmVlIjoic3ludGhldGljX2ZyYWdyYW5jZV9mcmVlIiwiRm9ybWFsZGVoeWRlIERvbm9yIEZyZWUiOiJGb3JtYWxkZWh5ZGUgRG9ub3IgRnJlZSIsIk1ldGh5bGNobG9yb2lzb3RoaWF6b2xpbm9uZSAoQ01JVCkgRnJlZSI6Ik1ldGh5bGNobG9yb2lzb3RoaWF6b2xpbm9uZSAoQ01JVCkgRnJlZSIsIlJlc29yY2lub2wgRnJlZSI6IlJlc29yY2lub2wgRnJlZSIsIkxhbm9saW4gRnJlZSI6Ikxhbm9saW4gRnJlZSIsIlNveSBGcmVlIjoiU295IEZyZWUiLCJQZXRyb2xldW0gRnJlZSI6IlBldHJvbGV1bSBGcmVlIiwiQWx1bWludW0gRnJlZSI6IkFsdW1pbnVtIEZyZWUiLCJmbHVvcmlkZV9mcmVlIjoiZmx1b3JpZGVfZnJlZSIsIlRhciBEeWUgRnJlZSI6IlRhciBEeWUgRnJlZSIsIkR5ZSBGcmVlIjoiRHllIEZyZWUiLCJNU0cgRnJlZSI6Ik1TRyBGcmVlIiwiVHJpZXRoYW5vbGFtaW5lIChURUEpIEZyZWUiOiJUcmlldGhhbm9sYW1pbmUgKFRFQSkgRnJlZSIsIkJsZWFjaCBGcmVlIjoiQmxlYWNoIEZyZWUiLCJQb2x5ZXRoeWxlbmUgR2x5Y29sIEZyZWUiOiJQb2x5ZXRoeWxlbmUgR2x5Y29sIEZyZWUiLCJZZWFzdCBGcmVlIjoiWWVhc3QgRnJlZSIsImJlemFsa29uaXVtX2NobG9yaWRlX2ZyZWUiOiJiZXphbGtvbml1bV9jaGxvcmlkZV9mcmVlIiwiUHJvcHlscGFyYWJlbiBGcmVlIjoiUHJvcHlscGFyYWJlbiBGcmVlIiwiU2FsdCBGcmVlIjoiU2FsdCBGcmVlIiwiRmx1b3JpZGUgRnJlZSI6IkZsdW9yaWRlIEZyZWUiLCJSZXNpbiBGcmVlIjoiUmVzaW4gRnJlZSIsIk1pbmVyYWwgT2lsIEZyZWUiOiJNaW5lcmFsIE9pbCBGcmVlIiwiVHJpY2xvc2FuIEZyZWUiOiJUcmljbG9zYW4gRnJlZSIsIlBvbHlldGh5bGVuZSBHbHljb2wgKFBFRykgRnJlZSI6IlBvbHlldGh5bGVuZSBHbHljb2wgKFBFRykgRnJlZSIsIlN1bGZhdGUgRnJlZSI6IlN1bGZhdGUgRnJlZSIsIlBodGhhbGF0ZSBGcmVlIjoiUGh0aGFsYXRlIEZyZWUiLCJHbHV0ZW4gRnJlZSI6IkdsdXRlbiBGcmVlIiwiZ2VuZXRpY2FsbHlfbW9kaWZpZWRfb3JnYW5pc21fZ21vX2ZyZWUiOiJnZW5ldGljYWxseV9tb2RpZmllZF9vcmdhbmlzbV9nbW9fZnJlZSIsInNoZWxsZmlzaF9mcmVlIjoic2hlbGxmaXNoX2ZyZWUiLCJQZXN0aWNpZGUgRnJlZSI6IlBlc3RpY2lkZSBGcmVlIiwiUGV0cm9jaGVtaWNhbCBGcmVlIjoiUGV0cm9jaGVtaWNhbCBGcmVlIiwiaG9ybW9uZV9mcmVlIjoiaG9ybW9uZV9mcmVlIiwiZnJhZ3JhbmNlX2ZyZWUiOiJmcmFncmFuY2VfZnJlZSIsIkNhZmZlaW5lIEZyZWUiOiJDYWZmZWluZSBGcmVlIiwiTW9ub3NvZGl1bSBHbHV0YW1hdGUgKE1TRykgRnJlZSI6Ik1vbm9zb2RpdW0gR2x1dGFtYXRlIChNU0cpIEZyZWUiLCJTdGFyY2ggRnJlZSI6IlN0YXJjaCBGcmVlIiwiQnV0eWxwYXJhYmVuIEZyZWUiOiJCdXR5bHBhcmFiZW4gRnJlZSIsIkRpZXRoYW5vbGFtaW5lIEZyZWUiOiJEaWV0aGFub2xhbWluZSBGcmVlIiwiRnVuZ2ljaWRlIEZyZWUiOiJGdW5naWNpZGUgRnJlZSIsIlBlcm94aWRlIEZyZWUiOiJQZXJveGlkZSBGcmVlIiwiU29kaXVtIEZyZWUiOiJTb2RpdW0gRnJlZSIsIk1ldGh5bGlzb3RoaWF6b2xpbm9uZSAoTUlUKSBGcmVlIjoiTWV0aHlsaXNvdGhpYXpvbGlub25lIChNSVQpIEZyZWUiLCJBbnRpYmlvdGljIEZyZWUiOiJBbnRpYmlvdGljIEZyZWUiLCJTaWxpY2EgRnJlZSI6IlNpbGljYSBGcmVlIiwiVGFsYyBGcmVlIjoiVGFsYyBGcmVlIiwiUGV0cm9sYXR1bSBGcmVlIjoiUGV0cm9sYXR1bSBGcmVlIiwiTm9ueWxwaGVub2wgRXRob3h5bGF0ZSAoTlBFKSBGcmVlIjoiTm9ueWxwaGVub2wgRXRob3h5bGF0ZSAoTlBFKSBGcmVlIiwiZ2x5Y2VyaW5fZnJlZSI6ImdseWNlcmluX2ZyZWUiLCJTb2RpdW0gTGF1cnlsIFN1bGZhdGUgKFNMUykgRnJlZSI6IlNvZGl1bSBMYXVyeWwgU3VsZmF0ZSAoU0xTKSBGcmVlIiwiQ2hvbGVzdGVyb2wgRnJlZSI6IkNob2xlc3Rlcm9sIEZyZWUiLCJGcmFncmFuY2UgRnJlZSI6IkZyYWdyYW5jZSBGcmVlIiwiYXJ0aWZpY2lhbF9mbGF2b3JfZnJlZSI6ImFydGlmaWNpYWxfZmxhdm9yX2ZyZWUiLCJQcmVzZXJ2YXRpdmUgRnJlZSI6IlByZXNlcnZhdGl2ZSBGcmVlIiwiQW5pbWFsIEZhdCBGcmVlIjoiQW5pbWFsIEZhdCBGcmVlIiwiRmlzaCBGcmVlIjoiRmlzaCBGcmVlIiwiRm9ybWFsZGVoeWRlIEZyZWUiOiJGb3JtYWxkZWh5ZGUgRnJlZSIsIkhlcmJpY2lkZSBGcmVlIjoiSGVyYmljaWRlIEZyZWUiLCJTb2RpdW0gTGF1cmV0aCBTdWxmYXRlIChTTEVTKSBGcmVlIjoiU29kaXVtIExhdXJldGggU3VsZmF0ZSAoU0xFUykgRnJlZSIsIk5vIEFydGlmaWNpYWwgU3dlZXRlbmVycyI6Ik5vIEFydGlmaWNpYWwgU3dlZXRlbmVycyIsIklyb24gRnJlZSI6Iklyb24gRnJlZSIsIlNvYXAgRnJlZSI6IlNvYXAgRnJlZSIsIk51dCBGcmVlIjoiTnV0IEZyZWUiLCJtZW50aG9sX2ZyZWUiOiJtZW50aG9sX2ZyZWUiLCJQYXJhdG9sdWVuZWRpYW1pbmUgRnJlZSI6IlBhcmF0b2x1ZW5lZGlhbWluZSBGcmVlIiwiU29kaXVtIENobG9yaWRlIEZyZWUiOiJTb2RpdW0gQ2hsb3JpZGUgRnJlZSIsIkRpZXRoeWxhbWluZSAoREVBKSBGcmVlIjoiRGlldGh5bGFtaW5lIChERUEpIEZyZWUiLCJtYWduZXNpdW1fc3RlYXJhdGVfZnJlZSI6Im1hZ25lc2l1bV9zdGVhcmF0ZV9mcmVlIiwid2hlYXQgRnJlZSI6IndoZWF0IEZyZWUifX0seyJhdHRyaWJ1dGUiOiJzdXBwbGVtZW50YWxfY29uZGl0aW9uX2luZm9ybWF0aW9uW21hcmtldHBsYWNlX2lkPUExN0U3OUM2RDhEV05QXSMxLnNvdXJjZV90eXBlIiwiYWxpYXNlcyI6eyJBcyBJcyI6ImFzX2lzIiwiQ1BPIjoiY3BvIiwiUmV0dXJuZWQgTmV2ZXIgVXNlZCI6InJldHVybmVkX25ldmVyX3VzZWQiLCJObyBEYXRhIjoibm9fZGF0YSIsIlJldHVybmVkIFVzZWQiOiJyZXR1cm5lZF91c2VkIiwiUmVmdXJiaXNoZWQgVGhpcmQgUGFydHkiOiJyZWZ1cmJpc2hlZF90aGlyZF9wYXJ0eSIsIlJlZnVyYmlzaGVkIE9FTSI6InJlZnVyYmlzaGVkX29lbSIsIlJlZnVyYmlzaGVkIEFtYXpvbiI6InJlZnVyYmlzaGVkX2FtYXpvbiJ9fSx7ImF0dHJpYnV0ZSI6Im51bV9iYXR0ZXJpZXNbbWFya2V0cGxhY2VfaWQ9QTE3RTc5QzZEOERXTlBdIzIudHlwZSIsImFsaWFzZXMiOnsiQUEiOiJhYSIsIkxSNDEiOiJscjQxIiwiQUFBIjoiYWFhIiwiQSI6ImEiLCJDUjI0MzAiOiJjcjI0MzAiLCJDUjIiOiJjcjIiLCJDUjIwMzIiOiJjcjIwMzIiLCJDIjoiYyIsIkQiOiJkIiwiTFI0NCI6ImxyNDQiLCJMUjQzIjoibHI0MyIsIkNSNSI6ImNyNSIsIkxpdGhpdW0gUG9seW1lciI6ImxpdGhpdW1fcG9seW1lciIsIlA3NiI6InA3NiIsIlByb2R1Y3QgU3BlY2lmaWMiOiJwcm9kdWN0X3NwZWNpZmljIiwiQ1IxMjNBIjoiY3IxMjNhIiwiVW5rbm93biI6InVua25vd24iLCJMaXRoaXVtIE1ldGFsIjoibGl0aGl1bV9tZXRhbCIsIjEyViI6IjEydiIsIk5vbnN0YW5kYXJkIEJhdHRlcnkiOiJub25zdGFuZGFyZF9iYXR0ZXJ5IiwiTGl0aGl1bSBJb24iOiJsaXRoaXVtX2lvbiIsIjlWIjoiOXYiLCJBQUFBIjoiYWFhYSJ9fSx7ImF0dHJpYnV0ZSI6ImNvbnRhaW5zX2xpcXVpZF9jb250ZW50c1ttYXJrZXRwbGFjZV9pZD1BMTdFNzlDNkQ4RFdOUF0jMS52YWx1ZSIsImFsaWFzZXMiOnsiTm8iOiJmYWxzZSIsIlllcyI6InRydWUifX0seyJhdHRyaWJ1dGUiOiJnaWZ0X29wdGlvbnNbbWFya2V0cGxhY2VfaWQ9QTE3RTc5QzZEOERXTlBdIzEuY2FuX2JlX3dyYXBwZWQiLCJhbGlhc2VzIjp7Ik5vIjoiZmFsc2UiLCJZZXMiOiJ0cnVlIn19LHsiYXR0cmlidXRlIjoiYWN0aXZlX2luZ3JlZGllbnRfc3RyZW5ndGhbbWFya2V0cGxhY2VfaWQ9QTE3RTc5QzZEOERXTlBdIzUuaW5ncmVkaWVudF9zdHJlbmd0aC51bml0IiwiYWxpYXNlcyI6eyJCaW9lcXVpdmFsZW50IEFsbGVyZ3kgVW5pdCI6ImJpb2VxdWl2YWxlbnRfYWxsZXJneV91bml0IiwiR3JhbXMiOiJncmFtcyIsIk1pbGxpbW9sZXMiOiJtaWxsaW1vbGVzIiwiSG91cnMiOiJob3VycyIsIktpbG9ncmFtcyI6ImtpbG9ncmFtcyIsIlZlY3RvciBHZW5vbWVzIjoidmVjdG9yX2dlbm9tZXMiLCJQZXJjZW50IFZvbHVtZSBCeSBWb2x1bWUiOiJwZXJjZW50X3ZvbHVtZV9ieV92b2x1bWUiLCJQZXJjZW50IEJ5IFdlaWdodCBieSBXZWlnaHQiOiJwZXJjZW50X3dlaWdodF9ieV93ZWlnaHQiLCJNaWxsaWN1cmllcyI6Im1pbGxpY3VyaWVzIiwiTWljcm9saXRlcnMiOiJtaWNyb2xpdGVycyIsIk1pY3JvZ3JhbXMiOiJtaWNyb2dyYW1zIiwiRGF5cyI6ImRheXMiLCJNaWxsaWVxdWl2YWxlbnRzIjoibWlsbGllcXVpdmFsZW50cyIsIkxpdGVycyI6ImxpdGVycyIsIk1pbGxpbGl0ZXJzIjoibWlsbGlsaXRlcnMiLCJNaWxsaS1JbnRlcm5hdGlvbmFsIFVuaXRzIjoibWlsbGlfaW50ZXJuYXRpb25hbF91bml0cyIsIk1pbHMiOiJtaWxzIiwiQWN0dWF0aW9uIjoiYWN0dWF0aW9uIiwiQ2VudGlsaXRlcnMiOiJjZW50aWxpdGVycyIsIlVuaXRzIjoidW5pdHMiLCJDZWxscyI6ImNlbGxzIiwiTWljcm9tb2xlIjoibWljcm9tb2xlcyIsIkludGVybmF0aW9uYWwgVW5pdHMiOiJpbnRlcm5hdGlvbmFsX3VuaXRzIiwiUGVyY2VudCBXZWlnaHQgQnkgV2VpZ2h0IjoicGVyY2VudF93ZWlnaHRfYnlfdm9sdW1lIiwiTWlsbGlncmFtcyI6Im1pbGxpZ3JhbXMiLCJEZWNpbGl0ZXJzIjoiZGVjaWxpdGVycyIsIlNxdWFyZSBDZW50aW1ldGVycyI6InNxdWFyZV9jZW50aW1ldGVycyJ9fSx7ImF0dHJpYnV0ZSI6Iml0ZW1fcGFja2FnZV9kaW1lbnNpb25zW21hcmtldHBsYWNlX2lkPUExN0U3OUM2RDhEV05QXSMxLmhlaWdodC51bml0IiwiYWxpYXNlcyI6eyJNZXRlcnMiOiJtZXRlcnMiLCJQaWNvbWV0ZXIiOiJwaWNvbWV0ZXIiLCJLaWxvbWV0ZXJzIjoia2lsb21ldGVycyIsIk1pbHMiOiJtaWxzIiwiTmFub21ldGVyIjoibmFub21ldGVyIiwiWWFyZHMiOiJ5YXJkcyIsIk1pbGxpbWV0ZXJzIjoibWlsbGltZXRlcnMiLCJGZWV0IjoiZmVldCIsIk1pbGVzIjoibWlsZXMiLCJNaWNyb24iOiJtaWNyb21ldGVyIiwiQ2VudGltZXRlcnMiOiJjZW50aW1ldGVycyIsIkluY2hlcyI6ImluY2hlcyIsIkh1bmRyZWR0aHMtSW5jaGVzIjoiaHVuZHJlZHRoc19pbmNoZXMiLCJEZWNpbWV0ZXJzIjoiZGVjaW1ldGVycyIsIkFuZ3N0cm9tIjoiYW5nc3Ryb20ifX0seyJhdHRyaWJ1dGUiOiJmdWxmaWxsbWVudF9hdmFpbGFiaWxpdHkjMS5mdWxmaWxsbWVudF9jaGFubmVsX2NvZGUiLCJhbGlhc2VzIjp7IkZ1bGZpbG1lbnQgYnkgQW1hem9uIChFVSkiOiJBTUFaT05fRVUiLCJGdWxmaWxtZW50IGJ5IE1lcmNoYW50IChEZWZhdWx0KSI6IkRFRkFVTFQifX0seyJhdHRyaWJ1dGUiOiJnaHNbbWFya2V0cGxhY2VfaWQ9QTE3RTc5QzZEOERXTlBdIzEuY2xhc3NpZmljYXRpb24jNC5jbGFzcyIsImFsaWFzZXMiOnsiSXJyaXRhbnQiOiJpcnJpdGFudCIsIkhlYWx0aCBIYXphcmQiOiJoZWFsdGhfaGF6YXJkIiwiT3hpZGl6aW5nIjoib3hpZGl6aW5nIiwiRXhwbG9zaXZlIjoiZXhwbG9zaXZlIiwiVG94aWMiOiJ0b3hpYyIsIkNvcnJvc2l2ZSI6ImNvcnJvc2l2ZSIsIkNvbXByZXNzZWQgR2FzIjoiY29tcHJlc3NlZF9nYXMiLCJGbGFtbWFibGUiOiJmbGFtbWFibGUiLCJFbnZpcm9ubWVudGFsbHkgRGFtYWdpbmciOiJlbnZpcm9ubWVudGFsbHlfZGFtYWdpbmciLCJBbWF6b24gU3BlY2lmaWMgTm8gTGFiZWwgV2l0aCBXYXJuaW5nIjoiYW16bl9zcGVjaWZpY19ub19sYWJlbF93aXRoX3dhcm5pbmcifX0seyJhdHRyaWJ1dGUiOiJwcm9kdWNlX3NvbGRfYXNfZm9ybWF0W21hcmtldHBsYWNlX2lkPUExN0U3OUM2RDhEV05QXSMxLnZhbHVlIiwiYWxpYXNlcyI6eyJQcmUtcGFja2FnZWQiOiJwcmVfcGFja2FnZWQiLCJMaXZpbmciOiJsaXZpbmciLCJCdW5jaCI6ImJ1bmNoIiwiTG9vc2UiOiJsb29zZSJ9fSx7ImF0dHJpYnV0ZSI6ImRpZXRfdHlwZVttYXJrZXRwbGFjZV9pZD1BMTdFNzlDNkQ4RFdOUF0jNC52YWx1ZSIsImFsaWFzZXMiOnsiUGFsZW8iOiJwYWxlbyIsIktldG8iOiJrZXRvIiwiVmVnZXRhcmlhbiI6InZlZ2V0YXJpYW4iLCJHbHV0ZW4gRnJlZSI6ImdsdXRlbl9mcmVlIiwiSGFsYWwiOiJoYWxhbCIsIktvc2hlciI6Imtvc2hlciIsIlBsYW50IEJhc2VkIjoicGxhbnRfYmFzZWQiLCJWZWdhbiI6InZlZ2FuIn19LHsiYXR0cmlidXRlIjoic3VpdGFibGVfaGFpcl9jb2xvclttYXJrZXRwbGFjZV9pZD1BMTdFNzlDNkQ4RFdOUF0jMS52YWx1ZSIsImFsaWFzZXMiOnsiTGlnaHQgQnJvd24iOiJsaWdodF9icm93biIsIkRhcmsgQmxvbmRlIjoiZGFya19ibG9uZGUiLCJWaW9sZXQiOiJ2aW9sZXQiLCJBbGwgSGFpciBDb2xvcnMiOiJhbGxfaGFpcl9jb2xvcnMiLCJSZWRkaXNoIEJsb25kZSI6InJlZGRpc2hfYmxvbmRlIiwiTWVkaXVtIEJyb3duIjoibWVkaXVtX2Jyb3duIiwiQmx1ZSI6ImJsdWUiLCJSZWRkaXNoIEJyb3duIjoicmVkZGlzaF9icm93biIsIlJvc2UiOiJyb3NlIiwiQmxhY2siOiJibGFjayIsIkxpZ2h0IEJsb25kZSI6ImxpZ2h0X2Jsb25kZSIsIkRhcmsgQnJvd24iOiJkYXJrX2Jyb3duIiwiUmVkIjoicmVkIiwiU2lsdmVyIjoic2lsdmVyIiwiUGluayI6InBpbmsiLCJXaGl0ZSI6IndoaXRlIiwiUHVycGxlIjoicHVycGxlIiwiTWVkaXVtIEJsb25kZSI6Im1lZGl1bV9ibG9uZGUiLCJHcmV5IjoiZ3JleSJ9fSx7ImF0dHJpYnV0ZSI6ImhhaXJfdHlwZVttYXJrZXRwbGFjZV9pZD1BMTdFNzlDNkQ4RFdOUF1bbGFuZ3VhZ2VfdGFnPWVuX0FFXSMxLnZhbHVlIiwiYWxpYXNlcyI6eyJBbGwiOiJBbGwiLCJXYXZ5IjoiV2F2eSIsIkN1cmx5IjoiQ3VybHkiLCJDb2lseSI6IkNvaWx5IiwiU3RyYWlnaHQiOiJTdHJhaWdodCJ9fSx7ImF0dHJpYnV0ZSI6InBhY2thZ2VfdHlwZV9uYW1lW21hcmtldHBsYWNlX2lkPUExN0U3OUM2RDhEV05QXVtsYW5ndWFnZV90YWc9ZW5fQUVdIzEudmFsdWUiLCJhbGlhc2VzIjp7IlR1YiI6IlR1YiIsIlBvdWNoIjoiUG91Y2giLCJUdWJlIjoiVHViZSIsIkRydW0iOiJEcnVtIiwiQm94IjoiQm94IiwiUGxhc3RpYyBCb3R0bGUiOiJQbGFzdGljIEJvdHRsZSIsIkNhbiI6IkNhbiIsIkJvdHRsZSI6IkJvdHRsZSIsIkdsYXNzIEJvdHRsZSI6IkdsYXNzIEJvdHRsZSIsIkNhbmlzdGVyIjoiQ2FuaXN0ZXIiLCJKYXIiOiJKYXIiLCJGbGlwLXRvcCBCb3R0bGUiOiJGbGlwLXRvcCBCb3R0bGUiLCJKdWciOiJKdWcifX0seyJhdHRyaWJ1dGUiOiJudW1fYmF0dGVyaWVzW21hcmtldHBsYWNlX2lkPUExN0U3OUM2RDhEV05QXSMxLnR5cGUiLCJhbGlhc2VzIjp7IkFBIjoiYWEiLCJMUjQxIjoibHI0MSIsIkFBQSI6ImFhYSIsIkEiOiJhIiwiQ1IyNDMwIjoiY3IyNDMwIiwiQ1IyIjoiY3IyIiwiQ1IyMDMyIjoiY3IyMDMyIiwiQyI6ImMiLCJEIjoiZCIsIkxSNDQiOiJscjQ0IiwiTFI0MyI6ImxyNDMiLCJDUjUiOiJjcjUiLCJMaXRoaXVtIFBvbHltZXIiOiJsaXRoaXVtX3BvbHltZXIiLCJQNzYiOiJwNzYiLCJQcm9kdWN0IFNwZWNpZmljIjoicHJvZHVjdF9zcGVjaWZpYyIsIkNSMTIzQSI6ImNyMTIzYSIsIlVua25vd24iOiJ1bmtub3duIiwiTGl0aGl1bSBNZXRhbCI6ImxpdGhpdW1fbWV0YWwiLCIxMlYiOiIxMnYiLCJOb25zdGFuZGFyZCBCYXR0ZXJ5Ijoibm9uc3RhbmRhcmRfYmF0dGVyeSIsIkxpdGhpdW0gSW9uIjoibGl0aGl1bV9pb24iLCI5ViI6Ijl2IiwiQUFBQSI6ImFhYWEifX0seyJhdHRyaWJ1dGUiOiJpdGVtX2RpbWVuc2lvbnNbbWFya2V0cGxhY2VfaWQ9QTE3RTc5QzZEOERXTlBdIzEubGVuZ3RoLnVuaXQiLCJhbGlhc2VzIjp7Ik1ldGVycyI6Im1ldGVycyIsIlBpY29tZXRlciI6InBpY29tZXRlciIsIktpbG9tZXRlcnMiOiJraWxvbWV0ZXJzIiwiTWlscyI6Im1pbHMiLCJOYW5vbWV0ZXIiOiJuYW5vbWV0ZXIiLCJZYXJkcyI6InlhcmRzIiwiTWlsbGltZXRlcnMiOiJtaWxsaW1ldGVycyIsIkZlZXQiOiJmZWV0IiwiTWlsZXMiOiJtaWxlcyIsIk1pY3JvbiI6Im1pY3JvbWV0ZXIiLCJDZW50aW1ldGVycyI6ImNlbnRpbWV0ZXJzIiwiSW5jaGVzIjoiaW5jaGVzIiwiSHVuZHJlZHRocy1JbmNoZXMiOiJodW5kcmVkdGhzX2luY2hlcyIsIkRlY2ltZXRlcnMiOiJkZWNpbWV0ZXJzIiwiQW5nc3Ryb20iOiJhbmdzdHJvbSJ9fSx7ImF0dHJpYnV0ZSI6ImNvdW50cnlfYXNfbGFiZWxlZFttYXJrZXRwbGFjZV9pZD1BMTdFNzlDNkQ4RFdOUF0jMS52YWx1ZSIsImFsaWFzZXMiOnsiUGFwdWEgTmV3IEd1aW5lYSI6IlBHIiwiQ2FtYm9kaWEiOiJLSCIsIklzbGFtaWMgUmVwdWJsaWMgb2YgSXJhcSI6IklRIiwiUGFyYWd1YXkiOiJQWSIsIkthemFraHN0YW4iOiJLWiIsIlN5cmlhIjoiU1kiLCJTb2xvbW9uIElzbGFuZHMiOiJTQiIsIlVua25vd24iOiJ1bmtub3duIiwiTW9udHNlcnJhdCI6Ik1TIiwiTWFyc2hhbGwgSXNsYW5kcyI6Ik1IIiwiTWFsaSI6Ik1MIiwiR3VhZGVsb3VwZSI6IkdQIiwiUGFuYW1hIjoiUEEiLCJBcmdlbnRpbmEiOiJBUiIsIlNleWNoZWxsZXMiOiJTQyIsIkJlbGl6ZSI6IkJaIiwiWmFtYmlhIjoiWk0iLCJCYWhyYWluIjoiQkgiLCJDb25nbyI6IkNHIiwiR3VpbmVhLUJpc3NhdSI6IkdXIiwiU2FpbnQgQmFydGhlbGVteSI6IkJMIiwiTmFtaWJpYSI6Ik5BIiwiUGFsZXN0aW5pYW4gVGVycml0b3JpZXMiOiJQUyIsIkZpbmxhbmQiOiJGSSIsIkZhcm9lIElzbGFuZHMiOiJGTyIsIkNvbW9yb3MiOiJLTSIsIk5ldGhlcmxhbmRzIEFudGlsbGVzIjoiQU4iLCJHZW9yZ2lhIjoiR0UiLCJTYWludCBLaXR0cyBhbmQgTmV2aXMiOiJLTiIsIlllbWVuIjoiWUUiLCJQdWVydG8gUmljbyI6IlBSIiwiRXJpdHJlYSI6IkVSIiwiQXJ1YmEiOiJBVyIsIk1hZGFnYXNjYXIiOiJNRyIsIkl2b3J5IENvYXN0IjoiQ0kiLCJMaWJ5YSI6IkxZIiwiU3ZhbGJhcmQgYW5kIEphbiBNYXllbiI6IlNKIiwiU3dlZGVuIjoiU0UiLCJTb3V0aCBHZW9yZ2lhIGFuZCB0aGUgU291dGggU2FuZHdpY2ggSXNsYW5kcyI6IkdTIiwiU2FpbnQgTWFydGluIjoiTUYiLCJDb2NvcyAoS2VlbGluZykgSXNsYW5kcyI6IkNDIiwiTWFsYXdpIjoiTVciLCJBbmRvcnJhIjoiQUQiLCJTYWludCBIZWxlbmEsIEFzY2Vuc2lvbiBhbmQgVHJpc3RhbiBkYSBDdW5oYSI6IlNIIiwiTGllY2h0ZW5zdGVpbiI6IkxJIiwiUG9sYW5kIjoiUEwiLCJCdWxnYXJpYSI6IkJHIiwiSm9yZGFuIjoiSk8iLCJUdW5pc2lhIjoiVE4iLCJSZXB1YmxpYyBvZiBLb3JlYSI6IktSIiwiVW5pdGVkIEFyYWIgRW1pcmF0ZXMiOiJBRSIsIlR1dmFsdSI6IlRWIiwiS2VueWEiOiJLRSIsIkZyZW5jaCBQb2x5bmVzaWEiOiJQRiIsIkRqaWJvdXRpIjoiREoiLCJMZWJhbm9uIjoiTEIiLCJBemVyYmFpamFuIjoiQVoiLCJDdWJhIjoiQ1UiLCJDemVjaCBSZXB1YmxpYyI6IkNaIiwiU2FpbnQgTHVjaWEiOiJMQyIsIk1hdXJpdGFuaWEiOiJNUiIsIkd1ZXJuc2V5IjoiR0ciLCJNYXlvdHRlIjoiWVQiLCJTYW4gTWFyaW5vIjoiU00iLCJJc3JhZWwiOiJJTCIsIkF1c3RyYWxpYSI6IkFVIiwiVGFqaWtpc3RhbiI6IlRKIiwiTXlhbm1hciI6Ik1NIiwiQ2FtZXJvb24iOiJDTSIsIkdpYnJhbHRhciI6IkdJIiwiQ3lwcnVzIjoiQ1kiLCJBc2NlbnNpb24gSXNsYW5kIjoiQUMiLCJOb3J0aGVybiBNYXJpYW5hIElzbGFuZHMiOiJNUCIsIk1hbGF5c2lhIjoiTVkiLCJJY2VsYW5kIjoiSVMiLCJPbWFuIjoiT00iLCJBcm1lbmlhIjoiQU0iLCJHYWJvbiI6IkdBIiwiWXVnb3NsYXZpYSI6IllVIiwiWmFpcmUiOiJaUiIsIkx1eGVtYm91cmciOiJMVSIsIkJyYXppbCI6IkJSIiwiVHVya3MgYW5kIENhaWNvcyBJc2xhbmRzIjoiVEMiLCJBbGdlcmlhIjoiRFoiLCJTbG92ZW5pYSI6IlNJIiwiSmVyc2V5IjoiSkUiLCJBbnRpZ3VhIGFuZCBCYXJidWRhIjoiQUciLCJDb2xvbWJpYSI6IkNPIiwiRWN1YWRvciI6IkVDIiwiTGFvIFBlb3BsZSdzIERlbW9jcmF0aWMgUmVwdWJsaWMiOiJMQSIsIlZhbnVhdHUiOiJWVSIsIlVuaXRlZCBTdGF0ZXMgTWlub3IgT3V0bHlpbmcgSXNsYW5kcyI6IlVNIiwiSG9uZHVyYXMiOiJITiIsIkl0YWx5IjoiSVQiLCJBbnRhcmN0aWNhIjoiQVEiLCJIZWFyZCBJc2xhbmQgYW5kIHRoZSBNY0RvbmFsZCBJc2xhbmRzIjoiSE0iLCJOYXVydSI6Ik5SIiwiSGFpdGkiOiJIVCIsIkFmZ2hhbmlzdGFuIjoiQUYiLCJSdXNzaWFuIEZlZGVyYXRpb24iOiJSVSIsIkJ1cnVuZGkiOiJCSSIsIlNpbmdhcG9yZSI6IlNHIiwiRnJlbmNoIEd1aWFuYSI6IkdGIiwiRmVkZXJhdGVkIFN0YXRlcyBvZiBNaWNyb25lc2lhIjoiRk0iLCJBbWVyaWNhbiBTYW1vYSI6IkFTIiwiQ2hyaXN0bWFzIElzbGFuZCI6IkNYIiwiV0QiOiJXRCIsIk5ldGhlcmxhbmRzIjoiTkwiLCJDaGluYSI6IkNOIiwiTWFydGluaXF1ZSI6Ik1RIiwiU2ludCBNYWFydGVuIjoiU1giLCJTYWludCBQaWVycmUgYW5kIE1pcXVlbG9uIjoiUE0iLCJLeXJneXpzdGFuIjoiS0ciLCJSZXVuaW9uIjoiUkUiLCJCaHV0YW4iOiJCVCIsIlJvbWFuaWEiOiJSTyIsIldaIjoiV1oiLCJUb2dvIjoiVEciLCJGYWxrbGFuZCBJc2xhbmRzIChNYWx2aW5hcykiOiJGSyIsIlBoaWxpcHBpbmVzIjoiUEgiLCJVemJla2lzdGFuIjoiVVoiLCJYQiI6IlhCIiwiWEMiOiJYQyIsIlhFIjoiWEUiLCJYSyI6IlhLIiwiUGl0Y2Fpcm4iOiJQTiIsIlhNIjoiWE0iLCJYTiI6IlhOIiwiQnJpdGlzaCBWaXJnaW4gSXNsYW5kcyI6IlZHIiwiWmltYmFid2UiOiJaVyIsIkJyaXRpc2ggSW5kaWFuIE9jZWFuIFRlcnJpdG9yeSI6IklPIiwiUmVwdWJsaWMgb2YgTW9sZG92YSI6Ik1EIiwiVGhlIERlbW9jcmF0aWMgUmVwdWJsaWMgb2YgdGhlIENvbmdvIjoiQ0QiLCJNb250ZW5lZ3JvIjoiTUUiLCJEb21pbmljYSI6IkRNIiwiSW5kb25lc2lhIjoiSUQiLCJCZW5pbiI6IkJKIiwiWFkiOiJYWSIsIkFuZ29sYSI6IkFPIiwiU3VkYW4iOiJTRCIsIkVhc3QgVGltb3IiOiJUUCIsIlBvcnR1Z2FsIjoiUFQiLCJCcnVuZWkgRGFydXNzYWxhbSI6IkJOIiwiTmV3IENhbGVkb25pYSI6Ik5DIiwiR3JlbmFkYSI6IkdEIiwiR3JlZWNlIjoiR1IiLCJDYXltYW4gSXNsYW5kcyI6IktZIiwiTGF0dmlhIjoiTFYiLCJNb25nb2xpYSI6Ik1OIiwiSXJhbiI6IklSIiwiTW9yb2NjbyI6Ik1BIiwiR3VhdGVtYWxhIjoiR1QiLCJHdXlhbmEiOiJHWSIsIkNoaWxlIjoiQ0wiLCJOZXBhbCI6Ik5QIiwiVGhlIEdhbWJpYSI6IkdNIiwiQm9uYWlyZSwgU2FpbnQgRXVzdGF0aXVzIGFuZCBTYWJhIjoiQlEiLCJJc2xlIG9mIE1hbiI6IklNIiwiVWtyYWluZSI6IlVBIiwiQ3VyYcOnYW8iOiJDVyIsIkdoYW5hIjoiR0giLCJIb2x5IFNlZSI6IlZBIiwiQW5ndWlsbGEiOiJBSSIsIkluZGlhIjoiSU4iLCJDYW5hZGEiOiJDQSIsIk1hbGRpdmVzIjoiTVYiLCJUdXJrZXkiOiJUUiIsIkJlbGdpdW0iOiJCRSIsIlRoZSBCYWhhbWFzIjoiQlMiLCJUYWl3YW4iOiJUVyIsIlRyaW5pZGFkIGFuZCBUb2JhZ28iOiJUVCIsIlNvdXRoIEFmcmljYSI6IlpBIiwiQmVybXVkYSI6IkJNIiwiQWxhbmQgSXNsYW5kcyI6IkFYIiwiQ2VudHJhbCBBZnJpY2FuIFJlcHVibGljIjoiQ0YiLCJKYW1haWNhIjoiSk0iLCJUdXJrbWVuaXN0YW4iOiJUTSIsIlBlcnUiOiJQRSIsIkdlcm1hbnkiOiJERSIsIlRva2VsYXUiOiJUSyIsIkZpamkiOiJGSiIsIkhvbmcgS29uZyI6IkhLIiwiVW5pdGVkIFN0YXRlcyI6IlVTIiwiR3VpbmVhIjoiR04iLCJTb21hbGlhIjoiU08iLCJDaGFkIjoiVEQiLCJTYW8gVG9tZSBhbmQgUHJpbmNpcGUiOiJTVCIsIlRoYWlsYW5kIjoiVEgiLCJFcXVhdG9yaWFsIEd1aW5lYSI6IkdRIiwiS2lyaWJhdGkiOiJLSSIsIkNvc3RhIFJpY2EiOiJDUiIsIlZpZXRuYW0iOiJWTiIsIkRlbW9jcmF0aWMgUGVvcGxlJ3MgUmVwdWJsaWMgb2YgS29yZWEiOiJLUCIsIkt1d2FpdCI6IktXIiwiTmlnZXJpYSI6Ik5HIiwiQ3JvYXRpYSI6IkhSIiwiQ29vayBJc2xhbmRzIjoiQ0siLCJVcnVndWF5IjoiVVkiLCJTcmkgTGFua2EiOiJMSyIsIlRpbW9yLUxlc3RlIjoiVEwiLCJVbml0ZWQgS2luZ2RvbSI6IlVLIiwiU3dpdHplcmxhbmQiOiJDSCIsIlNhbW9hIjoiV1MiLCJTcGFpbiI6IkVTIiwiVmVuZXp1ZWxhIjoiVkUiLCJMaWJlcmlhIjoiTFIiLCJCdXJraW5hIEZhc28iOiJCRiIsIlN3YXppbGFuZCI6IlNaIiwiUGFsYXUiOiJQVyIsIkVzdG9uaWEiOiJFRSIsIldhbGxpcyBhbmQgRnV0dW5hIjoiV0YiLCJOaXVlIjoiTlUiLCJBdXN0cmlhIjoiQVQiLCJHcmVhdCBCcml0YWluIjoiR0IiLCJDYW5hcnkgSXNsYW5kcyI6IklDIiwiTW96YW1iaXF1ZSI6Ik1aIiwiRWwgU2FsdmFkb3IiOiJTViIsIk1vbmFjbyI6Ik1DIiwiR3VhbSI6IkdVIiwiTGVzb3RobyI6IkxTIiwiVG9uZ2EiOiJUTyIsIldlc3Rlcm4gU2FoYXJhIjoiRUgiLCJTb3V0aCBTdWRhbiI6IlNTIiwiSHVuZ2FyeSI6IkhVIiwiSmFwYW4iOiJKUCIsIkJlbGFydXMiOiJCWSIsIk1hdXJpdGl1cyI6Ik1VIiwiQm91dmV0IElzbGFuZCI6IkJWIiwiQWxiYW5pYSI6IkFMIiwiTm9yZm9sayBJc2xhbmQiOiJORiIsIk5ldyBaZWFsYW5kIjoiTloiLCJTZW5lZ2FsIjoiU04iLCJNYWNlZG9uaWEiOiJNSyIsIkV0aGlvcGlhIjoiRVQiLCJUcmlzdGFuIGRhIEN1bmhhIjoiVEEiLCJFZ3lwdCI6IkVHIiwiU2llcnJhIExlb25lIjoiU0wiLCJCb2xpdmlhIjoiQk8iLCJNYWx0YSI6Ik1UIiwiU2F1ZGkgQXJhYmlhIjoiU0EiLCJDYXBlIFZlcmRlIjoiQ1YiLCJQYWtpc3RhbiI6IlBLIiwiVW5pdGVkIFJlcHVibGljIG9mIFRhbnphbmlhIjoiVFoiLCJRYXRhciI6IlFBIiwiSXJlbGFuZCI6IklFIiwiU2VyYmlhIGFuZCBNb250ZW5lZ3JvIjoiQ1MiLCJVLlMuIFZpcmdpbiBJc2xhbmRzIjoiVkkiLCJTbG92YWtpYSI6IlNLIiwiU2VyYmlhIjoiUlMiLCJGcmFuY2UiOiJGUiIsIkxpdGh1YW5pYSI6IkxUIiwiQm9zbmlhIGFuZCBIZXJ6ZWdvdmluYSI6IkJBIiwiTmlnZXIiOiJORSIsIlJ3YW5kYSI6IlJXIiwiRnJlbmNoIFNvdXRoZXJuIFRlcnJpdG9yaWVzIjoiVEYiLCJCYW5nbGFkZXNoIjoiQkQiLCJCYXJiYWRvcyI6IkJCIiwiTmljYXJhZ3VhIjoiTkkiLCJOb3J3YXkiOiJOTyIsIkJvdHN3YW5hIjoiQlciLCJTYWludCBWaW5jZW50IGFuZCB0aGUgR3JlbmFkaW5lcyI6IlZDIiwiTWFjYW8iOiJNTyIsIkRlbm1hcmsiOiJESyIsIkRvbWluaWNhbiBSZXB1YmxpYyI6IkRPIiwiVWdhbmRhIjoiVUciLCJNZXhpY28iOiJNWCIsIlN1cmluYW1lIjoiU1IiLCJHcmVlbmxhbmQiOiJHTCJ9fSx7ImF0dHJpYnV0ZSI6ImFjdGl2ZV9pbmdyZWRpZW50X3N0cmVuZ3RoW21hcmtldHBsYWNlX2lkPUExN0U3OUM2RDhEV05QXSMzLmluZ3JlZGllbnRfc3RyZW5ndGhfYmFzaXMudW5pdCIsImFsaWFzZXMiOnsiQmlvZXF1aXZhbGVudCBBbGxlcmd5IFVuaXQiOiJiaW9lcXVpdmFsZW50X2FsbGVyZ3lfdW5pdCIsIkdyYW1zIjoiZ3JhbXMiLCJNaWxsaW1vbGVzIjoibWlsbGltb2xlcyIsIkhvdXJzIjoiaG91cnMiLCJLaWxvZ3JhbXMiOiJraWxvZ3JhbXMiLCJWZWN0b3IgR2Vub21lcyI6InZlY3Rvcl9nZW5vbWVzIiwiUGVyY2VudCBWb2x1bWUgQnkgVm9sdW1lIjoicGVyY2VudF92b2x1bWVfYnlfdm9sdW1lIiwiUGVyY2VudCBCeSBXZWlnaHQgYnkgV2VpZ2h0IjoicGVyY2VudF93ZWlnaHRfYnlfd2VpZ2h0IiwiTWlsbGljdXJpZXMiOiJtaWxsaWN1cmllcyIsIk1pY3JvbGl0ZXJzIjoibWljcm9saXRlcnMiLCJNaWNyb2dyYW1zIjoibWljcm9ncmFtcyIsIkRheXMiOiJkYXlzIiwiTWlsbGllcXVpdmFsZW50cyI6Im1pbGxpZXF1aXZhbGVudHMiLCJMaXRlcnMiOiJsaXRlcnMiLCJNaWxsaWxpdGVycyI6Im1pbGxpbGl0ZXJzIiwiTWlsbGktSW50ZXJuYXRpb25hbCBVbml0cyI6Im1pbGxpX2ludGVybmF0aW9uYWxfdW5pdHMiLCJNaWxzIjoibWlscyIsIkFjdHVhdGlvbiI6ImFjdHVhdGlvbiIsIkNlbnRpbGl0ZXJzIjoiY2VudGlsaXRlcnMiLCJVbml0cyI6InVuaXRzIiwiQ2VsbHMiOiJjZWxscyIsIk1pY3JvbW9sZSI6Im1pY3JvbW9sZXMiLCJJbnRlcm5hdGlvbmFsIFVuaXRzIjoiaW50ZXJuYXRpb25hbF91bml0cyIsIlBlcmNlbnQgV2VpZ2h0IEJ5IFdlaWdodCI6InBlcmNlbnRfd2VpZ2h0X2J5X3ZvbHVtZSIsIk1pbGxpZ3JhbXMiOiJtaWxsaWdyYW1zIiwiRGVjaWxpdGVycyI6ImRlY2lsaXRlcnMiLCJTcXVhcmUgQ2VudGltZXRlcnMiOiJzcXVhcmVfY2VudGltZXRlcnMifX0seyJhdHRyaWJ1dGUiOiJzdXBwbGVtZW50YWxfY29uZGl0aW9uX2luZm9ybWF0aW9uW21hcmtldHBsYWNlX2lkPUExN0U3OUM2RDhEV05QXSMxLnJlbmV3ZWRfZ3JhZGUiLCJhbGlhc2VzIjp7IlJlZnVyYmlzaGVkIC0gQWNjZXB0YWJsZSI6InJlZnVyYmlzaGVkX2FjY2VwdGFibGUiLCJSZWZ</t>
        </is>
      </c>
      <c r="G1" s="149" t="inlineStr">
        <is>
          <t>settings7=1cmJpc2hlZCAtIEdvb2QiOiJyZWZ1cmJpc2hlZF9nb29kIiwiUmVmdXJiaXNoZWQgLSBFeGNlbGxlbnQiOiJyZWZ1cmJpc2hlZF9leGNlbGxlbnQiLCJSZWZ1cmJpc2hlZCAtIFByZW1pdW0iOiJyZWZ1cmJpc2hlZF9wcmVtaXVtIn19LHsiYXR0cmlidXRlIjoibmV0X2NvbnRlbnRfd2VpZ2h0W21hcmtldHBsYWNlX2lkPUExN0U3OUM2RDhEV05QXSMxLnVuaXQiLCJhbGlhc2VzIjp7IlBvdW5kcyI6InBvdW5kcyIsIkdyYW1zIjoiZ3JhbXMiLCJUb25zIjoidG9ucyIsIktpbG9ncmFtcyI6ImtpbG9ncmFtcyIsIk1pbGxpZ3JhbXMiOiJtaWxsaWdyYW1zIiwiT3VuY2VzIjoib3VuY2VzIiwiSHVuZHJlZHRocyBQb3VuZHMiOiJodW5kcmVkdGhzX3BvdW5kcyJ9fSx7ImF0dHJpYnV0ZSI6Imdwc3Jfc2FmZXR5X2F0dGVzdGF0aW9uW21hcmtldHBsYWNlX2lkPUExN0U3OUM2RDhEV05QXSMxLnZhbHVlIiwiYWxpYXNlcyI6eyJObyI6ImZhbHNlIiwiWWVzIjoidHJ1ZSJ9fSx7ImF0dHJpYnV0ZSI6InByb2R1Y3RfYmVuZWZpdFttYXJrZXRwbGFjZV9pZD1BMTdFNzlDNkQ4RFdOUF1bbGFuZ3VhZ2VfdGFnPWVuX0FFXSM1LnZhbHVlIiwiYWxpYXNlcyI6eyJTaGluZSBFbmhhbmNpbmciOiJTaGluZSBFbmhhbmNpbmciLCJIeWRyYXRpbmciOiJIeWRyYXRpbmciLCJQb3JlIFRyZWF0bWVudCI6IlBvcmUgVHJlYXRtZW50IiwiT3h5Z2VuYXRpbmciOiJPeHlnZW5hdGluZyIsIkVjemVtYSBUcmVhdG1lbnQiOiJFY3plbWEgVHJlYXRtZW50IiwiU3VwcG9ydCBIYWlyIEhlYWx0aCI6IlN1cHBvcnQgSGFpciBIZWFsdGgiLCJCbGVtaXNoZXMgVHJlYXRtZW50IjoiQmxlbWlzaGVzIFRyZWF0bWVudCIsIkZlcnRpbGl0eSBIZWFsdGggU3VwcG9ydCI6IkZlcnRpbGl0eSBIZWFsdGggU3VwcG9ydCIsIkNob2xlc3Rlcm9sIE1hbmFnZW1lbnQiOiJDaG9sZXN0ZXJvbCBNYW5hZ2VtZW50IiwiV2VpZ2h0IExvc3MgU3VwcG9ydCI6IldlaWdodCBMb3NzIFN1cHBvcnQiLCJJbW11bml0eSBTdXBwb3J0IjoiSW1tdW5pdHkgU3VwcG9ydCIsIkFjbmUgVHJlYXRtZW50IjoiQWNuZSBUcmVhdG1lbnQiLCJIeXBvYWxsZXJnZW5pYyI6Ikh5cG9hbGxlcmdlbmljIiwiUmVzcGlyYXRvcnkgSGVhbHRoIFN1cHBvcnQiOiJSZXNwaXJhdG9yeSBIZWFsdGggU3VwcG9ydCIsIlRlc3Rvc3Rlcm9uZSBCYWxhbmNlIjoiVGVzdG9zdGVyb25lIEJhbGFuY2UiLCJSZWRuZXNzIFJlZHVjdGlvbiI6IlJlZG5lc3MgUmVkdWN0aW9uIiwiQW50aS1iYWN0ZXJpYWwiOiJBbnRpLWJhY3RlcmlhbCIsIlRvbmUgQ29ycmVjdGlvbiI6IlRvbmUgQ29ycmVjdGlvbiIsIkFudGktT3hpZGF0aW9uIjoiQW50aS1PeGlkYXRpb24iLCJDb25kaXRpb25pbmciOiJDb25kaXRpb25pbmciLCJNYWtldXAgUmVtb3ZhbCI6Ik1ha2V1cCBSZW1vdmFsIiwiTWV0YWJvbGlzbSBJbXByb3ZlbWVudCI6Ik1ldGFib2xpc20gSW1wcm92ZW1lbnQiLCJBY25lIFByZXZlbnRpb24iOiJBY25lIFByZXZlbnRpb24iLCJIYWlyIEdyb3d0aCI6IkhhaXIgR3Jvd3RoIiwiU2xlZXAgU3VwcG9ydCI6IlNsZWVwIFN1cHBvcnQiLCJSZWR1Y2UgU3BsaXQgRW5kIjoiUmVkdWNlIFNwbGl0IEVuZCIsIkd1dCBIZWFsdGggU3VwcG9ydCI6Ikd1dCBIZWFsdGggU3VwcG9ydCIsIlJhZGlhbnQgU2tpbiI6IlJhZGlhbnQgU2tpbiIsIkluY3JlYXNlIEVuZXJneSI6IkluY3JlYXNlIEVuZXJneSIsIkJyaWdodGVuaW5nIjoiQnJpZ2h0ZW5pbmciLCJTa2luIEhlYWx0aCBTdXBwb3J0IjoiU2tpbiBIZWFsdGggU3VwcG9ydCIsIlJlZHVjZSBJbmZsYW1tYXRpb24iOiJSZWR1Y2UgSW5mbGFtbWF0aW9uIiwiTGliaWRvIFN1cHBvcnQiOiJMaWJpZG8gU3VwcG9ydCIsIkZpbmUgTGluZSBUcmVhdG1lbnQiOiJGaW5lIExpbmUgVHJlYXRtZW50IiwiRGFyayBTcG90IENvcnJlY3Rpb24iOiJEYXJrIFNwb3QgQ29ycmVjdGlvbiIsIkNvbG9yIFByb3RlY3Rpb24iOiJDb2xvciBQcm90ZWN0aW9uIiwiU3RyYWlnaHRlbmluZyI6IlN0cmFpZ2h0ZW5pbmciLCJSZWR1Y2UgVGFuZ2xlIjoiUmVkdWNlIFRhbmdsZSIsIkRpYWJldGVzIENvbnRyb2wiOiJEaWFiZXRlcyBDb250cm9sIiwiUHJvbW90ZSBSZWxheGF0aW9uIjoiUHJvbW90ZSBSZWxheGF0aW9uIiwiRmluZSBMaW5lcyBUcmVhdG1lbnQiOiJGaW5lIExpbmVzIFRyZWF0bWVudCIsIkRhcmsgU3BvdCBSZW1vdmFsIjoiRGFyayBTcG90IFJlbW92YWwiLCJXcmlua2xlIFRyZWF0bWVudCI6IldyaW5rbGUgVHJlYXRtZW50IiwiVmFnaW5hbCBIZWFsdGggU3VwcG9ydCI6IlZhZ2luYWwgSGVhbHRoIFN1cHBvcnQiLCJCb29zdCBNZXRhYm9saXNtIjoiQm9vc3QgTWV0YWJvbGlzbSIsIk9kb3IgQ29udHJvbCI6Ik9kb3IgQ29udHJvbCIsIkluZmxhbW1hdGlvbiBNYW5hZ2VtZW50IjoiSW5mbGFtbWF0aW9uIE1hbmFnZW1lbnQiLCJQcm9zdGF0ZSBTdXBwb3J0IjoiUHJvc3RhdGUgU3VwcG9ydCIsIldvbWVuJ3MgQ3ljbGUiOiJXb21lbidzIEN5Y2xlIiwiQmxvb2QgU3VnYXIgQmFsYW5jZSBTdXBwb3J0IjoiQmxvb2QgU3VnYXIgQmFsYW5jZSBTdXBwb3J0IiwiU2lsa2VuaW5nIjoiU2lsa2VuaW5nIiwiSm9pbnQgSGVhbHRoIFN1cHBvcnQiOiJKb2ludCBIZWFsdGggU3VwcG9ydCIsIlJlZHVjZSBCbG9hdGluZyI6IlJlZHVjZSBCbG9hdGluZyIsIlNraW4gSHlkcmF0aW5nIjoiU2tpbiBIeWRyYXRpbmciLCJFbmVyZ3kgTWFuYWdlbWVudCI6IkVuZXJneSBNYW5hZ2VtZW50IiwiRGFyayBDaXJjbGVzIFRyZWF0bWVudCI6IkRhcmsgQ2lyY2xlcyBUcmVhdG1lbnQiLCJGcmVzaGVuaW5nIjoiRnJlc2hlbmluZyIsIlJvb3QgVG91Y2ggVXAiOiJSb290IFRvdWNoIFVwIiwiU3VwcG9ydCBSZXNwaXJhdG9yeSBIZWFsdGgiOiJTdXBwb3J0IFJlc3BpcmF0b3J5IEhlYWx0aCIsIkNvbG9uIENsZWFuc2luZyI6IkNvbG9uIENsZWFuc2luZyIsIk5vdXJpc2hpbmciOiJOb3VyaXNoaW5nIiwiTW9pc3R1cml6aW5nIjoiTW9pc3R1cml6aW5nIiwiUmVkdWNlIEZyaXp6IjoiUmVkdWNlIEZyaXp6IiwiSGFpcmZhbGwgJiBUaGlubmluZyI6IkhhaXJmYWxsICYgVGhpbm5pbmciLCJTaGluaW5nIjoiU2hpbmluZyIsIkZlcnRpbGl0eSBTdXBwb3J0IjoiRmVydGlsaXR5IFN1cHBvcnQiLCJNb29kIFN1cHBvcnQiOiJNb29kIFN1cHBvcnQiLCJTdHJlc3MgUmVsaWVmIjoiU3RyZXNzIFJlbGllZiIsIlRpZ2h0ZW5pbmciOiJUaWdodGVuaW5nIiwiV3JpbmtsZXMgVHJlYXRtZW50IjoiV3JpbmtsZXMgVHJlYXRtZW50IiwiRGVlcCBIeWRyYXRpb24iOiJEZWVwIEh5ZHJhdGlvbiIsIkZpcm1pbmciOiJGaXJtaW5nIiwiSGVhdCBQcm90ZWN0aW9uIjoiSGVhdCBQcm90ZWN0aW9uIiwiUmVkdWNlIEl0Y2giOiJSZWR1Y2UgSXRjaCIsIkNpcmN1bGF0aW9uIFN1cHBvcnQiOiJDaXJjdWxhdGlvbiBTdXBwb3J0IiwiQW50aS1JdGNoIjoiQW50aS1JdGNoIiwiVmFzY3VsYXIgSGVhbHRoIFN1cHBvcnQiOiJWYXNjdWxhciBIZWFsdGggU3VwcG9ydCIsIkJsb29kIFByZXNzdXJlIE1hbmFnZW1lbnQiOiJCbG9vZCBQcmVzc3VyZSBNYW5hZ2VtZW50IiwiT2lsIENvbnRyb2wiOiJPaWwgQ29udHJvbCIsIkRlbnRhbCBDYXJlIjoiRGVudGFsIENhcmUiLCJBbnRpb3hpZGFudCI6IkFudGlveGlkYW50IiwiTGFjdGF0aW9uIFN1cHBvcnQiOiJMYWN0YXRpb24gU3VwcG9ydCIsIkFudGktQnJlYWthZ2UiOiJBbnRpLUJyZWFrYWdlIiwiUHJlbmF0YWwgU3VwcG9ydCI6IlByZW5hdGFsIFN1cHBvcnQiLCJEaXJ0IFJlbW92YWwiOiJEaXJ0IFJlbW92YWwiLCJQcm9tb3RlIFdlaWdodCBMb3NzIjoiUHJvbW90ZSBXZWlnaHQgTG9zcyIsIkFudGktV3JpbmtsZSI6IkFudGktV3JpbmtsZSIsIlN1biBQcm90ZWN0aW9uIjoiU3VuIFByb3RlY3Rpb24iLCJEYW1hZ2UgUmVwYWlyIjoiRGFtYWdlIFJlcGFpciIsIkFudGktQ2VsbHVsaXRlIjoiQW50aS1DZWxsdWxpdGUiLCJTbGVlcCBIZWFsdGggU3VwcG9ydCI6IlNsZWVwIEhlYWx0aCBTdXBwb3J0IiwiVGh5cm9pZCBTdXBwb3J0IjoiVGh5cm9pZCBTdXBwb3J0IiwiU3VwcG9ydHMgRWxlY3Ryb2x5dGUgQmFsYW5jZSI6IlN1cHBvcnRzIEVsZWN0cm9seXRlIEJhbGFuY2UiLCJOZXJ2ZSBTdXBwb3J0IjoiTmVydmUgU3VwcG9ydCIsIlNoaW5lIENvbnRyb2wiOiJTaGluZSBDb250cm9sIiwiU3RyZW5ndGhlbmluZyI6IlN0cmVuZ3RoZW5pbmciLCJCbGFja2hlYWQgUmVtb3ZhbCI6IkJsYWNraGVhZCBSZW1vdmFsIiwiUmVkdWNlIEhhaXJmYWxsIjoiUmVkdWNlIEhhaXJmYWxsIiwiUmVwbGVuaXNoaW5nIjoiUmVwbGVuaXNoaW5nIiwiSGFpciBDb2xvcmluZyI6IkhhaXIgQ29sb3JpbmciLCJCbG9vZCBGbG93IENvbnRyb2wiOiJCbG9vZCBGbG93IENvbnRyb2wiLCJSZXZpdGFsaXppbmciOiJSZXZpdGFsaXppbmciLCJTb290aGluZyI6IlNvb3RoaW5nIiwiTXVzY2xlIEdyb3d0aCI6Ik11c2NsZSBHcm93dGgiLCJCbG9vZCBTdWdhciBDb250cm9sIjoiQmxvb2QgU3VnYXIgQ29udHJvbCIsIlVyaW5hcnkgVHJhY3QgU3VwcG9ydCI6IlVyaW5hcnkgVHJhY3QgU3VwcG9ydCIsIlBhaW4gUmVsaWVmIjoiUGFpbiBSZWxpZWYiLCJTdG9tYWNoIEhlYWx0aCBTdXBwb3J0IjoiU3RvbWFjaCBIZWFsdGggU3VwcG9ydCIsIkludGVzdGluYWwgU3VwcG9ydCI6IkludGVzdGluYWwgU3VwcG9ydCIsIkVuZXJnaXppbmciOiJFbmVyZ2l6aW5nIiwiVGFuIFJlbW92YWwiOiJUYW4gUmVtb3ZhbCIsIlNraW4gQ2VsbCBSZW5ld2FsIjoiU2tpbiBDZWxsIFJlbmV3YWwiLCJEaWdlc3RpdmUgSGVhbHRoIFN1cHBvcnQiOiJEaWdlc3RpdmUgSGVhbHRoIFN1cHBvcnQiLCJFdmVuLVRvbmluZyI6IkV2ZW4tVG9uaW5nIiwiTWVub3BhdXNlIFN1cHBvcnQiOiJNZW5vcGF1c2UgU3VwcG9ydCIsIlJlbGF4aW5nIjoiUmVsYXhpbmciLCJJbW11bmUgU3VwcG9ydCI6IkltbXVuZSBTdXBwb3J0IiwiRXllIEhlYWx0aCBTdXBwb3J0IjoiRXllIEhlYWx0aCBTdXBwb3J0IiwiQWRyZW5hbCBTdXBwb3J0IjoiQWRyZW5hbCBTdXBwb3J0IiwiUmVkdWNlIERhbmRydWZmIjoiUmVkdWNlIERhbmRydWZmIiwiQm9uZSAmIEpvaW50IFN1cHBvcnQiOiJCb25lICYgSm9pbnQgU3VwcG9ydCIsIkRldG94aW5nIjoiRGV0b3hpbmciLCJXZWlnaHQgR2FpbiBTdXBwb3J0IjoiV2VpZ2h0IEdhaW4gU3VwcG9ydCIsIldlaWdodCBNYW5hZ2VtZW50IjoiV2VpZ2h0IE1hbmFnZW1lbnQiLCJMYXhhdGl2ZSBTdXBwb3J0IjoiTGF4YXRpdmUgU3VwcG9ydCIsIkhlYXJ0IEhlYWx0aCBTdXBwb3J0IjoiSGVhcnQgSGVhbHRoIFN1cHBvcnQiLCJTbW9vdGhpbmciOiJTbW9vdGhpbmciLCJTa2luIEJyaWdodGVuaW5nIjoiU2tpbiBCcmlnaHRlbmluZyIsIkRlbnRhbCBIZWFsdGggU3VwcG9ydCI6IkRlbnRhbCBIZWFsdGggU3VwcG9ydCIsIk1lbnN0cnVhdGlvbiBTdXBwb3J0IjoiTWVuc3RydWF0aW9uIFN1cHBvcnQiLCJDbGVhbnNpbmciOiJDbGVhbnNpbmciLCJBbnRpLUFnaW5nIjoiQW50aS1BZ2luZyIsIkV4Zm9saWF0aW5nIjoiRXhmb2xpYXRpbmciLCJDdXJsIEVuaGFuY2luZyI6IkN1cmwgRW5oYW5jaW5nIiwiQW50aS1JbmZsYW1tYXRvcnkiOiJBbnRpLUluZmxhbW1hdG9yeSIsIlNtb290aGVuaW5nIjoiU21vb3RoZW5pbmciLCJTb2Z0ZW5pbmciOiJTb2Z0ZW5pbmciLCJDZWxsdWxhciBFbmVyZ3kgUHJvZHVjdGlvbiI6IkNlbGx1bGFyIEVuZXJneSBQcm9kdWN0aW9uIiwiRGV0b3hpZnlpbmciOiJEZXRveGlmeWluZyIsIkRhbWFnZSBDb250cm9sIjoiRGFtYWdlIENvbnRyb2wiLCJMaXZlciBIZWFsdGggU3VwcG9ydCI6IkxpdmVyIEhlYWx0aCBTdXBwb3J0IiwiTGlnaHRlbmluZyI6IkxpZ2h0ZW5pbmciLCJFdmVuIFRvbmluZyI6IkV2ZW4gVG9uaW5nIiwiTWV0YWJvbGlzbSBNYW5hZ2VtZW50IjoiTWV0YWJvbGlzbSBNYW5hZ2VtZW50IiwiRW5kdXJhbmNlIFN1cHBvcnQiOiJFbmR1cmFuY2UgU3VwcG9ydCIsIlJlanV2ZW5hdGluZyI6IlJlanV2ZW5hdGluZyIsIkFudGktQWNuZSI6IkFudGktQWNuZSIsIkFudGkgSW5mbGFtbWF0b3J5IjoiQW50aSBJbmZsYW1tYXRvcnkiLCJFYXIgSGVhbHRoIFN1cHBvcnQiOiJFYXIgSGVhbHRoIFN1cHBvcnQiLCJBbnRpLVJlZG5lc3MiOiJBbnRpLVJlZG5lc3MiLCJSZXBhaXJpbmciOiJSZXBhaXJpbmciLCJIYWlyIEhlYWx0aCBTdXBwb3J0IjoiSGFpciBIZWFsdGggU3VwcG9ydCIsIkRhcmsgU3BvdCBUcmVhdG1lbnQiOiJEYXJrIFNwb3QgVHJlYXRtZW50IiwiQmxlbWlzaCBDb250cm9sIjoiQmxlbWlzaCBDb250cm9sIiwiTmFpbCBHcm93dGgiOiJOYWlsIEdyb3d0aCIsIkRldG94IjoiRGV0b3giLCJVViBQcm90ZWN0aW9uIjoiVVYgUHJvdGVjdGlvbiIsInBIIEJhbGFuY2UiOiJwSCBCYWxhbmNlIiwiQnJhaW4gSGVhbHRoIFN1cHBvcnQiOiJCcmFpbiBIZWFsdGggU3VwcG9ydCIsIlN1cHBvcnQgRGlnZXN0aW9uIjoiU3VwcG9ydCBEaWdlc3Rpb24ifX0seyJhdHRyaWJ1dGUiOiJudXRyaXRpb25hbF9pbmZvW21hcmtldHBsYWNlX2lkPUExN0U3OUM2RDhEV05QXSMxLnZpdGFtaW5zX2FuZF9taW5lcmFscyM1LnVuaXQiLCJhbGlhc2VzIjp7IkdyYW1zIjoiZ3JhbXMiLCJNaWxsaWxpdGVycyI6Im1pbGxpbGl0ZXJzIiwiUG9ydGlvbihzKSI6InBvcnRpb25zIiwiUGVyY2VudCBEYWlseSBWYWx1ZSI6InBlcmNlbnRfZGFpbHlfdmFsdWVfZmRhIiwiYmFyKHMpIjoiZm9vZF9iYXJzIiwicGlsbChzKSI6InBpbGxzIiwiTWljcm9ncmFtcyI6Im1pY3JvZ3JhbXMiLCJzY29vcChzKSI6InNjb29wcyIsIk1pbGxpZ3JhbXMiOiJtaWxsaWdyYW1zIiwiYW1wdWxlKHMpIjoiYW1wdWxlcyIsImNhcHN1bGUocykiOiJjYXBzdWxlcyIsInRlYXNwb29uKHMpIjoidGVhc3Bvb25zIiwiRmx1aWQgT3VuY2VzIjoiZmx1aWRfb3VuY2VzIiwiQmFycyI6ImJhcnMifX0seyJhdHRyaWJ1dGUiOiJpdGVtX3BhY2thZ2Vfd2VpZ2h0W21hcmtldHBsYWNlX2lkPUExN0U3OUM2RDhEV05QXSMxLm5vcm1hbGl6ZWRfdmFsdWUudW5pdCIsImFsaWFzZXMiOnsicG91bmRzIjoicG91bmRzIn19LHsiYXR0cmlidXRlIjoiYWxsZXJnZW5faW5mb3JtYXRpb25bbWFya2V0cGxhY2VfaWQ9QTE3RTc5QzZEOERXTlBdIzMudmFsdWUiLCJhbGlhc2VzIjp7IlN1bHBodXIgRGlveGlkZSBGcmVlIjoic3VscGh1cl9kaW94aWRlX2ZyZWUiLCJUcmVlIE51dCBGcmVlIjoidHJlZV9udXRfZnJlZSIsIkJhcmxleSBGcmVlIjoiYmFybGV5X2ZyZWUiLCJMYWN0b3NlIEZyZWUiOiJsYWN0b3NlX2ZyZWUiLCJGaXNoIE9pbCI6ImZpc2hfb2lsIiwiT3JhbmdlIjoib3JhbmdlIiwiRWdncyI6ImVnZ3MiLCJTcGVsdCBGcmVlIjoic3BlbHRfZnJlZSIsIlBvcmsgRnJlZSI6InBvcmtfZnJlZSIsIkNvcm4tRnJlZSI6ImNvcm5fZnJlZSIsIk1hY2FkYW1pYSBOdXRzIEZyZWUiOiJtYWNhZGFtaWFfbnV0c19mcmVlIiwiQ2VsZXJ5IjoiY2VsZXJ5IiwiQWJhbG9uZSBGcmVlIjoiYWJhbG9uZV9mcmVlIiwiQW1iZXJqYWNrIjoiYW1iZXJqYWNrIiwiQ2VyZWFscyBmcmVlIG9mIEdsdXRlbiI6ImNlcmVhbHNfZnJlZV9vZl9nbHV0ZW4iLCJIeXBvYWxsZXJnZW5pYyI6Imh5cG9hbGxlcmdlbmljIiwiVHJlZSBOdXRzIjoidHJlZV9udXRzIiwiQ2hpY2tlbiBNZWF0IjoiY2hpY2tlbl9tZWF0IiwiUGVhbnV0IEZyZWUiOiJwZWFudXRfZnJlZSIsIkVnZyBGcmVlIjoiZWdnX2ZyZWUiLCJNaWxrIjoibWlsayIsIk1vbGx1c2NzIEZyZWUiOiJtb2xsdXNjc19mcmVlIiwiQWxtb25kcyBGcmVlIjoiYWxtb25kc19mcmVlIiwiU2hyaW1wIEZyZWUiOiJzaHJpbXBfZnJlZSIsIkNydXN0YWNlYW5zIG1heSBjb250YWluIjoiY3J1c3RhY2VhbnNfbWF5X2NvbnRhaW4iLCJTdWxmdXIgRGlveGlkZSI6InN1bGZ1cl9kaW94aWRlIiwiSGF6ZWxudXQiOiJoYXplbG51dCIsIkdsdXRlbiBtYXkgY29udGFpbiI6ImdsdXRlbl9tYXlfY29udGFpbiIsIkx1cGluIjoibHVwaW4iLCJTaHJpbXAgbWF5IGNvbnRhaW4iOiJzaHJpbXBfbWF5X2NvbnRhaW4iLCJQaXN0YWNoaW9zIjoicGlzdGFjaGlvcyIsIkZpc2ggbWF5IGNvbnRhaW4iOiJmaXNoX21heV9jb250YWluIiwiTGF0ZXgiOiJsYXRleCIsIlNveSBtYXkgY29udGFpbiI6InNveV9tYXlfY29udGFpbiIsIkFsbGVyZ2VuLUZyZWUiOiJhbGxlcmdlbl9mcmVlIiwiVHVuYSI6InR1bmEiLCJCcmF6aWwgTnV0cyI6ImJyYXppbF9udXRzIiwiTXVzaHJvb20gRnJlZSI6Im11c2hyb29tX2ZyZWUiLCJNdXN0YXJkIEZyZWUiOiJtdXN0YXJkX2ZyZWUiLCJQZWNhbiBOdXRzIEZyZWUiOiJwZWNhbl9udXRzX2ZyZWUiLCJDcmFiIEZyZWUiOiJjcmFiX2ZyZWUiLCJTaGVsbGZpc2ggbWF5IGNvbnRhaW4iOiJzaGVsbGZpc2hfbWF5X2NvbnRhaW4iLCJDb2RmaXNoIEZyZWUiOiJjb2RmaXNoX2ZyZWUiLCJXaGVhdCI6IndoZWF0IiwiV2FsbnV0IEZyZWUiOiJ3YWxudXRfZnJlZSIsIlNxdWlkIEZyZWUiOiJzcXVpZF9mcmVlIiwiWWFtIjoieWFtIiwiQnVja3doZWF0IjoiYnVja3doZWF0IiwiTGFjdG9zZSBtYXkgY29udGFpbiI6ImxhY3Rvc2VfbWF5X2NvbnRhaW4iLCJQZWFjaCBGcmVlIjoicGVhY2hfZnJlZSIsIk1vbGx1c2NzIjoibW9sbHVzY3MiLCJQaXN0YWNoaW8gTnV0cyBGcmVlIjoicGlzdGFjaGlvX251dHNfZnJlZSIsIkJlZWYgR2VsYXRpbiI6ImJlZWZfZ2VsYXRpbiIsIkhhemVsbnV0cyBGcmVlIjoiaGF6ZWxudXRzX2ZyZWUiLCJTZWFmb29kIEZyZWUiOiJzZWFmb29kX2ZyZWUiLCJTZXNhbWUgU2VlZHMgRnJlZSI6InNlc2FtZV9zZWVkc19mcmVlIiwiR3JhaW4tRnJlZSI6ImdyYWluX2ZyZWUiLCJEYWlyeSI6ImRhaXJ5IiwiRmlzaCI6ImZpc2giLCJTdWxwaGl0ZSI6InN1bHBoaXRlIiwiQ3JhYiBtYXkgY29udGFpbiI6ImNyYWJfbWF5X2NvbnRhaW4iLCJCZWVmIjoiYmVlZiIsIk1hY2tlcmVsIEZyZWUiOiJtYWNrZXJlbF9mcmVlIiwiR2x1dGVuIjoiZ2x1dGVuIiwiU2hlbGxmaXNoIEZyZWUiOiJzaGVsbGZpc2hfZnJlZSIsIlNhbG1vbiBSb2UiOiJzYWxtb25fcm9lIiwiU3VscGhpdGVzIEZyZWUiOiJzdWxwaGl0ZXNfZnJlZSIsIlBlYW51dCI6InBlYW51dCIsIkJhcmxleSI6ImJhcmxleSIsIk1pbGsgbWF5IGNvbnRhaW4iOiJtaWxrX21heV9jb250YWluIiwiQ2VsZXJ5IG1heSBjb250YWluIjoiY2VsZXJ5X21heV9jb250YWluIiwiTXVzaHJvb20iOiJtdXNocm9vbSIsIkJ1dHRlciI6ImJ1dHRlciIsIlNlc2FtZSBtYXkgY29udGFpbiI6InNlc2FtZV9tYXlfY29udGFpbiIsIkRhaXJ5IEZyZWUiOiJkYWlyeV9mcmVlIiwiU2VzYW1lIFNlZWRzIjoic2VzYW1lX3NlZWRzIiwiTnV0IjoibnV0IiwiQ2FzaGV3cyBGcmVlIjoiY2FzaGV3c19mcmVlIiwiRHJ1Zy1GcmVlIjoiZHJ1Z19mcmVlIiwiV2FsbnV0Ijoid2FsbnV0IiwiTW9sbHVzY3MgbWF5IGNvbnRhaW4iOiJtb2xsdXNjc19tYXlfY29udGFpbiIsIlN1bHBodXIgZGlveGlkZSBtYXkgY29udGFpbiI6InN1bHBodXJfZGlveGlkZV9tYXlfY29udGFpbiIsIlBlY2FucyI6InBlY2FucyIsIlNveSBGcmVlIjoic295X2ZyZWUiLCJNZWxvbiBGcmVlIjoibWVsb25fZnJlZSIsIlN1bHBodXIgRGlveGlkZSI6InN1bHBodXJfZGlveGlkZSIsIlBlYW51dHMgbWF5IGNvbnRhaW4iOiJwZWFudXRzX21heV9jb250YWluIiwiU295Ijoic295IiwiTHVwaW4gRnJlZSI6Imx1cGluX2ZyZWUiLCJDZXJlYWxzIGNvbnRhaW5pbmcgR2x1dGVuIjoiY2VyZWFsc19jb250YWluaW5nX2dsdXRlbiIsIkNhc2hld3MiOiJjYXNoZXdzIiwiTnV0cyI6Im51dHMiLCJBYmFsb25lIjoiYWJhbG9uZSIsIlNoZWxsZmlzaCI6InNoZWxsZmlzaCIsIkNlbGVyeSBGcmVlIjoiY2VsZXJ5X2ZyZWUiLCJNdXN0YXJkIG1heSBjb250YWluIjoibXVzdGFyZF9tYXlfY29udGFpbiIsIkZpc2ggR2VsYXRpbiBGcmVlIjoiZmlzaF9nZWxhdGluX2ZyZWUiLCJTZWFmb29kIjoic2VhZm9vZCIsIlNjYWxsb3AgRnJlZSI6InNjYWxsb3BfZnJlZSIsIlJhd2hpZGUtRnJlZSI6InJhd2hpZGVfZnJlZSIsIkNoaWNrZW4gTWVhdCBGcmVlIjoiY2hpY2tlbl9tZWF0X2ZyZWUiLCJDcnVzdGFjZWFucyI6ImNydXN0YWNlYW5zIiwiVHJlZSBudXRzIG1heSBjb250YWluIjoidHJlZV9udXRzX21heV9jb250YWluIiwiR2VsYXRpbiI6ImdlbGF0aW4iLCJHbHV0ZW4gRnJlZSI6ImdsdXRlbl9mcmVlIiwiUGVhLUZyZWUiOiJwZWFfZnJlZSIsIkJhbmFuYSBGcmVlIjoiYmFuYW5hX2ZyZWUiLCJEYWlyeSBtYXkgY29udGFpbiI6ImRhaXJ5X21heV9jb250YWluIiwiU2hyaW1wIjoic2hyaW1wIiwiTWFjYWRhbWlhIE51dHMiOiJtYWNhZGFtaWFfbnV0cyIsIldhbG51dHMiOiJ3YWxudXRzIiwiS2l3aSBGcmVlIjoia2l3aV9mcmVlIiwiTGlxdW9yaWNlIjoibGlxdW9yaWNlIiwiUGVhbnV0cyI6InBlYW51dHMiLCJPYXQgRnJlZSI6Im9hdF9mcmVlIiwiU2FsbW9uIjoic2FsbW9uIiwiSGF6ZWxudXRzIjoiaGF6ZWxudXRzIiwiT2Rvci1GcmVlIjoib2Rvcl9mcmVlIiwiQmVlZiBGcmVlIjoiYmVlZl9mcmVlIiwiT2N0b3B1cyI6Im9jdG9wdXMiLCJUdW5hIEZyZWUiOiJ0dW5hX2ZyZWUiLCJQb3RhdG8tRnJlZSI6InBvdGF0b19mcmVlIiwiQmFuYW5hIjoiYmFuYW5hIiwiS2FtdXQgRnJlZSI6ImthbXV0X2ZyZWUiLCJTY2FkIjoic2NhZCIsIkJ1Y2t3aGVhdCBGcmVlIjoiYnVja3doZWF0X2ZyZWUiLCJCdWNrd2hlYXQgbWF5IGNvbnRhaW4iOiJidWNrd2hlYXRfbWF5X2NvbnRhaW4iLCJOb24tR01PIjoibm9uX2dtbyIsIk90aGVyIE51dHMiOiJvdGhlcl9udXRzIiwiRmlzaCBHZWxhdGluIjoiZmlzaF9nZWxhdGluIiwiQnJhemlsIE51dHMgRnJlZSI6ImJyYXppbF9udXRzX2ZyZWUiLCJGYXQtRnJlZSI6ImZhdF9mcmVlIiwiTHVwaW4gbWF5IGNvbnRhaW4iOiJsdXBpbl9tYXlfY29udGFpbiIsIlBvcmsiOiJwb3JrIiwiUnllIEZyZWUiOiJyeWVfZnJlZSIsIlNlc2FtZSI6InNlc2FtZSIsIkVnZyBTaGVsbHMiOiJlZ2dfc2hlbGxzIiwiU3VsZml0ZXMiOiJzdWxmaXRlcyIsIk9hdCI6Im9hdCIsIkFsbW9uZHMiOiJhbG1vbmRzIiwiU3VsZml0ZXMgbWF5IGNvbnRhaW4iOiJzdWxmaXRlc19tYXlfY29udGFpbiIsIlBlYWNoIjoicGVhY2giLCJDb2NvbnV0IjoiY29jb251dCIsIk9yYW5nZSBGcmVlIjoib3JhbmdlX2ZyZWUiLCJNYWNrZXJlbCI6Im1hY2tlcmVsIiwiQXBwbGUgRnJlZSI6ImFwcGxlX2ZyZWUiLCJTY2FsbG9wIjoic2NhbGxvcCIsIkNyYWIiOiJjcmFiIiwiV2hlYXQgbWF5IGNvbnRhaW4iOiJ3aGVhdF9tYXlfY29udGFpbiIsIlBpc3RhY2hpbyBOdXRzIjoicGlzdGFjaGlvX251dHMiLCJTcXVpZCI6InNxdWlkIiwiT2F0cyI6Im9hdHMiLCJDcnVzdGFjZWFuIjoiY3J1c3RhY2VhbiIsIlNwZWx0Ijoic3BlbHQiLCJQcmVzZXJ2YXRpdmUtRnJlZSI6InByZXNlcnZhdGl2ZV9mcmVlIiwiU2FsbW9uIFJvZSBGcmVlIjoic2FsbW9uX3JvZV9mcmVlIiwiT2N0b3B1cyBGcmVlIjoib2N0b3B1c19mcmVlIiwiS2FtdXQiOiJrYW11dCIsIkNydXN0YWNlYW4gRnJlZSI6ImNydXN0YWNlYW5fZnJlZSIsIlBpbmUgTnV0cyI6InBpbmVfbnV0cyIsIk1pbGsgRnJlZSI6Im1pbGtfZnJlZSIsIkNhc2hldyBOdXQiOiJjYXNoZXdfbnV0IiwiR2VsYXRpbiBGcmVlIjoiZ2VsYXRpbl9mcmVlIiwiUnllIjoicnllIiwiQlBBLUZyZWUiOiJicGFfZnJlZSIsIkVnZyI6ImVnZyIsIldoZWF0IEZyZWUiOiJ3aGVhdF9mcmVlIiwiUGVjYW4gTnV0cyI6InBlY2FuX251dHMiLCJFZ2cgbWF5IGNvbnRhaW4iOiJlZ2dfbWF5X2NvbnRhaW4iLCJDb2RmaXNoIjoiY29kZmlzaCIsIllhbSBGcmVlIjoieWFtX2ZyZWUiLCJGaXNoIEZyZWUiOiJmaXNoX2ZyZWUiLCJTY2FkIEZyZWUiOiJzY2FkX2ZyZWUiLCJMYWN0b3NlIjoibGFjdG9zZSIsIkFwcGxlIjoiYXBwbGUiLCJNYWNhZGFtaWEiOiJtYWNhZGFtaWEiLCJLaXdpIjoia2l3aSIsIk51dCBGcmVlIjoibnV0X2ZyZWUiLCJTYWxtb24gRnJlZSI6InNhbG1vbl9mcmVlIiwiTXVzdGFyZCI6Im11c3RhcmQiLCJBbWJlcmphY2sgRnJlZSI6ImFtYmVyamFja19mcmVlIiwiUGluZSBOdXQiOiJwaW5lX251dCIsIlN1bHBoaXRlcyI6InN1bHBoaXRlcyIsIk1lbG9uIjoibWVsb24ifX0seyJhdHRyaWJ1dGUiOiJmdWxmaWxsbWVudF9hdmFpbGFiaWxpdHkjMS5pc19pbnZlbnRvcnlfYXZhaWxhYmxlIiwiYWxpYXNlcyI6eyJFbmFibGVkIjoidHJ1ZSIsIkRpc2FibGVkIjoiZmFsc2UifX0seyJhdHRyaWJ1dGUiOiJzdW5fcHJvdGVjdGlvblttYXJrZXRwbGFjZV9pZD1BMTdFNzlDNkQ4RFdOUF1bbGFuZ3VhZ2VfdGFnPWVuX0FFXSMxLnVuaXQiLCJhbGlhc2VzIjp7IlN1biBQcm90ZWN0aW9uIEZhY3RvciAoU1BGKSI6InN1bl9wcm90ZWN0aW9uX2ZhY3RvciJ9fSx7ImF0dHJpYnV0ZSI6InByb2R1Y2VfY2xhc3NpZmljYXRpb25bbWFya2V0cGxhY2VfaWQ9QTE3RTc5QzZEOERXTlBdIzEucGFydCIsImFsaWFzZXMiOnsiRmxvcmV0IjoiZmxvcmV0IiwiSmFja2V0IjoiamFja2V0IiwiQ3Jvd24iOiJjcm93biIsIkNhcCI6ImNhcCIsIlNwcm91dHNfQW5kX1N0YWxrIjoic3Byb3V0c19hbmRfc3RhbGsiLCJTcHJvdXRzIjoic3Byb3V0cyIsIkJ1bGIiOiJidWxiIiwiSGVhcnRzIjoiaGVhcnRzIiwiU3RhbGsiOiJzdGFsayIsIldob2xlIjoid2hvbGUifX0seyJhdHRyaWJ1dGUiOiJyZWNvbW1lbmRlZF91c2VzX2Zvcl9wcm9kdWN0W21hcmtldHBsYWNlX2lkPUExN0U3OUM2RDhEV05QXVtsYW5ndWFnZV90YWc9ZW5fQUVdIzMudmFsdWUiLCJhbGlhc2VzIjp7IkNvb2tpbmciOiJDb29raW5nIiwiTGl2ZXIgU3VwcG9ydCI6IkxpdmVyIFN1cHBvcnQiLCJKb2ludCBIZWFsdGgiOiJKb2ludCBIZWFsdGgiLCJCb29zdCBTdGFtaW5hIjoiQm9vc3QgU3RhbWluYSIsIlBhaW4gUmVsaWVmIjoiUGFpbiBSZWxpZWYiLCJDb2xvbiBIZWFsdGgiOiJDb2xvbiBIZWFsdGgiLCJSZWxheGF0aW9uIjoiUmVsYXhhdGlvbiIsIlNwcmVhZCI6IlNwcmVhZCIsIkhhaXIgU3VwcG9ydCI6IkhhaXIgU3VwcG9ydCIsIkRlcm1hcGxhbmluZyI6IkRlcm1hcGxhbmluZyIsIkhvcm1vbmUgQmFsYW5jZSI6Ikhvcm1vbmUgQmFsYW5jZSIsIk1lbm9wYXVzZSBSZWxpZWYiOiJNZW5vcGF1c2UgUmVsaWVmIiwiQmxvb2QgU3VnYXIgQmFsYW5jZSI6IkJsb29kIFN1Z2FyIEJhbGFuY2UiLCJDYXJkaW92YXNjdWxhciBTdXBwb3J0IjoiQ2FyZGlvdmFzY3VsYXIgU3VwcG9ydCIsIkltbXVuZSBTdXBwb3J0IjoiSW1tdW5lIFN1cHBvcnQiLCJTbGVlcCBBaWQiOiJTbGVlcCBBaWQiLCJNYXJpbmFkZSI6Ik1hcmluYWRlIiwiU2V4dWFsIEhlYWx0aCI6IlNleHVhbCBIZWFsdGgiLCJEcmlua2luZyI6IkRyaW5raW5nIiwiQnJhaW4gSGVhbHRoIjoiQnJhaW4gSGVhbHRoIiwiRGlnZXN0aW9uIjoiRGlnZXN0aW9uIiwiSGFuZCI6IkhhbmQiLCJTZWFzb25pbmciOiJTZWFzb25pbmciLCJHcmlsbGluZyI6IkdyaWxsaW5nIiwiRXllIEhlYWx0aCI6IkV5ZSBIZWFsdGgiLCJCb29zdCBFbmVyZ3kiOiJCb29zdCBFbmVyZ3kiLCJBbnRpLUZ1bmdhbCI6IkFudGktRnVuZ2FsIiwiVXJpbmFyeSBUcmFjdCBIZWFsdGgiOiJVcmluYXJ5IFRyYWN0IEhlYWx0aCIsIk1hcmluYXRpbmciOiJNYXJpbmF0aW5nIiwiUm9hc3RpbmciOiJSb2FzdGluZyIsIk1lZGljYWwiOiJNZWRpY2FsIiwiTWVuc3RydWF0aW9uIFN1cHBvcnQiOiJNZW5zdHJ1YXRpb24gU3VwcG9ydCIsIk1pY3JvZGVybWFicmFzaW9uIjoiTWljcm9kZXJtYWJyYXNpb24iLCJBbGVydG5lc3MiOiJBbGVydG5lc3MiLCJNdXNjbGUgUmVjb3ZlcnkiOiJNdXNjbGUgUmVjb3ZlcnkiLCJMYWN0YXRpb24iOiJMYWN0YXRpb24iLCJGcnlpbmciOiJGcnlpbmciLCJBbnRpLUluZmxhbW1hdG9yeSI6IkFudGktSW5mbGFtbWF0b3J5IiwiSGVhcnQgSGVhbHRoIjoiSGVhcnQgSGVhbHRoIiwiU2tpbiBIZWFsdGgiOiJTa2luIEhlYWx0aCIsIkVuZXJneSI6IkVuZXJneSIsIlJlc3BpcmF0b3J5IEhlYWx0aCI6IlJlc3BpcmF0b3J5IEhlYWx0aCIsIlByZWduYW5jeSBTdXBwb3J0IjoiUHJlZ25hbmN5IFN1cHBvcnQiLCJEaWdlc3RpdmUgSGVhbHRoIjoiRGlnZXN0aXZlIEhlYWx0aCIsIkJvbmUgSGVhbHRoIjoiQm9uZSBIZWFsdGgiLCJTYWxhZCBEcmVzc2luZyI6IlNhbGFkIERyZXNzaW5nIiwiUmVzcGlyYXRvcnkgU3VwcG9ydCI6IlJlc3BpcmF0b3J5IFN1cHBvcnQiLCJQcm9zdGF0ZSBIZWFsdGgiOiJQcm9zdGF0ZSBIZWFsdGgiLCJTdHJlc3MgUmVsaWVmIjoiU3RyZXNzIFJlbGllZiIsIkZhY2UiOiJGYWNlIiwiQm9keSI6IkJvZHkiLCJqb2ludF9oZWFsdGgiOiJqb2ludF9oZWFsdGgiLCJCYWtpbmciOiJCYWtpbmciLCJIYW5nb3ZlciBSZWxpZWYiOiJIYW5nb3ZlciBSZWxpZWYiLCJQcmVnbmFuY3kiOiJQcmVnbmFuY3kiLCJMYWN0YXRpb24gU3VwcG9ydCI6IkxhY3RhdGlvbiBTdXBwb3J0IiwiRGV0b3giOiJEZXRveCIsIlNsZWVwIjoiU2xlZXAiLCJBbnRpb3hpZGFudCBTdXBwb3J0IjoiQW50aW94aWRhbnQgU3VwcG9ydCIsIlRvcHBpbmciOiJUb3BwaW5nIiwiV2VpZ2h0IExvc3MiOiJXZWlnaHQgTG9zcyIsIkFueGlldHkgUmVsaWVmIjoiQW54aWV0eSBSZWxpZWYiLCJTd2VldGVuZXIiOiJTd2VldGVuZXIiLCJNb29kIEJvb3N0IjoiTW9vZCBCb29zdCJ9fSx7ImF0dHJpYnV0ZSI6InRhcmdldF91c2VfYm9keV9wYXJ0W21hcmtldHBsYWNlX2lkPUExN0U3OUM2RDhEV05QXSM0LnZhbHVlIiwiYWxpYXNlcyI6eyJLbmVlIjoia25lZSIsIkNoZXN0IjoiY2hlc3QiLCJOaXBwbGUiOiJuaXBwbGUiLCJCYWxsIG9mIEZvb3QiOiJiYWxsX29mX2Zvb3QiLCJXcmlzdCI6IndyaXN0IiwiRXllIjoiZXllIiwiTmFpbCI6Im5haWwiLCJTaG91bGRlciI6InNob3VsZGVyIiwiTm9zZSI6Im5vc2UiLCJXYWlzdCI6IndhaXN0IiwiQmFjayI6ImJhY2siLCJOZWNrIjoibmVjayIsIkZhY2UiOiJmYWNlIiwiQm9keSI6ImJvZHkiLCJIYW5kcyI6ImhhbmRzIiwiU3RvbWFjaCI6InN0b21hY2giLCJMZWdzIjoibGVncyIsIkhlYWQiOiJoZWFkIiwiRXllcyI6ImV5ZXMiLCJUaGlnaCI6InRoaWdoIiwiSGVlbCI6ImhlZWwiLCJUZWV0aCI6InRlZXRoIiwiRmluZ2VyIjoiZmluZ2VyIiwiQ2FsZiI6ImNhbGYiLCJXaG9sZSBCb2R5Ijoid2hvbGVfYm9keSIsIkhhbmQiOiJoYW5kIiwiSGlwIjoiaGlwIiwiVG9lcyI6InRvZXMiLCJGZWV0IjoiZmVldCIsIkxlZyI6ImxlZyIsIkZvb3QiOiJmb290IiwiSGlnaCBXYWlzdCI6ImhpZ2hfd2Fpc3QiLCJBbmtsZSI6ImFua2xlIiwiTGlwIjoibGlwIiwiRWFyIjoiZWFyIiwiR3JvaW4iOiJncm9pbiIsIkJyZWFzdCI6ImJyZWFzdCIsIlNraW4iOiJza2luIiwiQXJtIjoiYXJtIn19LHsiYXR0cmlidXRlIjoiY29uZGl0aW9uX3R5cGVbbWFya2V0cGxhY2VfaWQ9QTE3RTc5QzZEOERXTlBdIzEudmFsdWUiLCJhbGlhc2VzIjp7IkNvbGxlY3RpYmxlIC0gTGlrZSBOZXciOiJjb2xsZWN0aWJsZV9saWtlX25ldyIsIk5ldyI6Im5ld19uZXciLCJVc2VkIC0gTGlrZSBOZXciOiJ1c2VkX2xpa2VfbmV3IiwiQ29sbGVjdGlibGUgLSBWZXJ5IEdvb2QiOiJjb2xsZWN0aWJsZV92ZXJ5X2dvb2QiLCJDb2xsZWN0aWJsZSAtIEdvb2QiOiJjb2xsZWN0aWJsZV9nb29kIiwiQ29sbGVjdGlibGUgLSBBY2NlcHRhYmxlIjoiY29sbGVjdGlibGVfYWNjZXB0YWJsZSIsIlVzZWQgLSBHb29kIjoidXNlZF9nb29kIiwiTmV3IC0gT3BlbiBCb3giOiJuZXdfb3Blbl9ib3giLCJSZWZ1cmJpc2hlZCI6InJlZnVyYmlzaGVkX3JlZnVyYmlzaGVkIiwiVXNlZCAtIEFjY2VwdGFibGUiOiJ1c2VkX2FjY2VwdGFibGUiLCJVc2VkIC0gVmVyeSBHb29kIjoidXNlZF92ZXJ5X2dvb2QiLCJOZXcgLSBPRU0iOiJuZXdfb2VtIn19LHsiYXR0cmlidXRlIjoibWF0ZXJpYWxfdHlwZV9mcmVlW21hcmtldHBsYWNlX2lkPUExN0U3OUM2RDhEV05QXVtsYW5ndWFnZV90YWc9ZW5fQUVdIzEudmFsdWUiLCJhbGlhc2VzIjp7IkRldGVyZ2VudCBGcmVlIjoiRGV0ZXJnZW50IEZyZWUiLCJNaWNyb2JlYWQgRnJlZSI6Ik1pY3JvYmVhZCBGcmVlIiwiTGFjdG9zZSBGcmVlIjoiTGFjdG9zZSBGcmVlIiwiVG9sdWVuZSBGcmVlIjoiVG9sdWVuZSBGcmVlIiwiU3VnYXIgRnJlZSI6IlN1Z2FyIEZyZWUiLCJmZW51Z3JlZWtfZnJlZSI6ImZlbnVncmVla19mcmVlIiwiZ2VsYXRpbl9mcmVlIjoiZ2VsYXRpbl9mcmVlIiwiUGFyYWZmaW4gRnJlZSI6IlBhcmFmZmluIEZyZWUiLCJCUEEgRnJlZSI6IkJQQSBGcmVlIiwiUGVhbnV0IEZyZWUiOiJQZWFudXQgRnJlZSIsImZpc2hfZnJlZSI6ImZpc2hfZnJlZSIsIlRpdGFuaXVtIERpb3hpZGUgRnJlZSI6IlRpdGFuaXVtIERpb3hpZGUgRnJlZSIsIkVnZyBGcmVlIjoiRWdnIEZyZWUiLCJBcnRpZmljaWFsIEJlYWRzIEZyZWUiOiJBcnRpZmljaWFsIEJlYWRzIEZyZWUiLCJPaWwgRnJlZSI6Ik9pbCBGcmVlIiwiQW5pbWFsIEJ5LVByb2R1Y3QgRnJlZSI6IkFuaW1hbCBCeS1Qcm9kdWN0IEZyZWUiLCJiZXRhaW5lX2ZyZWUiOiJiZXRhaW5lX2ZyZWUiLCJDYXJjaW5vZ2VuIEZyZWUiOiJDYXJjaW5vZ2VuIEZyZWUiLCJQYXJhcGhlbnlsZW5lZGlhbWluZSBGcmVlIjoiUGFyYXBoZW55bGVuZWRpYW1pbmUgRnJlZSIsIlRyZWUgTnV0cyBGcmVlIjoiVHJlZSBOdXRzIEZyZWUiLCJwYXJhX2FtaW5vYmVuem9pY19hY2lkX3BhYmFfZnJlZSI6InBhcmFfYW1pbm9iZW56b2ljX2FjaWRfcGFiYV9mcmVlIiwiUHJvcHlsZW5lIEdseWNvbCAoUEcpIEZyZWUiOiJQcm9weWxlbmUgR2x5Y29sIChQRykgRnJlZSIsIkxhdGV4IEZyZWUiOiJMYXRleCBGcmVlIiwiQ2hlbWljYWwgRnJlZSI6IkNoZW1pY2FsIEZyZWUiLCJkYWlyeV9mcmVlIjoiZGFpcnlfZnJlZSIsIlRhbGN1bSBGcmVlIjoiVGFsY3VtIEZyZWUiLCJNb25vZXRoYW5vbGFtaW5lIEZyZWUiOiJNb25vZXRoYW5vbGFtaW5lIEZyZWUiLCJObyBBcnRpZmljaWFsIENvbG9ycyI6Ik5vIEFydGlmaWNpYWwgQ29sb3JzIiwiTWFnbmVzaXVtIFN0ZWFyYXRlIEZyZWUiOiJNYWduZXNpdW0gU3RlYXJhdGUgRnJlZSIsIkNvcm4gRnJlZSI6IkNvcm4gRnJlZSIsIlBob3NwaGF0ZSBGcmVlIjoiUGhvc3BoYXRlIEZyZWUiLCJkeWVfZnJlZSI6ImR5ZV9mcmVlIiwiTm8gQXJ0aWZpY2lhbCBQcmVzZXJ2YXRpdmVzIjoiTm8gQXJ0aWZpY2lhbCBQcmVzZXJ2YXRpdmVzIiwiQW1tb25pYSBGcmVlIjoiQW1tb25pYSBGcmVlIiwiTm8gQXJ0aWZpY2lhbCBGbGF2b3JzIjoiTm8gQXJ0aWZpY2lhbCBGbGF2b3JzIiwiQXJ0aWZpY2lhbCBDb2xvciBGcmVlIjoiQXJ0aWZpY2lhbCBDb2xvciBGcmVlIiwiQWxjb2hvbCBGcmVlIjoiQWxjb2hvbCBGcmVlIiwiTGVhZCBGcmVlIjoiTGVhZCBGcmVlIiwiU2hlbGxmaXNoIEZyZWUiOiJTaGVsbGZpc2ggRnJlZSIsIlNpbGljb25lIEZyZWUiOiJTaWxpY29uZSBGcmVlIiwiUHJvcHlsZW5lIEdseWNvbCBGcmVlIjoiUHJvcHlsZW5lIEdseWNvbCBGcmVlIiwiTm9ueWxwaGVub2wgRXRob3h5bGF0ZSBGcmVlIjoiTm9ueWxwaGVub2wgRXRob3h5bGF0ZSBGcmVlIiwicGV0cm9sYXR1bV9mcmVlIjoicGV0cm9sYXR1bV9mcmVlIiwiRGFpcnkgRnJlZSI6IkRhaXJ5IEZyZWUiLCJQYXJhYmVuIEZyZWUiOiJQYXJhYmVuIEZyZWUiLCJzeW50aGV0aWNfZnJhZ3JhbmNlX2ZyZWUiOiJzeW50aGV0aWNfZnJhZ3JhbmNlX2ZyZWUiLCJGb3JtYWxkZWh5ZGUgRG9ub3IgRnJlZSI6IkZvcm1hbGRlaHlkZSBEb25vciBGcmVlIiwiTWV0aHlsY2hsb3JvaXNvdGhpYXpvbGlub25lIChDTUlUKSBGcmVlIjoiTWV0aHlsY2hsb3JvaXNvdGhpYXpvbGlub25lIChDTUlUKSBGcmVlIiwiUmVzb3JjaW5vbCBGcmVlIjoiUmVzb3JjaW5vbCBGcmVlIiwiTGFub2xpbiBGcmVlIjoiTGFub2xpbiBGcmVlIiwiU295IEZyZWUiOiJTb3kgRnJlZSIsIlBldHJvbGV1bSBGcmVlIjoiUGV0cm9sZXVtIEZyZWUiLCJBbHVtaW51bSBGcmVlIjoiQWx1bWludW0gRnJlZSIsImZsdW9yaWRlX2ZyZWUiOiJmbHVvcmlkZV9mcmVlIiwiVGFyIER5ZSBGcmVlIjoiVGFyIER5ZSBGcmVlIiwiRHllIEZyZWUiOiJEeWUgRnJlZSIsIk1TRyBGcmVlIjoiTVNHIEZyZWUiLCJUcmlldGhhbm9sYW1pbmUgKFRFQSkgRnJlZSI6IlRyaWV0aGFub2xhbWluZSAoVEVBKSBGcmVlIiwiQmxlYWNoIEZyZWUiOiJCbGVhY2ggRnJlZSIsIlBvbHlldGh5bGVuZSBHbHljb2wgRnJlZSI6IlBvbHlldGh5bGVuZSBHbHljb2wgRnJlZSIsIlllYXN0IEZyZWUiOiJZZWFzdCBGcmVlIiwiYmV6YWxrb25pdW1fY2hsb3JpZGVfZnJlZSI6ImJlemFsa29uaXVtX2NobG9yaWRlX2ZyZWUiLCJQcm9weWxwYXJhYmVuIEZyZWUiOiJQcm9weWxwYXJhYmVuIEZyZWUiLCJTYWx0IEZyZWUiOiJTYWx0IEZyZWUiLCJGbHVvcmlkZSBGcmVlIjoiRmx1b3JpZGUgRnJlZSIsIlJlc2luIEZyZWUiOiJSZXNpbiBGcmVlIiwiTWluZXJhbCBPaWwgRnJlZSI6Ik1pbmVyYWwgT2lsIEZyZWUiLCJUcmljbG9zYW4gRnJlZSI6IlRyaWNsb3NhbiBGcmVlIiwiUG9seWV0aHlsZW5lIEdseWNvbCAoUEVHKSBGcmVlIjoiUG9seWV0aHlsZW5lIEdseWNvbCAoUEVHKSBGcmVlIiwiU3VsZmF0ZSBGcmVlIjoiU3VsZmF0ZSBGcmVlIiwiUGh0aGFsYXRlIEZyZWUiOiJQaHRoYWxhdGUgRnJlZSIsIkdsdXRlbiBGcmVlIjoiR2x1dGVuIEZyZWUiLCJnZW5ldGljYWxseV9tb2RpZmllZF9vcmdhbmlzbV9nbW9fZnJlZSI6ImdlbmV0aWNhbGx5X21vZGlmaWVkX29yZ2FuaXNtX2dtb19mcmVlIiwic2hlbGxmaXNoX2ZyZWUiOiJzaGVsbGZpc2hfZnJlZSIsIlBlc3RpY2lkZSBGcmVlIjoiUGVzdGljaWRlIEZyZWUiLCJQZXRyb2NoZW1pY2FsIEZyZWUiOiJQZXRyb2NoZW1pY2FsIEZyZWUiLCJob3Jtb25lX2ZyZWUiOiJob3Jtb25lX2ZyZWUiLCJmcmFncmFuY2VfZnJlZSI6ImZyYWdyYW5jZV9mcmVlIiwiQ2FmZmVpbmUgRnJlZSI6IkNhZmZlaW5lIEZyZWUiLCJNb25vc29kaXVtIEdsdXRhbWF0ZSAoTVNHKSBGcmVlIjoiTW9ub3NvZGl1bSBHbHV0YW1hdGUgKE1TRykgRnJlZSIsIlN0YXJjaCBGcmVlIjoiU3RhcmNoIEZyZWUiLCJCdXR5bHBhcmFiZW4gRnJlZSI6IkJ1dHlscGFyYWJlbiBGcmVlIiwiRGlldGhhbm9sYW1pbmUgRnJlZSI6IkRpZXRoYW5vbGFtaW5lIEZyZWUiLCJGdW5naWNpZGUgRnJlZSI6IkZ1bmdpY2lkZSBGcmVlIiwiUGVyb3hpZGUgRnJlZSI6IlBlcm94aWRlIEZyZWUiLCJTb2RpdW0gRnJlZSI6IlNvZGl1bSBGcmVlIiwiTWV0aHlsaXNvdGhpYXpvbGlub25lIChNSVQpIEZyZWUiOiJNZXRoeWxpc290aGlhem9saW5vbmUgKE1JVCkgRnJlZSIsIkFudGliaW90aWMgRnJlZSI6IkFudGliaW90aWMgRnJlZSIsIlNpbGljYSBGcmVlIjoiU2lsaWNhIEZyZWUiLCJUYWxjIEZyZWUiOiJUYWxjIEZyZWUiLCJQZXRyb2xhdHVtIEZyZWUiOiJQZXRyb2xhdHVtIEZyZWUiLCJOb255bHBoZW5vbCBFdGhveHlsYXRlIChOUEUpIEZyZWUiOiJOb255bHBoZW5vbCBFdGhveHlsYXRlIChOUEUpIEZyZWUiLCJnbHljZXJpbl9mcmVlIjoiZ2x5Y2VyaW5fZnJlZSIsIlNvZGl1bSBMYXVyeWwgU3VsZmF0ZSAoU0xTKSBGcmVlIjoiU29kaXVtIExhdXJ5bCBTdWxmYXRlIChTTFMpIEZyZWUiLCJDaG9sZXN0ZXJvbCBGcmVlIjoiQ2hvbGVzdGVyb2wgRnJlZSIsIkZyYWdyYW5jZSBGcmVlIjoiRnJhZ3JhbmNlIEZyZWUiLCJhcnRpZmljaWFsX2ZsYXZvcl9mcmVlIjoiYXJ0aWZpY2lhbF9mbGF2b3JfZnJlZSIsIlByZXNlcnZhdGl2ZSBGcmVlIjoiUHJlc2VydmF0aXZlIEZyZWUiLCJBbmltYWwgRmF0IEZyZWUiOiJBbmltYWwgRmF0IEZyZWUiLCJGaXNoIEZyZWUiOiJGaXNoIEZyZWUiLCJGb3JtYWxkZWh5ZGUgRnJlZSI6IkZvcm1hbGRlaHlkZSBGcmVlIiwiSGVyYmljaWRlIEZyZWUiOiJIZXJiaWNpZGUgRnJlZSIsIlNvZGl1bSBMYXVyZXRoIFN1bGZhdGUgKFNMRVMpIEZyZWUiOiJTb2RpdW0gTGF1cmV0aCBTdWxmYXRlIChTTEVTKSBGcmVlIiwiTm8gQXJ0aWZpY2lhbCBTd2VldGVuZXJzIjoiTm8gQXJ0aWZpY2lhbCBTd2VldGVuZXJzIiwiSXJvbiBGcmVlIjoiSXJvbiBGcmVlIiwiU29hcCBGcmVlIjoiU29hcCBGcmVlIiwiTnV0IEZyZWUiOiJOdXQgRnJlZSIsIm1lbnRob2xfZnJlZSI6Im1lbnRob2xfZnJlZSIsIlBhcmF0b2x1ZW5lZGlhbWluZSBGcmVlIjoiUGFyYXRvbHVlbmVkaWFtaW5lIEZyZWUiLCJTb2RpdW0gQ2hsb3JpZGUgRnJlZSI6IlNvZGl1bSBDaGxvcmlkZSBGcmVlIiwiRGlldGh5bGFtaW5lIChERUEpIEZyZWUiOiJEaWV0aHlsYW1pbmUgKERFQSkgRnJlZSIsIm1hZ25lc2l1bV9zdGVhcmF0ZV9mcmVlIjoibWFnbmVzaXVtX3N0ZWFyYXRlX2ZyZWUiLCJ3aGVhdCBGcmVlIjoid2hlYXQgRnJlZSJ9fSx7ImF0dHJpYnV0ZSI6InNwZWNpYWxfZmVhdHVyZVttYXJrZXRwbGFjZV9pZD1BMTdFNzlDNkQ4RFdOUF1bbGFuZ3VhZ2VfdGFnPWVuX0FFXSM1LnZhbHVlIiwiYWxpYXNlcyI6eyJBbnRpbWljcm9iaWFsIjoiQW50aW1pY3JvYmlhbCIsIkh5ZHJvZ2VuYXRlZCI6Ikh5ZHJvZ2VuYXRlZCIsIlNjZW50ZWQiOiJTY2VudGVkIiwiTm9uIEFicmFzaXZlIjoiTm9uIEFicmFzaXZlIiwiRXhmb2xpYXRpbmciOiJFeGZvbGlhdGluZyIsIlRyYXZlbCBTaXplIjoiVHJhdmVsIFNpemUiLCJTb290aGluZyI6IlNvb3RoaW5nIiwiUmF3IjoiUmF3IiwiTm91cmlzaGluZyI6Ik5vdXJpc2hpbmciLCJWZWdhbiI6IlZlZ2FuIiwiSW5mdXNlZCI6IkluZnVzZWQiLCJOb24gQ29tZWRvZ2VuaWMiOiJOb24gQ29tZWRvZ2VuaWMiLCJSZWZpbmVkIjoiUmVmaW5lZCIsIkdsdXRlbi1GcmVlIjoiR2x1dGVuLUZyZWUiLCJEdWFsLVNpZGVkIjoiRHVhbC1TaWRlZCIsIk9pbC1GcmVlIjoiT2lsLUZyZWUiLCJTYWZlIEluZ3JlZGllbnQiOiJTYWZlIEluZ3JlZGllbnQiLCJVbnJlZmluZWQiOiJVbnJlZmluZWQiLCJIeXBvYWxsZXJnZW5pYyI6Ikh5cG9hbGxlcmdlbmljIiwiTm9uLURyeWluZyI6Ik5vbi1EcnlpbmciLCJaZXJvIFdhc3RlIjoiWmVybyBXYXN0ZSIsIk9kb3VyIFByb3RlY3Rpb24iOiJPZG91ciBQcm90ZWN0aW9uIiwiRnJhZ3JhbmNlIEZyZWUiOiJGcmFncmFuY2UgRnJlZSIsIkNvbGQgUHJlc3NlZCI6IkNvbGQgUHJlc3NlZCIsIkZyYWN0aW9uYXRlZCI6IkZyYWN0aW9uYXRlZCIsIlJlZmlsbGFibGUiOiJSZWZpbGxhYmxlIiwiUHJlLVNvYWtlZCI6IlByZS1Tb2FrZWQiLCJIb3NwaXRhbCBHcmFkZSI6Ikhvc3BpdGFsIEdyYWRlIiwiUGFyYWJlbi1GcmVlIjoiUGFyYWJlbi1GcmVlIiwiUmluc2UtRnJlZSI6IlJpbnNlLUZyZWUiLCJDb25jZW50cmF0ZWQiOiJDb25jZW50cmF0ZWQiLCJCcmlnaHRlbmluZyI6IkJyaWdodGVuaW5nIiwiV29vZCBQcmVzc2VkIjoiV29vZCBQcmVzc2VkIiwiTm9uLVRveGljIjoiTm9uLVRveGljIiwiRXh0cmEgVmlyZ2luIjoiRXh0cmEgVmlyZ2luIiwiTWVkaWNhdGVkIjoiTWVkaWNhdGVkIiwiQWNpZGlmaWVkIjoiQWNpZGlmaWVkIiwiU29hcCBGcmVlIjoiU29hcCBGcmVlIiwiU21vb3RoaW5nIjoiU21vb3RoaW5nIiwiTm8gUmluc2UiOiJObyBSaW5zZSIsIlVuc2NlbnRlZCI6IlVuc2NlbnRlZCIsIkJsZW5kZWQiOiJCbGVuZGVkIiwiUmVzaWR1ZSBGcmVlIjoiUmVzaWR1ZSBGcmVlIiwiQW50aS1JcnJpdGF0aW9uIjoiQW50aS1JcnJpdGF0aW9uIiwiT2lsIFJlbW92aW5nIjoiT2lsIFJlbW92aW5nIiwiRXhwZWxsZXIgUHJlc3NlZCI6IkV4cGVsbGVyIFByZXNzZWQifX0seyJhdHRyaWJ1dGUiOiJwcm9kdWN0X2JlbmVmaXRbbWFya2V0cGxhY2VfaWQ9QTE3RTc5QzZEOERXTlBdW2xhbmd1YWdlX3RhZz1lbl9BRV0jMi52YWx1ZSIsImFsaWFzZXMiOnsiU2hpbmUgRW5oYW5jaW5nIjoiU2hpbmUgRW5oYW5jaW5nIiwiSHlkcmF0aW5nIjoiSHlkcmF0aW5nIiwiUG9yZSBUcmVhdG1lbnQiOiJQb3JlIFRyZWF0bWVudCIsIk94eWdlbmF0aW5nIjoiT3h5Z2VuYXRpbmciLCJFY3plbWEgVHJlYXRtZW50IjoiRWN6ZW1hIFRyZWF0bWVudCIsIlN1cHBvcnQgSGFpciBIZWFsdGgiOiJTdXBwb3J0IEhhaXIgSGVhbHRoIiwiQmxlbWlzaGVzIFRyZWF0bWVudCI6IkJsZW1pc2hlcyBUcmVhdG1lbnQiLCJGZXJ0aWxpdHkgSGVhbHRoIFN1cHBvcnQiOiJGZXJ0aWxpdHkgSGVhbHRoIFN1cHBvcnQiLCJDaG9sZXN0ZXJvbCBNYW5hZ2VtZW50IjoiQ2hvbGVzdGVyb2wgTWFuYWdlbWVudCIsIldlaWdodCBMb3NzIFN1cHBvcnQiOiJXZWlnaHQgTG9zcyBTdXBwb3J0IiwiSW1tdW5pdHkgU3VwcG9ydCI6IkltbXVuaXR5IFN1cHBvcnQiLCJBY25lIFRyZWF0bWVudCI6IkFjbmUgVHJlYXRtZW50IiwiSHlwb2FsbGVyZ2VuaWMiOiJIeXBvYWxsZXJnZW5pYyIsIlJlc3BpcmF0b3J5IEhlYWx0aCBTdXBwb3J0IjoiUmVzcGlyYXRvcnkgSGVhbHRoIFN1cHBvcnQiLCJUZXN0b3N0ZXJvbmUgQmFsYW5jZSI6IlRlc3Rvc3Rlcm9uZSBCYWxhbmNlIiwiUmVkbmVzcyBSZWR1Y3Rpb24iOiJSZWRuZXNzIFJlZHVjdGlvbiIsIkFudGktYmFjdGVyaWFsIjoiQW50aS1iYWN0ZXJpYWwiLCJUb25lIENvcnJlY3Rpb24iOiJUb25lIENvcnJlY3Rpb24iLCJBbnRpLU94aWRhdGlvbiI6IkFudGktT3hpZGF0aW9uIiwiQ29uZGl0aW9uaW5nIjoiQ29uZGl0aW9uaW5nIiwiTWFrZXVwIFJlbW92YWwiOiJNYWtldXAgUmVtb3ZhbCIsIk1ldGFib2xpc20gSW1wcm92ZW1lbnQiOiJNZXRhYm9saXNtIEltcHJvdmVtZW50IiwiQWNuZSBQcmV2ZW50aW9uIjoiQWNuZSBQcmV2ZW50aW9uIiwiSGFpciBHcm93dGgiOiJIYWlyIEdyb3d0aCIsIlNsZWVwIFN1cHBvcnQiOiJTbGVlcCBTdXBwb3J0IiwiUmVkdWNlIFNwbGl0IEVuZCI6IlJlZHVjZSBTcGxpdCBFbmQiLCJHdXQgSGVhbHRoIFN1cHBvcnQiOiJHdXQgSGVhbHRoIFN1cHBvcnQiLCJSYWRpYW50IFNraW4iOiJSYWRpYW50IFNraW4iLCJJbmNyZWFzZSBFbmVyZ3kiOiJJbmNyZWFzZSBFbmVyZ3kiLCJCcmlnaHRlbmluZyI6IkJyaWdodGVuaW5nIiwiU2tpbiBIZWFsdGggU3VwcG9ydCI6IlNraW4gSGVhbHRoIFN1cHBvcnQiLCJSZWR1Y2UgSW5mbGFtbWF0aW9uIjoiUmVkdWNlIEluZmxhbW1hdGlvbiIsIkxpYmlkbyBTdXBwb3J0IjoiTGliaWRvIFN1cHBvcnQiLCJGaW5lIExpbmUgVHJlYXRtZW50IjoiRmluZSBMaW5lIFRyZWF0bWVudCIsIkRhcmsgU3BvdCBDb3JyZWN0aW9uIjoiRGFyayBTcG90IENvcnJlY3Rpb24iLCJDb2xvciBQcm90ZWN0aW9uIjoiQ29sb3IgUHJvdGVjdGlvbiIsIlN0cmFpZ2h0ZW5pbmciOiJTdHJhaWdodGVuaW5nIiwiUmVkdWNlIFRhbmdsZSI6IlJlZHVjZSBUYW5nbGUiLCJEaWFiZXRlcyBDb250cm9sIjoiRGlhYmV0ZXMgQ29udHJvbCIsIlByb21vdGUgUmVsYXhhdGlvbiI6IlByb21vdGUgUmVsYXhhdGlvbiIsIkZpbmUgTGluZXMgVHJlYXRtZW50IjoiRmluZSBMaW5lcyBUcmVhdG1lbnQiLCJEYXJrIFNwb3QgUmVtb3ZhbCI6IkRhcmsgU3BvdCBSZW1vdmFsIiwiV3JpbmtsZSBUcmVhdG1lbnQiOiJXcmlua2xlIFRyZWF0bWVudCIsIlZhZ2luYWwgSGVhbHRoIFN1cHBvcnQiOiJWYWdpbmFsIEhlYWx0aCBTdXBwb3J0IiwiQm9vc3QgTWV0YWJvbGlzbSI6IkJvb3N0IE1ldGFib2xpc20iLCJPZG9yIENvbnRyb2wiOiJPZG9yIENvbnRyb2wiLCJJbmZsYW1tYXRpb24gTWFuYWdlbWVudCI6IkluZmxhbW1hdGlvbiBNYW5hZ2VtZW50IiwiUHJvc3RhdGUgU3VwcG9ydCI6IlByb3N0YXRlIFN1cHBvcnQiLCJXb21lbidzIEN5Y2xlIjoiV29tZW4ncyBDeWNsZSIsIkJsb29kIFN1Z2FyIEJhbGFuY2UgU3VwcG9ydCI6IkJsb29kIFN1Z2FyIEJhbGFuY2UgU3VwcG9ydCIsIlNpbGtlbmluZyI6IlNpbGtlbmluZyIsIkpvaW50IEhlYWx0aCBTdXBwb3J0IjoiSm9pbnQgSGVhbHRoIFN1cHBvcnQiLCJSZWR1Y2UgQmxvYXRpbmciOiJSZWR1Y2UgQmxvYXRpbmciLCJTa2luIEh5ZHJhdGluZyI6IlNraW4gSHlkcmF0aW5nIiwiRW5lcmd5IE1hbmFnZW1lbnQiOiJFbmVyZ3kgTWFuYWdlbWVudCIsIkRhcmsgQ2lyY2xlcyBUcmVhdG1lbnQiOiJEYXJrIENpcmNsZXMgVHJlYXRtZW50IiwiRnJlc2hlbmluZyI6IkZyZXNoZW5pbmciLCJSb290IFRvdWNoIFVwIjoiUm9vdCBUb3VjaCBVcCIsIlN1cHBvcnQgUmVzcGlyYXRvcnkgSGVhbHRoIjoiU3VwcG9ydCBSZXNwaXJhdG9yeSBIZWFsdGgiLCJDb2xvbiBDbGVhbnNpbmciOiJDb2xvbiBDbGVhbnNpbmciLCJOb3VyaXNoaW5nIjoiTm91cmlzaGluZyIsIk1vaXN0dXJpemluZyI6Ik1vaXN0dXJpemluZyIsIlJlZHVjZSBGcml6eiI6IlJlZHVjZSBGcml6eiIsIkhhaXJmYWxsICYgVGhpbm5pbmciOiJIYWlyZmFsbCAmIFRoaW5uaW5nIiwiU2hpbmluZyI6IlNoaW5pbmciLCJGZXJ0aWxpdHkgU3VwcG9ydCI6IkZlcnRpbGl0eSBTdXBwb3J0IiwiTW9vZCBTdXBwb3J0IjoiTW9vZCBTdXBwb3J0IiwiU3RyZXNzIFJlbGllZiI6IlN0cmVzcyBSZWxpZWYiLCJUaWdodGVuaW5nIjoiVGlnaHRlbmluZyIsIldyaW5rbGVzIFRyZWF0bWVudCI6IldyaW5rbGVzIFRyZWF0bWVudCIsIkRlZXAgSHlkcmF0aW9uIjoiRGVlcCBIeWRyYXRpb24iLCJGaXJtaW5nIjoiRmlybWluZyIsIkhlYXQgUHJvdGVjdGlvbiI6IkhlYXQgUHJvdGVjdGlvbiIsIlJlZHVjZSBJdGNoIjoiUmVkdWNlIEl0Y2giLCJDaXJjdWxhdGlvbiBTdXBwb3J0IjoiQ2lyY3VsYXRpb24gU3VwcG9ydCIsIkFu</t>
        </is>
      </c>
      <c r="H1" s="149" t="inlineStr">
        <is>
          <t>settings8=dGktSXRjaCI6IkFudGktSXRjaCIsIlZhc2N1bGFyIEhlYWx0aCBTdXBwb3J0IjoiVmFzY3VsYXIgSGVhbHRoIFN1cHBvcnQiLCJCbG9vZCBQcmVzc3VyZSBNYW5hZ2VtZW50IjoiQmxvb2QgUHJlc3N1cmUgTWFuYWdlbWVudCIsIk9pbCBDb250cm9sIjoiT2lsIENvbnRyb2wiLCJEZW50YWwgQ2FyZSI6IkRlbnRhbCBDYXJlIiwiQW50aW94aWRhbnQiOiJBbnRpb3hpZGFudCIsIkxhY3RhdGlvbiBTdXBwb3J0IjoiTGFjdGF0aW9uIFN1cHBvcnQiLCJBbnRpLUJyZWFrYWdlIjoiQW50aS1CcmVha2FnZSIsIlByZW5hdGFsIFN1cHBvcnQiOiJQcmVuYXRhbCBTdXBwb3J0IiwiRGlydCBSZW1vdmFsIjoiRGlydCBSZW1vdmFsIiwiUHJvbW90ZSBXZWlnaHQgTG9zcyI6IlByb21vdGUgV2VpZ2h0IExvc3MiLCJBbnRpLVdyaW5rbGUiOiJBbnRpLVdyaW5rbGUiLCJTdW4gUHJvdGVjdGlvbiI6IlN1biBQcm90ZWN0aW9uIiwiRGFtYWdlIFJlcGFpciI6IkRhbWFnZSBSZXBhaXIiLCJBbnRpLUNlbGx1bGl0ZSI6IkFudGktQ2VsbHVsaXRlIiwiU2xlZXAgSGVhbHRoIFN1cHBvcnQiOiJTbGVlcCBIZWFsdGggU3VwcG9ydCIsIlRoeXJvaWQgU3VwcG9ydCI6IlRoeXJvaWQgU3VwcG9ydCIsIlN1cHBvcnRzIEVsZWN0cm9seXRlIEJhbGFuY2UiOiJTdXBwb3J0cyBFbGVjdHJvbHl0ZSBCYWxhbmNlIiwiTmVydmUgU3VwcG9ydCI6Ik5lcnZlIFN1cHBvcnQiLCJTaGluZSBDb250cm9sIjoiU2hpbmUgQ29udHJvbCIsIlN0cmVuZ3RoZW5pbmciOiJTdHJlbmd0aGVuaW5nIiwiQmxhY2toZWFkIFJlbW92YWwiOiJCbGFja2hlYWQgUmVtb3ZhbCIsIlJlZHVjZSBIYWlyZmFsbCI6IlJlZHVjZSBIYWlyZmFsbCIsIlJlcGxlbmlzaGluZyI6IlJlcGxlbmlzaGluZyIsIkhhaXIgQ29sb3JpbmciOiJIYWlyIENvbG9yaW5nIiwiQmxvb2QgRmxvdyBDb250cm9sIjoiQmxvb2QgRmxvdyBDb250cm9sIiwiUmV2aXRhbGl6aW5nIjoiUmV2aXRhbGl6aW5nIiwiU29vdGhpbmciOiJTb290aGluZyIsIk11c2NsZSBHcm93dGgiOiJNdXNjbGUgR3Jvd3RoIiwiQmxvb2QgU3VnYXIgQ29udHJvbCI6IkJsb29kIFN1Z2FyIENvbnRyb2wiLCJVcmluYXJ5IFRyYWN0IFN1cHBvcnQiOiJVcmluYXJ5IFRyYWN0IFN1cHBvcnQiLCJQYWluIFJlbGllZiI6IlBhaW4gUmVsaWVmIiwiU3RvbWFjaCBIZWFsdGggU3VwcG9ydCI6IlN0b21hY2ggSGVhbHRoIFN1cHBvcnQiLCJJbnRlc3RpbmFsIFN1cHBvcnQiOiJJbnRlc3RpbmFsIFN1cHBvcnQiLCJFbmVyZ2l6aW5nIjoiRW5lcmdpemluZyIsIlRhbiBSZW1vdmFsIjoiVGFuIFJlbW92YWwiLCJTa2luIENlbGwgUmVuZXdhbCI6IlNraW4gQ2VsbCBSZW5ld2FsIiwiRGlnZXN0aXZlIEhlYWx0aCBTdXBwb3J0IjoiRGlnZXN0aXZlIEhlYWx0aCBTdXBwb3J0IiwiRXZlbi1Ub25pbmciOiJFdmVuLVRvbmluZyIsIk1lbm9wYXVzZSBTdXBwb3J0IjoiTWVub3BhdXNlIFN1cHBvcnQiLCJSZWxheGluZyI6IlJlbGF4aW5nIiwiSW1tdW5lIFN1cHBvcnQiOiJJbW11bmUgU3VwcG9ydCIsIkV5ZSBIZWFsdGggU3VwcG9ydCI6IkV5ZSBIZWFsdGggU3VwcG9ydCIsIkFkcmVuYWwgU3VwcG9ydCI6IkFkcmVuYWwgU3VwcG9ydCIsIlJlZHVjZSBEYW5kcnVmZiI6IlJlZHVjZSBEYW5kcnVmZiIsIkJvbmUgJiBKb2ludCBTdXBwb3J0IjoiQm9uZSAmIEpvaW50IFN1cHBvcnQiLCJEZXRveGluZyI6IkRldG94aW5nIiwiV2VpZ2h0IEdhaW4gU3VwcG9ydCI6IldlaWdodCBHYWluIFN1cHBvcnQiLCJXZWlnaHQgTWFuYWdlbWVudCI6IldlaWdodCBNYW5hZ2VtZW50IiwiTGF4YXRpdmUgU3VwcG9ydCI6IkxheGF0aXZlIFN1cHBvcnQiLCJIZWFydCBIZWFsdGggU3VwcG9ydCI6IkhlYXJ0IEhlYWx0aCBTdXBwb3J0IiwiU21vb3RoaW5nIjoiU21vb3RoaW5nIiwiU2tpbiBCcmlnaHRlbmluZyI6IlNraW4gQnJpZ2h0ZW5pbmciLCJEZW50YWwgSGVhbHRoIFN1cHBvcnQiOiJEZW50YWwgSGVhbHRoIFN1cHBvcnQiLCJNZW5zdHJ1YXRpb24gU3VwcG9ydCI6Ik1lbnN0cnVhdGlvbiBTdXBwb3J0IiwiQ2xlYW5zaW5nIjoiQ2xlYW5zaW5nIiwiQW50aS1BZ2luZyI6IkFudGktQWdpbmciLCJFeGZvbGlhdGluZyI6IkV4Zm9saWF0aW5nIiwiQ3VybCBFbmhhbmNpbmciOiJDdXJsIEVuaGFuY2luZyIsIkFudGktSW5mbGFtbWF0b3J5IjoiQW50aS1JbmZsYW1tYXRvcnkiLCJTbW9vdGhlbmluZyI6IlNtb290aGVuaW5nIiwiU29mdGVuaW5nIjoiU29mdGVuaW5nIiwiQ2VsbHVsYXIgRW5lcmd5IFByb2R1Y3Rpb24iOiJDZWxsdWxhciBFbmVyZ3kgUHJvZHVjdGlvbiIsIkRldG94aWZ5aW5nIjoiRGV0b3hpZnlpbmciLCJEYW1hZ2UgQ29udHJvbCI6IkRhbWFnZSBDb250cm9sIiwiTGl2ZXIgSGVhbHRoIFN1cHBvcnQiOiJMaXZlciBIZWFsdGggU3VwcG9ydCIsIkxpZ2h0ZW5pbmciOiJMaWdodGVuaW5nIiwiRXZlbiBUb25pbmciOiJFdmVuIFRvbmluZyIsIk1ldGFib2xpc20gTWFuYWdlbWVudCI6Ik1ldGFib2xpc20gTWFuYWdlbWVudCIsIkVuZHVyYW5jZSBTdXBwb3J0IjoiRW5kdXJhbmNlIFN1cHBvcnQiLCJSZWp1dmVuYXRpbmciOiJSZWp1dmVuYXRpbmciLCJBbnRpLUFjbmUiOiJBbnRpLUFjbmUiLCJBbnRpIEluZmxhbW1hdG9yeSI6IkFudGkgSW5mbGFtbWF0b3J5IiwiRWFyIEhlYWx0aCBTdXBwb3J0IjoiRWFyIEhlYWx0aCBTdXBwb3J0IiwiQW50aS1SZWRuZXNzIjoiQW50aS1SZWRuZXNzIiwiUmVwYWlyaW5nIjoiUmVwYWlyaW5nIiwiSGFpciBIZWFsdGggU3VwcG9ydCI6IkhhaXIgSGVhbHRoIFN1cHBvcnQiLCJEYXJrIFNwb3QgVHJlYXRtZW50IjoiRGFyayBTcG90IFRyZWF0bWVudCIsIkJsZW1pc2ggQ29udHJvbCI6IkJsZW1pc2ggQ29udHJvbCIsIk5haWwgR3Jvd3RoIjoiTmFpbCBHcm93dGgiLCJEZXRveCI6IkRldG94IiwiVVYgUHJvdGVjdGlvbiI6IlVWIFByb3RlY3Rpb24iLCJwSCBCYWxhbmNlIjoicEggQmFsYW5jZSIsIkJyYWluIEhlYWx0aCBTdXBwb3J0IjoiQnJhaW4gSGVhbHRoIFN1cHBvcnQiLCJTdXBwb3J0IERpZ2VzdGlvbiI6IlN1cHBvcnQgRGlnZXN0aW9uIn19LHsiYXR0cmlidXRlIjoic3BlY2lhbHR5W21hcmtldHBsYWNlX2lkPUExN0U3OUM2RDhEV05QXVtsYW5ndWFnZV90YWc9ZW5fQUVdIzUudmFsdWUiLCJhbGlhc2VzIjp7IkdyYWluIEZyZWUiOiJHcmFpbiBGcmVlIiwiVU1GIENlcnRpZmllZCI6IlVNRiBDZXJ0aWZpZWQiLCJUcmVlIE51dCBGcmVlIjoiVHJlZSBOdXQgRnJlZSIsIlJhdyI6IlJhdyIsIk5vIEFydGlmaWNpYWwgRmxhdm9yIjoiTm8gQXJ0aWZpY2lhbCBGbGF2b3IiLCJLb3NoZXIiOiJLb3NoZXIiLCJMYWN0b3NlIEZyZWUiOiJMYWN0b3NlIEZyZWUiLCJTdWdhciBGcmVlIjoiU3VnYXIgRnJlZSIsIlRyYW5zIEZhdCBGcmVlIjoiVHJhbnMgRmF0IEZyZWUiLCJTaW5nbGUgT3JpZ2luIjoiU2luZ2xlIE9yaWdpbiIsInBIIEJhbGFuY2VkIjoicEggQmFsYW5jZWQiLCJIaWdoIFByb3RlaW4iOiJIaWdoIFByb3RlaW4iLCJObyBBZGRlZCBTYWx0IjoiTm8gQWRkZWQgU2FsdCIsIlBlYW51dCBGcmVlIjoiUGVhbnV0IEZyZWUiLCJOb24tSXJyYWRpYXRlZCI6Ik5vbi1JcnJhZGlhdGVkIiwiRWdnIEZyZWUiOiJFZ2cgRnJlZSIsIlVuZmlsdGVyZWQiOiJVbmZpbHRlcmVkIiwiQ2Fsb3JpZSBGcmVlIjoiQ2Fsb3JpZSBGcmVlIiwiTG93IFNvZGl1bSI6IkxvdyBTb2RpdW0iLCJPaWwgRnJlZSI6Ik9pbCBGcmVlIiwiTm8gQWRkZWQgU3VnYXIiOiJObyBBZGRlZCBTdWdhciIsIkNydWVsdHkgRnJlZSI6IkNydWVsdHkgRnJlZSIsIk5vIEdNTyI6Ik5vIEdNTyIsIkxvdyBHbHljZW1pYyI6IkxvdyBHbHljZW1pYyIsIk5vIENob2xlc3Rlcm9sIjoiTm8gQ2hvbGVzdGVyb2wiLCJHbHlwaG9zYXRlIEZyZWUiOiJHbHlwaG9zYXRlIEZyZWUiLCJTaGVsZiBTdGFibGUiOiJTaGVsZiBTdGFibGUiLCJMb3cgQ2FyYiI6IkxvdyBDYXJiIiwiRmFpciBUcmFkZSI6IkZhaXIgVHJhZGUiLCJDaGVtaWNhbCBGcmVlIjoiQ2hlbWljYWwgRnJlZSIsIkdNTyBGcmVlIjoiR01PIEZyZWUiLCJObyBBcnRpZmljaWFsIENvbG9ycyI6Ik5vIEFydGlmaWNpYWwgQ29sb3JzIiwiTmF0dXJhbCI6Ik5hdHVyYWwiLCJDb3JuIEZyZWUiOiJDb3JuIEZyZWUiLCJObyBBcnRpZmljaWFsIFByZXNlcnZhdGl2ZXMiOiJObyBBcnRpZmljaWFsIFByZXNlcnZhdGl2ZXMiLCJXZWlnaHQgV2F0Y2hlciI6IldlaWdodCBXYXRjaGVyIiwiWmVybyBDYWxvcmllcyI6Ilplcm8gQ2Fsb3JpZXMiLCJFeGNpcGllbnQgRnJlZSI6IkV4Y2lwaWVudCBGcmVlIiwiTm8gQXJ0aWZpY2lhbCBGbGF2b3JzIjoiTm8gQXJ0aWZpY2lhbCBGbGF2b3JzIiwiQXJ0aWZpY2lhbCBDb2xvciBGcmVlIjoiQXJ0aWZpY2lhbCBDb2xvciBGcmVlIiwiSGVyYmFsIjoiSGVyYmFsIiwiQWxjb2hvbCBGcmVlIjoiQWxjb2hvbCBGcmVlIiwiV2hvbGUgR3JhaW4iOiJXaG9sZSBHcmFpbiIsIlNoZWxsZmlzaCBGcmVlIjoiU2hlbGxmaXNoIEZyZWUiLCJObyBTd2VldGVuZXJzIjoiTm8gU3dlZXRlbmVycyIsIk5vIEFydGlmaWNpYWwgSW5ncmVkaWVudHMiOiJObyBBcnRpZmljaWFsIEluZ3JlZGllbnRzIiwiQWxsZXJnZW4gRnJlZSI6IkFsbGVyZ2VuIEZyZWUiLCJEYWlyeSBGcmVlIjoiRGFpcnkgRnJlZSIsIk5vIFRyYW5zIEZhdCI6Ik5vIFRyYW5zIEZhdCIsIktvc2hlciBDZXJ0aWZpZWQiOiJLb3NoZXIgQ2VydGlmaWVkIiwiQW50aW94aWRhbnQiOiJBbnRpb3hpZGFudCIsIkxvdyBGYXQiOiJMb3cgRmF0IiwiSGlnaCBGaWJlciI6IkhpZ2ggRmliZXIiLCJMb2NhbGx5IFNvdXJjZWQiOiJMb2NhbGx5IFNvdXJjZWQiLCJMb3cgU3VnYXIiOiJMb3cgU3VnYXIiLCJOb24gSXJyYWRpYXRlZCI6Ik5vbiBJcnJhZGlhdGVkIiwiU295IEZyZWUiOiJTb3kgRnJlZSIsIlN1bGZpdGUgRnJlZSI6IlN1bGZpdGUgRnJlZSIsIk5vIEVUTyI6Ik5vIEVUTyIsIkFjaWQgRnJlZSI6IkFjaWQgRnJlZSIsIk1TRyBGcmVlIjoiTVNHIEZyZWUiLCJJbXBvcnRlZCI6IkltcG9ydGVkIiwiU2Vhc29uYWwiOiJTZWFzb25hbCIsIlllYXN0IEZyZWUiOiJZZWFzdCBGcmVlIiwiU2FsdCBGcmVlIjoiU2FsdCBGcmVlIiwiTm8gUHJlc2VydmF0aXZlIjoiTm8gUHJlc2VydmF0aXZlIiwiQXJ0aWZpY2lhbCBGbGF2b3IgRnJlZSI6IkFydGlmaWNpYWwgRmxhdm9yIEZyZWUiLCJCaW5kZXIgRnJlZSI6IkJpbmRlciBGcmVlIiwiQWRkaXRpdmUgRnJlZSI6IkFkZGl0aXZlIEZyZWUiLCJQZXN0aWNpZGUgRnJlZSI6IlBlc3RpY2lkZSBGcmVlIiwiTG93IENhbG9yaWUiOiJMb3cgQ2Fsb3JpZSIsIk5vIFN5bnRoZXRpYyBWaXRhbWluIjoiTm8gU3ludGhldGljIFZpdGFtaW4iLCJDZXJ0aWZpZWQgT3JnYW5pYyI6IkNlcnRpZmllZCBPcmdhbmljIiwiTm8gQ2hlbWljYWxzIjoiTm8gQ2hlbWljYWxzIiwiT3JnYW5pYyI6Ik9yZ2FuaWMiLCJTb3lhIEZyZWUiOiJTb3lhIEZyZWUiLCJDYWZmZWluZSBGcmVlIjoiQ2FmZmVpbmUgRnJlZSIsIlN0YXJjaCBGcmVlIjoiU3RhcmNoIEZyZWUiLCJQcmVzZXJ2YXRpdmVzIEZyZWUiOiJQcmVzZXJ2YXRpdmVzIEZyZWUiLCJaZXJvIENhbG9yaWUiOiJaZXJvIENhbG9yaWUiLCJObyBQcmVzZXJ2YXRpdmVzIjoiTm8gUHJlc2VydmF0aXZlcyIsIlNvZGl1bSBGcmVlIjoiU29kaXVtIEZyZWUiLCJEaWFiZXRpYyBGcmllbmRseSI6IkRpYWJldGljIEZyaWVuZGx5IiwiTm8gU3VnYXIiOiJObyBTdWdhciIsIlJhZGlhdGVkIjoiUmFkaWF0ZWQiLCJMb3cgQWNpZCI6IkxvdyBBY2lkIiwiQ2hvbGVzdGVyb2wgRnJlZSI6IkNob2xlc3Rlcm9sIEZyZWUiLCJNaWxrIEZyZWUiOiJNaWxrIEZyZWUiLCJEZWNhZmZlaW5hdGVkIjoiRGVjYWZmZWluYXRlZCIsIkNhcmIgRnJlZSI6IkNhcmIgRnJlZSIsIlByZXNlcnZhdGl2ZSBGcmVlIjoiUHJlc2VydmF0aXZlIEZyZWUiLCJObyBNU0ciOiJObyBNU0ciLCJXaGVhdCBGcmVlIjoiV2hlYXQgRnJlZSIsIlN0ZWFyYXRlIEZyZWUiOiJTdGVhcmF0ZSBGcmVlIiwiQXJ0aXNhbmFsIjoiQXJ0aXNhbmFsIiwiRmlzaCBGcmVlIjoiRmlzaCBGcmVlIiwicEggQmFsYW5jZSI6InBIIEJhbGFuY2UiLCJOdXQgRnJlZSI6Ik51dCBGcmVlIiwiRmF0IEZyZWUiOiJGYXQgRnJlZSIsIlVuc3dlZXRlbmVkIjoiVW5zd2VldGVuZWQiLCJObyBTdWxmaXRlIjoiTm8gU3VsZml0ZSJ9fSx7ImF0dHJpYnV0ZSI6InRlYW1fbmFtZVttYXJrZXRwbGFjZV9pZD1BMTdFNzlDNkQ4RFdOUF1bbGFuZ3VhZ2VfdGFnPWVuX0FFXSMxLnZhbHVlIiwiYWxpYXNlcyI6eyJDaGliYSBMb3R0ZSBNYXJpbmVzIjoiQ2hpYmEgTG90dGUgTWFyaW5lcyIsIkVuZ2xhbmQiOiJFbmdsYW5kIiwiQmFsbCBTdGF0ZSBDYXJkaW5hbHMiOiJCYWxsIFN0YXRlIENhcmRpbmFscyIsIkVhc3QgQ2Fyb2xpbmEgUGlyYXRlcyI6IkVhc3QgQ2Fyb2xpbmEgUGlyYXRlcyIsIlNvbG9tb24gSXNsYW5kcyI6IlNvbG9tb24gSXNsYW5kcyIsIlBvcnRpbW9uZW5zZSBTQyI6IlBvcnRpbW9uZW5zZSBTQyIsIlBhdWwgTWVuYXJkIjoiUGF1bCBNZW5hcmQiLCJMYWtlIENvdW50eSBDYXB0YWlucyI6Ikxha2UgQ291bnR5IENhcHRhaW5zIiwiSmFja3NvbnZpbGxlIEphZ3VhcnMiOiJKYWNrc29udmlsbGUgSmFndWFycyIsIkthc2V5IEthaG5lIjoiS2FzZXkgS2FobmUiLCJNaWRkbGV3ZWlnaHQiOiJNaWRkbGV3ZWlnaHQiLCJJbnRlciBNaWFtaSBDRiI6IkludGVyIE1pYW1pIENGIiwiTm9ydGh3ZXN0ZXJuIFdpbGRjYXRzIjoiTm9ydGh3ZXN0ZXJuIFdpbGRjYXRzIiwiU2V5Y2hlbGxlcyI6IlNleWNoZWxsZXMiLCJPa2xhaG9tYSBTb29uZXJzIjoiT2tsYWhvbWEgU29vbmVycyIsIlJvbWUgQnJhdmVzIjoiUm9tZSBCcmF2ZXMiLCJJbmNhcm5hdGUgV29yZCBDYXJkaW5hbHMiOiJJbmNhcm5hdGUgV29yZCBDYXJkaW5hbHMiLCJBbGFiYW1hIEJpcm1pbmdoYW0gQmxhemVycyI6IkFsYWJhbWEgQmlybWluZ2hhbSBCbGF6ZXJzIiwiU00gQ2FlbiI6IlNNIENhZW4iLCJNaXJzYWQgQmVrdGljIjoiTWlyc2FkIEJla3RpYyIsIkphcmVkIENhbm5vbmllciI6IkphcmVkIENhbm5vbmllciIsIlZlcm1vbnQgQ2F0YW1vdW50cyI6IlZlcm1vbnQgQ2F0YW1vdW50cyIsIkdyZWF0IEZhbGxzIFZveWFnZXJzIjoiR3JlYXQgRmFsbHMgVm95YWdlcnMiLCJJdm9yeSBDb2FzdCI6Ikl2b3J5IENvYXN0IiwiTGlieWEiOiJMaWJ5YSIsIkVsb24gUGhvZW5peCI6IkVsb24gUGhvZW5peCIsIldpc2NvbnNpbiBUaW1iZXIgUmF0dGxlcnMiOiJXaXNjb25zaW4gVGltYmVyIFJhdHRsZXJzIiwiRXN0b3JpbCI6IkVzdG9yaWwiLCJCQyBMaW9ucyI6IkJDIExpb25zIiwiTG95b2xhIENoaWNhZ28gUmFtYmxlcnMiOiJMb3lvbGEgQ2hpY2FnbyBSYW1ibGVycyIsIkhhbWlsdG9uIFRpZ2VycyI6IkhhbWlsdG9uIFRpZ2VycyIsIk1pYW1pIFNvbCI6Ik1pYW1pIFNvbCIsIk5KL05ZIEdvdGhhbSBGQyI6Ik5KL05ZIEdvdGhhbSBGQyIsIkxpZWNodGVuc3RlaW4iOiJMaWVjaHRlbnN0ZWluIiwiVGVubmVzc2VlIE1hcnRpbiBTa3loYXdrcyI6IlRlbm5lc3NlZSBNYXJ0aW4gU2t5aGF3a3MiLCJKYW1lcyBNYWRpc29uIER1a2VzIjoiSmFtZXMgTWFkaXNvbiBEdWtlcyIsIktpbmdzcG9ydCBNZXRzIjoiS2luZ3Nwb3J0IE1ldHMiLCJKb3JkYW4iOiJKb3JkYW4iLCJOb3J0aCBEYWtvdGEiOiJOb3J0aCBEYWtvdGEiLCJGQyBKdcOhcmV6IjoiRkMgSnXDoXJleiIsIk1pbm5lc290YSBVbml0ZWQgRkMiOiJNaW5uZXNvdGEgVW5pdGVkIEZDIiwiRGFsbGFzIFN0YXJzIjoiRGFsbGFzIFN0YXJzIiwiTHlvbiI6Ikx5b24iLCJBbGV4IFBlcmV6IjoiQWxleCBQZXJleiIsIkFuZ2VsYSBIaWxsIjoiQW5nZWxhIEhpbGwiLCJPcmxhbmRvIFByaWRlIjoiT3JsYW5kbyBQcmlkZSIsIkRlaXZlc29uIEZpZ3VlaXJlZG8iOiJEZWl2ZXNvbiBGaWd1ZWlyZWRvIiwiSG9mc3RyYSBQcmlkZSI6IkhvZnN0cmEgUHJpZGUiLCJBbWFuZGEgTnVuZXMiOiJBbWFuZGEgTnVuZXMiLCJEamlib3V0aSI6IkRqaWJvdXRpIiwiV2VzdGVybiBLZW50dWNreSBIaWxsdG9wcGVycyI6Ildlc3Rlcm4gS2VudHVja3kgSGlsbHRvcHBlcnMiLCJGQyBFZG1vbnRvbiI6IkZDIEVkbW9udG9uIiwiUGVkcm8gTXVuaG96IjoiUGVkcm8gTXVuaG96IiwiQkFNQklUSU9VUyBOQVJBIjoiQkFNQklUSU9VUyBOQVJBIiwiU1VOUk9DS0VSUyBTSElCVVlBIjoiU1VOUk9DS0VSUyBTSElCVVlBIiwiSmVubmlmZXIgTWFpYSI6Ikplbm5pZmVyIE1haWEiLCJLaGFiaWIgTnVybWFnb21lZG92IjoiS2hhYmliIE51cm1hZ29tZWRvdiIsIllPS09IQU1BIEItQ09SU0FJUlMiOiJZT0tPSEFNQSBCLUNPUlNBSVJTIiwiQ2VudGVuYXJ5IEdlbnRsZW1lbiI6IkNlbnRlbmFyeSBHZW50bGVtZW4iLCJIZXJhY2xlcyBBbG1lbG8iOiJIZXJhY2xlcyBBbG1lbG8iLCJPcmVtIE93bHoiOiJPcmVtIE93bHoiLCJBbGJpcmV4IE5paWdhdGEiOiJBbGJpcmV4IE5paWdhdGEiLCJGb3J0dW5hIFNpdHRhcmQiOiJGb3J0dW5hIFNpdHRhcmQiLCJBcm1lbmlhIjoiQXJtZW5pYSIsIlJhbmRhIE1hcmtvcyI6IlJhbmRhIE1hcmtvcyIsIk9sZWtzaXkgT2xpeW55ayI6Ik9sZWtzaXkgT2xpeW55ayIsIkFya2Fuc2FzIExpdHRsZSBSb2NrIFRyb2phbnMiOiJBcmthbnNhcyBMaXR0bGUgUm9jayBUcm9qYW5zIiwiRmFpcmxlaWdoIERpY2tpbnNvbiBEZXZpbHMiOiJGYWlybGVpZ2ggRGlja2luc29uIERldmlscyIsIkJhcmNlbG9uYSI6IkJhcmNlbG9uYSIsIk1hcmEgUm9tZXJvIEJvcmVsbGEiOiJNYXJhIFJvbWVybyBCb3JlbGxhIiwiTm9ydGhlYXN0ZXJuIElsbGlub2lzIEdvbGRlbiBFYWdsZXMiOiJOb3J0aGVhc3Rlcm4gSWxsaW5vaXMgR29sZGVuIEVhZ2xlcyIsIkdlb3JnaWEgU3RhdGUgUGFudGhlcnMiOiJHZW9yZ2lhIFN0YXRlIFBhbnRoZXJzIiwiTmV3IEVuZ2xhbmQgUGF0cmlvdHMiOiJOZXcgRW5nbGFuZCBQYXRyaW90cyIsIkJ1cm5sZXkiOiJCdXJubGV5IiwiVHJpLUNpdHkgRHVzdCBEZXZpbHMiOiJUcmktQ2l0eSBEdXN0IERldmlscyIsIk1pbm5lc290YSBXaWxkIjoiTWlubmVzb3RhIFdpbGQiLCJEZWxhd2FyZSBTdGF0ZSBIb3JuZXRzIjoiRGVsYXdhcmUgU3RhdGUgSG9ybmV0cyIsIlNhbiBGcmFuY2lzY28gV2FycmlvcnMiOiJTYW4gRnJhbmNpc2NvIFdhcnJpb3JzIiwiQWxleCBPbGl2ZWlyYSI6IkFsZXggT2xpdmVpcmEiLCJUZWFtIFBhbmFtYSI6IlRlYW0gUGFuYW1hIiwiVVNDIFRyb2phbnMiOiJVU0MgVHJvamFucyIsIkFmZ2hhbmlzdGFuIjoiQWZnaGFuaXN0YW4iLCJHcmFtYmxpbmcgVGlnZXJzIjoiR3JhbWJsaW5nIFRpZ2VycyIsIlJpY2UgT3dscyI6IlJpY2UgT3dscyIsIkthbnNhcyBDaXR5IFJveWFscyI6IkthbnNhcyBDaXR5IFJveWFscyIsIlRlYW0gVmVuZXp1ZWxhIjoiVGVhbSBWZW5lenVlbGEiLCJGb3J0dW5hIETDvHNzZWxkb3JmIjoiRm9ydHVuYSBEw7xzc2VsZG9yZiIsIkFtZXJpY2FuIFNhbW9hIjoiQW1lcmljYW4gU2Ftb2EiLCJJbGxpbm9pcyBJbGxpbmkiOiJJbGxpbm9pcyBJbGxpbmkiLCJBbGNvcm4gU3RhdGUgQnJhdmVzIjoiQWxjb3JuIFN0YXRlIEJyYXZlcyIsIlJZVUtZVSBHT0xERU4gS0lOR1MiOiJSWVVLWVUgR09MREVOIEtJTkdTIiwiS2FtYXRhbWFyZSBTYW51a2kiOiJLYW1hdGFtYXJlIFNhbnVraSIsIk5ldyBZb3JrIFJhbmdlcnMiOiJOZXcgWW9yayBSYW5nZXJzIiwiQXRsYW50YSBGYWxjb25zIjoiQXRsYW50YSBGYWxjb25zIiwiQ2FzYSBQaWEgQUMiOiJDYXNhIFBpYSBBQyIsIkRlbGF3YXJlIEZpZ2h0aW4nIEJsdWUgSGVucyI6IkRlbGF3YXJlIEZpZ2h0aW4nIEJsdWUgSGVucyIsIkNvbG9yYWRvIEF2YWxhbmNoZSI6IkNvbG9yYWRvIEF2YWxhbmNoZSIsIkRhdmlkc29uIFdpbGRjYXRzIjoiRGF2aWRzb24gV2lsZGNhdHMiLCJQb3J0bGFuZCBUaW1iZXJzIjoiUG9ydGxhbmQgVGltYmVycyIsIkZyYW5jaXMgTmdhbm5vdSI6IkZyYW5jaXMgTmdhbm5vdSIsIlRleGFzIEVsIFBhc28gTWluZXJzIjoiVGV4YXMgRWwgUGFzbyBNaW5lcnMiLCJMYXMgVmVnYXMgUmFpZGVycyI6IkxhcyBWZWdhcyBSYWlkZXJzIiwiUmFjaW5nIExvdWlzdmlsbGUgRkMiOiJSYWNpbmcgTG91aXN2aWxsZSBGQyIsIlUgTXVtYmEgVm9sbGV5IjoiVSBNdW1iYSBWb2xsZXkiLCJKYW1lcyBWaWNrIjoiSmFtZXMgVmljayIsIlByZXN0b24gTm9ydGggRW5kIjoiUHJlc3RvbiBOb3J0aCBFbmQiLCJJbmRpYW5hIFN0YXRlIFN5Y2Ftb3JlcyI6IkluZGlhbmEgU3RhdGUgU3ljYW1vcmVzIiwiVGFtcGEgQmF5IFJheXMiOiJUYW1wYSBCYXkgUmF5cyIsIlBob2VuaXggU3VucyI6IlBob2VuaXggU3VucyIsIlNhbiBGcmFuY2lzY28gRG9ucyI6IlNhbiBGcmFuY2lzY28gRG9ucyIsIlNjdWRlcmlhIEFscGhhVGF1cmkiOiJTY3VkZXJpYSBBbHBoYVRhdXJpIiwiQ2l0YWRlbCBCdWxsZG9ncyI6IkNpdGFkZWwgQnVsbGRvZ3MiLCJEZXRyb2l0IENvdWdhcnMiOiJEZXRyb2l0IENvdWdhcnMiLCJCZW5pbiI6IkJlbmluIiwiV2ludGhyb3AgRWFnbGVzIjoiV2ludGhyb3AgRWFnbGVzIiwiRnJpc2NvIFJvdWdoUmlkZXJzIjoiRnJpc2NvIFJvdWdoUmlkZXJzIiwiVmFuZGVyYmlsdCBDb21tb2RvcmVzIjoiVmFuZGVyYmlsdCBDb21tb2RvcmVzIiwiSGFuc2EgUm9zdG9jayI6IkhhbnNhIFJvc3RvY2siLCJHcmVuYWRhIjoiR3JlbmFkYSIsIlNhbiBEaWVnbyBDaGFyZ2VycyI6IlNhbiBEaWVnbyBDaGFyZ2VycyIsIk1vbmdvbGlhIjoiTW9uZ29saWEiLCJNb3JvY2NvIjoiTW9yb2NjbyIsIkJlbmdhbHVydSBGQyI6IkJlbmdhbHVydSBGQyIsIlJvYiBGb250IjoiUm9iIEZvbnQiLCJGcm9zaW5vbmUgRkMiOiJGcm9zaW5vbmUgRkMiLCJJZGFobyBWYW5kYWxzIjoiSWRhaG8gVmFuZGFscyIsIlVNYXNzIExvd2VsbCBSaXZlciBIYXdrcyI6IlVNYXNzIExvd2VsbCBSaXZlciBIYXdrcyIsIlNhbGVtIFJlZCBTb3giOiJTYWxlbSBSZWQgU294IiwiV2VzdCBJbmRpZXMiOiJXZXN0IEluZGllcyIsIlZpc2FsaWEgUmF3aGlkZSI6IlZpc2FsaWEgUmF3aGlkZSIsIlN0b2tlIENpdHkiOiJTdG9rZSBDaXR5IiwiS2Fyb2xpbmEgS293YWxraWV3aWN6IjoiS2Fyb2xpbmEgS293YWxraWV3aWN6IiwiR2hhbmEiOiJHaGFuYSIsIkFsZXhhbmRlciBIZXJuYW5kZXoiOiJBbGV4YW5kZXIgSGVybmFuZGV6IiwiTWFsZGl2ZXMiOiJNYWxkaXZlcyIsIlVyaWFoIEhhbGwiOiJVcmlhaCBIYWxsIiwiQ29wcGluIFN0YXRlIEVhZ2xlcyI6IkNvcHBpbiBTdGF0ZSBFYWdsZXMiLCJSb2NoZXN0ZXIgS25pZ2h0aGF3a3MiOiJSb2NoZXN0ZXIgS25pZ2h0aGF3a3MiLCJBbGJ1cXVlcnF1ZSBJc290b3BlcyI6IkFsYnVxdWVycXVlIElzb3RvcGVzIiwiQ2VudHJhbCBDb25uZWN0aWN1dCBTdGF0ZSBCbHVlIERldmlscyI6IkNlbnRyYWwgQ29ubmVjdGljdXQgU3RhdGUgQmx1ZSBEZXZpbHMiLCJTaGFtaWwgQWJkdXJha2hpbW92IjoiU2hhbWlsIEFiZHVyYWtoaW1vdiIsIkVxdWF0b3JpYWwgR3VpbmVhIjoiRXF1YXRvcmlhbCBHdWluZWEiLCJMb3MgQW5nZWxlcyBMYWtlcnMiOiJMb3MgQW5nZWxlcyBMYWtlcnMiLCJBQyBBamFjY2lvIjoiQUMgQWphY2NpbyIsIlRleGFzIFN0YXRlIEJvYmNhdHMiOiJUZXhhcyBTdGF0ZSBCb2JjYXRzIiwiTGluYSBMYW5zYmVyZyI6IkxpbmEgTGFuc2JlcmciLCJTw6NvIFRvbcOpIGFuZCBQcsOtbmNpcGUiOiJTw6NvIFRvbcOpIGFuZCBQcsOtbmNpcGUiLCJHZW9yZ2UgTWFzb24gUGF0cmlvdHMiOiJHZW9yZ2UgTWFzb24gUGF0cmlvdHMiLCJEdXJoYW0gQnVsbHMiOiJEdXJoYW0gQnVsbHMiLCJSZWZ1Z2VlIE9seW1waWMgVGVhbSI6IlJlZnVnZWUgT2x5bXBpYyBUZWFtIiwiWW9rb2hhbWEgRGVOQSBCYXlTdGFycyI6Illva29oYW1hIERlTkEgQmF5U3RhcnMiLCJTQyBDYW1idXVyIjoiU0MgQ2FtYnV1ciIsIlBvcnRsYW5kIEJlYXZlcnMiOiJQb3J0bGFuZCBCZWF2ZXJzIiwiQm9zdG9uIFJlZCBTb3giOiJCb3N0b24gUmVkIFNveCIsIkxvdWlzdmlsbGUgQ2FyZGluYWxzIjoiTG91aXN2aWxsZSBDYXJkaW5hbHMiLCJIaWNrb3J5IENyYXdkYWRzIjoiSGlja29yeSBDcmF3ZGFkcyIsIldXRSI6IldXRSIsIk1hcmxvbiBNb3JhZXMiOiJNYXJsb24gTW9yYWVzIiwiU2VhdHRsZSBSZWRoYXdrcyI6IlNlYXR0bGUgUmVkaGF3a3MiLCJSb3lhbCBDaGFsbGVuZ2VycyBCYW5nYWxvcmUiOiJSb3lhbCBDaGFsbGVuZ2VycyBCYW5nYWxvcmUiLCJCb2F2aXN0YSI6IkJvYXZpc3RhIiwiRmV5ZW5vb3JkIFJvdHRlcmRhbSI6IkZleWVub29yZCBSb3R0ZXJkYW0iLCJTcHJpbmdmaWVsZCBDYXJkaW5hbHMiOiJTcHJpbmdmaWVsZCBDYXJkaW5hbHMiLCJCcmVzY2lhIjoiQnJlc2NpYSIsIkZsb3JpZGEgUGFudGhlcnMiOiJGbG9yaWRhIFBhbnRoZXJzIiwiVXR0YXIgUHJhZGVzaCBXaXphcmRzIjoiVXR0YXIgUHJhZGVzaCBXaXphcmRzIiwiTmV3IEVuZ2xhbmQgUmV2b2x1dGlvbiI6Ik5ldyBFbmdsYW5kIFJldm9sdXRpb24iLCJMUEdBIjoiTFBHQSIsIlRlYW0gQ3ViYSI6IlRlYW0gQ3ViYSIsIkVzdG9uaWEiOiJFc3RvbmlhIiwiVGFtcGEgQmF5IExpZ2h0bmluZyI6IlRhbXBhIEJheSBMaWdodG5pbmciLCJCb3N0b24gQnJ1aW5zIjoiQm9zdG9uIEJydWlucyIsIlRhY29tYSBSYWluaWVycyI6IlRhY29tYSBSYWluaWVycyIsIlBhd3R1Y2tldCBSZWQgU294IjoiUGF3dHVja2V0IFJlZCBTb3giLCJTYW4gQW50b25pbyBTcHVycyI6IlNhbiBBbnRvbmlvIFNwdXJzIiwiSGFtcHRvbiBQaXJhdGVzIjoiSGFtcHRvbiBQaXJhdGVzIiwiRGFsbGFzIEJhcHRpc3QgUGF0cmlvdHMiOiJEYWxsYXMgQmFwdGlzdCBQYXRyaW90cyIsIkNoaWNhZ28gQ2FyZGluYWxzIjoiQ2hpY2FnbyBDYXJkaW5hbHMiLCJTYWx0IExha2UgQmVlcyI6IlNhbHQgTGFrZSBCZWVzIiwiQXNwZW4gTGFkZCI6IkFzcGVuIExhZGQiLCJXaW5zdG9uLVNhbGVtIERhc2giOiJXaW5zdG9uLVNhbGVtIERhc2giLCJTa3kgQmx1ZSBGQyI6IlNreSBCbHVlIEZDIiwiVG9uZ2EiOiJUb25nYSIsIk11cnJheSBTdGF0ZSBSYWNlcnMiOiJNdXJyYXkgU3RhdGUgUmFjZXJzIiwiQ2VsdGEgVmlnbyI6IkNlbHRhIFZpZ28iLCJGQyBDaW5jaW5uYXRpIjoiRkMgQ2luY2lubmF0aSIsIlN0LiBMb3VpcyBIYXdrcyI6IlN0LiBMb3VpcyBIYXdrcyIsIk1vbnRhbmEgR3JpenpsaWVzIjoiTW9udGFuYSBHcml6emxpZXMiLCJMb25nIEJlYWNoIFN0YXRlIDQ5ZXJzIjoiTG9uZyBCZWFjaCBTdGF0ZSA0OWVycyIsIkVsbGlvdHQgU2FkbGVyIjoiRWxsaW90dCBTYWRsZXIiLCJUb2xlZG8gUm9ja2V0cyI6IlRvbGVkbyBSb2NrZXRzIiwiTmV3IFlvcmsgTGliZXJ0eSI6Ik5ldyBZb3JrIExpYmVydHkiLCJEYXJyZWxsIFdhbGxhY2UgSnIuIjoiRGFycmVsbCBXYWxsYWNlIEpyLiIsIlN0LiBMb3VpcyBCb21iZXJzIjoiU3QuIExvdWlzIEJvbWJlcnMiLCJVQyBEYXZpcyBBZ2dpZXMiOiJVQyBEYXZpcyBBZ2dpZXMiLCJLZXJhbGEgQmxhc3RlcnMgRkMiOiJLZXJhbGEgQmxhc3RlcnMgRkMiLCJDYXZhbHJ5IEZDIjoiQ2F2YWxyeSBGQyIsIlZhbGVuY2lhIEJhc2tldGJhbGwiOiJWYWxlbmNpYSBCYXNrZXRiYWxsIiwiU3lyYWN1c2UgQ2hpZWZzIjoiU3lyYWN1c2UgQ2hpZWZzIiwiVENVIEhvcm5lZCBGcm9ncyI6IlRDVSBIb3JuZWQgRnJvZ3MiLCJBcml6b25hIENhcmRpbmFscyI6IkFyaXpvbmEgQ2FyZGluYWxzIiwiUGFsbSBCZWFjaCBDYXJkaW5hbHMiOiJQYWxtIEJlYWNoIENhcmRpbmFscyIsIkRhbGxhcyBDb3dib3lzIjoiRGFsbGFzIENvd2JveXMiLCJCb3N0b24gQ29sbGVnZSBFYWdsZXMiOiJCb3N0b24gQ29sbGVnZSBFYWdsZXMiLCJIb2ZzdHJhIEZseWluZyBEdXRjaG1lbiI6IkhvZnN0cmEgRmx5aW5nIER1dGNobWVuIiwiVGVubmlzIjoiVGVubmlzIiwiQ2hyaXMgQnVlc2NoZXIiOiJDaHJpcyBCdWVzY2hlciIsIkJvc3RvbiBSZWRza2lucyI6IkJvc3RvbiBSZWRza2lucyIsIkhlbGVuYSBCcmV3ZXJzIjoiSGVsZW5hIEJyZXdlcnMiLCJMaXZpbmdzdG9uIjoiTGl2aW5nc3RvbiIsIk5vcmZvbGsgVGlkZXMiOiJOb3Jmb2xrIFRpZGVzIiwiSW5kaWFuYXBvbGlzIEluZGlhbnMiOiJJbmRpYW5hcG9saXMgSW5kaWFucyIsIkFpciBGb3JjZSBGYWxjb25zIjoiQWlyIEZvcmNlIEZhbGNvbnMiLCJMYXVyZW4gTXVycGh5IEluY3JlYXNlMSI6IkxhdXJlbiBNdXJwaHkgSW5jcmVhc2UxIiwiTmljYXJhZ3VhIjoiTmljYXJhZ3VhIiwiVGVubmVzc2VlIFRpdGFucyI6IlRlbm5lc3NlZSBUaXRhbnMiLCJDYW5pc2l1cyBHb2xkZW4gR3JpZmZpbnMiOiJDYW5pc2l1cyBHb2xkZW4gR3JpZmZpbnMiLCJNYW5jaGVzdGVyIFVuaXRlZCI6Ik1hbmNoZXN0ZXIgVW5pdGVkIiwiTWFyeWxhbmQgQmFsdGltb3JlIENvdW50eSBSZXRyaWV2ZXJzIjoiTWFyeWxhbmQgQmFsdGltb3JlIENvdW50eSBSZXRyaWV2ZXJzIiwiUnlhbiBCbGFuZXkiOiJSeWFuIEJsYW5leSIsIk1pdG8gSG9sbHlIb2NrIjoiTWl0byBIb2xseUhvY2siLCJSZWFsIFNvY2llZGFkIjoiUmVhbCBTb2NpZWRhZCIsIkFybWluaWEgQmllbGVmZWxkIjoiQXJtaW5pYSBCaWVsZWZlbGQiLCJSS0MgV2FhbHdpamsiOiJSS0MgV2FhbHdpamsiLCJQYXB1YSBOZXcgR3VpbmVhIjoiUGFwdWEgTmV3IEd1aW5lYSIsIlN0YW5mb3JkIENhcmRpbmFsIjoiU3RhbmZvcmQgQ2FyZGluYWwiLCJLeW90byBTYW5nYSBGQyI6Ikt5b3RvIFNhbmdhIEZDIiwiV2FsZXMiOiJXYWxlcyIsIkFyaXpvbmEgU3RhdGUgU3VuIERldmlscyI6IkFyaXpvbmEgU3RhdGUgU3VuIERldmlscyIsIkxlZ2Fuw6lzIjoiTGVnYW7DqXMiLCJEcmV4ZWwgRHJhZ29ucyI6IkRyZXhlbCBEcmFnb25zIiwiRGVudmVyIFBpb25lZXJzIjoiRGVudmVyIFBpb25lZXJzIiwiS2FzaGltYSBBbnRsZXJzIjoiS2FzaGltYSBBbnRsZXJzIiwiUHJlc2J5dGVyaWFuIEJsdWUgSG9zZSI6IlByZXNieXRlcmlhbiBCbHVlIEhvc2UiLCJNYXRoZXVzIE5pY29sYXUiOiJNYXRoZXVzIE5pY29sYXUiLCJBcnNlbmFsIGRlIFNhcmFuZMOtIjoiQXJzZW5hbCBkZSBTYXJhbmTDrSIsIlN5cmFjdXNlIE9yYW5nZSI6IlN5cmFjdXNlIE9yYW5nZSIsIktldGxlbiBWaWVpcmEiOiJLZXRsZW4gVmllaXJhIiwiQ2h1cmNoaWxsIEJyb3RoZXJzIEZDIEdvYSI6IkNodXJjaGlsbCBCcm90aGVycyBGQyBHb2EiLCJPYWtsYW5kIEF0aGxldGljcyI6Ik9ha2xhbmQgQXRobGV0aWNzIiwiSmFja3NvbnZpbGxlIFN0YXRlIEdhbWVjb2NrcyI6IkphY2tzb252aWxsZSBTdGF0ZSBHYW1lY29ja3MiLCJCcmFkIEtlc2Vsb3dza2kiOiJCcmFkIEtlc2Vsb3dza2kiLCJTYW0gSG91c3RvbiBTdGF0ZSBCZWFya2F0cyI6IlNhbSBIb3VzdG9uIFN0YXRlIEJlYXJrYXRzIiwiSHVsbCBDaXR5IjoiSHVsbCBDaXR5IiwiS2Fpc2Vyc2xhdXRlcm4iOiJLYWlzZXJzbGF1dGVybiIsIkJheWVyIExldmVya3VzZW4iOiJCYXllciBMZXZlcmt1c2VuIiwiQXRsYW50YSBIYXdrcyI6IkF0bGFudGEgSGF3a3MiLCJQb3RvbWFjIE5hdGlvbmFscyI6IlBvdG9tYWMgTmF0aW9uYWxzIiwiQ2FsaWN1dCBIZXJvZXMiOiJDYWxpY3V0IEhlcm9lcyIsIkhhcnlhbmEgSGFtbWVycyI6IkhhcnlhbmEgSGFtbWVycyIsIkRhYmFuZyBEZWxoaSBLQyI6IkRhYmFuZyBEZWxoaSBLQyIsIk5hbWliaWEiOiJOYW1pYmlhIiwiVGV4YXMgQSZNLUNvcnB1cyBDaHJpc3RpIElzbGFuZGVycyI6IlRleGFzIEEmTS1Db3JwdXMgQ2hyaXN0aSBJc2xhbmRlcnMiLCJDYWwgUG9seSBNdXN0YW5ncyI6IkNhbCBQb2x5IE11c3RhbmdzIiwiU3RldHNvbiBIYXR0ZXJzIjoiU3RldHNvbiBIYXR0ZXJzIiwiTWljaGFlbCBDaGllc2EiOiJNaWNoYWVsIENoaWVzYSIsIkxvbmd3b29kIExhbmNlcnMiOiJMb25nd29vZCBMYW5jZXJzIiwiQXJpem9uYSBXaWxkY2F0cyI6IkFyaXpvbmEgV2lsZGNhdHMiLCJOZXcgWW9yayBSZWQgQnVsbHMiOiJOZXcgWW9yayBSZWQgQnVsbHMiLCJXZXN0IFZpcmdpbmlhIFBvd2VyIjoiV2VzdCBWaXJnaW5pYSBQb3dlciIsIkNvbHVtYmlhIExpb25zIjoiQ29sdW1iaWEgTGlvbnMiLCJSZW5vIEFjZXMiOiJSZW5vIEFjZXMiLCJBdWJ1cm4gRG91YmxlZGF5cyI6IkF1YnVybiBEb3VibGVkYXlzIiwiRWFzdGVybiBLZW50dWNreSBDb2xvbmVscyI6IkVhc3Rlcm4gS2VudHVja3kgQ29sb25lbHMiLCJOb3J3aWNoIENpdHkiOiJOb3J3aWNoIENpdHkiLCJXYXNoaW5ndG9uIEh1c2tpZXMiOiJXYXNoaW5ndG9uIEh1c2tpZXMiLCJDaGFybG90dGUgSG9ybmV0cyI6IkNoYXJsb3R0ZSBIb3JuZXRzIiwiU3dlZGVuIjoiU3dlZGVuIiwiU2FudGlhZ28gUG9uemluaWJiaW8iOiJTYW50aWFnbyBQb256aW5pYmJpbyIsIkhlcnRoYSBCU0MiOiJIZXJ0aGEgQlNDIiwiWGF2aWVyIE11c2tldGVlcnMiOiJYYXZpZXIgTXVza2V0ZWVycyIsIkVISU1FIE9SQU5HRSBWSUtJTkdTIjoiRUhJTUUgT1JBTkdFIFZJS0lOR1MiLCJSZW5hdG8gTW9pY2FubyI6IlJlbmF0byBNb2ljYW5vIiwiQW5kb3JyYSI6IkFuZG9ycmEiLCJGb3J0IFdheW5lIE1hc3RvZG9ucyI6IkZvcnQgV2F5bmUgTWFzdG9kb25zIiwiRXhjZWxzaW9yIjoiRXhjZWxzaW9yIiwiV2lnYW4iOiJXaWdhbiIsIk5vcnRoIERha290YSBTdGF0ZSBCaXNvbiI6Ik5vcnRoIERha290YSBTdGF0ZSBCaXNvbiIsIkhpYmVybmlhbiI6IkhpYmVybmlhbiIsIkhvdXN0b24gUm9ja2V0cyI6IkhvdXN0b24gUm9ja2V0cyIsIkNvdmVudHJ5IENpdHkiOiJDb3ZlbnRyeSBDaXR5IiwiT3R0YXdhIFJlZGJsYWNrcyI6Ik90dGF3YSBSZWRibGFja3MiLCJQZW9yaWEgQ2hpZWZzIjoiUGVvcmlhIENoaWVmcyIsIlJlYWwgTWFkcmlkIEJhc2tldGJhbGwiOiJSZWFsIE1hZHJpZCBCYXNrZXRiYWxsIiwiVFNWIDE4NjAgTXVuaWNoIjoiVFNWIDE4NjAgTXVuaWNoIiwiQ3plY2ggUmVwdWJsaWMiOiJDemVjaCBSZXB1YmxpYyIsIlRvbGVkbyBNdWQgSGVucyI6IlRvbGVkbyBNdWQgSGVucyIsIlBob2VuaXggTWVyY3VyeSI6IlBob2VuaXggTWVyY3VyeSIsIlJJWklORyBaRVBIWVIgRlVLVU9LQSI6IlJJWklORyBaRVBIWVIgRlVLVU9LQSIsIkNEIEx1Z28iOiJDRCBMdWdvIiwiTGV4aW5ndG9uIExlZ2VuZHMiOiJMZXhpbmd0b24gTGVnZW5kcyIsIkx1dG9uIFRvd24iOiJMdXRvbiBUb3duIiwiTm9ydGggVGV4YXMgTWVhbiBHcmVlbiI6Ik5vcnRoIFRleGFzIE1lYW4gR3JlZW4iLCJEYXZpZCBCcmFuY2giOiJEYXZpZCBCcmFuY2giLCJTbG92ZW5pYSI6IlNsb3ZlbmlhIiwiSHVkZGVyc2ZpZWxkIFRvd24iOiJIdWRkZXJzZmllbGQgVG93biIsIkR1bmRlZSBVbml0ZWQiOiJEdW5kZWUgVW5pdGVkIiwiQ29sb3JhZG8gUmFwaWRzIjoiQ29sb3JhZG8gUmFwaWRzIiwiQ29sb21iaWEiOiJDb2xvbWJpYSIsIk5lYnJhc2thIENvcm5odXNrZXJzIjoiTmVicmFza2EgQ29ybmh1c2tlcnMiLCJEYXJ0bW91dGggQmlnIEdyZWVuIjoiRGFydG1vdXRoIEJpZyBHcmVlbiIsIlRob21hcyBBbG1laWRhIjoiVGhvbWFzIEFsbWVpZGEiLCJNb2xkb3ZhIjoiTW9sZG92YSIsIkplZmYgR29yZG9uIjoiSmVmZiBHb3Jkb24iLCJLYW1hcnUgVXNtYW4iOiJLYW1hcnUgVXNtYW4iLCJBdGxldGljbyBNYWRyaWQiOiJBdGxldGljbyBNYWRyaWQiLCJJV0FURSBCSUcgQlVMTFMiOiJJV0FURSBCSUcgQlVMTFMiLCJQYWNpZmljIEZDIjoiUGFjaWZpYyBGQyIsIlRpZGRpbSBSb2FkIEF0aGxldGljIFVuaW9uIjoiVGlkZGltIFJvYWQgQXRobGV0aWMgVW5pb24iLCJIb25kdXJhcyI6IkhvbmR1cmFzIiwiV2FzaGluZ3RvbiBTcGlyaXQiOiJXYXNoaW5ndG9uIFNwaXJpdCIsIk5hdXJ1IjoiTmF1cnUiLCJHZXJtYWluZSBkZSBSYW5kYW1pZSI6Ikdlcm1haW5lIGRlIFJhbmRhbWllIiwiQm9sdG9uIFdhbmRlcmVycyI6IkJvbHRvbiBXYW5kZXJlcnMiLCJDaGFuIFN1bmcgSnVuZyI6IkNoYW4gU3VuZyBKdW5nIiwiTW9iaWxlIEJheUJlYXJzIjoiTW9iaWxlIEJheUJlYXJzIiwiTW9ubW91dGggSGF3a3MiOiJNb25tb3V0aCBIYXdrcyIsIkRlbGhpIFN1bHRhbnMiOiJEZWxoaSBTdWx0YW5zIiwiQ29sYnkgQ292aW5ndG9uIjoiQ29sYnkgQ292aW5ndG9uIiwiU2FuIERpZWdvIFRvcmVyb3MiOiJTYW4gRGllZ28gVG9yZXJvcyIsIkpvbiBKb25lcyI6IkpvbiBKb25lcyIsIkNoYXJsZXN0b24gQ291Z2FycyI6IkNoYXJsZXN0b24gQ291Z2FycyIsIk5vcnRoIENhcm9saW5hIFN0YXRlIFdvbGZwYWNrIjoiTm9ydGggQ2Fyb2xpbmEgU3RhdGUgV29sZnBhY2siLCJNaW5uZXNvdGEgVGltYmVyd29sdmVzIjoiTWlubmVzb3RhIFRpbWJlcndvbHZlcyIsIkJodXRhbiI6IkJodXRhbiIsIkNsZXZlbGFuZCBSb2NrZXJzIjoiQ2xldmVsYW5kIFJvY2tlcnMiLCJJbmRlcGVuZGVudCBPbHltcGljIEF0aGxldGVzIjoiSW5kZXBlbmRlbnQgT2x5bXBpYyBBdGhsZXRlcyIsIkJ1ZmZhbG8gQnJhdmVzIjoiQnVmZmFsbyBCcmF2ZXMiLCJTdGF0ZSBDb2xsZWdlIFNwaWtlcyI6IlN0YXRlIENvbGxlZ2UgU3Bpa2VzIiwiUG9ydGxhbmQgUGlsb3RzIjoiUG9ydGxhbmQgUGlsb3RzIiwiR2lsIFZpY2VudGUiOiJHaWwgVmljZW50ZSIsIkNISUJBIEpFVFMiOiJDSElCQSBKRVRTIiwiTmlraXRhIEtyeWxvdiI6Ik5pa2l0YSBLcnlsb3YiLCJTb2NoYXV4IjoiU29jaGF1eCIsIlJlbm5lcyI6IlJlbm5lcyIsIkZhaXJmaWVsZCBTdGFncyI6IkZhaXJmaWVsZCBTdGFncyIsIlJvdGhlcmhhbSBVbml0ZWQiOiJSb3RoZXJoYW0gVW5pdGVkIiwiQnJpdGlzaCBWaXJnaW4gSXNsYW5kcyI6IkJyaXRpc2ggVmlyZ2luIElzbGFuZHMiLCJaaW1iYWJ3ZSI6IlppbWJhYndlIiwiU2FvIFBhdWxvIEZDIjoiU2FvIFBhdWxvIEZDIiwiS2Fuc2FzIENpdHkgU2NvdXRzIjoiS2Fuc2FzIENpdHkgU2NvdXRzIiwiTW9udGVuZWdybyI6Ik1vbnRlbmVncm8iLCJOZXcgTWV4aWNvIFN0YXRlIEFnZ2llcyI6Ik5ldyBNZXhpY28gU3RhdGUgQWdnaWVzIiwiTWVtcGhpcyBHcml6emxpZXMiOiJNZW1waGlzIEdyaXp6bGllcyIsIlN1bnJpc2VycyBIeWRlcmFiYWQiOiJTdW5yaXNlcnMgSHlkZXJhYmFkIiwiSkVGIFVuaXRlZCBJY2hpaGFyYSBDaGliYSI6IkpFRiBVbml0ZWQgSWNoaWhhcmEgQ2hpYmEiLCJVdGFoIFV0ZXMiOiJVdGFoIFV0ZXMiLCJQb3J0bGFuZCBTdGF0ZSBWaWtpbmdzIjoiUG9ydGxhbmQgU3RhdGUgVmlraW5ncyIsIkJhcmNlbG9uYSBCYXNrZXRiYWxsIjoiQmFyY2Vsb25hIEJhc2tldGJhbGwiLCJQaXR0c2J1cmdoIFBpcmF0ZXMiOiJQaXR0c2J1cmdoIFBpcmF0ZXMiLCJDb21vIjoiQ29tbyIsIkdyZWVjZSI6IkdyZWVjZSIsIkd1eWFuYSI6Ikd1eWFuYSIsIk9nZGVuIFJhcHRvcnMiOiJPZ2RlbiBSYXB0b3JzIiwiTm90dGluZ2hhbSBGb3Jlc3QiOiJOb3R0aW5naGFtIEZvcmVzdCIsIkplc3NpY2EtUm9zZSBDbGFyayI6Ikplc3NpY2EtUm9zZSBDbGFyayIsIlRoZSBHYW1iaWEiOiJUaGUgR2FtYmlhIiwiU2VhdHRsZSBTZWFoYXdrcyI6IlNlYXR0bGUgU2VhaGF3a3MiLCJDZW50cmFsIEZsb3JpZGEgR29sZGVuIEtuaWdodHMiOiJDZW50cmFsIEZsb3JpZGEgR29sZGVuIEtuaWdodHMiLCJHdWluZ2FtcCI6Ikd1aW5nYW1wIiwiVWtyYWluZSI6IlVrcmFpbmUiLCJTYWxlbS1LZWl6ZXIgVm9sY2Fub2VzIjoiU2FsZW0tS2VpemVyIFZvbGNhbm9lcyIsIlNvdXRoIENhcm9saW5hIEZpZ2h0aW5nIEdhbWVjb2NrcyI6IlNvdXRoIENhcm9saW5hIEZpZ2h0aW5nIEdhbWVjb2NrcyIsIlZmTCBPc25hYnLDvGNrIjoiVmZMIE9zbmFicsO8Y2siLCJCYXRhdmlhIE11Y2tkb2dzIjoiQmF0YXZpYSBNdWNrZG9ncyIsIk5vcnRoZXJuIEFyaXpvbmEgTHVtYmVyamFja3MiOiJOb3J0aGVybiBBcml6b25hIEx1bWJlcmphY2tzIiwiVmFuY291dmVyIENhbnVja3MiOiJWYW5jb3V2ZXIgQ2FudWNrcyIsIlRhbWlsIFRoYWxhaXZhcyI6IlRhbWlsIFRoYWxhaXZhcyIsIk9oaW8gQm9iY2F0cyI6Ik9oaW8gQm9iY2F0cyIsIldpbGxpYW1zIFJhY2luZyI6IldpbGxpYW1zIFJhY2luZyIsIk5laWwgTWFnbnkiOiJOZWlsIE1hZ255IiwiQmVybXVkYSI6IkJlcm11ZGEiLCJQYXRyaWNrIFRoaXN0bGUiOiJQYXRyaWNrIFRoaXN0bGUiLCJKYW1haWNhIjoiSmFtYWljYSIsIlNwb3J0LUNsdWIgRnJlaWJ1cmciOiJTcG9ydC1DbHViIEZyZWlidXJnIiwiSW9uYSBHYWVscyI6IklvbmEgR2FlbHMiLCJUZXhhcyBUZWNoIFJlZCBSYWlkZXJzIjoiVGV4YXMgVGVjaCBSZWQgUmFpZGVycyIsIlN1bmRlcmxhbmQiOiJTdW5kZXJsYW5kIiwiUmljaGFyZCBQZXR0eSI6IlJpY2hhcmQgUGV0dHkiLCJPVFNVS0EgQ09SUE9SQVRJT04gQUxQSEFTIjoiT1RTVUtBIENPUlBPUkFUSU9OIEFMUEhBUyIsIlRvcm9udG8gQXJnb25hdXRzIjoiVG9yb250byBBcmdvbmF1dHMiLCJUb3Vsb3VzZSBGQyI6IlRvdWxvdXNlIEZDIiwiQ2hpbmVzZSBUYWlwZWkiOiJDaGluZXNlIFRhaXBlaSIsIlJhZmFlbCBkb3MgQW5qb3MiOiJSYWZhZWwgZG9zIEFuam9zIiwiUkIgTGVpcHppZyI6IlJCIExlaXB6aWciLCJTZWF0dGxlIE1hcmluZXJzIjoiU2VhdHRsZSBNYXJpbmVycyIsIkJhdGVzIEJvYmNhdHMiOiJCYXRlcyBCb2JjYXRzIiwiU3BvcnRpbmcgZGUgQnJhZ2EiOiJTcG9ydGluZyBkZSBCcmFnYSIsIk5ldyBKZXJzZXkgRGV2aWxzIjoiTmV3IEplcnNleSBEZXZpbHMiLCJDcm9hdGlhIjoiQ3JvYXRpYSIsIlBvcnRsYW5kIFNlYSBEb2dzIjoiUG9ydGxhbmQgU2VhIERvZ3MiLCJJb3dhIEN1YnMiOiJJb3dhIEN1YnMiLCJBaXJkcmllb25pYW5zIjoiQWlyZHJpZW9uaWFucyIsIkhhYXMgRjEgVGVhbSI6IkhhYXMgRjEgVGVhbSIsIkdyZWVuZXZpbGxlIEFzdHJvcyI6IkdyZWVuZXZpbGxlIEFzdHJvcyIsIlZlZ2FsdGEgU2VuZGFpIjoiVmVnYWx0YSBTZW5kYWkiLCJOYXNodmlsbGUgU0MiOiJOYXNodmlsbGUgU0MiLCJTSElNQU5FIFNVU0FOT08gTUFHSUMiOiJTSElNQU5FIFNVU0FOT08gTUFHSUMiLCJQb3J0byI6IlBvcnRvIiwiU3dhemlsYW5kIjoiU3dhemlsYW5kIiwiUXVlcsOpdGFybyI6IlF1ZXLDqXRhcm8iLCJTcG9ydGluZyBHaWrDs24iOiJTcG9ydGluZyBHaWrDs24iLCJUT1lPREEgR09TRUkgU0NPUlBJT05TIjoiVE9ZT0RBIEdPU0VJIFNDT1JQSU9OUyIsIk9seW1waWFjb3MgQmFza2V0YmFsbCI6Ik9seW1waWFjb3MgQmFza2V0YmFsbCIsIlJlZ2dpbmEiOiJSZWdnaW5hIiwiRHJha2UgQnVsbGRvZ3MiOiJEcmFrZSBCdWxsZG9ncyIsIkJyZXZhcmQgQ291bnR5IE1hbmF0ZWVzIjoiQnJldmFyZCBDb3VudHkgTWFuYXRlZXMiLCJBdGzDqXRpY28gT3R0YXdhIjoiQXRsw6l0aWNvIE90dGF3YSIsIlBoaWxhZGVscGhpYSBRdWFrZXJzIjoiUGhpbGFkZWxwaGlhIFF1YWtlcnMiLCJLYW5zYXMgQ2l0eSBDdXJyZW50IjoiS2Fuc2FzIENpdHkgQ3VycmVudCIsIlN0ZXBoZW4gRi4gQXVzdGluIEx1bWJlcmphY2tzIjoiU3RlcGhlbiBGLiBBdXN0aW4gTHVtYmVyamFja3MiLCJSYWNpbmcgU2FudGFuZGVyIjoiUmFjaW5nIFNhbnRhbmRlciIsIkJyaWFuIE9ydGVnYSI6IkJyaWFuIE9ydGVnYSIsIlBoaWxhZGVscGhpYSBGbHllcnMiOiJQaGlsYWRlbHBoaWEgRmx5ZXJzIiwiQXVzdHJpYSI6IkF1c3RyaWEiLCJTdC4gRnJhbmNpcyAoTmV3IFlvcmspIFRlcnJpZXJzIjoiU3QuIEZyYW5jaXMgKE5ldyBZb3JrKSBUZXJyaWVycyIsIlN0b2NrdG9uIFBvcnRzIjoiU3RvY2t0b24gUG9ydHMiLCJQb3J0bGFuZCBUcmFpbCBCbGF6ZXJzIjoiUG9ydGxhbmQgVHJhaWwgQmxhemVycyIsIkNoZWxzZWEiOiJDaGVsc2VhIiwiTWlsbHdhbGwiOiJNaWxsd2FsbCIsIlNhdmFubmFoIFN0YXRlIFRpZ2VycyI6IlNhdmFubmFoIFN0YXRlIFRpZ2VycyIsIklQRlcgTWFzdG9kb25zIjoiSVBGVyBNYXN0b2RvbnMiLCJSYW5pIFlhaHlhIjoiUmFuaSBZYWh5YSIsIkF1c3RpbiBGQyI6IkF1c3RpbiBGQyIsIlRvdHRlbmhhbSBIb3RzcHVyIjoiVG90dGVuaGFtIEhvdHNwdXIiLCJCb3N0b24gUGF0cmlvdHMiOiJCb3N0b24gUGF0cmlvdHMiLCJOYXZ5IE1pZHNoaXBtZW4iOiJOYXZ5IE1pZHNoaXBtZW4iLCJZb3JrIFVuaXRlZCBGQyI6IllvcmsgVW5pdGVkIEZDIiwiVG9jaGlnaSBTQyI6IlRvY2hpZ2kgU0MiLCJBbGJhbmlhIjoiQWxiYW5pYSIsIk5ldyBaZWFsYW5kIjoiTmV3IFplYWxhbmQiLCJNaWFtaSAoT2hpbykgUmVkaGF3a3MiOiJNaWFtaSAoT2hpbykgUmVkaGF3a3MiLCJMU1UgVGlnZXJzIjoiTFNVIFRpZ2VycyIsIkNhZ2xpYXJpIENhbGNpbyI6IkNhZ2xpYXJpIENhbGNpbyIsIkNsZXZlbGFuZCBCYXJvbnMiOiJDbGV2ZWxhbmQgQmFyb25zIiwiU3QuIEZyYW5jaXMgKFBlbm5zeWx2YW5pYSkgUmVkIEZsYXNoIjoiU3QuIEZyYW5jaXMgKFBlbm5zeWx2YW5pYSkgUmVkIEZsYXNoIiwiRXRoaW9waWEiOiJFdGhpb3BpYSIsIkxvcyBBbmdlbGVzIEdhbGF4eSI6IkxvcyBBbmdlbGVzIEdhbGF4eSIsIlNpZXJyYSBMZW9uZSI6IlNpZXJyYSBMZW9uZSIsIkJha2Vyc2ZpZWxkIEJsYXplIjoiQmFrZXJzZmllbGQgQmxhemUiLCJTYXVkaSBBcmFiaWEiOiJTYXVkaSBBcmFiaWEiLCJMYW1hciBDYXJkaW5hbHMiOiJMYW1hciBDYXJkaW5hbHMiLCJQYWtpc3RhbiI6IlBha2lzdGFuIiwiQ29ubmVjdGljdXQgU3VuIjoiQ29ubmVjdGljdXQgU3VuIiwiUWF0YXIiOiJRYXRhciIsIkNoYWQgTWVuZGVzIjoiQ2hhZCBNZW5kZXMiLCJDb2x1bWJ1cyBCbHVlIEphY2tldHMiOiJDb2x1bWJ1cyBCbHVlIEphY2tldHMiLCJTZXJiaWEiOiJTZXJiaWEiLCJCb3NuaWEgYW5kIEhlcnplZ292aW5hIjoiQm9zbmlhIGFuZCBIZXJ6ZWdvdmluYSIsIlRleGFzIFBhbiBBbWVyaWNhbiBCcm9uY3MiOiJUZXhhcyBQYW4gQW1lcmljYW4gQnJvbmNzIiwiVGVjaWEgVG9ycmVzIjoiVGVjaWEgVG9ycmVzIiwiTmFudGVzIjoiTmFudGVzIiwiV2lzY29uc2luIEdyZWVuIEJheSBQaG9lbml4IjoiV2lzY29uc2luIEdyZWVuIEJheSBQaG9lbml4IiwiVml0w7NyaWEgR3VpbWFyw6NlcyI6IlZpdMOzcmlhIEd1aW1hcsOjZXMiLCJSd2FuZGEiOiJSd2FuZGEiLCJIaXJvc2hpbWEgVG95byBDYXJwIjoiSGlyb3NoaW1hIFRveW8gQ2FycCIsIkJhbmdsYWRlc2giOiJCYW5nbGFkZXNoIiwiU2FtcGRvcmlhIjoiU2FtcGRvcmlhIiwiQmFyYmFkb3MiOiJCYXJiYWRvcyIsIlNhaW50IFZpbmNlbnQgYW5kIHRoZSBHcmVuYWRpbmVzIjoiU2FpbnQgVmluY2VudCBhbmQgdGhlIEdyZW5hZGluZXMiLCJCb3dsaW5nIEdyZWVuIEhvdCBSb2RzIjoiQm93bGluZyBHcmVlbiBIb3QgUm9kcyIsIlN0LiBQZXRlcidzIFBlYWNvY2tzIjoiU3QuIFBldGVyJ3MgUGVhY29ja3MiLCJSYW5jaG8gQ3VjYW1vbmdhIFF1YWtlcyI6IlJhbmNobyBDdWNhbW9uZ2EgUXVha2VzIiwiS2VubmVzYXcgU3RhdGUgT3dscyI6Iktlbm5lc2F3IFN0YXRlIE93bHMiLCJGb3JnZSBGQyI6IkZvcmdlIEZDIiwiUmF5IEJvcmciOiJSYXkgQm9yZyIsIkNhdCBaaW5nYW5vIjoiQ2F0IFppbmdhbm8iLCJQcm92aWRlbmNlIEZyaWFycyI6IlByb3ZpZGVuY2UgRnJpYXJzIiwiUFNWIEVpbmRob3ZlbiI6IlBTViBFaW5kaG92ZW4iLCJDaGFybG90dGUgS25pZ2h0cyI6IkNoYXJsb3R0ZSBLbmlnaHRzIiwiUGFyYWd1YXkiOiJQYXJhZ3VheSIsIlV0YWggU3RhdGUgQWdnaWVzIjoiVXRhaCBTdGF0ZSBBZ2dpZXMiLCJDYWxpZm9ybmlhIFNlYWxzIjoiQ2FsaWZvcm5pYSBTZWFscyIsIkZVS1VTSElNQSBGSVJFQk9ORFMiOiJGVUtVU0hJTUEgRklSRUJPTkRTIiwiU2hvbmFuIEJlbGxtYXJlIjoiU2hvbmFuIEJlbGxtYXJlIiwiSElST1NISU1BIERSQUdPTkZMSUVTIjoiSElST1NISU1BIERSQUdPTkZMSUVTIiwiVmlzc2VsIEtvYmUiOiJWaXNzZWwgS29iZSIsIlJlY3JlYXRpdm8gSHVlbHZhIjoiUmVjcmVhdGl2byBIdWVsdmEiLCJQcmluY2V0b24gUmF5cyI6IlByaW5jZXRvbiBSYXlzIiwiR3VqYXJhdCBGb3J0dW5lZ2lhbnRzIjoiR3VqYXJhdCBGb3J0dW5lZ2lhbnRzIiwiU2FjcmFtZW50byBNb25hcmNocyI6IlNhY3JhbWVudG8gTW9uYXJjaHMiLCJDaGVubmFpIFN1cGVyIEtpbmdzIjoiQ2hlbm5haSBTdXBlciBLaW5ncyIsIkJyaXN0b2wgQ2l0eSI6IkJyaXN0b2wgQ2l0eSIsIlRvcm9udG8gUmFwdG9ycyI6IlRvcm9udG8gUmFwdG9ycyIsIkFuZ2VycyBTQ08iOiJBbmdlcnMgU0NPIiwiR3JlZW52aWxsZSBEcml2ZSI6IkdyZWVudmlsbGUgRHJpdmUiLCJDaW5jaW5uYXRpIEJlYXJjYXRzIjoiQ2luY2lubmF0aSBCZWFyY2F0cyIsIkFsZXhhIEdyYXNzbyI6IkFsZXhhIEdyYXNzbyIsIlNoaW1penUgUy1QdWxzZSI6IlNoaW1penUgUy1QdWxzZSIsIkJvaXNlIEhhd2tzIjoiQm9pc2UgSGF3a3MiLCJBRE8gRGVuIEhhYWciOiJBRE8gRGVuIEhhYWciLCJDb21vcm9zIjoiQ29tb3JvcyIsIkxhZmF5ZXR0ZSBMZW9wYXJkcyI6IkxhZmF5ZXR0ZSBMZW9wYXJkcyIsIkF0YWxhbnRhIjoiQXRhbGFudGEiLCJCb3N0b24gQmVhbnMiOiJCb3N0b24gQmVhbnMiLCJQZXBwZXJkaW5lIFdhdmVzIjoiUGVwcGVyZGluZSBXYXZlcyIsIkZDIEJhc2VsIjoiRkMgQmFzZWwiLCJMZSBIYXZyZSI6IkxlIEhhdnJlIiwiQ3J5c3RhbCBQYWxhY2UiOiJDcnlzdGFsIFBhbGFjZSIsIkJpcm1pbmdoYW0gQ2l0eSI6IkJpcm1pbmdoYW0gQ2l0eSIsIk5ldyBPcmxlYW5zIFNhaW50cyI6Ik5ldyBPcmxlYW5zIFNhaW50cyIsIkFyc2VuYWwiOiJBcnNlbmFsIiwiQWxhYmFtYSBDcmltc29uIFRpZGUiOiJBbGFiYW1hI</t>
        </is>
      </c>
      <c r="I1" s="149" t="inlineStr">
        <is>
          <t>settings9=ENyaW1zb24gVGlkZSIsIkJldGhlIENvcnJlaWEiOiJCZXRoZSBDb3JyZWlhIiwiQW5haGVpbSBEdWNrcyI6IkFuYWhlaW0gRHVja3MiLCJTb3V0aCBEYWtvdGEgQ295b3RlcyI6IlNvdXRoIERha290YSBDb3lvdGVzIiwiQW1pZW5zIFNDIjoiQW1pZW5zIFNDIiwiQnJhZGVudG9uIE1hcmF1ZGVycyI6IkJyYWRlbnRvbiBNYXJhdWRlcnMiLCJOSVNISU5PTUlZQSBTVE9SS1MiOiJOSVNISU5PTUlZQSBTVE9SS1MiLCJTb3V0aCBEYWtvdGEgU3RhdGUgSmFja3JhYmJpdHMiOiJTb3V0aCBEYWtvdGEgU3RhdGUgSmFja3JhYmJpdHMiLCJNb3VudCBTdC4gTWFyeSdzIE1vdW50YWluZWVycyI6Ik1vdW50IFN0LiBNYXJ5J3MgTW91bnRhaW5lZXJzIiwiU2FpbnQgTHVjaWEiOiJTYWludCBMdWNpYSIsIlNvdXRoYW1wdG9uIjoiU291dGhhbXB0b24iLCJOb3J0aCBEYWtvdGEgRmlnaHRpbmcgSGF3a3MiOiJOb3J0aCBEYWtvdGEgRmlnaHRpbmcgSGF3a3MiLCJUZXJuYW5hIjoiVGVybmFuYSIsIlNhbmZyZWNjZSBIaXJvc2hpbWEiOiJTYW5mcmVjY2UgSGlyb3NoaW1hIiwiQ2FybCBFZHdhcmRzIjoiQ2FybCBFZHdhcmRzIiwiS2FybHNydWhlciBTQyI6IkthcmxzcnVoZXIgU0MiLCJNYXJ5bGFuZCBFYXN0ZXJuIFNob3JlIEZpZ2h0aW5nIEhhd2tzIjoiTWFyeWxhbmQgRWFzdGVybiBTaG9yZSBGaWdodGluZyBIYXdrcyIsIktvY2hpIEJsdWUgU3Bpa2VycyI6IktvY2hpIEJsdWUgU3Bpa2VycyIsIkVyaWUgU2VhV29sdmVzIjoiRXJpZSBTZWFXb2x2ZXMiLCJNYXJzZWlsbGUiOiJNYXJzZWlsbGUiLCJWYWxlbnRpbmEgU2hldmNoZW5rbyI6IlZhbGVudGluYSBTaGV2Y2hlbmtvIiwiVmZMIFdvbGZzYnVyZyI6IlZmTCBXb2xmc2J1cmciLCJNYXVyaWNpbyBSdWEiOiJNYXVyaWNpbyBSdWEiLCJEYWJhbmcgTXVtYmFpIEhDIjoiRGFiYW5nIE11bWJhaSBIQyIsIlRhbXBhIEJheSBCdWNjYW5lZXJzIjoiVGFtcGEgQmF5IEJ1Y2NhbmVlcnMiLCJSb21hIjoiUm9tYSIsIkRhbmllbCBDb3JtaWVyIjoiRGFuaWVsIENvcm1pZXIiLCJCZWxvaXQgU25hcHBlcnMiOiJCZWxvaXQgU25hcHBlcnMiLCJXZXN0IFRlbm4gRGlhbW9uZCBKYXh4IjoiV2VzdCBUZW5uIERpYW1vbmQgSmF4eCIsIkJ1ZmZhbG8gQnVsbHMiOiJCdWZmYWxvIEJ1bGxzIiwiQ8OhZGl6IENGIjoiQ8OhZGl6IENGIiwiR29rdWxhbSBLZXJhbGEgRkMiOiJHb2t1bGFtIEtlcmFsYSBGQyIsIkNhcmxhIEVzcGFyemEiOiJDYXJsYSBFc3BhcnphIiwiQXRsYW50YSBGbGFtZXMiOiJBdGxhbnRhIEZsYW1lcyIsIlNhbiBEaWVnbyBSb2NrZXRzIjoiU2FuIERpZWdvIFJvY2tldHMiLCJPbGQgRG9taW5pb24gTW9uYXJjaHMiOiJPbGQgRG9taW5pb24gTW9uYXJjaHMiLCJXZXN0IEJyb213aWNoIEFsYmlvbiI6Ildlc3QgQnJvbXdpY2ggQWxiaW9uIiwiT21peWEgQXJkaWphIjoiT21peWEgQXJkaWphIiwiUmVhbCBPdmllZG8iOiJSZWFsIE92aWVkbyIsIktldmluIEhhcnZpY2siOiJLZXZpbiBIYXJ2aWNrIiwiTWFyayBNYXJ0aW4iOiJNYXJrIE1hcnRpbiIsIkNlcmV6byBPc2FrYSI6IkNlcmV6byBPc2FrYSIsIkZsb3JpZGEgR2F0b3JzIjoiRmxvcmlkYSBHYXRvcnMiLCJEZXRyb2l0IFRpdGFucyI6IkRldHJvaXQgVGl0YW5zIiwiU2FuIEFudG9uaW8gU2lsdmVyIFN0YXJzIjoiU2FuIEFudG9uaW8gU2lsdmVyIFN0YXJzIiwiQ2l0dGFkZWxsYSI6IkNpdHRhZGVsbGEiLCJOaWNob2xscyBTdGF0ZSBDb2xvbmVscyI6Ik5pY2hvbGxzIFN0YXRlIENvbG9uZWxzIiwiTmV3IFlvcmsgS25pY2tzIjoiTmV3IFlvcmsgS25pY2tzIiwiVVNDIFVwc3RhdGUgU3BhcnRhbnMiOiJVU0MgVXBzdGF0ZSBTcGFydGFucyIsIlJvdW5kIFJvY2sgRXhwcmVzcyI6IlJvdW5kIFJvY2sgRXhwcmVzcyIsIk1vbnRyZWFsIEFsb3VldHRlcyI6Ik1vbnRyZWFsIEFsb3VldHRlcyIsIlgtR2FtZXMiOiJYLUdhbWVzIiwiVGV4YXMgQXJsaW5ndG9uIE1hdmVyaWNrcyI6IlRleGFzIEFybGluZ3RvbiBNYXZlcmlja3MiLCJPdHRhd2EgU2VuYXRvcnMiOiJPdHRhd2EgU2VuYXRvcnMiLCJCV1QgUmFjaW5nIFBvaW50IjoiQldUIFJhY2luZyBQb2ludCIsIkR1c3RpbiBPcnRpeiI6IkR1c3RpbiBPcnRpeiIsIlBvcnRsYW5kIFRob3JucyBGQyI6IlBvcnRsYW5kIFRob3JucyBGQyIsIkRlbG1hcnZhIFNob3JlYmlyZHMiOiJEZWxtYXJ2YSBTaG9yZWJpcmRzIiwiU291dGhlcm4gSmFndWFycyI6IlNvdXRoZXJuIEphZ3VhcnMiLCJEYWxlIEVhcm5oYXJkdCI6IkRhbGUgRWFybmhhcmR0IiwiMS4gRkMgTWFnZGVidXJnIjoiMS4gRkMgTWFnZGVidXJnIiwiRG9taW5pY2EiOiJEb21pbmljYSIsIkdhcmRuZXItV2ViYiBSdW5uaW4nIEJ1bGxkb2dzIjoiR2FyZG5lci1XZWJiIFJ1bm5pbicgQnVsbGRvZ3MiLCJNYXRzdW1vdG8gWWFtYWdhIEZDIjoiTWF0c3Vtb3RvIFlhbWFnYSBGQyIsIk1vaHVuIEJhZ2FuIjoiTW9odW4gQmFnYW4iLCJWaXRlc3NlIEFybmhlbSI6IlZpdGVzc2UgQXJuaGVtIiwiTmV3IFlvcmsgQ2l0eSBGQyI6Ik5ldyBZb3JrIENpdHkgRkMiLCJTdWRhbiI6IlN1ZGFuIiwiQ0QgU2FudGEgQ2xhcmEiOiJDRCBTYW50YSBDbGFyYSIsIkJyYWQgVGF2YXJlcyI6IkJyYWQgVGF2YXJlcyIsIlRvcm9udG8gVGVtcG8iOiJUb3JvbnRvIFRlbXBvIiwiVGV4YXMgU2FuIEFudG9uaW8gUm9hZHJ1bm5lcnMiOiJUZXhhcyBTYW4gQW50b25pbyBSb2FkcnVubmVycyIsIlZpcmdpbmlhIENvbW1vbndlYWx0aCBSYW1zIjoiVmlyZ2luaWEgQ29tbW9ud2VhbHRoIFJhbXMiLCJJbGxpbm9pcyBDaGljYWdvIEZsYW1lcyI6IklsbGlub2lzIENoaWNhZ28gRmxhbWVzIiwiSHlkZXJhYmFkIEZDIjoiSHlkZXJhYmFkIEZDIiwiVG9yb250byBTdC4gUGF0cyI6IlRvcm9udG8gU3QuIFBhdHMiLCJCdWZmYWxvIEJhbmRpdHMiOiJCdWZmYWxvIEJhbmRpdHMiLCJDZW50cmFsIE1pY2hpZ2FuIENoaXBwZXdhcyI6IkNlbnRyYWwgTWljaGlnYW4gQ2hpcHBld2FzIiwiQ2xhdWRpYSBHYWRlbGhhIjoiQ2xhdWRpYSBHYWRlbGhhIiwiVGFuemFuaWEiOiJUYW56YW5pYSIsIk1pc3NvdWxhIE9zcHJleSI6Ik1pc3NvdWxhIE9zcHJleSIsIlRPS1lPIEVYQ0VMTEVOQ0UiOiJUT0tZTyBFWENFTExFTkNFIiwiTG9uZyBJc2xhbmQgQmxhY2tiaXJkcyI6IkxvbmcgSXNsYW5kIEJsYWNrYmlyZHMiLCJQR0EiOiJQR0EiLCJDb3JuZWxsIEJpZyBSZWQiOiJDb3JuZWxsIEJpZyBSZWQiLCJNaWFtaSBEb2xwaGlucyI6Ik1pYW1pIERvbHBoaW5zIiwiQ2FuYWRhIjoiQ2FuYWRhIiwiQUlTSU4gQVcgQVJFSU9OUyBBTkpPIjoiQUlTSU4gQVcgQVJFSU9OUyBBTkpPIiwiTGVucyI6IkxlbnMiLCJNaXNzb3VyaSBLYW5zYXMgQ2l0eSBLYW5nYXJvb3MiOiJNaXNzb3VyaSBLYW5zYXMgQ2l0eSBLYW5nYXJvb3MiLCJEeW5hbW8gRHJlc2RlbiI6IkR5bmFtbyBEcmVzZGVuIiwiRGVtb2NyYXRpYyBSZXB1YmxpYyBvZiB0aGUgQ29uZ28iOiJEZW1vY3JhdGljIFJlcHVibGljIG9mIHRoZSBDb25nbyIsIkNlbnRyYWwgQWZyaWNhbiBSZXB1YmxpYyI6IkNlbnRyYWwgQWZyaWNhbiBSZXB1YmxpYyIsIkJvbG9nbmEiOiJCb2xvZ25hIiwiUHJhaXJpZSBWaWV3IFBhbnRoZXJzIjoiUHJhaXJpZSBWaWV3IFBhbnRoZXJzIiwiQmV0aHVuZSBDb29rbWFuIFdpbGRjYXRzIjoiQmV0aHVuZSBDb29rbWFuIFdpbGRjYXRzIiwiU29tYWxpYSI6IlNvbWFsaWEiLCJBdGzDqXRpY28gZGUgU2FuIEx1aXMiOiJBdGzDqXRpY28gZGUgU2FuIEx1aXMiLCJTaGVmZmllbGQgV2VkbmVzZGF5IjoiU2hlZmZpZWxkIFdlZG5lc2RheSIsIk1haG9uaW5nIFZhbGxleSBTY3JhcHBlcnMiOiJNYWhvbmluZyBWYWxsZXkgU2NyYXBwZXJzIiwiVmlldG5hbSI6IlZpZXRuYW0iLCJDaGljYWdvIEZpcmUiOiJDaGljYWdvIEZpcmUiLCJQb3J0bGFuZCBGaXJlIjoiUG9ydGxhbmQgRmlyZSIsIk1pZGRsZXNicm91Z2giOiJNaWRkbGVzYnJvdWdoIiwiRnJhbmNpc2NvIFRyaW5hbGRvIjoiRnJhbmNpc2NvIFRyaW5hbGRvIiwiUGVubnN5bHZhbmlhIFF1YWtlcnMiOiJQZW5uc3lsdmFuaWEgUXVha2VycyIsIkVhc3Rlcm4gV2FzaGluZ3RvbiBFYWdsZXMiOiJFYXN0ZXJuIFdhc2hpbmd0b24gRWFnbGVzIiwiUmFxdWVsIFBlbm5pbmd0b24iOiJSYXF1ZWwgUGVubmluZ3RvbiIsIkFobWVkYWJhZCBEZWZlbmRlcnMiOiJBaG1lZGFiYWQgRGVmZW5kZXJzIiwiU3BhaW4iOiJTcGFpbiIsIk5ldyBPcmxlYW5zIFBlbGljYW5zIjoiTmV3IE9ybGVhbnMgUGVsaWNhbnMiLCJQZW5uIFN0YXRlIE5pdHRhbnkgTGlvbnMiOiJQZW5uIFN0YXRlIE5pdHRhbnkgTGlvbnMiLCJNb250cmVhbCBNYXJvb25zIjoiTW9udHJlYWwgTWFyb29ucyIsIkxpYmVydHkgRmxhbWVzIjoiTGliZXJ0eSBGbGFtZXMiLCJKaW1pIE1hbnV3YSI6IkppbWkgTWFudXdhIiwiUGFsYXUiOiJQYWxhdSIsIkdvbnphZ2EgQnVsbGRvZ3MiOiJHb256YWdhIEJ1bGxkb2dzIiwiQ29sb3JhZG8gU3RhdGUgUmFtcyI6IkNvbG9yYWRvIFN0YXRlIFJhbXMiLCJDb25uZWN0aWN1dCBUaWdlcnMiOiJDb25uZWN0aWN1dCBUaWdlcnMiLCJGbG9yaWRhIEd1bGYgQ29hc3QgRWFnbGVzIjoiRmxvcmlkYSBHdWxmIENvYXN0IEVhZ2xlcyIsIlRlbm5lc3NlZSBUZWNoIEdvbGRlbiBFYWdsZXMiOiJUZW5uZXNzZWUgVGVjaCBHb2xkZW4gRWFnbGVzIiwiTm9ydGhlcm4gSWxsaW5vaXMgSHVza2llcyI6Ik5vcnRoZXJuIElsbGlub2lzIEh1c2tpZXMiLCJXVVNBIjoiV1VTQSIsIlRlbm5lc3NlZSBWb2x1bnRlZXJzIjoiVGVubmVzc2VlIFZvbHVudGVlcnMiLCJTZXJnaW8gUGV0dGlzIjoiU2VyZ2lvIFBldHRpcyIsIkFUSyBNb2h1biBCYWdhbiBGQyI6IkFUSyBNb2h1biBCYWdhbiBGQyIsIlJvYmJpZSBMYXdsZXIiOiJSb2JiaWUgTGF3bGVyIiwiS0FXQVNBS0kgQlJBVkUgVEhVTkRFUlMiOiJLQVdBU0FLSSBCUkFWRSBUSFVOREVSUyIsIlJvZGEgSkMgS2Vya3JhZGUiOiJSb2RhIEpDIEtlcmtyYWRlIiwiUGFsZXJtbyI6IlBhbGVybW8iLCJZYWlyIFJvZHJpZ3VleiI6IllhaXIgUm9kcmlndWV6IiwiS2Fuc2FzIENpdHkgQXRobGV0aWNzIjoiS2Fuc2FzIENpdHkgQXRobGV0aWNzIiwiTW96YW1iaXF1ZSI6Ik1vemFtYmlxdWUiLCJDaGF2ZXMiOiJDaGF2ZXMiLCJLaW5ncyBYSSBQdW5qYWIiOiJLaW5ncyBYSSBQdW5qYWIiLCJOWVUgVmlvbGV0cyI6Ik5ZVSBWaW9sZXRzIiwiSGVhcnRzIjoiSGVhcnRzIiwiTGVzb3RobyI6Ikxlc290aG8iLCJBc3RvbiBNYXJ0aW4iOiJBc3RvbiBNYXJ0aW4iLCJDU0tBIE1vc2NvdyBCYXNrZXRiYWxsIjoiQ1NLQSBNb3Njb3cgQmFza2V0YmFsbCIsIkxlaGlnaCBWYWxsZXkgSXJvblBpZ3MiOiJMZWhpZ2ggVmFsbGV5IElyb25QaWdzIiwiSXBzd2ljaCBUb3duIjoiSXBzd2ljaCBUb3duIiwiRXh0cmVtYWR1cmEgVUQiOiJFeHRyZW1hZHVyYSBVRCIsIlRyZW50b24gVGh1bmRlciI6IlRyZW50b24gVGh1bmRlciIsIlBpdHRzYnVyZ2ggUGFudGhlcnMiOiJQaXR0c2J1cmdoIFBhbnRoZXJzIiwiTHVrZSBSb2NraG9sZCI6Ikx1a2UgUm9ja2hvbGQiLCJTYXNrYXRjaGV3YW4gUm91Z2hyaWRlcnMiOiJTYXNrYXRjaGV3YW4gUm91Z2hyaWRlcnMiLCJDYWxpZm9ybmlhIEFuZ2VscyI6IkNhbGlmb3JuaWEgQW5nZWxzIiwiVG9yb250byBSb2NrIjoiVG9yb250byBSb2NrIiwiVG9ueSBTdGV3YXJ0IjoiVG9ueSBTdGV3YXJ0IiwiQmF5bG9yIEJlYXJzIjoiQmF5bG9yIEJlYXJzIiwiS29sa2F0YSBLbmlnaHQgUmlkZXJzIjoiS29sa2F0YSBLbmlnaHQgUmlkZXJzIiwiTmV3IFlvcmsgSXNsYW5kZXJzIjoiTmV3IFlvcmsgSXNsYW5kZXJzIiwiQW50b25pbyBDYXJsb3MgSnVuaW9yIjoiQW50b25pbyBDYXJsb3MgSnVuaW9yIiwiTmFzaHZpbGxlIFNvdW5kcyI6Ik5hc2h2aWxsZSBTb3VuZHMiLCJFZHNvbiBCYXJib3phIjoiRWRzb24gQmFyYm96YSIsIkVyaWsgSm9uZXMiOiJFcmlrIEpvbmVzIiwiTGl0aHVhbmlhIjoiTGl0aHVhbmlhIiwiS2VudHVja3kgV2lsZGNhdHMiOiJLZW50dWNreSBXaWxkY2F0cyIsIk1pYW1pIEhlYXQiOiJNaWFtaSBIZWF0IiwiTWFsbG9yY2EiOiJNYWxsb3JjYSIsIkFTIFJvbWEiOiJBUyBSb21hIiwiVmZCIFN0dXR0Z2FydCI6IlZmQiBTdHV0dGdhcnQiLCJDb2x1bWJ1cyBDbGlwcGVycyI6IkNvbHVtYnVzIENsaXBwZXJzIiwiU3dhbnNlYSBDaXR5IjoiU3dhbnNlYSBDaXR5IiwiU2F2YW5uYWggU2FuZCBHbmF0cyI6IlNhdmFubmFoIFNhbmQgR25hdHMiLCJDaGFybGVzdG9uIFJpdmVyRG9ncyI6IkNoYXJsZXN0b24gUml2ZXJEb2dzIiwiRGF2aWQgUmFnYW4iOiJEYXZpZCBSYWdhbiIsIlN0LiBMb3VpcyBDYXJkaW5hbHMiOiJTdC4gTG91aXMgQ2FyZGluYWxzIiwiSm9obiBEb2Rzb24iOiJKb2huIERvZHNvbiIsIkd1amFyYXQgTGlvbnMiOiJHdWphcmF0IExpb25zIiwiUmVhZGluZyI6IlJlYWRpbmciLCJUeSBEaWxsb24iOiJUeSBEaWxsb24iLCJOb3J3YXkiOiJOb3J3YXkiLCJVZ2FuZGEiOiJVZ2FuZGEiLCJDbGVtc29uIFRpZ2VycyI6IkNsZW1zb24gVGlnZXJzIiwiU3VyaW5hbWUiOiJTdXJpbmFtZSIsIkR1cXVlc25lIER1a2VzIjoiRHVxdWVzbmUgRHVrZXMiLCJXZXN0IE1pY2hpZ2FuIFdoaXRlY2FwcyI6Ildlc3QgTWljaGlnYW4gV2hpdGVjYXBzIiwiTWlzc2lzc2lwcGkgVmFsbGV5IFN0YXRlIERlbHRhIERldmlscyI6Ik1pc3Npc3NpcHBpIFZhbGxleSBTdGF0ZSBEZWx0YSBEZXZpbHMiLCJWYW5jb3V2ZXIgV2FycmlvcnMiOiJWYW5jb3V2ZXIgV2FycmlvcnMiLCJXYXNoaW5ndG9uIFN0YXRlIENvdWdhcnMiOiJXYXNoaW5ndG9uIFN0YXRlIENvdWdhcnMiLCJQaXNhIjoiUGlzYSIsIkJvc3RvbiBVbml2ZXJzaXR5IFRlcnJpZXJzIjoiQm9zdG9uIFVuaXZlcnNpdHkgVGVycmllcnMiLCJKb3NlIEFsZG8iOiJKb3NlIEFsZG8iLCJFLVNwb3J0cyI6IkUtU3BvcnRzIiwiRGVycmljayBMZXdpcyI6IkRlcnJpY2sgTGV3aXMiLCJDb2x1bWJ1cyBDcmV3IjoiQ29sdW1idXMgQ3JldyIsIldpbHNvbiBSZWlzIjoiV2lsc29uIFJlaXMiLCJNYXJzaGFsbCBJc2xhbmRzIjoiTWFyc2hhbGwgSXNsYW5kcyIsIkphaXB1ciBQaW5rIFBhbnRoZXJzIjoiSmFpcHVyIFBpbmsgUGFudGhlcnMiLCJNYXR0IEtlbnNldGgiOiJNYXR0IEtlbnNldGgiLCJCb3N0b24gQmVhbmVhdGVycyI6IkJvc3RvbiBCZWFuZWF0ZXJzIiwiU2llbmEgU2FpbnRzIjoiU2llbmEgU2FpbnRzIiwiRmFtYWxpY8OjbyI6IkZhbWFsaWPDo28iLCJFdmVyZXR0IEFxdWFTb3giOiJFdmVyZXR0IEFxdWFTb3giLCJMYW9zIjoiTGFvcyIsIlJpY2t5IFN0ZW5ob3VzZSBKci4iOiJSaWNreSBTdGVuaG91c2UgSnIuIiwiTGFrZWxhbmQgRmx5aW5nIFRpZ2VycyI6Ikxha2VsYW5kIEZseWluZyBUaWdlcnMiLCJBcmdlbnRpbmEiOiJBcmdlbnRpbmEiLCJWaXJnaW4gSXNsYW5kcyI6IlZpcmdpbiBJc2xhbmRzIiwiVml0w7NyaWEgU2V0w7piYWwiOiJWaXTDs3JpYSBTZXTDumJhbCIsIlphbWJpYSI6IlphbWJpYSIsIkJlbGl6ZSI6IkJlbGl6ZSIsIkNhbCBSaXZlcnNpZGUgSGlnaGxhbmRlcnMiOiJDYWwgUml2ZXJzaWRlIEhpZ2hsYW5kZXJzIiwiQ29uZ28iOiJDb25nbyIsIldpc2NvbnNpbiBNaWx3YXVrZWUgUGFudGhlcnMiOiJXaXNjb25zaW4gTWlsd2F1a2VlIFBhbnRoZXJzIiwiR3VpbmVhLUJpc3NhdSI6Ikd1aW5lYS1CaXNzYXUiLCJBbGV4YW5kZXIgVm9sa2Fub3NraSI6IkFsZXhhbmRlciBWb2xrYW5vc2tpIiwiU2Fza2F0Y2hld2FuIFJ1c2giOiJTYXNrYXRjaGV3YW4gUnVzaCIsIlR1bGFuZSBHcmVlbiBXYXZlIjoiVHVsYW5lIEdyZWVuIFdhdmUiLCJUeXJvbiBXb29kbGV5IjoiVHlyb24gV29vZGxleSIsIkdlb3JnaWEiOiJHZW9yZ2lhIiwiTmV3IFlvcmsgVGl0YW5zIjoiTmV3IFlvcmsgVGl0YW5zIiwiQnVybGluZ3RvbiBCZWVzIjoiQnVybGluZ3RvbiBCZWVzIiwiU2FnYW4gVG9zdSI6IlNhZ2FuIFRvc3UiLCJCb3J1c3NpYSBNb25jaGVuZ2xhZGJhY2giOiJCb3J1c3NpYSBNb25jaGVuZ2xhZGJhY2giLCJEYW52aWxsZSBCcmF2ZXMiOiJEYW52aWxsZSBCcmF2ZXMiLCJEZXNwb3J0aXZvIGRhcyBBdmVzIjoiRGVzcG9ydGl2byBkYXMgQXZlcyIsIkxhIFNhbGxlIEV4cGxvcmVycyI6IkxhIFNhbGxlIEV4cGxvcmVycyIsIlBoaWxhZGVscGhpYSBFYWdsZXMiOiJQaGlsYWRlbHBoaWEgRWFnbGVzIiwiQmVuZ2FsdXJ1IFJhcHRvcnMiOiJCZW5nYWx1cnUgUmFwdG9ycyIsIk1jTmVlc2UgU3RhdGUgQ293Ym95cyI6Ik1jTmVlc2UgU3RhdGUgQ293Ym95cyIsIkNpbmNpbm5hdGkgUmVkcyI6IkNpbmNpbm5hdGkgUmVkcyIsIk5ldyBIYW1wc2hpcmUgV2lsZGNhdHMiOiJOZXcgSGFtcHNoaXJlIFdpbGRjYXRzIiwiUGF1bG8gQ29zdGEiOiJQYXVsbyBDb3N0YSIsIkpvaG4gTGluZWtlciI6IkpvaG4gTGluZWtlciIsIkZhaXJsZWlnaCBEaWNraW5zb24gS25pZ2h0cyI6IkZhaXJsZWlnaCBEaWNraW5zb24gS25pZ2h0cyIsIlRyb3llcyI6IlRyb3llcyIsIlRpbSBFbGxpb3R0IjoiVGltIEVsbGlvdHQiLCJUZW1wbGUgT3dscyI6IlRlbXBsZSBPd2xzIiwiUmljaG1vbmQgU3BpZGVycyI6IlJpY2htb25kIFNwaWRlcnMiLCJLSVJPTEJFVCBCYXNrb25pYSBWaXRvcmlhLUdhc3RlaXogQmFza2V0YmFsbCI6IktJUk9MQkVUIEJhc2tvbmlhIFZpdG9yaWEtR2FzdGVpeiBCYXNrZXRiYWxsIiwiTGViYW5vbiI6IkxlYmFub24iLCJBemVyYmFpamFuIjoiQXplcmJhaWphbiIsIkRpam9uIEZDTyI6IkRpam9uIEZDTyIsIk1hdXJpdGFuaWEiOiJNYXVyaXRhbmlhIiwiQ2FsaWZvcm5pYSBHb2xkZW4gQmVhcnMiOiJDYWxpZm9ybmlhIEdvbGRlbiBCZWFycyIsIkNvbm5lY3RpY3V0IEh1c2tpZXMiOiJDb25uZWN0aWN1dCBIdXNraWVzIiwiQ2xldmVsYW5kIEJsdWVzIjoiQ2xldmVsYW5kIEJsdWVzIiwiQXVzdHJhbGlhIjoiQXVzdHJhbGlhIiwiU3BvcnQgQ2x1YiBDb3JpbnRoaWFucyBQYXVsaXN0YSI6IlNwb3J0IENsdWIgQ29yaW50aGlhbnMgUGF1bGlzdGEiLCJWZWdhcyBHb2xkZW4gS25pZ2h0cyI6IlZlZ2FzIEdvbGRlbiBLbmlnaHRzIiwiQ2hpY2FnbyBCbGFja2hhd2tzIjoiQ2hpY2FnbyBCbGFja2hhd2tzIiwiQWxleGFuZHJlIFBhbnRvamEiOiJBbGV4YW5kcmUgUGFudG9qYSIsIkhvdXN0b24gRHluYW1vIjoiSG91c3RvbiBEeW5hbW8iLCJTYWNyZWQgSGVhcnQgUGlvbmVlcnMiOiJTYWNyZWQgSGVhcnQgUGlvbmVlcnMiLCJNYXJ0aW4gVHJ1ZXggSnIuIjoiTWFydGluIFRydWV4IEpyLiIsIkxhcyBWZWdhcyBBY2VzIjoiTGFzIFZlZ2FzIEFjZXMiLCJTYW4gRGllZ28gUGFkcmVzIjoiU2FuIERpZWdvIFBhZHJlcyIsIkljZWxhbmQiOiJJY2VsYW5kIiwiT21haGEgTWF2ZXJpY2tzIjoiT21haGEgTWF2ZXJpY2tzIiwiTERMQyBBU1ZFTCBWaWxsZXVyYmFubmUiOiJMRExDIEFTVkVMIFZpbGxldXJiYW5uZSIsIlRPS0lPIE1BUklORSBOSUNISURPIEJJRyBCTFVFIjoiVE9LSU8gTUFSSU5FIE5JQ0hJRE8gQklHIEJMVUUiLCJMdXhlbWJvdXJnIjoiTHV4ZW1ib3VyZyIsIkNsdWIgU2FudG9zIExhZ3VuYSI6IkNsdWIgU2FudG9zIExhZ3VuYSIsIlNvdXRoZWFzdCBNaXNzb3VyaSBTdGF0ZSBJbmRpYW5zIjoiU291dGhlYXN0IE1pc3NvdXJpIFN0YXRlIEluZGlhbnMiLCJPdmluY2UgU2FpbnQgUHJldXgiOiJPdmluY2UgU2FpbnQgUHJldXgiLCJCb2lzZSBTdGF0ZSBCcm9uY29zIjoiQm9pc2UgU3RhdGUgQnJvbmNvcyIsIkJpbmdoYW10b24gQmVhcmNhdHMiOiJCaW5naGFtdG9uIEJlYXJjYXRzIiwiVmFscGFyYWlzbyBDcnVzYWRlcnMiOiJWYWxwYXJhaXNvIENydXNhZGVycyIsIkxpdmVycG9vbCI6IkxpdmVycG9vbCIsIlBTRyI6IlBTRyIsIlNwb3J0aW5nIjoiU3BvcnRpbmciLCJZYW5hIEt1bml0c2theWEiOiJZYW5hIEt1bml0c2theWEiLCJBd2FkaGUgV2FycmlvcnMiOiJBd2FkaGUgV2FycmlvcnMiLCJZb2tvaGFtYSBGLiBNYXJpbm9zIjoiWW9rb2hhbWEgRi4gTWFyaW5vcyIsIkR1bmVkaW4gQmx1ZSBKYXlzIjoiRHVuZWRpbiBCbHVlIEpheXMiLCJMdWNpZSBQdWRpbG92YSI6Ikx1Y2llIFB1ZGlsb3ZhIiwiTG9zIEFuZ2VsZXMgRG9kZ2VycyI6IkxvcyBBbmdlbGVzIERvZGdlcnMiLCJBbGlzdGFpciBPdmVyZWVtIjoiQWxpc3RhaXIgT3ZlcmVlbSIsIkJlbGVuZW5zZXMiOiJCZWxlbmVuc2VzIiwiQnVydW5kaSI6IkJ1cnVuZGkiLCJGYXJlbnNlIjoiRmFyZW5zZSIsIkhvdXN0b24gT2lsZXJzIjoiSG91c3RvbiBPaWxlcnMiLCJZb2tvaGFtYSBGQyI6Illva29oYW1hIEZDIiwiUnVzc2lhIjoiUnVzc2lhIiwiQm9jYSBKdW5pb3JzIjoiQm9jYSBKdW5pb3JzIiwiSnVzdGluIEdhZXRoamUiOiJKdXN0aW4gR2FldGhqZSIsIkNoaW5hIjoiQ2hpbmEiLCJHcmFuYWRhIENGIjoiR3JhbmFkYSBDRiIsIkFsZXhpcyBEYXZpcyI6IkFsZXhpcyBEYXZpcyIsIktldmluIExlZSI6IktldmluIExlZSIsIk5vcnRoZXJuIEtlbnR1Y2t5IE5vcnNlIjoiTm9ydGhlcm4gS2VudHVja3kgTm9yc2UiLCJLQUdPU0hJTUEgUkVCTklTRSI6IktBR09TSElNQSBSRUJOSVNFIiwiQ29ydG5leSBDYXNleSI6IkNvcnRuZXkgQ2FzZXkiLCJXb2x2ZXJoYW1wdG9uIFdhbmRlcmVycyI6IldvbHZlcmhhbXB0b24gV2FuZGVyZXJzIiwiR2FpbmFyZSBUb3R0b3JpIjoiR2FpbmFyZSBUb3R0b3JpIiwiUGhpbGlwcGluZXMiOiJQaGlsaXBwaW5lcyIsIkNvdGUgZCdJdm9pcmUiOiJDb3RlIGQnSXZvaXJlIiwiVk1JIEtleWRldHMiOiJWTUkgS2V5ZGV0cyIsIlBoaWxhZGVscGhpYSBVbmlvbiI6IlBoaWxhZGVscGhpYSBVbmlvbiIsIkJsYWNrIEhhd2tzIEh5ZGVyYWJhZCI6IkJsYWNrIEhhd2tzIEh5ZGVyYWJhZCIsIkdvbGRlbiBTdGF0ZSBWYWxreXJpZXMiOiJHb2xkZW4gU3RhdGUgVmFsa3lyaWVzIiwiSGFsaWZheCBUaHVuZGVyYmlyZHMiOiJIYWxpZmF4IFRodW5kZXJiaXJkcyIsIkNyZWlnaHRvbiBCbHVlamF5cyI6IkNyZWlnaHRvbiBCbHVlamF5cyIsIkFsZXhhbmRlciBWb2xrb3YiOiJBbGV4YW5kZXIgVm9sa292IiwiSW5kb25lc2lhIjoiSW5kb25lc2lhIiwiVWxrYSBTYXNha2kiOiJVbGthIFNhc2FraSIsIkthbnNhcyBKYXloYXdrcyI6IkthbnNhcyBKYXloYXdrcyIsIkphY2tzb252aWxsZSBEb2xwaGlucyI6IkphY2tzb252aWxsZSBEb2xwaGlucyIsIlNDIFNhZ2FtaWhhcmEiOiJTQyBTYWdhbWloYXJhIiwiTWFyw610aW1vIjoiTWFyw610aW1vIiwiVGVhbSBTb3V0aCBLb3JlYSI6IlRlYW0gU291dGggS29yZWEiLCJOb3J0aCBLb3JlYSI6Ik5vcnRoIEtvcmVhIiwiRGFsbGFzIFdpbmdzIjoiRGFsbGFzIFdpbmdzIiwiQUQgQWxjb3Jjw7NuIjoiQUQgQWxjb3Jjw7NuIiwiSXJhbiI6IklyYW4iLCJPaGlvIFN0YXRlIEJ1Y2tleWVzIjoiT2hpbyBTdGF0ZSBCdWNrZXllcyIsIkdydWxsYSBNb3Jpb2thIjoiR3J1bGxhIE1vcmlva2EiLCJJcmFxIjoiSXJhcSIsIkNoaWxlIjoiQ2hpbGUiLCJCaXJtaW5naGFtIEJhcm9ucyI6IkJpcm1pbmdoYW0gQmFyb25zIiwiQnV0bGVyIEJ1bGxkb2dzIjoiQnV0bGVyIEJ1bGxkb2dzIiwiTmVwYWwiOiJOZXBhbCIsIldlc3Rlcm4gTWljaGlnYW4gQnJvbmNvcyI6Ildlc3Rlcm4gTWljaGlnYW4gQnJvbmNvcyIsIkNvbGdhdGUgUmFpZGVycyI6IkNvbGdhdGUgUmFpZGVycyIsIkdvbGRlbiBTdGF0ZSBXYXJyaW9ycyI6IkdvbGRlbiBTdGF0ZSBXYXJyaW9ycyIsIk9zYXN1bmEiOiJPc2FzdW5hIiwiTm9ydGggQ2Fyb2xpbmEgQ2hhcmxvdHRlIDQ5ZXJzIjoiTm9ydGggQ2Fyb2xpbmEgQ2hhcmxvdHRlIDQ5ZXJzIiwiS1lPVE8gSEFOTkFSWVoiOiJLWU9UTyBIQU5OQVJZWiIsIkxvcyBBbmdlbGVzIFNwYXJrcyI6IkxvcyBBbmdlbGVzIFNwYXJrcyIsIkluZGlhbmFwb2xpcyBDb2x0cyI6IkluZGlhbmFwb2xpcyBDb2x0cyIsIk1vbnRwZWxsaWVyIjoiTW9udHBlbGxpZXIiLCJTYW4gRnJhbmNpc2NvIEdpYW50cyI6IlNhbiBGcmFuY2lzY28gR2lhbnRzIiwiVHVya2V5IjoiVHVya2V5IiwiQmVsZ2l1bSI6IkJlbGdpdW0iLCJBcml6b25hIENveW90ZXMiOiJBcml6b25hIENveW90ZXMiLCJDdWIgU3dhbnNvbiI6IkN1YiBTd2Fuc29uIiwiVHJpbmlkYWQgYW5kIFRvYmFnbyI6IlRyaW5pZGFkIGFuZCBUb2JhZ28iLCJGQyBTdGFydGFrIE1vc2NvdyI6IkZDIFN0YXJ0YWsgTW9zY293IiwiUGVydSI6IlBlcnUiLCJQYW5hdGhpbmFpa29zIEJhc2tldGJhbGwiOiJQYW5hdGhpbmFpa29zIEJhc2tldGJhbGwiLCJBQyBOYWdhbm8gUGFyY2Vpcm8iOiJBQyBOYWdhbm8gUGFyY2Vpcm8iLCJEYXJtc3RhZHQgOTgiOiJEYXJtc3RhZHQgOTgiLCJNYXggSG9sbG93YXkiOiJNYXggSG9sbG93YXkiLCJDaGFkIjoiQ2hhZCIsIk5KSVQgSGlnaGxhbmRlcnMiOiJOSklUIEhpZ2hsYW5kZXJzIiwiSGFydmFyZCBDcmltc29uIjoiSGFydmFyZCBDcmltc29uIiwiRGFycmVuIEVsa2lucyI6IkRhcnJlbiBFbGtpbnMiLCJEZXRyb2l0IEZhbGNvbnMiOiJEZXRyb2l0IEZhbGNvbnMiLCJGdWppZWRhIE1ZRkMiOiJGdWppZWRhIE1ZRkMiLCJNZW1waGlzIFJlZGJpcmRzIjoiTWVtcGhpcyBSZWRiaXJkcyIsIkp1bGlhbm5hIFBlbmEiOiJKdWxpYW5uYSBQZW5hIiwiQ29sb3JhZG8gTWFtbW90aCI6IkNvbG9yYWRvIE1hbW1vdGgiLCJNaWNoaWdhbiBTdGF0ZSBTcGFydGFucyI6Ik1pY2hpZ2FuIFN0YXRlIFNwYXJ0YW5zIiwiR3JheSBHYXVsZGluZyI6IkdyYXkgR2F1bGRpbmciLCJXZXN0IFZpcmdpbmlhIE1vdW50YWluZWVycyI6Ildlc3QgVmlyZ2luaWEgTW91bnRhaW5lZXJzIiwiTWlsd2F1a2VlIEJyZXdlcnMiOiJNaWx3YXVrZWUgQnJld2VycyIsIkNvbG9yYWRvIEJ1ZmZhbG9lcyI6IkNvbG9yYWRvIEJ1ZmZhbG9lcyIsIk1vbnphIjoiTW9uemEiLCJTcmkgTGFua2EiOiJTcmkgTGFua2EiLCJTdG9ueSBCcm9vayBTZWF3b2x2ZXMiOiJTdG9ueSBCcm9vayBTZWF3b2x2ZXMiLCJCb3dsaW5nIEdyZWVuIEZhbGNvbnMiOiJCb3dsaW5nIEdyZWVuIEZhbGNvbnMiLCJSYXlvIFZhbGxlY2FubyI6IlJheW8gVmFsbGVjYW5vIiwiU2hlZmZpZWxkIFVuaXRlZCI6IlNoZWZmaWVsZCBVbml0ZWQiLCJEZW52ZXIgQnJvbmNvcyI6IkRlbnZlciBCcm9uY29zIiwiSG91c3RvbiBBc3Ryb3MiOiJIb3VzdG9uIEFzdHJvcyIsIkFLSVRBIE5PUlRIRVJOIEhBUFBJTkVUUyI6IkFLSVRBIE5PUlRIRVJOIEhBUFBJTkVUUyIsIk5hZ295YSBHcmFtcHVzIEVpZ2h0IjoiTmFnb3lhIEdyYW1wdXMgRWlnaHQiLCJGb3J0IE15ZXJzIE1pcmFjbGUiOiJGb3J0IE15ZXJzIE1pcmFjbGUiLCJHZW9yZ2lhIFRlY2ggWWVsbG93IEphY2tldHMiOiJHZW9yZ2lhIFRlY2ggWWVsbG93IEphY2tldHMiLCJUU0cgMTg5OSBIb2ZmZW5oZWltIjoiVFNHIDE4OTkgSG9mZmVuaGVpbSIsIkVtcG9saSI6IkVtcG9saSIsIkZpb3JlbnRpbmEiOiJGaW9yZW50aW5hIiwiU2FudGEgQ2xhcmEgQnJvbmNvcyI6IlNhbnRhIENsYXJhIEJyb25jb3MiLCJNaWNoZWxsZSBXYXRlcnNvbiI6Ik1pY2hlbGxlIFdhdGVyc29uIiwiU2FuIEZyYW5jaXNjbyA0OWVycyI6IlNhbiBGcmFuY2lzY28gNDllcnMiLCJDbGVybW9udCBGb290IDYzIjoiQ2xlcm1vbnQgRm9vdCA2MyIsIkxlY2NvIjoiTGVjY28iLCJMb3MgQW5nZWxlcyBGQyI6IkxvcyBBbmdlbGVzIEZDIiwiQXVzdGluIFBlYXkgR292ZXJub3JzIjoiQXVzdGluIFBlYXkgR292ZXJub3JzIiwiTmV3IFlvcmsgWWFua2VlcyI6Ik5ldyBZb3JrIFlhbmtlZXMiLCJTdC4gSm9zZXBoJ3MgSGF3a3MiOiJTdC4gSm9zZXBoJ3MgSGF3a3MiLCJMZWNjZSI6IkxlY2NlIiwiU291dGggS29yZWEiOiJTb3V0aCBLb3JlYSIsIkNsZXZlbGFuZCBOYXBzIjoiQ2xldmVsYW5kIE5hcHMiLCJBbmdlbCBDaXR5IEZDIjoiQW5nZWwgQ2l0eSBGQyIsIk1vcmVpcmVuc2UiOiJNb3JlaXJlbnNlIiwiU0lVIEVkd2FyZHN2aWxsZSBDb3VnYXJzIjoiU0lVIEVkd2FyZHN2aWxsZSBDb3VnYXJzIiwiTW9udGFuYSBTdGF0ZSBCb2JjYXRzIjoiTW9udGFuYSBTdGF0ZSBCb2JjYXRzIiwiSmFwYW4iOiJKYXBhbiIsIkR1bmRlZSI6IkR1bmRlZSIsIk5pYWdhcmEgUHVycGxlIEVhZ2xlcyI6Ik5pYWdhcmEgUHVycGxlIEVhZ2xlcyIsIkxvcyBBbmdlbGVzIENoYXJnZXJzIjoiTG9zIEFuZ2VsZXMgQ2hhcmdlcnMiLCJFZG1vbnRvbiBPaWxlcnMiOiJFZG1vbnRvbiBPaWxlcnMiLCJWb2xrYW4gT2V6ZGVtaXIiOiJWb2xrYW4gT2V6ZGVtaXIiLCJTZW5lZ2FsIjoiU2VuZWdhbCIsIkV2YW5zdmlsbGUgUHVycGxlIEFjZXMiOiJFdmFuc3ZpbGxlIFB1cnBsZSBBY2VzIiwiR2VvcmdpYSBTd2FybSI6Ikdlb3JnaWEgU3dhcm0iLCJDaGljYWdvIFdoaXRlIFN0b2NraW5ncyI6IkNoaWNhZ28gV2hpdGUgU3RvY2tpbmdzIiwiU2NoYWxrZSI6IlNjaGFsa2UiLCJCb2xpdmlhIjoiQm9saXZpYSIsIk5DUiBQdW5qYWIgUm95YWxzIjoiTkNSIFB1bmphYiBSb3lhbHMiLCJBcmJyb2F0aCI6IkFyYnJvYXRoIiwiRm9yZGhhbSBSYW1zIjoiRm9yZGhhbSBSYW1zIiwiU0VBSE9SU0VTIE1JS0FXQSI6IlNFQUhPUlNFUyBNSUtBV0EiLCJMb25nIEJlYWNoIFN0YXRlIFNoYXJrcyI6IkxvbmcgQmVhY2ggU3RhdGUgU2hhcmtzIiwiUmFwaGFlbCBBc3N1bsOnw6NvIjoiUmFwaGFlbCBBc3N1bsOnw6NvIiwiRGUgR3JhYWZzY2hhcCI6IkRlIEdyYWFmc2NoYXAiLCJKdXNzaWVyIEZvcm1pZ2EiOiJKdXNzaWVyIEZvcm1pZ2EiLCJTbG92YWtpYSI6IlNsb3Zha2lhIiwiRnJlc25vIFN0YXRlIEJ1bGxkb2dzIjoiRnJlc25vIFN0YXRlIEJ1bGxkb2dzIiwiTG9zIEFuZ2VsZXMgQW5nZWxzIjoiTG9zIEFuZ2VsZXMgQW5nZWxzIiwiTmlnZXIiOiJOaWdlciIsIlRhbXBhIFJheXMiOiJUYW1wYSBSYXlzIiwiRGFuaWVsIFN1w6FyZXoiOiJEYW5pZWwgU3XDoXJleiIsIk5vcnRoIEVhc3Rlcm4gV2FycmlvcnMiOiJOb3J0aCBFYXN0ZXJuIFdhcnJpb3JzIiwiTmV3IFlvcmsgQW1lcmljYW5zIjoiTmV3IFlvcmsgQW1lcmljYW5zIiwiQW50aG9ueSBTbWl0aCI6IkFudGhvbnkgU21pdGgiLCJOaW5hIEFuc2Fyb2ZmIjoiTmluYSBBbnNhcm9mZiIsIkphY2FyZSBTb3V6YSI6IkphY2FyZSBTb3V6YSIsIk5FQyBOaWptZWdlbiI6Ik5FQyBOaWptZWdlbiIsIkNoZW5uYWl5aW4gRkMiOiJDaGVubmFpeWluIEZDIiwiUGlhY2VuemEiOiJQaWFjZW56YSIsIkRhbGUgRWFybmhhcmR0IEpyLiI6IkRhbGUgRWFybmhhcmR0IEpyLiIsIlNlYXR0bGUgU291bmRlcnMgRkMiOiJTZWF0dGxlIFNvdW5kZXJzIEZDIiwiQ0QgVGVuZXJpZmUiOiJDRCBUZW5lcmlmZSIsIklyZW5lIEFsZGFuYSI6IklyZW5lIEFsZGFuYSIsIkxvcyBBbmdlbGVzIEtpbmdzIjoiTG9zIEFuZ2VsZXMgS2luZ3MiLCJLYWxpbmdhIExhbmNlcnMiOiJLYWxpbmdhIExhbmNlcnMiLCJOZXdjYXN0bGUgVW5pdGVkIjoiTmV3Y2FzdGxlIFVuaXRlZCIsIkR1bmZlcm1saW5lIjoiRHVuZmVybWxpbmUiLCJDRCBNaXJhbmTDqXMiOiJDRCBNaXJhbmTDqXMiLCJVTkxWIFJlYmVscyI6IlVOTFYgUmViZWxzIiwiQmlsbGluZ3MgTXVzdGFuZ3MiOiJCaWxsaW5ncyBNdXN0YW5ncyIsIlNhbiBEaWVnbyBDbGlwcGVycyI6IlNhbiBEaWVnbyBDbGlwcGVycyIsIkl3YWtpIEZDIjoiSXdha2kgRkMiLCJNb3RoZXJ3ZWxsIjoiTW90aGVyd2VsbCIsIkJyb29rbHluIE5ldHMiOiJCcm9va2x5biBOZXRzIiwiQWxhYmFtYSBBJk0gQnVsbGRvZ3MiOiJBbGFiYW1hIEEmTSBCdWxsZG9ncyIsIkNpbmNpbm5hdGkgQmVuZ2FscyI6IkNpbmNpbm5hdGkgQmVuZ2FscyIsIlN0LiBCb25hdmVudHVyZSBCb25uaWVzIjoiU3QuIEJvbmF2ZW50dXJlIEJvbm5pZXMiLCJBLlMuIExpdm9ybm8gQ2FsY2lvIjoiQS5TLiBMaXZvcm5vIENhbGNpbyIsIkNoaWNhZ28gV2hpdGUgU294IjoiQ2hpY2FnbyBXaGl0ZSBTb3giLCJLZWx2aW4gR2FzdGVsdW0iOiJLZWx2aW4gR2FzdGVsdW0iLCJEZXRyb2l0IFBpc3RvbnMiOiJEZXRyb2l0IFBpc3RvbnMiLCJUb3JvbnRvIEFyZW5hcyI6IlRvcm9udG8gQXJlbmFzIiwiTWFsYWdhIjoiTWFsYWdhIiwiVmFsb3VyIEZDIjoiVmFsb3VyIEZDIiwiUmVhZGluZyBQaGlsbGllcyI6IlJlYWRpbmcgUGhpbGxpZXMiLCJTYW1mb3JkIEJ1bGxkb2dzIjoiU2FtZm9yZCBCdWxsZG9ncyIsIkNlbHRpYyI6IkNlbHRpYyIsIkp1cGl0ZXIgSGFtbWVyaGVhZHMiOiJKdXBpdGVyIEhhbW1lcmhlYWRzIiwiU0hJTlNIVSBCUkFWRSBXQVJSSU9SUyI6IlNISU5TSFUgQlJBVkUgV0FSUklPUlMiLCJKb2FubmEgSmVkcnplamN6eWsiOiJKb2FubmEgSmVkcnplamN6eWsiLCJGaW5sYW5kIjoiRmlubGFuZCIsIkNhbCBJcnZpbmUgQW50ZWF0ZXJzIjoiQ2FsIElydmluZSBBbnRlYXRlcnMiLCJMb3lvbGEgTWFyeW1vdW50IExpb25zIjoiTG95b2xhIE1hcnltb3VudCBMaW9ucyIsIk5ZVSBCb2JjYXRzIjoiTllVIEJvYmNhdHMiLCJOZXcgTWV4aWNvIExvYm9zIjoiTmV3IE1leGljbyBMb2JvcyIsIk5vdHJlIERhbWUgRmlnaHRpbmcgSXJpc2giOiJOb3RyZSBEYW1lIEZpZ2h0aW5nIElyaXNoIiwiVGVhbSBOZXRoZXJsYW5kcyI6IlRlYW0gTmV0aGVybGFuZHMiLCJDb2xvcmFkbyBSb2NraWVzIjoiQ29sb3JhZG8gUm9ja2llcyIsIk1vbnRyZWFsIEltcGFjdCI6Ik1vbnRyZWFsIEltcGFjdCIsIkNyaXMgQ3lib3JnIjoiQ3JpcyBDeWJvcmciLCJDRiBFc3RyZWxhIjoiQ0YgRXN0cmVsYSIsIkJyYW5kb24gTW9yZW5vIjoiQnJhbmRvbiBNb3Jlbm8iLCJEdWtlIEJsdWUgRGV2aWxzIjoiRHVrZSBCbHVlIERldmlscyIsIlVuaXRlZCBBcmFiIEVtaXJhdGVzIjoiVW5pdGVkIEFyYWIgRW1pcmF0ZXMiLCJGQyBTZXZpbGxhIjoiRkMgU2V2aWxsYSIsIlNvdXRoIEFsYWJhbWEgSmFndWFycyI6IlNvdXRoIEFsYWJhbWEgSmFndWFycyIsIkhvdXN0b24gQ291Z2FycyI6IkhvdXN0b24gQ291Z2FycyIsIlRlbHVndSBUaXRhbnMiOiJUZWx1Z3UgVGl0YW5zIiwiQ3ViYSI6IkN1YmEiLCJIYW5ub3ZlciA5NiI6Ikhhbm5vdmVyIDk2IiwiR2xvdmVyIFRlaXhlaXJhIjoiR2xvdmVyIFRlaXhlaXJhIiwiV2VzdGVybiBJbGxpbm9pcyBMZWF0aGVybmVja3MiOiJXZXN0ZXJuIElsbGlub2lzIExlYXRoZXJuZWNrcyIsIkVkbW9udG9uIEZvb3RiYWxsIFRlYW0iOiJFZG1vbnRvbiBGb290YmFsbCBUZWFtIiwiU3BvcnRpbmcgS2Fuc2FzIENpdHkiOiJTcG9ydGluZyBLYW5zYXMgQ2l0eSIsIldhc2hpbmd0b24gV2l6YXJkcyI6Ildhc2hpbmd0b24gV2l6YXJkcyIsIk9yaXggQnVmZmFsb2VzIjoiT3JpeCBCdWZmYWxvZXMiLCJPcmxhbmRvIE1hZ2ljIjoiT3JsYW5kbyBNYWdpYyIsIlZhbmNvdXZlciBXaGl0ZWNhcHMiOiJWYW5jb3V2ZXIgV2hpdGVjYXBzIiwiQ3lwcnVzIjoiQ3lwcnVzIiwiRlNWIE1haW56IDA1IjoiRlNWIE1haW56IDA1IiwiQmVuIE5ndXllbiI6IkJlbiBOZ3V5ZW4iLCJTZWF0dGxlIFN1cGVyU29uaWNzIjoiU2VhdHRsZSBTdXBlclNvbmljcyIsIkNpbmNpbm5hdGkgUmVkbGVncyI6IkNpbmNpbm5hdGkgUmVkbGVncyIsIkthbnNhcyBDaXR5IEtpbmdzIjoiS2Fuc2FzIENpdHkgS2luZ3MiLCJCcmF6aWwiOiJCcmF6aWwiLCJFbGl6YWJldGh0b24gVHdpbnMiOiJFbGl6YWJldGh0b24gVHdpbnMiLCJOb3J0aHdlc3Rlcm4gU3RhdGUgRGVtb25zIjoiTm9ydGh3ZXN0ZXJuIFN0YXRlIERlbW9ucyIsIkFsZXhhbmRlciBHdXN0YWZzc29uIjoiQWxleGFuZGVyIEd1c3RhZnNzb24iLCJSaW8gQXZlIjoiUmlvIEF2ZSIsIk11bWJhaSBJbmRpYW5zIjoiTXVtYmFpIEluZGlhbnMiLCJFY3VhZG9yIjoiRWN1YWRvciIsIkNvZHkgU3RhbWFubiI6IkNvZHkgU3RhbWFubiIsIkF1eGVycmUiOiJBdXhlcnJlIiwiTmFzaHZpbGxlIFByZWRhdG9ycyI6Ik5hc2h2aWxsZSBQcmVkYXRvcnMiLCJTRCBIdWVzY2EiOiJTRCBIdWVzY2EiLCJHd2lubmV0dCBCcmF2ZXMiOiJHd2lubmV0dCBCcmF2ZXMiLCJIYXJ0Zm9yZCBIYXdrcyI6IkhhcnRmb3JkIEhhd2tzIiwiVGhlc3Bha3VzYXRzdSBHdW5tYSI6IlRoZXNwYWt1c2F0c3UgR3VubWEiLCJSb2NoZXN0ZXIgUm95YWxzIjoiUm9jaGVzdGVyIFJveWFscyIsIkJyZXN0IjoiQnJlc3QiLCJIYWl0aSI6IkhhaXRpIiwiRmVkZXJhdGVkIFN0YXRlcyBvZiBNaWNyb25lc2lhIjoiRmVkZXJhdGVkIFN0YXRlcyBvZiBNaWNyb25lc2lhIiwiTmVjYXhhIjoiTmVjYXhhIiwiVXRhaCBKYXp6IjoiVXRhaCBKYXp6IiwiVGVhbSBKYXBhbiI6IlRlYW0gSmFwYW4iLCJLYW5uYXBvbGlzIEludGltaWRhdG9ycyI6Ikthbm5hcG9saXMgSW50aW1pZGF0b3JzIiwiQm9zdG9uIExlZ2FjeSBGQyI6IkJvc3RvbiBMZWdhY3kgRkMiLCJWYW5jb3V2ZXIgRkMiOiJWYW5jb3V2ZXIgRkMiLCJJbnRlciBNaWxhbiI6IkludGVyIE1pbGFuIiwiTmV3IFlvcmsgTWV0cyI6Ik5ldyBZb3JrIE1ldHMiLCJDaGljYWdvIFplcGh5cnMiOiJDaGljYWdvIFplcGh5cnMiLCJCZW5nYWx1cnUgQnVsbHMiOiJCZW5nYWx1cnUgQnVsbHMiLCJNb250cmVhbCBFeHBvcyI6Ik1vbnRyZWFsIEV4cG9zIiwiSG91c3RvbiBDb21ldHMiOiJIb3VzdG9uIENvbWV0cyIsIkJyb29rbHluIEN5Y2xvbmVzIjoiQnJvb2tseW4gQ3ljbG9uZXMiLCJTdC4gTG91aXMgUmFtcyI6IlN0LiBMb3VpcyBSYW1zIiwiV2FzaGluZ3RvbiBGb290YmFsbCBUZWFtIjoiV2FzaGluZ3RvbiBGb290YmFsbCBUZWFtIiwiRG9taW5pY2sgQ3J1eiI6IkRvbWluaWNrIENydXoiLCJEZWxoaSBDYXBpdGFscyI6IkRlbGhpIENhcGl0YWxzIiwiT3JhbCBSb2JlcnRzIEdvbGRlbiBFYWdsZXMiOiJPcmFsIFJvYmVydHMgR29sZGVuIEVhZ2xlcyIsIlN5cmFjdXNlIE5hdGlvbmFscyI6IlN5cmFjdXNlIE5hdGlvbmFscyIsIk15cnRsZSBCZWFjaCBQZWxpY2FucyI6Ik15cnRsZSBCZWFjaCBQZWxpY2FucyIsIkxhbnNpbmcgTHVnbnV0cyI6IkxhbnNpbmcgTHVnbnV0cyIsIk1haW5lIEJsYWNrIEJlYXJzIjoiTWFpbmUgQmxhY2sgQmVhcnMiLCJJZGFobyBGYWxscyBDaHVrYXJzIjoiSWRhaG8gRmFsbHMgQ2h1a2FycyIsIkhvbGx5IEhvbG0iOiJIb2xseSBIb2xtIiwiUmVhbCBTYWx0IExha2UiOiJSZWFsIFNhbHQgTGFrZSIsIkVhc3QgVGltb3IiOiJFYXN0IFRpbW9yIiwiVG9reW8gWWFrdWx0IFN3YWxsb3dzIjoiVG9reW8gWWFrdWx0IFN3YWxsb3dzIiwiWVNDQyBZb2tvaGFtYSI6IllTQ0MgWW9rb2hhbWEiLCJTaWphcmEgRXViYW5rcyI6IlNpamFyYSBFdWJhbmtzIiwiTW9kZXN0byBOdXRzIjoiTW9kZXN0byBOdXRzIiwiUm9hc3NvIEt1bWFtb3RvIjoiUm9hc3NvIEt1bWFtb3RvIiwiV2ViZXIgU3RhdGUgV2lsZGNhdHMiOiJXZWJlciBTdGF0ZSBXaWxkY2F0cyIsIkJ1ZmZhbG8gQmlsbHMiOiJCdWZmYWxvIEJpbGxzIiwiTG91aXN2aWxsZSBCYXRzIjoiTG91aXN2aWxsZSBCYXRzIiwiRmxvcmlkYSBBdGxhbnRpYyBPd2xzIjoiRmxvcmlkYSBBdGxhbnRpYyBPd2xzIiwiQ2FsIFN0YXRlIFNhY3JhbWVudG8gSG9ybmV0cyI6IkNhbCBTdGF0ZSBTYWNyYW1lbnRvIEhvcm5ldHMiLCJBYmVyZGVlbiBJcm9uQmlyZHMiOiJBYmVyZGVlbiBJcm9uQmlyZHMiLCJSdXRnZXJzIFNjYXJsZXQgS25pZ2h0cyI6IlJ1dGdlcnMgU2NhcmxldCBLbmlnaHRzIiwiVE9LWU8gSEFDSElPSkkgVFJBSU5TIjoiVE9LWU8gSEFDSElPSkkgVFJBSU5TIiwiTmV2YWRhIFdvbGYgUGFjayI6Ik5ldmFkYSBXb2xmIFBhY2siLCJBdGxhbnRhIFVuaXRlZCBGQyI6IkF0bGFudGEgVW5pdGVkIEZDIiwiT2xlIE1pc3MgUmViZWxzIjoiT2xlIE1pc3MgUmViZWxzIiwiSm9yZ2UgTWFzdmlkYWwiOiJKb3JnZSBNYXN2aWRhbCIsIkFzdG9uIFZpbGxhIjoiQXN0b24gVmlsbGEiLCJGQyBTdC4gUGF1bGkiOiJGQyBTdC4gUGF1bGkiLCJUZW5uZXNzZWUgQ2hhdHRhbm9vZ2EgTW9jcyI6IlRlbm5lc3NlZSBDaGF0dGFub29nYSBNb2NzIiwiQWxwaW5lIjoiQWxwaW5lIiwiRGFsbGFzIE1hdmVyaWNrcyI6IkRhbGxhcyBNYXZlcmlja3MiLCJIRlggV2FuZGVyZXJzIEZDIjoiSEZYIFdhbmRlcmVycyBGQyIsIlNISUdBIExBS0VTVEFSUyI6IlNISUdBIExBS0VTVEFSUyIsIlB1bmVyaSBQYWx0YW4iOiJQdW5lcmkgUGFsdGFuIiwiTWlkZGxlIFRlbm5lc3NlZSBTdGF0ZSBCbHVlIFJhaWRlcnMiOiJNaWRkbGUgVGVubmVzc2VlIFN0YXRlIEJsdWUgUmFpZGVycyIsIlNBSVRBTUEgQlJPTkNPUyI6IlNBSVRBTUEgQlJPTkNPUyIsIk5ldyBPcmxlYW5zIFplcGh5cnMiOiJOZXcgT3JsZWFucyBaZXBoeXJzIiwiRmlqaSI6IkZpamkiLCJHdWluZWEiOiJHdWluZWEiLCJVbml0ZWQgU3RhdGVzIjoiVW5pdGVkIFN0YXRlcyIsIkJ1Y2tuZWxsIEJpc29uIjoiQnVja25lbGwgQmlzb24iLCJNb3JlaGVhZCBTdGF0ZSBFYWdsZXMiOiJNb3JlaGVhZCBTdGF0ZSBFYWdsZXMiLCJDb2R5IEdhcmJyYW5kdCI6IkNvZHkgR2FyYnJhbmR0IiwiSGFydGZvcmQgV2hhbGVycyI6IkhhcnRmb3JkIFdoYWxlcnMiLCJBT01PUkkgV0FUJ1MiOiJBT01PUkkgV0FUJ1MiLCJEYXl0b24gRmx5ZXJzIjoiRGF5dG9uIEZseWVycyIsIk5pZ2VyaWEiOiJOaWdlcmlhIiwiQ2FtcGJlbGwgRmlnaHRpbmcgQ2FtZWxzIjoiQ2FtcGJlbGwgRmlnaHRpbmcgQ2FtZWxzIiwiU3RpcGUgTWlvY2ljIjoiU3RpcGUgTWlvY2ljIiwiRWhpbWUgRkMiOiJFaGltZSBGQyIsIlNhbW9hIjoiU2Ftb2EiLCJTb3V0aGVhc3QgTWlzc291cmkgU3RhdGUgUmVkaGF3a3MiOiJTb3V0aGVhc3QgTWlzc291cmkgU3RhdGUgUmVkaGF3a3MiLCJOb3J0aCBGbG9yaWRhIE9zcHJleXMiOiJOb3J0aCBGbG9yaWRhIE9zcHJleXMiLCJGQyBMb3JpZW50IjoiRkMgTG9yaWVudCIsIkJheWVybiBNdW5pY2giOiJCYXllcm4gTXVuaWNoIiwiQ2h1bmljaGkgRHJhZ29ucyI6IkNodW5pY2hpIERyYWdvbnMiLCJBdGxhbnRhIFRocmFzaGVycyI6IkF0bGFudGEgVGhyYXNoZXJzIiwiWUFNQUdBVEEgV1lWRVJOUyI6IllBTUFHQVRBIFdZVkVSTlMiLCJHcmV1dGhlciBGw7xydGgiOiJHcmV1dGhlciBGw7xydGgiLCJNb3JnYW4gU3RhdGUgQmVhcnMiOiJNb3JnYW4gU3RhdGUgQmVhcnMiLCJNdW1iYWkgUm9ja2V0cyI6Ik11bWJhaSBSb2NrZXRzIiwiQW5kcmVhIExlZSI6IkFuZHJlYSBMZWUiLCJBbGJhbnkgR3JlYXQgRGFuZXMiOiJBbGJhbnkgR3JlYXQgRGFuZXMiLCJVQ0xBIEJydWlucyI6IlVDTEEgQnJ1aW5zIiwiUm9iZXJ0IE1vcnJpcyBDb2xvbmlhbHMiOiJSb2JlcnQgTW9ycmlzIENvbG9uaWFscyIsIldpbm5pcGVnIEpldHMiOiJXaW5uaXBlZyBKZXRzIiwiRGVsaGkgV2F2ZXJpZGVycyI6IkRlbGhpIFdhdmVyaWRlcnMiLCJNYXNzYWNodXNldHRzIE1pbnV0ZW1lbiI6Ik1hc3NhY2h1c2V0dHMgTWludXRlbWVuIiwiTmV3IEVuZ2xhbmQgQmxhY2sgV29sdmVzIjoiTmV3IEVuZ2xhbmQgQmxhY2sgV29sdmVzIiwiR3VhbSI6Ikd1YW0iLCJNaWRsYW5kIFJvY2tIb3VuZHMiOiJNaWRsYW5kIFJvY2tIb3VuZHMiLCJDaGVubmFpIFNwYXJ0YW5zIjoiQ2hlbm5haSBTcGFydGFucyIsIlJhbmdlcnMiOiJSYW5nZXJzIiwiRnJhbmtpZSBFZGdhciI6IkZyYW5raWUgRWRnYXIiLCJXaWxsaWFtICYgTWFyeSBUcmliZSI6IldpbGxpYW0gJiBNYXJ5IFRyaWJlIiwiU291dGggU3VkYW4iOiJTb3V0aCBTdWRhbiIsIlRPS1lPIENJTlEgUkVWRVMiOiJUT0tZTyBDSU5RIFJFVkVTIiwiR3JlZyBCaWZmbGUiOiJHcmVnIEJpZmZsZSIsIkNsZXZlbGFuZCBTdGF0ZSBWaWtpbmdzIjoiQ2xldmVsYW5kIFN0YXRlIFZpa2luZ3MiLCJLYXNoaXdhIFJleXNvbCI6Ikthc2hpd2EgUmV5c29sIiwiTG91aXNpYW5hIExhZmF5ZXR0ZSBSYWdpbicgQ2FqdW5zIjoiTG91aXNpYW5hIExhZmF5ZXR0ZSBSYWdpbicgQ2FqdW5zIiwiRnVybWFuIFBhbGFkaW5zIjoiRnVybWFuIFBhbGFkaW5zIiwiTsOubWVzIE9seW1waXF1ZSI6Ik7Drm1lcyBPbHltcGlxdWUiLCJBRkMgQm91cm5lbW91dGgiOiJBRkMgQm91cm5lbW91dGgiLCJOQUMgQnJlZGEiOiJOQUMgQnJlZGEiLCJDaGFybGVzdG9uIFNvdXRoZXJuIEJ1Y2NhbmVlcnMiOiJDaGFybGVzdG9uIFNvdXRoZXJuIEJ1Y2NhbmVlcnMiLCJNYWNlZG9uaWEiOiJNYWNlZG9uaWEiLCJCbGFja2J1cm4gUm92ZXJzIjoiQmxhY2tidXJuIFJvdmVycyIsIlNjcmFudG9uL1dpbGtlcy1CYXJyZSBZYW5rZWVzIjoiU2NyYW50b24vV2lsa2VzLUJhcnJlIFlhbmtlZXMiLCJNaXNzaXNzaXBwaSBTdGF0ZSBCdWxsZG9ncyI6Ik1pc3Npc3NpcHBpIFN0YXRlIEJ1bGxkb2dzIiwiTWFsdGEiOiJNYWx0YSIsIkhhbWlsdG9uIFRpZ2VyLUNhdHMiOiJIYW1pbHRvbiBUaWdlci1DYXRzIiwiQ0YgRnVlbmxhYnJhZGEiOiJDRiBGdWVubGFicmFkYSIsIkdvIEFoZWFkIEVhZ2xlcyI6IkdvIEFoZWFkIEVhZ2xlcyIsIklyZWxhbmQiOiJJcmVsYW5kIiwiU2VyYmlhIGFuZCBNb250ZW5lZ3JvIjoiU2VyYmlhIGFuZCBNb250ZW5lZ3JvIiwiRnJhbmNlIjoiRnJhbmNlIiwiVE9DSElHSSBCUkVYIjoiVE9DSElHSSBCUkVYIiwiU291dGhlcm4gTWlzc2lzc2lwcGkgR29sZGVuIEVhZ2xlcyI6IlNvdXRoZXJuIE1pc3Npc3NpcHBpIEdvbGRlbiBFYWdsZXMiLCJWaXJnaW5pYSBUZWNoIEhva2llcyI6IlZpcmdpbmlhIFRlY2ggSG9raWVzIiwiU2FuIEpvc2UgRWFydGhxdWFrZXMiOiJTYW4gSm9zZSBFYXJ0aHF1YWtlcyIsIk1hcnlsYW5kIFRlcnJhcGlucyI6Ik1hcnlsYW5kIFRlcnJhcGlucyIsIkJZVSBDb3VnYXJzIjoiQllVIENvdWdhcnMiLCJJc3JhZWwgQWRlc2FueWEiOiJJc3JhZWwgQWRlc2FueWEiLCJVZGluZXNlIjoiVWRpbmVzZSIsIkJvcnVzc2lhIERvcnRtdW5kIjoiQm9ydXNzaWEgRG9ydG11bmQiLCJTdC4gTWFyeSdzIFJhdHRsZXJzIjoiU3QuIE1hcnkncyBSYXR0bGVycyIsIk1leGljbyI6Ik1leGljbyIsIlNhbiBBbnRvbmlvIE1pc3Npb25zIjoiU2FuIEFudG9uaW8gTWlzc2lvbnMiLCJWZXJtb250IExha2UgTW9uc3RlcnMiOiJWZXJtb250IExha2UgTW9uc3RlcnMiLCJGdWxoYW0iOiJGdWxoYW0iLCJOdXJuYmVyZyI6Ik51cm5iZXJnIiwiR2FsYXRhc2FyYXkgU0siOiJHYWxhdGFzYXJheSBTSyIsIkZDIE1hY2hpZGEgWmVsdmlhIjoiRkMgTWFjaGlkYSBaZWx2aWEiLCJDYWxnYXJ5IEZsYW1lcyI6IkNhbGdhcnkgRmxhbWVzIiwiQmFoYW1hcyI6IkJhaGFtYXMiLCJTYWNyYW1lbnRvIEtpbmdzIjoiU2FjcmFtZW50byBLaW5ncyIsIlFQUiI6IlFQUiIsIk1hbGkiOiJNYWxpIiwiUGFuYW1hIjoiUGFuYW1hIiwiTWV0eiI6Ik1ldHoiLCJUcm95IFN0YXRlIFRyb2phbnMiOiJUcm95IFN0YXRlIFRyb2phbnMiLCJEZW52ZXIgTnVnZ2V0cyI6IkRlbnZlciBOdWdnZXRzIiwiTWFuaGF0dGFuIEphc3BlcnMiOiJNYW5oYXR0YW4gSmFzcGVycyIsIkxvdWlzaWFuYSBUZWNoIEJ1bGxkb2dzIjoiTG91aXNpYW5hIFRlY2ggQnVsbGRvZ3MiLCJMYWtlIEVsc2lub3JlIFN0b3JtIjoiTGFrZSBFbHNpbm9yZSBTdG9ybSIsIlNhaW50IEtpdHRzIGFuZCBOZXZpcyI6IlNhaW50IEtpdHRzIGFuZCBOZXZpcyIsIkphbXNoZWRwdXIgRkMiOiJKYW1zaGVkcHVyIEZDIiwiQ2FsZ2FyeSBTdGFtcGVkZXJzIjoiQ2FsZ2FyeSBTdGFtcGVkZXJzIiwiTm9ydGh3ZXN0IEFya2Fuc2FzIE5hdHVyYWxzIjoiTm9ydGh3ZXN0IEFya2Fuc2FzIE5hdHVyYWxzIiwiTWlubmVzb3RhIFZpa2luZ3MiOiJNaW5uZXNvdGEgVmlraW5ncyIsIkdlb3JnZXMgU3QtUGllcnJlIjoiR2VvcmdlcyBTdC1QaWVycmUiLCJNYWRhZ2FzY2FyIjoiTWFkYWdhc2NhciIsIldlc3Rlcm4gQ2Fyb2xpbmEgQ2F0YW1vdW50cyI6Ildlc3Rlcm4gQ2Fyb2xpbmEgQ2F0YW1vdW50cyIsIlR1bHNhIERyaWxsZXJzIjoiVHVsc2EgRHJpbGxlcnMiLCJQZW5uIFF1YWtlcnMiOiJQZW5uIFF1YWtlcnMiLCJEZW1pYW4gTWFpYSI6IkRlbWlhbiBNYWlhIiwiVmFsbGFkb2xpZCI6IlZhbGxhZG9saWQiLCJNYWxhd2kiOiJNYWxhd2kiLCJGbG9yaWRhIEEmTSBSYXR0bGVycyI6IkZsb3JpZGEgQSZNIFJhdHRsZXJzIiwiUG9sYW5kIjoiUG9sYW5kIiwiVG9rdXNoaW1hIFZvcnRpcyI6IlRva3VzaGltYSBWb3J0aXMiLCJUb25kZWxhIjoiVG9uZGVsYSIsIlR1bmlzaWEiOiJUdW5pc2lhIiwiQ2Fyb2xpbmEgTXVkY2F0cyI6IkNhcm9saW5hIE11ZGNhdHMiLCJBbCBJYXF1aW50YSI6IkFsIElhcXVpbnRhIiwiR3JlZW5zYm9ybyBHcmFzc2hvcHBlcnMiOiJHcmVlbnNib3JvIEdyYXNzaG9wcGVycyIsIkNoYXNlIEVsbGlvdHQiOiJDaGFzZSBFbGxpb3R0IiwiUGl0dHNidXJnaCBTdGVlbGVycyI6IlBpdHRzYnVyZ2ggU3RlZWxlcnMiLCJQYXRuYSBQaXJhdGVzIjoiUGF0bmEgUGlyYXRlcyIsIlR1dmFsdSI6IlR1dmFsdSIsIkFwcGFsYWNoaWFuIFN0YXRlIE1vdW50YWluZWVycyI6IkFwcGFsYWNoaWFuIFN0YXRlIE1vdW50YWluZWVycyIsIk9rbGFob21hIFN0YXRlIENvd2JveXMiOiJPa2xhaG9tYSBTdGF0ZSBDb3dib3lzIiwiU291dGggQ2Fyb2xpbmEgU3RhdGUgQnVsbGRvZ3MiOiJTb3V0aCBDYXJvbGluYSBTdGF0ZSBCdWxsZG9ncyIsIkNoaWNhZ28gV2hpdGVzb3giOiJDaGljYWdvIFdoaXRlc294IiwiQXVndXN0YSBHcmVlbkphY2tldHMiOiJBdWd1c3RhIEdyZWVuSmFja2V0cyIsIkZDIFp3b2xsZSI6IkZDIFp3b2xsZSIsIkVsaXpldSBaYWxlc2tpIGRvcyBTYW50b3MiOiJFbGl6ZXUgWmFsZXNraSBkb3MgU2FudG9zIiwiRXZlcnRvbiI6IkV2ZXJ0b24iLCJSb2JlcnQgV2hpdHRha2VyIjoiUm9iZX</t>
        </is>
      </c>
      <c r="J1" s="149" t="inlineStr">
        <is>
          <t>settings10=J0IFdoaXR0YWtlciIsIkxhbmNhc3RlciBKZXRIYXdrcyI6IkxhbmNhc3RlciBKZXRIYXdrcyIsIk9rbGFob21hIENpdHkgUmVkSGF3a3MiOiJPa2xhaG9tYSBDaXR5IFJlZEhhd2tzIiwiSmFuIEJsYWNob3dpY3oiOiJKYW4gQmxhY2hvd2ljeiIsIkFiaWxlbmUgQ2hyaXN0aWFuIFdpbGRjYXRzIjoiQWJpbGVuZSBDaHJpc3RpYW4gV2lsZGNhdHMiLCJNb250cmVhbCBXYW5kZXJlcnMiOiJNb250cmVhbCBXYW5kZXJlcnMiLCJOaWNjbyBNb250YcOxbyI6Ik5pY2NvIE1vbnRhw7FvIiwiTWlsd2F1a2VlIEJ1Y2tzIjoiTWlsd2F1a2VlIEJ1Y2tzIiwiTWljaGlnYW4gV29sdmVyaW5lcyI6Ik1pY2hpZ2FuIFdvbHZlcmluZXMiLCJQaGlsYWRlbHBoaWEgNzZlcnMiOiJQaGlsYWRlbHBoaWEgNzZlcnMiLCJBbGdlcmlhIjoiQWxnZXJpYSIsIk1pbm5lc290YSBOb3J0aCBTdGFycyI6Ik1pbm5lc290YSBOb3J0aCBTdGFycyIsIk1pc3Npc3NpcHBpIEJyYXZlcyI6Ik1pc3Npc3NpcHBpIEJyYXZlcyIsIkphbWVzdG93biBKYW1tZXJzIjoiSmFtZXN0b3duIEphbW1lcnMiLCJNYXR0IERpQmVuZWRldHRvIjoiTWF0dCBEaUJlbmVkZXR0byIsIkRlUGF1bCBCbHVlIERlbW9ucyI6IkRlUGF1bCBCbHVlIERlbW9ucyIsIkNoYXJsb3R0ZSBTdGluZyI6IkNoYXJsb3R0ZSBTdGluZyIsIlRyaS1DaXR5IFZhbGxleUNhdHMiOiJUcmktQ2l0eSBWYWxsZXlDYXRzIiwiVmZMIEJvY2h1bSI6IlZmTCBCb2NodW0iLCJUb3JvbnRvIEZDIjoiVG9yb250byBGQyIsIkJlbmdhbCBXYXJyaW9ycyI6IkJlbmdhbCBXYXJyaW9ycyIsIkNsaW50b24gTHVtYmVyS2luZ3MiOiJDbGludG9uIEx1bWJlcktpbmdzIiwiRWludHJhY2h0IEZyYW5rZnVydCI6IkVpbnRyYWNodCBGcmFua2Z1cnQiLCJLeWxlIEJ1c2NoIjoiS3lsZSBCdXNjaCIsIkJhcmkiOiJCYXJpIiwiTWFycXVldHRlIEdvbGRlbiBFYWdsZXMiOiJNYXJxdWV0dGUgR29sZGVuIEVhZ2xlcyIsIlN0ZWZhbiBTdHJ1dmUiOiJTdGVmYW4gU3RydXZlIiwiQ29yZXkgQW5kZXJzb24iOiJDb3JleSBBbmRlcnNvbiIsIk5ldGhlcmxhbmRzIjoiTmV0aGVybGFuZHMiLCJDbGludCBCb3d5ZXIiOiJDbGludCBCb3d5ZXIiLCJPa2xhaG9tYSBDaXR5IFRodW5kZXIiOiJPa2xhaG9tYSBDaXR5IFRodW5kZXIiLCJDYXRhbnphcm8iOiJDYXRhbnphcm8iLCJIb3VzdG9uIEJhcHRpc3QgSHVza2llcyI6IkhvdXN0b24gQmFwdGlzdCBIdXNraWVzIiwiS2F3YXNha2kgRnJvbnRhbGUiOiJLYXdhc2FraSBGcm9udGFsZSIsIldha2UgRm9yZXN0IERlbW9uIERlYWNvbnMiOiJXYWtlIEZvcmVzdCBEZW1vbiBEZWFjb25zIiwiQXJteSBCbGFjayBLbmlnaHRzIjoiQXJteSBCbGFjayBLbmlnaHRzIiwiSW52ZXJuZXNzIENhbGVkb25pYW4gVGhpc3RsZSI6IkludmVybmVzcyBDYWxlZG9uaWFuIFRoaXN0bGUiLCJTY3VkZXJpYSBGZXJyYXJpIjoiU2N1ZGVyaWEgRmVycmFyaSIsIlRPWUFNQSBHUk9VU0VTIjoiVE9ZQU1BIEdST1VTRVMiLCJTZWF0dGxlIFN0b3JtIjoiU2VhdHRsZSBTdG9ybSIsIlRvbnkgRmVyZ3Vzb24iOiJUb255IEZlcmd1c29uIiwiUm9zZSBOYW1hanVuYXMiOiJSb3NlIE5hbWFqdW5hcyIsIlplbml0IFN0IFBldGVyc2J1cmcgQmFza2V0YmFsbCI6Ilplbml0IFN0IFBldGVyc2J1cmcgQmFza2V0YmFsbCIsIldlc3QgSGFtIFVuaXRlZCI6Ildlc3QgSGFtIFVuaXRlZCIsIkN1cnRpcyBCbGF5ZGVzIjoiQ3VydGlzIEJsYXlkZXMiLCJORVJPQ0EgRkMiOiJORVJPQ0EgRkMiLCJNYXJrIEh1bnQiOiJNYXJrIEh1bnQiLCJTdGF0ZW4gSXNsYW5kIFlhbmtlZXMiOiJTdGF0ZW4gSXNsYW5kIFlhbmtlZXMiLCJMZW9uIEVkd2FyZHMiOiJMZW9uIEVkd2FyZHMiLCJUb3Jpbm8iOiJUb3Jpbm8iLCJUZXhhcyBMb25naG9ybnMiOiJUZXhhcyBMb25naG9ybnMiLCJJVVBVSSBKYWd1YXJzIjoiSVVQVUkgSmFndWFycyIsIkppbW1pZSBKb2huc29uIjoiSmltbWllIEpvaG5zb24iLCJCdWZmYWxvIEJpc29ucyI6IkJ1ZmZhbG8gQmlzb25zIiwiTWlhbWkgTWFybGlucyI6Ik1pYW1pIE1hcmxpbnMiLCJQdXJkdWUgQm9pbGVybWFrZXJzIjoiUHVyZHVlIEJvaWxlcm1ha2VycyIsIlRvcm9udG8gTWFwbGUgTGVhZnMiOiJUb3JvbnRvIE1hcGxlIExlYWZzIiwiQ2F5bWFuIElzbGFuZHMiOiJDYXltYW4gSXNsYW5kcyIsIkJyaWdodG9uICYgSG92ZSBBbGJpb24iOiJCcmlnaHRvbiAmIEhvdmUgQWxiaW9uIiwiR3JhbmQgQ2FueW9uIEFudGVsb3BlcyI6IkdyYW5kIENhbnlvbiBBbnRlbG9wZXMiLCJUZWFtIFVuaXRlZCBTdGF0ZXMiOiJUZWFtIFVuaXRlZCBTdGF0ZXMiLCJRdWVzcyBFYXN0IEJlbmdhbCI6IlF1ZXNzIEVhc3QgQmVuZ2FsIiwiSmVzc2ljYSBFeWUiOiJKZXNzaWNhIEV5ZSIsIkNGIEF0bGFzIjoiQ0YgQXRsYXMiLCJFYXN0ZXJuIE1pY2hpZ2FuIEVhZ2xlcyI6IkVhc3Rlcm4gTWljaGlnYW4gRWFnbGVzIiwiS3VydCBCdXNjaCI6Ikt1cnQgQnVzY2giLCJKYWNrc29udmlsbGUgU3VucyI6IkphY2tzb252aWxsZSBTdW5zIiwiSW5kaWFuYSBIb29zaWVycyI6IkluZGlhbmEgSG9vc2llcnMiLCJDYWwgU3RhdGUgQmFrZXJzZmllbGQgUm9hZHJ1bm5lcnMiOiJDYWwgU3RhdGUgQmFrZXJzZmllbGQgUm9hZHJ1bm5lcnMiLCJXYXNoaW5ndG9uIE5hdGlvbmFscyI6Ildhc2hpbmd0b24gTmF0aW9uYWxzIiwiVGVhbSBEb21pbmljYW4gUmVwdWJsaWMiOiJUZWFtIERvbWluaWNhbiBSZXB1YmxpYyIsIk1pY2hhZWwgTWNEb3dlbGwiOiJNaWNoYWVsIE1jRG93ZWxsIiwiVGFpIFR1aXZhc2EiOiJUYWkgVHVpdmFzYSIsIlNvdXRoZXJuIElsbGlub2lzIFNhbHVraXMiOiJTb3V0aGVybiBJbGxpbm9pcyBTYWx1a2lzIiwiVHVya21lbmlzdGFuIjoiVHVya21lbmlzdGFuIiwiV3lvbWluZyBDb3dib3lzIjoiV3lvbWluZyBDb3dib3lzIiwiQ2FsIFN0YXRlIE5vcnRocmlkZ2UgTWF0YWRvcnMiOiJDYWwgU3RhdGUgTm9ydGhyaWRnZSBNYXRhZG9ycyIsIkNvbG9yYWRvIFNwcmluZ3MgU2t5IFNveCI6IkNvbG9yYWRvIFNwcmluZ3MgU2t5IFNveCIsIkFsZmEgUm9tZW8gUmFjaW5nIjoiQWxmYSBSb21lbyBSYWNpbmciLCJUb255YSBFdmluZ2VyIjoiVG9ueWEgRXZpbmdlciIsIk9TQUtBIEVWRVNTQSI6Ik9TQUtBIEVWRVNTQSIsIkhvbmcgS29uZyI6IkhvbmcgS29uZyIsIktpbG1hcm5vY2siOiJLaWxtYXJub2NrIiwiQ2x1YiBBdGzDqXRpY28gUml2ZXIgUGxhdGUiOiJDbHViIEF0bMOpdGljbyBSaXZlciBQbGF0ZSIsIkxvcyBBbmdlbGVzIENsaXBwZXJzIjoiTG9zIEFuZ2VsZXMgQ2xpcHBlcnMiLCJTdCBNaXJyZW4iOiJTdCBNaXJyZW4iLCJDaGljYWdvIEN1YnMiOiJDaGljYWdvIEN1YnMiLCJNb250cmVhbCBDYW5hZGllbnMiOiJNb250cmVhbCBDYW5hZGllbnMiLCJUaGFpbGFuZCI6IlRoYWlsYW5kIiwiRnVrdXNoaW1hIFVuaXRlZCBGQyI6IkZ1a3VzaGltYSBVbml0ZWQgRkMiLCJTcGFsIjoiU3BhbCIsIkRheXRvbmEgQ3VicyI6IkRheXRvbmEgQ3VicyIsIk1lcmNlZGVzLUFNRyBQZXRyb25hcyI6Ik1lcmNlZGVzLUFNRyBQZXRyb25hcyIsIkFsamFtYWluIFN0ZXJsaW5nIjoiQWxqYW1haW4gU3RlcmxpbmciLCJSZWFsIFphcmFnb3phIjoiUmVhbCBaYXJhZ296YSIsIkNhbCBTdGF0ZSBGdWxsZXJ0b24gVGl0YW5zIjoiQ2FsIFN0YXRlIEZ1bGxlcnRvbiBUaXRhbnMiLCJRdWFkIENpdGllcyBSaXZlciBCYW5kaXRzIjoiUXVhZCBDaXRpZXMgUml2ZXIgQmFuZGl0cyIsIkFzY29saSI6IkFzY29saSIsIk5pY2UiOiJOaWNlIiwiS2hpbWtpIE1vc2NvdyBSZWdpb24gQmFza2V0YmFsbCI6IktoaW1raSBNb3Njb3cgUmVnaW9uIEJhc2tldGJhbGwiLCJNY2xhcmVuIjoiTWNsYXJlbiIsIk9kaXNoYSBGQyI6Ik9kaXNoYSBGQyIsIkNvb2sgSXNsYW5kcyI6IkNvb2sgSXNsYW5kcyIsIkJldGlzIFNldmlsbGEiOiJCZXRpcyBTZXZpbGxhIiwiQm9iYnkgTGFib250ZSI6IkJvYmJ5IExhYm9udGUiLCJOb3J0aGVybiBJb3dhIFBhbnRoZXJzIjoiTm9ydGhlcm4gSW93YSBQYW50aGVycyIsIlBlcnVnaWEiOiJQZXJ1Z2lhIiwiWmFiaXQgTWFnb21lZHNoYXJpcG92IjoiWmFiaXQgTWFnb21lZHNoYXJpcG92IiwiU3RhZGUgZGUgUmVpbXMiOiJTdGFkZSBkZSBSZWltcyIsIkFuYWRvbHUgRWZlcyBJc3RhbmJ1bCBCYXNrZXRiYWxsIjoiQW5hZG9sdSBFZmVzIElzdGFuYnVsIEJhc2tldGJhbGwiLCJWLVZhcmVuIE5hZ2FzYWtpIjoiVi1WYXJlbiBOYWdhc2FraSIsIk5vcnRoIENhcm9saW5hIFdpbG1pbmd0b24gU2VhaGF3a3MiOiJOb3J0aCBDYXJvbGluYSBXaWxtaW5ndG9uIFNlYWhhd2tzIiwiU3QuIEx1Y2llIE1ldHMiOiJTdC4gTHVjaWUgTWV0cyIsIlVTIFNhbGVybml0YW5hIjoiVVMgU2FsZXJuaXRhbmEiLCJVcmF3YSBSZWQgRGlhbW9uZHMiOiJVcmF3YSBSZWQgRGlhbW9uZHMiLCJCYWx0aW1vcmUgT3Jpb2xlcyI6IkJhbHRpbW9yZSBPcmlvbGVzIiwiRGFsbGFzIFRleGFucyI6IkRhbGxhcyBUZXhhbnMiLCJCb3dpZSBCYXlzb3giOiJCb3dpZSBCYXlzb3giLCJQdW5qYWIgRkMiOiJQdW5qYWIgRkMiLCJQbHltb3V0aCBBcmd5bGUiOiJQbHltb3V0aCBBcmd5bGUiLCJIb3VzdG9uIERhc2giOiJIb3VzdG9uIERhc2giLCJLYW5zYXMgU3RhdGUgV2lsZGNhdHMiOiJLYW5zYXMgU3RhdGUgV2lsZGNhdHMiLCJGLkMuIEdpZnUiOiJGLkMuIEdpZnUiLCJBbHRvb25hIEN1cnZlIjoiQWx0b29uYSBDdXJ2ZSIsIlNvdXRoZWFzdGVybiBMb3Vpc2lhbmEgTGlvbnMiOiJTb3V0aGVhc3Rlcm4gTG91aXNpYW5hIExpb25zIiwiSW5kaWFuYSBQYWNlcnMiOiJJbmRpYW5hIFBhY2VycyIsIkdyZWF0IEJyaXRhaW4iOiJHcmVhdCBCcml0YWluIiwiTWlubmVzb3RhIEdvbGRlbiBHb3BoZXJzIjoiTWlubmVzb3RhIEdvbGRlbiBHb3BoZXJzIiwiTG93ZWxsIFNwaW5uZXJzIjoiTG93ZWxsIFNwaW5uZXJzIiwiQXJpem9uYSBEaWFtb25kYmFja3MiOiJBcml6b25hIERpYW1vbmRiYWNrcyIsIk1vbmFjbyI6Ik1vbmFjbyIsIkF0bGFudGEgRHJlYW0iOiJBdGxhbnRhIERyZWFtIiwiR2VvcmdldG93biBIb3lhcyI6Ikdlb3JnZXRvd24gSG95YXMiLCJDcnZlbmEgWnZlemRhIG10cyBCZWxncmFkZSBCYXNrZXRiYWxsIjoiQ3J2ZW5hIFp2ZXpkYSBtdHMgQmVsZ3JhZGUgQmFza2V0YmFsbCIsIkdyZWVuIEJheSBQYWNrZXJzIjoiR3JlZW4gQmF5IFBhY2tlcnMiLCJUZW5uZXNzZWUgU3RhdGUgVGlnZXJzIjoiVGVubmVzc2VlIFN0YXRlIFRpZ2VycyIsIkxFVkFOR0EgSE9LS0FJRE8iOiJMRVZBTkdBIEhPS0tBSURPIiwiQUMgTWlsYW4iOiJBQyBNaWxhbiIsIlVuaW9uIEJlcmxpbiI6IlVuaW9uIEJlcmxpbiIsIkNhcm9saW5hIEh1cnJpY2FuZXMiOiJDYXJvbGluYSBIdXJyaWNhbmVzIiwiVmVuZXppYSBGQyI6IlZlbmV6aWEgRkMiLCJJbmRpYW4gQXJyb3dzIjoiSW5kaWFuIEFycm93cyIsIldlcmRlciBCcmVtZW4iOiJXZXJkZXIgQnJlbWVuIiwiS2luc3RvbiBJbmRpYW5zIjoiS2luc3RvbiBJbmRpYW5zIiwiQnJvd24gQmVhcnMiOiJCcm93biBCZWFycyIsIkhlcnRoYSBCZXJsaW4iOiJIZXJ0aGEgQmVybGluIiwiS29zb3ZvIjoiS29zb3ZvIiwiQ2x1YiBEZXBvcnRpdm8gU29jaWFsIHkgQ3VsdHVyYWwgLSBDcnV6IEF6dWwiOiJDbHViIERlcG9ydGl2byBTb2NpYWwgeSBDdWx0dXJhbCAtIENydXogQXp1bCIsIk1vbnRnb21lcnkgQmlzY3VpdHMiOiJNb250Z29tZXJ5IEJpc2N1aXRzIiwiQXVzdGluIERpbGxvbiI6IkF1c3RpbiBEaWxsb24iLCJBcmthbnNhcyBSYXpvcmJhY2tzIjoiQXJrYW5zYXMgUmF6b3JiYWNrcyIsIlVEIExhcyBQYWxtYXMiOiJVRCBMYXMgUGFsbWFzIiwiUGl0dHNidXJnaCBQZW5ndWlucyI6IlBpdHRzYnVyZ2ggUGVuZ3VpbnMiLCJELkMuIFVuaXRlZCI6IkQuQy4gVW5pdGVkIiwiQ2FzZXkgTWVhcnMiOiJDYXNleSBNZWFycyIsIlN0cmFzYm91cmciOiJTdHJhc2JvdXJnIiwiS2F0YWxsZXIgVG95YW1hIjoiS2F0YWxsZXIgVG95YW1hIiwiRGVubWFyayI6IkRlbm1hcmsiLCJQaGlsYWRlbHBoaWEgV2luZ3MiOiJQaGlsYWRlbHBoaWEgV2luZ3MiLCJQYXJtYSBDYWxjaW8iOiJQYXJtYSBDYWxjaW8iLCJDQSBSaXZlciBQbGF0ZSI6IkNBIFJpdmVyIFBsYXRlIiwiSG9ra2FpZG8gTmlwcG9uLUhhbSBGaWdodGVycyI6Ikhva2thaWRvIE5pcHBvbi1IYW0gRmlnaHRlcnMiLCJCb3JkZWF1eCI6IkJvcmRlYXV4IiwiQ2FtYm9kaWEiOiJDYW1ib2RpYSIsIkhvdXN0b24gVGV4YW5zIjoiSG91c3RvbiBUZXhhbnMiLCJQcmluY2V0b24gVGlnZXJzIjoiUHJpbmNldG9uIFRpZ2VycyIsIkZyZXNubyBHcml6emxpZXMiOiJGcmVzbm8gR3JpenpsaWVzIiwiU3lyaWEiOiJTeXJpYSIsIk1pbHdhdWtlZSBCcmF2ZXMiOiJNaWx3YXVrZWUgQnJhdmVzIiwiTm9ydGggQ2Fyb2xpbmEgR3JlZW5zYm9ybyBTcGFydGFucyI6Ik5vcnRoIENhcm9saW5hIEdyZWVuc2Jvcm8gU3BhcnRhbnMiLCJCYWx0aW1vcmUgUmF2ZW5zIjoiQmFsdGltb3JlIFJhdmVucyIsIkFsbWVyZSBDaXR5IjoiQWxtZXJlIENpdHkiLCJOb3J0aCBEYWtvdGEgRmlnaHRpbmcgU2lvdXgiOiJOb3J0aCBEYWtvdGEgRmlnaHRpbmcgU2lvdXgiLCJGQyBHcm9uaW5nZW4iOiJGQyBHcm9uaW5nZW4iLCJGSVUgUGFudGhlcnMiOiJGSVUgUGFudGhlcnMiLCJIaWdoIFBvaW50IFBhbnRoZXJzIjoiSGlnaCBQb2ludCBQYW50aGVycyIsIk1pc2hhIENpcmt1bm92IjoiTWlzaGEgQ2lya3Vub3YiLCJBdmlzcGEgRnVrdW9rYSI6IkF2aXNwYSBGdWt1b2thIiwiS2FuZSBDb3VudHkgQ291Z2FycyI6IkthbmUgQ291bnR5IENvdWdhcnMiLCJUSiBEaWxsYXNoYXciOiJUSiBEaWxsYXNoYXciLCJCYWhyYWluIjoiQmFocmFpbiIsIkdldGFmZSBDRiI6IkdldGFmZSBDRiIsIlNhbiBKb3NlIFNoYXJrcyI6IlNhbiBKb3NlIFNoYXJrcyIsIkNoaWNhZ28gQnVsbHMiOiJDaGljYWdvIEJ1bGxzIiwiQ2x1YiBVbml2ZXJzaWRhZCBOYWNpb25hbCBBLkMuIC0gUHVtYXMiOiJDbHViIFVuaXZlcnNpZGFkIE5hY2lvbmFsIEEuQy4gLSBQdW1hcyIsIkZDIEhlaWRlbmhlaW0iOiJGQyBIZWlkZW5oZWltIiwiSHVkc29uIFZhbGxleSBSZW5lZ2FkZXMiOiJIdWRzb24gVmFsbGV5IFJlbmVnYWRlcyIsIkVBUlRIRlJJRU5EUyBUT0tZTyBaIjoiRUFSVEhGUklFTkRTIFRPS1lPIFoiLCJTYW4gRGllZ28gU3RhdGUgQXp0ZWNzIjoiU2FuIERpZWdvIFN0YXRlIEF6dGVjcyIsIkNvbm9yIE1jR3JlZ29yIjoiQ29ub3IgTWNHcmVnb3IiLCJTYWNyYW1lbnRvIFJpdmVyIENhdHMiOiJTYWNyYW1lbnRvIFJpdmVyIENhdHMiLCJJb3dhIFN0YXRlIEN5Y2xvbmVzIjoiSW93YSBTdGF0ZSBDeWNsb25lcyIsIk1hcmNpbiBUeWJ1cmEiOiJNYXJjaW4gVHlidXJhIiwiUHVlcnRvIFJpY28iOiJQdWVydG8gUmljbyIsIkVyaXRyZWEiOiJFcml0cmVhIiwiU0QgUG9uZmVycmFkaW5hIjoiU0QgUG9uZmVycmFkaW5hIiwiTW9udGVkaW8gWWFtYWdhdGEiOiJNb250ZWRpbyBZYW1hZ2F0YSIsIk1hY2NhYmkgRk9YIFRlbCBBdml2IEJhc2tldGJhbGwiOiJNYWNjYWJpIEZPWCBUZWwgQXZpdiBCYXNrZXRiYWxsIiwiTGlsbGUiOiJMaWxsZSIsIk1lcmNlciBCZWFycyI6Ik1lcmNlciBCZWFycyIsIkRldHJvaXQgU2hvY2siOiJEZXRyb2l0IFNob2NrIiwiVGhpYWdvIFNhbnRvcyI6IlRoaWFnbyBTYW50b3MiLCJKdXZlbnR1cyI6Ikp1dmVudHVzIiwiQnJ5YW50IEJ1bGxkb2dzIjoiQnJ5YW50IEJ1bGxkb2dzIiwiS2Fuc2FzIENpdHkgQ2hpZWZzIjoiS2Fuc2FzIENpdHkgQ2hpZWZzIiwiT3JlZ29uIER1Y2tzIjoiT3JlZ29uIER1Y2tzIiwiQ2hyaXMgV2VpZG1hbiI6IkNocmlzIFdlaWRtYW4iLCJCdWxnYXJpYSI6IkJ1bGdhcmlhIiwiRkMgVG9reW8iOiJGQyBUb2t5byIsIkRhcnJlbiBUaWxsIjoiRGFycmVuIFRpbGwiLCJLZW55YSI6IktlbnlhIiwiRkMgRGFsbGFzIjoiRkMgRGFsbGFzIiwiRiBFQUdMRVMgTkFHT1lBIjoiRiBFQUdMRVMgTkFHT1lBIiwiSHlkZXJhYmFkIEh1bnRlcnMiOiJIeWRlcmFiYWQgSHVudGVycyIsIkp1c3RpbiBXaWxsaXMiOiJKdXN0aW4gV2lsbGlzIiwiSW5kaWFuYSBGZXZlciI6IkluZGlhbmEgRmV2ZXIiLCJXYXNoaW5ndG9uIE15c3RpY3MiOiJXYXNoaW5ndG9uIE15c3RpY3MiLCJDaGljYWdvIFJlZCBTdGFycyI6IkNoaWNhZ28gUmVkIFN0YXJzIiwiT3JsYW5kbyBDaXR5IFNDIjoiT3JsYW5kbyBDaXR5IFNDIiwiVGF0aWFuYSBTdWFyZXoiOiJUYXRpYW5hIFN1YXJleiIsIlNhbiBNYXJpbm8iOiJTYW4gTWFyaW5vIiwiSXNyYWVsIjoiSXNyYWVsIiwiVGFqaWtpc3RhbiI6IlRhamlraXN0YW4iLCJBcmthbnNhcyBTdGF0ZSBSZWQgV29sdmVzIjoiQXJrYW5zYXMgU3RhdGUgUmVkIFdvbHZlcyIsIlZlcm9uYSBGQyI6IlZlcm9uYSBGQyIsIktBTkFaQVdBIFNBTVVSQUlaIjoiS0FOQVpBV0EgU0FNVVJBSVoiLCJFYXN0ZXJuIElsbGlub2lzIFBhbnRoZXJzIjoiRWFzdGVybiBJbGxpbm9pcyBQYW50aGVycyIsIkhhcnJpc2J1cmcgU2VuYXRvcnMiOiJIYXJyaXNidXJnIFNlbmF0b3JzIiwiTG91aXNpYW5hLU1vbnJvZSBXYXJoYXdrcyI6IkxvdWlzaWFuYS1Nb25yb2UgV2FyaGF3a3MiLCJZb2VsIFJvbWVybyI6IllvZWwgUm9tZXJvIiwiRmFnaWFubyBPa2F5YW1hIEZDIjoiRmFnaWFubyBPa2F5YW1hIEZDIiwiTWFsYXlzaWEiOiJNYWxheXNpYSIsIldpbGxlbSBJSSBUaWxidXJnIjoiV2lsbGVtIElJIFRpbGJ1cmciLCJJbGlyIExhdGlmaSI6IklsaXIgTGF0aWZpIiwiR3JlYXQgTGFrZXMgTG9vbnMiOiJHcmVhdCBMYWtlcyBMb29ucyIsIldvZmZvcmQgVGVycmllcnMiOiJXb2Zmb3JkIFRlcnJpZXJzIiwiVSBNdW1iYSI6IlUgTXVtYmEiLCJWaWxsYXJlYWwiOiJWaWxsYXJlYWwiLCJPbWFoYSBSb3lhbHMiOiJPbWFoYSBSb3lhbHMiLCJGQyBWb2xlbmRhbSI6IkZDIFZvbGVuZGFtIiwiTGVoaWdoIE1vdW50YWluIEhhd2tzIjoiTGVoaWdoIE1vdW50YWluIEhhd2tzIiwiU3QuIEZyYW5jaXMgQnJvb2tseW4gVGVycmllcnMiOiJTdC4gRnJhbmNpcyBCcm9va2x5biBUZXJyaWVycyIsIkFya2Fuc2FzIFRyYXZlbGVycyI6IkFya2Fuc2FzIFRyYXZlbGVycyIsIlZpbGxhbm92YSBXaWxkY2F0cyI6IlZpbGxhbm92YSBXaWxkY2F0cyIsIkNoYXJsb3R0ZSBTdG9uZSBDcmFicyI6IkNoYXJsb3R0ZSBTdG9uZSBDcmFicyIsIkNlbnRyYWwgQ29ubmVjdGljdXQgQmx1ZSBEZXZpbHMiOiJDZW50cmFsIENvbm5lY3RpY3V0IEJsdWUgRGV2aWxzIiwiWWFraW1hIEJlYXJzIjoiWWFraW1hIEJlYXJzIiwiQnJlbnRmb3JkIjoiQnJlbnRmb3JkIiwiQWxlamFuZHJvIFBlcmV6IjoiQWxlamFuZHJvIFBlcmV6IiwiUHVsYXNraSBNYXJpbmVycyI6IlB1bGFza2kgTWFyaW5lcnMiLCJOZXcgWW9yayBSaXB0aWRlIjoiTmV3IFlvcmsgUmlwdGlkZSIsIkl0YWx5IjoiSXRhbHkiLCJTdC4gTG91aXMgQmx1ZXMiOiJTdC4gTG91aXMgQmx1ZXMiLCJIaWdoIERlc2VydCBNYXZlcmlja3MiOiJIaWdoIERlc2VydCBNYXZlcmlja3MiLCJKb2huc29uIENpdHkgQ2FyZGluYWxzIjoiSm9obnNvbiBDaXR5IENhcmRpbmFscyIsIlRlbm5lc3NlZSBTbW9raWVzIjoiVGVubmVzc2VlIFNtb2tpZXMiLCJNaW5uZXNvdGEgTHlueCI6Ik1pbm5lc290YSBMeW54IiwiRWxjaGUgQ0YiOiJFbGNoZSBDRiIsIkdldGFmZSBGQyI6IkdldGFmZSBGQyIsIlNjb3RsYW5kIjoiU2NvdGxhbmQiLCJOb3J0aGVybiBDb2xvcmFkbyBCZWFycyI6Ik5vcnRoZXJuIENvbG9yYWRvIEJlYXJzIiwiV2F0Zm9yZCI6IldhdGZvcmQiLCJJb3dhIEhhd2tleWVzIjoiSW93YSBIYXdrZXllcyIsIkRlcmVrIEJydW5zb24iOiJEZXJlayBCcnVuc29uIiwiQXNobGVlIEV2YW5zLVNtaXRoIjoiQXNobGVlIEV2YW5zLVNtaXRoIiwiS3lyZ3l6c3RhbiI6Ikt5cmd5enN0YW4iLCJUb2dvIjoiVG9nbyIsIlN0LiBKb2huJ3MgUmVkIFN0b3JtIjoiU3QuIEpvaG4ncyBSZWQgU3Rvcm0iLCJKZWZmIEJ1cnRvbiI6IkplZmYgQnVydG9uIiwiVXpiZWtpc3RhbiI6IlV6YmVraXN0YW4iLCJLZW50IFN0YXRlIEdvbGRlbiBGbGFzaGVzIjoiS2VudCBTdGF0ZSBHb2xkZW4gRmxhc2hlcyIsIlN0LiBMb3VpcyBFYWdsZXMiOiJTdC4gTG91aXMgRWFnbGVzIiwiUmljaG1vbmQgRmx5aW5nIFNxdWlycmVscyI6IlJpY2htb25kIEZseWluZyBTcXVpcnJlbHMiLCJSeWFuIE5ld21hbiI6IlJ5YW4gTmV3bWFuIiwiUGFjaWZpYyBCb3hlcnMiOiJQYWNpZmljIEJveGVycyIsIlZhbGVuY2llbm5lcyBGQyI6IlZhbGVuY2llbm5lcyBGQyIsIkhhZ2Vyc3Rvd24gU3VucyI6IkhhZ2Vyc3Rvd24gU3VucyIsIkNoaWNhZ28gU3RhZ3MiOiJDaGljYWdvIFN0YWdzIiwiTmF0ZSBEaWF6IjoiTmF0ZSBEaWF6IiwiVXRhaCBSb3lhbHMgRkMiOiJVdGFoIFJveWFscyBGQyIsIkphY2tzb24gU3RhdGUgVGlnZXJzIjoiSmFja3NvbiBTdGF0ZSBUaWdlcnMiLCJGcmVkZXJpY2sgS2V5cyI6IkZyZWRlcmljayBLZXlzIiwiUmVkIEJ1bGwgUmFjaW5nIjoiUmVkIEJ1bGwgUmFjaW5nIiwiQ2xlYXJ3YXRlciBUaHJlc2hlcnMiOiJDbGVhcndhdGVyIFRocmVzaGVycyIsIlJpZGVyIEJyb25jcyI6IlJpZGVyIEJyb25jcyIsIlBvcnR1Z2FsIjoiUG9ydHVnYWwiLCJUZXhhcyBBJk0gQWdnaWVzIjoiVGV4YXMgQSZNIEFnZ2llcyIsIkxhdHZpYSI6IkxhdHZpYSIsIklubGFuZCBFbXBpcmUgNjZlcnMiOiJJbmxhbmQgRW1waXJlIDY2ZXJzIiwiR3VhdGVtYWxhIjoiR3VhdGVtYWxhIiwiTm9ydGhlYXN0IFVuaXRlZCBGQyI6Ik5vcnRoZWFzdCBVbml0ZWQgRkMiLCJHZW5vYSI6Ikdlbm9hIiwiQW50aG9ueSBQZXR0aXMiOiJBbnRob255IFBldHRpcyIsIk5vcmZvbGsgU3RhdGUgU3BhcnRhbnMiOiJOb3Jmb2xrIFN0YXRlIFNwYXJ0YW5zIiwiSGlnaCBTY2hvb2wgQmFzZWJhbGwgVGVhbSI6IkhpZ2ggU2Nob29sIEJhc2ViYWxsIFRlYW0iLCJaYWxnaXJpcyBLYXVuYXMgQmFza2V0YmFsbCI6IlphbGdpcmlzIEthdW5hcyBCYXNrZXRiYWxsIiwiMS4gRkMgS29sbiI6IjEuIEZDIEtvbG4iLCJUdWxzYSBHb2xkZW4gSHVycmljYW5lIjoiVHVsc2EgR29sZGVuIEh1cnJpY2FuZSIsIlJveGFubmUgTW9kYWZmZXJpIjoiUm94YW5uZSBNb2RhZmZlcmkiLCJOb3J0aCBDYXJvbGluYSBBc2hldmlsbGUgQnVsbGRvZ3MiOiJOb3J0aCBDYXJvbGluYSBBc2hldmlsbGUgQnVsbGRvZ3MiLCJFYXN0IFRlbm5lc3NlZSBTdGF0ZSBCdWNjYW5lZXJzIjoiRWFzdCBUZW5uZXNzZWUgU3RhdGUgQnVjY2FuZWVycyIsIlF1aW5uaXBpYWMgQm9iY2F0cyI6IlF1aW5uaXBpYWMgQm9iY2F0cyIsIkNsZXZlbGFuZCBCcm93bnMiOiJDbGV2ZWxhbmQgQnJvd25zIiwiSW5kaWEiOiJJbmRpYSIsIkNsZXZlbGFuZCBDYXZhbGllcnMiOiJDbGV2ZWxhbmQgQ2F2YWxpZXJzIiwiT2l0YSBUcmluaXRhIjoiT2l0YSBUcmluaXRhIiwiTWF6YXRsw6FuIjoiTWF6YXRsw6FuIiwiTGF6aW8iOiJMYXppbyIsIkFya2Fuc2FzLVBpbmUgQmx1ZmYgR29sZGVuIExpb25zIjoiQXJrYW5zYXMtUGluZSBCbHVmZiBHb2xkZW4gTGlvbnMiLCJTdC4gTG91aXMgQ2l0eSI6IlN0LiBMb3VpcyBDaXR5IiwiU291dGggRmxvcmlkYSBCdWxscyI6IlNvdXRoIEZsb3JpZGEgQnVsbHMiLCJHZXJtYW55IjoiR2VybWFueSIsIk1hcmlvbiBSZW5lYXUiOiJNYXJpb24gUmVuZWF1IiwiUGFybWEiOiJQYXJtYSIsIkZDIEdvYSI6IkZDIEdvYSIsIlBoaWxhZGVscGhpYSBQaGlsbGllcyI6IlBoaWxhZGVscGhpYSBQaGlsbGllcyIsIlZhbmNvdXZlciBDYW5hZGlhbnMiOiJWYW5jb3V2ZXIgQ2FuYWRpYW5zIiwiQW1lcmljYW4gVW5pdmVyc2l0eSBFYWdsZXMiOiJBbWVyaWNhbiBVbml2ZXJzaXR5IEVhZ2xlcyIsIktpcmliYXRpIjoiS2lyaWJhdGkiLCJNdW1iYWkgQ2l0eSBGQyI6Ik11bWJhaSBDaXR5IEZDIiwiTXVtYmFpIE1haGFyYXRoaSI6Ik11bWJhaSBNYWhhcmF0aGkiLCJZb3VuZ3N0b3duIFN0YXRlIFBlbmd1aW5zIjoiWW91bmdzdG93biBTdGF0ZSBQZW5ndWlucyIsIkNvc3RhIFJpY2EiOiJDb3N0YSBSaWNhIiwiVGV4YXMtUmlvIEdyYW5kZSBWYWxsZXkgVmFxdWVyb3MiOiJUZXhhcy1SaW8gR3JhbmRlIFZhbGxleSBWYXF1ZXJvcyIsIk5ldyBZb3JrIEdpYW50cyI6Ik5ldyBZb3JrIEdpYW50cyIsIkxlaWNlc3RlciBDaXR5IjoiTGVpY2VzdGVyIENpdHkiLCJCcmlzdG9sIFdoaXRlIFNveCI6IkJyaXN0b2wgV2hpdGUgU294IiwiUmFkZm9yZCBIaWdobGFuZGVycyI6IlJhZGZvcmQgSGlnaGxhbmRlcnMiLCJTYW4gSm9zZSBTdGF0ZSBTcGFydGFucyI6IlNhbiBKb3NlIFN0YXRlIFNwYXJ0YW5zIiwiQ29sb3JhZG8gQ29sbGVnZSBUaWdlcnMiOiJDb2xvcmFkbyBDb2xsZWdlIFRpZ2VycyIsIkx5bmNoYnVyZyBIaWxsY2F0cyI6Ikx5bmNoYnVyZyBIaWxsY2F0cyIsIkp1YW4gUGFibG8gTW9udG95YSI6Ikp1YW4gUGFibG8gTW9udG95YSIsIkJsdWVmaWVsZCBPcmlvbGVzIjoiQmx1ZWZpZWxkIE9yaW9sZXMiLCJHZW9yZ2lhIEJ1bGxkb2dzIjoiR2VvcmdpYSBCdWxsZG9ncyIsIkRvdWdsYXMgU2lsdmEgZGUgQW5kcmFkZSI6IkRvdWdsYXMgU2lsdmEgZGUgQW5kcmFkZSIsIlNlYXR0bGUgS3Jha2VuIjoiU2VhdHRsZSBLcmFrZW4iLCJTd2l0emVybGFuZCI6IlN3aXR6ZXJsYW5kIiwiTGVlZHMgVW5pdGVkIjoiTGVlZHMgVW5pdGVkIiwiUGFsZXN0aW5lIjoiUGFsZXN0aW5lIiwiSGFtYnVyZyBTViI6IkhhbWJ1cmcgU1YiLCJDYWwgU2FudGEgQmFyYmFyYSBHYXVjaG9zIjoiQ2FsIFNhbnRhIEJhcmJhcmEgR2F1Y2hvcyIsIkxpeiBDYXJtb3VjaGUiOiJMaXogQ2FybW91Y2hlIiwiRGV0cm9pdCBMaW9ucyI6IkRldHJvaXQgTGlvbnMiLCJXaWNoaXRhIFN0YXRlIFNob2NrZXJzIjoiV2ljaGl0YSBTdGF0ZSBTaG9ja2VycyIsIkNoYXR0YW5vb2dhIExvb2tvdXRzIjoiQ2hhdHRhbm9vZ2EgTG9va291dHMiLCJBYmVyZGVlbiI6IkFiZXJkZWVuIiwiRkMgQXJvdWNhIjoiRkMgQXJvdWNhIiwiUmFuY2hpIFJheXMiOiJSYW5jaGkgUmF5cyIsIk1hcnNoYWxsIFRodW5kZXJpbmcgSGVyZCI6Ik1hcnNoYWxsIFRodW5kZXJpbmcgSGVyZCIsIkFYIEFybWFuaSBFeGNoYW5nZSBNaWxhbiBCYXNrZXRiYWxsIjoiQVggQXJtYW5pIEV4Y2hhbmdlIE1pbGFuIEJhc2tldGJhbGwiLCJUb3JvbnRvIEJsdWUgSmF5cyI6IlRvcm9udG8gQmx1ZSBKYXlzIiwiRWwgU2FsdmFkb3IiOiJFbCBTYWx2YWRvciIsIlVQIERhbmdhbCI6IlVQIERhbmdhbCIsIkxha2V3b29kIEJsdWVDbGF3cyI6Ikxha2V3b29kIEJsdWVDbGF3cyIsIkFsYWJhbWEgU3RhdGUgSG9ybmV0cyI6IkFsYWJhbWEgU3RhdGUgSG9ybmV0cyIsIlJpc2luZyBQdW5lIFN1cGVyZ2lhbnRzIjoiUmlzaW5nIFB1bmUgU3VwZXJnaWFudHMiLCJNZW1waGlzIFRpZ2VycyI6Ik1lbXBoaXMgVGlnZXJzIiwiTmV3IEJyaXRhaW4gUm9jayBDYXRzIjoiTmV3IEJyaXRhaW4gUm9jayBDYXRzIiwiQ2FsY2lvIENhdGFuaWEiOiJDYWxjaW8gQ2F0YW5pYSIsIk1hdXJpdGl1cyI6Ik1hdXJpdGl1cyIsIldyaWdodCBTdGF0ZSBSYWlkZXJzIjoiV3JpZ2h0IFN0YXRlIFJhaWRlcnMiLCJOb3J0aCBDYXJvbGluYSBBJlQgQWdnaWVzIjoiTm9ydGggQ2Fyb2xpbmEgQSZUIEFnZ2llcyIsIkF1YnVybiBUaWdlcnMiOiJBdWJ1cm4gVGlnZXJzIiwiSG9seSBDcm9zcyBDcnVzYWRlcnMiOiJIb2x5IENyb3NzIENydXNhZGVycyIsIlNTQyBOYXBvbGkiOiJTU0MgTmFwb2xpIiwiQ2hpY2FnbyBCZWFycyI6IkNoaWNhZ28gQmVhcnMiLCJDb3JwdXMgQ2hyaXN0aSBIb29rcyI6IkNvcnB1cyBDaHJpc3RpIEhvb2tzIiwiQVMgU2FpbnQtRXRpZW5uZSI6IkFTIFNhaW50LUV0aWVubmUiLCJTcG9rYW5lIEluZGlhbnMiOiJTcG9rYW5lIEluZGlhbnMiLCJMYXMgVmVnYXMgNTFzIjoiTGFzIFZlZ2FzIDUxcyIsIkNoYXJsdG9uIEF0aGxldGljIjoiQ2hhcmx0b24gQXRobGV0aWMiLCJJQkFSQUtJIFJPQk9UUyI6IklCQVJBS0kgUk9CT1RTIiwiSmFtaWUgTWNNdXJyYXkiOiJKYW1pZSBNY011cnJheSIsIkNhcGUgVmVyZGUiOiJDYXBlIFZlcmRlIiwiQWtyb24gQWVyb3MiOiJBa3JvbiBBZXJvcyIsIllvbWl1cmkgR2lhbnRzIjoiWW9taXVyaSBHaWFudHMiLCJVRCBBbG1lcsOtYSI6IlVEIEFsbWVyw61hIiwiSmVyZW15IFN0ZXBoZW5zIjoiSmVyZW15IFN0ZXBoZW5zIiwiU2FuIERpZWdvIFdhdmUgRkMiOiJTYW4gRGllZ28gV2F2ZSBGQyIsIk5ldyBZb3JrIEpldHMiOiJOZXcgWW9yayBKZXRzIiwiTmV3IE9ybGVhbnMgUHJpdmF0ZWVycyI6Ik5ldyBPcmxlYW5zIFByaXZhdGVlcnMiLCJNYXJpc3QgUmVkIEZveGVzIjoiTWFyaXN0IFJlZCBGb3hlcyIsIkZlbmVyYmFoY2UgQmVrbyBJc3RhbmJ1bCI6IkZlbmVyYmFoY2UgQmVrbyBJc3RhbmJ1bCIsIk1pc3Npc3NpcHBpIE9sZCBNaXNzIFJlYmVscyI6Ik1pc3Npc3NpcHBpIE9sZCBNaXNzIFJlYmVscyIsIkZDIEFyc2VuYWwgVHVsYSI6IkZDIEFyc2VuYWwgVHVsYSIsIk5ZSVQgQmVhcnMiOiJOWUlUIEJlYXJzIiwiTG91aXNpYW5hIE1vbnJvZSBJbmRpYW5zIjoiTG91aXNpYW5hIE1vbnJvZSBJbmRpYW5zIiwiQ0QgTnVtYW5jaWEiOiJDRCBOdW1hbmNpYSIsIkxldmFudGUgVUQiOiJMZXZhbnRlIFVEIiwiU2FpdGFtYSBTZWlidSBMaW9ucyI6IlNhaXRhbWEgU2VpYnUgTGlvbnMiLCJNaWx3YXVrZWUgSGF3a3MiOiJNaWx3YXVrZWUgSGF3a3MiLCJLYXRseW4gQ2hvb2thZ2lhbiI6IkthdGx5biBDaG9va2FnaWFuIiwiQnVybGluZ3RvbiBSb3lhbHMiOiJCdXJsaW5ndG9uIFJveWFscyIsIlJvc3MgQ291bnR5IjoiUm9zcyBDb3VudHkiLCJSaG9kZSBJc2xhbmQgUmFtcyI6IlJob2RlIElzbGFuZCBSYW1zIiwiTm9ydGggQ2Fyb2xpbmEgQ2VudHJhbCBFYWdsZXMiOiJOb3J0aCBDYXJvbGluYSBDZW50cmFsIEVhZ2xlcyIsIldpbGxpYW0gQnlyb24iOiJXaWxsaWFtIEJ5cm9uIiwiS2F6YWtoc3RhbiI6IkthemFraHN0YW4iLCJFaW50cmFjaHQgQnJhdW5zY2h3ZWlnIjoiRWludHJhY2h0IEJyYXVuc2Nod2VpZyIsIkRlcG9ydGl2byBMYSBDb3J1bmEiOiJEZXBvcnRpdm8gTGEgQ29ydW5hIiwiRGF5dG9uIERyYWdvbnMiOiJEYXl0b24gRHJhZ29ucyIsIkRvbWluaWNrIFJleWVzIjoiRG9taW5pY2sgUmV5ZXMiLCJTZXRvbiBIYWxsIFBpcmF0ZXMiOiJTZXRvbiBIYWxsIFBpcmF0ZXMiLCJEZXRyb2l0IFRpZ2VycyI6IkRldHJvaXQgVGlnZXJzIiwiQ2hpY2FnbyBTdGF0ZSBDb3VnYXJzIjoiQ2hpY2FnbyBTdGF0ZSBDb3VnYXJzIiwiV2lsbGlhbXNwb3J0IENyb3NzY3V0dGVycyI6IldpbGxpYW1zcG9ydCBDcm9zc2N1dHRlcnMiLCJNYWNrZW56aWUgRGVybiI6Ik1hY2tlbnppZSBEZXJuIiwiQmFzdGlhIjoiQmFzdGlhIiwiQWtyb24gWmlwcyI6IkFrcm9uIFppcHMiLCJHZW9yZ2UgV2FzaGluZ3RvbiBDb2xvbmlhbHMiOiJHZW9yZ2UgV2FzaGluZ3RvbiBDb2xvbmlhbHMiLCJZZW1lbiI6IlllbWVuIiwiUmVuYXVsdCBEUCBXb3JsZCI6IlJlbmF1bHQgRFAgV29ybGQiLCJKb2V5IExvZ2FubyI6IkpvZXkgTG9nYW5vIiwiQ2FsaWZvcm5pYSBCYXB0aXN0IExhbmNlcnMiOiJDYWxpZm9ybmlhIEJhcHRpc3QgTGFuY2VycyIsIkhlbnJ5IENlanVkbyI6IkhlbnJ5IENlanVkbyIsIkNGIE1vbnRlcnJleSI6IkNGIE1vbnRlcnJleSIsIk9ha2xhbmQgUmFpZGVycyI6Ik9ha2xhbmQgUmFpZGVycyIsIkNsdWIgQW3DqXJpY2EiOiJDbHViIEFtw6lyaWNhIiwiTWlubmVzb3RhIFR3aW5zIjoiTWlubmVzb3RhIFR3aW5zIiwiSmF5cGVlIFB1bmphYiBXYXJyaW9ycyI6IkpheXBlZSBQdW5qYWIgV2FycmlvcnMiLCJDaGVubmFpIFN1cGVyc3RhcnoiOiJDaGVubmFpIFN1cGVyc3RhcnoiLCJBcnViYSI6IkFydWJhIiwiV2FzaGluZ3RvbiBDb21tYW5kZXJzIjoiV2FzaGluZ3RvbiBDb21tYW5kZXJzIiwiVXRhaCBWYWxsZXkgV29sdmVyaW5lcyI6IlV0YWggVmFsbGV5IFdvbHZlcmluZXMiLCJDb2FzdGFsIENhcm9saW5hIENoYW50aWNsZWVycyI6IkNvYXN0YWwgQ2Fyb2xpbmEgQ2hhbnRpY2xlZXJzIiwiSsO6YmlsbyBJd2F0YSI6IkrDumJpbG8gSXdhdGEiLCJXYXNoaW5ndG9uIENhcGl0YWxzIjoiV2FzaGluZ3RvbiBDYXBpdGFscyIsIlNwYXJ0YSBSb3R0ZXJkYW0iOiJTcGFydGEgUm90dGVyZGFtIiwiSG93YXJkIEJpc29uIjoiSG93YXJkIEJpc29uIiwiV2lubmlwZWcgQmx1ZSBCb21iZXJzIjoiV2lubmlwZWcgQmx1ZSBCb21iZXJzIiwiQXRobGV0aWMgQmlsYmFvIjoiQXRobGV0aWMgQmlsYmFvIiwiQ2hhcmxvdHRlIDQ5ZXJzIjoiQ2hhcmxvdHRlIDQ5ZXJzIiwiSm9hbm5lIENhbGRlcndvb2QiOiJKb2FubmUgQ2FsZGVyd29vZCIsIkhlZXJlbnZlZW4iOiJIZWVyZW52ZWVuIiwiTmV3IEhhbXBzaGlyZSBGaXNoZXIgQ2F0cyI6Ik5ldyBIYW1wc2hpcmUgRmlzaGVyIENhdHMiLCJSYWphc3RoYW4gUm95YWxzIjoiUmFqYXN0aGFuIFJveWFscyIsIkV1Z2VuZSBFbWVyYWxkcyI6IkV1Z2VuZSBFbWVyYWxkcyIsIkdpcm9uYSBGQyI6Ikdpcm9uYSBGQyIsIkJydW5laSI6IkJydW5laSIsIkMuRC4gQ2hpdmFzIFVTQSI6IkMuRC4gQ2hpdmFzIFVTQSIsIlB1bmUgNyBBY2VzIjoiUHVuZSA3IEFjZXMiLCJQYcOnb3MgZGUgRmVycmVpcmEiOiJQYcOnb3MgZGUgRmVycmVpcmEiLCJDbGV2ZWxhbmQgSW5kaWFucyI6IkNsZXZlbGFuZCBJbmRpYW5zIiwiTkFHT1lBIERJQU1PTkQgRE9MUEhJTlMiOiJOQUdPWUEgRElBTU9ORCBET0xQSElOUyIsIk15YW5tYXIiOiJNeWFubWFyIiwiQ2FtZXJvb24iOiJDYW1lcm9vbiIsIlRleGFzIFNvdXRoZXJuIFRpZ2VycyI6IlRleGFzIFNvdXRoZXJuIFRpZ2VycyIsIkhhcnlhbmEgU3RlZWxlcnMiOiJIYXJ5YW5hIFN0ZWVsZXJzIiwiQXRsYW50YSBCcmF2ZXMiOiJBdGxhbnRhIEJyYXZlcyIsIkVsaWFzIFRoZW9kb3JvdSI6IkVsaWFzIFRoZW9kb3JvdSIsIk9tYW4iOiJPbWFuIiwiR2Fib24iOiJHYWJvbiIsIll1Z29zbGF2aWEiOiJZdWdvc2xhdmlhIiwiSWxsaW5vaXMgU3RhdGUgUmVkYmlyZHMiOiJJbGxpbm9pcyBTdGF0ZSBSZWRiaXJkcyIsIkJyYWRsZXkgQnJhdmVzIjoiQnJhZGxleSBCcmF2ZXMiLCJEYW4gSG9va2VyIjoiRGFuIEhvb2tlciIsIllhbGUgQnVsbGRvZ3MiOiJZYWxlIEJ1bGxkb2dzIiwiVHdlbnRlIEVuc2NoZWRlIjoiVHdlbnRlIEVuc2NoZWRlIiwiU2VhdHRsZSBSZWlnbiBGQyI6IlNlYXR0bGUgUmVpZ24gRkMiLCJBbnRpZ3VhIGFuZCBCYXJidWRhIjoiQW50aWd1YSBhbmQgQmFyYnVkYSIsIlN0IEpvaG5zdG9uZSI6IlN0IEpvaG5zdG9uZSIsIk5vcnRoIEFsYWJhbWEgTGlvbnMiOiJOb3J0aCBBbGFiYW1hIExpb25zIiwiUmVhbCBNYWRyaWQiOiJSZWFsIE1hZHJpZCIsIldhZ25lciBTZWFoYXdrcyI6IldhZ25lciBTZWFoYXdrcyIsIkNoaWV2byBWZXJvbmEiOiJDaGlldm8gVmVyb25hIiwiVmFudWF0dSI6IlZhbnVhdHUiLCJGQyBSecWra3nFqyI6IkZDIFJ5xatrecWrIiwiRGVubnkgSGFtbGluIjoiRGVubnkgSGFtbGluIiwiTWlzc291cmkgVGlnZXJzIjoiTWlzc291cmkgVGlnZXJzIiwiQmVuZmljYSI6IkJlbmZpY2EiLCJQYWNpZmljIFRpZ2VycyI6IlBhY2lmaWMgVGlnZXJzIiwiU2luZ2Fwb3JlIjoiU2luZ2Fwb3JlIiwiQ2VkYXIgUmFwaWRzIEtlcm5lbHMiOiJDZWRhciBSYXBpZHMgS2VybmVscyIsIk1hbmNoZXN0ZXIgQ2l0eSI6Ik1hbmNoZXN0ZXIgQ2l0eSIsIkFsZXggQm93bWFuIjoiQWxleCBCb3dtYW4iLCJNUCBZb2RoYSI6Ik1QIFlvZGhhIiwiS1VNQU1PVE8gVk9MVEVSUyI6IktVTUFNT1RPIFZPTFRFUlMiLCJTYW4gSm9zZSBHaWFudHMiOiJTYW4gSm9zZSBHaWFudHMiLCJGb3J0IFdheW5lIFBpc3RvbnMiOiJGb3J0IFdheW5lIFBpc3RvbnMiLCJKdW5pb3IgZG9zIFNhbnRvcyI6Ikp1bmlvciBkb3MgU2FudG9zIiwiVUFOTCBUaWdyZXMiOiJVQU5MIFRpZ3JlcyIsIlVQIFlvZGRoYSI6IlVQIFlvZGRoYSIsIlJvbWFuaWEiOiJSb21hbmlhIiwiTmV3IEplcnNleSBOZXRzIjoiTmV3IEplcnNleSBOZXRzIiwiRHVzdGluIFBvaXJpZXIiOiJEdXN0aW4gUG9pcmllciIsIlNhbiBEaWVnbyBTZWFscyI6IlNhbiBEaWVnbyBTZWFscyIsIlRvd3NvbiBUaWdlcnMiOiJUb3dzb24gVGlnZXJzIiwiQVogQWxrbWFhciI6IkFaIEFsa21hYXIiLCJGbG9yaWRhIEludGVybmF0aW9uYWwgR29sZGVuIFBhbnRoZXJzIjoiRmxvcmlkYSBJbnRlcm5hdGlvbmFsIEdvbGRlbiBQYW50aGVycyIsIk5vcnRoIENhcm9saW5hIENvdXJhZ2UiOiJOb3J0aCBDYXJvbGluYSBDb3VyYWdlIiwiVGV4YXMgUmFuZ2VycyI6IlRleGFzIFJhbmdlcnMiLCJUZWFtIFB1ZXJ0byBSaWNvIjoiVGVhbSBQdWVydG8gUmljbyIsIkJheWVybiBNdW5pY2ggQmFza2V0YmFsbCI6IkJheWVybiBNdW5pY2ggQmFza2V0YmFsbCIsIkFyaWMgQWxtaXJvbGEiOiJBcmljIEFsbWlyb2xhIiwiQW5nb2xhIjoiQW5nb2xhIiwiU2FyYSBNY01hbm4iOiJTYXJhIE1jTWFubiIsIkEuIEouIEFsbG1lbmRpbmdlciI6IkEuIEouIEFsbG1lbmRpbmdlciIsIkNsdWIgRGVwb3J0aXZvIEd1YWRhbGFqYXJhIC0gQ2hpdmFzIjoiQ2x1YiBEZXBvcnRpdm8gR3VhZGFsYWphcmEgLSBDaGl2YXMiLCJHZW9yZ2lhIFNvdXRoZXJuIEVhZ2xlcyI6Ikdlb3JnaWEgU291dGhlcm4gRWFnbGVzIiwiRm9ydCBXYXluZSBUaW5DYXBzIjoiRm9ydCBXYXluZSBUaW5DYXBzIiwiTW9kZW5hIjoiTW9kZW5hIiwiQm9zdG9uIENlbHRpY3MiOiJCb3N0b24gQ2VsdGljcyIsIk5ldyBZb3JrIEhpZ2hsYW5kZXJzIjoiTmV3IFlvcmsgSGlnaGxhbmRlcnMiLCJVdGFoIE1hbW1vdGgiOiJVdGFoIE1hbW1vdGgiLCJTb3V0aCBCZW5kIFNpbHZlciBIYXdrcyI6IlNvdXRoIEJlbmQgU2lsdmVyIEhhd2tzIiwiU291dGh3ZXN0IE1pc3NvdXJpIFN0YXRlIEJlYXJzIjoiU291dGh3ZXN0IE1pc3NvdXJpIFN0YXRlIEJlYXJzIiwiT3JlZ29uIFN0YXRlIEJlYXZlcnMiOiJPcmVnb24gU3RhdGUgQmVhdmVycyIsIkFMQkEgQmVybGluIEJhc2tldGJhbGwiOiJBTEJBIEJlcmxpbiBCYXNrZXRiYWxsIiwiR3VubmFyIE5lbHNvbiI6Ikd1bm5hciBOZWxzb24iLCJMb3MgQW5nZWxlcyBSYW1zIjoiTG9zIEFuZ2VsZXMgUmFtcyIsIkNhcmRpZmYgQ2l0eSI6IkNhcmRpZmYgQ2l0eSIsIkplc3NpY2EgQW5kcmFkZSI6Ikplc3NpY2EgQW5kcmFkZSIsIlNBTi1FTiBORU9QSE9FTklYIjoiU0FOLUVOIE5FT1BIT0VOSVgiLCJUb2t5byBWZXJkeTE5NjkiOiJUb2t5byBWZXJkeTE5NjkiLCJIYW5zaGluIFRpZ2VycyI6IkhhbnNoaW4gVGlnZXJzIiwiVHlzb24gUGVkcm8iOiJUeXNvbiBQZWRybyIsIkZsb3JpZGEgU3RhdGUgU2VtaW5vbGVzIjoiRmxvcmlkYSBTdGF0ZSBTZW1pbm9sZXMiLCJTZWRhbiI6IlNlZGFuIiwiVHVsc2EgU2hvY2siOiJUdWxzYSBTaG9jayIsIkJ1ZmZhbG8gU2FicmVzIjoiQnVmZmFsbyBTYWJyZXMiLCJDZW50cmFsIEFya2Fuc2FzIEJlYXJzIjoiQ2VudHJhbCBBcmthbnNhcyBCZWFycyIsIkZDIFV0cmVjaHQiOiJGQyBVdHJlY2h0IiwiQ2FzcGVyIEdob3N0cyI6IkNhc3BlciBHaG9zdHMiLCJDaGljYWdvIFNreSI6IkNoaWNhZ28gU2t5IiwiV2lsbWluZ3RvbiBCbHVlIFJvY2tzIjoiV2lsbWluZ3RvbiBCbHVlIFJvY2tzIiwiU0VOREFJIEVJR0hUWSBOSU5FUlMiOiJTRU5EQUkgRUlHSFRZIE5JTkVSUyIsIlNvdXRoIEFmcmljYSI6IlNvdXRoIEFmcmljYSIsIlNvdXRoZXJuIFV0YWggVGh1bmRlcmJpcmRzIjoiU291dGhlcm4gVXRhaCBUaHVuZGVyYmlyZHMiLCJWaXJnaW5pYSBDYXZhbGllcnMiOiJWaXJnaW5pYSBDYXZhbGllcnMiLCJSQkMgUm9vc2VuZGFhbCI6IlJCQyBSb29zZW5kYWFsIiwiSWRhaG8gU3RhdGUgQmVuZ2FscyI6IklkYWhvIFN0YXRlIEJlbmdhbHMiLCJBTFZBUksgVE9LWU8iOiJBTFZBUksgVE9LWU8iLCJTYWludCBNYXJ5J3MgR2FlbHMiOiJTYWludCBNYXJ5J3MgR2FlbHMiLCJDb3NlbnphIjoiQ29zZW56YSIsIkNoZW5uYWkgQ2l0eSBGQyI6IkNoZW5uYWkgQ2l0eSBGQyIsIkVzcGFueW9sIjoiRXNwYW55b2wiLCJBaXphd2wgRkMiOiJBaXphd2wgRkMiLCJBbGF2ZXMiOiJBbGF2ZXMiLCJVcnVndWF5IjoiVXJ1Z3VheSIsIkZlbGljZSBIZXJyaWciOiJGZWxpY2UgSGVycmlnIiwiUmVhbCBLYXNobWlyIEZDIjoiUmVhbCBLYXNobWlyIEZDIiwiRW5lcmdpZSBDb3R0YnVzIjoiRW5lcmdpZSBDb3R0YnVzIiwiRGV0cm9pdCBSZWQgV2luZ3MiOiJEZXRyb2l0IFJlZCBXaW5ncyIsIkxpYmVyaWEiOiJMaWJlcmlhIiwiVmVuZXp1ZWxhIjoiVmVuZXp1ZWxhIiwiQnVya2luYSBGYXNvIjoiQnVya2luYSBGYXNvIiwiS0FHQVdBIEZJVkUgQVJST1dTIjoiS0FHQVdBIEZJVkUgQVJST1dTIiwiQW5kcmVpIEFybG92c2tpIjoiQW5kcmVpIEFybG92c2tpIiwiR2FtYmEgT3Nha2EiOiJHYW1iYSBPc2FrYSIsIlNEIEVpYmFyIjoiU0QgRWliYXIiLCJBcmthbnNhcyBTdGF0ZSBJbmRpYW5zIjoiQXJrYW5zYXMgU3RhdGUgSW5kaWFucyIsIk1pYW1pIEh1cnJpY2FuZXMiOiJNaWFtaSBIdXJyaWNhbmVzIiwiTGlwc2NvbWIgQmlzb25zIjoiTGlwc2NvbWIgQmlzb25zIiwiSm9obiBNb3JhZ2EiOiJKb2huIE1vcmFnYSIsIkpvc2ggRW1tZXR0IjoiSm9zaCBFbW1ldHQiLCJIdW5nYXJ5IjoiSHVuZ2FyeSIsIlp3ZWlnZW4gS2FuYXphd2EiOiJad2VpZ2VuIEthbmF6YXdhIiwiQmVsbW9udCBCcnVpbnMiOiJCZWxtb250IEJydWlucyIsIlJpY2FyZG8gTGFtYXMiOiJSaWNhcmRvIExhbWFzIiwiVGFtcGEgWWFua2VlcyI6IlRhbXBhIFlhbmtlZXMiLCJUaG9ub24gRXZpYW4gRkMiOiJUaG9ub24gRXZpYW4gRkMiLCJCZWxhcnVzIjoiQmVsYXJ1cyIsIkRlcmJ5IENvdW50eSI6IkRlcmJ5IENvdW50eSIsIkNhcm9saW5hIFBhbnRoZXJzIjoiQ2Fyb2xpbmEgUGFudGhlcnMiLCJQaGlsYWRlbHBoaWEgQXRobGV0aWNzIjoiUGhpbGFkZWxwaGlhIEF0aGxldGljcyIsIkxveW9sYSBNYXJ5bGFuZCBHcmV5aG91bmRzIjoiTG95b2xhIE1hcnlsYW5kIEdyZXlob3VuZHMiLCJQYXVsIEZlbGRlciI6IlBhdWwgRmVsZGVyIiwiSm9zZXBoIEJlbmF2aWRleiI6Ikpvc2VwaCBCZW5hdmlkZXoiLCJTdC4gTG91aXMgVW5pdmVyc2l0eSBCaWxsaWtlbnMiOiJTdC4gTG91aXMgVW5pdmVyc2l0eSBCaWxsaWtlbnMiLCJBbGJhY2V0ZSBCUCI6IkFsYmFjZXRlIEJQIiwiT2FrbGFuZCBHb2xkZW4gR3JpenpsaWVzIjoiT2FrbGFuZCBHb2xkZW4gR3JpenpsaWVzIiwiSHVudHN2aWxsZSBTdGFycyI6Ikh1bnRzdmlsbGUgU3RhcnMiLCJTdGVwaGVuIFRob21wc29uIjoiU3RlcGhlbiBUaG9tcHNvbiIsIlRyZXZvciBCYXluZSI6IlRyZXZvciBCYXluZSIsIkJpbmdoYW10b24gTWV0cyI6IkJpbmdoYW10b24gTWV0cyIsIkJsYXVibGl0eiBBa2l0YSI6IkJsYXVibGl0eiBBa2l0YSIsIkVneXB0IjoiRWd5cHQiLCJBc2hldmlsbGUgVG91cmlzdHMiOiJBc2hldmlsbGUgVG91cmlzdHMiLCJOb3J0aGVhc3Rlcm4gSHVza2llcyI6Ik5vcnRoZWFzdGVybiBIdXNraWVzIiwiQ2FsZ2FyeSBSb3VnaG5lY2tzIjoiQ2FsZ2FyeSBSb3VnaG5lY2tzIiwiU01VIE11c3RhbmdzIjoiU01VIE11c3RhbmdzIiwiTklJR0FUQSBBTEJJUkVYIEJCIjoiTklJR0FUQSBBTEJJUkVYIEJCIiwiVmVudGZvcmV0IEtvZnUiOiJWZW50Zm9yZXQgS29mdSIsIkt5bGUgTGFyc29uIjoiS3lsZSBMYXJzb24iLCJUb2hva3UgUmFrdXRlbiBHb2xkZW4gRWFnbGVzIjoiVG9ob2t1IFJha3V0ZW4gR29sZGVuIEVhZ2xlcyIsIkdVTk1BIENSQU5FIFRIVU5ERVJTIjoiR1VOTUEgQ1JBTkUgVEhVTkRFUlMiLCJIYXdhaWkgUmFpbmJvdyBXYXJyaW9ycyI6Ikhhd2FpaSBSYWluYm93IFdhcnJpb3JzIiwiSmltbWllIFJpdmVyYSI6IkppbW1pZSBSaXZlcmEiLCJGdWt1b2thIFNvZnRCYW5rIEhhd2tzIjoiRnVrdW9rYSBTb2Z0QmFuayBIYXdrcyIsIlNhc3N1b2xvIjoiU2Fzc3VvbG8iLCJDb25zYWRvbGUgU2FwcG9ybyI6IkNvbnNhZG9sZSBTYXBwb3JvIiwiQWpheCBBbXN0ZXJkYW0iOiJBamF4IEFtc3RlcmRhbSIsIkZDIEF1Z3NidXJnIjoiRkMgQXVnc2J1cmciLCJEb25hbGQgQ2Vycm9uZSI6IkRvbmFsZCBDZXJyb25lIiwiUkVOT0ZBIFlhbWFndWNoaSI6IlJFTk9GQSBZYW1hZ3VjaGkiLCJHaXJhdmFueiBLaXRha3l1c2h1IjoiR2lyYXZhbnogS2l0YWt5dXNodSIsIkJvdHN3YW5hIjoiQm90c3dhbmEiLCJSb2NoZXN0ZXIgUmVkIFdpbmdzIjoiUm9jaGVzdGVyIFJlZCBXaW5ncyIsIk5vcnRoIENhcm9saW5hIFRhciBIZWVscyI6Ik5vcnRoIENhcm9saW5hIFRhciBIZWVscyIsIkRvbWluaWNhbiBSZXB1YmxpYyI6IkRvbWluaWNhbiBSZXB1YmxpYyIsIlZhbGVuY2lhIjoiVmFsZW5jaWEiLCJXaXNjb25zaW4gQmFkZ2VycyI6Ildpc2NvbnNpbiBCYWRnZXJzIn19LHsiYXR0cmlidXRlIjoiZnVsbF9jdXJlX3RpbWVbbWFya2V0cGxhY2VfaWQ9QTE3RTc5QzZEOERXTlBdIzEudW5pdCIsImFsaWFzZXMiOnsiWWVhcnMiOiJ5ZWFycyIsIkhvdXJzIjoiaG91cnMiLCJXZWVrcyI6IndlZWtzIiwiTW9udGhzIjoibW9udGhzIiwiRGF5cyI6ImRheXMiLCJTZWNvbmRzIjoic2Vjb25kcyIsIk1pbnV0ZXMiOiJtaW51dGVzIn19LHsiYXR0cmlidXRlIjoibnV0cml0aW9uYWxfaW5mb1ttYXJrZXRwbGFjZV9pZD1BMTdFNzlDNkQ4RFdOUF0jMS52aXRhbWluc19hbmRfbWluZXJhbHMjNC51bml0IiwiYWxpYXNlcyI6eyJHcmFtcyI6ImdyYW1zIiwiTWlsbGlsaXRlcnMiOiJtaWxsaWxpdGVycyIsIlBvcnRpb24ocykiOiJwb3J0aW9ucyIsIlBlcmNlbnQgRGFpbHkgVmFsdWUiOiJwZXJjZW50X2RhaWx5X3ZhbHVlX2ZkYSIsImJhcihzKSI6ImZvb2RfYmFycyIsInBpbGwocykiOiJwaWxscyIsIk1pY3JvZ3JhbXMiOiJtaWNyb2dyYW1zIiwic2Nvb3AocykiOiJzY29vcHMiLCJNaWxsaWdyYW1zIjoibWlsbGlncmFtcyIsImFtcHVsZShzKSI6ImFtcHVsZXMiLCJjYXBzdWxlKHMpIjoiY2Fwc3VsZXMiLCJ0ZWFzcG9vbihzKSI6InRlYXNwb29ucyIsIkZsdWlkIE91bmNlcyI6ImZsdWlkX291bmNlcyIsIkJhcnMiOiJiYXJzIn19LHsiYXR0cmlidXRlIjoiYWxsZXJnZW5faW5mb3JtYXRpb25bbWFya2V0cGxhY2VfaWQ9QTE3RTc5QzZEOERXTlBdIzEudmFsdWUiLCJhbGlhc2VzIjp7IlN1bHBodXIgRGlveGlkZSBGcmVlIjoic3VscGh1cl9kaW94aWRlX2ZyZWUiLCJUcmVlIE51dCBGcmVlIjoidHJlZV9udXRfZnJlZSIsIkJhcmxleSBGcmVlIjoiYmFybGV5X2ZyZWUiLCJMYWN0b3NlIEZyZWUiOiJsYWN0b3NlX2ZyZWUiLCJGaXNoIE9pbCI6ImZpc2hfb2lsIiwiT3JhbmdlIjoib3JhbmdlIiwiRWdncyI6ImVnZ3MiLCJTcGVsdCBGcmVlIjoic3BlbHRfZnJlZSIsIlBvcmsgRnJlZSI6InBvcmtfZnJlZSIsIkNvcm4tRnJlZSI6ImNvcm5fZnJlZSIsIk1hY2FkYW1pYSBOdXRzIEZyZWUiOiJtYWNhZGFtaWFfbnV0c19mcmVlIiwiQ2VsZXJ5IjoiY2VsZXJ5IiwiQWJhbG9uZSBGcmVlIjoiYWJhbG9uZV9mcmVlIiwiQW1iZXJqYWNrIjoiYW1iZXJqYWNrIiwiQ2VyZWFscyBmcmVlIG9mIEdsdXRlbiI6ImNlcmVhbHNfZnJlZV9vZl9nbHV0ZW4iLCJIeXBvYWxsZXJnZW5pYyI6Imh5cG9hbGxlcmdlbmljIiwiVHJlZSBOdXRzIjoidHJlZV9udXRzIiwiQ2hpY2tlbiBNZWF0IjoiY2hpY2tlbl9tZWF0IiwiUGVhbnV0IEZyZWUiOiJwZWFudXRfZnJlZSIsIkVnZyBGcmVlIjoiZWdnX2ZyZWUiLCJNaWxrIjoibWlsayIsIk1vbGx1c2NzIEZyZWUiOiJtb2xsdXNjc19mcmVlIiwiQWxtb25kcyBGcmVlIjoiYWxtb25kc19mcmVlIiwiU2hyaW1wIEZyZWUiOiJzaHJpbXBfZnJlZSIsIkNydXN0YWNlYW5zIG1heSBjb250YWluIjoiY3J1c3RhY2VhbnNfbWF5X2NvbnRhaW4iLCJTdWxmdXIgRGlveGlkZSI6InN1bGZ1cl9kaW94aWRlIiwiSGF6ZWxudXQiOiJoYXplbG51dCIsIkdsdXRlbiBtYXkgY29udGFpbiI6ImdsdXRlbl9tYXlfY29udGFpbiIsIkx1cGluIjoibHVwaW4iLCJTaHJpbXAgbWF5IGNvbnRhaW4iOiJzaHJpbXBfbWF5X2NvbnRhaW4iLCJQaXN0YWNoaW9zIjoicGlzdGFjaGlvcyIsIkZpc2ggbWF5IGNvbnRhaW4iOiJmaXNoX21heV9jb250YWluIiwiTGF0ZXgiOiJsYXRleCIsIlNveSBtYXkgY29udGFpbiI6InNveV9tYXlfY29udGFpbiIsIkFsbGVyZ2VuLUZyZWUiOiJhbGxlcmdlbl9mcmVlIiwiVHVuYSI6InR1bmEiLCJCcmF6aWwgTnV0cyI6ImJyYXppbF9udXRzIiwiTXVzaHJvb20gRnJlZSI6Im11c2hyb29tX2ZyZWUiLCJNdXN0YXJkIEZyZWUiOiJtdXN0YXJkX2ZyZWUiLCJQZWNhbiBOdXRzIEZyZWUiOiJwZWNhbl9udXRzX2ZyZWUiLCJDcmFiIEZyZWUiOiJjcmFiX2ZyZWUiLCJTaGVsbGZpc2ggbWF5IGNvbnRhaW4iOiJzaGVsbGZpc2hfbWF5X2NvbnRhaW4iLCJDb2RmaXNoIEZyZWUiOiJjb2RmaXNoX2ZyZWUiLCJXaGVhdCI6IndoZWF0IiwiV2FsbnV0IEZyZWUiOiJ3YWxudXRfZnJlZSIsIlNxdWlkIEZyZWUiOiJzcXVpZF9mcmVlIiwiWWFtIjoieWFtIiwiQnVja3doZWF0IjoiYnVja3doZWF0IiwiTGFjdG9zZSBtYXkgY29udGFpbiI6ImxhY3Rvc2VfbWF5X2NvbnRhaW4iLCJQZWFjaCBGcmVlIjoicGVhY2hfZnJlZSIsIk1vbGx1c2NzIjoibW9sbHVzY3MiLCJQaXN0YWNoaW8gTnV0cyBGcmVlIjoicGlzdGFjaGlvX251dHNfZnJlZSIsIkJlZWYgR2VsYXRpbiI6ImJlZWZ</t>
        </is>
      </c>
      <c r="K1" s="149" t="inlineStr">
        <is>
          <t>settings11=fZ2VsYXRpbiIsIkhhemVsbnV0cyBGcmVlIjoiaGF6ZWxudXRzX2ZyZWUiLCJTZWFmb29kIEZyZWUiOiJzZWFmb29kX2ZyZWUiLCJTZXNhbWUgU2VlZHMgRnJlZSI6InNlc2FtZV9zZWVkc19mcmVlIiwiR3JhaW4tRnJlZSI6ImdyYWluX2ZyZWUiLCJEYWlyeSI6ImRhaXJ5IiwiRmlzaCI6ImZpc2giLCJTdWxwaGl0ZSI6InN1bHBoaXRlIiwiQ3JhYiBtYXkgY29udGFpbiI6ImNyYWJfbWF5X2NvbnRhaW4iLCJCZWVmIjoiYmVlZiIsIk1hY2tlcmVsIEZyZWUiOiJtYWNrZXJlbF9mcmVlIiwiR2x1dGVuIjoiZ2x1dGVuIiwiU2hlbGxmaXNoIEZyZWUiOiJzaGVsbGZpc2hfZnJlZSIsIlNhbG1vbiBSb2UiOiJzYWxtb25fcm9lIiwiU3VscGhpdGVzIEZyZWUiOiJzdWxwaGl0ZXNfZnJlZSIsIlBlYW51dCI6InBlYW51dCIsIkJhcmxleSI6ImJhcmxleSIsIk1pbGsgbWF5IGNvbnRhaW4iOiJtaWxrX21heV9jb250YWluIiwiQ2VsZXJ5IG1heSBjb250YWluIjoiY2VsZXJ5X21heV9jb250YWluIiwiTXVzaHJvb20iOiJtdXNocm9vbSIsIkJ1dHRlciI6ImJ1dHRlciIsIlNlc2FtZSBtYXkgY29udGFpbiI6InNlc2FtZV9tYXlfY29udGFpbiIsIkRhaXJ5IEZyZWUiOiJkYWlyeV9mcmVlIiwiU2VzYW1lIFNlZWRzIjoic2VzYW1lX3NlZWRzIiwiTnV0IjoibnV0IiwiQ2FzaGV3cyBGcmVlIjoiY2FzaGV3c19mcmVlIiwiRHJ1Zy1GcmVlIjoiZHJ1Z19mcmVlIiwiV2FsbnV0Ijoid2FsbnV0IiwiTW9sbHVzY3MgbWF5IGNvbnRhaW4iOiJtb2xsdXNjc19tYXlfY29udGFpbiIsIlN1bHBodXIgZGlveGlkZSBtYXkgY29udGFpbiI6InN1bHBodXJfZGlveGlkZV9tYXlfY29udGFpbiIsIlBlY2FucyI6InBlY2FucyIsIlNveSBGcmVlIjoic295X2ZyZWUiLCJNZWxvbiBGcmVlIjoibWVsb25fZnJlZSIsIlN1bHBodXIgRGlveGlkZSI6InN1bHBodXJfZGlveGlkZSIsIlBlYW51dHMgbWF5IGNvbnRhaW4iOiJwZWFudXRzX21heV9jb250YWluIiwiU295Ijoic295IiwiTHVwaW4gRnJlZSI6Imx1cGluX2ZyZWUiLCJDZXJlYWxzIGNvbnRhaW5pbmcgR2x1dGVuIjoiY2VyZWFsc19jb250YWluaW5nX2dsdXRlbiIsIkNhc2hld3MiOiJjYXNoZXdzIiwiTnV0cyI6Im51dHMiLCJBYmFsb25lIjoiYWJhbG9uZSIsIlNoZWxsZmlzaCI6InNoZWxsZmlzaCIsIkNlbGVyeSBGcmVlIjoiY2VsZXJ5X2ZyZWUiLCJNdXN0YXJkIG1heSBjb250YWluIjoibXVzdGFyZF9tYXlfY29udGFpbiIsIkZpc2ggR2VsYXRpbiBGcmVlIjoiZmlzaF9nZWxhdGluX2ZyZWUiLCJTZWFmb29kIjoic2VhZm9vZCIsIlNjYWxsb3AgRnJlZSI6InNjYWxsb3BfZnJlZSIsIlJhd2hpZGUtRnJlZSI6InJhd2hpZGVfZnJlZSIsIkNoaWNrZW4gTWVhdCBGcmVlIjoiY2hpY2tlbl9tZWF0X2ZyZWUiLCJDcnVzdGFjZWFucyI6ImNydXN0YWNlYW5zIiwiVHJlZSBudXRzIG1heSBjb250YWluIjoidHJlZV9udXRzX21heV9jb250YWluIiwiR2VsYXRpbiI6ImdlbGF0aW4iLCJHbHV0ZW4gRnJlZSI6ImdsdXRlbl9mcmVlIiwiUGVhLUZyZWUiOiJwZWFfZnJlZSIsIkJhbmFuYSBGcmVlIjoiYmFuYW5hX2ZyZWUiLCJEYWlyeSBtYXkgY29udGFpbiI6ImRhaXJ5X21heV9jb250YWluIiwiU2hyaW1wIjoic2hyaW1wIiwiTWFjYWRhbWlhIE51dHMiOiJtYWNhZGFtaWFfbnV0cyIsIldhbG51dHMiOiJ3YWxudXRzIiwiS2l3aSBGcmVlIjoia2l3aV9mcmVlIiwiTGlxdW9yaWNlIjoibGlxdW9yaWNlIiwiUGVhbnV0cyI6InBlYW51dHMiLCJPYXQgRnJlZSI6Im9hdF9mcmVlIiwiU2FsbW9uIjoic2FsbW9uIiwiSGF6ZWxudXRzIjoiaGF6ZWxudXRzIiwiT2Rvci1GcmVlIjoib2Rvcl9mcmVlIiwiQmVlZiBGcmVlIjoiYmVlZl9mcmVlIiwiT2N0b3B1cyI6Im9jdG9wdXMiLCJUdW5hIEZyZWUiOiJ0dW5hX2ZyZWUiLCJQb3RhdG8tRnJlZSI6InBvdGF0b19mcmVlIiwiQmFuYW5hIjoiYmFuYW5hIiwiS2FtdXQgRnJlZSI6ImthbXV0X2ZyZWUiLCJTY2FkIjoic2NhZCIsIkJ1Y2t3aGVhdCBGcmVlIjoiYnVja3doZWF0X2ZyZWUiLCJCdWNrd2hlYXQgbWF5IGNvbnRhaW4iOiJidWNrd2hlYXRfbWF5X2NvbnRhaW4iLCJOb24tR01PIjoibm9uX2dtbyIsIk90aGVyIE51dHMiOiJvdGhlcl9udXRzIiwiRmlzaCBHZWxhdGluIjoiZmlzaF9nZWxhdGluIiwiQnJhemlsIE51dHMgRnJlZSI6ImJyYXppbF9udXRzX2ZyZWUiLCJGYXQtRnJlZSI6ImZhdF9mcmVlIiwiTHVwaW4gbWF5IGNvbnRhaW4iOiJsdXBpbl9tYXlfY29udGFpbiIsIlBvcmsiOiJwb3JrIiwiUnllIEZyZWUiOiJyeWVfZnJlZSIsIlNlc2FtZSI6InNlc2FtZSIsIkVnZyBTaGVsbHMiOiJlZ2dfc2hlbGxzIiwiU3VsZml0ZXMiOiJzdWxmaXRlcyIsIk9hdCI6Im9hdCIsIkFsbW9uZHMiOiJhbG1vbmRzIiwiU3VsZml0ZXMgbWF5IGNvbnRhaW4iOiJzdWxmaXRlc19tYXlfY29udGFpbiIsIlBlYWNoIjoicGVhY2giLCJDb2NvbnV0IjoiY29jb251dCIsIk9yYW5nZSBGcmVlIjoib3JhbmdlX2ZyZWUiLCJNYWNrZXJlbCI6Im1hY2tlcmVsIiwiQXBwbGUgRnJlZSI6ImFwcGxlX2ZyZWUiLCJTY2FsbG9wIjoic2NhbGxvcCIsIkNyYWIiOiJjcmFiIiwiV2hlYXQgbWF5IGNvbnRhaW4iOiJ3aGVhdF9tYXlfY29udGFpbiIsIlBpc3RhY2hpbyBOdXRzIjoicGlzdGFjaGlvX251dHMiLCJTcXVpZCI6InNxdWlkIiwiT2F0cyI6Im9hdHMiLCJDcnVzdGFjZWFuIjoiY3J1c3RhY2VhbiIsIlNwZWx0Ijoic3BlbHQiLCJQcmVzZXJ2YXRpdmUtRnJlZSI6InByZXNlcnZhdGl2ZV9mcmVlIiwiU2FsbW9uIFJvZSBGcmVlIjoic2FsbW9uX3JvZV9mcmVlIiwiT2N0b3B1cyBGcmVlIjoib2N0b3B1c19mcmVlIiwiS2FtdXQiOiJrYW11dCIsIkNydXN0YWNlYW4gRnJlZSI6ImNydXN0YWNlYW5fZnJlZSIsIlBpbmUgTnV0cyI6InBpbmVfbnV0cyIsIk1pbGsgRnJlZSI6Im1pbGtfZnJlZSIsIkNhc2hldyBOdXQiOiJjYXNoZXdfbnV0IiwiR2VsYXRpbiBGcmVlIjoiZ2VsYXRpbl9mcmVlIiwiUnllIjoicnllIiwiQlBBLUZyZWUiOiJicGFfZnJlZSIsIkVnZyI6ImVnZyIsIldoZWF0IEZyZWUiOiJ3aGVhdF9mcmVlIiwiUGVjYW4gTnV0cyI6InBlY2FuX251dHMiLCJFZ2cgbWF5IGNvbnRhaW4iOiJlZ2dfbWF5X2NvbnRhaW4iLCJDb2RmaXNoIjoiY29kZmlzaCIsIllhbSBGcmVlIjoieWFtX2ZyZWUiLCJGaXNoIEZyZWUiOiJmaXNoX2ZyZWUiLCJTY2FkIEZyZWUiOiJzY2FkX2ZyZWUiLCJMYWN0b3NlIjoibGFjdG9zZSIsIkFwcGxlIjoiYXBwbGUiLCJNYWNhZGFtaWEiOiJtYWNhZGFtaWEiLCJLaXdpIjoia2l3aSIsIk51dCBGcmVlIjoibnV0X2ZyZWUiLCJTYWxtb24gRnJlZSI6InNhbG1vbl9mcmVlIiwiTXVzdGFyZCI6Im11c3RhcmQiLCJBbWJlcmphY2sgRnJlZSI6ImFtYmVyamFja19mcmVlIiwiUGluZSBOdXQiOiJwaW5lX251dCIsIlN1bHBoaXRlcyI6InN1bHBoaXRlcyIsIk1lbG9uIjoibWVsb24ifX0seyJhdHRyaWJ1dGUiOiJhY3RpdmVfaW5ncmVkaWVudF9zdHJlbmd0aFttYXJrZXRwbGFjZV9pZD1BMTdFNzlDNkQ4RFdOUF0jNS5pbmdyZWRpZW50X3N0cmVuZ3RoX2Jhc2lzLnVuaXQiLCJhbGlhc2VzIjp7IkJpb2VxdWl2YWxlbnQgQWxsZXJneSBVbml0IjoiYmlvZXF1aXZhbGVudF9hbGxlcmd5X3VuaXQiLCJHcmFtcyI6ImdyYW1zIiwiTWlsbGltb2xlcyI6Im1pbGxpbW9sZXMiLCJIb3VycyI6ImhvdXJzIiwiS2lsb2dyYW1zIjoia2lsb2dyYW1zIiwiVmVjdG9yIEdlbm9tZXMiOiJ2ZWN0b3JfZ2Vub21lcyIsIlBlcmNlbnQgVm9sdW1lIEJ5IFZvbHVtZSI6InBlcmNlbnRfdm9sdW1lX2J5X3ZvbHVtZSIsIlBlcmNlbnQgQnkgV2VpZ2h0IGJ5IFdlaWdodCI6InBlcmNlbnRfd2VpZ2h0X2J5X3dlaWdodCIsIk1pbGxpY3VyaWVzIjoibWlsbGljdXJpZXMiLCJNaWNyb2xpdGVycyI6Im1pY3JvbGl0ZXJzIiwiTWljcm9ncmFtcyI6Im1pY3JvZ3JhbXMiLCJEYXlzIjoiZGF5cyIsIk1pbGxpZXF1aXZhbGVudHMiOiJtaWxsaWVxdWl2YWxlbnRzIiwiTGl0ZXJzIjoibGl0ZXJzIiwiTWlsbGlsaXRlcnMiOiJtaWxsaWxpdGVycyIsIk1pbGxpLUludGVybmF0aW9uYWwgVW5pdHMiOiJtaWxsaV9pbnRlcm5hdGlvbmFsX3VuaXRzIiwiTWlscyI6Im1pbHMiLCJBY3R1YXRpb24iOiJhY3R1YXRpb24iLCJDZW50aWxpdGVycyI6ImNlbnRpbGl0ZXJzIiwiVW5pdHMiOiJ1bml0cyIsIkNlbGxzIjoiY2VsbHMiLCJNaWNyb21vbGUiOiJtaWNyb21vbGVzIiwiSW50ZXJuYXRpb25hbCBVbml0cyI6ImludGVybmF0aW9uYWxfdW5pdHMiLCJQZXJjZW50IFdlaWdodCBCeSBXZWlnaHQiOiJwZXJjZW50X3dlaWdodF9ieV92b2x1bWUiLCJNaWxsaWdyYW1zIjoibWlsbGlncmFtcyIsIkRlY2lsaXRlcnMiOiJkZWNpbGl0ZXJzIiwiU3F1YXJlIENlbnRpbWV0ZXJzIjoic3F1YXJlX2NlbnRpbWV0ZXJzIn19LHsiYXR0cmlidXRlIjoicHJvZHVjdF9zaGVsZl9saWZlW21hcmtldHBsYWNlX2lkPUExN0U3OUM2RDhEV05QXSMxLnVuaXQiLCJhbGlhc2VzIjp7IlllYXJzIjoieWVhcnMiLCJIb3VycyI6ImhvdXJzIiwiV2Vla3MiOiJ3ZWVrcyIsIk1vbnRocyI6Im1vbnRocyIsIkRheXMiOiJkYXlzIiwiU2Vjb25kcyI6InNlY29uZHMiLCJNaW51dGVzIjoibWludXRlcyJ9fSx7ImF0dHJpYnV0ZSI6Iml0ZW1fZGltZW5zaW9uc1ttYXJrZXRwbGFjZV9pZD1BMTdFNzlDNkQ4RFdOUF0jMS53aWR0aC51bml0IiwiYWxpYXNlcyI6eyJNZXRlcnMiOiJtZXRlcnMiLCJQaWNvbWV0ZXIiOiJwaWNvbWV0ZXIiLCJLaWxvbWV0ZXJzIjoia2lsb21ldGVycyIsIk1pbHMiOiJtaWxzIiwiTmFub21ldGVyIjoibmFub21ldGVyIiwiWWFyZHMiOiJ5YXJkcyIsIk1pbGxpbWV0ZXJzIjoibWlsbGltZXRlcnMiLCJGZWV0IjoiZmVldCIsIk1pbGVzIjoibWlsZXMiLCJNaWNyb24iOiJtaWNyb21ldGVyIiwiQ2VudGltZXRlcnMiOiJjZW50aW1ldGVycyIsIkluY2hlcyI6ImluY2hlcyIsIkh1bmRyZWR0aHMtSW5jaGVzIjoiaHVuZHJlZHRoc19pbmNoZXMiLCJEZWNpbWV0ZXJzIjoiZGVjaW1ldGVycyIsIkFuZ3N0cm9tIjoiYW5nc3Ryb20ifX0seyJhdHRyaWJ1dGUiOiJsaXF1aWRfdm9sdW1lW21hcmtldHBsYWNlX2lkPUExN0U3OUM2RDhEV05QXSMxLnVuaXQiLCJhbGlhc2VzIjp7IkxpdGVycyI6ImxpdGVycyIsIk1pbGxpbGl0ZXJzIjoibWlsbGlsaXRlcnMiLCJQaWNvbGl0ZXJzIjoicGljb2xpdGVycyIsIlF1YXJ0cyI6InF1YXJ0cyIsIktpbG9ncmFtcyI6ImtpbG9ncmFtcyIsIkNlbnRpbGl0ZXJzIjoiY2VudGlsaXRlcnMiLCJQaW50cyI6InBpbnRzIiwiTmFub2xpdGVycyI6Im5hbm9saXRlcnMiLCJNaWNyb2xpdGVycyI6Im1pY3JvbGl0ZXJzIiwiQ3ViaWMgRmVldCI6ImN1YmljX2ZlZXQiLCJJbXBlcmlhbCBHYWxsb25zIjoiaW1wZXJpYWxfZ2FsbG9ucyIsIkN1YmljIFlhcmRzIjoiY3ViaWNfeWFyZHMiLCJDdWJpYyBJbmNoZXMiOiJjdWJpY19pbmNoZXMiLCJVbmtub3duIG1vZGlmaWVyIjoidW5rbm93bl9tb2RpZmllciIsIkN1cHMiOiJjdXBzIiwiQ3ViaWMgTWV0ZXJzIjoiY3ViaWNfbWV0ZXJzIiwiRGVjaWxpdGVycyI6ImRlY2lsaXRlcnMiLCJDdWJpYyBDZW50aW1ldGVycyI6ImN1YmljX2NlbnRpbWV0ZXJzIiwiRmx1aWQgT3VuY2VzIjoiZmx1aWRfb3VuY2VzIiwiR2FsbG9ucyI6ImdhbGxvbnMifX0seyJhdHRyaWJ1dGUiOiJjZXJlYWxfZ3JhaW5fZm9ybVttYXJrZXRwbGFjZV9pZD1BMTdFNzlDNkQ4RFdOUF0jMS52YWx1ZSIsImFsaWFzZXMiOnsiUm9sbGVkIjoicm9sbGVkIiwiQnJhbiI6ImJyYW4iLCJTY290dGlzaCI6InNjb3R0aXNoIiwiUXVpY2sgQ29va2luZyI6InF1aWNrX2Nvb2tpbmciLCJTdGVlbCBDdXQiOiJzdGVlbF9jdXQiLCJJbnN0YW50IjoiaW5zdGFudCIsIkdyb2F0IjoiZ3JvYXQifX0seyJhdHRyaWJ1dGUiOiJjb250YWluZXJbbWFya2V0cGxhY2VfaWQ9QTE3RTc5QzZEOERXTlBdIzEudHlwZVtsYW5ndWFnZV90YWc9ZW5fQUVdIzEudmFsdWUiLCJhbGlhc2VzIjp7InRyYXkiOiJ0cmF5IiwiUG91Y2giOiJQb3VjaCIsIlR1YmUiOiJUdWJlIiwiRHJpbmsgQm94IjoiRHJpbmsgQm94IiwiQmFza2V0IjoiQmFza2V0IiwiUGxhc3RpYyBCb3R0bGUiOiJQbGFzdGljIEJvdHRsZSIsIkNhc2UiOiJDYXNlIiwiQ3J1ZXQiOiJDcnVldCIsIlBhaWwiOiJQYWlsIiwiQm90dGxlIjoiQm90dGxlIiwiR2xhc3MgQm90dGxlIjoiR2xhc3MgQm90dGxlIiwiQ2FuaXN0ZXIiOiJDYW5pc3RlciIsIlN0aWNrIFBhY2siOiJTdGljayBQYWNrIiwiSnVnIjoiSnVnIiwiQ3VwIjoiQ3VwIiwiVHViIjoiVHViIiwiUGFja2V0IjoiUGFja2V0IiwiUG9kIjoiUG9kIiwiU2FjaGV0IjoiU2FjaGV0IiwiRHJ1bSI6IkRydW0iLCJKZXJyeSBDYW4iOiJKZXJyeSBDYW4iLCJCbGlzdGVyIjoiQmxpc3RlciIsIkJhZyI6IkJhZyIsIkNhcHN1bGUiOiJDYXBzdWxlIiwiQm94IjoiQm94IiwiYnVja2V0IjoiYnVja2V0IiwiQ2FuIjoiQ2FuIiwiQnVja2V0IjoiQnVja2V0IiwiVGluIjoiVGluIiwiSmFyIjoiSmFyIiwiRmxpcC10b3AgQm90dGxlIjoiRmxpcC10b3AgQm90dGxlIiwiU2hlZXQiOiJTaGVldCIsIkNhcnRvbiI6IkNhcnRvbiIsImN1cCI6ImN1cCJ9fSx7ImF0dHJpYnV0ZSI6InRhcmdldF91c2VfYm9keV9wYXJ0W21hcmtldHBsYWNlX2lkPUExN0U3OUM2RDhEV05QXSM1LnZhbHVlIiwiYWxpYXNlcyI6eyJLbmVlIjoia25lZSIsIkNoZXN0IjoiY2hlc3QiLCJOaXBwbGUiOiJuaXBwbGUiLCJCYWxsIG9mIEZvb3QiOiJiYWxsX29mX2Zvb3QiLCJXcmlzdCI6IndyaXN0IiwiRXllIjoiZXllIiwiTmFpbCI6Im5haWwiLCJTaG91bGRlciI6InNob3VsZGVyIiwiTm9zZSI6Im5vc2UiLCJXYWlzdCI6IndhaXN0IiwiQmFjayI6ImJhY2siLCJOZWNrIjoibmVjayIsIkZhY2UiOiJmYWNlIiwiQm9keSI6ImJvZHkiLCJIYW5kcyI6ImhhbmRzIiwiU3RvbWFjaCI6InN0b21hY2giLCJMZWdzIjoibGVncyIsIkhlYWQiOiJoZWFkIiwiRXllcyI6ImV5ZXMiLCJUaGlnaCI6InRoaWdoIiwiSGVlbCI6ImhlZWwiLCJUZWV0aCI6InRlZXRoIiwiRmluZ2VyIjoiZmluZ2VyIiwiQ2FsZiI6ImNhbGYiLCJXaG9sZSBCb2R5Ijoid2hvbGVfYm9keSIsIkhhbmQiOiJoYW5kIiwiSGlwIjoiaGlwIiwiVG9lcyI6InRvZXMiLCJGZWV0IjoiZmVldCIsIkxlZyI6ImxlZyIsIkZvb3QiOiJmb290IiwiSGlnaCBXYWlzdCI6ImhpZ2hfd2Fpc3QiLCJBbmtsZSI6ImFua2xlIiwiTGlwIjoibGlwIiwiRWFyIjoiZWFyIiwiR3JvaW4iOiJncm9pbiIsIkJyZWFzdCI6ImJyZWFzdCIsIlNraW4iOiJza2luIiwiQXJtIjoiYXJtIn19LHsiYXR0cmlidXRlIjoiZ2hzW21hcmtldHBsYWNlX2lkPUExN0U3OUM2RDhEV05QXSMxLmNsYXNzaWZpY2F0aW9uIzIuY2xhc3MiLCJhbGlhc2VzIjp7Iklycml0YW50IjoiaXJyaXRhbnQiLCJIZWFsdGggSGF6YXJkIjoiaGVhbHRoX2hhemFyZCIsIk94aWRpemluZyI6Im94aWRpemluZyIsIkV4cGxvc2l2ZSI6ImV4cGxvc2l2ZSIsIlRveGljIjoidG94aWMiLCJDb3Jyb3NpdmUiOiJjb3Jyb3NpdmUiLCJDb21wcmVzc2VkIEdhcyI6ImNvbXByZXNzZWRfZ2FzIiwiRmxhbW1hYmxlIjoiZmxhbW1hYmxlIiwiRW52aXJvbm1lbnRhbGx5IERhbWFnaW5nIjoiZW52aXJvbm1lbnRhbGx5X2RhbWFnaW5nIiwiQW1hem9uIFNwZWNpZmljIE5vIExhYmVsIFdpdGggV2FybmluZyI6ImFtem5fc3BlY2lmaWNfbm9fbGFiZWxfd2l0aF93YXJuaW5nIn19LHsiYXR0cmlidXRlIjoic2tpbl9jbGVhbmluZ19hZ2VudF91c2VbbWFya2V0cGxhY2VfaWQ9QTE3RTc5QzZEOERXTlBdIzEudmFsdWUiLCJhbGlhc2VzIjp7IkJvZHkgQ2xlYW5zZXIiOiJib2R5X2NsZWFuc2VyIiwiRmVtaW5pbmUgV2FzaCI6ImZlbWluaW5lX3dhc2giLCJGYWNpYWwgQ2xlYW5zZXIiOiJmYWNpYWxfY2xlYW5zZXIiLCJIYW5kIFdhc2giOiJoYW5kX3dhc2gifX0seyJhdHRyaWJ1dGUiOiJpc190aGlzX3Byb2R1Y3Rfc3ViamVjdF90b19idXllcl9hZ2VfcmVzdHJpY3Rpb25zW21hcmtldHBsYWNlX2lkPUExN0U3OUM2RDhEV05QXSMxLnZhbHVlIiwiYWxpYXNlcyI6eyJObyI6ImZhbHNlIiwiWWVzIjoidHJ1ZSJ9fSx7ImF0dHJpYnV0ZSI6InRhcmdldF9hdWRpZW5jZV9rZXl3b3JkW21hcmtldHBsYWNlX2lkPUExN0U3OUM2RDhEV05QXVtsYW5ndWFnZV90YWc9ZW5fQUVdIzQudmFsdWUiLCJhbGlhc2VzIjp7IldvbWVuIjoiV29tZW4iLCJVbmlzZXggQ2hpbGRyZW4iOiJVbmlzZXggQ2hpbGRyZW4iLCJNZW4iOiJNZW4iLCJCb3lzIjoiQm95cyIsIlVuaXNleCBBZHVsdCI6IlVuaXNleCBBZHVsdCIsIkdpcmxzIjoiR2lybHMifX0seyJhdHRyaWJ1dGUiOiJpbXBvcnRfZGVzaWduYXRpb25bbWFya2V0cGxhY2VfaWQ9QTE3RTc5QzZEOERXTlBdW2xhbmd1YWdlX3RhZz1lbl9BRV0jMS52YWx1ZSIsImFsaWFzZXMiOnsiTWFkZSBpbiB0aGUgVVNBIG9yIEltcG9ydGVkIjoiTWFkZSBpbiB0aGUgVVNBIG9yIEltcG9ydGVkIiwiTWFkZSBpbiBNZXhpY28gYW5kIEltcG9ydGVkIjoiTWFkZSBpbiBNZXhpY28gYW5kIEltcG9ydGVkIiwiRnJlZSBUcmFkZSBab25lIjoiRnJlZSBUcmFkZSBab25lIiwiSW1wb3J0ZWQiOiJJbXBvcnRlZCIsIkRpcmVjdCBJbXBvcnRlZCI6IkRpcmVjdCBJbXBvcnRlZCIsIk1hZGUgaW4gTWV4aWNvIjoiTWFkZSBpbiBNZXhpY28iLCJNYWRlIGluIHRoZSBVU0EgYW5kIEltcG9ydGVkIjoiTWFkZSBpbiB0aGUgVVNBIGFuZCBJbXBvcnRlZCIsIk1hZGUgaW4gdGhlIFVTQSI6Ik1hZGUgaW4gdGhlIFVTQSIsIk1hZGUgaW4gTWV4aWNvIG9yIEltcG9ydGVkIjoiTWFkZSBpbiBNZXhpY28gb3IgSW1wb3J0ZWQifX0seyJhdHRyaWJ1dGUiOiJwdXJjaGFzYWJsZV9vZmZlclttYXJrZXRwbGFjZV9pZD1BMTdFNzlDNkQ4RFdOUF1bYXVkaWVuY2U9QUxMXSMxLmF1dG9tYXRlZF9wcmljaW5nX21lcmNoYW5kaXNpbmdfcnVsZV9wbGFuIzEubWVyY2hhbmRpc2luZ19ydWxlLnJ1bGVfaWQiLCJhbGlhc2VzIjp7Ik5vIFByaWNlIFJ1bGUiOiJlbXB0eV92YWx1ZV9sYWJlbCIsIkNvbXBldGl0aXZlIFByaWNlIFJ1bGUgYnkgQW1hem9uIjoiOTE4ODQ4MzEyNjAyLUNPTVBFVElUSVZFX0JVWUJPWCJ9fSx7ImF0dHJpYnV0ZSI6ImJhdHRlcmllc19yZXF1aXJlZFttYXJrZXRwbGFjZV9pZD1BMTdFNzlDNkQ4RFdOUF0jMS52YWx1ZSIsImFsaWFzZXMiOnsiTm8iOiJmYWxzZSIsIlllcyI6InRydWUifX0seyJhdHRyaWJ1dGUiOiJ0ZWFfdmFyaWV0eVttYXJrZXRwbGFjZV9pZD1BMTdFNzlDNkQ4RFdOUF0jMS52YWx1ZSIsImFsaWFzZXMiOnsiSWNlZCBUZWEiOiJpY2VkX3RlYSIsIkxlbW9uIEdyYXNzIjoibGVtb25ncmFzcyIsIkhvbmV5YnVzaCI6ImhvbmV5YnVzaCIsIkFzc2FtIjoiYXNzYW0iLCJTZW5jaGEiOiJzZW5jaGEiLCJLb21idWNoYSI6ImtvbWJ1Y2hhIiwiQnViYmxlIFRlYSI6ImJ1YmJsZV90ZWEiLCJCbGFjayI6ImJsYWNrIiwiR2luZ2VyIjoiZ2luZ2VyIiwiTGFwc2FuZyBTb3VjaG9uZyI6ImxhcHNhbmdfc291Y2hvbmciLCJEYXJqZWVsaW5nIjoiZGFyamVlbGluZyIsIkNoYWkiOiJjaGFpIiwiR2VubWFpY2hhIjoiZ2VubWFpY2hhIiwiTGF2ZW5kZXIiOiJsYXZlbmRlciIsIkVhcmwgR3JleSI6ImVhcmxfZ3JleSIsIlNwZWFybWludCI6InNwZWFybWludCIsIkNocnlzYW50aGVtdW0iOiJjaHJ5c2FudGhlbXVtIiwiTGVtb24gQmFsbSI6ImxlbW9uX2JhbG0iLCJKYXNtaW5lIjoiamFzbWluZSIsIkhvdWppY2hhIjoiaG91amljaGEiLCJSb29pYm9zIjoicm9vaWJvcyIsIlB1LUVyaCI6InB1X2VyaCIsIkZlbnVncmVlayBUZWEiOiJmZW51Z3JlZWtfdGVhIiwiTmV0dGxlIExlYWYiOiJuZXR0bGVfbGVhZiIsIkNoYW1vbWlsZSI6ImNoYW1vbWlsZSIsIlBhbG8gQXp1bCI6InBhbG9fYXp1bCIsIlN3ZWV0IFRlYSI6InN3ZWV0X3RlYSIsIklyaXNoIEJyZWFrZmFzdCI6ImlyaXNoX2JyZWFrZmFzdCIsIk9vbG9uZyI6Im9vbG9uZyIsIkVuZ2xpc2ggQnJlYWtmYXN0IjoiZW5nbGlzaF9icmVha2Zhc3QiLCJCYXJsZXkiOiJiYXJsZXkiLCJQZXBwZXJtaW50IjoicGVwcGVybWludCIsIkNleWxvbiI6ImNleWxvbiIsIlJvc2VoaXAiOiJyb3NlaGlwIiwiSGliaXNjdXMiOiJoaWJpc2N1cyIsIkxpY29yaWNlIFJvb3QiOiJsaWNvcmljZV9yb290IiwiTWF0Y2hhIjoibWF0Y2hhIiwiRmVubmVsIjoiZmVubmVsIiwiVHVybWVyaWMiOiJ0dXJtZXJpYyIsIldoaXRlIjoid2hpdGUiLCJEYW5kZWxpb24gUm9vdCI6ImRhbmRlbGlvbl9yb290IiwiWWVsbG93IjoieWVsbG93IiwiRWNoaW5hY2VhIjoiZWNoaW5hY2VhIiwiR2luc2VuZyI6ImdpbnNlbmciLCJCdXJkb2NrIFJvb3QiOiJidXJkb2NrX3Jvb3QiLCJZZXJiYSBNYXRlIjoieWVyYmFfbWF0YSIsIkVsZGVyYmVycnkiOiJlbGRlcmJlcnJ5IiwiR3JlZW4iOiJncmVlbiJ9fSx7ImF0dHJpYnV0ZSI6InByb2R1Y3RfYmVuZWZpdFttYXJrZXRwbGFjZV9pZD1BMTdFNzlDNkQ4RFdOUF1bbGFuZ3VhZ2VfdGFnPWVuX0FFXSMzLnZhbHVlIiwiYWxpYXNlcyI6eyJTaGluZSBFbmhhbmNpbmciOiJTaGluZSBFbmhhbmNpbmciLCJIeWRyYXRpbmciOiJIeWRyYXRpbmciLCJQb3JlIFRyZWF0bWVudCI6IlBvcmUgVHJlYXRtZW50IiwiT3h5Z2VuYXRpbmciOiJPeHlnZW5hdGluZyIsIkVjemVtYSBUcmVhdG1lbnQiOiJFY3plbWEgVHJlYXRtZW50IiwiU3VwcG9ydCBIYWlyIEhlYWx0aCI6IlN1cHBvcnQgSGFpciBIZWFsdGgiLCJCbGVtaXNoZXMgVHJlYXRtZW50IjoiQmxlbWlzaGVzIFRyZWF0bWVudCIsIkZlcnRpbGl0eSBIZWFsdGggU3VwcG9ydCI6IkZlcnRpbGl0eSBIZWFsdGggU3VwcG9ydCIsIkNob2xlc3Rlcm9sIE1hbmFnZW1lbnQiOiJDaG9sZXN0ZXJvbCBNYW5hZ2VtZW50IiwiV2VpZ2h0IExvc3MgU3VwcG9ydCI6IldlaWdodCBMb3NzIFN1cHBvcnQiLCJJbW11bml0eSBTdXBwb3J0IjoiSW1tdW5pdHkgU3VwcG9ydCIsIkFjbmUgVHJlYXRtZW50IjoiQWNuZSBUcmVhdG1lbnQiLCJIeXBvYWxsZXJnZW5pYyI6Ikh5cG9hbGxlcmdlbmljIiwiUmVzcGlyYXRvcnkgSGVhbHRoIFN1cHBvcnQiOiJSZXNwaXJhdG9yeSBIZWFsdGggU3VwcG9ydCIsIlRlc3Rvc3Rlcm9uZSBCYWxhbmNlIjoiVGVzdG9zdGVyb25lIEJhbGFuY2UiLCJSZWRuZXNzIFJlZHVjdGlvbiI6IlJlZG5lc3MgUmVkdWN0aW9uIiwiQW50aS1iYWN0ZXJpYWwiOiJBbnRpLWJhY3RlcmlhbCIsIlRvbmUgQ29ycmVjdGlvbiI6IlRvbmUgQ29ycmVjdGlvbiIsIkFudGktT3hpZGF0aW9uIjoiQW50aS1PeGlkYXRpb24iLCJDb25kaXRpb25pbmciOiJDb25kaXRpb25pbmciLCJNYWtldXAgUmVtb3ZhbCI6Ik1ha2V1cCBSZW1vdmFsIiwiTWV0YWJvbGlzbSBJbXByb3ZlbWVudCI6Ik1ldGFib2xpc20gSW1wcm92ZW1lbnQiLCJBY25lIFByZXZlbnRpb24iOiJBY25lIFByZXZlbnRpb24iLCJIYWlyIEdyb3d0aCI6IkhhaXIgR3Jvd3RoIiwiU2xlZXAgU3VwcG9ydCI6IlNsZWVwIFN1cHBvcnQiLCJSZWR1Y2UgU3BsaXQgRW5kIjoiUmVkdWNlIFNwbGl0IEVuZCIsIkd1dCBIZWFsdGggU3VwcG9ydCI6Ikd1dCBIZWFsdGggU3VwcG9ydCIsIlJhZGlhbnQgU2tpbiI6IlJhZGlhbnQgU2tpbiIsIkluY3JlYXNlIEVuZXJneSI6IkluY3JlYXNlIEVuZXJneSIsIkJyaWdodGVuaW5nIjoiQnJpZ2h0ZW5pbmciLCJTa2luIEhlYWx0aCBTdXBwb3J0IjoiU2tpbiBIZWFsdGggU3VwcG9ydCIsIlJlZHVjZSBJbmZsYW1tYXRpb24iOiJSZWR1Y2UgSW5mbGFtbWF0aW9uIiwiTGliaWRvIFN1cHBvcnQiOiJMaWJpZG8gU3VwcG9ydCIsIkZpbmUgTGluZSBUcmVhdG1lbnQiOiJGaW5lIExpbmUgVHJlYXRtZW50IiwiRGFyayBTcG90IENvcnJlY3Rpb24iOiJEYXJrIFNwb3QgQ29ycmVjdGlvbiIsIkNvbG9yIFByb3RlY3Rpb24iOiJDb2xvciBQcm90ZWN0aW9uIiwiU3RyYWlnaHRlbmluZyI6IlN0cmFpZ2h0ZW5pbmciLCJSZWR1Y2UgVGFuZ2xlIjoiUmVkdWNlIFRhbmdsZSIsIkRpYWJldGVzIENvbnRyb2wiOiJEaWFiZXRlcyBDb250cm9sIiwiUHJvbW90ZSBSZWxheGF0aW9uIjoiUHJvbW90ZSBSZWxheGF0aW9uIiwiRmluZSBMaW5lcyBUcmVhdG1lbnQiOiJGaW5lIExpbmVzIFRyZWF0bWVudCIsIkRhcmsgU3BvdCBSZW1vdmFsIjoiRGFyayBTcG90IFJlbW92YWwiLCJXcmlua2xlIFRyZWF0bWVudCI6IldyaW5rbGUgVHJlYXRtZW50IiwiVmFnaW5hbCBIZWFsdGggU3VwcG9ydCI6IlZhZ2luYWwgSGVhbHRoIFN1cHBvcnQiLCJCb29zdCBNZXRhYm9saXNtIjoiQm9vc3QgTWV0YWJvbGlzbSIsIk9kb3IgQ29udHJvbCI6Ik9kb3IgQ29udHJvbCIsIkluZmxhbW1hdGlvbiBNYW5hZ2VtZW50IjoiSW5mbGFtbWF0aW9uIE1hbmFnZW1lbnQiLCJQcm9zdGF0ZSBTdXBwb3J0IjoiUHJvc3RhdGUgU3VwcG9ydCIsIldvbWVuJ3MgQ3ljbGUiOiJXb21lbidzIEN5Y2xlIiwiQmxvb2QgU3VnYXIgQmFsYW5jZSBTdXBwb3J0IjoiQmxvb2QgU3VnYXIgQmFsYW5jZSBTdXBwb3J0IiwiU2lsa2VuaW5nIjoiU2lsa2VuaW5nIiwiSm9pbnQgSGVhbHRoIFN1cHBvcnQiOiJKb2ludCBIZWFsdGggU3VwcG9ydCIsIlJlZHVjZSBCbG9hdGluZyI6IlJlZHVjZSBCbG9hdGluZyIsIlNraW4gSHlkcmF0aW5nIjoiU2tpbiBIeWRyYXRpbmciLCJFbmVyZ3kgTWFuYWdlbWVudCI6IkVuZXJneSBNYW5hZ2VtZW50IiwiRGFyayBDaXJjbGVzIFRyZWF0bWVudCI6IkRhcmsgQ2lyY2xlcyBUcmVhdG1lbnQiLCJGcmVzaGVuaW5nIjoiRnJlc2hlbmluZyIsIlJvb3QgVG91Y2ggVXAiOiJSb290IFRvdWNoIFVwIiwiU3VwcG9ydCBSZXNwaXJhdG9yeSBIZWFsdGgiOiJTdXBwb3J0IFJlc3BpcmF0b3J5IEhlYWx0aCIsIkNvbG9uIENsZWFuc2luZyI6IkNvbG9uIENsZWFuc2luZyIsIk5vdXJpc2hpbmciOiJOb3VyaXNoaW5nIiwiTW9pc3R1cml6aW5nIjoiTW9pc3R1cml6aW5nIiwiUmVkdWNlIEZyaXp6IjoiUmVkdWNlIEZyaXp6IiwiSGFpcmZhbGwgJiBUaGlubmluZyI6IkhhaXJmYWxsICYgVGhpbm5pbmciLCJTaGluaW5nIjoiU2hpbmluZyIsIkZlcnRpbGl0eSBTdXBwb3J0IjoiRmVydGlsaXR5IFN1cHBvcnQiLCJNb29kIFN1cHBvcnQiOiJNb29kIFN1cHBvcnQiLCJTdHJlc3MgUmVsaWVmIjoiU3RyZXNzIFJlbGllZiIsIlRpZ2h0ZW5pbmciOiJUaWdodGVuaW5nIiwiV3JpbmtsZXMgVHJlYXRtZW50IjoiV3JpbmtsZXMgVHJlYXRtZW50IiwiRGVlcCBIeWRyYXRpb24iOiJEZWVwIEh5ZHJhdGlvbiIsIkZpcm1pbmciOiJGaXJtaW5nIiwiSGVhdCBQcm90ZWN0aW9uIjoiSGVhdCBQcm90ZWN0aW9uIiwiUmVkdWNlIEl0Y2giOiJSZWR1Y2UgSXRjaCIsIkNpcmN1bGF0aW9uIFN1cHBvcnQiOiJDaXJjdWxhdGlvbiBTdXBwb3J0IiwiQW50aS1JdGNoIjoiQW50aS1JdGNoIiwiVmFzY3VsYXIgSGVhbHRoIFN1cHBvcnQiOiJWYXNjdWxhciBIZWFsdGggU3VwcG9ydCIsIkJsb29kIFByZXNzdXJlIE1hbmFnZW1lbnQiOiJCbG9vZCBQcmVzc3VyZSBNYW5hZ2VtZW50IiwiT2lsIENvbnRyb2wiOiJPaWwgQ29udHJvbCIsIkRlbnRhbCBDYXJlIjoiRGVudGFsIENhcmUiLCJBbnRpb3hpZGFudCI6IkFudGlveGlkYW50IiwiTGFjdGF0aW9uIFN1cHBvcnQiOiJMYWN0YXRpb24gU3VwcG9ydCIsIkFudGktQnJlYWthZ2UiOiJBbnRpLUJyZWFrYWdlIiwiUHJlbmF0YWwgU3VwcG9ydCI6IlByZW5hdGFsIFN1cHBvcnQiLCJEaXJ0IFJlbW92YWwiOiJEaXJ0IFJlbW92YWwiLCJQcm9tb3RlIFdlaWdodCBMb3NzIjoiUHJvbW90ZSBXZWlnaHQgTG9zcyIsIkFudGktV3JpbmtsZSI6IkFudGktV3JpbmtsZSIsIlN1biBQcm90ZWN0aW9uIjoiU3VuIFByb3RlY3Rpb24iLCJEYW1hZ2UgUmVwYWlyIjoiRGFtYWdlIFJlcGFpciIsIkFudGktQ2VsbHVsaXRlIjoiQW50aS1DZWxsdWxpdGUiLCJTbGVlcCBIZWFsdGggU3VwcG9ydCI6IlNsZWVwIEhlYWx0aCBTdXBwb3J0IiwiVGh5cm9pZCBTdXBwb3J0IjoiVGh5cm9pZCBTdXBwb3J0IiwiU3VwcG9ydHMgRWxlY3Ryb2x5dGUgQmFsYW5jZSI6IlN1cHBvcnRzIEVsZWN0cm9seXRlIEJhbGFuY2UiLCJOZXJ2ZSBTdXBwb3J0IjoiTmVydmUgU3VwcG9ydCIsIlNoaW5lIENvbnRyb2wiOiJTaGluZSBDb250cm9sIiwiU3RyZW5ndGhlbmluZyI6IlN0cmVuZ3RoZW5pbmciLCJCbGFja2hlYWQgUmVtb3ZhbCI6IkJsYWNraGVhZCBSZW1vdmFsIiwiUmVkdWNlIEhhaXJmYWxsIjoiUmVkdWNlIEhhaXJmYWxsIiwiUmVwbGVuaXNoaW5nIjoiUmVwbGVuaXNoaW5nIiwiSGFpciBDb2xvcmluZyI6IkhhaXIgQ29sb3JpbmciLCJCbG9vZCBGbG93IENvbnRyb2wiOiJCbG9vZCBGbG93IENvbnRyb2wiLCJSZXZpdGFsaXppbmciOiJSZXZpdGFsaXppbmciLCJTb290aGluZyI6IlNvb3RoaW5nIiwiTXVzY2xlIEdyb3d0aCI6Ik11c2NsZSBHcm93dGgiLCJCbG9vZCBTdWdhciBDb250cm9sIjoiQmxvb2QgU3VnYXIgQ29udHJvbCIsIlVyaW5hcnkgVHJhY3QgU3VwcG9ydCI6IlVyaW5hcnkgVHJhY3QgU3VwcG9ydCIsIlBhaW4gUmVsaWVmIjoiUGFpbiBSZWxpZWYiLCJTdG9tYWNoIEhlYWx0aCBTdXBwb3J0IjoiU3RvbWFjaCBIZWFsdGggU3VwcG9ydCIsIkludGVzdGluYWwgU3VwcG9ydCI6IkludGVzdGluYWwgU3VwcG9ydCIsIkVuZXJnaXppbmciOiJFbmVyZ2l6aW5nIiwiVGFuIFJlbW92YWwiOiJUYW4gUmVtb3ZhbCIsIlNraW4gQ2VsbCBSZW5ld2FsIjoiU2tpbiBDZWxsIFJlbmV3YWwiLCJEaWdlc3RpdmUgSGVhbHRoIFN1cHBvcnQiOiJEaWdlc3RpdmUgSGVhbHRoIFN1cHBvcnQiLCJFdmVuLVRvbmluZyI6IkV2ZW4tVG9uaW5nIiwiTWVub3BhdXNlIFN1cHBvcnQiOiJNZW5vcGF1c2UgU3VwcG9ydCIsIlJlbGF4aW5nIjoiUmVsYXhpbmciLCJJbW11bmUgU3VwcG9ydCI6IkltbXVuZSBTdXBwb3J0IiwiRXllIEhlYWx0aCBTdXBwb3J0IjoiRXllIEhlYWx0aCBTdXBwb3J0IiwiQWRyZW5hbCBTdXBwb3J0IjoiQWRyZW5hbCBTdXBwb3J0IiwiUmVkdWNlIERhbmRydWZmIjoiUmVkdWNlIERhbmRydWZmIiwiQm9uZSAmIEpvaW50IFN1cHBvcnQiOiJCb25lICYgSm9pbnQgU3VwcG9ydCIsIkRldG94aW5nIjoiRGV0b3hpbmciLCJXZWlnaHQgR2FpbiBTdXBwb3J0IjoiV2VpZ2h0IEdhaW4gU3VwcG9ydCIsIldlaWdodCBNYW5hZ2VtZW50IjoiV2VpZ2h0IE1hbmFnZW1lbnQiLCJMYXhhdGl2ZSBTdXBwb3J0IjoiTGF4YXRpdmUgU3VwcG9ydCIsIkhlYXJ0IEhlYWx0aCBTdXBwb3J0IjoiSGVhcnQgSGVhbHRoIFN1cHBvcnQiLCJTbW9vdGhpbmciOiJTbW9vdGhpbmciLCJTa2luIEJyaWdodGVuaW5nIjoiU2tpbiBCcmlnaHRlbmluZyIsIkRlbnRhbCBIZWFsdGggU3VwcG9ydCI6IkRlbnRhbCBIZWFsdGggU3VwcG9ydCIsIk1lbnN0cnVhdGlvbiBTdXBwb3J0IjoiTWVuc3RydWF0aW9uIFN1cHBvcnQiLCJDbGVhbnNpbmciOiJDbGVhbnNpbmciLCJBbnRpLUFnaW5nIjoiQW50aS1BZ2luZyIsIkV4Zm9saWF0aW5nIjoiRXhmb2xpYXRpbmciLCJDdXJsIEVuaGFuY2luZyI6IkN1cmwgRW5oYW5jaW5nIiwiQW50aS1JbmZsYW1tYXRvcnkiOiJBbnRpLUluZmxhbW1hdG9yeSIsIlNtb290aGVuaW5nIjoiU21vb3RoZW5pbmciLCJTb2Z0ZW5pbmciOiJTb2Z0ZW5pbmciLCJDZWxsdWxhciBFbmVyZ3kgUHJvZHVjdGlvbiI6IkNlbGx1bGFyIEVuZXJneSBQcm9kdWN0aW9uIiwiRGV0b3hpZnlpbmciOiJEZXRveGlmeWluZyIsIkRhbWFnZSBDb250cm9sIjoiRGFtYWdlIENvbnRyb2wiLCJMaXZlciBIZWFsdGggU3VwcG9ydCI6IkxpdmVyIEhlYWx0aCBTdXBwb3J0IiwiTGlnaHRlbmluZyI6IkxpZ2h0ZW5pbmciLCJFdmVuIFRvbmluZyI6IkV2ZW4gVG9uaW5nIiwiTWV0YWJvbGlzbSBNYW5hZ2VtZW50IjoiTWV0YWJvbGlzbSBNYW5hZ2VtZW50IiwiRW5kdXJhbmNlIFN1cHBvcnQiOiJFbmR1cmFuY2UgU3VwcG9ydCIsIlJlanV2ZW5hdGluZyI6IlJlanV2ZW5hdGluZyIsIkFudGktQWNuZSI6IkFudGktQWNuZSIsIkFudGkgSW5mbGFtbWF0b3J5IjoiQW50aSBJbmZsYW1tYXRvcnkiLCJFYXIgSGVhbHRoIFN1cHBvcnQiOiJFYXIgSGVhbHRoIFN1cHBvcnQiLCJBbnRpLVJlZG5lc3MiOiJBbnRpLVJlZG5lc3MiLCJSZXBhaXJpbmciOiJSZXBhaXJpbmciLCJIYWlyIEhlYWx0aCBTdXBwb3J0IjoiSGFpciBIZWFsdGggU3VwcG9ydCIsIkRhcmsgU3BvdCBUcmVhdG1lbnQiOiJEYXJrIFNwb3QgVHJlYXRtZW50IiwiQmxlbWlzaCBDb250cm9sIjoiQmxlbWlzaCBDb250cm9sIiwiTmFpbCBHcm93dGgiOiJOYWlsIEdyb3d0aCIsIkRldG94IjoiRGV0b3giLCJVViBQcm90ZWN0aW9uIjoiVVYgUHJvdGVjdGlvbiIsInBIIEJhbGFuY2UiOiJwSCBCYWxhbmNlIiwiQnJhaW4gSGVhbHRoIFN1cHBvcnQiOiJCcmFpbiBIZWFsdGggU3VwcG9ydCIsIlN1cHBvcnQgRGlnZXN0aW9uIjoiU3VwcG9ydCBEaWdlc3Rpb24ifX0seyJhdHRyaWJ1dGUiOiJ0b3RhbF9hY2lkaXR5W21hcmtldHBsYWNlX2lkPUExN0U3OUM2RDhEV05QXSMxLnVuaXQiLCJhbGlhc2VzIjp7Im1nL0wiOiJtaWxsaWdyYW1zX3Blcl9saXRlciIsImcvTCI6ImdyYW1zX3Blcl9saXRlciIsIlVua25vd24gbW9kaWZpZXIiOiJ1bmtub3duX21vZGlmaWVyIiwiJSI6InBlcmNlbnQiLCJtRXEvTCI6Im1pbGxpZXF1aXZhbGVudHNfcGVyX2xpdGVyIiwicEgiOiJwaCIsInBwbSI6InBhcnRzX3Blcl9taWxsaW9uIn19LHsiYXR0cmlidXRlIjoid2F0dGFnZVttYXJrZXRwbGFjZV9pZD1BMTdFNzlDNkQ4RFdOUF0jMS51bml0IiwiYWxpYXNlcyI6eyJNaWNyb3dhdHRzIjoibWljcm93YXR0cyIsIktpbG93YXR0cyI6ImtpbG93YXR0cyIsIk5hbm93YXR0cyI6Im5hbm93YXR0cyIsIk1pbGxpYW1wIEhvdXJzIjoibWlsbGlhbXBfaG91cnMiLCJNaWxsaXdhdHRzIjoibWlsbGl3YXR0cyIsIldhdHQgSG91cnMiOiJ3YXR0X2hvdXJzIiwiV2F0dHMiOiJ3YXR0cyIsIktpbG93YXR0IEhvdXJzIjoia2lsb3dhdHRfaG91cnMiLCJQaWNvd2F0dHMiOiJwaWNvd2F0dHMifX0seyJhdHRyaWJ1dGUiOiJpdGVtX2Rpc3BsYXlfZGltZW5zaW9uc1ttYXJrZXRwbGFjZV9pZD1BMTdFNzlDNkQ4RFdOUF0jMS5kaWFtZXRlci51bml0IiwiYWxpYXNlcyI6eyJNZXRlcnMiOiJtZXRlcnMiLCJQaWNvbWV0ZXIiOiJwaWNvbWV0ZXIiLCJLaWxvbWV0ZXJzIjoia2lsb21ldGVycyIsIk1pbHMiOiJtaWxzIiwiTmFub21ldGVyIjoibmFub21ldGVyIiwiWWFyZHMiOiJ5YXJkcyIsIk1pbGxpbWV0ZXJzIjoibWlsbGltZXRlcnMiLCJGZWV0IjoiZmVldCIsIk1pbGVzIjoibWlsZXMiLCJNaWNyb24iOiJtaWNyb21ldGVyIiwiQ2VudGltZXRlcnMiOiJjZW50aW1ldGVycyIsIkluY2hlcyI6ImluY2hlcyIsIkh1bmRyZWR0aHMtSW5jaGVzIjoiaHVuZHJlZHRoc19pbmNoZXMiLCJEZWNpbWV0ZXJzIjoiZGVjaW1ldGVycyIsIkFuZ3N0cm9tIjoiYW5nc3Ryb20ifX0seyJhdHRyaWJ1dGUiOiJtYXRlcmlhbF90eXBlX2ZyZWVbbWFya2V0cGxhY2VfaWQ9QTE3RTc5QzZEOERXTlBdW2xhbmd1YWdlX3RhZz1lbl9BRV0jMi52YWx1ZSIsImFsaWFzZXMiOnsiRGV0ZXJnZW50IEZyZWUiOiJEZXRlcmdlbnQgRnJlZSIsIk1pY3JvYmVhZCBGcmVlIjoiTWljcm9iZWFkIEZyZWUiLCJMYWN0b3NlIEZyZWUiOiJMYWN0b3NlIEZyZWUiLCJUb2x1ZW5lIEZyZWUiOiJUb2x1ZW5lIEZyZWUiLCJTdWdhciBGcmVlIjoiU3VnYXIgRnJlZSIsImZlbnVncmVla19mcmVlIjoiZmVudWdyZWVrX2ZyZWUiLCJnZWxhdGluX2ZyZWUiOiJnZWxhdGluX2ZyZWUiLCJQYXJhZmZpbiBGcmVlIjoiUGFyYWZmaW4gRnJlZSIsIkJQQSBGcmVlIjoiQlBBIEZyZWUiLCJQZWFudXQgRnJlZSI6IlBlYW51dCBGcmVlIiwiZmlzaF9mcmVlIjoiZmlzaF9mcmVlIiwiVGl0YW5pdW0gRGlveGlkZSBGcmVlIjoiVGl0YW5pdW0gRGlveGlkZSBGcmVlIiwiRWdnIEZyZWUiOiJFZ2cgRnJlZSIsIkFydGlmaWNpYWwgQmVhZHMgRnJlZSI6IkFydGlmaWNpYWwgQmVhZHMgRnJlZSIsIk9pbCBGcmVlIjoiT2lsIEZyZWUiLCJBbmltYWwgQnktUHJvZHVjdCBGcmVlIjoiQW5pbWFsIEJ5LVByb2R1Y3QgRnJlZSIsImJldGFpbmVfZnJlZSI6ImJldGFpbmVfZnJlZSIsIkNhcmNpbm9nZW4gRnJlZSI6IkNhcmNpbm9nZW4gRnJlZSIsIlBhcmFwaGVueWxlbmVkaWFtaW5lIEZyZWUiOiJQYXJhcGhlbnlsZW5lZGlhbWluZSBGcmVlIiwiVHJlZSBOdXRzIEZyZWUiOiJUcmVlIE51dHMgRnJlZSIsInBhcmFfYW1pbm9iZW56b2ljX2FjaWRfcGFiYV9mcmVlIjoicGFyYV9hbWlub2JlbnpvaWNfYWNpZF9wYWJhX2ZyZWUiLCJQcm9weWxlbmUgR2x5Y29sIChQRykgRnJlZSI6IlByb3B5bGVuZSBHbHljb2wgKFBHKSBGcmVlIiwiTGF0ZXggRnJlZSI6IkxhdGV4IEZyZWUiLCJDaGVtaWNhbCBGcmVlIjoiQ2hlbWljYWwgRnJlZSIsImRhaXJ5X2ZyZWUiOiJkYWlyeV9mcmVlIiwiVGFsY3VtIEZyZWUiOiJUYWxjdW0gRnJlZSIsIk1vbm9ldGhhbm9sYW1pbmUgRnJlZSI6Ik1vbm9ldGhhbm9sYW1pbmUgRnJlZSIsIk5vIEFydGlmaWNpYWwgQ29sb3JzIjoiTm8gQXJ0aWZpY2lhbCBDb2xvcnMiLCJNYWduZXNpdW0gU3RlYXJhdGUgRnJlZSI6Ik1hZ25lc2l1bSBTdGVhcmF0ZSBGcmVlIiwiQ29ybiBGcmVlIjoiQ29ybiBGcmVlIiwiUGhvc3BoYXRlIEZyZWUiOiJQaG9zcGhhdGUgRnJlZSIsImR5ZV9mcmVlIjoiZHllX2ZyZWUiLCJObyBBcnRpZmljaWFsIFByZXNlcnZhdGl2ZXMiOiJObyBBcnRpZmljaWFsIFByZXNlcnZhdGl2ZXMiLCJBbW1vbmlhIEZyZWUiOiJBbW1vbmlhIEZyZWUiLCJObyBBcnRpZmljaWFsIEZsYXZvcnMiOiJObyBBcnRpZmljaWFsIEZsYXZvcnMiLCJBcnRpZmljaWFsIENvbG9yIEZyZWUiOiJBcnRpZmljaWFsIENvbG9yIEZyZWUiLCJBbGNvaG9sIEZyZWUiOiJBbGNvaG9sIEZyZWUiLCJMZWFkIEZyZWUiOiJMZWFkIEZyZWUiLCJTaGVsbGZpc2ggRnJlZSI6IlNoZWxsZmlzaCBGcmVlIiwiU2lsaWNvbmUgRnJlZSI6IlNpbGljb25lIEZyZWUiLCJQcm9weWxlbmUgR2x5Y29sIEZyZWUiOiJQcm9weWxlbmUgR2x5Y29sIEZyZWUiLCJOb255bHBoZW5vbCBFdGhveHlsYXRlIEZyZWUiOiJOb255bHBoZW5vbCBFdGhveHlsYXRlIEZyZWUiLCJwZXRyb2xhdHVtX2ZyZWUiOiJwZXRyb2xhdHVtX2ZyZWUiLCJEYWlyeSBGcmVlIjoiRGFpcnkgRnJlZSIsIlBhcmFiZW4gRnJlZSI6IlBhcmFiZW4gRnJlZSIsInN5bnRoZXRpY19mcmFncmFuY2VfZnJlZSI6InN5bnRoZXRpY19mcmFncmFuY2VfZnJlZSIsIkZvcm1hbGRlaHlkZSBEb25vciBGcmVlIjoiRm9ybWFsZGVoeWRlIERvbm9yIEZyZWUiLCJNZXRoeWxjaGxvcm9pc290aGlhem9saW5vbmUgKENNSVQpIEZyZWUiOiJNZXRoeWxjaGxvcm9pc290aGlhem9saW5vbmUgKENNSVQpIEZyZWUiLCJSZXNvcmNpbm9sIEZyZWUiOiJSZXNvcmNpbm9sIEZyZWUiLCJMYW5vbGluIEZyZWUiOiJMYW5vbGluIEZyZWUiLCJTb3kgRnJlZSI6IlNveSBGcmVlIiwiUGV0cm9sZXVtIEZyZWUiOiJQZXRyb2xldW0gRnJlZSIsIkFsdW1pbnVtIEZyZWUiOiJBbHVtaW51bSBGcmVlIiwiZmx1b3JpZGVfZnJlZSI6ImZsdW9yaWRlX2ZyZWUiLCJUYXIgRHllIEZyZWUiOiJUYXIgRHllIEZyZWUiLCJEeWUgRnJlZSI6IkR5ZSBGcmVlIiwiTVNHIEZyZWUiOiJNU0cgRnJlZSIsIlRyaWV0aGFub2xhbWluZSAoVEVBKSBGcmVlIjoiVHJpZXRoYW5vbGFtaW5lIChURUEpIEZyZWUiLCJCbGVhY2ggRnJlZSI6IkJsZWFjaCBGcmVlIiwiUG9seWV0aHlsZW5lIEdseWNvbCBGcmVlIjoiUG9seWV0aHlsZW5lIEdseWNvbCBGcmVlIiwiWWVhc3QgRnJlZSI6IlllYXN0IEZyZWUiLCJiZXphbGtvbml1bV9jaGxvcmlkZV9mcmVlIjoiYmV6YWxrb25pdW1fY2hsb3JpZGVfZnJlZSIsIlByb3B5bHBhcmFiZW4gRnJlZSI6IlByb3B5bHBhcmFiZW4gRnJlZSIsIlNhbHQgRnJlZSI6IlNhbHQgRnJlZSIsIkZsdW9yaWRlIEZyZWUiOiJGbHVvcmlkZSBGcmVlIiwiUmVzaW4gRnJlZSI6IlJlc2luIEZyZWUiLCJNaW5lcmFsIE9pbCBGcmVlIjoiTWluZXJhbCBPaWwgRnJlZSIsIlRyaWNsb3NhbiBGcmVlIjoiVHJpY2xvc2FuIEZyZWUiLCJQb2x5ZXRoeWxlbmUgR2x5Y29sIChQRUcpIEZyZWUiOiJQb2x5ZXRoeWxlbmUgR2x5Y29sIChQRUcpIEZyZWUiLCJTdWxmYXRlIEZyZWUiOiJTdWxmYXRlIEZyZWUiLCJQaHRoYWxhdGUgRnJlZSI6IlBodGhhbGF0ZSBGcmVlIiwiR2x1dGVuIEZyZWUiOiJHbHV0ZW4gRnJlZSIsImdlbmV0aWNhbGx5X21vZGlmaWVkX29yZ2FuaXNtX2dtb19mcmVlIjoiZ2VuZXRpY2FsbHlfbW9kaWZpZWRfb3JnYW5pc21fZ21vX2ZyZWUiLCJzaGVsbGZpc2hfZnJlZSI6InNoZWxsZmlzaF9mcmVlIiwiUGVzdGljaWRlIEZyZWUiOiJQZXN0aWNpZGUgRnJlZSIsIlBldHJvY2hlbWljYWwgRnJlZSI6IlBldHJvY2hlbWljYWwgRnJlZSIsImhvcm1vbmVfZnJlZSI6Imhvcm1vbmVfZnJlZSIsImZyYWdyYW5jZV9mcmVlIjoiZnJhZ3JhbmNlX2ZyZWUiLCJDYWZmZWluZSBGcmVlIjoiQ2FmZmVpbmUgRnJlZSIsIk1vbm9zb2RpdW0gR2x1dGFtYXRlIChNU0cpIEZyZWUiOiJNb25vc29kaXVtIEdsdXRhbWF0ZSAoTVNHKSBGcmVlIiwiU3RhcmNoIEZyZWUiOiJTdGFyY2ggRnJlZSIsIkJ1dHlscGFyYWJlbiBGcmVlIjoiQnV0eWxwYXJhYmVuIEZyZWUiLCJEaWV0aGFub2xhbWluZSBGcmVlIjoiRGlldGhhbm9sYW1pbmUgRnJlZSIsIkZ1bmdpY2lkZSBGcmVlIjoiRnVuZ2ljaWRlIEZyZWUiLCJQZXJveGlkZSBGcmVlIjoiUGVyb3hpZGUgRnJlZSIsIlNvZGl1bSBGcmVlIjoiU29kaXVtIEZyZWUiLCJNZXRoeWxpc290aGlhem9saW5vbmUgKE1JVCkgRnJlZSI6Ik1ldGh5bGlzb3RoaWF6b2xpbm9uZSAoTUlUKSBGcmVlIiwiQW50aWJpb3RpYyBGcmVlIjoiQW50aWJpb3RpYyBGcmVlIiwiU2lsaWNhIEZyZWUiOiJTaWxpY2EgRnJlZSIsIlRhbGMgRnJlZSI6IlRhbGMgRnJlZSIsIlBldHJvbGF0dW0gRnJlZSI6IlBldHJvbGF0dW0gRnJlZSIsIk5vbnlscGhlbm9sIEV0aG94eWxhdGUgKE5QRSkgRnJlZSI6Ik5vbnlscGhlbm9sIEV0aG94eWxhdGUgKE5QRSkgRnJlZSIsImdseWNlcmluX2ZyZWUiOiJnbHljZXJpbl9mcmVlIiwiU29kaXVtIExhdXJ5bCBTdWxmYXRlIChTTFMpIEZyZWUiOiJTb2RpdW0gTGF1cnlsIFN1bGZhdGUgKFNMUykgRnJlZSIsIkNob2xlc3Rlcm9sIEZyZWUiOiJDaG9sZXN0ZXJvbCBGcmVlIiwiRnJhZ3JhbmNlIEZyZWUiOiJGcmFncmFuY2UgRnJlZSIsImFydGlmaWNpYWxfZmxhdm9yX2ZyZWUiOiJhcnRpZmljaWFsX2ZsYXZvcl9mcmVlIiwiUHJlc2VydmF0aXZlIEZyZWUiOiJQcmVzZXJ2YXRpdmUgRnJlZSIsIkFuaW1hbCBGYXQgRnJlZSI6IkFuaW1hbCBGYXQgRnJlZSIsIkZpc2ggRnJlZSI6IkZpc2ggRnJlZSIsIkZvcm1hbGRlaHlkZSBGcmVlIjoiRm9ybWFsZGVoeWRlIEZyZWUiLCJIZXJiaWNpZGUgRnJlZSI6IkhlcmJpY2lkZSBGcmVlIiwiU29kaXVtIExhdXJldGggU3VsZmF0ZSAoU0xFUykgRnJlZSI6IlNvZGl1bSBMYXVyZXRoIFN1bGZhdGUgKFNMRVMpIEZyZWUiLCJObyBBcnRpZmljaWFsIFN3ZWV0ZW5lcnMiOiJObyBBcnRpZmljaWFsIFN3ZWV0ZW5lcnMiLCJJcm9uIEZyZWUiOiJJcm9uIEZyZWUiLCJTb2FwIEZyZWUiOiJTb2FwIEZyZWUiLCJOdXQgRnJlZSI6Ik51dCBGcmVlIiwibWVudGhvbF9mcmVlIjoibWVudGhvbF9mcmVlIiwiUGFyYXRvbHVlbmVkaWFtaW5lIEZyZWUiOiJQYXJhdG9sdWVuZWRpYW1pbmUgRnJlZSIsIlNvZGl1bSBDaGxvcmlkZSBGcmVlIjoiU29kaXVtIENobG9yaWRlIEZyZWUiLCJEaWV0aHlsYW1pbmUgKERFQSkgRnJlZSI6IkRpZXRoeWxhbWluZSAoREVBKSBGcmVlIiwibWFnbmVzaXVtX3N0ZWFyYXRlX2ZyZWUiOiJtYWduZXNpdW1fc3RlYXJhdGVfZnJlZSIsIndoZWF0IEZyZWUiOiJ3aGVhdCBGcmVlIn19LHsiYXR0cmlidXRlIjoidGVhbV9uYW1lW21hcmtldHBsYWNlX2lkPUExN0U3OUM2RDhEV05QXVtsYW5ndWFnZV90YWc9ZW5fQUVdIzIudmFsdWUiLCJhbGlhc2VzIjp7IkNoaWJhIExvdHRlIE1hcmluZXMiOiJDaGliYSBMb3R0ZSBNYXJpbmVzIiwiRW5nbGFuZCI6IkVuZ2xhbmQiLCJCYWxsIFN0YXRlIENhcmRpbmFscyI6IkJhbGwgU3RhdGUgQ2FyZGluYWxzIiwiRWFzdCBDYXJvbGluYSBQaXJhdGVzIjoiRWFzdCBDYXJvbGluYSBQaXJhdGVzIiwiU29sb21vbiBJc2xhbmRzIjoiU29sb21vbiBJc2xhbmRzIiwiUG9ydGltb25lbnNlIFNDIjoiUG9ydGltb25lbnNlIFNDIiwiUGF1bCBNZW5hcmQiOiJQYXVsIE1lbmFyZCIsIkxha2UgQ291bnR5IENhcHRhaW5zIjoiTGFrZSBDb3VudHkgQ2FwdGFpbnMiLCJKYWNrc29udmlsbGUgSmFndWFycyI6IkphY2tzb252aWxsZSBKYWd1YXJzIiwiS2FzZXkgS2FobmUiOiJLYXNleSBLYWhuZSIsIk1pZGRsZXdlaWdodCI6Ik1pZGRsZXdlaWdodCIsIkludGVyIE1pYW1pIENGIjoiSW50ZXIgTWlhbWkgQ0YiLCJOb3J0aHdlc3Rlcm4gV2lsZGNhdHMiOiJOb3J0aHdlc3Rlcm4gV2lsZGNhdHMiLCJTZXljaGVsbGVzIjoiU2V5Y2hlbGxlcyIsIk9rbGFob21hIFNvb25lcnMiOiJPa2xhaG9tYSBTb29uZXJzIiwiUm9tZSBCcmF2ZXMiOiJSb21lIEJyYXZlcyIsIkluY2FybmF0ZSBXb3JkIENhcmRpbmFscyI6IkluY2FybmF0ZSBXb3JkIENhcmRpbmFscyIsIkFsYWJhbWEgQmlybWluZ2hhbSBCbGF6ZXJzIjoiQWxhYmFtYSBCaXJtaW5naGFtIEJsYXplcnMiLCJTTSBDYWVuIjoiU00gQ2FlbiIsIk1pcnNhZCBCZWt0aWMiOiJNaXJzYWQgQmVrdGljIiwiSmFyZWQgQ2Fubm9uaWVyIjoiSmFyZWQgQ2Fubm9uaWVyIiwiVmVybW9udCBDYXRhbW91bnRzIjoiVmVybW9udCBDYXRhbW91bnRzIiwiR3JlYXQgRmFsbHMgVm95YWdlcnMiOiJHcmVhdCBGYWxscyBWb3lhZ2VycyIsIkl2b3J5IENvYXN0IjoiSXZvcnkgQ29hc3QiLCJMaWJ5YSI6IkxpYnlhIiwiRWxvbiBQaG9lbml4IjoiRWxvbiBQaG9lbml4IiwiV2lzY29uc2luIFRpbWJlciBSYXR0bGVycyI6Ildpc2NvbnNpbiBUaW1iZXIgUmF0dGxlcnMiLCJFc3RvcmlsIjoiRXN0b3JpbCIsIkJDIExpb25zIjoiQkMgTGlvbnMiLCJMb3lvbGEgQ2hpY2FnbyBSYW1ibGVycyI6IkxveW9sYSBDaGljYWdvIFJhbWJsZXJzIiwiSGFtaWx0b24gVGlnZXJzIjoiSGFtaWx0b24gVGlnZXJzIiwiTWlhbWkgU29sIjoiTWlhbWkgU29sIiwiTkovTlkgR290aGFtIEZDIjoiTkovTlkgR290aGFtIEZDIiwiTGllY2h0ZW5zdGVpbiI6IkxpZWNodGVuc3RlaW4iLCJUZW5uZXNzZWUgTWFydGluIFNreWhhd2tzIjoiVGVubmVzc2VlIE1hcnRpbiBTa3loYXdrcyIsIkphbWVzIE1hZGlzb24gRHVrZXMiOiJKYW1lcyBNYWRpc29uIER1a2VzIiwiS2luZ3Nwb3J0IE1ldHMiOiJLaW5nc3BvcnQgTWV0cyIsIkpvcmRhbiI6IkpvcmRhbiIsIk5vcnRoIERha290YSI6Ik5vcnRoIERha290YSIsIkZDIEp1w6FyZXoiOiJGQyBKdcOhcmV6IiwiTWlubmVzb3RhIFVuaXRlZCBGQyI6Ik1pbm5lc290YSBVbml0ZWQgRkMiLCJEYWxsYXMgU3RhcnMiOiJEYWxsYXMgU3RhcnMiLCJMeW9uIjoiTHlvbiIsIkFsZXggUGVyZXoiOiJBbGV4IFBlcmV6IiwiQW5nZWxhIEhpbGwiOiJBbmdlbGEgSGlsbCIsIk9ybGFuZG8gUHJpZGUiOiJPcmxhbmRvIFByaWRlIiwiRGVpdmVzb24gRmlndWVpcmVkbyI6IkRlaXZlc29uIEZpZ3VlaXJlZG8iLCJIb2ZzdHJhIFByaWRlIjoiSG9mc3RyYSBQcmlkZSIsIkFtYW5kYSBOdW5lcyI6IkFtYW5kYSBOdW5lcyIsIkRqaWJvdXRpIjoiRGppYm91dGkiLCJXZXN0ZXJuIEtlbnR1Y2t5IEhpbGx0b3BwZXJzIjoiV2VzdGVybiBLZW50dWNreSBIaWxsdG9wcGVycyIsIkZDIEVkbW9udG9uIjoiRkMgRWRtb250b24iLCJQZWRybyBNdW5ob3oiOiJQZWRybyBNdW5ob3oiLCJCQU1CSVRJT1VTIE5BUkEiOiJCQU1CSVRJT1VTIE5BUkEiLCJTVU5ST0NLRVJTIFNISUJVWUEiOiJTVU5ST0NLRVJTIFNISUJVWUEiLCJKZW5uaWZlciBNYWlhIjoiSmVubmlmZXIgTWFpYSIsIktoYWJpYiBOdXJtYWdvbWVkb3YiOiJLaGFiaWIgTnVybWFnb21lZG92IiwiWU9LT0hBTUEgQi1DT1JTQUlSUyI6IllPS09IQU1BIEItQ09SU0FJUlMiLCJDZW50ZW5hcnkgR2VudGxlbWVuIjoiQ2VudGVuYXJ5IEdlbnRsZW1lbiIsIkhlcmFjbGVzIEFsbWVsbyI6IkhlcmFjbGVzIEFsbWVsbyIsIk9yZW0gT3dseiI6Ik9yZW0gT3dseiIsIkFsYmlyZXggTmlpZ2F0YSI6IkFsYmlyZXggTmlpZ2F0YSIsIkZvcnR1bmEgU2l0dGFyZCI6IkZvcnR1bmEgU2l0dGFyZCIsIkFybWVuaWEiOiJBcm1lbmlhIiwiUmFuZGEgTWFya29zIjoiUmFuZGEgTWFya29zIiwiT2xla3NpeSBPbGl5bnlrIjoiT2xla3NpeSBPbGl5bnlrIiwiQXJrYW5zYXMgTGl0dGxlIFJvY2sgVHJvamFucyI6IkFya2Fuc2FzIExpdHRsZSBSb2NrIFRyb2phbnMiLCJGYWlybGVpZ2ggRGlja2luc29uIERldmlscyI6IkZhaXJsZWlnaCBEaWNraW5zb24gRGV2aWxzIiwiQmFyY2Vsb25hIjoiQmFyY2Vsb25hIiwiTWFyYSBSb21lcm8gQm9yZWxsYSI6Ik1hcmEgUm9tZXJvIEJvcmVsbGEiLCJOb3J0aGVhc3Rlcm4gSWxsaW5vaXMgR29sZGVuIEVhZ2xlcyI6Ik5vcnRoZWFzdGVybiBJbGxpbm9pcyBHb2xkZW4gRWFnbGVzIiwiR2VvcmdpYSBTdGF0ZSBQYW50aGVycyI6Ikdlb3JnaWEgU3RhdGUgUGFudGhlcnMiLCJOZXcgRW5nbGFuZCBQYXRyaW90cyI6Ik5ldyBFbmdsYW5kIFBhdHJpb3Rz</t>
        </is>
      </c>
      <c r="L1" s="149" t="inlineStr">
        <is>
          <t>settings12=IiwiQnVybmxleSI6IkJ1cm5sZXkiLCJUcmktQ2l0eSBEdXN0IERldmlscyI6IlRyaS1DaXR5IER1c3QgRGV2aWxzIiwiTWlubmVzb3RhIFdpbGQiOiJNaW5uZXNvdGEgV2lsZCIsIkRlbGF3YXJlIFN0YXRlIEhvcm5ldHMiOiJEZWxhd2FyZSBTdGF0ZSBIb3JuZXRzIiwiU2FuIEZyYW5jaXNjbyBXYXJyaW9ycyI6IlNhbiBGcmFuY2lzY28gV2FycmlvcnMiLCJBbGV4IE9saXZlaXJhIjoiQWxleCBPbGl2ZWlyYSIsIlRlYW0gUGFuYW1hIjoiVGVhbSBQYW5hbWEiLCJVU0MgVHJvamFucyI6IlVTQyBUcm9qYW5zIiwiQWZnaGFuaXN0YW4iOiJBZmdoYW5pc3RhbiIsIkdyYW1ibGluZyBUaWdlcnMiOiJHcmFtYmxpbmcgVGlnZXJzIiwiUmljZSBPd2xzIjoiUmljZSBPd2xzIiwiS2Fuc2FzIENpdHkgUm95YWxzIjoiS2Fuc2FzIENpdHkgUm95YWxzIiwiVGVhbSBWZW5lenVlbGEiOiJUZWFtIFZlbmV6dWVsYSIsIkZvcnR1bmEgRMO8c3NlbGRvcmYiOiJGb3J0dW5hIETDvHNzZWxkb3JmIiwiQW1lcmljYW4gU2Ftb2EiOiJBbWVyaWNhbiBTYW1vYSIsIklsbGlub2lzIElsbGluaSI6IklsbGlub2lzIElsbGluaSIsIkFsY29ybiBTdGF0ZSBCcmF2ZXMiOiJBbGNvcm4gU3RhdGUgQnJhdmVzIiwiUllVS1lVIEdPTERFTiBLSU5HUyI6IlJZVUtZVSBHT0xERU4gS0lOR1MiLCJLYW1hdGFtYXJlIFNhbnVraSI6IkthbWF0YW1hcmUgU2FudWtpIiwiTmV3IFlvcmsgUmFuZ2VycyI6Ik5ldyBZb3JrIFJhbmdlcnMiLCJBdGxhbnRhIEZhbGNvbnMiOiJBdGxhbnRhIEZhbGNvbnMiLCJDYXNhIFBpYSBBQyI6IkNhc2EgUGlhIEFDIiwiRGVsYXdhcmUgRmlnaHRpbicgQmx1ZSBIZW5zIjoiRGVsYXdhcmUgRmlnaHRpbicgQmx1ZSBIZW5zIiwiQ29sb3JhZG8gQXZhbGFuY2hlIjoiQ29sb3JhZG8gQXZhbGFuY2hlIiwiRGF2aWRzb24gV2lsZGNhdHMiOiJEYXZpZHNvbiBXaWxkY2F0cyIsIlBvcnRsYW5kIFRpbWJlcnMiOiJQb3J0bGFuZCBUaW1iZXJzIiwiRnJhbmNpcyBOZ2Fubm91IjoiRnJhbmNpcyBOZ2Fubm91IiwiVGV4YXMgRWwgUGFzbyBNaW5lcnMiOiJUZXhhcyBFbCBQYXNvIE1pbmVycyIsIkxhcyBWZWdhcyBSYWlkZXJzIjoiTGFzIFZlZ2FzIFJhaWRlcnMiLCJSYWNpbmcgTG91aXN2aWxsZSBGQyI6IlJhY2luZyBMb3Vpc3ZpbGxlIEZDIiwiVSBNdW1iYSBWb2xsZXkiOiJVIE11bWJhIFZvbGxleSIsIkphbWVzIFZpY2siOiJKYW1lcyBWaWNrIiwiUHJlc3RvbiBOb3J0aCBFbmQiOiJQcmVzdG9uIE5vcnRoIEVuZCIsIkluZGlhbmEgU3RhdGUgU3ljYW1vcmVzIjoiSW5kaWFuYSBTdGF0ZSBTeWNhbW9yZXMiLCJUYW1wYSBCYXkgUmF5cyI6IlRhbXBhIEJheSBSYXlzIiwiUGhvZW5peCBTdW5zIjoiUGhvZW5peCBTdW5zIiwiU2FuIEZyYW5jaXNjbyBEb25zIjoiU2FuIEZyYW5jaXNjbyBEb25zIiwiU2N1ZGVyaWEgQWxwaGFUYXVyaSI6IlNjdWRlcmlhIEFscGhhVGF1cmkiLCJDaXRhZGVsIEJ1bGxkb2dzIjoiQ2l0YWRlbCBCdWxsZG9ncyIsIkRldHJvaXQgQ291Z2FycyI6IkRldHJvaXQgQ291Z2FycyIsIkJlbmluIjoiQmVuaW4iLCJXaW50aHJvcCBFYWdsZXMiOiJXaW50aHJvcCBFYWdsZXMiLCJGcmlzY28gUm91Z2hSaWRlcnMiOiJGcmlzY28gUm91Z2hSaWRlcnMiLCJWYW5kZXJiaWx0IENvbW1vZG9yZXMiOiJWYW5kZXJiaWx0IENvbW1vZG9yZXMiLCJIYW5zYSBSb3N0b2NrIjoiSGFuc2EgUm9zdG9jayIsIkdyZW5hZGEiOiJHcmVuYWRhIiwiU2FuIERpZWdvIENoYXJnZXJzIjoiU2FuIERpZWdvIENoYXJnZXJzIiwiTW9uZ29saWEiOiJNb25nb2xpYSIsIk1vcm9jY28iOiJNb3JvY2NvIiwiQmVuZ2FsdXJ1IEZDIjoiQmVuZ2FsdXJ1IEZDIiwiUm9iIEZvbnQiOiJSb2IgRm9udCIsIkZyb3Npbm9uZSBGQyI6IkZyb3Npbm9uZSBGQyIsIklkYWhvIFZhbmRhbHMiOiJJZGFobyBWYW5kYWxzIiwiVU1hc3MgTG93ZWxsIFJpdmVyIEhhd2tzIjoiVU1hc3MgTG93ZWxsIFJpdmVyIEhhd2tzIiwiU2FsZW0gUmVkIFNveCI6IlNhbGVtIFJlZCBTb3giLCJXZXN0IEluZGllcyI6Ildlc3QgSW5kaWVzIiwiVmlzYWxpYSBSYXdoaWRlIjoiVmlzYWxpYSBSYXdoaWRlIiwiU3Rva2UgQ2l0eSI6IlN0b2tlIENpdHkiLCJLYXJvbGluYSBLb3dhbGtpZXdpY3oiOiJLYXJvbGluYSBLb3dhbGtpZXdpY3oiLCJHaGFuYSI6IkdoYW5hIiwiQWxleGFuZGVyIEhlcm5hbmRleiI6IkFsZXhhbmRlciBIZXJuYW5kZXoiLCJNYWxkaXZlcyI6Ik1hbGRpdmVzIiwiVXJpYWggSGFsbCI6IlVyaWFoIEhhbGwiLCJDb3BwaW4gU3RhdGUgRWFnbGVzIjoiQ29wcGluIFN0YXRlIEVhZ2xlcyIsIlJvY2hlc3RlciBLbmlnaHRoYXdrcyI6IlJvY2hlc3RlciBLbmlnaHRoYXdrcyIsIkFsYnVxdWVycXVlIElzb3RvcGVzIjoiQWxidXF1ZXJxdWUgSXNvdG9wZXMiLCJDZW50cmFsIENvbm5lY3RpY3V0IFN0YXRlIEJsdWUgRGV2aWxzIjoiQ2VudHJhbCBDb25uZWN0aWN1dCBTdGF0ZSBCbHVlIERldmlscyIsIlNoYW1pbCBBYmR1cmFraGltb3YiOiJTaGFtaWwgQWJkdXJha2hpbW92IiwiRXF1YXRvcmlhbCBHdWluZWEiOiJFcXVhdG9yaWFsIEd1aW5lYSIsIkxvcyBBbmdlbGVzIExha2VycyI6IkxvcyBBbmdlbGVzIExha2VycyIsIkFDIEFqYWNjaW8iOiJBQyBBamFjY2lvIiwiVGV4YXMgU3RhdGUgQm9iY2F0cyI6IlRleGFzIFN0YXRlIEJvYmNhdHMiLCJMaW5hIExhbnNiZXJnIjoiTGluYSBMYW5zYmVyZyIsIlPDo28gVG9tw6kgYW5kIFByw61uY2lwZSI6IlPDo28gVG9tw6kgYW5kIFByw61uY2lwZSIsIkdlb3JnZSBNYXNvbiBQYXRyaW90cyI6Ikdlb3JnZSBNYXNvbiBQYXRyaW90cyIsIkR1cmhhbSBCdWxscyI6IkR1cmhhbSBCdWxscyIsIlJlZnVnZWUgT2x5bXBpYyBUZWFtIjoiUmVmdWdlZSBPbHltcGljIFRlYW0iLCJZb2tvaGFtYSBEZU5BIEJheVN0YXJzIjoiWW9rb2hhbWEgRGVOQSBCYXlTdGFycyIsIlNDIENhbWJ1dXIiOiJTQyBDYW1idXVyIiwiUG9ydGxhbmQgQmVhdmVycyI6IlBvcnRsYW5kIEJlYXZlcnMiLCJCb3N0b24gUmVkIFNveCI6IkJvc3RvbiBSZWQgU294IiwiTG91aXN2aWxsZSBDYXJkaW5hbHMiOiJMb3Vpc3ZpbGxlIENhcmRpbmFscyIsIkhpY2tvcnkgQ3Jhd2RhZHMiOiJIaWNrb3J5IENyYXdkYWRzIiwiV1dFIjoiV1dFIiwiTWFybG9uIE1vcmFlcyI6Ik1hcmxvbiBNb3JhZXMiLCJTZWF0dGxlIFJlZGhhd2tzIjoiU2VhdHRsZSBSZWRoYXdrcyIsIlJveWFsIENoYWxsZW5nZXJzIEJhbmdhbG9yZSI6IlJveWFsIENoYWxsZW5nZXJzIEJhbmdhbG9yZSIsIkJvYXZpc3RhIjoiQm9hdmlzdGEiLCJGZXllbm9vcmQgUm90dGVyZGFtIjoiRmV5ZW5vb3JkIFJvdHRlcmRhbSIsIlNwcmluZ2ZpZWxkIENhcmRpbmFscyI6IlNwcmluZ2ZpZWxkIENhcmRpbmFscyIsIkJyZXNjaWEiOiJCcmVzY2lhIiwiRmxvcmlkYSBQYW50aGVycyI6IkZsb3JpZGEgUGFudGhlcnMiLCJVdHRhciBQcmFkZXNoIFdpemFyZHMiOiJVdHRhciBQcmFkZXNoIFdpemFyZHMiLCJOZXcgRW5nbGFuZCBSZXZvbHV0aW9uIjoiTmV3IEVuZ2xhbmQgUmV2b2x1dGlvbiIsIkxQR0EiOiJMUEdBIiwiVGVhbSBDdWJhIjoiVGVhbSBDdWJhIiwiRXN0b25pYSI6IkVzdG9uaWEiLCJUYW1wYSBCYXkgTGlnaHRuaW5nIjoiVGFtcGEgQmF5IExpZ2h0bmluZyIsIkJvc3RvbiBCcnVpbnMiOiJCb3N0b24gQnJ1aW5zIiwiVGFjb21hIFJhaW5pZXJzIjoiVGFjb21hIFJhaW5pZXJzIiwiUGF3dHVja2V0IFJlZCBTb3giOiJQYXd0dWNrZXQgUmVkIFNveCIsIlNhbiBBbnRvbmlvIFNwdXJzIjoiU2FuIEFudG9uaW8gU3B1cnMiLCJIYW1wdG9uIFBpcmF0ZXMiOiJIYW1wdG9uIFBpcmF0ZXMiLCJEYWxsYXMgQmFwdGlzdCBQYXRyaW90cyI6IkRhbGxhcyBCYXB0aXN0IFBhdHJpb3RzIiwiQ2hpY2FnbyBDYXJkaW5hbHMiOiJDaGljYWdvIENhcmRpbmFscyIsIlNhbHQgTGFrZSBCZWVzIjoiU2FsdCBMYWtlIEJlZXMiLCJBc3BlbiBMYWRkIjoiQXNwZW4gTGFkZCIsIldpbnN0b24tU2FsZW0gRGFzaCI6IldpbnN0b24tU2FsZW0gRGFzaCIsIlNreSBCbHVlIEZDIjoiU2t5IEJsdWUgRkMiLCJUb25nYSI6IlRvbmdhIiwiTXVycmF5IFN0YXRlIFJhY2VycyI6Ik11cnJheSBTdGF0ZSBSYWNlcnMiLCJDZWx0YSBWaWdvIjoiQ2VsdGEgVmlnbyIsIkZDIENpbmNpbm5hdGkiOiJGQyBDaW5jaW5uYXRpIiwiU3QuIExvdWlzIEhhd2tzIjoiU3QuIExvdWlzIEhhd2tzIiwiTW9udGFuYSBHcml6emxpZXMiOiJNb250YW5hIEdyaXp6bGllcyIsIkxvbmcgQmVhY2ggU3RhdGUgNDllcnMiOiJMb25nIEJlYWNoIFN0YXRlIDQ5ZXJzIiwiRWxsaW90dCBTYWRsZXIiOiJFbGxpb3R0IFNhZGxlciIsIlRvbGVkbyBSb2NrZXRzIjoiVG9sZWRvIFJvY2tldHMiLCJOZXcgWW9yayBMaWJlcnR5IjoiTmV3IFlvcmsgTGliZXJ0eSIsIkRhcnJlbGwgV2FsbGFjZSBKci4iOiJEYXJyZWxsIFdhbGxhY2UgSnIuIiwiU3QuIExvdWlzIEJvbWJlcnMiOiJTdC4gTG91aXMgQm9tYmVycyIsIlVDIERhdmlzIEFnZ2llcyI6IlVDIERhdmlzIEFnZ2llcyIsIktlcmFsYSBCbGFzdGVycyBGQyI6IktlcmFsYSBCbGFzdGVycyBGQyIsIkNhdmFscnkgRkMiOiJDYXZhbHJ5IEZDIiwiVmFsZW5jaWEgQmFza2V0YmFsbCI6IlZhbGVuY2lhIEJhc2tldGJhbGwiLCJTeXJhY3VzZSBDaGllZnMiOiJTeXJhY3VzZSBDaGllZnMiLCJUQ1UgSG9ybmVkIEZyb2dzIjoiVENVIEhvcm5lZCBGcm9ncyIsIkFyaXpvbmEgQ2FyZGluYWxzIjoiQXJpem9uYSBDYXJkaW5hbHMiLCJQYWxtIEJlYWNoIENhcmRpbmFscyI6IlBhbG0gQmVhY2ggQ2FyZGluYWxzIiwiRGFsbGFzIENvd2JveXMiOiJEYWxsYXMgQ293Ym95cyIsIkJvc3RvbiBDb2xsZWdlIEVhZ2xlcyI6IkJvc3RvbiBDb2xsZWdlIEVhZ2xlcyIsIkhvZnN0cmEgRmx5aW5nIER1dGNobWVuIjoiSG9mc3RyYSBGbHlpbmcgRHV0Y2htZW4iLCJUZW5uaXMiOiJUZW5uaXMiLCJDaHJpcyBCdWVzY2hlciI6IkNocmlzIEJ1ZXNjaGVyIiwiQm9zdG9uIFJlZHNraW5zIjoiQm9zdG9uIFJlZHNraW5zIiwiSGVsZW5hIEJyZXdlcnMiOiJIZWxlbmEgQnJld2VycyIsIkxpdmluZ3N0b24iOiJMaXZpbmdzdG9uIiwiTm9yZm9sayBUaWRlcyI6Ik5vcmZvbGsgVGlkZXMiLCJJbmRpYW5hcG9saXMgSW5kaWFucyI6IkluZGlhbmFwb2xpcyBJbmRpYW5zIiwiQWlyIEZvcmNlIEZhbGNvbnMiOiJBaXIgRm9yY2UgRmFsY29ucyIsIkxhdXJlbiBNdXJwaHkgSW5jcmVhc2UxIjoiTGF1cmVuIE11cnBoeSBJbmNyZWFzZTEiLCJOaWNhcmFndWEiOiJOaWNhcmFndWEiLCJUZW5uZXNzZWUgVGl0YW5zIjoiVGVubmVzc2VlIFRpdGFucyIsIkNhbmlzaXVzIEdvbGRlbiBHcmlmZmlucyI6IkNhbmlzaXVzIEdvbGRlbiBHcmlmZmlucyIsIk1hbmNoZXN0ZXIgVW5pdGVkIjoiTWFuY2hlc3RlciBVbml0ZWQiLCJNYXJ5bGFuZCBCYWx0aW1vcmUgQ291bnR5IFJldHJpZXZlcnMiOiJNYXJ5bGFuZCBCYWx0aW1vcmUgQ291bnR5IFJldHJpZXZlcnMiLCJSeWFuIEJsYW5leSI6IlJ5YW4gQmxhbmV5IiwiTWl0byBIb2xseUhvY2siOiJNaXRvIEhvbGx5SG9jayIsIlJlYWwgU29jaWVkYWQiOiJSZWFsIFNvY2llZGFkIiwiQXJtaW5pYSBCaWVsZWZlbGQiOiJBcm1pbmlhIEJpZWxlZmVsZCIsIlJLQyBXYWFsd2lqayI6IlJLQyBXYWFsd2lqayIsIlBhcHVhIE5ldyBHdWluZWEiOiJQYXB1YSBOZXcgR3VpbmVhIiwiU3RhbmZvcmQgQ2FyZGluYWwiOiJTdGFuZm9yZCBDYXJkaW5hbCIsIkt5b3RvIFNhbmdhIEZDIjoiS3lvdG8gU2FuZ2EgRkMiLCJXYWxlcyI6IldhbGVzIiwiQXJpem9uYSBTdGF0ZSBTdW4gRGV2aWxzIjoiQXJpem9uYSBTdGF0ZSBTdW4gRGV2aWxzIiwiTGVnYW7DqXMiOiJMZWdhbsOpcyIsIkRyZXhlbCBEcmFnb25zIjoiRHJleGVsIERyYWdvbnMiLCJEZW52ZXIgUGlvbmVlcnMiOiJEZW52ZXIgUGlvbmVlcnMiLCJLYXNoaW1hIEFudGxlcnMiOiJLYXNoaW1hIEFudGxlcnMiLCJQcmVzYnl0ZXJpYW4gQmx1ZSBIb3NlIjoiUHJlc2J5dGVyaWFuIEJsdWUgSG9zZSIsIk1hdGhldXMgTmljb2xhdSI6Ik1hdGhldXMgTmljb2xhdSIsIkFyc2VuYWwgZGUgU2FyYW5kw60iOiJBcnNlbmFsIGRlIFNhcmFuZMOtIiwiU3lyYWN1c2UgT3JhbmdlIjoiU3lyYWN1c2UgT3JhbmdlIiwiS2V0bGVuIFZpZWlyYSI6IktldGxlbiBWaWVpcmEiLCJDaHVyY2hpbGwgQnJvdGhlcnMgRkMgR29hIjoiQ2h1cmNoaWxsIEJyb3RoZXJzIEZDIEdvYSIsIk9ha2xhbmQgQXRobGV0aWNzIjoiT2FrbGFuZCBBdGhsZXRpY3MiLCJKYWNrc29udmlsbGUgU3RhdGUgR2FtZWNvY2tzIjoiSmFja3NvbnZpbGxlIFN0YXRlIEdhbWVjb2NrcyIsIkJyYWQgS2VzZWxvd3NraSI6IkJyYWQgS2VzZWxvd3NraSIsIlNhbSBIb3VzdG9uIFN0YXRlIEJlYXJrYXRzIjoiU2FtIEhvdXN0b24gU3RhdGUgQmVhcmthdHMiLCJIdWxsIENpdHkiOiJIdWxsIENpdHkiLCJLYWlzZXJzbGF1dGVybiI6IkthaXNlcnNsYXV0ZXJuIiwiQmF5ZXIgTGV2ZXJrdXNlbiI6IkJheWVyIExldmVya3VzZW4iLCJBdGxhbnRhIEhhd2tzIjoiQXRsYW50YSBIYXdrcyIsIlBvdG9tYWMgTmF0aW9uYWxzIjoiUG90b21hYyBOYXRpb25hbHMiLCJDYWxpY3V0IEhlcm9lcyI6IkNhbGljdXQgSGVyb2VzIiwiSGFyeWFuYSBIYW1tZXJzIjoiSGFyeWFuYSBIYW1tZXJzIiwiRGFiYW5nIERlbGhpIEtDIjoiRGFiYW5nIERlbGhpIEtDIiwiTmFtaWJpYSI6Ik5hbWliaWEiLCJUZXhhcyBBJk0tQ29ycHVzIENocmlzdGkgSXNsYW5kZXJzIjoiVGV4YXMgQSZNLUNvcnB1cyBDaHJpc3RpIElzbGFuZGVycyIsIkNhbCBQb2x5IE11c3RhbmdzIjoiQ2FsIFBvbHkgTXVzdGFuZ3MiLCJTdGV0c29uIEhhdHRlcnMiOiJTdGV0c29uIEhhdHRlcnMiLCJNaWNoYWVsIENoaWVzYSI6Ik1pY2hhZWwgQ2hpZXNhIiwiTG9uZ3dvb2QgTGFuY2VycyI6Ikxvbmd3b29kIExhbmNlcnMiLCJBcml6b25hIFdpbGRjYXRzIjoiQXJpem9uYSBXaWxkY2F0cyIsIk5ldyBZb3JrIFJlZCBCdWxscyI6Ik5ldyBZb3JrIFJlZCBCdWxscyIsIldlc3QgVmlyZ2luaWEgUG93ZXIiOiJXZXN0IFZpcmdpbmlhIFBvd2VyIiwiQ29sdW1iaWEgTGlvbnMiOiJDb2x1bWJpYSBMaW9ucyIsIlJlbm8gQWNlcyI6IlJlbm8gQWNlcyIsIkF1YnVybiBEb3VibGVkYXlzIjoiQXVidXJuIERvdWJsZWRheXMiLCJFYXN0ZXJuIEtlbnR1Y2t5IENvbG9uZWxzIjoiRWFzdGVybiBLZW50dWNreSBDb2xvbmVscyIsIk5vcndpY2ggQ2l0eSI6Ik5vcndpY2ggQ2l0eSIsIldhc2hpbmd0b24gSHVza2llcyI6Ildhc2hpbmd0b24gSHVza2llcyIsIkNoYXJsb3R0ZSBIb3JuZXRzIjoiQ2hhcmxvdHRlIEhvcm5ldHMiLCJTd2VkZW4iOiJTd2VkZW4iLCJTYW50aWFnbyBQb256aW5pYmJpbyI6IlNhbnRpYWdvIFBvbnppbmliYmlvIiwiSGVydGhhIEJTQyI6IkhlcnRoYSBCU0MiLCJYYXZpZXIgTXVza2V0ZWVycyI6IlhhdmllciBNdXNrZXRlZXJzIiwiRUhJTUUgT1JBTkdFIFZJS0lOR1MiOiJFSElNRSBPUkFOR0UgVklLSU5HUyIsIlJlbmF0byBNb2ljYW5vIjoiUmVuYXRvIE1vaWNhbm8iLCJBbmRvcnJhIjoiQW5kb3JyYSIsIkZvcnQgV2F5bmUgTWFzdG9kb25zIjoiRm9ydCBXYXluZSBNYXN0b2RvbnMiLCJFeGNlbHNpb3IiOiJFeGNlbHNpb3IiLCJXaWdhbiI6IldpZ2FuIiwiTm9ydGggRGFrb3RhIFN0YXRlIEJpc29uIjoiTm9ydGggRGFrb3RhIFN0YXRlIEJpc29uIiwiSGliZXJuaWFuIjoiSGliZXJuaWFuIiwiSG91c3RvbiBSb2NrZXRzIjoiSG91c3RvbiBSb2NrZXRzIiwiQ292ZW50cnkgQ2l0eSI6IkNvdmVudHJ5IENpdHkiLCJPdHRhd2EgUmVkYmxhY2tzIjoiT3R0YXdhIFJlZGJsYWNrcyIsIlBlb3JpYSBDaGllZnMiOiJQZW9yaWEgQ2hpZWZzIiwiUmVhbCBNYWRyaWQgQmFza2V0YmFsbCI6IlJlYWwgTWFkcmlkIEJhc2tldGJhbGwiLCJUU1YgMTg2MCBNdW5pY2giOiJUU1YgMTg2MCBNdW5pY2giLCJDemVjaCBSZXB1YmxpYyI6IkN6ZWNoIFJlcHVibGljIiwiVG9sZWRvIE11ZCBIZW5zIjoiVG9sZWRvIE11ZCBIZW5zIiwiUGhvZW5peCBNZXJjdXJ5IjoiUGhvZW5peCBNZXJjdXJ5IiwiUklaSU5HIFpFUEhZUiBGVUtVT0tBIjoiUklaSU5HIFpFUEhZUiBGVUtVT0tBIiwiQ0QgTHVnbyI6IkNEIEx1Z28iLCJMZXhpbmd0b24gTGVnZW5kcyI6IkxleGluZ3RvbiBMZWdlbmRzIiwiTHV0b24gVG93biI6Ikx1dG9uIFRvd24iLCJOb3J0aCBUZXhhcyBNZWFuIEdyZWVuIjoiTm9ydGggVGV4YXMgTWVhbiBHcmVlbiIsIkRhdmlkIEJyYW5jaCI6IkRhdmlkIEJyYW5jaCIsIlNsb3ZlbmlhIjoiU2xvdmVuaWEiLCJIdWRkZXJzZmllbGQgVG93biI6Ikh1ZGRlcnNmaWVsZCBUb3duIiwiRHVuZGVlIFVuaXRlZCI6IkR1bmRlZSBVbml0ZWQiLCJDb2xvcmFkbyBSYXBpZHMiOiJDb2xvcmFkbyBSYXBpZHMiLCJDb2xvbWJpYSI6IkNvbG9tYmlhIiwiTmVicmFza2EgQ29ybmh1c2tlcnMiOiJOZWJyYXNrYSBDb3JuaHVza2VycyIsIkRhcnRtb3V0aCBCaWcgR3JlZW4iOiJEYXJ0bW91dGggQmlnIEdyZWVuIiwiVGhvbWFzIEFsbWVpZGEiOiJUaG9tYXMgQWxtZWlkYSIsIk1vbGRvdmEiOiJNb2xkb3ZhIiwiSmVmZiBHb3Jkb24iOiJKZWZmIEdvcmRvbiIsIkthbWFydSBVc21hbiI6IkthbWFydSBVc21hbiIsIkF0bGV0aWNvIE1hZHJpZCI6IkF0bGV0aWNvIE1hZHJpZCIsIklXQVRFIEJJRyBCVUxMUyI6IklXQVRFIEJJRyBCVUxMUyIsIlBhY2lmaWMgRkMiOiJQYWNpZmljIEZDIiwiVGlkZGltIFJvYWQgQXRobGV0aWMgVW5pb24iOiJUaWRkaW0gUm9hZCBBdGhsZXRpYyBVbmlvbiIsIkhvbmR1cmFzIjoiSG9uZHVyYXMiLCJXYXNoaW5ndG9uIFNwaXJpdCI6Ildhc2hpbmd0b24gU3Bpcml0IiwiTmF1cnUiOiJOYXVydSIsIkdlcm1haW5lIGRlIFJhbmRhbWllIjoiR2VybWFpbmUgZGUgUmFuZGFtaWUiLCJCb2x0b24gV2FuZGVyZXJzIjoiQm9sdG9uIFdhbmRlcmVycyIsIkNoYW4gU3VuZyBKdW5nIjoiQ2hhbiBTdW5nIEp1bmciLCJNb2JpbGUgQmF5QmVhcnMiOiJNb2JpbGUgQmF5QmVhcnMiLCJNb25tb3V0aCBIYXdrcyI6Ik1vbm1vdXRoIEhhd2tzIiwiRGVsaGkgU3VsdGFucyI6IkRlbGhpIFN1bHRhbnMiLCJDb2xieSBDb3Zpbmd0b24iOiJDb2xieSBDb3Zpbmd0b24iLCJTYW4gRGllZ28gVG9yZXJvcyI6IlNhbiBEaWVnbyBUb3Jlcm9zIiwiSm9uIEpvbmVzIjoiSm9uIEpvbmVzIiwiQ2hhcmxlc3RvbiBDb3VnYXJzIjoiQ2hhcmxlc3RvbiBDb3VnYXJzIiwiTm9ydGggQ2Fyb2xpbmEgU3RhdGUgV29sZnBhY2siOiJOb3J0aCBDYXJvbGluYSBTdGF0ZSBXb2xmcGFjayIsIk1pbm5lc290YSBUaW1iZXJ3b2x2ZXMiOiJNaW5uZXNvdGEgVGltYmVyd29sdmVzIiwiQmh1dGFuIjoiQmh1dGFuIiwiQ2xldmVsYW5kIFJvY2tlcnMiOiJDbGV2ZWxhbmQgUm9ja2VycyIsIkluZGVwZW5kZW50IE9seW1waWMgQXRobGV0ZXMiOiJJbmRlcGVuZGVudCBPbHltcGljIEF0aGxldGVzIiwiQnVmZmFsbyBCcmF2ZXMiOiJCdWZmYWxvIEJyYXZlcyIsIlN0YXRlIENvbGxlZ2UgU3Bpa2VzIjoiU3RhdGUgQ29sbGVnZSBTcGlrZXMiLCJQb3J0bGFuZCBQaWxvdHMiOiJQb3J0bGFuZCBQaWxvdHMiLCJHaWwgVmljZW50ZSI6IkdpbCBWaWNlbnRlIiwiQ0hJQkEgSkVUUyI6IkNISUJBIEpFVFMiLCJOaWtpdGEgS3J5bG92IjoiTmlraXRhIEtyeWxvdiIsIlNvY2hhdXgiOiJTb2NoYXV4IiwiUmVubmVzIjoiUmVubmVzIiwiRmFpcmZpZWxkIFN0YWdzIjoiRmFpcmZpZWxkIFN0YWdzIiwiUm90aGVyaGFtIFVuaXRlZCI6IlJvdGhlcmhhbSBVbml0ZWQiLCJCcml0aXNoIFZpcmdpbiBJc2xhbmRzIjoiQnJpdGlzaCBWaXJnaW4gSXNsYW5kcyIsIlppbWJhYndlIjoiWmltYmFid2UiLCJTYW8gUGF1bG8gRkMiOiJTYW8gUGF1bG8gRkMiLCJLYW5zYXMgQ2l0eSBTY291dHMiOiJLYW5zYXMgQ2l0eSBTY291dHMiLCJNb250ZW5lZ3JvIjoiTW9udGVuZWdybyIsIk5ldyBNZXhpY28gU3RhdGUgQWdnaWVzIjoiTmV3IE1leGljbyBTdGF0ZSBBZ2dpZXMiLCJNZW1waGlzIEdyaXp6bGllcyI6Ik1lbXBoaXMgR3JpenpsaWVzIiwiU3VucmlzZXJzIEh5ZGVyYWJhZCI6IlN1bnJpc2VycyBIeWRlcmFiYWQiLCJKRUYgVW5pdGVkIEljaGloYXJhIENoaWJhIjoiSkVGIFVuaXRlZCBJY2hpaGFyYSBDaGliYSIsIlV0YWggVXRlcyI6IlV0YWggVXRlcyIsIlBvcnRsYW5kIFN0YXRlIFZpa2luZ3MiOiJQb3J0bGFuZCBTdGF0ZSBWaWtpbmdzIiwiQmFyY2Vsb25hIEJhc2tldGJhbGwiOiJCYXJjZWxvbmEgQmFza2V0YmFsbCIsIlBpdHRzYnVyZ2ggUGlyYXRlcyI6IlBpdHRzYnVyZ2ggUGlyYXRlcyIsIkNvbW8iOiJDb21vIiwiR3JlZWNlIjoiR3JlZWNlIiwiR3V5YW5hIjoiR3V5YW5hIiwiT2dkZW4gUmFwdG9ycyI6Ik9nZGVuIFJhcHRvcnMiLCJOb3R0aW5naGFtIEZvcmVzdCI6Ik5vdHRpbmdoYW0gRm9yZXN0IiwiSmVzc2ljYS1Sb3NlIENsYXJrIjoiSmVzc2ljYS1Sb3NlIENsYXJrIiwiVGhlIEdhbWJpYSI6IlRoZSBHYW1iaWEiLCJTZWF0dGxlIFNlYWhhd2tzIjoiU2VhdHRsZSBTZWFoYXdrcyIsIkNlbnRyYWwgRmxvcmlkYSBHb2xkZW4gS25pZ2h0cyI6IkNlbnRyYWwgRmxvcmlkYSBHb2xkZW4gS25pZ2h0cyIsIkd1aW5nYW1wIjoiR3VpbmdhbXAiLCJVa3JhaW5lIjoiVWtyYWluZSIsIlNhbGVtLUtlaXplciBWb2xjYW5vZXMiOiJTYWxlbS1LZWl6ZXIgVm9sY2Fub2VzIiwiU291dGggQ2Fyb2xpbmEgRmlnaHRpbmcgR2FtZWNvY2tzIjoiU291dGggQ2Fyb2xpbmEgRmlnaHRpbmcgR2FtZWNvY2tzIiwiVmZMIE9zbmFicsO8Y2siOiJWZkwgT3NuYWJyw7xjayIsIkJhdGF2aWEgTXVja2RvZ3MiOiJCYXRhdmlhIE11Y2tkb2dzIiwiTm9ydGhlcm4gQXJpem9uYSBMdW1iZXJqYWNrcyI6Ik5vcnRoZXJuIEFyaXpvbmEgTHVtYmVyamFja3MiLCJWYW5jb3V2ZXIgQ2FudWNrcyI6IlZhbmNvdXZlciBDYW51Y2tzIiwiVGFtaWwgVGhhbGFpdmFzIjoiVGFtaWwgVGhhbGFpdmFzIiwiT2hpbyBCb2JjYXRzIjoiT2hpbyBCb2JjYXRzIiwiV2lsbGlhbXMgUmFjaW5nIjoiV2lsbGlhbXMgUmFjaW5nIiwiTmVpbCBNYWdueSI6Ik5laWwgTWFnbnkiLCJCZXJtdWRhIjoiQmVybXVkYSIsIlBhdHJpY2sgVGhpc3RsZSI6IlBhdHJpY2sgVGhpc3RsZSIsIkphbWFpY2EiOiJKYW1haWNhIiwiU3BvcnQtQ2x1YiBGcmVpYnVyZyI6IlNwb3J0LUNsdWIgRnJlaWJ1cmciLCJJb25hIEdhZWxzIjoiSW9uYSBHYWVscyIsIlRleGFzIFRlY2ggUmVkIFJhaWRlcnMiOiJUZXhhcyBUZWNoIFJlZCBSYWlkZXJzIiwiU3VuZGVybGFuZCI6IlN1bmRlcmxhbmQiLCJSaWNoYXJkIFBldHR5IjoiUmljaGFyZCBQZXR0eSIsIk9UU1VLQSBDT1JQT1JBVElPTiBBTFBIQVMiOiJPVFNVS0EgQ09SUE9SQVRJT04gQUxQSEFTIiwiVG9yb250byBBcmdvbmF1dHMiOiJUb3JvbnRvIEFyZ29uYXV0cyIsIlRvdWxvdXNlIEZDIjoiVG91bG91c2UgRkMiLCJDaGluZXNlIFRhaXBlaSI6IkNoaW5lc2UgVGFpcGVpIiwiUmFmYWVsIGRvcyBBbmpvcyI6IlJhZmFlbCBkb3MgQW5qb3MiLCJSQiBMZWlwemlnIjoiUkIgTGVpcHppZyIsIlNlYXR0bGUgTWFyaW5lcnMiOiJTZWF0dGxlIE1hcmluZXJzIiwiQmF0ZXMgQm9iY2F0cyI6IkJhdGVzIEJvYmNhdHMiLCJTcG9ydGluZyBkZSBCcmFnYSI6IlNwb3J0aW5nIGRlIEJyYWdhIiwiTmV3IEplcnNleSBEZXZpbHMiOiJOZXcgSmVyc2V5IERldmlscyIsIkNyb2F0aWEiOiJDcm9hdGlhIiwiUG9ydGxhbmQgU2VhIERvZ3MiOiJQb3J0bGFuZCBTZWEgRG9ncyIsIklvd2EgQ3VicyI6Iklvd2EgQ3VicyIsIkFpcmRyaWVvbmlhbnMiOiJBaXJkcmllb25pYW5zIiwiSGFhcyBGMSBUZWFtIjoiSGFhcyBGMSBUZWFtIiwiR3JlZW5ldmlsbGUgQXN0cm9zIjoiR3JlZW5ldmlsbGUgQXN0cm9zIiwiVmVnYWx0YSBTZW5kYWkiOiJWZWdhbHRhIFNlbmRhaSIsIk5hc2h2aWxsZSBTQyI6Ik5hc2h2aWxsZSBTQyIsIlNISU1BTkUgU1VTQU5PTyBNQUdJQyI6IlNISU1BTkUgU1VTQU5PTyBNQUdJQyIsIlBvcnRvIjoiUG9ydG8iLCJTd2F6aWxhbmQiOiJTd2F6aWxhbmQiLCJRdWVyw6l0YXJvIjoiUXVlcsOpdGFybyIsIlNwb3J0aW5nIEdpasOzbiI6IlNwb3J0aW5nIEdpasOzbiIsIlRPWU9EQSBHT1NFSSBTQ09SUElPTlMiOiJUT1lPREEgR09TRUkgU0NPUlBJT05TIiwiT2x5bXBpYWNvcyBCYXNrZXRiYWxsIjoiT2x5bXBpYWNvcyBCYXNrZXRiYWxsIiwiUmVnZ2luYSI6IlJlZ2dpbmEiLCJEcmFrZSBCdWxsZG9ncyI6IkRyYWtlIEJ1bGxkb2dzIiwiQnJldmFyZCBDb3VudHkgTWFuYXRlZXMiOiJCcmV2YXJkIENvdW50eSBNYW5hdGVlcyIsIkF0bMOpdGljbyBPdHRhd2EiOiJBdGzDqXRpY28gT3R0YXdhIiwiUGhpbGFkZWxwaGlhIFF1YWtlcnMiOiJQaGlsYWRlbHBoaWEgUXVha2VycyIsIkthbnNhcyBDaXR5IEN1cnJlbnQiOiJLYW5zYXMgQ2l0eSBDdXJyZW50IiwiU3RlcGhlbiBGLiBBdXN0aW4gTHVtYmVyamFja3MiOiJTdGVwaGVuIEYuIEF1c3RpbiBMdW1iZXJqYWNrcyIsIlJhY2luZyBTYW50YW5kZXIiOiJSYWNpbmcgU2FudGFuZGVyIiwiQnJpYW4gT3J0ZWdhIjoiQnJpYW4gT3J0ZWdhIiwiUGhpbGFkZWxwaGlhIEZseWVycyI6IlBoaWxhZGVscGhpYSBGbHllcnMiLCJBdXN0cmlhIjoiQXVzdHJpYSIsIlN0LiBGcmFuY2lzIChOZXcgWW9yaykgVGVycmllcnMiOiJTdC4gRnJhbmNpcyAoTmV3IFlvcmspIFRlcnJpZXJzIiwiU3RvY2t0b24gUG9ydHMiOiJTdG9ja3RvbiBQb3J0cyIsIlBvcnRsYW5kIFRyYWlsIEJsYXplcnMiOiJQb3J0bGFuZCBUcmFpbCBCbGF6ZXJzIiwiQ2hlbHNlYSI6IkNoZWxzZWEiLCJNaWxsd2FsbCI6Ik1pbGx3YWxsIiwiU2F2YW5uYWggU3RhdGUgVGlnZXJzIjoiU2F2YW5uYWggU3RhdGUgVGlnZXJzIiwiSVBGVyBNYXN0b2RvbnMiOiJJUEZXIE1hc3RvZG9ucyIsIlJhbmkgWWFoeWEiOiJSYW5pIFlhaHlhIiwiQXVzdGluIEZDIjoiQXVzdGluIEZDIiwiVG90dGVuaGFtIEhvdHNwdXIiOiJUb3R0ZW5oYW0gSG90c3B1ciIsIkJvc3RvbiBQYXRyaW90cyI6IkJvc3RvbiBQYXRyaW90cyIsIk5hdnkgTWlkc2hpcG1lbiI6Ik5hdnkgTWlkc2hpcG1lbiIsIllvcmsgVW5pdGVkIEZDIjoiWW9yayBVbml0ZWQgRkMiLCJUb2NoaWdpIFNDIjoiVG9jaGlnaSBTQyIsIkFsYmFuaWEiOiJBbGJhbmlhIiwiTmV3IFplYWxhbmQiOiJOZXcgWmVhbGFuZCIsIk1pYW1pIChPaGlvKSBSZWRoYXdrcyI6Ik1pYW1pIChPaGlvKSBSZWRoYXdrcyIsIkxTVSBUaWdlcnMiOiJMU1UgVGlnZXJzIiwiQ2FnbGlhcmkgQ2FsY2lvIjoiQ2FnbGlhcmkgQ2FsY2lvIiwiQ2xldmVsYW5kIEJhcm9ucyI6IkNsZXZlbGFuZCBCYXJvbnMiLCJTdC4gRnJhbmNpcyAoUGVubnN5bHZhbmlhKSBSZWQgRmxhc2giOiJTdC4gRnJhbmNpcyAoUGVubnN5bHZhbmlhKSBSZWQgRmxhc2giLCJFdGhpb3BpYSI6IkV0aGlvcGlhIiwiTG9zIEFuZ2VsZXMgR2FsYXh5IjoiTG9zIEFuZ2VsZXMgR2FsYXh5IiwiU2llcnJhIExlb25lIjoiU2llcnJhIExlb25lIiwiQmFrZXJzZmllbGQgQmxhemUiOiJCYWtlcnNmaWVsZCBCbGF6ZSIsIlNhdWRpIEFyYWJpYSI6IlNhdWRpIEFyYWJpYSIsIkxhbWFyIENhcmRpbmFscyI6IkxhbWFyIENhcmRpbmFscyIsIlBha2lzdGFuIjoiUGFraXN0YW4iLCJDb25uZWN0aWN1dCBTdW4iOiJDb25uZWN0aWN1dCBTdW4iLCJRYXRhciI6IlFhdGFyIiwiQ2hhZCBNZW5kZXMiOiJDaGFkIE1lbmRlcyIsIkNvbHVtYnVzIEJsdWUgSmFja2V0cyI6IkNvbHVtYnVzIEJsdWUgSmFja2V0cyIsIlNlcmJpYSI6IlNlcmJpYSIsIkJvc25pYSBhbmQgSGVyemVnb3ZpbmEiOiJCb3NuaWEgYW5kIEhlcnplZ292aW5hIiwiVGV4YXMgUGFuIEFtZXJpY2FuIEJyb25jcyI6IlRleGFzIFBhbiBBbWVyaWNhbiBCcm9uY3MiLCJUZWNpYSBUb3JyZXMiOiJUZWNpYSBUb3JyZXMiLCJOYW50ZXMiOiJOYW50ZXMiLCJXaXNjb25zaW4gR3JlZW4gQmF5IFBob2VuaXgiOiJXaXNjb25zaW4gR3JlZW4gQmF5IFBob2VuaXgiLCJWaXTDs3JpYSBHdWltYXLDo2VzIjoiVml0w7NyaWEgR3VpbWFyw6NlcyIsIlJ3YW5kYSI6IlJ3YW5kYSIsIkhpcm9zaGltYSBUb3lvIENhcnAiOiJIaXJvc2hpbWEgVG95byBDYXJwIiwiQmFuZ2xhZGVzaCI6IkJhbmdsYWRlc2giLCJTYW1wZG9yaWEiOiJTYW1wZG9yaWEiLCJCYXJiYWRvcyI6IkJhcmJhZG9zIiwiU2FpbnQgVmluY2VudCBhbmQgdGhlIEdyZW5hZGluZXMiOiJTYWludCBWaW5jZW50IGFuZCB0aGUgR3JlbmFkaW5lcyIsIkJvd2xpbmcgR3JlZW4gSG90IFJvZHMiOiJCb3dsaW5nIEdyZWVuIEhvdCBSb2RzIiwiU3QuIFBldGVyJ3MgUGVhY29ja3MiOiJTdC4gUGV0ZXIncyBQZWFjb2NrcyIsIlJhbmNobyBDdWNhbW9uZ2EgUXVha2VzIjoiUmFuY2hvIEN1Y2Ftb25nYSBRdWFrZXMiLCJLZW5uZXNhdyBTdGF0ZSBPd2xzIjoiS2VubmVzYXcgU3RhdGUgT3dscyIsIkZvcmdlIEZDIjoiRm9yZ2UgRkMiLCJSYXkgQm9yZyI6IlJheSBCb3JnIiwiQ2F0IFppbmdhbm8iOiJDYXQgWmluZ2FubyIsIlByb3ZpZGVuY2UgRnJpYXJzIjoiUHJvdmlkZW5jZSBGcmlhcnMiLCJQU1YgRWluZGhvdmVuIjoiUFNWIEVpbmRob3ZlbiIsIkNoYXJsb3R0ZSBLbmlnaHRzIjoiQ2hhcmxvdHRlIEtuaWdodHMiLCJQYXJhZ3VheSI6IlBhcmFndWF5IiwiVXRhaCBTdGF0ZSBBZ2dpZXMiOiJVdGFoIFN0YXRlIEFnZ2llcyIsIkNhbGlmb3JuaWEgU2VhbHMiOiJDYWxpZm9ybmlhIFNlYWxzIiwiRlVLVVNISU1BIEZJUkVCT05EUyI6IkZVS1VTSElNQSBGSVJFQk9ORFMiLCJTaG9uYW4gQmVsbG1hcmUiOiJTaG9uYW4gQmVsbG1hcmUiLCJISVJPU0hJTUEgRFJBR09ORkxJRVMiOiJISVJPU0hJTUEgRFJBR09ORkxJRVMiLCJWaXNzZWwgS29iZSI6IlZpc3NlbCBLb2JlIiwiUmVjcmVhdGl2byBIdWVsdmEiOiJSZWNyZWF0aXZvIEh1ZWx2YSIsIlByaW5jZXRvbiBSYXlzIjoiUHJpbmNldG9uIFJheXMiLCJHdWphcmF0IEZvcnR1bmVnaWFudHMiOiJHdWphcmF0IEZvcnR1bmVnaWFudHMiLCJTYWNyYW1lbnRvIE1vbmFyY2hzIjoiU2FjcmFtZW50byBNb25hcmNocyIsIkNoZW5uYWkgU3VwZXIgS2luZ3MiOiJDaGVubmFpIFN1cGVyIEtpbmdzIiwiQnJpc3RvbCBDaXR5IjoiQnJpc3RvbCBDaXR5IiwiVG9yb250byBSYXB0b3JzIjoiVG9yb250byBSYXB0b3JzIiwiQW5nZXJzIFNDTyI6IkFuZ2VycyBTQ08iLCJHcmVlbnZpbGxlIERyaXZlIjoiR3JlZW52aWxsZSBEcml2ZSIsIkNpbmNpbm5hdGkgQmVhcmNhdHMiOiJDaW5jaW5uYXRpIEJlYXJjYXRzIiwiQWxleGEgR3Jhc3NvIjoiQWxleGEgR3Jhc3NvIiwiU2hpbWl6dSBTLVB1bHNlIjoiU2hpbWl6dSBTLVB1bHNlIiwiQm9pc2UgSGF3a3MiOiJCb2lzZSBIYXdrcyIsIkFETyBEZW4gSGFhZyI6IkFETyBEZW4gSGFhZyIsIkNvbW9yb3MiOiJDb21vcm9zIiwiTGFmYXlldHRlIExlb3BhcmRzIjoiTGFmYXlldHRlIExlb3BhcmRzIiwiQXRhbGFudGEiOiJBdGFsYW50YSIsIkJvc3RvbiBCZWFucyI6IkJvc3RvbiBCZWFucyIsIlBlcHBlcmRpbmUgV2F2ZXMiOiJQZXBwZXJkaW5lIFdhdmVzIiwiRkMgQmFzZWwiOiJGQyBCYXNlbCIsIkxlIEhhdnJlIjoiTGUgSGF2cmUiLCJDcnlzdGFsIFBhbGFjZSI6IkNyeXN0YWwgUGFsYWNlIiwiQmlybWluZ2hhbSBDaXR5IjoiQmlybWluZ2hhbSBDaXR5IiwiTmV3IE9ybGVhbnMgU2FpbnRzIjoiTmV3IE9ybGVhbnMgU2FpbnRzIiwiQXJzZW5hbCI6IkFyc2VuYWwiLCJBbGFiYW1hIENyaW1zb24gVGlkZSI6IkFsYWJhbWEgQ3JpbXNvbiBUaWRlIiwiQmV0aGUgQ29ycmVpYSI6IkJldGhlIENvcnJlaWEiLCJBbmFoZWltIER1Y2tzIjoiQW5haGVpbSBEdWNrcyIsIlNvdXRoIERha290YSBDb3lvdGVzIjoiU291dGggRGFrb3RhIENveW90ZXMiLCJBbWllbnMgU0MiOiJBbWllbnMgU0MiLCJCcmFkZW50b24gTWFyYXVkZXJzIjoiQnJhZGVudG9uIE1hcmF1ZGVycyIsIk5JU0hJTk9NSVlBIFNUT1JLUyI6Ik5JU0hJTk9NSVlBIFNUT1JLUyIsIlNvdXRoIERha290YSBTdGF0ZSBKYWNrcmFiYml0cyI6IlNvdXRoIERha290YSBTdGF0ZSBKYWNrcmFiYml0cyIsIk1vdW50IFN0LiBNYXJ5J3MgTW91bnRhaW5lZXJzIjoiTW91bnQgU3QuIE1hcnkncyBNb3VudGFpbmVlcnMiLCJTYWludCBMdWNpYSI6IlNhaW50IEx1Y2lhIiwiU291dGhhbXB0b24iOiJTb3V0aGFtcHRvbiIsIk5vcnRoIERha290YSBGaWdodGluZyBIYXdrcyI6Ik5vcnRoIERha290YSBGaWdodGluZyBIYXdrcyIsIlRlcm5hbmEiOiJUZXJuYW5hIiwiU2FuZnJlY2NlIEhpcm9zaGltYSI6IlNhbmZyZWNjZSBIaXJvc2hpbWEiLCJDYXJsIEVkd2FyZHMiOiJDYXJsIEVkd2FyZHMiLCJLYXJsc3J1aGVyIFNDIjoiS2FybHNydWhlciBTQyIsIk1hcnlsYW5kIEVhc3Rlcm4gU2hvcmUgRmlnaHRpbmcgSGF3a3MiOiJNYXJ5bGFuZCBFYXN0ZXJuIFNob3JlIEZpZ2h0aW5nIEhhd2tzIiwiS29jaGkgQmx1ZSBTcGlrZXJzIjoiS29jaGkgQmx1ZSBTcGlrZXJzIiwiRXJpZSBTZWFXb2x2ZXMiOiJFcmllIFNlYVdvbHZlcyIsIk1hcnNlaWxsZSI6Ik1hcnNlaWxsZSIsIlZhbGVudGluYSBTaGV2Y2hlbmtvIjoiVmFsZW50aW5hIFNoZXZjaGVua28iLCJWZkwgV29sZnNidXJnIjoiVmZMIFdvbGZzYnVyZyIsIk1hdXJpY2lvIFJ1YSI6Ik1hdXJpY2lvIFJ1YSIsIkRhYmFuZyBNdW1iYWkgSEMiOiJEYWJhbmcgTXVtYmFpIEhDIiwiVGFtcGEgQmF5IEJ1Y2NhbmVlcnMiOiJUYW1wYSBCYXkgQnVjY2FuZWVycyIsIlJvbWEiOiJSb21hIiwiRGFuaWVsIENvcm1pZXIiOiJEYW5pZWwgQ29ybWllciIsIkJlbG9pdCBTbmFwcGVycyI6IkJlbG9pdCBTbmFwcGVycyIsIldlc3QgVGVubiBEaWFtb25kIEpheHgiOiJXZXN0IFRlbm4gRGlhbW9uZCBKYXh4IiwiQnVmZmFsbyBCdWxscyI6IkJ1ZmZhbG8gQnVsbHMiLCJDw6FkaXogQ0YiOiJDw6FkaXogQ0YiLCJHb2t1bGFtIEtlcmFsYSBGQyI6Ikdva3VsYW0gS2VyYWxhIEZDIiwiQ2FybGEgRXNwYXJ6YSI6IkNhcmxhIEVzcGFyemEiLCJBdGxhbnRhIEZsYW1lcyI6IkF0bGFudGEgRmxhbWVzIiwiU2FuIERpZWdvIFJvY2tldHMiOiJTYW4gRGllZ28gUm9ja2V0cyIsIk9sZCBEb21pbmlvbiBNb25hcmNocyI6Ik9sZCBEb21pbmlvbiBNb25hcmNocyIsIldlc3QgQnJvbXdpY2ggQWxiaW9uIjoiV2VzdCBCcm9td2ljaCBBbGJpb24iLCJPbWl5YSBBcmRpamEiOiJPbWl5YSBBcmRpamEiLCJSZWFsIE92aWVkbyI6IlJlYWwgT3ZpZWRvIiwiS2V2aW4gSGFydmljayI6IktldmluIEhhcnZpY2siLCJNYXJrIE1hcnRpbiI6Ik1hcmsgTWFydGluIiwiQ2VyZXpvIE9zYWthIjoiQ2VyZXpvIE9zYWthIiwiRmxvcmlkYSBHYXRvcnMiOiJGbG9yaWRhIEdhdG9ycyIsIkRldHJvaXQgVGl0YW5zIjoiRGV0cm9pdCBUaXRhbnMiLCJTYW4gQW50b25pbyBTaWx2ZXIgU3RhcnMiOiJTYW4gQW50b25pbyBTaWx2ZXIgU3RhcnMiLCJDaXR0YWRlbGxhIjoiQ2l0dGFkZWxsYSIsIk5pY2hvbGxzIFN0YXRlIENvbG9uZWxzIjoiTmljaG9sbHMgU3RhdGUgQ29sb25lbHMiLCJOZXcgWW9yayBLbmlja3MiOiJOZXcgWW9yayBLbmlja3MiLCJVU0MgVXBzdGF0ZSBTcGFydGFucyI6IlVTQyBVcHN0YXRlIFNwYXJ0YW5zIiwiUm91bmQgUm9jayBFeHByZXNzIjoiUm91bmQgUm9jayBFeHByZXNzIiwiTW9udHJlYWwgQWxvdWV0dGVzIjoiTW9udHJlYWwgQWxvdWV0dGVzIiwiWC1HYW1lcyI6IlgtR2FtZXMiLCJUZXhhcyBBcmxpbmd0b24gTWF2ZXJpY2tzIjoiVGV4YXMgQXJsaW5ndG9uIE1hdmVyaWNrcyIsIk90dGF3YSBTZW5hdG9ycyI6Ik90dGF3YSBTZW5hdG9ycyIsIkJXVCBSYWNpbmcgUG9pbnQiOiJCV1QgUmFjaW5nIFBvaW50IiwiRHVzdGluIE9ydGl6IjoiRHVzdGluIE9ydGl6IiwiUG9ydGxhbmQgVGhvcm5zIEZDIjoiUG9ydGxhbmQgVGhvcm5zIEZDIiwiRGVsbWFydmEgU2hvcmViaXJkcyI6IkRlbG1hcnZhIFNob3JlYmlyZHMiLCJTb3V0aGVybiBKYWd1YXJzIjoiU291dGhlcm4gSmFndWFycyIsIkRhbGUgRWFybmhhcmR0IjoiRGFsZSBFYXJuaGFyZHQiLCIxLiBGQyBNYWdkZWJ1cmciOiIxLiBGQyBNYWdkZWJ1cmciLCJEb21pbmljYSI6IkRvbWluaWNhIiwiR2FyZG5lci1XZWJiIFJ1bm5pbicgQnVsbGRvZ3MiOiJHYXJkbmVyLVdlYmIgUnVubmluJyBCdWxsZG9ncyIsIk1hdHN1bW90byBZYW1hZ2EgRkMiOiJNYXRzdW1vdG8gWWFtYWdhIEZDIiwiTW9odW4gQmFnYW4iOiJNb2h1biBCYWdhbiIsIlZpdGVzc2UgQXJuaGVtIjoiVml0ZXNzZSBBcm5oZW0iLCJOZXcgWW9yayBDaXR5IEZDIjoiTmV3IFlvcmsgQ2l0eSBGQyIsIlN1ZGFuIjoiU3VkYW4iLCJDRCBTYW50YSBDbGFyYSI6IkNEIFNhbnRhIENsYXJhIiwiQnJhZCBUYXZhcmVzIjoiQnJhZCBUYXZhcmVzIiwiVG9yb250byBUZW1wbyI6IlRvcm9udG8gVGVtcG8iLCJUZXhhcyBTYW4gQW50b25pbyBSb2FkcnVubmVycyI6IlRleGFzIFNhbiBBbnRvbmlvIFJvYWRydW5uZXJzIiwiVmlyZ2luaWEgQ29tbW9ud2VhbHRoIFJhbXMiOiJWaXJnaW5pYSBDb21tb253ZWFsdGggUmFtcyIsIklsbGlub2lzIENoaWNhZ28gRmxhbWVzIjoiSWxsaW5vaXMgQ2hpY2FnbyBGbGFtZXMiLCJIeWRlcmFiYWQgRkMiOiJIeWRlcmFiYWQgRkMiLCJUb3JvbnRvIFN0LiBQYXRzIjoiVG9yb250byBTdC4gUGF0cyIsIkJ1ZmZhbG8gQmFuZGl0cyI6IkJ1ZmZhbG8gQmFuZGl0cyIsIkNlbnRyYWwgTWljaGlnYW4gQ2hpcHBld2FzIjoiQ2VudHJhbCBNaWNoaWdhbiBDaGlwcGV3YXMiLCJDbGF1ZGlhIEdhZGVsaGEiOiJDbGF1ZGlhIEdhZGVsaGEiLCJUYW56YW5pYSI6IlRhbnphbmlhIiwiTWlzc291bGEgT3NwcmV5IjoiTWlzc291bGEgT3NwcmV5IiwiVE9LWU8gRVhDRUxMRU5DRSI6IlRPS1lPIEVYQ0VMTEVOQ0UiLCJMb25nIElzbGFuZCBCbGFja2JpcmRzIjoiTG9uZyBJc2xhbmQgQmxhY2tiaXJkcyIsIlBHQSI6IlBHQSIsIkNvcm5lbGwgQmlnIFJlZCI6IkNvcm5lbGwgQmlnIFJlZCIsIk1pYW1pIERvbHBoaW5zIjoiTWlhbWkgRG9scGhpbnMiLCJDYW5hZGEiOiJDYW5hZGEiLCJBSVNJTiBBVyBBUkVJT05TIEFOSk8iOiJBSVNJTiBBVyBBUkVJT05TIEFOSk8iLCJMZW5zIjoiTGVucyIsIk1pc3NvdXJpIEthbnNhcyBDaXR5IEthbmdhcm9vcyI6Ik1pc3NvdXJpIEthbnNhcyBDaXR5IEthbmdhcm9vcyIsIkR5bmFtbyBEcmVzZGVuIjoiRHluYW1vIERyZXNkZW4iLCJEZW1vY3JhdGljIFJlcHVibGljIG9mIHRoZSBDb25nbyI6IkRlbW9jcmF0aWMgUmVwdWJsaWMgb2YgdGhlIENvbmdvIiwiQ2VudHJhbCBBZnJpY2FuIFJlcHVibGljIjoiQ2VudHJhbCBBZnJpY2FuIFJlcHVibGljIiwiQm9sb2duYSI6IkJvbG9nbmEiLCJQcmFpcmllIFZpZXcgUGFudGhlcnMiOiJQcmFpcmllIFZpZXcgUGFudGhlcnMiLCJCZXRodW5lIENvb2ttYW4gV2lsZGNhdHMiOiJCZXRodW5lIENvb2ttYW4gV2lsZGNhdHMiLCJTb21hbGlhIjoiU29tYWxpYSIsIkF0bMOpdGljbyBkZSBTYW4gTHVpcyI6IkF0bMOpdGljbyBkZSBTYW4gTHVpcyIsIlNoZWZmaWVsZCBXZWRuZXNkYXkiOiJTaGVmZmllbGQgV2VkbmVzZGF5IiwiTWFob25pbmcgVmFsbGV5IFNjcmFwcGVycyI6Ik1haG9uaW5nIFZhbGxleSBTY3JhcHBlcnMiLCJWaWV0bmFtIjoiVmlldG5hbSIsIkNoaWNhZ28gRmlyZSI6IkNoaWNhZ28gRmlyZSIsIlBvcnRsYW5kIEZpcmUiOiJQb3J0bGFuZCBGaXJlIiwiTWlkZGxlc2Jyb3VnaCI6Ik1pZGRsZXNicm91Z2giLCJGcmFuY2lzY28gVHJpbmFsZG8iOiJGcmFuY2lzY28gVHJpbmFsZG8iLCJQZW5uc3lsdmFuaWEgUXVha2VycyI6IlBlbm5zeWx2YW5pYSBRdWFrZXJzIiwiRWFzdGVybiBXYXNoaW5ndG9uIEVhZ2xlcyI6IkVhc3Rlcm4gV2FzaGluZ3RvbiBFYWdsZXMiLCJSYXF1ZWwgUGVubmluZ3RvbiI6IlJhcXVlbCBQZW5uaW5ndG9uIiwiQWhtZWRhYmFkIERlZmVuZGVycyI6IkFobWVkYWJhZCBEZWZlbmRlcnMiLCJTcGFpbiI6IlNwYWluIiwiTmV3IE9ybGVhbnMgUGVsaWNhbnMiOiJOZXcgT3JsZWFucyBQZWxpY2FucyIsIlBlbm4gU3RhdGUgTml0dGFueSBMaW9ucyI6IlBlbm4gU3RhdGUgTml0dGFueSBMaW9ucyIsIk1vbnRyZWFsIE1hcm9vbnMiOiJNb250cmVhbCBNYXJvb25zIiwiTGliZXJ0eSBGbGFtZXMiOiJMaWJlcnR5IEZsYW1lcyIsIkppbWkgTWFudXdhIjoiSmltaSBNYW51d2EiLCJQYWxhdSI6IlBhbGF1IiwiR29uemFnYSBCdWxsZG9ncyI6IkdvbnphZ2EgQnVsbGRvZ3MiLCJDb2xvcmFkbyBTdGF0ZSBSYW1zIjoiQ29sb3JhZG8gU3RhdGUgUmFtcyIsIkNvbm5lY3RpY3V0IFRpZ2VycyI6IkNvbm5lY3RpY3V0IFRpZ2VycyIsIkZsb3JpZGEgR3VsZiBDb2FzdCBFYWdsZXMiOiJGbG9yaWRhIEd1bGYgQ29hc3QgRWFnbGVzIiwiVGVubmVzc2VlIFRlY2ggR29sZGVuIEVhZ2xlcyI6IlRlbm5lc3NlZSBUZWNoIEdvbGRlbiBFYWdsZXMiLCJOb3J0aGVybiBJbGxpbm9pcyBIdXNraWVzIjoiTm9ydGhlcm4gSWxsaW5vaXMgSHVza2llcyIsIldVU0EiOiJXVVNBIiwiVGVubmVzc2VlIFZvbHVudGVlcnMiOiJUZW5uZXNzZWUgVm9sdW50ZWVycyIsIlNlcmdpbyBQZXR0aXMiOiJTZXJnaW8gUGV0dGlzIiwiQVRLIE1vaHVuIEJhZ2FuIEZDIjoiQVRLIE1vaHVuIEJhZ2FuIEZDIiwiUm9iYmllIExhd2xlciI6IlJvYmJpZSBMYXdsZXIiLCJLQVdBU0FLSSBCUkFWRSBUSFVOREVSUyI6IktBV0FTQUtJIEJSQVZFIFRIVU5ERVJTIiwiUm9kYSBKQyBLZXJrcmFkZSI6IlJvZGEgSkMgS2Vya3JhZGUiLCJQYWxlcm1vIjoiUGFsZXJtbyIsIllhaXIgUm9kcmlndWV6IjoiWWFpciBSb2RyaWd1ZXoiLCJLYW5zYXMgQ2l0eSBBdGhsZXRpY3MiOiJLYW5zYXMgQ2l0eSBBdGhsZXRpY3MiLCJNb3phbWJpcXVlIjoiTW96YW1iaXF1ZSIsIkNoYXZlcyI6IkNoYXZlcyIsIktpbmdzIFhJIFB1bmphYiI6IktpbmdzIFhJIFB1bmphYiIsIk5ZVSBWaW9sZXRzIjoiTllVIFZpb2xldHMiLCJIZWFydHMiOiJIZWFydHMiLCJMZXNvdGhvIjoiTGVzb3RobyIsIkFzdG9uIE1hcnRpbiI6IkFzdG9uIE1hcnRpbiIsIkNTS0EgTW9zY293IEJhc2tldGJhbGwiOiJDU0tBIE1vc2NvdyBCYXNrZXRiYWxsIiwiTGVoaWdoIFZhbGxleSBJcm9uUGlncyI6IkxlaGlnaCBWYWxsZXkgSXJvblBpZ3MiLCJJcHN3aWNoIFRvd24iOiJJcHN3aWNoIFRvd24iLCJFeHRyZW1hZHVyYSBVRCI6IkV4dHJlbWFkdXJhIFVEIiwiVHJlbnRvbiBUaHVuZGVyIjoiVHJlbnRvbiBUaHVuZGVyIiwiUGl0dHNidXJnaCBQYW50aGVycyI6IlBpdHRzYnVyZ2ggUGFudGhlcnMiLCJMdWtlIFJvY2tob2xkIjoiTHVrZSBSb2NraG9sZCIsIlNhc2thdGNoZXdhbiBSb3VnaHJpZGVycyI6IlNhc2thdGNoZXdhbiBSb3VnaHJpZGVycyIsIkNhbGlmb3JuaWEgQW5nZWxzIjoiQ2FsaWZvcm5pYSBBbmdlbHMiLCJUb3JvbnRvIFJvY2siOiJUb3JvbnRvIFJvY2siLCJUb255IFN0ZXdhcnQiOiJUb255IFN0ZXdhcnQiLCJCYXlsb3IgQmVhcnMiOiJCYXlsb3IgQmVhcnMiLCJLb2xrYXRhIEtuaWdodCBSaWRlcnMiOiJLb2xrYXRhIEtuaWdodCBSaWRlcnMiLCJOZXcgWW9yayBJc2xhbmRlcnMiOiJOZXcgWW9yayBJc2xhbmRlcnMiLCJBbnRvbmlvIENhcmxvcyBKdW5pb3IiOiJBbnRvbmlvIENhcmxvcyBKdW5pb3IiLCJOYXNodmlsbGUgU291bmRzIjoiTmFzaHZpbGxlIFNvdW5kcyIsIkVkc29uIEJhcmJvemEiOiJFZHNvbiBCYXJib3phIiwiRXJpayBKb25lcyI6IkVyaWsgSm9uZXMiLCJMaXRodWFuaWEiOiJMaXRodWFuaWEiLCJLZW50dWNreSBXaWxkY2F0cyI6IktlbnR1Y2t5IFdpbGRjYXRzIiwiTWlhbWkgSGVhdCI6Ik1pYW1pIEhlYXQiLCJNYWxsb3JjYSI6Ik1hbGxvcmNhIiwiQVMgUm9tYSI6IkFTIFJvbWEiLCJWZkIgU3R1dHRnYXJ0IjoiVmZCIFN0dXR0Z2FydCIsIkNvbHVtYnVzIENsaXBwZXJzIjoiQ29sdW1idXMgQ2xpcHBlcnMiLCJTd2Fuc2VhIENpdHkiOiJTd2Fuc2VhIENpdHkiLCJTYXZhbm5haCBTYW5kIEduYXRzIjoiU2F2YW5uYWggU2FuZCBHbmF0cyIsIkNoYXJsZXN0b24gUml2ZXJEb2dzIjoiQ2hhcmxlc3RvbiBSaXZlckRvZ3MiLCJEYXZpZCBSYWdhbiI6IkRhdmlkIFJhZ2FuIiwiU3QuIExvdWlzIENhcmRpbmFscyI6IlN0LiBMb3VpcyBDYXJkaW5hbHMiLCJKb2huIERvZHNvbiI6IkpvaG4gRG9kc29uIiwiR3VqYXJhdCBMaW9ucyI6Ikd1amFyYXQgTGlvbnMiLCJSZWFkaW5nIjoiUmVhZGluZyIsIlR5IERpbGxvbiI6IlR5IERpbGxvbiIsIk5vcndheSI6Ik5vcndheSIsIlVnYW5kYSI6IlVnYW5kYSIsIkNsZW1zb24gVGlnZXJzIjoiQ2xlbXNvbiBUaWdlcnMiLCJTdXJpbmFtZSI6IlN1cmluYW1lIiwiRHVxdWVzbmUgRHVrZXMiOiJEdXF1ZXNuZSBEdWtlcyIsIldlc3QgTWljaGlnYW4gV2hpdGVjYXBzIjoiV2VzdCBNaWNoaWdhbiBXaGl0ZWNhcHMiLCJNaXNzaXNzaXBwaSBWYWxsZXkgU3RhdGUgRGVsdGEgRGV2aWxzIjoiTWlzc2lzc2lwcGkgVmFsbGV5IFN0YXRlIERlbHRhIERldmlscyIsIlZhbmNvdXZlciBXYXJyaW9ycyI6IlZhbmNvdXZlciBXYXJyaW9ycyIsIldhc2hpbmd0b24gU3RhdGUgQ291Z2FycyI6Ildhc2hpbmd0b24gU3RhdGUgQ291Z2FycyIsIlBpc2EiOiJQaXNhIiwiQm9zdG9uIFVuaXZlcnNpdHkgVGVycmllcnMiOiJCb3N0b24gVW5pdmVyc2l0eSBUZXJyaWVycyIsIkpvc2UgQWxkbyI6Ikpvc2UgQWxkbyIsIkUtU3BvcnRzIjoiRS1TcG9ydHMiLCJEZXJyaWNrIExld2lzIjoiRGVycmljayBMZXdpcyIsIkNvbHVtYnVzIENyZXciOiJDb2x1bWJ1cyBDcmV3IiwiV2lsc29uIFJlaXMiOiJXaWxzb24gUmVpcyIsIk1hcnNoYWxsIElzbGFuZHMiOiJNYXJzaGFsbCBJc2xhbmRzIiwiSmFpcHVyIFBpbmsgUGFudGhlcnMiOiJKYWlwdXIgUGluayBQYW50aGVycyIsIk1hdHQgS2Vuc2V0aCI6Ik1hdHQgS2Vuc2V0aCIsIkJvc3RvbiBCZWFuZWF0ZXJzIjoiQm9zdG9uIEJlYW5lYXRlcnMiLCJTaWVuYSBTYWludHMiOiJTaWVuYSBTYWludHMiLCJGYW1hbGljw6NvIjoiRmFtYWxpY8OjbyIsIkV2ZXJldHQgQXF1YVNveCI6IkV2ZXJldHQgQXF1YVNveCIsIkxhb3MiOiJMYW9zIiwiUmlja3kgU3RlbmhvdXNlIEpyLiI6IlJpY2t5IFN0ZW5ob3VzZSBKci4iLCJMYWtlbGFuZCBGbHlpbmcgVGlnZXJzIjoiTGFrZWxhbmQgRmx5aW5nIFRpZ2VycyIsIkFyZ2VudGluYSI6IkFyZ2VudGluYSIsIlZpcmdpbiBJc2xhbmRzIjoiVmlyZ2luIElzbGFuZHMiLCJWaXTDs3JpYSBTZXTDumJhbCI6IlZpdMOzcmlhIFNldMO6YmFsIiwiWmFtYmlhIjoiWmFtYmlhIiwiQmVsaXplIjoiQmVsaXplIiwiQ2FsIFJpdmVyc2lkZSBIaWdobGFuZGVycyI6IkNhbCBSaXZlcnNpZGUgSGlnaGxhbmRlcnMiLCJDb25nbyI6IkNvbmdvIiwiV2lzY29uc2luIE1pbHdhdWtlZSBQYW50aGVycyI6Ildpc2NvbnNpbiBNaWx3YXVrZWUgUGFudGhlcnMiLCJHdWluZWEtQmlzc2F1IjoiR3VpbmVhLUJpc3NhdSIsIkFsZXhhbmRlciBWb2xrYW5vc2tpIjoiQWxleGFuZGVyIFZvbGthbm9za2kiLCJTYXNrYXRjaGV3YW4gUnVzaCI6IlNhc2thdGNoZXdhbiBSdXNoIiwiVHVsYW5lIEdyZWVuIFdhdmUiOiJUdWxhbmUgR3JlZW4gV2F2ZSIsIlR5cm9uIFdvb2RsZXkiOiJUeXJvbiBXb29kbGV5IiwiR2VvcmdpYSI6Ikdlb3JnaWEiLCJOZXcgWW9yayBUaXRhbnMiOiJOZXcgWW9yayBUaXRhbnMiLCJCdXJsaW5ndG9uIEJlZXMiOiJCdXJsaW5ndG9uIEJlZXMiLCJTYWdhbiBUb3N1IjoiU2FnYW4gVG9zdSIsIkJvcnVzc2lhIE1vbmNoZW5nbGFkYmFjaCI6IkJvcnVzc2lhIE1vbmNoZW5nbGFkYmFjaCIsIkRhbnZpbGxlIEJyYXZlcyI6IkRhbnZpbGxlIEJyYXZlcyIsIkRlc3BvcnRpdm8gZGFzIEF2ZXMiOiJEZXNwb3J0aXZvIGRhcyBBdmVzIiwiTGEgU2FsbGUgRXhwbG9yZXJzIjoiTGEgU2FsbGUgRXhwbG9yZXJzIiwiUGhpbGFkZWxwaGlhIEVhZ2xlcyI6IlBoaWxhZGVscGhpYSBFYWdsZXMiLCJCZW5nYWx1cnUgUmFwdG9ycyI6IkJlbmdhbHVydSBSYXB0b3JzIiwiTWNOZWVzZSBTdGF0ZSBDb3dib3lzIjoiTWNOZWVzZSBTdGF0ZSBDb3dib3lzIiwiQ2luY2lubmF0aSBSZWRzIjoiQ2luY2lubmF0aSBSZWRzIiwiTmV3IEhhbXBzaGlyZSBXaWxkY2F0cyI6Ik5ldyBIYW1wc2hpcmUgV2lsZGNhdHMiLCJQYXVsbyBDb3N0YSI6IlBhdWxvIENvc3RhIiwiSm9obiBMaW5la2VyIjoiSm9obiBMaW5la2VyIiwiRmFpcmxlaWdoIERpY2tpbnNvbiBLbmlnaHRzIjoiRmFpcmxlaWdoIERpY2tpbnNvbiBLbmlnaHRzIiwiVHJveWVzIjoiVHJveWVzIiwiVGltIEVsbGlvdHQiOiJUaW0gRWxsaW90dCIsIlRlbXBsZSBPd2xzIjoiVGVtcGxlIE93bHMiLCJSaWNobW9uZCBTcGlkZXJzIjoiUmljaG1vbmQgU3BpZGVycyIsIktJUk9MQkVUIEJhc2tvbmlhIFZpdG9yaWEtR2FzdGVpeiBCYXNrZXRiYWxsIjoiS0lST0xCRVQgQmFza29uaWEgVml0b3JpYS1HYXN0ZWl6IEJhc2tldGJhbGwiLCJMZWJhbm9uIjoiTGViYW5vbiIsIkF6ZXJiYWlqYW4iOiJBemVyYmFpamFuIiwiRGlqb24gRkNPIjoiRGlqb24gRkNPIiwiTWF1cml0YW5pYSI6Ik1hdXJpdGFuaWEiLCJDYWxpZm9ybmlhIEdvbGRlbiBCZWFycyI6IkNhbGlmb3JuaWEgR29sZGVuIEJlYXJzIiwiQ29ubmVjdGljdXQgSHVza2llcyI6IkNvbm5lY3RpY3V0IEh1c2tpZXMiLCJDbGV2ZWxhbmQgQmx1ZXMiOiJDbGV2ZWxhbmQgQmx1ZXMiLCJBdXN0cmFsaWEiOiJBdXN0cmFsaWEiLCJTcG9ydCBDb</t>
        </is>
      </c>
      <c r="M1" s="149" t="inlineStr">
        <is>
          <t>settings13=HViIENvcmludGhpYW5zIFBhdWxpc3RhIjoiU3BvcnQgQ2x1YiBDb3JpbnRoaWFucyBQYXVsaXN0YSIsIlZlZ2FzIEdvbGRlbiBLbmlnaHRzIjoiVmVnYXMgR29sZGVuIEtuaWdodHMiLCJDaGljYWdvIEJsYWNraGF3a3MiOiJDaGljYWdvIEJsYWNraGF3a3MiLCJBbGV4YW5kcmUgUGFudG9qYSI6IkFsZXhhbmRyZSBQYW50b2phIiwiSG91c3RvbiBEeW5hbW8iOiJIb3VzdG9uIER5bmFtbyIsIlNhY3JlZCBIZWFydCBQaW9uZWVycyI6IlNhY3JlZCBIZWFydCBQaW9uZWVycyIsIk1hcnRpbiBUcnVleCBKci4iOiJNYXJ0aW4gVHJ1ZXggSnIuIiwiTGFzIFZlZ2FzIEFjZXMiOiJMYXMgVmVnYXMgQWNlcyIsIlNhbiBEaWVnbyBQYWRyZXMiOiJTYW4gRGllZ28gUGFkcmVzIiwiSWNlbGFuZCI6IkljZWxhbmQiLCJPbWFoYSBNYXZlcmlja3MiOiJPbWFoYSBNYXZlcmlja3MiLCJMRExDIEFTVkVMIFZpbGxldXJiYW5uZSI6IkxETEMgQVNWRUwgVmlsbGV1cmJhbm5lIiwiVE9LSU8gTUFSSU5FIE5JQ0hJRE8gQklHIEJMVUUiOiJUT0tJTyBNQVJJTkUgTklDSElETyBCSUcgQkxVRSIsIkx1eGVtYm91cmciOiJMdXhlbWJvdXJnIiwiQ2x1YiBTYW50b3MgTGFndW5hIjoiQ2x1YiBTYW50b3MgTGFndW5hIiwiU291dGhlYXN0IE1pc3NvdXJpIFN0YXRlIEluZGlhbnMiOiJTb3V0aGVhc3QgTWlzc291cmkgU3RhdGUgSW5kaWFucyIsIk92aW5jZSBTYWludCBQcmV1eCI6Ik92aW5jZSBTYWludCBQcmV1eCIsIkJvaXNlIFN0YXRlIEJyb25jb3MiOiJCb2lzZSBTdGF0ZSBCcm9uY29zIiwiQmluZ2hhbXRvbiBCZWFyY2F0cyI6IkJpbmdoYW10b24gQmVhcmNhdHMiLCJWYWxwYXJhaXNvIENydXNhZGVycyI6IlZhbHBhcmFpc28gQ3J1c2FkZXJzIiwiTGl2ZXJwb29sIjoiTGl2ZXJwb29sIiwiUFNHIjoiUFNHIiwiU3BvcnRpbmciOiJTcG9ydGluZyIsIllhbmEgS3VuaXRza2F5YSI6IllhbmEgS3VuaXRza2F5YSIsIkF3YWRoZSBXYXJyaW9ycyI6IkF3YWRoZSBXYXJyaW9ycyIsIllva29oYW1hIEYuIE1hcmlub3MiOiJZb2tvaGFtYSBGLiBNYXJpbm9zIiwiRHVuZWRpbiBCbHVlIEpheXMiOiJEdW5lZGluIEJsdWUgSmF5cyIsIkx1Y2llIFB1ZGlsb3ZhIjoiTHVjaWUgUHVkaWxvdmEiLCJMb3MgQW5nZWxlcyBEb2RnZXJzIjoiTG9zIEFuZ2VsZXMgRG9kZ2VycyIsIkFsaXN0YWlyIE92ZXJlZW0iOiJBbGlzdGFpciBPdmVyZWVtIiwiQmVsZW5lbnNlcyI6IkJlbGVuZW5zZXMiLCJCdXJ1bmRpIjoiQnVydW5kaSIsIkZhcmVuc2UiOiJGYXJlbnNlIiwiSG91c3RvbiBPaWxlcnMiOiJIb3VzdG9uIE9pbGVycyIsIllva29oYW1hIEZDIjoiWW9rb2hhbWEgRkMiLCJSdXNzaWEiOiJSdXNzaWEiLCJCb2NhIEp1bmlvcnMiOiJCb2NhIEp1bmlvcnMiLCJKdXN0aW4gR2FldGhqZSI6Ikp1c3RpbiBHYWV0aGplIiwiQ2hpbmEiOiJDaGluYSIsIkdyYW5hZGEgQ0YiOiJHcmFuYWRhIENGIiwiQWxleGlzIERhdmlzIjoiQWxleGlzIERhdmlzIiwiS2V2aW4gTGVlIjoiS2V2aW4gTGVlIiwiTm9ydGhlcm4gS2VudHVja3kgTm9yc2UiOiJOb3J0aGVybiBLZW50dWNreSBOb3JzZSIsIktBR09TSElNQSBSRUJOSVNFIjoiS0FHT1NISU1BIFJFQk5JU0UiLCJDb3J0bmV5IENhc2V5IjoiQ29ydG5leSBDYXNleSIsIldvbHZlcmhhbXB0b24gV2FuZGVyZXJzIjoiV29sdmVyaGFtcHRvbiBXYW5kZXJlcnMiLCJHYWluYXJlIFRvdHRvcmkiOiJHYWluYXJlIFRvdHRvcmkiLCJQaGlsaXBwaW5lcyI6IlBoaWxpcHBpbmVzIiwiQ290ZSBkJ0l2b2lyZSI6IkNvdGUgZCdJdm9pcmUiLCJWTUkgS2V5ZGV0cyI6IlZNSSBLZXlkZXRzIiwiUGhpbGFkZWxwaGlhIFVuaW9uIjoiUGhpbGFkZWxwaGlhIFVuaW9uIiwiQmxhY2sgSGF3a3MgSHlkZXJhYmFkIjoiQmxhY2sgSGF3a3MgSHlkZXJhYmFkIiwiR29sZGVuIFN0YXRlIFZhbGt5cmllcyI6IkdvbGRlbiBTdGF0ZSBWYWxreXJpZXMiLCJIYWxpZmF4IFRodW5kZXJiaXJkcyI6IkhhbGlmYXggVGh1bmRlcmJpcmRzIiwiQ3JlaWdodG9uIEJsdWVqYXlzIjoiQ3JlaWdodG9uIEJsdWVqYXlzIiwiQWxleGFuZGVyIFZvbGtvdiI6IkFsZXhhbmRlciBWb2xrb3YiLCJJbmRvbmVzaWEiOiJJbmRvbmVzaWEiLCJVbGthIFNhc2FraSI6IlVsa2EgU2FzYWtpIiwiS2Fuc2FzIEpheWhhd2tzIjoiS2Fuc2FzIEpheWhhd2tzIiwiSmFja3NvbnZpbGxlIERvbHBoaW5zIjoiSmFja3NvbnZpbGxlIERvbHBoaW5zIiwiU0MgU2FnYW1paGFyYSI6IlNDIFNhZ2FtaWhhcmEiLCJNYXLDrXRpbW8iOiJNYXLDrXRpbW8iLCJUZWFtIFNvdXRoIEtvcmVhIjoiVGVhbSBTb3V0aCBLb3JlYSIsIk5vcnRoIEtvcmVhIjoiTm9ydGggS29yZWEiLCJEYWxsYXMgV2luZ3MiOiJEYWxsYXMgV2luZ3MiLCJBRCBBbGNvcmPDs24iOiJBRCBBbGNvcmPDs24iLCJJcmFuIjoiSXJhbiIsIk9oaW8gU3RhdGUgQnVja2V5ZXMiOiJPaGlvIFN0YXRlIEJ1Y2tleWVzIiwiR3J1bGxhIE1vcmlva2EiOiJHcnVsbGEgTW9yaW9rYSIsIklyYXEiOiJJcmFxIiwiQ2hpbGUiOiJDaGlsZSIsIkJpcm1pbmdoYW0gQmFyb25zIjoiQmlybWluZ2hhbSBCYXJvbnMiLCJCdXRsZXIgQnVsbGRvZ3MiOiJCdXRsZXIgQnVsbGRvZ3MiLCJOZXBhbCI6Ik5lcGFsIiwiV2VzdGVybiBNaWNoaWdhbiBCcm9uY29zIjoiV2VzdGVybiBNaWNoaWdhbiBCcm9uY29zIiwiQ29sZ2F0ZSBSYWlkZXJzIjoiQ29sZ2F0ZSBSYWlkZXJzIiwiR29sZGVuIFN0YXRlIFdhcnJpb3JzIjoiR29sZGVuIFN0YXRlIFdhcnJpb3JzIiwiT3Nhc3VuYSI6Ik9zYXN1bmEiLCJOb3J0aCBDYXJvbGluYSBDaGFybG90dGUgNDllcnMiOiJOb3J0aCBDYXJvbGluYSBDaGFybG90dGUgNDllcnMiLCJLWU9UTyBIQU5OQVJZWiI6IktZT1RPIEhBTk5BUllaIiwiTG9zIEFuZ2VsZXMgU3BhcmtzIjoiTG9zIEFuZ2VsZXMgU3BhcmtzIiwiSW5kaWFuYXBvbGlzIENvbHRzIjoiSW5kaWFuYXBvbGlzIENvbHRzIiwiTW9udHBlbGxpZXIiOiJNb250cGVsbGllciIsIlNhbiBGcmFuY2lzY28gR2lhbnRzIjoiU2FuIEZyYW5jaXNjbyBHaWFudHMiLCJUdXJrZXkiOiJUdXJrZXkiLCJCZWxnaXVtIjoiQmVsZ2l1bSIsIkFyaXpvbmEgQ295b3RlcyI6IkFyaXpvbmEgQ295b3RlcyIsIkN1YiBTd2Fuc29uIjoiQ3ViIFN3YW5zb24iLCJUcmluaWRhZCBhbmQgVG9iYWdvIjoiVHJpbmlkYWQgYW5kIFRvYmFnbyIsIkZDIFN0YXJ0YWsgTW9zY293IjoiRkMgU3RhcnRhayBNb3Njb3ciLCJQZXJ1IjoiUGVydSIsIlBhbmF0aGluYWlrb3MgQmFza2V0YmFsbCI6IlBhbmF0aGluYWlrb3MgQmFza2V0YmFsbCIsIkFDIE5hZ2FubyBQYXJjZWlybyI6IkFDIE5hZ2FubyBQYXJjZWlybyIsIkRhcm1zdGFkdCA5OCI6IkRhcm1zdGFkdCA5OCIsIk1heCBIb2xsb3dheSI6Ik1heCBIb2xsb3dheSIsIkNoYWQiOiJDaGFkIiwiTkpJVCBIaWdobGFuZGVycyI6Ik5KSVQgSGlnaGxhbmRlcnMiLCJIYXJ2YXJkIENyaW1zb24iOiJIYXJ2YXJkIENyaW1zb24iLCJEYXJyZW4gRWxraW5zIjoiRGFycmVuIEVsa2lucyIsIkRldHJvaXQgRmFsY29ucyI6IkRldHJvaXQgRmFsY29ucyIsIkZ1amllZGEgTVlGQyI6IkZ1amllZGEgTVlGQyIsIk1lbXBoaXMgUmVkYmlyZHMiOiJNZW1waGlzIFJlZGJpcmRzIiwiSnVsaWFubmEgUGVuYSI6Ikp1bGlhbm5hIFBlbmEiLCJDb2xvcmFkbyBNYW1tb3RoIjoiQ29sb3JhZG8gTWFtbW90aCIsIk1pY2hpZ2FuIFN0YXRlIFNwYXJ0YW5zIjoiTWljaGlnYW4gU3RhdGUgU3BhcnRhbnMiLCJHcmF5IEdhdWxkaW5nIjoiR3JheSBHYXVsZGluZyIsIldlc3QgVmlyZ2luaWEgTW91bnRhaW5lZXJzIjoiV2VzdCBWaXJnaW5pYSBNb3VudGFpbmVlcnMiLCJNaWx3YXVrZWUgQnJld2VycyI6Ik1pbHdhdWtlZSBCcmV3ZXJzIiwiQ29sb3JhZG8gQnVmZmFsb2VzIjoiQ29sb3JhZG8gQnVmZmFsb2VzIiwiTW9uemEiOiJNb256YSIsIlNyaSBMYW5rYSI6IlNyaSBMYW5rYSIsIlN0b255IEJyb29rIFNlYXdvbHZlcyI6IlN0b255IEJyb29rIFNlYXdvbHZlcyIsIkJvd2xpbmcgR3JlZW4gRmFsY29ucyI6IkJvd2xpbmcgR3JlZW4gRmFsY29ucyIsIlJheW8gVmFsbGVjYW5vIjoiUmF5byBWYWxsZWNhbm8iLCJTaGVmZmllbGQgVW5pdGVkIjoiU2hlZmZpZWxkIFVuaXRlZCIsIkRlbnZlciBCcm9uY29zIjoiRGVudmVyIEJyb25jb3MiLCJIb3VzdG9uIEFzdHJvcyI6IkhvdXN0b24gQXN0cm9zIiwiQUtJVEEgTk9SVEhFUk4gSEFQUElORVRTIjoiQUtJVEEgTk9SVEhFUk4gSEFQUElORVRTIiwiTmFnb3lhIEdyYW1wdXMgRWlnaHQiOiJOYWdveWEgR3JhbXB1cyBFaWdodCIsIkZvcnQgTXllcnMgTWlyYWNsZSI6IkZvcnQgTXllcnMgTWlyYWNsZSIsIkdlb3JnaWEgVGVjaCBZZWxsb3cgSmFja2V0cyI6Ikdlb3JnaWEgVGVjaCBZZWxsb3cgSmFja2V0cyIsIlRTRyAxODk5IEhvZmZlbmhlaW0iOiJUU0cgMTg5OSBIb2ZmZW5oZWltIiwiRW1wb2xpIjoiRW1wb2xpIiwiRmlvcmVudGluYSI6IkZpb3JlbnRpbmEiLCJTYW50YSBDbGFyYSBCcm9uY29zIjoiU2FudGEgQ2xhcmEgQnJvbmNvcyIsIk1pY2hlbGxlIFdhdGVyc29uIjoiTWljaGVsbGUgV2F0ZXJzb24iLCJTYW4gRnJhbmNpc2NvIDQ5ZXJzIjoiU2FuIEZyYW5jaXNjbyA0OWVycyIsIkNsZXJtb250IEZvb3QgNjMiOiJDbGVybW9udCBGb290IDYzIiwiTGVjY28iOiJMZWNjbyIsIkxvcyBBbmdlbGVzIEZDIjoiTG9zIEFuZ2VsZXMgRkMiLCJBdXN0aW4gUGVheSBHb3Zlcm5vcnMiOiJBdXN0aW4gUGVheSBHb3Zlcm5vcnMiLCJOZXcgWW9yayBZYW5rZWVzIjoiTmV3IFlvcmsgWWFua2VlcyIsIlN0LiBKb3NlcGgncyBIYXdrcyI6IlN0LiBKb3NlcGgncyBIYXdrcyIsIkxlY2NlIjoiTGVjY2UiLCJTb3V0aCBLb3JlYSI6IlNvdXRoIEtvcmVhIiwiQ2xldmVsYW5kIE5hcHMiOiJDbGV2ZWxhbmQgTmFwcyIsIkFuZ2VsIENpdHkgRkMiOiJBbmdlbCBDaXR5IEZDIiwiTW9yZWlyZW5zZSI6Ik1vcmVpcmVuc2UiLCJTSVUgRWR3YXJkc3ZpbGxlIENvdWdhcnMiOiJTSVUgRWR3YXJkc3ZpbGxlIENvdWdhcnMiLCJNb250YW5hIFN0YXRlIEJvYmNhdHMiOiJNb250YW5hIFN0YXRlIEJvYmNhdHMiLCJKYXBhbiI6IkphcGFuIiwiRHVuZGVlIjoiRHVuZGVlIiwiTmlhZ2FyYSBQdXJwbGUgRWFnbGVzIjoiTmlhZ2FyYSBQdXJwbGUgRWFnbGVzIiwiTG9zIEFuZ2VsZXMgQ2hhcmdlcnMiOiJMb3MgQW5nZWxlcyBDaGFyZ2VycyIsIkVkbW9udG9uIE9pbGVycyI6IkVkbW9udG9uIE9pbGVycyIsIlZvbGthbiBPZXpkZW1pciI6IlZvbGthbiBPZXpkZW1pciIsIlNlbmVnYWwiOiJTZW5lZ2FsIiwiRXZhbnN2aWxsZSBQdXJwbGUgQWNlcyI6IkV2YW5zdmlsbGUgUHVycGxlIEFjZXMiLCJHZW9yZ2lhIFN3YXJtIjoiR2VvcmdpYSBTd2FybSIsIkNoaWNhZ28gV2hpdGUgU3RvY2tpbmdzIjoiQ2hpY2FnbyBXaGl0ZSBTdG9ja2luZ3MiLCJTY2hhbGtlIjoiU2NoYWxrZSIsIkJvbGl2aWEiOiJCb2xpdmlhIiwiTkNSIFB1bmphYiBSb3lhbHMiOiJOQ1IgUHVuamFiIFJveWFscyIsIkFyYnJvYXRoIjoiQXJicm9hdGgiLCJGb3JkaGFtIFJhbXMiOiJGb3JkaGFtIFJhbXMiLCJTRUFIT1JTRVMgTUlLQVdBIjoiU0VBSE9SU0VTIE1JS0FXQSIsIkxvbmcgQmVhY2ggU3RhdGUgU2hhcmtzIjoiTG9uZyBCZWFjaCBTdGF0ZSBTaGFya3MiLCJSYXBoYWVsIEFzc3Vuw6fDo28iOiJSYXBoYWVsIEFzc3Vuw6fDo28iLCJEZSBHcmFhZnNjaGFwIjoiRGUgR3JhYWZzY2hhcCIsIkp1c3NpZXIgRm9ybWlnYSI6Ikp1c3NpZXIgRm9ybWlnYSIsIlNsb3Zha2lhIjoiU2xvdmFraWEiLCJGcmVzbm8gU3RhdGUgQnVsbGRvZ3MiOiJGcmVzbm8gU3RhdGUgQnVsbGRvZ3MiLCJMb3MgQW5nZWxlcyBBbmdlbHMiOiJMb3MgQW5nZWxlcyBBbmdlbHMiLCJOaWdlciI6Ik5pZ2VyIiwiVGFtcGEgUmF5cyI6IlRhbXBhIFJheXMiLCJEYW5pZWwgU3XDoXJleiI6IkRhbmllbCBTdcOhcmV6IiwiTm9ydGggRWFzdGVybiBXYXJyaW9ycyI6Ik5vcnRoIEVhc3Rlcm4gV2FycmlvcnMiLCJOZXcgWW9yayBBbWVyaWNhbnMiOiJOZXcgWW9yayBBbWVyaWNhbnMiLCJBbnRob255IFNtaXRoIjoiQW50aG9ueSBTbWl0aCIsIk5pbmEgQW5zYXJvZmYiOiJOaW5hIEFuc2Fyb2ZmIiwiSmFjYXJlIFNvdXphIjoiSmFjYXJlIFNvdXphIiwiTkVDIE5pam1lZ2VuIjoiTkVDIE5pam1lZ2VuIiwiQ2hlbm5haXlpbiBGQyI6IkNoZW5uYWl5aW4gRkMiLCJQaWFjZW56YSI6IlBpYWNlbnphIiwiRGFsZSBFYXJuaGFyZHQgSnIuIjoiRGFsZSBFYXJuaGFyZHQgSnIuIiwiU2VhdHRsZSBTb3VuZGVycyBGQyI6IlNlYXR0bGUgU291bmRlcnMgRkMiLCJDRCBUZW5lcmlmZSI6IkNEIFRlbmVyaWZlIiwiSXJlbmUgQWxkYW5hIjoiSXJlbmUgQWxkYW5hIiwiTG9zIEFuZ2VsZXMgS2luZ3MiOiJMb3MgQW5nZWxlcyBLaW5ncyIsIkthbGluZ2EgTGFuY2VycyI6IkthbGluZ2EgTGFuY2VycyIsIk5ld2Nhc3RsZSBVbml0ZWQiOiJOZXdjYXN0bGUgVW5pdGVkIiwiRHVuZmVybWxpbmUiOiJEdW5mZXJtbGluZSIsIkNEIE1pcmFuZMOpcyI6IkNEIE1pcmFuZMOpcyIsIlVOTFYgUmViZWxzIjoiVU5MViBSZWJlbHMiLCJCaWxsaW5ncyBNdXN0YW5ncyI6IkJpbGxpbmdzIE11c3RhbmdzIiwiU2FuIERpZWdvIENsaXBwZXJzIjoiU2FuIERpZWdvIENsaXBwZXJzIiwiSXdha2kgRkMiOiJJd2FraSBGQyIsIk1vdGhlcndlbGwiOiJNb3RoZXJ3ZWxsIiwiQnJvb2tseW4gTmV0cyI6IkJyb29rbHluIE5ldHMiLCJBbGFiYW1hIEEmTSBCdWxsZG9ncyI6IkFsYWJhbWEgQSZNIEJ1bGxkb2dzIiwiQ2luY2lubmF0aSBCZW5nYWxzIjoiQ2luY2lubmF0aSBCZW5nYWxzIiwiU3QuIEJvbmF2ZW50dXJlIEJvbm5pZXMiOiJTdC4gQm9uYXZlbnR1cmUgQm9ubmllcyIsIkEuUy4gTGl2b3JubyBDYWxjaW8iOiJBLlMuIExpdm9ybm8gQ2FsY2lvIiwiQ2hpY2FnbyBXaGl0ZSBTb3giOiJDaGljYWdvIFdoaXRlIFNveCIsIktlbHZpbiBHYXN0ZWx1bSI6IktlbHZpbiBHYXN0ZWx1bSIsIkRldHJvaXQgUGlzdG9ucyI6IkRldHJvaXQgUGlzdG9ucyIsIlRvcm9udG8gQXJlbmFzIjoiVG9yb250byBBcmVuYXMiLCJNYWxhZ2EiOiJNYWxhZ2EiLCJWYWxvdXIgRkMiOiJWYWxvdXIgRkMiLCJSZWFkaW5nIFBoaWxsaWVzIjoiUmVhZGluZyBQaGlsbGllcyIsIlNhbWZvcmQgQnVsbGRvZ3MiOiJTYW1mb3JkIEJ1bGxkb2dzIiwiQ2VsdGljIjoiQ2VsdGljIiwiSnVwaXRlciBIYW1tZXJoZWFkcyI6Ikp1cGl0ZXIgSGFtbWVyaGVhZHMiLCJTSElOU0hVIEJSQVZFIFdBUlJJT1JTIjoiU0hJTlNIVSBCUkFWRSBXQVJSSU9SUyIsIkpvYW5uYSBKZWRyemVqY3p5ayI6IkpvYW5uYSBKZWRyemVqY3p5ayIsIkZpbmxhbmQiOiJGaW5sYW5kIiwiQ2FsIElydmluZSBBbnRlYXRlcnMiOiJDYWwgSXJ2aW5lIEFudGVhdGVycyIsIkxveW9sYSBNYXJ5bW91bnQgTGlvbnMiOiJMb3lvbGEgTWFyeW1vdW50IExpb25zIiwiTllVIEJvYmNhdHMiOiJOWVUgQm9iY2F0cyIsIk5ldyBNZXhpY28gTG9ib3MiOiJOZXcgTWV4aWNvIExvYm9zIiwiTm90cmUgRGFtZSBGaWdodGluZyBJcmlzaCI6Ik5vdHJlIERhbWUgRmlnaHRpbmcgSXJpc2giLCJUZWFtIE5ldGhlcmxhbmRzIjoiVGVhbSBOZXRoZXJsYW5kcyIsIkNvbG9yYWRvIFJvY2tpZXMiOiJDb2xvcmFkbyBSb2NraWVzIiwiTW9udHJlYWwgSW1wYWN0IjoiTW9udHJlYWwgSW1wYWN0IiwiQ3JpcyBDeWJvcmciOiJDcmlzIEN5Ym9yZyIsIkNGIEVzdHJlbGEiOiJDRiBFc3RyZWxhIiwiQnJhbmRvbiBNb3Jlbm8iOiJCcmFuZG9uIE1vcmVubyIsIkR1a2UgQmx1ZSBEZXZpbHMiOiJEdWtlIEJsdWUgRGV2aWxzIiwiVW5pdGVkIEFyYWIgRW1pcmF0ZXMiOiJVbml0ZWQgQXJhYiBFbWlyYXRlcyIsIkZDIFNldmlsbGEiOiJGQyBTZXZpbGxhIiwiU291dGggQWxhYmFtYSBKYWd1YXJzIjoiU291dGggQWxhYmFtYSBKYWd1YXJzIiwiSG91c3RvbiBDb3VnYXJzIjoiSG91c3RvbiBDb3VnYXJzIiwiVGVsdWd1IFRpdGFucyI6IlRlbHVndSBUaXRhbnMiLCJDdWJhIjoiQ3ViYSIsIkhhbm5vdmVyIDk2IjoiSGFubm92ZXIgOTYiLCJHbG92ZXIgVGVpeGVpcmEiOiJHbG92ZXIgVGVpeGVpcmEiLCJXZXN0ZXJuIElsbGlub2lzIExlYXRoZXJuZWNrcyI6Ildlc3Rlcm4gSWxsaW5vaXMgTGVhdGhlcm5lY2tzIiwiRWRtb250b24gRm9vdGJhbGwgVGVhbSI6IkVkbW9udG9uIEZvb3RiYWxsIFRlYW0iLCJTcG9ydGluZyBLYW5zYXMgQ2l0eSI6IlNwb3J0aW5nIEthbnNhcyBDaXR5IiwiV2FzaGluZ3RvbiBXaXphcmRzIjoiV2FzaGluZ3RvbiBXaXphcmRzIiwiT3JpeCBCdWZmYWxvZXMiOiJPcml4IEJ1ZmZhbG9lcyIsIk9ybGFuZG8gTWFnaWMiOiJPcmxhbmRvIE1hZ2ljIiwiVmFuY291dmVyIFdoaXRlY2FwcyI6IlZhbmNvdXZlciBXaGl0ZWNhcHMiLCJDeXBydXMiOiJDeXBydXMiLCJGU1YgTWFpbnogMDUiOiJGU1YgTWFpbnogMDUiLCJCZW4gTmd1eWVuIjoiQmVuIE5ndXllbiIsIlNlYXR0bGUgU3VwZXJTb25pY3MiOiJTZWF0dGxlIFN1cGVyU29uaWNzIiwiQ2luY2lubmF0aSBSZWRsZWdzIjoiQ2luY2lubmF0aSBSZWRsZWdzIiwiS2Fuc2FzIENpdHkgS2luZ3MiOiJLYW5zYXMgQ2l0eSBLaW5ncyIsIkJyYXppbCI6IkJyYXppbCIsIkVsaXphYmV0aHRvbiBUd2lucyI6IkVsaXphYmV0aHRvbiBUd2lucyIsIk5vcnRod2VzdGVybiBTdGF0ZSBEZW1vbnMiOiJOb3J0aHdlc3Rlcm4gU3RhdGUgRGVtb25zIiwiQWxleGFuZGVyIEd1c3RhZnNzb24iOiJBbGV4YW5kZXIgR3VzdGFmc3NvbiIsIlJpbyBBdmUiOiJSaW8gQXZlIiwiTXVtYmFpIEluZGlhbnMiOiJNdW1iYWkgSW5kaWFucyIsIkVjdWFkb3IiOiJFY3VhZG9yIiwiQ29keSBTdGFtYW5uIjoiQ29keSBTdGFtYW5uIiwiQXV4ZXJyZSI6IkF1eGVycmUiLCJOYXNodmlsbGUgUHJlZGF0b3JzIjoiTmFzaHZpbGxlIFByZWRhdG9ycyIsIlNEIEh1ZXNjYSI6IlNEIEh1ZXNjYSIsIkd3aW5uZXR0IEJyYXZlcyI6Ikd3aW5uZXR0IEJyYXZlcyIsIkhhcnRmb3JkIEhhd2tzIjoiSGFydGZvcmQgSGF3a3MiLCJUaGVzcGFrdXNhdHN1IEd1bm1hIjoiVGhlc3Bha3VzYXRzdSBHdW5tYSIsIlJvY2hlc3RlciBSb3lhbHMiOiJSb2NoZXN0ZXIgUm95YWxzIiwiQnJlc3QiOiJCcmVzdCIsIkhhaXRpIjoiSGFpdGkiLCJGZWRlcmF0ZWQgU3RhdGVzIG9mIE1pY3JvbmVzaWEiOiJGZWRlcmF0ZWQgU3RhdGVzIG9mIE1pY3JvbmVzaWEiLCJOZWNheGEiOiJOZWNheGEiLCJVdGFoIEphenoiOiJVdGFoIEphenoiLCJUZWFtIEphcGFuIjoiVGVhbSBKYXBhbiIsIkthbm5hcG9saXMgSW50aW1pZGF0b3JzIjoiS2FubmFwb2xpcyBJbnRpbWlkYXRvcnMiLCJCb3N0b24gTGVnYWN5IEZDIjoiQm9zdG9uIExlZ2FjeSBGQyIsIlZhbmNvdXZlciBGQyI6IlZhbmNvdXZlciBGQyIsIkludGVyIE1pbGFuIjoiSW50ZXIgTWlsYW4iLCJOZXcgWW9yayBNZXRzIjoiTmV3IFlvcmsgTWV0cyIsIkNoaWNhZ28gWmVwaHlycyI6IkNoaWNhZ28gWmVwaHlycyIsIkJlbmdhbHVydSBCdWxscyI6IkJlbmdhbHVydSBCdWxscyIsIk1vbnRyZWFsIEV4cG9zIjoiTW9udHJlYWwgRXhwb3MiLCJIb3VzdG9uIENvbWV0cyI6IkhvdXN0b24gQ29tZXRzIiwiQnJvb2tseW4gQ3ljbG9uZXMiOiJCcm9va2x5biBDeWNsb25lcyIsIlN0LiBMb3VpcyBSYW1zIjoiU3QuIExvdWlzIFJhbXMiLCJXYXNoaW5ndG9uIEZvb3RiYWxsIFRlYW0iOiJXYXNoaW5ndG9uIEZvb3RiYWxsIFRlYW0iLCJEb21pbmljayBDcnV6IjoiRG9taW5pY2sgQ3J1eiIsIkRlbGhpIENhcGl0YWxzIjoiRGVsaGkgQ2FwaXRhbHMiLCJPcmFsIFJvYmVydHMgR29sZGVuIEVhZ2xlcyI6Ik9yYWwgUm9iZXJ0cyBHb2xkZW4gRWFnbGVzIiwiU3lyYWN1c2UgTmF0aW9uYWxzIjoiU3lyYWN1c2UgTmF0aW9uYWxzIiwiTXlydGxlIEJlYWNoIFBlbGljYW5zIjoiTXlydGxlIEJlYWNoIFBlbGljYW5zIiwiTGFuc2luZyBMdWdudXRzIjoiTGFuc2luZyBMdWdudXRzIiwiTWFpbmUgQmxhY2sgQmVhcnMiOiJNYWluZSBCbGFjayBCZWFycyIsIklkYWhvIEZhbGxzIENodWthcnMiOiJJZGFobyBGYWxscyBDaHVrYXJzIiwiSG9sbHkgSG9sbSI6IkhvbGx5IEhvbG0iLCJSZWFsIFNhbHQgTGFrZSI6IlJlYWwgU2FsdCBMYWtlIiwiRWFzdCBUaW1vciI6IkVhc3QgVGltb3IiLCJUb2t5byBZYWt1bHQgU3dhbGxvd3MiOiJUb2t5byBZYWt1bHQgU3dhbGxvd3MiLCJZU0NDIFlva29oYW1hIjoiWVNDQyBZb2tvaGFtYSIsIlNpamFyYSBFdWJhbmtzIjoiU2lqYXJhIEV1YmFua3MiLCJNb2Rlc3RvIE51dHMiOiJNb2Rlc3RvIE51dHMiLCJSb2Fzc28gS3VtYW1vdG8iOiJSb2Fzc28gS3VtYW1vdG8iLCJXZWJlciBTdGF0ZSBXaWxkY2F0cyI6IldlYmVyIFN0YXRlIFdpbGRjYXRzIiwiQnVmZmFsbyBCaWxscyI6IkJ1ZmZhbG8gQmlsbHMiLCJMb3Vpc3ZpbGxlIEJhdHMiOiJMb3Vpc3ZpbGxlIEJhdHMiLCJGbG9yaWRhIEF0bGFudGljIE93bHMiOiJGbG9yaWRhIEF0bGFudGljIE93bHMiLCJDYWwgU3RhdGUgU2FjcmFtZW50byBIb3JuZXRzIjoiQ2FsIFN0YXRlIFNhY3JhbWVudG8gSG9ybmV0cyIsIkFiZXJkZWVuIElyb25CaXJkcyI6IkFiZXJkZWVuIElyb25CaXJkcyIsIlJ1dGdlcnMgU2NhcmxldCBLbmlnaHRzIjoiUnV0Z2VycyBTY2FybGV0IEtuaWdodHMiLCJUT0tZTyBIQUNISU9KSSBUUkFJTlMiOiJUT0tZTyBIQUNISU9KSSBUUkFJTlMiLCJOZXZhZGEgV29sZiBQYWNrIjoiTmV2YWRhIFdvbGYgUGFjayIsIkF0bGFudGEgVW5pdGVkIEZDIjoiQXRsYW50YSBVbml0ZWQgRkMiLCJPbGUgTWlzcyBSZWJlbHMiOiJPbGUgTWlzcyBSZWJlbHMiLCJKb3JnZSBNYXN2aWRhbCI6IkpvcmdlIE1hc3ZpZGFsIiwiQXN0b24gVmlsbGEiOiJBc3RvbiBWaWxsYSIsIkZDIFN0LiBQYXVsaSI6IkZDIFN0LiBQYXVsaSIsIlRlbm5lc3NlZSBDaGF0dGFub29nYSBNb2NzIjoiVGVubmVzc2VlIENoYXR0YW5vb2dhIE1vY3MiLCJBbHBpbmUiOiJBbHBpbmUiLCJEYWxsYXMgTWF2ZXJpY2tzIjoiRGFsbGFzIE1hdmVyaWNrcyIsIkhGWCBXYW5kZXJlcnMgRkMiOiJIRlggV2FuZGVyZXJzIEZDIiwiU0hJR0EgTEFLRVNUQVJTIjoiU0hJR0EgTEFLRVNUQVJTIiwiUHVuZXJpIFBhbHRhbiI6IlB1bmVyaSBQYWx0YW4iLCJNaWRkbGUgVGVubmVzc2VlIFN0YXRlIEJsdWUgUmFpZGVycyI6Ik1pZGRsZSBUZW5uZXNzZWUgU3RhdGUgQmx1ZSBSYWlkZXJzIiwiU0FJVEFNQSBCUk9OQ09TIjoiU0FJVEFNQSBCUk9OQ09TIiwiTmV3IE9ybGVhbnMgWmVwaHlycyI6Ik5ldyBPcmxlYW5zIFplcGh5cnMiLCJGaWppIjoiRmlqaSIsIkd1aW5lYSI6Ikd1aW5lYSIsIlVuaXRlZCBTdGF0ZXMiOiJVbml0ZWQgU3RhdGVzIiwiQnVja25lbGwgQmlzb24iOiJCdWNrbmVsbCBCaXNvbiIsIk1vcmVoZWFkIFN0YXRlIEVhZ2xlcyI6Ik1vcmVoZWFkIFN0YXRlIEVhZ2xlcyIsIkNvZHkgR2FyYnJhbmR0IjoiQ29keSBHYXJicmFuZHQiLCJIYXJ0Zm9yZCBXaGFsZXJzIjoiSGFydGZvcmQgV2hhbGVycyIsIkFPTU9SSSBXQVQnUyI6IkFPTU9SSSBXQVQnUyIsIkRheXRvbiBGbHllcnMiOiJEYXl0b24gRmx5ZXJzIiwiTmlnZXJpYSI6Ik5pZ2VyaWEiLCJDYW1wYmVsbCBGaWdodGluZyBDYW1lbHMiOiJDYW1wYmVsbCBGaWdodGluZyBDYW1lbHMiLCJTdGlwZSBNaW9jaWMiOiJTdGlwZSBNaW9jaWMiLCJFaGltZSBGQyI6IkVoaW1lIEZDIiwiU2Ftb2EiOiJTYW1vYSIsIlNvdXRoZWFzdCBNaXNzb3VyaSBTdGF0ZSBSZWRoYXdrcyI6IlNvdXRoZWFzdCBNaXNzb3VyaSBTdGF0ZSBSZWRoYXdrcyIsIk5vcnRoIEZsb3JpZGEgT3NwcmV5cyI6Ik5vcnRoIEZsb3JpZGEgT3NwcmV5cyIsIkZDIExvcmllbnQiOiJGQyBMb3JpZW50IiwiQmF5ZXJuIE11bmljaCI6IkJheWVybiBNdW5pY2giLCJDaHVuaWNoaSBEcmFnb25zIjoiQ2h1bmljaGkgRHJhZ29ucyIsIkF0bGFudGEgVGhyYXNoZXJzIjoiQXRsYW50YSBUaHJhc2hlcnMiLCJZQU1BR0FUQSBXWVZFUk5TIjoiWUFNQUdBVEEgV1lWRVJOUyIsIkdyZXV0aGVyIEbDvHJ0aCI6IkdyZXV0aGVyIEbDvHJ0aCIsIk1vcmdhbiBTdGF0ZSBCZWFycyI6Ik1vcmdhbiBTdGF0ZSBCZWFycyIsIk11bWJhaSBSb2NrZXRzIjoiTXVtYmFpIFJvY2tldHMiLCJBbmRyZWEgTGVlIjoiQW5kcmVhIExlZSIsIkFsYmFueSBHcmVhdCBEYW5lcyI6IkFsYmFueSBHcmVhdCBEYW5lcyIsIlVDTEEgQnJ1aW5zIjoiVUNMQSBCcnVpbnMiLCJSb2JlcnQgTW9ycmlzIENvbG9uaWFscyI6IlJvYmVydCBNb3JyaXMgQ29sb25pYWxzIiwiV2lubmlwZWcgSmV0cyI6Ildpbm5pcGVnIEpldHMiLCJEZWxoaSBXYXZlcmlkZXJzIjoiRGVsaGkgV2F2ZXJpZGVycyIsIk1hc3NhY2h1c2V0dHMgTWludXRlbWVuIjoiTWFzc2FjaHVzZXR0cyBNaW51dGVtZW4iLCJOZXcgRW5nbGFuZCBCbGFjayBXb2x2ZXMiOiJOZXcgRW5nbGFuZCBCbGFjayBXb2x2ZXMiLCJHdWFtIjoiR3VhbSIsIk1pZGxhbmQgUm9ja0hvdW5kcyI6Ik1pZGxhbmQgUm9ja0hvdW5kcyIsIkNoZW5uYWkgU3BhcnRhbnMiOiJDaGVubmFpIFNwYXJ0YW5zIiwiUmFuZ2VycyI6IlJhbmdlcnMiLCJGcmFua2llIEVkZ2FyIjoiRnJhbmtpZSBFZGdhciIsIldpbGxpYW0gJiBNYXJ5IFRyaWJlIjoiV2lsbGlhbSAmIE1hcnkgVHJpYmUiLCJTb3V0aCBTdWRhbiI6IlNvdXRoIFN1ZGFuIiwiVE9LWU8gQ0lOUSBSRVZFUyI6IlRPS1lPIENJTlEgUkVWRVMiLCJHcmVnIEJpZmZsZSI6IkdyZWcgQmlmZmxlIiwiQ2xldmVsYW5kIFN0YXRlIFZpa2luZ3MiOiJDbGV2ZWxhbmQgU3RhdGUgVmlraW5ncyIsIkthc2hpd2EgUmV5c29sIjoiS2FzaGl3YSBSZXlzb2wiLCJMb3Vpc2lhbmEgTGFmYXlldHRlIFJhZ2luJyBDYWp1bnMiOiJMb3Vpc2lhbmEgTGFmYXlldHRlIFJhZ2luJyBDYWp1bnMiLCJGdXJtYW4gUGFsYWRpbnMiOiJGdXJtYW4gUGFsYWRpbnMiLCJOw65tZXMgT2x5bXBpcXVlIjoiTsOubWVzIE9seW1waXF1ZSIsIkFGQyBCb3VybmVtb3V0aCI6IkFGQyBCb3VybmVtb3V0aCIsIk5BQyBCcmVkYSI6Ik5BQyBCcmVkYSIsIkNoYXJsZXN0b24gU291dGhlcm4gQnVjY2FuZWVycyI6IkNoYXJsZXN0b24gU291dGhlcm4gQnVjY2FuZWVycyIsIk1hY2Vkb25pYSI6Ik1hY2Vkb25pYSIsIkJsYWNrYnVybiBSb3ZlcnMiOiJCbGFja2J1cm4gUm92ZXJzIiwiU2NyYW50b24vV2lsa2VzLUJhcnJlIFlhbmtlZXMiOiJTY3JhbnRvbi9XaWxrZXMtQmFycmUgWWFua2VlcyIsIk1pc3Npc3NpcHBpIFN0YXRlIEJ1bGxkb2dzIjoiTWlzc2lzc2lwcGkgU3RhdGUgQnVsbGRvZ3MiLCJNYWx0YSI6Ik1hbHRhIiwiSGFtaWx0b24gVGlnZXItQ2F0cyI6IkhhbWlsdG9uIFRpZ2VyLUNhdHMiLCJDRiBGdWVubGFicmFkYSI6IkNGIEZ1ZW5sYWJyYWRhIiwiR28gQWhlYWQgRWFnbGVzIjoiR28gQWhlYWQgRWFnbGVzIiwiSXJlbGFuZCI6IklyZWxhbmQiLCJTZXJiaWEgYW5kIE1vbnRlbmVncm8iOiJTZXJiaWEgYW5kIE1vbnRlbmVncm8iLCJGcmFuY2UiOiJGcmFuY2UiLCJUT0NISUdJIEJSRVgiOiJUT0NISUdJIEJSRVgiLCJTb3V0aGVybiBNaXNzaXNzaXBwaSBHb2xkZW4gRWFnbGVzIjoiU291dGhlcm4gTWlzc2lzc2lwcGkgR29sZGVuIEVhZ2xlcyIsIlZpcmdpbmlhIFRlY2ggSG9raWVzIjoiVmlyZ2luaWEgVGVjaCBIb2tpZXMiLCJTYW4gSm9zZSBFYXJ0aHF1YWtlcyI6IlNhbiBKb3NlIEVhcnRocXVha2VzIiwiTWFyeWxhbmQgVGVycmFwaW5zIjoiTWFyeWxhbmQgVGVycmFwaW5zIiwiQllVIENvdWdhcnMiOiJCWVUgQ291Z2FycyIsIklzcmFlbCBBZGVzYW55YSI6IklzcmFlbCBBZGVzYW55YSIsIlVkaW5lc2UiOiJVZGluZXNlIiwiQm9ydXNzaWEgRG9ydG11bmQiOiJCb3J1c3NpYSBEb3J0bXVuZCIsIlN0LiBNYXJ5J3MgUmF0dGxlcnMiOiJTdC4gTWFyeSdzIFJhdHRsZXJzIiwiTWV4aWNvIjoiTWV4aWNvIiwiU2FuIEFudG9uaW8gTWlzc2lvbnMiOiJTYW4gQW50b25pbyBNaXNzaW9ucyIsIlZlcm1vbnQgTGFrZSBNb25zdGVycyI6IlZlcm1vbnQgTGFrZSBNb25zdGVycyIsIkZ1bGhhbSI6IkZ1bGhhbSIsIk51cm5iZXJnIjoiTnVybmJlcmciLCJHYWxhdGFzYXJheSBTSyI6IkdhbGF0YXNhcmF5IFNLIiwiRkMgTWFjaGlkYSBaZWx2aWEiOiJGQyBNYWNoaWRhIFplbHZpYSIsIkNhbGdhcnkgRmxhbWVzIjoiQ2FsZ2FyeSBGbGFtZXMiLCJCYWhhbWFzIjoiQmFoYW1hcyIsIlNhY3JhbWVudG8gS2luZ3MiOiJTYWNyYW1lbnRvIEtpbmdzIiwiUVBSIjoiUVBSIiwiTWFsaSI6Ik1hbGkiLCJQYW5hbWEiOiJQYW5hbWEiLCJNZXR6IjoiTWV0eiIsIlRyb3kgU3RhdGUgVHJvamFucyI6IlRyb3kgU3RhdGUgVHJvamFucyIsIkRlbnZlciBOdWdnZXRzIjoiRGVudmVyIE51Z2dldHMiLCJNYW5oYXR0YW4gSmFzcGVycyI6Ik1hbmhhdHRhbiBKYXNwZXJzIiwiTG91aXNpYW5hIFRlY2ggQnVsbGRvZ3MiOiJMb3Vpc2lhbmEgVGVjaCBCdWxsZG9ncyIsIkxha2UgRWxzaW5vcmUgU3Rvcm0iOiJMYWtlIEVsc2lub3JlIFN0b3JtIiwiU2FpbnQgS2l0dHMgYW5kIE5ldmlzIjoiU2FpbnQgS2l0dHMgYW5kIE5ldmlzIiwiSmFtc2hlZHB1ciBGQyI6IkphbXNoZWRwdXIgRkMiLCJDYWxnYXJ5IFN0YW1wZWRlcnMiOiJDYWxnYXJ5IFN0YW1wZWRlcnMiLCJOb3J0aHdlc3QgQXJrYW5zYXMgTmF0dXJhbHMiOiJOb3J0aHdlc3QgQXJrYW5zYXMgTmF0dXJhbHMiLCJNaW5uZXNvdGEgVmlraW5ncyI6Ik1pbm5lc290YSBWaWtpbmdzIiwiR2VvcmdlcyBTdC1QaWVycmUiOiJHZW9yZ2VzIFN0LVBpZXJyZSIsIk1hZGFnYXNjYXIiOiJNYWRhZ2FzY2FyIiwiV2VzdGVybiBDYXJvbGluYSBDYXRhbW91bnRzIjoiV2VzdGVybiBDYXJvbGluYSBDYXRhbW91bnRzIiwiVHVsc2EgRHJpbGxlcnMiOiJUdWxzYSBEcmlsbGVycyIsIlBlbm4gUXVha2VycyI6IlBlbm4gUXVha2VycyIsIkRlbWlhbiBNYWlhIjoiRGVtaWFuIE1haWEiLCJWYWxsYWRvbGlkIjoiVmFsbGFkb2xpZCIsIk1hbGF3aSI6Ik1hbGF3aSIsIkZsb3JpZGEgQSZNIFJhdHRsZXJzIjoiRmxvcmlkYSBBJk0gUmF0dGxlcnMiLCJQb2xhbmQiOiJQb2xhbmQiLCJUb2t1c2hpbWEgVm9ydGlzIjoiVG9rdXNoaW1hIFZvcnRpcyIsIlRvbmRlbGEiOiJUb25kZWxhIiwiVHVuaXNpYSI6IlR1bmlzaWEiLCJDYXJvbGluYSBNdWRjYXRzIjoiQ2Fyb2xpbmEgTXVkY2F0cyIsIkFsIElhcXVpbnRhIjoiQWwgSWFxdWludGEiLCJHcmVlbnNib3JvIEdyYXNzaG9wcGVycyI6IkdyZWVuc2Jvcm8gR3Jhc3Nob3BwZXJzIiwiQ2hhc2UgRWxsaW90dCI6IkNoYXNlIEVsbGlvdHQiLCJQaXR0c2J1cmdoIFN0ZWVsZXJzIjoiUGl0dHNidXJnaCBTdGVlbGVycyIsIlBhdG5hIFBpcmF0ZXMiOiJQYXRuYSBQaXJhdGVzIiwiVHV2YWx1IjoiVHV2YWx1IiwiQXBwYWxhY2hpYW4gU3RhdGUgTW91bnRhaW5lZXJzIjoiQXBwYWxhY2hpYW4gU3RhdGUgTW91bnRhaW5lZXJzIiwiT2tsYWhvbWEgU3RhdGUgQ293Ym95cyI6Ik9rbGFob21hIFN0YXRlIENvd2JveXMiLCJTb3V0aCBDYXJvbGluYSBTdGF0ZSBCdWxsZG9ncyI6IlNvdXRoIENhcm9saW5hIFN0YXRlIEJ1bGxkb2dzIiwiQ2hpY2FnbyBXaGl0ZXNveCI6IkNoaWNhZ28gV2hpdGVzb3giLCJBdWd1c3RhIEdyZWVuSmFja2V0cyI6IkF1Z3VzdGEgR3JlZW5KYWNrZXRzIiwiRkMgWndvbGxlIjoiRkMgWndvbGxlIiwiRWxpemV1IFphbGVza2kgZG9zIFNhbnRvcyI6IkVsaXpldSBaYWxlc2tpIGRvcyBTYW50b3MiLCJFdmVydG9uIjoiRXZlcnRvbiIsIlJvYmVydCBXaGl0dGFrZXIiOiJSb2JlcnQgV2hpdHRha2VyIiwiTGFuY2FzdGVyIEpldEhhd2tzIjoiTGFuY2FzdGVyIEpldEhhd2tzIiwiT2tsYWhvbWEgQ2l0eSBSZWRIYXdrcyI6Ik9rbGFob21hIENpdHkgUmVkSGF3a3MiLCJKYW4gQmxhY2hvd2ljeiI6IkphbiBCbGFjaG93aWN6IiwiQWJpbGVuZSBDaHJpc3RpYW4gV2lsZGNhdHMiOiJBYmlsZW5lIENocmlzdGlhbiBXaWxkY2F0cyIsIk1vbnRyZWFsIFdhbmRlcmVycyI6Ik1vbnRyZWFsIFdhbmRlcmVycyIsIk5pY2NvIE1vbnRhw7FvIjoiTmljY28gTW9udGHDsW8iLCJNaWx3YXVrZWUgQnVja3MiOiJNaWx3YXVrZWUgQnVja3MiLCJNaWNoaWdhbiBXb2x2ZXJpbmVzIjoiTWljaGlnYW4gV29sdmVyaW5lcyIsIlBoaWxhZGVscGhpYSA3NmVycyI6IlBoaWxhZGVscGhpYSA3NmVycyIsIkFsZ2VyaWEiOiJBbGdlcmlhIiwiTWlubmVzb3RhIE5vcnRoIFN0YXJzIjoiTWlubmVzb3RhIE5vcnRoIFN0YXJzIiwiTWlzc2lzc2lwcGkgQnJhdmVzIjoiTWlzc2lzc2lwcGkgQnJhdmVzIiwiSmFtZXN0b3duIEphbW1lcnMiOiJKYW1lc3Rvd24gSmFtbWVycyIsIk1hdHQgRGlCZW5lZGV0dG8iOiJNYXR0IERpQmVuZWRldHRvIiwiRGVQYXVsIEJsdWUgRGVtb25zIjoiRGVQYXVsIEJsdWUgRGVtb25zIiwiQ2hhcmxvdHRlIFN0aW5nIjoiQ2hhcmxvdHRlIFN0aW5nIiwiVHJpLUNpdHkgVmFsbGV5Q2F0cyI6IlRyaS1DaXR5IFZhbGxleUNhdHMiLCJWZkwgQm9jaHVtIjoiVmZMIEJvY2h1bSIsIlRvcm9udG8gRkMiOiJUb3JvbnRvIEZDIiwiQmVuZ2FsIFdhcnJpb3JzIjoiQmVuZ2FsIFdhcnJpb3JzIiwiQ2xpbnRvbiBMdW1iZXJLaW5ncyI6IkNsaW50b24gTHVtYmVyS2luZ3MiLCJFaW50cmFjaHQgRnJhbmtmdXJ0IjoiRWludHJhY2h0IEZyYW5rZnVydCIsIkt5bGUgQnVzY2giOiJLeWxlIEJ1c2NoIiwiQmFyaSI6IkJhcmkiLCJNYXJxdWV0dGUgR29sZGVuIEVhZ2xlcyI6Ik1hcnF1ZXR0ZSBHb2xkZW4gRWFnbGVzIiwiU3RlZmFuIFN0cnV2ZSI6IlN0ZWZhbiBTdHJ1dmUiLCJDb3JleSBBbmRlcnNvbiI6IkNvcmV5IEFuZGVyc29uIiwiTmV0aGVybGFuZHMiOiJOZXRoZXJsYW5kcyIsIkNsaW50IEJvd3llciI6IkNsaW50IEJvd3llciIsIk9rbGFob21hIENpdHkgVGh1bmRlciI6Ik9rbGFob21hIENpdHkgVGh1bmRlciIsIkNhdGFuemFybyI6IkNhdGFuemFybyIsIkhvdXN0b24gQmFwdGlzdCBIdXNraWVzIjoiSG91c3RvbiBCYXB0aXN0IEh1c2tpZXMiLCJLYXdhc2FraSBGcm9udGFsZSI6Ikthd2FzYWtpIEZyb250YWxlIiwiV2FrZSBGb3Jlc3QgRGVtb24gRGVhY29ucyI6Ildha2UgRm9yZXN0IERlbW9uIERlYWNvbnMiLCJBcm15IEJsYWNrIEtuaWdodHMiOiJBcm15IEJsYWNrIEtuaWdodHMiLCJJbnZlcm5lc3MgQ2FsZWRvbmlhbiBUaGlzdGxlIjoiSW52ZXJuZXNzIENhbGVkb25pYW4gVGhpc3RsZSIsIlNjdWRlcmlhIEZlcnJhcmkiOiJTY3VkZXJpYSBGZXJyYXJpIiwiVE9ZQU1BIEdST1VTRVMiOiJUT1lBTUEgR1JPVVNFUyIsIlNlYXR0bGUgU3Rvcm0iOiJTZWF0dGxlIFN0b3JtIiwiVG9ueSBGZXJndXNvbiI6IlRvbnkgRmVyZ3Vzb24iLCJSb3NlIE5hbWFqdW5hcyI6IlJvc2UgTmFtYWp1bmFzIiwiWmVuaXQgU3QgUGV0ZXJzYnVyZyBCYXNrZXRiYWxsIjoiWmVuaXQgU3QgUGV0ZXJzYnVyZyBCYXNrZXRiYWxsIiwiV2VzdCBIYW0gVW5pdGVkIjoiV2VzdCBIYW0gVW5pdGVkIiwiQ3VydGlzIEJsYXlkZXMiOiJDdXJ0aXMgQmxheWRlcyIsIk5FUk9DQSBGQyI6Ik5FUk9DQSBGQyIsIk1hcmsgSHVudCI6Ik1hcmsgSHVudCIsIlN0YXRlbiBJc2xhbmQgWWFua2VlcyI6IlN0YXRlbiBJc2xhbmQgWWFua2VlcyIsIkxlb24gRWR3YXJkcyI6Ikxlb24gRWR3YXJkcyIsIlRvcmlubyI6IlRvcmlubyIsIlRleGFzIExvbmdob3JucyI6IlRleGFzIExvbmdob3JucyIsIklVUFVJIEphZ3VhcnMiOiJJVVBVSSBKYWd1YXJzIiwiSmltbWllIEpvaG5zb24iOiJKaW1taWUgSm9obnNvbiIsIkJ1ZmZhbG8gQmlzb25zIjoiQnVmZmFsbyBCaXNvbnMiLCJNaWFtaSBNYXJsaW5zIjoiTWlhbWkgTWFybGlucyIsIlB1cmR1ZSBCb2lsZXJtYWtlcnMiOiJQdXJkdWUgQm9pbGVybWFrZXJzIiwiVG9yb250byBNYXBsZSBMZWFmcyI6IlRvcm9udG8gTWFwbGUgTGVhZnMiLCJDYXltYW4gSXNsYW5kcyI6IkNheW1hbiBJc2xhbmRzIiwiQnJpZ2h0b24gJiBIb3ZlIEFsYmlvbiI6IkJyaWdodG9uICYgSG92ZSBBbGJpb24iLCJHcmFuZCBDYW55b24gQW50ZWxvcGVzIjoiR3JhbmQgQ2FueW9uIEFudGVsb3BlcyIsIlRlYW0gVW5pdGVkIFN0YXRlcyI6IlRlYW0gVW5pdGVkIFN0YXRlcyIsIlF1ZXNzIEVhc3QgQmVuZ2FsIjoiUXVlc3MgRWFzdCBCZW5nYWwiLCJKZXNzaWNhIEV5ZSI6Ikplc3NpY2EgRXllIiwiQ0YgQXRsYXMiOiJDRiBBdGxhcyIsIkVhc3Rlcm4gTWljaGlnYW4gRWFnbGVzIjoiRWFzdGVybiBNaWNoaWdhbiBFYWdsZXMiLCJLdXJ0IEJ1c2NoIjoiS3VydCBCdXNjaCIsIkphY2tzb252aWxsZSBTdW5zIjoiSmFja3NvbnZpbGxlIFN1bnMiLCJJbmRpYW5hIEhvb3NpZXJzIjoiSW5kaWFuYSBIb29zaWVycyIsIkNhbCBTdGF0ZSBCYWtlcnNmaWVsZCBSb2FkcnVubmVycyI6IkNhbCBTdGF0ZSBCYWtlcnNmaWVsZCBSb2FkcnVubmVycyIsIldhc2hpbmd0b24gTmF0aW9uYWxzIjoiV2FzaGluZ3RvbiBOYXRpb25hbHMiLCJUZWFtIERvbWluaWNhbiBSZXB1YmxpYyI6IlRlYW0gRG9taW5pY2FuIFJlcHVibGljIiwiTWljaGFlbCBNY0Rvd2VsbCI6Ik1pY2hhZWwgTWNEb3dlbGwiLCJUYWkgVHVpdmFzYSI6IlRhaSBUdWl2YXNhIiwiU291dGhlcm4gSWxsaW5vaXMgU2FsdWtpcyI6IlNvdXRoZXJuIElsbGlub2lzIFNhbHVraXMiLCJUdXJrbWVuaXN0YW4iOiJUdXJrbWVuaXN0YW4iLCJXeW9taW5nIENvd2JveXMiOiJXeW9taW5nIENvd2JveXMiLCJDYWwgU3RhdGUgTm9ydGhyaWRnZSBNYXRhZG9ycyI6IkNhbCBTdGF0ZSBOb3J0aHJpZGdlIE1hdGFkb3JzIiwiQ29sb3JhZG8gU3ByaW5ncyBTa3kgU294IjoiQ29sb3JhZG8gU3ByaW5ncyBTa3kgU294IiwiQWxmYSBSb21lbyBSYWNpbmciOiJBbGZhIFJvbWVvIFJhY2luZyIsIlRvbnlhIEV2aW5nZXIiOiJUb255YSBFdmluZ2VyIiwiT1NBS0EgRVZFU1NBIjoiT1NBS0EgRVZFU1NBIiwiSG9uZyBLb25nIjoiSG9uZyBLb25nIiwiS2lsbWFybm9jayI6IktpbG1hcm5vY2siLCJDbHViIEF0bMOpdGljbyBSaXZlciBQbGF0ZSI6IkNsdWIgQXRsw6l0aWNvIFJpdmVyIFBsYXRlIiwiTG9zIEFuZ2VsZXMgQ2xpcHBlcnMiOiJMb3MgQW5nZWxlcyBDbGlwcGVycyIsIlN0IE1pcnJlbiI6IlN0IE1pcnJlbiIsIkNoaWNhZ28gQ3VicyI6IkNoaWNhZ28gQ3VicyIsIk1vbnRyZWFsIENhbmFkaWVucyI6Ik1vbnRyZWFsIENhbmFkaWVucyIsIlRoYWlsYW5kIjoiVGhhaWxhbmQiLCJGdWt1c2hpbWEgVW5pdGVkIEZDIjoiRnVrdXNoaW1hIFVuaXRlZCBGQyIsIlNwYWwiOiJTcGFsIiwiRGF5dG9uYSBDdWJzIjoiRGF5dG9uYSBDdWJzIiwiTWVyY2VkZXMtQU1HIFBldHJvbmFzIjoiTWVyY2VkZXMtQU1HIFBldHJvbmFzIiwiQWxqYW1haW4gU3RlcmxpbmciOiJBbGphbWFpbiBTdGVybGluZyIsIlJlYWwgWmFyYWdvemEiOiJSZWFsIFphcmFnb3phIiwiQ2FsIFN0YXRlIEZ1bGxlcnRvbiBUaXRhbnMiOiJDYWwgU3RhdGUgRnVsbGVydG9uIFRpdGFucyIsIlF1YWQgQ2l0aWVzIFJpdmVyIEJhbmRpdHMiOiJRdWFkIENpdGllcyBSaXZlciBCYW5kaXRzIiwiQXNjb2xpIjoiQXNjb2xpIiwiTmljZSI6Ik5pY2UiLCJLaGlta2kgTW9zY293IFJlZ2lvbiBCYXNrZXRiYWxsIjoiS2hpbWtpIE1vc2NvdyBSZWdpb24gQmFza2V0YmFsbCIsIk1jbGFyZW4iOiJNY2xhcmVuIiwiT2Rpc2hhIEZDIjoiT2Rpc2hhIEZDIiwiQ29vayBJc2xhbmRzIjoiQ29vayBJc2xhbmRzIiwiQmV0aXMgU2V2aWxsYSI6IkJldGlzIFNldmlsbGEiLCJCb2JieSBMYWJvbnRlIjoiQm9iYnkgTGFib250ZSIsIk5vcnRoZXJuIElvd2EgUGFudGhlcnMiOiJOb3J0aGVybiBJb3dhIFBhbnRoZXJzIiwiUGVydWdpYSI6IlBlcnVnaWEiLCJaYWJpdCBNYWdvbWVkc2hhcmlwb3YiOiJaYWJpdCBNYWdvbWVkc2hhcmlwb3YiLCJTdGFkZSBkZSBSZWltcyI6IlN0YWRlIGRlIFJlaW1zIiwiQW5hZG9sdSBFZmVzIElzdGFuYnVsIEJhc2tldGJhbGwiOiJBbmFkb2x1IEVmZXMgSXN0YW5idWwgQmFza2V0YmFsbCIsIlYtVmFyZW4gTmFnYXNha2kiOiJWLVZhcmVuIE5hZ2FzYWtpIiwiTm9ydGggQ2Fyb2xpbmEgV2lsbWluZ3RvbiBTZWFoYXdrcyI6Ik5vcnRoIENhcm9saW5hIFdpbG1pbmd0b24gU2VhaGF3a3MiLCJTdC4gTHVjaWUgTWV0cyI6IlN0LiBMdWNpZSBNZXRzIiwiVVMgU2FsZXJuaXRhbmEiOiJVUyBTYWxlcm5pdGFuYSIsIlVyYXdhIFJlZCBEaWFtb25kcyI6IlVyYXdhIFJlZCBEaWFtb25kcyIsIkJhbHRpbW9yZSBPcmlvbGVzIjoiQmFsdGltb3JlIE9yaW9sZXMiLCJEYWxsYXMgVGV4YW5zIjoiRGFsbGFzIFRleGFucyIsIkJvd2llIEJheXNveCI6IkJvd2llIEJheXNveCIsIlB1bmphYiBGQyI6IlB1bmphYiBGQyIsIlBseW1vdXRoIEFyZ3lsZSI6IlBseW1vdXRoIEFyZ3lsZSIsIkhvdXN0b24gRGFzaCI6IkhvdXN0b24gRGFzaCIsIkthbnNhcyBTdGF0ZSBXaWxkY2F0cyI6IkthbnNhcyBTdGF0ZSBXaWxkY2F0cyIsIkYuQy4gR2lmdSI6IkYuQy4gR2lmdSIsIkFsdG9vbmEgQ3VydmUiOiJBbHRvb25hIEN1cnZlIiwiU291dGhlYXN0ZXJuIExvdWlzaWFuYSBMaW9ucyI6IlNvdXRoZWFzdGVybiBMb3Vpc2lhbmEgTGlvbnMiLCJJbmRpYW5hIFBhY2VycyI6IkluZGlhbmEgUGFjZXJzIiwiR3JlYXQgQnJpdGFpbiI6IkdyZWF0IEJyaXRhaW4iLCJNaW5uZXNvdGEgR29sZGVuIEdvcGhlcnMiOiJNaW5uZXNvdGEgR29sZGVuIEdvcGhlcnMiLCJMb3dlbGwgU3Bpbm5lcnMiOiJMb3dlbGwgU3Bpbm5lcnMiLCJBcml6b25hIERpYW1vbmRiYWNrcyI6IkFyaXpvbmEgRGlhbW9uZGJhY2tzIiwiTW9uYWNvIjoiTW9uYWNvIiwiQXRsYW50YSBEcmVhbSI6IkF0bGFudGEgRHJlYW0iLCJHZW9yZ2V0b3duIEhveWFzIjoiR2VvcmdldG93biBIb3lhcyIsIkNydmVuYSBadmV6ZGEgbXRzIEJlbGdyYWRlIEJhc2tldGJhbGwiOiJDcnZlbmEgWnZlemRhIG10cyBCZWxncmFkZSBCYXNrZXRiYWxsIiwiR3JlZW4gQmF5IFBhY2tlcnMiOiJHcmVlbiBCYXkgUGFja2VycyIsIlRlbm5lc3NlZSBTdGF0ZSBUaWdlcnMiOiJUZW5uZXNzZWUgU3RhdGUgVGlnZXJzIiwiTEVWQU5HQSBIT0tLQUlETyI6IkxFVkFOR0EgSE9LS0FJRE8iLCJBQyBNaWxhbiI6IkFDIE1pbGFuIiwiVW5pb24gQmVybGluIjoiVW5pb24gQmVybGluIiwiQ2Fyb2xpbmEgSHVycmljYW5lcyI6IkNhcm9saW5hIEh1cnJpY2FuZXMiLCJWZW5lemlhIEZDIjoiVmVuZXppYSBGQyIsIkluZGlhbiBBcnJvd3MiOiJJbmRpYW4gQXJyb3dzIiwiV2VyZGVyIEJyZW1lbiI6IldlcmRlciBCcmVtZW4iLCJLaW5zdG9uIEluZGlhbnMiOiJLaW5zdG9uIEluZGlhbnMiLCJCcm93biBCZWFycyI6IkJyb3duIEJlYXJzIiwiSGVydGhhIEJlcmxpbiI6IkhlcnRoYSBCZXJsaW4iLCJLb3Nvdm8iOiJLb3Nvdm8iLCJDbHViIERlcG9ydGl2byBTb2NpYWwgeSBDdWx0dXJhbCAtIENydXogQXp1bCI6IkNsdWIgRGVwb3J0aXZvIFNvY2lhbCB5IEN1bHR1cmFsIC0gQ3J1eiBBenVsIiwiTW9udGdvbWVyeSBCaXNjdWl0cyI6Ik1vbnRnb21lcnkgQmlzY3VpdHMiLCJBdXN0aW4gRGlsbG9uIjoiQXVzdGluIERpbGxvbiIsIkFya2Fuc2FzIFJhem9yYmFja3MiOiJBcmthbnNhcyBSYXpvcmJhY2tzIiwiVUQgTGFzIFBhbG1hcyI6IlVEIExhcyBQYWxtYXMiLCJQaXR0c2J1cmdoIFBlbmd1aW5zIjoiUGl0dHNidXJnaCBQZW5ndWlucyIsIkQuQy4gVW5pdGVkIjoiRC5DLiBVbml0ZWQiLCJDYXNleSBNZWFycyI6IkNhc2V5IE1lYXJzIiwiU3RyYXNib3VyZyI6IlN0cmFzYm91cmciLCJLYXRhbGxlciBUb3lhbWEiOiJLYXRhbGxlciBUb3lhbWEiLCJEZW5tYXJrIjoiRGVubWFyayIsIlBoaWxhZGVscGhpYSBXaW5ncyI6IlBoaWxhZGVscGhpYSBXaW5ncyIsIlBhcm1hIENhbGNpbyI6IlBhcm1hIENhbGNpbyIsIkNBIFJpdmVyIFBsYXRlIjoiQ0EgUml2ZXIgUGxhdGUiLCJIb2trYWlkbyBOaXBwb24tSGFtIEZpZ2h0ZXJzIjoiSG9ra2FpZG8gTmlwcG9uLUhhbSBGaWdodGVycyIsIkJvcmRlYXV4IjoiQm9yZGVhdXgiLCJDYW1ib2RpYSI6IkNhbWJvZGlhIiwiSG91c3RvbiBUZXhhbnMiOiJIb3VzdG9uIFRleGFucyIsIlByaW5jZXRvbiBUaWdlcnMiOiJQcmluY2V0b24gVGlnZXJzIiwiRnJlc25vIEdyaXp6bGllcyI6IkZyZXNubyBHcml6emxpZXMiLCJTeXJpYSI6IlN5cmlhIiwiTWlsd2F1a2VlIEJyYXZlcyI6Ik1pbHdhdWtlZSBCcmF2ZXMiLCJOb3J0aCBDYXJvbGluYSBHcmVlbnNib3JvIFNwYXJ0YW5zIjoiTm9ydGggQ2Fyb2xpbmEgR3JlZW5zYm9ybyBTcGFydGFucyIsIkJhbHRpbW9yZSBSYXZlbnMiOiJCYWx0aW1vcmUgUmF2ZW5zIiwiQWxtZXJlIENpdHkiOiJBbG1lcmUgQ2l0eSIsIk5vcnRoIERha290YSBGaWdodGluZyBTaW91eCI6Ik5vcnRoIERha290YSBGaWdodGluZyBTaW91eCIsIkZDIEdyb25pbmdlbiI6IkZDIEdyb25pbmdlbiIsIkZJVSBQYW50aGVycyI6IkZJVSBQYW50aGVycyIsIkhpZ2ggUG9pbnQgUGFudGhlcnMiOiJIaWdoIFBvaW50IFBhbnRoZXJzIiwiTWlzaGEgQ2lya3Vub3YiOiJNaXNoYSBDaXJrdW5vdiIsIkF2aXNwYSBGdWt1b2thIjoiQXZpc3BhIEZ1a3Vva2EiLCJLYW5lIENvdW50eSBDb3VnYXJzIjoiS2FuZSBDb3VudHkgQ291Z2FycyIsIlRKIERpbGxhc2hhdyI6IlRKIERpbGxhc2hhdyIsIkJhaHJhaW4iOiJCYWhyYWluIiwiR2V0YWZlIENGIjoiR2V0YWZlIENGIiwiU2FuIEpvc2UgU2hhcmtzIjoiU2FuIEpvc2UgU2hhcmtzIiwiQ2hpY2FnbyBCdWxscyI6IkNoaWNhZ28gQnVsbHMiLCJDbHViIFVuaXZlcnNpZGFkIE5hY2lvbmFsIEEuQy4gLSBQdW1hcyI6IkNsdWIgVW5pdmVyc2lkYWQgTmFjaW9uYWwgQS5DLiAtIFB1bWFzIiwiRkMgSGVpZGVuaGVpbSI6IkZDIEhlaWRlbmhlaW0iLCJIdWRzb24gVmFsbGV5IFJlbmVnYWRlcyI6Ikh1ZHNvbiBWYWxsZXkgUmVuZWdhZGVzIiwiRUFSVEhGUklFTkRTIFRPS1lPIFoiOiJFQVJUSEZSSUVORFMgVE9LWU8gWiIsIlNhbiBEaWVnbyBTdGF0ZSBBenRlY3MiOiJTYW4gRGllZ28gU3RhdGUgQXp0ZWNzIiwiQ29ub3IgTWNHcmVnb3IiOiJDb25vciBNY0dyZWdvciIsIlNhY3JhbWVudG8gUml2ZXIgQ2F0cyI6IlNhY3JhbWVudG8gUml2ZXIgQ2F0cyIsIklvd2EgU3RhdGUgQ3ljbG9uZXMiOiJJb3dhIFN0YXRlIEN5Y2xvbmVzIiwiTWFyY2luIFR5YnVyYSI6Ik1hcmNpbiBUeWJ1cmEiLCJQdWVydG8gUmljbyI6IlB1ZXJ0byBSaWNvIiwiRXJpdHJlYSI6IkVyaXRyZWEiLCJTRCBQb25mZXJyYWRpbmEiOiJTRCBQb25mZXJyYWRpbmEiLCJNb250ZWRpbyBZYW1hZ2F0YSI6Ik1vbnRlZGlvIFlhbWFnYXRhIiwiTWFjY2FiaSBGT1ggVGVsIEF2aXYgQmFza2V0YmFsbCI6Ik1hY2NhYmkgRk9YIFRlbCBBdml2IEJhc2tldGJhbGwiLCJMaWxsZSI6IkxpbGxlIiwiTWVyY2VyIEJlYXJzIjoiTWVyY2VyIEJlYXJzIiwiRGV0cm9pdCBTaG9jayI6IkRldHJvaXQgU2hvY2siLCJUaGlhZ28gU2FudG9zIjoiVGhpYWdvIFNhbnRvcyIsIkp1dmVudHVzIjoiSnV2ZW50dXMiLCJCcnlhbnQgQnVsbGRvZ3MiOiJCcnlhbnQgQnVsbGRvZ3MiLCJLYW5zYXMgQ2l0eSBDaGllZnMiOiJLYW5zYXMgQ2l0eSBDaGllZnMiLCJPcmVnb24gRHVja3MiOiJPcmVnb24gRHVja3MiLCJDaHJpcyBXZWlkbWFuIjoiQ2hyaXMgV2VpZG1hbiIsIkJ1bGdhcmlhIjoiQnVsZ2FyaWEiLCJGQyBUb2t5byI6IkZDIFRva3lvIiwiRGFycmVuIFRpbGwiOiJEYXJyZW4gVGlsbCIsIktlbnlhIjoiS2VueWEiLCJGQyBEYWxsYXMiOiJGQyBEYWxsYXMiLCJGIEVBR0xFUyBOQUdPWUEiOiJGIEVBR0xFUyBOQUdPWUEiLCJIeWRlcmFiYWQgSHVudGVycyI6Ikh5ZGVyYWJhZCBIdW50ZXJzIiwiSnVzdGluIFdpbGxpcyI6Ikp1c3RpbiBXaWxsaXMiLCJJbmRpYW5hIEZldmVyIjoiSW5kaWFuYSBGZXZlciIsIldhc2hpbmd0b24gTXlzdGljcyI6Ildhc2hpbmd0b24gTXlzdGljcyIsIkNoaWNhZ28gUmVkIFN0YXJzIjoiQ2hpY2FnbyBSZWQgU3RhcnMiLCJPcmxhbmRvIENpdHkgU0MiOiJPcmxhbmRvIENpdHkgU0MiLCJUYXRpYW5hIFN1YXJleiI6IlRhdGlhbmEgU3VhcmV6IiwiU2FuIE1hcmlubyI6IlNhbiBNYXJpbm8iLCJJc3JhZWwiOiJJc3JhZWwiLCJUYWppa2lzdGFuIjoiVGFqaWtpc3RhbiIsIkFya2Fuc2FzIFN0YXRlIFJlZCBXb2x2ZXMiOiJBcmthbnNhcyBTdGF0ZSBSZWQgV29sdmVzIiwiVmVyb25hIEZDIjoiVmVyb25hIEZDIiwiS0FOQVpBV0EgU0FNVVJBSVoiOiJLQU5BWkFXQSBTQU1VUkFJWiIsIkVhc3Rlcm4gSWxsaW5vaXMgUGFudGhlcnMiOiJFYXN0ZXJuIElsbGlub2lzIFBhbnRoZXJzIiwiSGFycmlzYnVyZyBTZW5hdG9ycyI6IkhhcnJpc2J1cmcgU2VuYXRvcnMiLCJMb3Vpc2lhbmEtTW9ucm9lIFdhcmhhd2tzIjoiTG91aXNpYW5hLU1vbnJvZSBXYXJoYXdrcyIsIllvZWwgUm9tZXJvIjoiWW9lbCBSb21lcm8iLCJGYWdpYW5vIE9rYXlhbWEgRkMiOiJGYWdpYW5vIE9rYXlhbWEgRkMiLCJNYWxheXNpYSI6Ik1hbGF5c2lhIiwiV2lsbGVtIElJIFRpbGJ1cmciOiJXaWxsZW0gSUkgVGlsYnVyZyIsIklsaXIgTGF0aWZpIjoiSWxpciBMYXRpZmkiLCJHcmVhdCBMYWtlcyBMb29ucyI6IkdyZWF0IExha2VzIExvb25zIiwiV29mZm9yZCBUZXJyaWVycyI6IldvZmZvcmQgVGVycmllcnMiLCJVIE11bWJhIjoiVSBNdW1iYSIsIlZpbGxhcmVhbCI6IlZpbGxhcmVhbCIsIk9tYWhhIFJveWFscyI6Ik9tYWhhIFJveWFscyIsIkZDIFZvbGVuZGFtIjoiRkMgVm9sZW5kYW0iLCJMZWhpZ2ggTW</t>
        </is>
      </c>
      <c r="N1" s="149" t="inlineStr">
        <is>
          <t>settings14=91bnRhaW4gSGF3a3MiOiJMZWhpZ2ggTW91bnRhaW4gSGF3a3MiLCJTdC4gRnJhbmNpcyBCcm9va2x5biBUZXJyaWVycyI6IlN0LiBGcmFuY2lzIEJyb29rbHluIFRlcnJpZXJzIiwiQXJrYW5zYXMgVHJhdmVsZXJzIjoiQXJrYW5zYXMgVHJhdmVsZXJzIiwiVmlsbGFub3ZhIFdpbGRjYXRzIjoiVmlsbGFub3ZhIFdpbGRjYXRzIiwiQ2hhcmxvdHRlIFN0b25lIENyYWJzIjoiQ2hhcmxvdHRlIFN0b25lIENyYWJzIiwiQ2VudHJhbCBDb25uZWN0aWN1dCBCbHVlIERldmlscyI6IkNlbnRyYWwgQ29ubmVjdGljdXQgQmx1ZSBEZXZpbHMiLCJZYWtpbWEgQmVhcnMiOiJZYWtpbWEgQmVhcnMiLCJCcmVudGZvcmQiOiJCcmVudGZvcmQiLCJBbGVqYW5kcm8gUGVyZXoiOiJBbGVqYW5kcm8gUGVyZXoiLCJQdWxhc2tpIE1hcmluZXJzIjoiUHVsYXNraSBNYXJpbmVycyIsIk5ldyBZb3JrIFJpcHRpZGUiOiJOZXcgWW9yayBSaXB0aWRlIiwiSXRhbHkiOiJJdGFseSIsIlN0LiBMb3VpcyBCbHVlcyI6IlN0LiBMb3VpcyBCbHVlcyIsIkhpZ2ggRGVzZXJ0IE1hdmVyaWNrcyI6IkhpZ2ggRGVzZXJ0IE1hdmVyaWNrcyIsIkpvaG5zb24gQ2l0eSBDYXJkaW5hbHMiOiJKb2huc29uIENpdHkgQ2FyZGluYWxzIiwiVGVubmVzc2VlIFNtb2tpZXMiOiJUZW5uZXNzZWUgU21va2llcyIsIk1pbm5lc290YSBMeW54IjoiTWlubmVzb3RhIEx5bngiLCJFbGNoZSBDRiI6IkVsY2hlIENGIiwiR2V0YWZlIEZDIjoiR2V0YWZlIEZDIiwiU2NvdGxhbmQiOiJTY290bGFuZCIsIk5vcnRoZXJuIENvbG9yYWRvIEJlYXJzIjoiTm9ydGhlcm4gQ29sb3JhZG8gQmVhcnMiLCJXYXRmb3JkIjoiV2F0Zm9yZCIsIklvd2EgSGF3a2V5ZXMiOiJJb3dhIEhhd2tleWVzIiwiRGVyZWsgQnJ1bnNvbiI6IkRlcmVrIEJydW5zb24iLCJBc2hsZWUgRXZhbnMtU21pdGgiOiJBc2hsZWUgRXZhbnMtU21pdGgiLCJLeXJneXpzdGFuIjoiS3lyZ3l6c3RhbiIsIlRvZ28iOiJUb2dvIiwiU3QuIEpvaG4ncyBSZWQgU3Rvcm0iOiJTdC4gSm9obidzIFJlZCBTdG9ybSIsIkplZmYgQnVydG9uIjoiSmVmZiBCdXJ0b24iLCJVemJla2lzdGFuIjoiVXpiZWtpc3RhbiIsIktlbnQgU3RhdGUgR29sZGVuIEZsYXNoZXMiOiJLZW50IFN0YXRlIEdvbGRlbiBGbGFzaGVzIiwiU3QuIExvdWlzIEVhZ2xlcyI6IlN0LiBMb3VpcyBFYWdsZXMiLCJSaWNobW9uZCBGbHlpbmcgU3F1aXJyZWxzIjoiUmljaG1vbmQgRmx5aW5nIFNxdWlycmVscyIsIlJ5YW4gTmV3bWFuIjoiUnlhbiBOZXdtYW4iLCJQYWNpZmljIEJveGVycyI6IlBhY2lmaWMgQm94ZXJzIiwiVmFsZW5jaWVubmVzIEZDIjoiVmFsZW5jaWVubmVzIEZDIiwiSGFnZXJzdG93biBTdW5zIjoiSGFnZXJzdG93biBTdW5zIiwiQ2hpY2FnbyBTdGFncyI6IkNoaWNhZ28gU3RhZ3MiLCJOYXRlIERpYXoiOiJOYXRlIERpYXoiLCJVdGFoIFJveWFscyBGQyI6IlV0YWggUm95YWxzIEZDIiwiSmFja3NvbiBTdGF0ZSBUaWdlcnMiOiJKYWNrc29uIFN0YXRlIFRpZ2VycyIsIkZyZWRlcmljayBLZXlzIjoiRnJlZGVyaWNrIEtleXMiLCJSZWQgQnVsbCBSYWNpbmciOiJSZWQgQnVsbCBSYWNpbmciLCJDbGVhcndhdGVyIFRocmVzaGVycyI6IkNsZWFyd2F0ZXIgVGhyZXNoZXJzIiwiUmlkZXIgQnJvbmNzIjoiUmlkZXIgQnJvbmNzIiwiUG9ydHVnYWwiOiJQb3J0dWdhbCIsIlRleGFzIEEmTSBBZ2dpZXMiOiJUZXhhcyBBJk0gQWdnaWVzIiwiTGF0dmlhIjoiTGF0dmlhIiwiSW5sYW5kIEVtcGlyZSA2NmVycyI6IklubGFuZCBFbXBpcmUgNjZlcnMiLCJHdWF0ZW1hbGEiOiJHdWF0ZW1hbGEiLCJOb3J0aGVhc3QgVW5pdGVkIEZDIjoiTm9ydGhlYXN0IFVuaXRlZCBGQyIsIkdlbm9hIjoiR2Vub2EiLCJBbnRob255IFBldHRpcyI6IkFudGhvbnkgUGV0dGlzIiwiTm9yZm9sayBTdGF0ZSBTcGFydGFucyI6Ik5vcmZvbGsgU3RhdGUgU3BhcnRhbnMiLCJIaWdoIFNjaG9vbCBCYXNlYmFsbCBUZWFtIjoiSGlnaCBTY2hvb2wgQmFzZWJhbGwgVGVhbSIsIlphbGdpcmlzIEthdW5hcyBCYXNrZXRiYWxsIjoiWmFsZ2lyaXMgS2F1bmFzIEJhc2tldGJhbGwiLCIxLiBGQyBLb2xuIjoiMS4gRkMgS29sbiIsIlR1bHNhIEdvbGRlbiBIdXJyaWNhbmUiOiJUdWxzYSBHb2xkZW4gSHVycmljYW5lIiwiUm94YW5uZSBNb2RhZmZlcmkiOiJSb3hhbm5lIE1vZGFmZmVyaSIsIk5vcnRoIENhcm9saW5hIEFzaGV2aWxsZSBCdWxsZG9ncyI6Ik5vcnRoIENhcm9saW5hIEFzaGV2aWxsZSBCdWxsZG9ncyIsIkVhc3QgVGVubmVzc2VlIFN0YXRlIEJ1Y2NhbmVlcnMiOiJFYXN0IFRlbm5lc3NlZSBTdGF0ZSBCdWNjYW5lZXJzIiwiUXVpbm5pcGlhYyBCb2JjYXRzIjoiUXVpbm5pcGlhYyBCb2JjYXRzIiwiQ2xldmVsYW5kIEJyb3ducyI6IkNsZXZlbGFuZCBCcm93bnMiLCJJbmRpYSI6IkluZGlhIiwiQ2xldmVsYW5kIENhdmFsaWVycyI6IkNsZXZlbGFuZCBDYXZhbGllcnMiLCJPaXRhIFRyaW5pdGEiOiJPaXRhIFRyaW5pdGEiLCJNYXphdGzDoW4iOiJNYXphdGzDoW4iLCJMYXppbyI6IkxhemlvIiwiQXJrYW5zYXMtUGluZSBCbHVmZiBHb2xkZW4gTGlvbnMiOiJBcmthbnNhcy1QaW5lIEJsdWZmIEdvbGRlbiBMaW9ucyIsIlN0LiBMb3VpcyBDaXR5IjoiU3QuIExvdWlzIENpdHkiLCJTb3V0aCBGbG9yaWRhIEJ1bGxzIjoiU291dGggRmxvcmlkYSBCdWxscyIsIkdlcm1hbnkiOiJHZXJtYW55IiwiTWFyaW9uIFJlbmVhdSI6Ik1hcmlvbiBSZW5lYXUiLCJQYXJtYSI6IlBhcm1hIiwiRkMgR29hIjoiRkMgR29hIiwiUGhpbGFkZWxwaGlhIFBoaWxsaWVzIjoiUGhpbGFkZWxwaGlhIFBoaWxsaWVzIiwiVmFuY291dmVyIENhbmFkaWFucyI6IlZhbmNvdXZlciBDYW5hZGlhbnMiLCJBbWVyaWNhbiBVbml2ZXJzaXR5IEVhZ2xlcyI6IkFtZXJpY2FuIFVuaXZlcnNpdHkgRWFnbGVzIiwiS2lyaWJhdGkiOiJLaXJpYmF0aSIsIk11bWJhaSBDaXR5IEZDIjoiTXVtYmFpIENpdHkgRkMiLCJNdW1iYWkgTWFoYXJhdGhpIjoiTXVtYmFpIE1haGFyYXRoaSIsIllvdW5nc3Rvd24gU3RhdGUgUGVuZ3VpbnMiOiJZb3VuZ3N0b3duIFN0YXRlIFBlbmd1aW5zIiwiQ29zdGEgUmljYSI6IkNvc3RhIFJpY2EiLCJUZXhhcy1SaW8gR3JhbmRlIFZhbGxleSBWYXF1ZXJvcyI6IlRleGFzLVJpbyBHcmFuZGUgVmFsbGV5IFZhcXVlcm9zIiwiTmV3IFlvcmsgR2lhbnRzIjoiTmV3IFlvcmsgR2lhbnRzIiwiTGVpY2VzdGVyIENpdHkiOiJMZWljZXN0ZXIgQ2l0eSIsIkJyaXN0b2wgV2hpdGUgU294IjoiQnJpc3RvbCBXaGl0ZSBTb3giLCJSYWRmb3JkIEhpZ2hsYW5kZXJzIjoiUmFkZm9yZCBIaWdobGFuZGVycyIsIlNhbiBKb3NlIFN0YXRlIFNwYXJ0YW5zIjoiU2FuIEpvc2UgU3RhdGUgU3BhcnRhbnMiLCJDb2xvcmFkbyBDb2xsZWdlIFRpZ2VycyI6IkNvbG9yYWRvIENvbGxlZ2UgVGlnZXJzIiwiTHluY2hidXJnIEhpbGxjYXRzIjoiTHluY2hidXJnIEhpbGxjYXRzIiwiSnVhbiBQYWJsbyBNb250b3lhIjoiSnVhbiBQYWJsbyBNb250b3lhIiwiQmx1ZWZpZWxkIE9yaW9sZXMiOiJCbHVlZmllbGQgT3Jpb2xlcyIsIkdlb3JnaWEgQnVsbGRvZ3MiOiJHZW9yZ2lhIEJ1bGxkb2dzIiwiRG91Z2xhcyBTaWx2YSBkZSBBbmRyYWRlIjoiRG91Z2xhcyBTaWx2YSBkZSBBbmRyYWRlIiwiU2VhdHRsZSBLcmFrZW4iOiJTZWF0dGxlIEtyYWtlbiIsIlN3aXR6ZXJsYW5kIjoiU3dpdHplcmxhbmQiLCJMZWVkcyBVbml0ZWQiOiJMZWVkcyBVbml0ZWQiLCJQYWxlc3RpbmUiOiJQYWxlc3RpbmUiLCJIYW1idXJnIFNWIjoiSGFtYnVyZyBTViIsIkNhbCBTYW50YSBCYXJiYXJhIEdhdWNob3MiOiJDYWwgU2FudGEgQmFyYmFyYSBHYXVjaG9zIiwiTGl6IENhcm1vdWNoZSI6IkxpeiBDYXJtb3VjaGUiLCJEZXRyb2l0IExpb25zIjoiRGV0cm9pdCBMaW9ucyIsIldpY2hpdGEgU3RhdGUgU2hvY2tlcnMiOiJXaWNoaXRhIFN0YXRlIFNob2NrZXJzIiwiQ2hhdHRhbm9vZ2EgTG9va291dHMiOiJDaGF0dGFub29nYSBMb29rb3V0cyIsIkFiZXJkZWVuIjoiQWJlcmRlZW4iLCJGQyBBcm91Y2EiOiJGQyBBcm91Y2EiLCJSYW5jaGkgUmF5cyI6IlJhbmNoaSBSYXlzIiwiTWFyc2hhbGwgVGh1bmRlcmluZyBIZXJkIjoiTWFyc2hhbGwgVGh1bmRlcmluZyBIZXJkIiwiQVggQXJtYW5pIEV4Y2hhbmdlIE1pbGFuIEJhc2tldGJhbGwiOiJBWCBBcm1hbmkgRXhjaGFuZ2UgTWlsYW4gQmFza2V0YmFsbCIsIlRvcm9udG8gQmx1ZSBKYXlzIjoiVG9yb250byBCbHVlIEpheXMiLCJFbCBTYWx2YWRvciI6IkVsIFNhbHZhZG9yIiwiVVAgRGFuZ2FsIjoiVVAgRGFuZ2FsIiwiTGFrZXdvb2QgQmx1ZUNsYXdzIjoiTGFrZXdvb2QgQmx1ZUNsYXdzIiwiQWxhYmFtYSBTdGF0ZSBIb3JuZXRzIjoiQWxhYmFtYSBTdGF0ZSBIb3JuZXRzIiwiUmlzaW5nIFB1bmUgU3VwZXJnaWFudHMiOiJSaXNpbmcgUHVuZSBTdXBlcmdpYW50cyIsIk1lbXBoaXMgVGlnZXJzIjoiTWVtcGhpcyBUaWdlcnMiLCJOZXcgQnJpdGFpbiBSb2NrIENhdHMiOiJOZXcgQnJpdGFpbiBSb2NrIENhdHMiLCJDYWxjaW8gQ2F0YW5pYSI6IkNhbGNpbyBDYXRhbmlhIiwiTWF1cml0aXVzIjoiTWF1cml0aXVzIiwiV3JpZ2h0IFN0YXRlIFJhaWRlcnMiOiJXcmlnaHQgU3RhdGUgUmFpZGVycyIsIk5vcnRoIENhcm9saW5hIEEmVCBBZ2dpZXMiOiJOb3J0aCBDYXJvbGluYSBBJlQgQWdnaWVzIiwiQXVidXJuIFRpZ2VycyI6IkF1YnVybiBUaWdlcnMiLCJIb2x5IENyb3NzIENydXNhZGVycyI6IkhvbHkgQ3Jvc3MgQ3J1c2FkZXJzIiwiU1NDIE5hcG9saSI6IlNTQyBOYXBvbGkiLCJDaGljYWdvIEJlYXJzIjoiQ2hpY2FnbyBCZWFycyIsIkNvcnB1cyBDaHJpc3RpIEhvb2tzIjoiQ29ycHVzIENocmlzdGkgSG9va3MiLCJBUyBTYWludC1FdGllbm5lIjoiQVMgU2FpbnQtRXRpZW5uZSIsIlNwb2thbmUgSW5kaWFucyI6IlNwb2thbmUgSW5kaWFucyIsIkxhcyBWZWdhcyA1MXMiOiJMYXMgVmVnYXMgNTFzIiwiQ2hhcmx0b24gQXRobGV0aWMiOiJDaGFybHRvbiBBdGhsZXRpYyIsIklCQVJBS0kgUk9CT1RTIjoiSUJBUkFLSSBST0JPVFMiLCJKYW1pZSBNY011cnJheSI6IkphbWllIE1jTXVycmF5IiwiQ2FwZSBWZXJkZSI6IkNhcGUgVmVyZGUiLCJBa3JvbiBBZXJvcyI6IkFrcm9uIEFlcm9zIiwiWW9taXVyaSBHaWFudHMiOiJZb21pdXJpIEdpYW50cyIsIlVEIEFsbWVyw61hIjoiVUQgQWxtZXLDrWEiLCJKZXJlbXkgU3RlcGhlbnMiOiJKZXJlbXkgU3RlcGhlbnMiLCJTYW4gRGllZ28gV2F2ZSBGQyI6IlNhbiBEaWVnbyBXYXZlIEZDIiwiTmV3IFlvcmsgSmV0cyI6Ik5ldyBZb3JrIEpldHMiLCJOZXcgT3JsZWFucyBQcml2YXRlZXJzIjoiTmV3IE9ybGVhbnMgUHJpdmF0ZWVycyIsIk1hcmlzdCBSZWQgRm94ZXMiOiJNYXJpc3QgUmVkIEZveGVzIiwiRmVuZXJiYWhjZSBCZWtvIElzdGFuYnVsIjoiRmVuZXJiYWhjZSBCZWtvIElzdGFuYnVsIiwiTWlzc2lzc2lwcGkgT2xkIE1pc3MgUmViZWxzIjoiTWlzc2lzc2lwcGkgT2xkIE1pc3MgUmViZWxzIiwiRkMgQXJzZW5hbCBUdWxhIjoiRkMgQXJzZW5hbCBUdWxhIiwiTllJVCBCZWFycyI6Ik5ZSVQgQmVhcnMiLCJMb3Vpc2lhbmEgTW9ucm9lIEluZGlhbnMiOiJMb3Vpc2lhbmEgTW9ucm9lIEluZGlhbnMiLCJDRCBOdW1hbmNpYSI6IkNEIE51bWFuY2lhIiwiTGV2YW50ZSBVRCI6IkxldmFudGUgVUQiLCJTYWl0YW1hIFNlaWJ1IExpb25zIjoiU2FpdGFtYSBTZWlidSBMaW9ucyIsIk1pbHdhdWtlZSBIYXdrcyI6Ik1pbHdhdWtlZSBIYXdrcyIsIkthdGx5biBDaG9va2FnaWFuIjoiS2F0bHluIENob29rYWdpYW4iLCJCdXJsaW5ndG9uIFJveWFscyI6IkJ1cmxpbmd0b24gUm95YWxzIiwiUm9zcyBDb3VudHkiOiJSb3NzIENvdW50eSIsIlJob2RlIElzbGFuZCBSYW1zIjoiUmhvZGUgSXNsYW5kIFJhbXMiLCJOb3J0aCBDYXJvbGluYSBDZW50cmFsIEVhZ2xlcyI6Ik5vcnRoIENhcm9saW5hIENlbnRyYWwgRWFnbGVzIiwiV2lsbGlhbSBCeXJvbiI6IldpbGxpYW0gQnlyb24iLCJLYXpha2hzdGFuIjoiS2F6YWtoc3RhbiIsIkVpbnRyYWNodCBCcmF1bnNjaHdlaWciOiJFaW50cmFjaHQgQnJhdW5zY2h3ZWlnIiwiRGVwb3J0aXZvIExhIENvcnVuYSI6IkRlcG9ydGl2byBMYSBDb3J1bmEiLCJEYXl0b24gRHJhZ29ucyI6IkRheXRvbiBEcmFnb25zIiwiRG9taW5pY2sgUmV5ZXMiOiJEb21pbmljayBSZXllcyIsIlNldG9uIEhhbGwgUGlyYXRlcyI6IlNldG9uIEhhbGwgUGlyYXRlcyIsIkRldHJvaXQgVGlnZXJzIjoiRGV0cm9pdCBUaWdlcnMiLCJDaGljYWdvIFN0YXRlIENvdWdhcnMiOiJDaGljYWdvIFN0YXRlIENvdWdhcnMiLCJXaWxsaWFtc3BvcnQgQ3Jvc3NjdXR0ZXJzIjoiV2lsbGlhbXNwb3J0IENyb3NzY3V0dGVycyIsIk1hY2tlbnppZSBEZXJuIjoiTWFja2VuemllIERlcm4iLCJCYXN0aWEiOiJCYXN0aWEiLCJBa3JvbiBaaXBzIjoiQWtyb24gWmlwcyIsIkdlb3JnZSBXYXNoaW5ndG9uIENvbG9uaWFscyI6Ikdlb3JnZSBXYXNoaW5ndG9uIENvbG9uaWFscyIsIlllbWVuIjoiWWVtZW4iLCJSZW5hdWx0IERQIFdvcmxkIjoiUmVuYXVsdCBEUCBXb3JsZCIsIkpvZXkgTG9nYW5vIjoiSm9leSBMb2dhbm8iLCJDYWxpZm9ybmlhIEJhcHRpc3QgTGFuY2VycyI6IkNhbGlmb3JuaWEgQmFwdGlzdCBMYW5jZXJzIiwiSGVucnkgQ2VqdWRvIjoiSGVucnkgQ2VqdWRvIiwiQ0YgTW9udGVycmV5IjoiQ0YgTW9udGVycmV5IiwiT2FrbGFuZCBSYWlkZXJzIjoiT2FrbGFuZCBSYWlkZXJzIiwiQ2x1YiBBbcOpcmljYSI6IkNsdWIgQW3DqXJpY2EiLCJNaW5uZXNvdGEgVHdpbnMiOiJNaW5uZXNvdGEgVHdpbnMiLCJKYXlwZWUgUHVuamFiIFdhcnJpb3JzIjoiSmF5cGVlIFB1bmphYiBXYXJyaW9ycyIsIkNoZW5uYWkgU3VwZXJzdGFyeiI6IkNoZW5uYWkgU3VwZXJzdGFyeiIsIkFydWJhIjoiQXJ1YmEiLCJXYXNoaW5ndG9uIENvbW1hbmRlcnMiOiJXYXNoaW5ndG9uIENvbW1hbmRlcnMiLCJVdGFoIFZhbGxleSBXb2x2ZXJpbmVzIjoiVXRhaCBWYWxsZXkgV29sdmVyaW5lcyIsIkNvYXN0YWwgQ2Fyb2xpbmEgQ2hhbnRpY2xlZXJzIjoiQ29hc3RhbCBDYXJvbGluYSBDaGFudGljbGVlcnMiLCJKw7piaWxvIEl3YXRhIjoiSsO6YmlsbyBJd2F0YSIsIldhc2hpbmd0b24gQ2FwaXRhbHMiOiJXYXNoaW5ndG9uIENhcGl0YWxzIiwiU3BhcnRhIFJvdHRlcmRhbSI6IlNwYXJ0YSBSb3R0ZXJkYW0iLCJIb3dhcmQgQmlzb24iOiJIb3dhcmQgQmlzb24iLCJXaW5uaXBlZyBCbHVlIEJvbWJlcnMiOiJXaW5uaXBlZyBCbHVlIEJvbWJlcnMiLCJBdGhsZXRpYyBCaWxiYW8iOiJBdGhsZXRpYyBCaWxiYW8iLCJDaGFybG90dGUgNDllcnMiOiJDaGFybG90dGUgNDllcnMiLCJKb2FubmUgQ2FsZGVyd29vZCI6IkpvYW5uZSBDYWxkZXJ3b29kIiwiSGVlcmVudmVlbiI6IkhlZXJlbnZlZW4iLCJOZXcgSGFtcHNoaXJlIEZpc2hlciBDYXRzIjoiTmV3IEhhbXBzaGlyZSBGaXNoZXIgQ2F0cyIsIlJhamFzdGhhbiBSb3lhbHMiOiJSYWphc3RoYW4gUm95YWxzIiwiRXVnZW5lIEVtZXJhbGRzIjoiRXVnZW5lIEVtZXJhbGRzIiwiR2lyb25hIEZDIjoiR2lyb25hIEZDIiwiQnJ1bmVpIjoiQnJ1bmVpIiwiQy5ELiBDaGl2YXMgVVNBIjoiQy5ELiBDaGl2YXMgVVNBIiwiUHVuZSA3IEFjZXMiOiJQdW5lIDcgQWNlcyIsIlBhw6dvcyBkZSBGZXJyZWlyYSI6IlBhw6dvcyBkZSBGZXJyZWlyYSIsIkNsZXZlbGFuZCBJbmRpYW5zIjoiQ2xldmVsYW5kIEluZGlhbnMiLCJOQUdPWUEgRElBTU9ORCBET0xQSElOUyI6Ik5BR09ZQSBESUFNT05EIERPTFBISU5TIiwiTXlhbm1hciI6Ik15YW5tYXIiLCJDYW1lcm9vbiI6IkNhbWVyb29uIiwiVGV4YXMgU291dGhlcm4gVGlnZXJzIjoiVGV4YXMgU291dGhlcm4gVGlnZXJzIiwiSGFyeWFuYSBTdGVlbGVycyI6IkhhcnlhbmEgU3RlZWxlcnMiLCJBdGxhbnRhIEJyYXZlcyI6IkF0bGFudGEgQnJhdmVzIiwiRWxpYXMgVGhlb2Rvcm91IjoiRWxpYXMgVGhlb2Rvcm91IiwiT21hbiI6Ik9tYW4iLCJHYWJvbiI6IkdhYm9uIiwiWXVnb3NsYXZpYSI6Ill1Z29zbGF2aWEiLCJJbGxpbm9pcyBTdGF0ZSBSZWRiaXJkcyI6IklsbGlub2lzIFN0YXRlIFJlZGJpcmRzIiwiQnJhZGxleSBCcmF2ZXMiOiJCcmFkbGV5IEJyYXZlcyIsIkRhbiBIb29rZXIiOiJEYW4gSG9va2VyIiwiWWFsZSBCdWxsZG9ncyI6IllhbGUgQnVsbGRvZ3MiLCJUd2VudGUgRW5zY2hlZGUiOiJUd2VudGUgRW5zY2hlZGUiLCJTZWF0dGxlIFJlaWduIEZDIjoiU2VhdHRsZSBSZWlnbiBGQyIsIkFudGlndWEgYW5kIEJhcmJ1ZGEiOiJBbnRpZ3VhIGFuZCBCYXJidWRhIiwiU3QgSm9obnN0b25lIjoiU3QgSm9obnN0b25lIiwiTm9ydGggQWxhYmFtYSBMaW9ucyI6Ik5vcnRoIEFsYWJhbWEgTGlvbnMiLCJSZWFsIE1hZHJpZCI6IlJlYWwgTWFkcmlkIiwiV2FnbmVyIFNlYWhhd2tzIjoiV2FnbmVyIFNlYWhhd2tzIiwiQ2hpZXZvIFZlcm9uYSI6IkNoaWV2byBWZXJvbmEiLCJWYW51YXR1IjoiVmFudWF0dSIsIkZDIFJ5xatrecWrIjoiRkMgUnnFq2t5xasiLCJEZW5ueSBIYW1saW4iOiJEZW5ueSBIYW1saW4iLCJNaXNzb3VyaSBUaWdlcnMiOiJNaXNzb3VyaSBUaWdlcnMiLCJCZW5maWNhIjoiQmVuZmljYSIsIlBhY2lmaWMgVGlnZXJzIjoiUGFjaWZpYyBUaWdlcnMiLCJTaW5nYXBvcmUiOiJTaW5nYXBvcmUiLCJDZWRhciBSYXBpZHMgS2VybmVscyI6IkNlZGFyIFJhcGlkcyBLZXJuZWxzIiwiTWFuY2hlc3RlciBDaXR5IjoiTWFuY2hlc3RlciBDaXR5IiwiQWxleCBCb3dtYW4iOiJBbGV4IEJvd21hbiIsIk1QIFlvZGhhIjoiTVAgWW9kaGEiLCJLVU1BTU9UTyBWT0xURVJTIjoiS1VNQU1PVE8gVk9MVEVSUyIsIlNhbiBKb3NlIEdpYW50cyI6IlNhbiBKb3NlIEdpYW50cyIsIkZvcnQgV2F5bmUgUGlzdG9ucyI6IkZvcnQgV2F5bmUgUGlzdG9ucyIsIkp1bmlvciBkb3MgU2FudG9zIjoiSnVuaW9yIGRvcyBTYW50b3MiLCJVQU5MIFRpZ3JlcyI6IlVBTkwgVGlncmVzIiwiVVAgWW9kZGhhIjoiVVAgWW9kZGhhIiwiUm9tYW5pYSI6IlJvbWFuaWEiLCJOZXcgSmVyc2V5IE5ldHMiOiJOZXcgSmVyc2V5IE5ldHMiLCJEdXN0aW4gUG9pcmllciI6IkR1c3RpbiBQb2lyaWVyIiwiU2FuIERpZWdvIFNlYWxzIjoiU2FuIERpZWdvIFNlYWxzIiwiVG93c29uIFRpZ2VycyI6IlRvd3NvbiBUaWdlcnMiLCJBWiBBbGttYWFyIjoiQVogQWxrbWFhciIsIkZsb3JpZGEgSW50ZXJuYXRpb25hbCBHb2xkZW4gUGFudGhlcnMiOiJGbG9yaWRhIEludGVybmF0aW9uYWwgR29sZGVuIFBhbnRoZXJzIiwiTm9ydGggQ2Fyb2xpbmEgQ291cmFnZSI6Ik5vcnRoIENhcm9saW5hIENvdXJhZ2UiLCJUZXhhcyBSYW5nZXJzIjoiVGV4YXMgUmFuZ2VycyIsIlRlYW0gUHVlcnRvIFJpY28iOiJUZWFtIFB1ZXJ0byBSaWNvIiwiQmF5ZXJuIE11bmljaCBCYXNrZXRiYWxsIjoiQmF5ZXJuIE11bmljaCBCYXNrZXRiYWxsIiwiQXJpYyBBbG1pcm9sYSI6IkFyaWMgQWxtaXJvbGEiLCJBbmdvbGEiOiJBbmdvbGEiLCJTYXJhIE1jTWFubiI6IlNhcmEgTWNNYW5uIiwiQS4gSi4gQWxsbWVuZGluZ2VyIjoiQS4gSi4gQWxsbWVuZGluZ2VyIiwiQ2x1YiBEZXBvcnRpdm8gR3VhZGFsYWphcmEgLSBDaGl2YXMiOiJDbHViIERlcG9ydGl2byBHdWFkYWxhamFyYSAtIENoaXZhcyIsIkdlb3JnaWEgU291dGhlcm4gRWFnbGVzIjoiR2VvcmdpYSBTb3V0aGVybiBFYWdsZXMiLCJGb3J0IFdheW5lIFRpbkNhcHMiOiJGb3J0IFdheW5lIFRpbkNhcHMiLCJNb2RlbmEiOiJNb2RlbmEiLCJCb3N0b24gQ2VsdGljcyI6IkJvc3RvbiBDZWx0aWNzIiwiTmV3IFlvcmsgSGlnaGxhbmRlcnMiOiJOZXcgWW9yayBIaWdobGFuZGVycyIsIlV0YWggTWFtbW90aCI6IlV0YWggTWFtbW90aCIsIlNvdXRoIEJlbmQgU2lsdmVyIEhhd2tzIjoiU291dGggQmVuZCBTaWx2ZXIgSGF3a3MiLCJTb3V0aHdlc3QgTWlzc291cmkgU3RhdGUgQmVhcnMiOiJTb3V0aHdlc3QgTWlzc291cmkgU3RhdGUgQmVhcnMiLCJPcmVnb24gU3RhdGUgQmVhdmVycyI6Ik9yZWdvbiBTdGF0ZSBCZWF2ZXJzIiwiQUxCQSBCZXJsaW4gQmFza2V0YmFsbCI6IkFMQkEgQmVybGluIEJhc2tldGJhbGwiLCJHdW5uYXIgTmVsc29uIjoiR3VubmFyIE5lbHNvbiIsIkxvcyBBbmdlbGVzIFJhbXMiOiJMb3MgQW5nZWxlcyBSYW1zIiwiQ2FyZGlmZiBDaXR5IjoiQ2FyZGlmZiBDaXR5IiwiSmVzc2ljYSBBbmRyYWRlIjoiSmVzc2ljYSBBbmRyYWRlIiwiU0FOLUVOIE5FT1BIT0VOSVgiOiJTQU4tRU4gTkVPUEhPRU5JWCIsIlRva3lvIFZlcmR5MTk2OSI6IlRva3lvIFZlcmR5MTk2OSIsIkhhbnNoaW4gVGlnZXJzIjoiSGFuc2hpbiBUaWdlcnMiLCJUeXNvbiBQZWRybyI6IlR5c29uIFBlZHJvIiwiRmxvcmlkYSBTdGF0ZSBTZW1pbm9sZXMiOiJGbG9yaWRhIFN0YXRlIFNlbWlub2xlcyIsIlNlZGFuIjoiU2VkYW4iLCJUdWxzYSBTaG9jayI6IlR1bHNhIFNob2NrIiwiQnVmZmFsbyBTYWJyZXMiOiJCdWZmYWxvIFNhYnJlcyIsIkNlbnRyYWwgQXJrYW5zYXMgQmVhcnMiOiJDZW50cmFsIEFya2Fuc2FzIEJlYXJzIiwiRkMgVXRyZWNodCI6IkZDIFV0cmVjaHQiLCJDYXNwZXIgR2hvc3RzIjoiQ2FzcGVyIEdob3N0cyIsIkNoaWNhZ28gU2t5IjoiQ2hpY2FnbyBTa3kiLCJXaWxtaW5ndG9uIEJsdWUgUm9ja3MiOiJXaWxtaW5ndG9uIEJsdWUgUm9ja3MiLCJTRU5EQUkgRUlHSFRZIE5JTkVSUyI6IlNFTkRBSSBFSUdIVFkgTklORVJTIiwiU291dGggQWZyaWNhIjoiU291dGggQWZyaWNhIiwiU291dGhlcm4gVXRhaCBUaHVuZGVyYmlyZHMiOiJTb3V0aGVybiBVdGFoIFRodW5kZXJiaXJkcyIsIlZpcmdpbmlhIENhdmFsaWVycyI6IlZpcmdpbmlhIENhdmFsaWVycyIsIlJCQyBSb29zZW5kYWFsIjoiUkJDIFJvb3NlbmRhYWwiLCJJZGFobyBTdGF0ZSBCZW5nYWxzIjoiSWRhaG8gU3RhdGUgQmVuZ2FscyIsIkFMVkFSSyBUT0tZTyI6IkFMVkFSSyBUT0tZTyIsIlNhaW50IE1hcnkncyBHYWVscyI6IlNhaW50IE1hcnkncyBHYWVscyIsIkNvc2VuemEiOiJDb3NlbnphIiwiQ2hlbm5haSBDaXR5IEZDIjoiQ2hlbm5haSBDaXR5IEZDIiwiRXNwYW55b2wiOiJFc3BhbnlvbCIsIkFpemF3bCBGQyI6IkFpemF3bCBGQyIsIkFsYXZlcyI6IkFsYXZlcyIsIlVydWd1YXkiOiJVcnVndWF5IiwiRmVsaWNlIEhlcnJpZyI6IkZlbGljZSBIZXJyaWciLCJSZWFsIEthc2htaXIgRkMiOiJSZWFsIEthc2htaXIgRkMiLCJFbmVyZ2llIENvdHRidXMiOiJFbmVyZ2llIENvdHRidXMiLCJEZXRyb2l0IFJlZCBXaW5ncyI6IkRldHJvaXQgUmVkIFdpbmdzIiwiTGliZXJpYSI6IkxpYmVyaWEiLCJWZW5lenVlbGEiOiJWZW5lenVlbGEiLCJCdXJraW5hIEZhc28iOiJCdXJraW5hIEZhc28iLCJLQUdBV0EgRklWRSBBUlJPV1MiOiJLQUdBV0EgRklWRSBBUlJPV1MiLCJBbmRyZWkgQXJsb3Zza2kiOiJBbmRyZWkgQXJsb3Zza2kiLCJHYW1iYSBPc2FrYSI6IkdhbWJhIE9zYWthIiwiU0QgRWliYXIiOiJTRCBFaWJhciIsIkFya2Fuc2FzIFN0YXRlIEluZGlhbnMiOiJBcmthbnNhcyBTdGF0ZSBJbmRpYW5zIiwiTWlhbWkgSHVycmljYW5lcyI6Ik1pYW1pIEh1cnJpY2FuZXMiLCJMaXBzY29tYiBCaXNvbnMiOiJMaXBzY29tYiBCaXNvbnMiLCJKb2huIE1vcmFnYSI6IkpvaG4gTW9yYWdhIiwiSm9zaCBFbW1ldHQiOiJKb3NoIEVtbWV0dCIsIkh1bmdhcnkiOiJIdW5nYXJ5IiwiWndlaWdlbiBLYW5hemF3YSI6Ilp3ZWlnZW4gS2FuYXphd2EiLCJCZWxtb250IEJydWlucyI6IkJlbG1vbnQgQnJ1aW5zIiwiUmljYXJkbyBMYW1hcyI6IlJpY2FyZG8gTGFtYXMiLCJUYW1wYSBZYW5rZWVzIjoiVGFtcGEgWWFua2VlcyIsIlRob25vbiBFdmlhbiBGQyI6IlRob25vbiBFdmlhbiBGQyIsIkJlbGFydXMiOiJCZWxhcnVzIiwiRGVyYnkgQ291bnR5IjoiRGVyYnkgQ291bnR5IiwiQ2Fyb2xpbmEgUGFudGhlcnMiOiJDYXJvbGluYSBQYW50aGVycyIsIlBoaWxhZGVscGhpYSBBdGhsZXRpY3MiOiJQaGlsYWRlbHBoaWEgQXRobGV0aWNzIiwiTG95b2xhIE1hcnlsYW5kIEdyZXlob3VuZHMiOiJMb3lvbGEgTWFyeWxhbmQgR3JleWhvdW5kcyIsIlBhdWwgRmVsZGVyIjoiUGF1bCBGZWxkZXIiLCJKb3NlcGggQmVuYXZpZGV6IjoiSm9zZXBoIEJlbmF2aWRleiIsIlN0LiBMb3VpcyBVbml2ZXJzaXR5IEJpbGxpa2VucyI6IlN0LiBMb3VpcyBVbml2ZXJzaXR5IEJpbGxpa2VucyIsIkFsYmFjZXRlIEJQIjoiQWxiYWNldGUgQlAiLCJPYWtsYW5kIEdvbGRlbiBHcml6emxpZXMiOiJPYWtsYW5kIEdvbGRlbiBHcml6emxpZXMiLCJIdW50c3ZpbGxlIFN0YXJzIjoiSHVudHN2aWxsZSBTdGFycyIsIlN0ZXBoZW4gVGhvbXBzb24iOiJTdGVwaGVuIFRob21wc29uIiwiVHJldm9yIEJheW5lIjoiVHJldm9yIEJheW5lIiwiQmluZ2hhbXRvbiBNZXRzIjoiQmluZ2hhbXRvbiBNZXRzIiwiQmxhdWJsaXR6IEFraXRhIjoiQmxhdWJsaXR6IEFraXRhIiwiRWd5cHQiOiJFZ3lwdCIsIkFzaGV2aWxsZSBUb3VyaXN0cyI6IkFzaGV2aWxsZSBUb3VyaXN0cyIsIk5vcnRoZWFzdGVybiBIdXNraWVzIjoiTm9ydGhlYXN0ZXJuIEh1c2tpZXMiLCJDYWxnYXJ5IFJvdWdobmVja3MiOiJDYWxnYXJ5IFJvdWdobmVja3MiLCJTTVUgTXVzdGFuZ3MiOiJTTVUgTXVzdGFuZ3MiLCJOSUlHQVRBIEFMQklSRVggQkIiOiJOSUlHQVRBIEFMQklSRVggQkIiLCJWZW50Zm9yZXQgS29mdSI6IlZlbnRmb3JldCBLb2Z1IiwiS3lsZSBMYXJzb24iOiJLeWxlIExhcnNvbiIsIlRvaG9rdSBSYWt1dGVuIEdvbGRlbiBFYWdsZXMiOiJUb2hva3UgUmFrdXRlbiBHb2xkZW4gRWFnbGVzIiwiR1VOTUEgQ1JBTkUgVEhVTkRFUlMiOiJHVU5NQSBDUkFORSBUSFVOREVSUyIsIkhhd2FpaSBSYWluYm93IFdhcnJpb3JzIjoiSGF3YWlpIFJhaW5ib3cgV2FycmlvcnMiLCJKaW1taWUgUml2ZXJhIjoiSmltbWllIFJpdmVyYSIsIkZ1a3Vva2EgU29mdEJhbmsgSGF3a3MiOiJGdWt1b2thIFNvZnRCYW5rIEhhd2tzIiwiU2Fzc3VvbG8iOiJTYXNzdW9sbyIsIkNvbnNhZG9sZSBTYXBwb3JvIjoiQ29uc2Fkb2xlIFNhcHBvcm8iLCJBamF4IEFtc3RlcmRhbSI6IkFqYXggQW1zdGVyZGFtIiwiRkMgQXVnc2J1cmciOiJGQyBBdWdzYnVyZyIsIkRvbmFsZCBDZXJyb25lIjoiRG9uYWxkIENlcnJvbmUiLCJSRU5PRkEgWWFtYWd1Y2hpIjoiUkVOT0ZBIFlhbWFndWNoaSIsIkdpcmF2YW56IEtpdGFreXVzaHUiOiJHaXJhdmFueiBLaXRha3l1c2h1IiwiQm90c3dhbmEiOiJCb3Rzd2FuYSIsIlJvY2hlc3RlciBSZWQgV2luZ3MiOiJSb2NoZXN0ZXIgUmVkIFdpbmdzIiwiTm9ydGggQ2Fyb2xpbmEgVGFyIEhlZWxzIjoiTm9ydGggQ2Fyb2xpbmEgVGFyIEhlZWxzIiwiRG9taW5pY2FuIFJlcHVibGljIjoiRG9taW5pY2FuIFJlcHVibGljIiwiVmFsZW5jaWEiOiJWYWxlbmNpYSIsIldpc2NvbnNpbiBCYWRnZXJzIjoiV2lzY29uc2luIEJhZGdlcnMifX0seyJhdHRyaWJ1dGUiOiJnaHNbbWFya2V0cGxhY2VfaWQ9QTE3RTc5QzZEOERXTlBdIzEuY2xhc3NpZmljYXRpb24jMS5jbGFzcyIsImFsaWFzZXMiOnsiSXJyaXRhbnQiOiJpcnJpdGFudCIsIkhlYWx0aCBIYXphcmQiOiJoZWFsdGhfaGF6YXJkIiwiT3hpZGl6aW5nIjoib3hpZGl6aW5nIiwiRXhwbG9zaXZlIjoiZXhwbG9zaXZlIiwiVG94aWMiOiJ0b3hpYyIsIkNvcnJvc2l2ZSI6ImNvcnJvc2l2ZSIsIkNvbXByZXNzZWQgR2FzIjoiY29tcHJlc3NlZF9nYXMiLCJGbGFtbWFibGUiOiJmbGFtbWFibGUiLCJFbnZpcm9ubWVudGFsbHkgRGFtYWdpbmciOiJlbnZpcm9ubWVudGFsbHlfZGFtYWdpbmciLCJBbWF6b24gU3BlY2lmaWMgTm8gTGFiZWwgV2l0aCBXYXJuaW5nIjoiYW16bl9zcGVjaWZpY19ub19sYWJlbF93aXRoX3dhcm5pbmcifX0seyJhdHRyaWJ1dGUiOiJpdGVtX2Rpc3BsYXlfZGltZW5zaW9uc1ttYXJrZXRwbGFjZV9pZD1BMTdFNzlDNkQ4RFdOUF0jMS5sZW5ndGgudW5pdCIsImFsaWFzZXMiOnsiTWV0ZXJzIjoibWV0ZXJzIiwiUGljb21ldGVyIjoicGljb21ldGVyIiwiS2lsb21ldGVycyI6ImtpbG9tZXRlcnMiLCJNaWxzIjoibWlscyIsIk5hbm9tZXRlciI6Im5hbm9tZXRlciIsIllhcmRzIjoieWFyZHMiLCJNaWxsaW1ldGVycyI6Im1pbGxpbWV0ZXJzIiwiRmVldCI6ImZlZXQiLCJNaWxlcyI6Im1pbGVzIiwiTWljcm9uIjoibWljcm9tZXRlciIsIkNlbnRpbWV0ZXJzIjoiY2VudGltZXRlcnMiLCJJbmNoZXMiOiJpbmNoZXMiLCJIdW5kcmVkdGhzLUluY2hlcyI6Imh1bmRyZWR0aHNfaW5jaGVzIiwiRGVjaW1ldGVycyI6ImRlY2ltZXRlcnMiLCJBbmdzdHJvbSI6ImFuZ3N0cm9tIn19LHsiYXR0cmlidXRlIjoidGFyZ2V0X2F1ZGllbmNlX2tleXdvcmRbbWFya2V0cGxhY2VfaWQ9QTE3RTc5QzZEOERXTlBdW2xhbmd1YWdlX3RhZz1lbl9BRV0jNS52YWx1ZSIsImFsaWFzZXMiOnsiV29tZW4iOiJXb21lbiIsIlVuaXNleCBDaGlsZHJlbiI6IlVuaXNleCBDaGlsZHJlbiIsIk1lbiI6Ik1lbiIsIkJveXMiOiJCb3lzIiwiVW5pc2V4IEFkdWx0IjoiVW5pc2V4IEFkdWx0IiwiR2lybHMiOiJHaXJscyJ9fSx7ImF0dHJpYnV0ZSI6InBpbGxfY29hdGluZ1ttYXJrZXRwbGFjZV9pZD1BMTdFNzlDNkQ4RFdOUF1bbGFuZ3VhZ2VfdGFnPWVuX0FFXSMxLnZhbHVlIiwiYWxpYXNlcyI6eyJDb21wcmVzc2lvbiI6IkNvbXByZXNzaW9uIiwiR2VsYXRpbiI6IkdlbGF0aW4iLCJGaWxtIjoiRmlsbSIsIkVudGVyaWMiOiJFbnRlcmljIiwiVW5jb2F0ZWQiOiJVbmNvYXRlZCIsIlN1Z2FyIjoiU3VnYXIifX0seyJhdHRyaWJ1dGUiOiJhbGxlcmdlbl9pbmZvcm1hdGlvblttYXJrZXRwbGFjZV9pZD1BMTdFNzlDNkQ4RFdOUF0jMi52YWx1ZSIsImFsaWFzZXMiOnsiU3VscGh1ciBEaW94aWRlIEZyZWUiOiJzdWxwaHVyX2Rpb3hpZGVfZnJlZSIsIlRyZWUgTnV0IEZyZWUiOiJ0cmVlX251dF9mcmVlIiwiQmFybGV5IEZyZWUiOiJiYXJsZXlfZnJlZSIsIkxhY3Rvc2UgRnJlZSI6ImxhY3Rvc2VfZnJlZSIsIkZpc2ggT2lsIjoiZmlzaF9vaWwiLCJPcmFuZ2UiOiJvcmFuZ2UiLCJFZ2dzIjoiZWdncyIsIlNwZWx0IEZyZWUiOiJzcGVsdF9mcmVlIiwiUG9yayBGcmVlIjoicG9ya19mcmVlIiwiQ29ybi1GcmVlIjoiY29ybl9mcmVlIiwiTWFjYWRhbWlhIE51dHMgRnJlZSI6Im1hY2FkYW1pYV9udXRzX2ZyZWUiLCJDZWxlcnkiOiJjZWxlcnkiLCJBYmFsb25lIEZyZWUiOiJhYmFsb25lX2ZyZWUiLCJBbWJlcmphY2siOiJhbWJlcmphY2siLCJDZXJlYWxzIGZyZWUgb2YgR2x1dGVuIjoiY2VyZWFsc19mcmVlX29mX2dsdXRlbiIsIkh5cG9hbGxlcmdlbmljIjoiaHlwb2FsbGVyZ2VuaWMiLCJUcmVlIE51dHMiOiJ0cmVlX251dHMiLCJDaGlja2VuIE1lYXQiOiJjaGlja2VuX21lYXQiLCJQZWFudXQgRnJlZSI6InBlYW51dF9mcmVlIiwiRWdnIEZyZWUiOiJlZ2dfZnJlZSIsIk1pbGsiOiJtaWxrIiwiTW9sbHVzY3MgRnJlZSI6Im1vbGx1c2NzX2ZyZWUiLCJBbG1vbmRzIEZyZWUiOiJhbG1vbmRzX2ZyZWUiLCJTaHJpbXAgRnJlZSI6InNocmltcF9mcmVlIiwiQ3J1c3RhY2VhbnMgbWF5IGNvbnRhaW4iOiJjcnVzdGFjZWFuc19tYXlfY29udGFpbiIsIlN1bGZ1ciBEaW94aWRlIjoic3VsZnVyX2Rpb3hpZGUiLCJIYXplbG51dCI6ImhhemVsbnV0IiwiR2x1dGVuIG1heSBjb250YWluIjoiZ2x1dGVuX21heV9jb250YWluIiwiTHVwaW4iOiJsdXBpbiIsIlNocmltcCBtYXkgY29udGFpbiI6InNocmltcF9tYXlfY29udGFpbiIsIlBpc3RhY2hpb3MiOiJwaXN0YWNoaW9zIiwiRmlzaCBtYXkgY29udGFpbiI6ImZpc2hfbWF5X2NvbnRhaW4iLCJMYXRleCI6ImxhdGV4IiwiU295IG1heSBjb250YWluIjoic295X21heV9jb250YWluIiwiQWxsZXJnZW4tRnJlZSI6ImFsbGVyZ2VuX2ZyZWUiLCJUdW5hIjoidHVuYSIsIkJyYXppbCBOdXRzIjoiYnJhemlsX251dHMiLCJNdXNocm9vbSBGcmVlIjoibXVzaHJvb21fZnJlZSIsIk11c3RhcmQgRnJlZSI6Im11c3RhcmRfZnJlZSIsIlBlY2FuIE51dHMgRnJlZSI6InBlY2FuX251dHNfZnJlZSIsIkNyYWIgRnJlZSI6ImNyYWJfZnJlZSIsIlNoZWxsZmlzaCBtYXkgY29udGFpbiI6InNoZWxsZmlzaF9tYXlfY29udGFpbiIsIkNvZGZpc2ggRnJlZSI6ImNvZGZpc2hfZnJlZSIsIldoZWF0Ijoid2hlYXQiLCJXYWxudXQgRnJlZSI6IndhbG51dF9mcmVlIiwiU3F1aWQgRnJlZSI6InNxdWlkX2ZyZWUiLCJZYW0iOiJ5YW0iLCJCdWNrd2hlYXQiOiJidWNrd2hlYXQiLCJMYWN0b3NlIG1heSBjb250YWluIjoibGFjdG9zZV9tYXlfY29udGFpbiIsIlBlYWNoIEZyZWUiOiJwZWFjaF9mcmVlIiwiTW9sbHVzY3MiOiJtb2xsdXNjcyIsIlBpc3RhY2hpbyBOdXRzIEZyZWUiOiJwaXN0YWNoaW9fbnV0c19mcmVlIiwiQmVlZiBHZWxhdGluIjoiYmVlZl9nZWxhdGluIiwiSGF6ZWxudXRzIEZyZWUiOiJoYXplbG51dHNfZnJlZSIsIlNlYWZvb2QgRnJlZSI6InNlYWZvb2RfZnJlZSIsIlNlc2FtZSBTZWVkcyBGcmVlIjoic2VzYW1lX3NlZWRzX2ZyZWUiLCJHcmFpbi1GcmVlIjoiZ3JhaW5fZnJlZSIsIkRhaXJ5IjoiZGFpcnkiLCJGaXNoIjoiZmlzaCIsIlN1bHBoaXRlIjoic3VscGhpdGUiLCJDcmFiIG1heSBjb250YWluIjoiY3JhYl9tYXlfY29udGFpbiIsIkJlZWYiOiJiZWVmIiwiTWFja2VyZWwgRnJlZSI6Im1hY2tlcmVsX2ZyZWUiLCJHbHV0ZW4iOiJnbHV0ZW4iLCJTaGVsbGZpc2ggRnJlZSI6InNoZWxsZmlzaF9mcmVlIiwiU2FsbW9uIFJvZSI6InNhbG1vbl9yb2UiLCJTdWxwaGl0ZXMgRnJlZSI6InN1bHBoaXRlc19mcmVlIiwiUGVhbnV0IjoicGVhbnV0IiwiQmFybGV5IjoiYmFybGV5IiwiTWlsayBtYXkgY29udGFpbiI6Im1pbGtfbWF5X2NvbnRhaW4iLCJDZWxlcnkgbWF5IGNvbnRhaW4iOiJjZWxlcnlfbWF5X2NvbnRhaW4iLCJNdXNocm9vbSI6Im11c2hyb29tIiwiQnV0dGVyIjoiYnV0dGVyIiwiU2VzYW1lIG1heSBjb250YWluIjoic2VzYW1lX21heV9jb250YWluIiwiRGFpcnkgRnJlZSI6ImRhaXJ5X2ZyZWUiLCJTZXNhbWUgU2VlZHMiOiJzZXNhbWVfc2VlZHMiLCJOdXQiOiJudXQiLCJDYXNoZXdzIEZyZWUiOiJjYXNoZXdzX2ZyZWUiLCJEcnVnLUZyZWUiOiJkcnVnX2ZyZWUiLCJXYWxudXQiOiJ3YWxudXQiLCJNb2xsdXNjcyBtYXkgY29udGFpbiI6Im1vbGx1c2NzX21heV9jb250YWluIiwiU3VscGh1ciBkaW94aWRlIG1heSBjb250YWluIjoic3VscGh1cl9kaW94aWRlX21heV9jb250YWluIiwiUGVjYW5zIjoicGVjYW5zIiwiU295IEZyZWUiOiJzb3lfZnJlZSIsIk1lbG9uIEZyZWUiOiJtZWxvbl9mcmVlIiwiU3VscGh1ciBEaW94aWRlIjoic3VscGh1cl9kaW94aWRlIiwiUGVhbnV0cyBtYXkgY29udGFpbiI6InBlYW51dHNfbWF5X2NvbnRhaW4iLCJTb3kiOiJzb3kiLCJMdXBpbiBGcmVlIjoibHVwaW5fZnJlZSIsIkNlcmVhbHMgY29udGFpbmluZyBHbHV0ZW4iOiJjZXJlYWxzX2NvbnRhaW5pbmdfZ2x1dGVuIiwiQ2FzaGV3cyI6ImNhc2hld3MiLCJOdXRzIjoibnV0cyIsIkFiYWxvbmUiOiJhYmFsb25lIiwiU2hlbGxmaXNoIjoic2hlbGxmaXNoIiwiQ2VsZXJ5IEZyZWUiOiJjZWxlcnlfZnJlZSIsIk11c3RhcmQgbWF5IGNvbnRhaW4iOiJtdXN0YXJkX21heV9jb250YWluIiwiRmlzaCBHZWxhdGluIEZyZWUiOiJmaXNoX2dlbGF0aW5fZnJlZSIsIlNlYWZvb2QiOiJzZWFmb29kIiwiU2NhbGxvcCBGcmVlIjoic2NhbGxvcF9mcmVlIiwiUmF3aGlkZS1GcmVlIjoicmF3aGlkZV9mcmVlIiwiQ2hpY2tlbiBNZWF0IEZyZWUiOiJjaGlja2VuX21lYXRfZnJlZSIsIkNydXN0YWNlYW5zIjoiY3J1c3RhY2VhbnMiLCJUcmVlIG51dHMgbWF5IGNvbnRhaW4iOiJ0cmVlX251dHNfbWF5X2NvbnRhaW4iLCJHZWxhdGluIjoiZ2VsYXRpbiIsIkdsdXRlbiBGcmVlIjoiZ2x1dGVuX2ZyZWUiLCJQZWEtRnJlZSI6InBlYV9mcmVlIiwiQmFuYW5hIEZyZWUiOiJiYW5hbmFfZnJlZSIsIkRhaXJ5IG1heSBjb250YWluIjoiZGFpcnlfbWF5X2NvbnRhaW4iLCJTaHJpbXAiOiJzaHJpbXAiLCJNYWNhZGFtaWEgTnV0cyI6Im1hY2FkYW1pYV9udXRzIiwiV2FsbnV0cyI6IndhbG51dHMiLCJLaXdpIEZyZWUiOiJraXdpX2ZyZWUiLCJMaXF1b3JpY2UiOiJsaXF1b3JpY2UiLCJQZWFudXRzIjoicGVhbnV0cyIsIk9hdCBGcmVlIjoib2F0X2ZyZWUiLCJTYWxtb24iOiJzYWxtb24iLCJIYXplbG51dHMiOiJoYXplbG51dHMiLCJPZG9yLUZyZWUiOiJvZG9yX2ZyZWUiLCJCZWVmIEZyZWUiOiJiZWVmX2ZyZWUiLCJPY3RvcHVzIjoib2N0b3B1cyIsIlR1bmEgRnJlZSI6InR1bmFfZnJlZSIsIlBvdGF0by1GcmVlIjoicG90YXRvX2ZyZWUiLCJCYW5hbmEiOiJiYW5hbmEiLCJLYW11dCBGcmVlIjoia2FtdXRfZnJlZSIsIlNjYWQiOiJzY2FkIiwiQnVja3doZWF0IEZyZWUiOiJidWNrd2hlYXRfZnJlZSIsIkJ1Y2t3aGVhdCBtYXkgY29udGFpbiI6ImJ1Y2t3aGVhdF9tYXlfY29udGFpbiIsIk5vbi1HTU8iOiJub25fZ21vIiwiT3RoZXIgTnV0cyI6Im90aGVyX251dHMiLCJGaXNoIEdlbGF0aW4iOiJmaXNoX2dlbGF0aW4iLCJCcmF6aWwgTnV0cyBGcmVlIjoiYnJhemlsX251dHNfZnJlZSIsIkZhdC1GcmVlIjoiZmF0X2ZyZWUiLCJMdXBpbiBtYXkgY29udGFpbiI6Imx1cGluX21heV9jb250YWluIiwiUG9yayI6InBvcmsiLCJSeWUgRnJlZSI6InJ5ZV9mcmVlIiwiU2VzYW1lIjoic2VzYW1lIiwiRWdnIFNoZWxscyI6ImVnZ19zaGVsbHMiLCJTdWxmaXRlcyI6InN1bGZpdGVzIiwiT2F0Ijoib2F0IiwiQWxtb25kcyI6ImFsbW9uZHMiLCJTdWxmaXRlcyBtYXkgY29udGFpbiI6InN1bGZpdGVzX21heV9jb250YWluIiwiUGVhY2giOiJwZWFjaCIsIkNvY29udXQiOiJjb2NvbnV0IiwiT3JhbmdlIEZyZWUiOiJvcmFuZ2VfZnJlZSIsIk1hY2tlcmVsIjoibWFja2VyZWwiLCJBcHBsZSBGcmVlIjoiYXBwbGVfZnJlZSIsIlNjYWxsb3AiOiJzY2FsbG9wIiwiQ3JhYiI6ImNyYWIiLCJXaGVhdCBtYXkgY29udGFpbiI6IndoZWF0X21heV9jb250YWluIiwiUGlzdGFjaGlvIE51dHMiOiJwaXN0YWNoaW9fbnV0cyIsIlNxdWlkIjoic3F1aWQiLCJPYXRzIjoib2F0cyIsIkNydXN0YWNlYW4iOiJjcnVzdGFjZWFuIiwiU3BlbHQiOiJzcGVsdCIsIlByZXNlcnZhdGl2ZS1GcmVlIjoicHJlc2VydmF0aXZlX2ZyZWUiLCJTYWxtb24gUm9lIEZyZWUiOiJzYWxtb25fcm9lX2ZyZWUiLCJPY3RvcHVzIEZyZWUiOiJvY3RvcHVzX2ZyZWUiLCJLYW11dCI6ImthbXV0IiwiQ3J1c3RhY2VhbiBGcmVlIjoiY3J1c3RhY2Vhbl9mcmVlIiwiUGluZSBOdXRzIjoicGluZV9udXRzIiwiTWlsayBGcmVlIjoibWlsa19mcmVlIiwiQ2FzaGV3IE51dCI6ImNhc2hld19udXQiLCJHZWxhdGluIEZyZWUiOiJnZWxhdGluX2ZyZWUiLCJSeWUiOiJyeWUiLCJCUEEtRnJlZSI6ImJwYV9mcmVlIiwiRWdnIjoiZWdnIiwiV2hlYXQgRnJlZSI6IndoZWF0X2ZyZWUiLCJQZWNhbiBOdXRzIjoicGVjYW5fbnV0cyIsIkVnZyBtYXkgY29udGFpbiI6ImVnZ19tYXlfY29udGFpbiIsIkNvZGZpc2giOiJjb2RmaXNoIiwiWWFtIEZyZWUiOiJ5YW1fZnJlZSIsIkZpc2ggRnJlZSI6ImZpc2hfZnJlZSIsIlNjYWQgRnJlZSI6InNjYWRfZnJlZSIsIkxhY3Rvc2UiOiJsYWN0b3NlIiwiQXBwbGUiOiJhcHBsZSIsIk1hY2FkYW1pYSI6Im1hY2FkYW1pYSIsIktpd2kiOiJraXdpIiwiTnV0IEZyZWUiOiJudXRfZnJlZSIsIlNhbG1vbiBGcmVlIjoic2FsbW9uX2ZyZWUiLCJNdXN0YXJkIjoibXVzdGFyZCIsIkFtYmVyamFjayBGcmVlIjoiYW1iZXJqYWNrX2ZyZWUiLCJQaW5lIE51dCI6InBpbmVfbnV0IiwiU3VscGhpdGVzIjoic3VscGhpdGVzIiwiTWVsb24iOiJtZWxvbiJ9fSx7ImF0dHJpYnV0ZSI6Im51dHJpdGlvbmFsX2luZm9bbWFya2V0cGxhY2VfaWQ9QTE3RTc5QzZEOERXTlBdIzEudml0YW1pbnNfYW5kX21pbmVyYWxzIzMubnV0cmllbnQiLCJhbGlhc2VzIjp7IlZpdGFtaW4gQjIiOiJWaXRhbWluIEIyIiwiQ2FsY2l1bSI6IkNhbGNpdW0iLCJJcm9uIjoiSXJvbiIsIlZpdGFtaW4gQjEyIjoiVml0YW1pbiBCMTIiLCJQYW50b3RoZW5pYyBBY2lkIjoiUGFudG90aGVuaWMgQWNpZCIsIlZpdGFtaW4gQSI6IlZpdGFtaW4gQSIsIlNhbHQiOiJTYWx0IiwiRmx1b3JpZGUiOiJGbHVvcmlkZSIsIkNobG9yaWRlIjoiQ2hsb3JpZGUiLCJWaXRhbWluIEQiOiJWaXRhbWluIEQiLCJWaXRhbWluIEUiOiJWaXRhbWluIEUiLCJWaXRhbWluIEMiOiJWaXRhbWluIEMiLCJTZWxlbml1bSI6IlNlbGVuaXVtIiwiTWFnbmVzaXVtIjoiTWFnbmVzaXVtIiwiQ29wcGVyIjoiQ29wcGVyIiwiVGhpYW1pbiI6IlRoaWFtaW4iLCJWaXRhbWluIEsiOiJWaXRhbWluIEsiLCJJb2RpbmUiOiJJb2RpbmUiLCJGb2xpYyBBY2lkIjoiRm9saWMgQWNpZCIsIlBob3NwaG9ydXMiOiJQaG9zcGhvcnVzIiwiQmlvdGluIjoiQmlvdGluIiwiTmlhY2luIjoiTmlhY2luIiwiTW9seWJkZW51bSI6Ik1vbHliZGVudW0iLCJaaW5jIjoiWmluYyIsIkNob2xlc3Rlcm9sIjoiQ2hvbGVzdGVyb2wiLCJTb2RpdW0iOiJTb2RpdW0iLCJDaHJvbWl1bSI6IkNocm9taXVtIiwiUG90YXNzaXVtIjoiUG90YXNzaXVtIiwiVml0YW1pbiBCNiI6IlZpdGFtaW4gQjYiLCJNYW5nYW5lc2UiOiJNYW5nYW5lc2UifX0seyJhdHRyaWJ1dGUiOiJwcm9kdWN0X2JlbmVmaXRbbWFya2V0cGxhY2VfaWQ9QTE3RTc5QzZEOERXTlBdW2xhbmd1YWdlX3RhZz1lbl9BRV0jNC52YWx1ZSIsImFsaWFzZXMiOnsiU2hpbmUgRW5oYW5jaW5nIjoiU2hpbmUgRW5oYW5jaW5nIiwiSHlkcmF0aW5nIjoiSHlkcmF0aW5nIiwiUG9yZSBUcmVhdG1lbnQiOiJQb3JlIFRyZWF0bWVudCIsIk94eWdlbmF0aW5nIjoiT3h5Z2VuYXRpbmciLCJFY3plbWEgVHJlYXRtZW50IjoiRWN6ZW1hIFRyZWF0bWVudCIsIlN1cHBvcnQgSGFpciBIZWFsdGgiOiJTdXBwb3J0IEhhaXIgSGVhbHRoIiwiQmxlbWlzaGVzIFRyZWF0bWVudCI6IkJsZW1pc2hlcyBUcmVhdG1lbnQiLCJGZXJ0aWxpdHkgSGVhbHRoIFN1cHBvcnQiOiJGZXJ0aWxpdHkgSGVhbHRoIFN1cHBvcnQiLCJDaG9sZXN0ZXJvbCBNYW5hZ2VtZW50IjoiQ2hvbGVzdGVyb2wgTWFuYWdlbWVudCIsIldlaWdodCBMb3NzIFN1cHBvcnQiOiJXZWlnaHQgTG9zcyBTdXBwb3J0IiwiSW1tdW5pdHkgU3VwcG9ydCI6IkltbXVuaXR5IFN1cHBvcnQiLCJBY25lIFRyZWF0bWVudCI6IkFjbmUgVHJlYXRtZW50IiwiSHlwb2FsbGVyZ2VuaWMiOiJIeXBvYWxsZXJnZW5pYyIsIlJlc3BpcmF0b3J5IEhlYWx0aCBTdXBwb3J0IjoiUmVzcGlyYXRvcnkgSGVhbHRoIFN1cHBvcnQiLCJUZXN0b3N0ZXJvbmUgQmFsYW5jZSI6IlRlc3Rvc3Rlcm9uZSBCYWxhbmNlIiwiUmVkbmVzcyBSZWR1Y3Rpb24iOiJSZWRuZXNzIFJlZHVjdGlvbiIsIkFudGktYmFjdGVyaWFsIjoiQW50aS1iYWN0ZXJpYWwiLCJUb25lIENvcnJlY3Rpb24iOiJUb25lIENvcnJlY3Rpb24iLCJBbnRpLU94aWRhdGlvbiI6IkFudGktT3hpZGF0aW9uIiwiQ29uZGl0aW9uaW5nIjoiQ29uZGl0aW9uaW5nIiwiTWFrZXVwIFJlbW92YWwiOiJNYWtldXAgUmVtb3ZhbCIsIk1ldGFib2xpc20gSW1wcm92ZW1lbnQiOiJNZXRhYm9saXNtIEltcHJvdmVtZW50IiwiQWNuZSBQcmV2ZW50aW9uIjoiQWNuZSBQcmV2ZW50aW9uIiwiSGFpciBHcm93dGgiOiJIYWlyIEdyb3d0aCIsIlNsZWVwIFN1cHBvcnQiOiJTbGVlcCBTdXBwb3J0IiwiUmVkdWNlIFNwbGl0IEVuZCI6IlJlZHVjZSBTcGxpdCBFbmQiLCJHdXQgSGVhbHRoIFN1cHBvcnQiOiJHdXQgSGVhbHRoIFN1cHBvcnQiLCJSYWRpYW50IFNraW4iOiJSYWRpYW50IFNraW4iLCJJbmNyZWFzZSBFbmVyZ3kiOiJJbmNyZWFzZSBFbmVyZ3kiLCJCcmlnaHRlbmluZyI6IkJyaWdodGVuaW5nIiwiU2tpbiBIZWFsdGggU3VwcG9ydCI6IlNraW4gSGVhbHRoIFN1cHBvcnQiLCJSZWR1Y2UgSW5mbGFtbWF0aW9uIjoiUmVkdWNlIEluZmxhbW1hdGlvbiIsIkxpYmlkbyBTdXBwb3J0IjoiTGliaWRvIFN1cHBvcnQiLCJGaW5lIExpbmUgVHJlYXRtZW50IjoiRmluZSBMaW5lIFRyZWF0bWVudCIsIkRhcmsgU3BvdCBDb3JyZWN0aW9uIjoiRGFyayBTcG90IENvcnJlY3Rpb24iLCJDb2xvciBQcm90ZWN0aW9uIjoiQ29sb3IgUHJvdGVjdGlvbiIsIlN0cmFpZ2h0ZW5pbmciOiJTdHJhaWdodGVuaW5nIiwiUmVkdWNlIFRhbmdsZSI6IlJlZHVjZSBUYW5nbGUiLCJEaWFiZXRlcyBDb250cm9sIjoiRGlhYmV0ZXMgQ29udHJvbCIsIlByb21vdGUgUmVsYXhhdGlvbiI6IlByb21vdGUgUmVsYXhhdGlvbiIsIkZpbmUgTGluZXMgVHJlYXRtZW50IjoiRmluZSBMaW5lcyBUcmVhdG1lbnQiLCJEYXJrIFNwb3QgUmVtb3ZhbCI6IkRhcmsgU3BvdCBSZW1vdmFsIiwiV3JpbmtsZSBUcmVhdG1lbnQiOiJXcmlua2xlIFRyZWF0bWVudCIsIlZhZ2luYWwgSGVhbHRoIFN1cHBvcnQiOiJWYWdpbmFsIEhlYWx0aCBTdXBwb3J0IiwiQm9vc3QgTWV0YWJvbGlzbSI6IkJvb3N0IE1ldGFib2xpc20iLCJPZG9yIENvbnRyb2wiOiJPZG9yIENvbnRyb2wiLCJJbmZsYW1tYXRpb24gTWFuYWdlbWVudCI6IkluZmxhbW1hdGlvbiBNYW5hZ2VtZW50IiwiUHJvc3RhdGUgU3VwcG9ydCI6IlByb3N0YXRlIFN1cHBvcnQiLCJXb21lbidzIEN5Y2xlIjoiV29tZW4ncyBDeWNsZSIsIkJsb29kIFN1Z2FyIEJhbGFuY2UgU3VwcG9ydCI6IkJsb29kIFN1Z2FyIEJhbGFuY2UgU3VwcG9ydCIsIlNpbGtlbmluZyI6IlNpbGtlbmluZyIsIkpvaW50IEhlYWx0aCBTdXBwb3J0IjoiSm9pbnQgSGVhbHRoIFN1cHBvcnQiLCJSZWR1Y2UgQmxvYXRpbmciOiJSZWR1Y2UgQmxvYXRpbmciLCJTa2luIEh5ZHJhdGluZyI6IlNraW4gSHlkcmF0aW5nIiwiRW5lcmd5IE1hbmFnZW1lbnQiOiJFbmVyZ3kgTWFuYWdlbWVudCIsIkRhcmsgQ2lyY2xlcyBUcmVhdG1lbnQiOiJEYXJrIENpcmNsZXMgVHJlYXRtZW50IiwiRnJlc2hlbmluZyI6IkZyZXNoZW5pbmciLCJSb290IFRvdWNoIFVwIjoiUm9vdCBUb3VjaCBVcCIsIlN1cHBvcnQgUmVzcGlyYXRvcnkgSGVhbHRoIjoiU3VwcG9ydCBSZXNwaXJhdG9yeSBIZWFsdGgiLCJDb2xvbiBDbGVhbnNpbmciOiJDb2xvbiBDbGVhbnNpbmciLCJOb3VyaXNoaW5nIjoiTm91cmlzaGluZyIsIk1vaXN0dXJpemluZyI6Ik1vaXN0dXJpemluZyIsIlJlZHVjZSBGcml6eiI6IlJlZHVjZSBGcml6eiIsIkhhaXJmYWxsICYgVGhpbm5pbmciOiJIYWlyZmFsbCAmIFRoaW5uaW5nIiwiU2hpbmluZyI6IlNoaW5pbmciLCJGZXJ0aWxpdHkgU3VwcG9ydCI6IkZlcnRpbGl0eSBTdXBwb3J0IiwiTW9vZCBTdXBwb3J0IjoiTW9vZCBTdXBwb3J0IiwiU3RyZXNzIFJlbGllZiI6IlN0cmVzcyBSZWxpZWYiLCJUaWdodGVuaW5nIjoiVGlnaHRlbmluZyIsIldyaW5rbGVzIFRyZWF0bWVudCI6IldyaW5rbGVzIFRyZWF0bWVudCIsIkRlZXAgSHlkcmF0aW9uIjoiRGVlcCBIeWRyYXRpb24iLCJGaXJtaW5nIjoiRmlybWluZyIsIkhlYXQgUHJvdGVjdGlvbiI6IkhlYXQgUHJvdGVjdGlvbiIsIlJlZHVjZSBJdGNoIjoiUmVkdWNlIEl0Y2giLCJDaXJjdWxhdGlvbiBTdXBwb3J0IjoiQ2lyY3VsYXRpb24gU3VwcG9ydCIsIkFudGktSXRjaCI6IkFudGktSXRjaCIsIlZhc2N1bGFyIEhlYWx0aCBTdXBwb3J0IjoiVmFzY3VsYXIgSGVhbHRoIFN1cHBvcnQiLCJCbG9vZCBQcmVzc3VyZSBNYW5hZ2VtZW50IjoiQmxvb2QgUHJlc3N1cmUgTWFuYWdlbWVudCIsIk9pbCBDb250cm9sIjoiT2lsIENvbnRyb2wiLCJEZW50YWwgQ2FyZSI6IkRlbnRhbCBDYXJlIiwiQW50aW94aWRhbnQiOiJBbnRpb3hpZGFudCIsIkxhY3RhdGlvbiBTdXBwb3J0IjoiTGFjdGF0aW9uIFN1cHBvcnQiLCJBbnRpLUJyZWFrYWdlIjoiQW50aS1CcmVha2FnZSIsIlByZW5hdGFsIFN1cHBvcnQiOiJQcmVuYXRhbCBTdXBwb3J0IiwiRGlydCBSZW1vdmFsIjoiRGlydCBSZW1vdmFsIiwiUHJvbW90ZSBXZWlnaHQgTG9zcyI6IlByb21vdGUgV2VpZ2h0IExvc3MiLCJBbnRpLVdyaW5rbGUiOiJBbnRpLVdyaW5rbGUiLCJTdW4gUHJvdGVjdGlvbiI6IlN1biBQcm90ZWN0aW9uIiwiRGFtYWdlIFJlcGFpciI6IkRhbWFnZSBSZXBhaXIiLCJBbnRpLUNlbGx1bGl0ZSI6IkFudGktQ2VsbHVsaXRlIiwiU2xlZXAgSGVhbHRoIFN1cHBvcnQiOiJTbGVlcCBIZWFsdGggU3VwcG9ydCIsIlRoeXJvaWQgU3VwcG9ydCI6IlRoeXJvaWQgU3VwcG9ydCIsIlN1cHBvcnRzIEVsZWN0cm9seXRlIEJhbGFuY2UiOiJTdXBwb3J0cyBFbGVjdHJvbHl0ZSBCYWxhbmNlIiwiTmVydmUgU3VwcG9ydCI6Ik5lcnZlIFN1cHBvcnQiLCJTaGluZSBDb250cm9sIjoiU2hpbmUgQ29udHJvbCIsIlN0cmVuZ3RoZW5pbmciOiJTdHJlbmd0aGVuaW5nIiwiQmxhY2toZWFkIFJlbW92YWwiOiJCbGFja2hlYWQgUmVtb3ZhbCIsIlJlZHVjZSBIYWlyZmFsbCI6IlJlZHVjZSBIYWlyZmFsbCIsIlJlcGxlbmlzaGluZyI6IlJlcGxlbmlzaGluZyIsIkhhaXIgQ29sb3JpbmciOiJIYWlyIENvbG9yaW5nIiwiQmxvb2QgRmxvdyBDb250cm9sIjoiQmxvb2QgRmxvdyBDb250cm9sIiwiUmV2aXRhbGl6aW5nIjoiUmV2aXRhbGl6aW5nIiwiU29vdGhpbmciOiJTb290aGluZyIsIk11c2NsZSBHcm93dGgiOiJNdXNjbGUgR3Jvd3RoIiwiQmxvb2QgU3VnYXIgQ29udHJvbCI6IkJsb29kIFN1Z2FyIENvbnRyb2wiLCJVcmluYXJ5IFRyYWN0IFN1cHBvcnQiOiJVcml</t>
        </is>
      </c>
      <c r="O1" s="149" t="inlineStr">
        <is>
          <t>settings15=uYXJ5IFRyYWN0IFN1cHBvcnQiLCJQYWluIFJlbGllZiI6IlBhaW4gUmVsaWVmIiwiU3RvbWFjaCBIZWFsdGggU3VwcG9ydCI6IlN0b21hY2ggSGVhbHRoIFN1cHBvcnQiLCJJbnRlc3RpbmFsIFN1cHBvcnQiOiJJbnRlc3RpbmFsIFN1cHBvcnQiLCJFbmVyZ2l6aW5nIjoiRW5lcmdpemluZyIsIlRhbiBSZW1vdmFsIjoiVGFuIFJlbW92YWwiLCJTa2luIENlbGwgUmVuZXdhbCI6IlNraW4gQ2VsbCBSZW5ld2FsIiwiRGlnZXN0aXZlIEhlYWx0aCBTdXBwb3J0IjoiRGlnZXN0aXZlIEhlYWx0aCBTdXBwb3J0IiwiRXZlbi1Ub25pbmciOiJFdmVuLVRvbmluZyIsIk1lbm9wYXVzZSBTdXBwb3J0IjoiTWVub3BhdXNlIFN1cHBvcnQiLCJSZWxheGluZyI6IlJlbGF4aW5nIiwiSW1tdW5lIFN1cHBvcnQiOiJJbW11bmUgU3VwcG9ydCIsIkV5ZSBIZWFsdGggU3VwcG9ydCI6IkV5ZSBIZWFsdGggU3VwcG9ydCIsIkFkcmVuYWwgU3VwcG9ydCI6IkFkcmVuYWwgU3VwcG9ydCIsIlJlZHVjZSBEYW5kcnVmZiI6IlJlZHVjZSBEYW5kcnVmZiIsIkJvbmUgJiBKb2ludCBTdXBwb3J0IjoiQm9uZSAmIEpvaW50IFN1cHBvcnQiLCJEZXRveGluZyI6IkRldG94aW5nIiwiV2VpZ2h0IEdhaW4gU3VwcG9ydCI6IldlaWdodCBHYWluIFN1cHBvcnQiLCJXZWlnaHQgTWFuYWdlbWVudCI6IldlaWdodCBNYW5hZ2VtZW50IiwiTGF4YXRpdmUgU3VwcG9ydCI6IkxheGF0aXZlIFN1cHBvcnQiLCJIZWFydCBIZWFsdGggU3VwcG9ydCI6IkhlYXJ0IEhlYWx0aCBTdXBwb3J0IiwiU21vb3RoaW5nIjoiU21vb3RoaW5nIiwiU2tpbiBCcmlnaHRlbmluZyI6IlNraW4gQnJpZ2h0ZW5pbmciLCJEZW50YWwgSGVhbHRoIFN1cHBvcnQiOiJEZW50YWwgSGVhbHRoIFN1cHBvcnQiLCJNZW5zdHJ1YXRpb24gU3VwcG9ydCI6Ik1lbnN0cnVhdGlvbiBTdXBwb3J0IiwiQ2xlYW5zaW5nIjoiQ2xlYW5zaW5nIiwiQW50aS1BZ2luZyI6IkFudGktQWdpbmciLCJFeGZvbGlhdGluZyI6IkV4Zm9saWF0aW5nIiwiQ3VybCBFbmhhbmNpbmciOiJDdXJsIEVuaGFuY2luZyIsIkFudGktSW5mbGFtbWF0b3J5IjoiQW50aS1JbmZsYW1tYXRvcnkiLCJTbW9vdGhlbmluZyI6IlNtb290aGVuaW5nIiwiU29mdGVuaW5nIjoiU29mdGVuaW5nIiwiQ2VsbHVsYXIgRW5lcmd5IFByb2R1Y3Rpb24iOiJDZWxsdWxhciBFbmVyZ3kgUHJvZHVjdGlvbiIsIkRldG94aWZ5aW5nIjoiRGV0b3hpZnlpbmciLCJEYW1hZ2UgQ29udHJvbCI6IkRhbWFnZSBDb250cm9sIiwiTGl2ZXIgSGVhbHRoIFN1cHBvcnQiOiJMaXZlciBIZWFsdGggU3VwcG9ydCIsIkxpZ2h0ZW5pbmciOiJMaWdodGVuaW5nIiwiRXZlbiBUb25pbmciOiJFdmVuIFRvbmluZyIsIk1ldGFib2xpc20gTWFuYWdlbWVudCI6Ik1ldGFib2xpc20gTWFuYWdlbWVudCIsIkVuZHVyYW5jZSBTdXBwb3J0IjoiRW5kdXJhbmNlIFN1cHBvcnQiLCJSZWp1dmVuYXRpbmciOiJSZWp1dmVuYXRpbmciLCJBbnRpLUFjbmUiOiJBbnRpLUFjbmUiLCJBbnRpIEluZmxhbW1hdG9yeSI6IkFudGkgSW5mbGFtbWF0b3J5IiwiRWFyIEhlYWx0aCBTdXBwb3J0IjoiRWFyIEhlYWx0aCBTdXBwb3J0IiwiQW50aS1SZWRuZXNzIjoiQW50aS1SZWRuZXNzIiwiUmVwYWlyaW5nIjoiUmVwYWlyaW5nIiwiSGFpciBIZWFsdGggU3VwcG9ydCI6IkhhaXIgSGVhbHRoIFN1cHBvcnQiLCJEYXJrIFNwb3QgVHJlYXRtZW50IjoiRGFyayBTcG90IFRyZWF0bWVudCIsIkJsZW1pc2ggQ29udHJvbCI6IkJsZW1pc2ggQ29udHJvbCIsIk5haWwgR3Jvd3RoIjoiTmFpbCBHcm93dGgiLCJEZXRveCI6IkRldG94IiwiVVYgUHJvdGVjdGlvbiI6IlVWIFByb3RlY3Rpb24iLCJwSCBCYWxhbmNlIjoicEggQmFsYW5jZSIsIkJyYWluIEhlYWx0aCBTdXBwb3J0IjoiQnJhaW4gSGVhbHRoIFN1cHBvcnQiLCJTdXBwb3J0IERpZ2VzdGlvbiI6IlN1cHBvcnQgRGlnZXN0aW9uIn19LHsiYXR0cmlidXRlIjoibnV0cml0aW9uYWxfaW5mb1ttYXJrZXRwbGFjZV9pZD1BMTdFNzlDNkQ4RFdOUF0jMS5zZXJ2aW5nX3VuaXQiLCJhbGlhc2VzIjp7IkdyYW1zIjoiZ3JhbXMiLCJNaWxsaWxpdGVycyI6Im1pbGxpbGl0ZXJzIiwiUG9ydGlvbihzKSI6InBvcnRpb25zIiwiUGVyY2VudCBEYWlseSBWYWx1ZSI6InBlcmNlbnRfZGFpbHlfdmFsdWVfZmRhIiwiYmFyKHMpIjoiZm9vZF9iYXJzIiwicGlsbChzKSI6InBpbGxzIiwiTWljcm9ncmFtcyI6Im1pY3JvZ3JhbXMiLCJzY29vcChzKSI6InNjb29wcyIsIk1pbGxpZ3JhbXMiOiJtaWxsaWdyYW1zIiwiYW1wdWxlKHMpIjoiYW1wdWxlcyIsImNhcHN1bGUocykiOiJjYXBzdWxlcyIsInRlYXNwb29uKHMpIjoidGVhc3Bvb25zIiwiRmx1aWQgT3VuY2VzIjoiZmx1aWRfb3VuY2VzIiwiQmFycyI6ImJhcnMifX0seyJhdHRyaWJ1dGUiOiJyZWNvbW1lbmRlZF91c2VzX2Zvcl9wcm9kdWN0W21hcmtldHBsYWNlX2lkPUExN0U3OUM2RDhEV05QXVtsYW5ndWFnZV90YWc9ZW5fQUVdIzEudmFsdWUiLCJhbGlhc2VzIjp7IkNvb2tpbmciOiJDb29raW5nIiwiTGl2ZXIgU3VwcG9ydCI6IkxpdmVyIFN1cHBvcnQiLCJKb2ludCBIZWFsdGgiOiJKb2ludCBIZWFsdGgiLCJCb29zdCBTdGFtaW5hIjoiQm9vc3QgU3RhbWluYSIsIlBhaW4gUmVsaWVmIjoiUGFpbiBSZWxpZWYiLCJDb2xvbiBIZWFsdGgiOiJDb2xvbiBIZWFsdGgiLCJSZWxheGF0aW9uIjoiUmVsYXhhdGlvbiIsIlNwcmVhZCI6IlNwcmVhZCIsIkhhaXIgU3VwcG9ydCI6IkhhaXIgU3VwcG9ydCIsIkRlcm1hcGxhbmluZyI6IkRlcm1hcGxhbmluZyIsIkhvcm1vbmUgQmFsYW5jZSI6Ikhvcm1vbmUgQmFsYW5jZSIsIk1lbm9wYXVzZSBSZWxpZWYiOiJNZW5vcGF1c2UgUmVsaWVmIiwiQmxvb2QgU3VnYXIgQmFsYW5jZSI6IkJsb29kIFN1Z2FyIEJhbGFuY2UiLCJDYXJkaW92YXNjdWxhciBTdXBwb3J0IjoiQ2FyZGlvdmFzY3VsYXIgU3VwcG9ydCIsIkltbXVuZSBTdXBwb3J0IjoiSW1tdW5lIFN1cHBvcnQiLCJTbGVlcCBBaWQiOiJTbGVlcCBBaWQiLCJNYXJpbmFkZSI6Ik1hcmluYWRlIiwiU2V4dWFsIEhlYWx0aCI6IlNleHVhbCBIZWFsdGgiLCJEcmlua2luZyI6IkRyaW5raW5nIiwiQnJhaW4gSGVhbHRoIjoiQnJhaW4gSGVhbHRoIiwiRGlnZXN0aW9uIjoiRGlnZXN0aW9uIiwiSGFuZCI6IkhhbmQiLCJTZWFzb25pbmciOiJTZWFzb25pbmciLCJHcmlsbGluZyI6IkdyaWxsaW5nIiwiRXllIEhlYWx0aCI6IkV5ZSBIZWFsdGgiLCJCb29zdCBFbmVyZ3kiOiJCb29zdCBFbmVyZ3kiLCJBbnRpLUZ1bmdhbCI6IkFudGktRnVuZ2FsIiwiVXJpbmFyeSBUcmFjdCBIZWFsdGgiOiJVcmluYXJ5IFRyYWN0IEhlYWx0aCIsIk1hcmluYXRpbmciOiJNYXJpbmF0aW5nIiwiUm9hc3RpbmciOiJSb2FzdGluZyIsIk1lZGljYWwiOiJNZWRpY2FsIiwiTWVuc3RydWF0aW9uIFN1cHBvcnQiOiJNZW5zdHJ1YXRpb24gU3VwcG9ydCIsIk1pY3JvZGVybWFicmFzaW9uIjoiTWljcm9kZXJtYWJyYXNpb24iLCJBbGVydG5lc3MiOiJBbGVydG5lc3MiLCJNdXNjbGUgUmVjb3ZlcnkiOiJNdXNjbGUgUmVjb3ZlcnkiLCJMYWN0YXRpb24iOiJMYWN0YXRpb24iLCJGcnlpbmciOiJGcnlpbmciLCJBbnRpLUluZmxhbW1hdG9yeSI6IkFudGktSW5mbGFtbWF0b3J5IiwiSGVhcnQgSGVhbHRoIjoiSGVhcnQgSGVhbHRoIiwiU2tpbiBIZWFsdGgiOiJTa2luIEhlYWx0aCIsIkVuZXJneSI6IkVuZXJneSIsIlJlc3BpcmF0b3J5IEhlYWx0aCI6IlJlc3BpcmF0b3J5IEhlYWx0aCIsIlByZWduYW5jeSBTdXBwb3J0IjoiUHJlZ25hbmN5IFN1cHBvcnQiLCJEaWdlc3RpdmUgSGVhbHRoIjoiRGlnZXN0aXZlIEhlYWx0aCIsIkJvbmUgSGVhbHRoIjoiQm9uZSBIZWFsdGgiLCJTYWxhZCBEcmVzc2luZyI6IlNhbGFkIERyZXNzaW5nIiwiUmVzcGlyYXRvcnkgU3VwcG9ydCI6IlJlc3BpcmF0b3J5IFN1cHBvcnQiLCJQcm9zdGF0ZSBIZWFsdGgiOiJQcm9zdGF0ZSBIZWFsdGgiLCJTdHJlc3MgUmVsaWVmIjoiU3RyZXNzIFJlbGllZiIsIkZhY2UiOiJGYWNlIiwiQm9keSI6IkJvZHkiLCJqb2ludF9oZWFsdGgiOiJqb2ludF9oZWFsdGgiLCJCYWtpbmciOiJCYWtpbmciLCJIYW5nb3ZlciBSZWxpZWYiOiJIYW5nb3ZlciBSZWxpZWYiLCJQcmVnbmFuY3kiOiJQcmVnbmFuY3kiLCJMYWN0YXRpb24gU3VwcG9ydCI6IkxhY3RhdGlvbiBTdXBwb3J0IiwiRGV0b3giOiJEZXRveCIsIlNsZWVwIjoiU2xlZXAiLCJBbnRpb3hpZGFudCBTdXBwb3J0IjoiQW50aW94aWRhbnQgU3VwcG9ydCIsIlRvcHBpbmciOiJUb3BwaW5nIiwiV2VpZ2h0IExvc3MiOiJXZWlnaHQgTG9zcyIsIkFueGlldHkgUmVsaWVmIjoiQW54aWV0eSBSZWxpZWYiLCJTd2VldGVuZXIiOiJTd2VldGVuZXIiLCJNb29kIEJvb3N0IjoiTW9vZCBCb29zdCJ9fSx7ImF0dHJpYnV0ZSI6Im1hdGVyaWFsX3R5cGVfZnJlZVttYXJrZXRwbGFjZV9pZD1BMTdFNzlDNkQ4RFdOUF1bbGFuZ3VhZ2VfdGFnPWVuX0FFXSMzLnZhbHVlIiwiYWxpYXNlcyI6eyJEZXRlcmdlbnQgRnJlZSI6IkRldGVyZ2VudCBGcmVlIiwiTWljcm9iZWFkIEZyZWUiOiJNaWNyb2JlYWQgRnJlZSIsIkxhY3Rvc2UgRnJlZSI6IkxhY3Rvc2UgRnJlZSIsIlRvbHVlbmUgRnJlZSI6IlRvbHVlbmUgRnJlZSIsIlN1Z2FyIEZyZWUiOiJTdWdhciBGcmVlIiwiZmVudWdyZWVrX2ZyZWUiOiJmZW51Z3JlZWtfZnJlZSIsImdlbGF0aW5fZnJlZSI6ImdlbGF0aW5fZnJlZSIsIlBhcmFmZmluIEZyZWUiOiJQYXJhZmZpbiBGcmVlIiwiQlBBIEZyZWUiOiJCUEEgRnJlZSIsIlBlYW51dCBGcmVlIjoiUGVhbnV0IEZyZWUiLCJmaXNoX2ZyZWUiOiJmaXNoX2ZyZWUiLCJUaXRhbml1bSBEaW94aWRlIEZyZWUiOiJUaXRhbml1bSBEaW94aWRlIEZyZWUiLCJFZ2cgRnJlZSI6IkVnZyBGcmVlIiwiQXJ0aWZpY2lhbCBCZWFkcyBGcmVlIjoiQXJ0aWZpY2lhbCBCZWFkcyBGcmVlIiwiT2lsIEZyZWUiOiJPaWwgRnJlZSIsIkFuaW1hbCBCeS1Qcm9kdWN0IEZyZWUiOiJBbmltYWwgQnktUHJvZHVjdCBGcmVlIiwiYmV0YWluZV9mcmVlIjoiYmV0YWluZV9mcmVlIiwiQ2FyY2lub2dlbiBGcmVlIjoiQ2FyY2lub2dlbiBGcmVlIiwiUGFyYXBoZW55bGVuZWRpYW1pbmUgRnJlZSI6IlBhcmFwaGVueWxlbmVkaWFtaW5lIEZyZWUiLCJUcmVlIE51dHMgRnJlZSI6IlRyZWUgTnV0cyBGcmVlIiwicGFyYV9hbWlub2JlbnpvaWNfYWNpZF9wYWJhX2ZyZWUiOiJwYXJhX2FtaW5vYmVuem9pY19hY2lkX3BhYmFfZnJlZSIsIlByb3B5bGVuZSBHbHljb2wgKFBHKSBGcmVlIjoiUHJvcHlsZW5lIEdseWNvbCAoUEcpIEZyZWUiLCJMYXRleCBGcmVlIjoiTGF0ZXggRnJlZSIsIkNoZW1pY2FsIEZyZWUiOiJDaGVtaWNhbCBGcmVlIiwiZGFpcnlfZnJlZSI6ImRhaXJ5X2ZyZWUiLCJUYWxjdW0gRnJlZSI6IlRhbGN1bSBGcmVlIiwiTW9ub2V0aGFub2xhbWluZSBGcmVlIjoiTW9ub2V0aGFub2xhbWluZSBGcmVlIiwiTm8gQXJ0aWZpY2lhbCBDb2xvcnMiOiJObyBBcnRpZmljaWFsIENvbG9ycyIsIk1hZ25lc2l1bSBTdGVhcmF0ZSBGcmVlIjoiTWFnbmVzaXVtIFN0ZWFyYXRlIEZyZWUiLCJDb3JuIEZyZWUiOiJDb3JuIEZyZWUiLCJQaG9zcGhhdGUgRnJlZSI6IlBob3NwaGF0ZSBGcmVlIiwiZHllX2ZyZWUiOiJkeWVfZnJlZSIsIk5vIEFydGlmaWNpYWwgUHJlc2VydmF0aXZlcyI6Ik5vIEFydGlmaWNpYWwgUHJlc2VydmF0aXZlcyIsIkFtbW9uaWEgRnJlZSI6IkFtbW9uaWEgRnJlZSIsIk5vIEFydGlmaWNpYWwgRmxhdm9ycyI6Ik5vIEFydGlmaWNpYWwgRmxhdm9ycyIsIkFydGlmaWNpYWwgQ29sb3IgRnJlZSI6IkFydGlmaWNpYWwgQ29sb3IgRnJlZSIsIkFsY29ob2wgRnJlZSI6IkFsY29ob2wgRnJlZSIsIkxlYWQgRnJlZSI6IkxlYWQgRnJlZSIsIlNoZWxsZmlzaCBGcmVlIjoiU2hlbGxmaXNoIEZyZWUiLCJTaWxpY29uZSBGcmVlIjoiU2lsaWNvbmUgRnJlZSIsIlByb3B5bGVuZSBHbHljb2wgRnJlZSI6IlByb3B5bGVuZSBHbHljb2wgRnJlZSIsIk5vbnlscGhlbm9sIEV0aG94eWxhdGUgRnJlZSI6Ik5vbnlscGhlbm9sIEV0aG94eWxhdGUgRnJlZSIsInBldHJvbGF0dW1fZnJlZSI6InBldHJvbGF0dW1fZnJlZSIsIkRhaXJ5IEZyZWUiOiJEYWlyeSBGcmVlIiwiUGFyYWJlbiBGcmVlIjoiUGFyYWJlbiBGcmVlIiwic3ludGhldGljX2ZyYWdyYW5jZV9mcmVlIjoic3ludGhldGljX2ZyYWdyYW5jZV9mcmVlIiwiRm9ybWFsZGVoeWRlIERvbm9yIEZyZWUiOiJGb3JtYWxkZWh5ZGUgRG9ub3IgRnJlZSIsIk1ldGh5bGNobG9yb2lzb3RoaWF6b2xpbm9uZSAoQ01JVCkgRnJlZSI6Ik1ldGh5bGNobG9yb2lzb3RoaWF6b2xpbm9uZSAoQ01JVCkgRnJlZSIsIlJlc29yY2lub2wgRnJlZSI6IlJlc29yY2lub2wgRnJlZSIsIkxhbm9saW4gRnJlZSI6Ikxhbm9saW4gRnJlZSIsIlNveSBGcmVlIjoiU295IEZyZWUiLCJQZXRyb2xldW0gRnJlZSI6IlBldHJvbGV1bSBGcmVlIiwiQWx1bWludW0gRnJlZSI6IkFsdW1pbnVtIEZyZWUiLCJmbHVvcmlkZV9mcmVlIjoiZmx1b3JpZGVfZnJlZSIsIlRhciBEeWUgRnJlZSI6IlRhciBEeWUgRnJlZSIsIkR5ZSBGcmVlIjoiRHllIEZyZWUiLCJNU0cgRnJlZSI6Ik1TRyBGcmVlIiwiVHJpZXRoYW5vbGFtaW5lIChURUEpIEZyZWUiOiJUcmlldGhhbm9sYW1pbmUgKFRFQSkgRnJlZSIsIkJsZWFjaCBGcmVlIjoiQmxlYWNoIEZyZWUiLCJQb2x5ZXRoeWxlbmUgR2x5Y29sIEZyZWUiOiJQb2x5ZXRoeWxlbmUgR2x5Y29sIEZyZWUiLCJZZWFzdCBGcmVlIjoiWWVhc3QgRnJlZSIsImJlemFsa29uaXVtX2NobG9yaWRlX2ZyZWUiOiJiZXphbGtvbml1bV9jaGxvcmlkZV9mcmVlIiwiUHJvcHlscGFyYWJlbiBGcmVlIjoiUHJvcHlscGFyYWJlbiBGcmVlIiwiU2FsdCBGcmVlIjoiU2FsdCBGcmVlIiwiRmx1b3JpZGUgRnJlZSI6IkZsdW9yaWRlIEZyZWUiLCJSZXNpbiBGcmVlIjoiUmVzaW4gRnJlZSIsIk1pbmVyYWwgT2lsIEZyZWUiOiJNaW5lcmFsIE9pbCBGcmVlIiwiVHJpY2xvc2FuIEZyZWUiOiJUcmljbG9zYW4gRnJlZSIsIlBvbHlldGh5bGVuZSBHbHljb2wgKFBFRykgRnJlZSI6IlBvbHlldGh5bGVuZSBHbHljb2wgKFBFRykgRnJlZSIsIlN1bGZhdGUgRnJlZSI6IlN1bGZhdGUgRnJlZSIsIlBodGhhbGF0ZSBGcmVlIjoiUGh0aGFsYXRlIEZyZWUiLCJHbHV0ZW4gRnJlZSI6IkdsdXRlbiBGcmVlIiwiZ2VuZXRpY2FsbHlfbW9kaWZpZWRfb3JnYW5pc21fZ21vX2ZyZWUiOiJnZW5ldGljYWxseV9tb2RpZmllZF9vcmdhbmlzbV9nbW9fZnJlZSIsInNoZWxsZmlzaF9mcmVlIjoic2hlbGxmaXNoX2ZyZWUiLCJQZXN0aWNpZGUgRnJlZSI6IlBlc3RpY2lkZSBGcmVlIiwiUGV0cm9jaGVtaWNhbCBGcmVlIjoiUGV0cm9jaGVtaWNhbCBGcmVlIiwiaG9ybW9uZV9mcmVlIjoiaG9ybW9uZV9mcmVlIiwiZnJhZ3JhbmNlX2ZyZWUiOiJmcmFncmFuY2VfZnJlZSIsIkNhZmZlaW5lIEZyZWUiOiJDYWZmZWluZSBGcmVlIiwiTW9ub3NvZGl1bSBHbHV0YW1hdGUgKE1TRykgRnJlZSI6Ik1vbm9zb2RpdW0gR2x1dGFtYXRlIChNU0cpIEZyZWUiLCJTdGFyY2ggRnJlZSI6IlN0YXJjaCBGcmVlIiwiQnV0eWxwYXJhYmVuIEZyZWUiOiJCdXR5bHBhcmFiZW4gRnJlZSIsIkRpZXRoYW5vbGFtaW5lIEZyZWUiOiJEaWV0aGFub2xhbWluZSBGcmVlIiwiRnVuZ2ljaWRlIEZyZWUiOiJGdW5naWNpZGUgRnJlZSIsIlBlcm94aWRlIEZyZWUiOiJQZXJveGlkZSBGcmVlIiwiU29kaXVtIEZyZWUiOiJTb2RpdW0gRnJlZSIsIk1ldGh5bGlzb3RoaWF6b2xpbm9uZSAoTUlUKSBGcmVlIjoiTWV0aHlsaXNvdGhpYXpvbGlub25lIChNSVQpIEZyZWUiLCJBbnRpYmlvdGljIEZyZWUiOiJBbnRpYmlvdGljIEZyZWUiLCJTaWxpY2EgRnJlZSI6IlNpbGljYSBGcmVlIiwiVGFsYyBGcmVlIjoiVGFsYyBGcmVlIiwiUGV0cm9sYXR1bSBGcmVlIjoiUGV0cm9sYXR1bSBGcmVlIiwiTm9ueWxwaGVub2wgRXRob3h5bGF0ZSAoTlBFKSBGcmVlIjoiTm9ueWxwaGVub2wgRXRob3h5bGF0ZSAoTlBFKSBGcmVlIiwiZ2x5Y2VyaW5fZnJlZSI6ImdseWNlcmluX2ZyZWUiLCJTb2RpdW0gTGF1cnlsIFN1bGZhdGUgKFNMUykgRnJlZSI6IlNvZGl1bSBMYXVyeWwgU3VsZmF0ZSAoU0xTKSBGcmVlIiwiQ2hvbGVzdGVyb2wgRnJlZSI6IkNob2xlc3Rlcm9sIEZyZWUiLCJGcmFncmFuY2UgRnJlZSI6IkZyYWdyYW5jZSBGcmVlIiwiYXJ0aWZpY2lhbF9mbGF2b3JfZnJlZSI6ImFydGlmaWNpYWxfZmxhdm9yX2ZyZWUiLCJQcmVzZXJ2YXRpdmUgRnJlZSI6IlByZXNlcnZhdGl2ZSBGcmVlIiwiQW5pbWFsIEZhdCBGcmVlIjoiQW5pbWFsIEZhdCBGcmVlIiwiRmlzaCBGcmVlIjoiRmlzaCBGcmVlIiwiRm9ybWFsZGVoeWRlIEZyZWUiOiJGb3JtYWxkZWh5ZGUgRnJlZSIsIkhlcmJpY2lkZSBGcmVlIjoiSGVyYmljaWRlIEZyZWUiLCJTb2RpdW0gTGF1cmV0aCBTdWxmYXRlIChTTEVTKSBGcmVlIjoiU29kaXVtIExhdXJldGggU3VsZmF0ZSAoU0xFUykgRnJlZSIsIk5vIEFydGlmaWNpYWwgU3dlZXRlbmVycyI6Ik5vIEFydGlmaWNpYWwgU3dlZXRlbmVycyIsIklyb24gRnJlZSI6Iklyb24gRnJlZSIsIlNvYXAgRnJlZSI6IlNvYXAgRnJlZSIsIk51dCBGcmVlIjoiTnV0IEZyZWUiLCJtZW50aG9sX2ZyZWUiOiJtZW50aG9sX2ZyZWUiLCJQYXJhdG9sdWVuZWRpYW1pbmUgRnJlZSI6IlBhcmF0b2x1ZW5lZGlhbWluZSBGcmVlIiwiU29kaXVtIENobG9yaWRlIEZyZWUiOiJTb2RpdW0gQ2hsb3JpZGUgRnJlZSIsIkRpZXRoeWxhbWluZSAoREVBKSBGcmVlIjoiRGlldGh5bGFtaW5lIChERUEpIEZyZWUiLCJtYWduZXNpdW1fc3RlYXJhdGVfZnJlZSI6Im1hZ25lc2l1bV9zdGVhcmF0ZV9mcmVlIiwid2hlYXQgRnJlZSI6IndoZWF0IEZyZWUifX0seyJhdHRyaWJ1dGUiOiJhbXpuMS52b2x0LmNhLnByb2R1Y3RfaWRfdHlwZSIsImFsaWFzZXMiOnsiR1RJTiI6Imd0aW4iLCJFQU4iOiJlYW4iLCJVUEMiOiJ1cGMiLCJBU0lOIjoiYXNpbiIsIkdUSU4gRXhlbXB0IjoiZXhlbXB0In19LHsiYXR0cmlidXRlIjoicGFwZXJfc2l6ZVttYXJrZXRwbGFjZV9pZD1BMTdFNzlDNkQ4RFdOUF1bbGFuZ3VhZ2VfdGFnPWVuX0FFXSMxLnVuaXQiLCJhbGlhc2VzIjp7Ik1ldGVycyI6Im1ldGVycyIsIkxpdGVycyI6ImxpdGVycyIsIlBpY29tZXRlciI6InBpY29tZXRlciIsIk1ldGVyIjoibWV0ZXIiLCJEZWdyZWVzIjoiZGVncmVlcyIsIktpbG9tZXRlcnMiOiJraWxvbWV0ZXJzIiwiTWlscyI6Im1pbHMiLCJOYW5vbWV0ZXIiOiJuYW5vbWV0ZXIiLCJkZWNpbWV0ZXJzIjoiZGVjaW1ldGVycyIsIllhcmRzIjoieWFyZHMiLCJLaWxvbWV0ZXIiOiJraWxvbWV0ZXIiLCJDZW50aWxpdGVycyI6ImNlbnRpbGl0ZXJzIiwiTWlsbGltZXRlcnMiOiJtaWxsaW1ldGVycyIsImh1bmRyZWR0aHMtaW5jaGVzIjoiaHVuZHJlZHRoc19pbmNoZXMiLCJHYXVnZSI6ImdhdWdlIiwiRmVldCI6ImZlZXQiLCJNaWxlcyI6Im1pbGVzIiwiTWlsZSI6Im1pbGUiLCJNaWNyb24iOiJtaWNyb21ldGVyIiwiQ2VudGltZXRlcnMiOiJjZW50aW1ldGVycyIsIkluY2hlcyI6ImluY2hlcyIsIjMybmRzIjoidGhpcnR5X3NlY29uZHNfaW5jaGVzIiwiRGVjaWxpdGVycyI6ImRlY2lsaXRlcnMiLCJBbmdzdHJvbSI6ImFuZ3N0cm9tIn19LHsiYXR0cmlidXRlIjoiZGlldF90eXBlW21hcmtldHBsYWNlX2lkPUExN0U3OUM2RDhEV05QXSM1LnZhbHVlIiwiYWxpYXNlcyI6eyJQYWxlbyI6InBhbGVvIiwiS2V0byI6ImtldG8iLCJWZWdldGFyaWFuIjoidmVnZXRhcmlhbiIsIkdsdXRlbiBGcmVlIjoiZ2x1dGVuX2ZyZWUiLCJIYWxhbCI6ImhhbGFsIiwiS29zaGVyIjoia29zaGVyIiwiUGxhbnQgQmFzZWQiOiJwbGFudF9iYXNlZCIsIlZlZ2FuIjoidmVnYW4ifX0seyJhdHRyaWJ1dGUiOiJzdXBwbGVtZW50X2Zvcm11bGF0aW9uW21hcmtldHBsYWNlX2lkPUExN0U3OUM2RDhEV05QXSMxLnZhbHVlIiwiYWxpYXNlcyI6eyJNdWx0aS1TdXBwbGVtZW50IjoibXVsdGlfc3VwcGxlbWVudCIsIkluZGl2aWR1YWwgU3VwcGxlbWVudCI6ImluZGl2aWR1YWxfc3VwcGxlbWVudCJ9fSx7ImF0dHJpYnV0ZSI6ImNlcnRpZmljYXRlW21hcmtldHBsYWNlX2lkPUExN0U3OUM2RDhEV05QXSMxLnR5cGVbbGFuZ3VhZ2VfdGFnPWVuX0FFXSMyLnZhbHVlIiwiYWxpYXNlcyI6eyJVU0RBIE9yZ2FuaWMiOiJVU0RBIE9yZ2FuaWMiLCJOU0YgVHJ1ZSBOb3J0aCI6Ik5TRiBUcnVlIE5vcnRoIiwiQW5pbWFsIFdlbGZhcmUgQ2VydGlmaWVkIjoiQW5pbWFsIFdlbGZhcmUgQ2VydGlmaWVkIiwiRGVtZXRlciBCaW9keW5hbWljIjoiRGVtZXRlciBCaW9keW5hbWljIiwiTWFkZSB3aXRoIE9yZ2FuaWMgR3JhcGVzIjoiTWFkZSB3aXRoIE9yZ2FuaWMgR3JhcGVzIiwiTWFyaW5lIFN0ZXdhcmRzaGlwIENvdW5jaWwiOiJNYXJpbmUgU3Rld2FyZHNoaXAgQ291bmNpbCIsIlNtaXRoc29uaWFuIEJpcmQgRnJpZW5kbHkiOiJTbWl0aHNvbmlhbiBCaXJkIEZyaWVuZGx5IiwiTm9uIEdNTyBQcm9qZWN0IjoiTm9uIEdNTyBQcm9qZWN0IiwiRmFpciBUcmFkZSBJbnRlcm5hdGlvbmFsIjoiRmFpciBUcmFkZSBJbnRlcm5hdGlvbmFsIiwiV2hvbGUgVHJhZGUgR3VhcmFudGVlIjoiV2hvbGUgVHJhZGUgR3VhcmFudGVlIiwiRmFpciBUcmFkZSBVU0EiOiJGYWlyIFRyYWRlIFVTQSIsIlJhaW5mb3Jlc3QgQWxsaWFuY2UiOiJSYWluZm9yZXN0IEFsbGlhbmNlIn19LHsiYXR0cmlidXRlIjoic3BlY2lhbHR5W21hcmtldHBsYWNlX2lkPUExN0U3OUM2RDhEV05QXVtsYW5ndWFnZV90YWc9ZW5fQUVdIzMudmFsdWUiLCJhbGlhc2VzIjp7IkdyYWluIEZyZWUiOiJHcmFpbiBGcmVlIiwiVU1GIENlcnRpZmllZCI6IlVNRiBDZXJ0aWZpZWQiLCJUcmVlIE51dCBGcmVlIjoiVHJlZSBOdXQgRnJlZSIsIlJhdyI6IlJhdyIsIk5vIEFydGlmaWNpYWwgRmxhdm9yIjoiTm8gQXJ0aWZpY2lhbCBGbGF2b3IiLCJLb3NoZXIiOiJLb3NoZXIiLCJMYWN0b3NlIEZyZWUiOiJMYWN0b3NlIEZyZWUiLCJTdWdhciBGcmVlIjoiU3VnYXIgRnJlZSIsIlRyYW5zIEZhdCBGcmVlIjoiVHJhbnMgRmF0IEZyZWUiLCJTaW5nbGUgT3JpZ2luIjoiU2luZ2xlIE9yaWdpbiIsInBIIEJhbGFuY2VkIjoicEggQmFsYW5jZWQiLCJIaWdoIFByb3RlaW4iOiJIaWdoIFByb3RlaW4iLCJObyBBZGRlZCBTYWx0IjoiTm8gQWRkZWQgU2FsdCIsIlBlYW51dCBGcmVlIjoiUGVhbnV0IEZyZWUiLCJOb24tSXJyYWRpYXRlZCI6Ik5vbi1JcnJhZGlhdGVkIiwiRWdnIEZyZWUiOiJFZ2cgRnJlZSIsIlVuZmlsdGVyZWQiOiJVbmZpbHRlcmVkIiwiQ2Fsb3JpZSBGcmVlIjoiQ2Fsb3JpZSBGcmVlIiwiTG93IFNvZGl1bSI6IkxvdyBTb2RpdW0iLCJPaWwgRnJlZSI6Ik9pbCBGcmVlIiwiTm8gQWRkZWQgU3VnYXIiOiJObyBBZGRlZCBTdWdhciIsIkNydWVsdHkgRnJlZSI6IkNydWVsdHkgRnJlZSIsIk5vIEdNTyI6Ik5vIEdNTyIsIkxvdyBHbHljZW1pYyI6IkxvdyBHbHljZW1pYyIsIk5vIENob2xlc3Rlcm9sIjoiTm8gQ2hvbGVzdGVyb2wiLCJHbHlwaG9zYXRlIEZyZWUiOiJHbHlwaG9zYXRlIEZyZWUiLCJTaGVsZiBTdGFibGUiOiJTaGVsZiBTdGFibGUiLCJMb3cgQ2FyYiI6IkxvdyBDYXJiIiwiRmFpciBUcmFkZSI6IkZhaXIgVHJhZGUiLCJDaGVtaWNhbCBGcmVlIjoiQ2hlbWljYWwgRnJlZSIsIkdNTyBGcmVlIjoiR01PIEZyZWUiLCJObyBBcnRpZmljaWFsIENvbG9ycyI6Ik5vIEFydGlmaWNpYWwgQ29sb3JzIiwiTmF0dXJhbCI6Ik5hdHVyYWwiLCJDb3JuIEZyZWUiOiJDb3JuIEZyZWUiLCJObyBBcnRpZmljaWFsIFByZXNlcnZhdGl2ZXMiOiJObyBBcnRpZmljaWFsIFByZXNlcnZhdGl2ZXMiLCJXZWlnaHQgV2F0Y2hlciI6IldlaWdodCBXYXRjaGVyIiwiWmVybyBDYWxvcmllcyI6Ilplcm8gQ2Fsb3JpZXMiLCJFeGNpcGllbnQgRnJlZSI6IkV4Y2lwaWVudCBGcmVlIiwiTm8gQXJ0aWZpY2lhbCBGbGF2b3JzIjoiTm8gQXJ0aWZpY2lhbCBGbGF2b3JzIiwiQXJ0aWZpY2lhbCBDb2xvciBGcmVlIjoiQXJ0aWZpY2lhbCBDb2xvciBGcmVlIiwiSGVyYmFsIjoiSGVyYmFsIiwiQWxjb2hvbCBGcmVlIjoiQWxjb2hvbCBGcmVlIiwiV2hvbGUgR3JhaW4iOiJXaG9sZSBHcmFpbiIsIlNoZWxsZmlzaCBGcmVlIjoiU2hlbGxmaXNoIEZyZWUiLCJObyBTd2VldGVuZXJzIjoiTm8gU3dlZXRlbmVycyIsIk5vIEFydGlmaWNpYWwgSW5ncmVkaWVudHMiOiJObyBBcnRpZmljaWFsIEluZ3JlZGllbnRzIiwiQWxsZXJnZW4gRnJlZSI6IkFsbGVyZ2VuIEZyZWUiLCJEYWlyeSBGcmVlIjoiRGFpcnkgRnJlZSIsIk5vIFRyYW5zIEZhdCI6Ik5vIFRyYW5zIEZhdCIsIktvc2hlciBDZXJ0aWZpZWQiOiJLb3NoZXIgQ2VydGlmaWVkIiwiQW50aW94aWRhbnQiOiJBbnRpb3hpZGFudCIsIkxvdyBGYXQiOiJMb3cgRmF0IiwiSGlnaCBGaWJlciI6IkhpZ2ggRmliZXIiLCJMb2NhbGx5IFNvdXJjZWQiOiJMb2NhbGx5IFNvdXJjZWQiLCJMb3cgU3VnYXIiOiJMb3cgU3VnYXIiLCJOb24gSXJyYWRpYXRlZCI6Ik5vbiBJcnJhZGlhdGVkIiwiU295IEZyZWUiOiJTb3kgRnJlZSIsIlN1bGZpdGUgRnJlZSI6IlN1bGZpdGUgRnJlZSIsIk5vIEVUTyI6Ik5vIEVUTyIsIkFjaWQgRnJlZSI6IkFjaWQgRnJlZSIsIk1TRyBGcmVlIjoiTVNHIEZyZWUiLCJJbXBvcnRlZCI6IkltcG9ydGVkIiwiU2Vhc29uYWwiOiJTZWFzb25hbCIsIlllYXN0IEZyZWUiOiJZZWFzdCBGcmVlIiwiU2FsdCBGcmVlIjoiU2FsdCBGcmVlIiwiTm8gUHJlc2VydmF0aXZlIjoiTm8gUHJlc2VydmF0aXZlIiwiQXJ0aWZpY2lhbCBGbGF2b3IgRnJlZSI6IkFydGlmaWNpYWwgRmxhdm9yIEZyZWUiLCJCaW5kZXIgRnJlZSI6IkJpbmRlciBGcmVlIiwiQWRkaXRpdmUgRnJlZSI6IkFkZGl0aXZlIEZyZWUiLCJQZXN0aWNpZGUgRnJlZSI6IlBlc3RpY2lkZSBGcmVlIiwiTG93IENhbG9yaWUiOiJMb3cgQ2Fsb3JpZSIsIk5vIFN5bnRoZXRpYyBWaXRhbWluIjoiTm8gU3ludGhldGljIFZpdGFtaW4iLCJDZXJ0aWZpZWQgT3JnYW5pYyI6IkNlcnRpZmllZCBPcmdhbmljIiwiTm8gQ2hlbWljYWxzIjoiTm8gQ2hlbWljYWxzIiwiT3JnYW5pYyI6Ik9yZ2FuaWMiLCJTb3lhIEZyZWUiOiJTb3lhIEZyZWUiLCJDYWZmZWluZSBGcmVlIjoiQ2FmZmVpbmUgRnJlZSIsIlN0YXJjaCBGcmVlIjoiU3RhcmNoIEZyZWUiLCJQcmVzZXJ2YXRpdmVzIEZyZWUiOiJQcmVzZXJ2YXRpdmVzIEZyZWUiLCJaZXJvIENhbG9yaWUiOiJaZXJvIENhbG9yaWUiLCJObyBQcmVzZXJ2YXRpdmVzIjoiTm8gUHJlc2VydmF0aXZlcyIsIlNvZGl1bSBGcmVlIjoiU29kaXVtIEZyZWUiLCJEaWFiZXRpYyBGcmllbmRseSI6IkRpYWJldGljIEZyaWVuZGx5IiwiTm8gU3VnYXIiOiJObyBTdWdhciIsIlJhZGlhdGVkIjoiUmFkaWF0ZWQiLCJMb3cgQWNpZCI6IkxvdyBBY2lkIiwiQ2hvbGVzdGVyb2wgRnJlZSI6IkNob2xlc3Rlcm9sIEZyZWUiLCJNaWxrIEZyZWUiOiJNaWxrIEZyZWUiLCJEZWNhZmZlaW5hdGVkIjoiRGVjYWZmZWluYXRlZCIsIkNhcmIgRnJlZSI6IkNhcmIgRnJlZSIsIlByZXNlcnZhdGl2ZSBGcmVlIjoiUHJlc2VydmF0aXZlIEZyZWUiLCJObyBNU0ciOiJObyBNU0ciLCJXaGVhdCBGcmVlIjoiV2hlYXQgRnJlZSIsIlN0ZWFyYXRlIEZyZWUiOiJTdGVhcmF0ZSBGcmVlIiwiQXJ0aXNhbmFsIjoiQXJ0aXNhbmFsIiwiRmlzaCBGcmVlIjoiRmlzaCBGcmVlIiwicEggQmFsYW5jZSI6InBIIEJhbGFuY2UiLCJOdXQgRnJlZSI6Ik51dCBGcmVlIiwiRmF0IEZyZWUiOiJGYXQgRnJlZSIsIlVuc3dlZXRlbmVkIjoiVW5zd2VldGVuZWQiLCJObyBTdWxmaXRlIjoiTm8gU3VsZml0ZSJ9fSx7ImF0dHJpYnV0ZSI6Imdoc19jaGVtaWNhbF9oX2NvZGVbbWFya2V0cGxhY2VfaWQ9QTE3RTc5QzZEOERXTlBdIzMudmFsdWUiLCJhbGlhc2VzIjp7IkgyNjEiOiJIMjYxIiwiSDI2MCI6IkgyNjAiLCJIMzAwIjoiSDMwMCIsIkg0MjAiOiJINDIwIiwiSDMwMiI6IkgzMDIiLCJIMzAxIjoiSDMwMSIsIkgzMDQiOiJIMzA0IiwiRVVINDAxIjoiRVVINDAxIiwiSDM3MSI6IkgzNzEiLCJIMjUwIjoiSDI1MCIsIkgzNzAiOiJIMzcwIiwiSDM3MyI6IkgzNzMiLCJIMjUyIjoiSDI1MiIsIkgzNzIiOiJIMzcyIiwiSDI1MSI6IkgyNTEiLCJINDEwIjoiSDQxMCIsIkg0MTIiOiJINDEyIiwiSDQxMSI6Ikg0MTEiLCJINDEzIjoiSDQxMyIsIkVVSDAxOCI6IkVVSDAxOCIsIkVVSDAxNCI6IkVVSDAxNCIsIkgyODEiOiJIMjgxIiwiSDI4MCI6IkgyODAiLCJIMjAxIjoiSDIwMSIsIkgyMDAiOiJIMjAwIiwiSDIwMyI6IkgyMDMiLCJIMzUwSSI6IkgzNTBJIiwiSDIwMiI6IkgyMDIiLCJFVUgwMTkiOiJFVUgwMTkiLCJIMjA1IjoiSDIwNSIsIkgyMDQiOiJIMjA0IiwiRVVIMDI5IjoiRVVIMDI5IiwiRVVIMzgxIjoiRVVIMzgxIiwiRVVIMjA5QSI6IkVVSDIwOUEiLCJFVUgzODAiOiJFVUgzODAiLCJIMjcwIjoiSDI3MCIsIkgyNzIiOiJIMjcyIiwiSDI3MSI6IkgyNzEiLCJIMzExIjoiSDMxMSIsIkgzMTAiOiJIMzEwIiwiSDMxMiI6IkgzMTIiLCJIMzE1IjoiSDMxNSIsIkgzMTQiOiJIMzE0IiwiSDMxNyI6IkgzMTciLCJIMzE5IjoiSDMxOSIsIkgzMTgiOiJIMzE4IiwiRVVINDMwIjoiRVVINDMwIiwiRVVINDMxIjoiRVVINDMxIiwiRVVIMDMyIjoiRVVIMDMyIiwiRVVIMDMxIjoiRVVIMDMxIiwiSDM0MCI6IkgzNDAiLCJIMjIxIjoiSDIyMSIsIkgzNDEiOiJIMzQxIiwiSDIyMCI6IkgyMjAiLCJIMjIzIjoiSDIyMyIsIkgyMjIiOiJIMjIyIiwiSDIyNSI6IkgyMjUiLCJIMjI0IjoiSDIyNCIsIkgyMjYiOiJIMjI2IiwiSDIyOSI6IkgyMjkiLCJFVUgyMDMiOiJFVUgyMDMiLCJIMjI4IjoiSDIyOCIsIkVVSDIwMiI6IkVVSDIwMiIsIkVVSDIwNSI6IkVVSDIwNSIsIkVVSDIwNCI6IkVVSDIwNCIsIkVVSDQ0MSI6IkVVSDQ0MSIsIkVVSDQ0MCI6IkVVSDQ0MCIsIkVVSDA0NCI6IkVVSDA0NCIsIkVVSDIwMSI6IkVVSDIwMSIsIkgyOTAiOiJIMjkwIiwiRVVIMjAxQSI6IkVVSDIwMUEiLCJIMzMxIjoiSDMzMSIsIkgzMzAiOiJIMzMwIiwiSDMzMiI6IkgzMzIiLCJIMzM1IjoiSDMzNSIsIkVVSDIwNyI6IkVVSDIwNyIsIkgzMzQiOiJIMzM0IiwiRVVIMjA2IjoiRVVIMjA2IiwiRVVIMjA5IjoiRVVIMjA5IiwiSDMzNiI6IkgzMzYiLCJFVUgyMDgiOiJFVUgyMDgiLCJFVUgyMTAiOiJFVUgyMTAiLCJFVUg0NTEiOiJFVUg0NTEiLCJFVUgyMTIiOiJFVUgyMTIiLCJFVUgyMTEiOiJFVUgyMTEiLCJFVUg0NTAiOiJFVUg0NTAiLCJIMzYwIjoiSDM2MCIsIkgzNjIiOiJIMzYyIiwiSDI0MSI6IkgyNDEiLCJIMzYxIjoiSDM2MSIsIkgyNDAiOiJIMjQwIiwiSDI0MiI6IkgyNDIiLCJINDAwIjoiSDQwMCIsIkVVSDA2NiI6IkVVSDA2NiIsIkgzNTEiOiJIMzUxIiwiSDIzMCI6IkgyMzAiLCJIMzUwIjoiSDM1MCIsIkgyMzEiOiJIMjMxIiwiRVVIMDcwIjoiRVVIMDcwIiwiRVVIMDcxIjoiRVVIMDcxIn19LHsiYXR0cmlidXRlIjoiY2FmZmVpbmVfY29udGVudF9wZXJfc2VydmluZ1ttYXJrZXRwbGFjZV9pZD1BMTdFNzlDNkQ4RFdOUF0jMS51bml0IiwiYWxpYXNlcyI6eyJQb3VuZHMiOiJwb3VuZHMiLCJHcmFtcyI6ImdyYW1zIiwiVG9ucyI6InRvbnMiLCJLaWxvZ3JhbXMiOiJraWxvZ3JhbXMiLCJNaWxsaWdyYW1zIjoibWlsbGlncmFtcyIsIk91bmNlcyI6Im91bmNlcyIsIkh1bmRyZWR0aHMgUG91bmRzIjoiaHVuZHJlZHRoc19wb3VuZHMifX0seyJhdHRyaWJ1dGUiOiJwcm9kdWN0X3NoZWxmX2xpZmVbbWFya2V0cGxhY2VfaWQ9QTE3RTc5QzZEOERXTlBdIzQudW5pdCIsImFsaWFzZXMiOnsiWWVhcnMiOiJ5ZWFycyIsIkhvdXJzIjoiaG91cnMiLCJXZWVrcyI6IndlZWtzIiwiTW9udGhzIjoibW9udGhzIiwiRGF5cyI6ImRheXMiLCJTZWNvbmRzIjoic2Vjb25kcyIsIk1pbnV0ZXMiOiJtaW51dGVzIn19LHsiYXR0cmlidXRlIjoidmFyaWV0eVttYXJrZXRwbGFjZV9pZD1BMTdFNzlDNkQ4RFdOUF1bbGFuZ3VhZ2VfdGFnPWVuX0FFXSMxLnZhbHVlIiwiYWxpYXNlcyI6eyJBcHBsZSBDaWRlciBWaW5lZ2FyIjoiQXBwbGUgQ2lkZXIgVmluZWdhciIsIkxlbW9uIFZpbmVnYXIiOiJMZW1vbiBWaW5lZ2FyIiwiR2luZ2VyIjoiR2luZ2VyIiwiU3VtbWVyIFNhdm9yeSI6IlN1bW1lciBTYXZvcnkiLCJQYXByaWthIjoiUGFwcmlrYSIsIkNlbGVyeSI6IkNlbGVyeSIsIldoaXRlIFZpbmVnYXIiOiJXaGl0ZSBWaW5lZ2FyIiwiR3Vhc2NhcyI6Ikd1YXNjYXMiLCJCbGFjayBQZXBwZXIiOiJCbGFjayBQZXBwZXIiLCJTYXZvcnkiOiJTYXZvcnkiLCJDYXBwdWNjaW5vIjoiQ2FwcHVjY2lubyIsIlRhbWFyaW5kIjoiVGFtYXJpbmQiLCJPbmlvbiI6Ik9uaW9uIiwiUGluayBQZXBwZXIiOiJQaW5rIFBlcHBlciIsIkNvcmlhbmRlciI6IkNvcmlhbmRlciIsIkFqb3dhbiI6IkFqb3dhbiIsIlNwcmluZyI6IlNwcmluZyIsIk9yYW5nZSBWaW5lZ2FyIjoiT3JhbmdlIFZpbmVnYXIiLCJGbGF2b3JlZCI6IkZsYXZvcmVkIiwiUGFsbSBWaW5lZ2FyIjoiUGFsbSBWaW5lZ2FyIiwiTWFjZSI6Ik1hY2UiLCJCbGFjayBSaWNlIFZpbmVnYXIiOiJCbGFjayBSaWNlIFZpbmVnYXIiLCJBbGthbGluZSI6IkFsa2FsaW5lIiwiUm9zZW1hcnkiOiJSb3NlbWFyeSIsIlBhcnNsZXkiOiJQYXJzbGV5IiwiQmFsc2FtaWMgVmluZWdhciI6IkJhbHNhbWljIFZpbmVnYXIiLCJTdW1hYyI6IlN1bWFjIiwiVmFuaWxsYSI6IlZhbmlsbGEiLCJHcmFpbnMgb2YgUGFyYWRpc2UiOiJHcmFpbnMgb2YgUGFyYWRpc2UiLCJDb2NvbnV0IFZpbmVnYXIiOiJDb2NvbnV0IFZpbmVnYXIiLCJDaWxhbnRybyI6IkNpbGFudHJvIiwiQ2hlcnJ5IFZpbmVnYXIiOiJDaGVycnkgVmluZWdhciIsIlNoZXJyeSBWaW5lZ2FyIjoiU2hlcnJ5IFZpbmVnYXIiLCJTaGFueGkgQmxhY2sgVmluZWdhciI6IlNoYW54aSBCbGFjayBWaW5lZ2FyIiwiR3JhaW5zIG9mIFNlbGltIjoiR3JhaW5zIG9mIFNlbGltIiwiQ2FyZGFtb20iOiJDYXJkYW1vbSIsIkJyb3duIFJpY2UgVmluZWdhciI6IkJyb3duIFJpY2UgVmluZWdhciIsIk1pbmVyYWwiOiJNaW5lcmFsIiwiUG9wcHkiOiJQb3BweSIsImFubmF0dG8iOiJhbm5hdHRvIiwiQ3VtaW4iOiJDdW1pbiIsIkVzcHJlc3NvIjoiRXNwcmVzc28iLCJBbnRpb3hpZGFudCI6IkFudGlveGlkYW50IiwiTGF0dGUiOiJMYXR0ZSIsIlRoeW1lIjoiVGh5bWUiLCJWaXRhbWluIEVuaGFuY2VkIjoiVml0YW1pbiBFbmhhbmNlZCIsIldoaXRlIFBlcHBlciI6IldoaXRlIFBlcHBlciIsIkRhdGUgVmluZWdhciI6IkRhdGUgVmluZWdhciIsIkdhcmxpYyI6IkdhcmxpYyIsIk51dG1lZyI6Ik51dG1lZyIsIkNoaXBvdGxlIjoiQ2hpcG90bGUiLCJUYXJyYWdvbiI6IlRhcnJhZ29uIiwiT3JlZ2FubyI6Ik9yZWdhbm8iLCJGaWcgVmluZWdhciI6IkZpZyBWaW5lZ2FyIiwiQ29sZCBCcmV3IjoiQ29sZCBCcmV3IiwiQ2FsYWJhc2ggTnV0bWVnIjoiQ2FsYWJhc2ggTnV0bWVnIiwiQ2FyYXdheSI6IkNhcmF3YXkiLCJTYWZmcm9uIjoiU2FmZnJvbiIsIkJlZXIgVmluZWdhciI6IkJlZXIgVmluZWdhciIsIkNpbm5hbW9uIjoiQ2lubmFtb24iLCJTdHJhd2JlcnJ5IFZpbmVnYXIiOiJTdHJhd2JlcnJ5IFZpbmVnYXIiLCJDaGl2ZXMiOiJDaGl2ZXMiLCJBc2Fmb2V0aWRhIjoiQXNhZm9ldGlkYSIsIkJsdWViZXJyeSBWaW5lZ2FyIjoiQmx1ZWJlcnJ5IFZpbmVnYXIiLCJTbW9rZWQgUGFwcmlrYSI6IlNtb2tlZCBQYXByaWthIiwiUmVkIFJpY2UgVmluZWdhciI6IlJlZCBSaWNlIFZpbmVnYXIiLCJNaW50IjoiTWludCIsIlBlcHBlcm1pbnQiOiJQZXBwZXJtaW50IiwiUHVyaWZpZWQiOiJQdXJpZmllZCIsIk1hY2NoaWF0byI6Ik1hY2NoaWF0byIsIk1hcmpvcmFtIjoiTWFyam9yYW0iLCJGcmFwcGUiOiJGcmFwcGUiLCJTcGFya2xpbmciOiJTcGFya2xpbmciLCJGbGF4IjoiRmxheCIsIkJsb29kIE9yYW5nZSBWaW5lZ2FyIjoiQmxvb2QgT3JhbmdlIFZpbmVnYXIiLCJTZXNhbWUiOiJTZXNhbWUiLCJEaWxsIjoiRGlsbCIsIk1hbmdvIjoiTWFuZ28iLCJBbmlzZSI6IkFuaXNlIiwiQ2hhbXBhZ25lIFZpbmVnYXIiOiJDaGFtcGFnbmUgVmluZWdhciIsIldoaXRlIFdpbmUgVmluZWdhciI6IldoaXRlIFdpbmUgVmluZWdhciIsIkxlbW9uZ3Jhc3MiOiJMZW1vbmdyYXNzIiwiUmVkIFdpbmUgVmluZWdhciI6IlJlZCBXaW5lIFZpbmVnYXIiLCJDbG92ZSI6IkNsb3ZlIiwiRmVudWdyZWVrIjoiRmVudWdyZWVrIiwiQmFzaWwiOiJCYXNpbCIsIkNoYW1vbWlsZSI6IkNoYW1vbWlsZSIsIlByb2Jpb3RpYyI6IlByb2Jpb3RpYyIsIkRpc3RpbGxlZCI6IkRpc3RpbGxlZCIsIkNoaWxpIjoiQ2hpbGkiLCJXaGl0ZSBSaWNlIFZpbmVnYXIiOiJXaGl0ZSBSaWNlIFZpbmVnYXIiLCJTYWdlIjoiU2FnZSIsIk1vY2hhIjoiTW9jaGEiLCJGbGF0IFdoaXRlIjoiRmxhdCBXaGl0ZSIsIlN0YXIgQW5pc2UiOiJTdGFyIEFuaXNlIiwiQXJ0ZXNpYW4iOiJBcnRlc2lhbiIsIlR1cm1lcmljIjoiVHVybWVyaWMiLCJGZW5uZWwiOiJGZW5uZWwiLCJFbGVjdHJvbHl0ZSBFbmhhbmNlZCI6IkVsZWN0cm9seXRlIEVuaGFuY2VkIiwiUGx1bSBWaW5lZ2FyIjoiUGx1bSBWaW5lZ2FyIiwiTXVzdGFyZCI6Ik11c3RhcmQiLCJCYXkiOiJCYXkiLCJXYXNhYmkiOiJXYXNhYmkiLCJDYW5lIFZpbmVnYXIiOiJDYW5lIFZpbmVnYXIifX0seyJhdHRyaWJ1dGUiOiJ2b2x0YWdlW21hcmtldHBsYWNlX2lkPUExN0U3OUM2RDhEV05QXSMyLnVuaXQiLCJhbGlhc2VzIjp7IlZvbHRzIChBQykiOiJ2b2x0c19vZl9hbHRlcm5hdGluZ19jdXJyZW50IiwiS2lsb3ZvbHRzIjoia2lsb3ZvbHRzIiwiTmFub3ZvbHRzIjoibmFub3ZvbHRzIiwiVm9sdHMiOiJ2b2x0cyIsIlZvbHRzIChEQykiOiJ2b2x0c19vZl9kaXJlY3RfY3VycmVudCIsIk1pbGxpdm9sdHMiOiJtaWxsaXZvbHRzIiwiTWljcm92b2x0cyI6Im1pY3Jvdm9sdHMifX0seyJhdHRyaWJ1dGUiOiJwYXR0ZXJuW21hcmtldHBsYWNlX2lkPUExN0U3OUM2RDhEV05QXVtsYW5ndWFnZV90YWc9ZW5fQUVdIzEudmFsdWUiLCJhbGlhc2VzIjp7IkhlcnJpbmdib25lIjoiSGVycmluZ2JvbmUiLCJBbmltYWwgUHJpbnQiOiJBbmltYWwgUHJpbnQiLCJQb2xrYSBEb3RzIjoiUG9sa2EgRG90cyIsIkdlb21ldHJpYyI6Ikdlb21ldHJpYyIsIk1vaXJlIjoiTW9pcmUiLCJIb3VuZHN0b290aCI6IkhvdW5kc3Rvb3RoIiwiRmxvcmFsIjoiRmxvcmFsIiwiU29saWQiOiJTb2xpZCIsIlBvbGthIERvdCI6IlBvbGthIERvdCIsIk1vaXLDqSI6Ik1vaXLDqSIsIkNoZWNrZXJlZCI6IkNoZWNrZXJlZCIsIlBhdGNod29yayI6IlBhdGNod29yayIsIlBhaXNsZXkiOiJQYWlzbGV5IiwiVG9pbGUiOiJUb2lsZSIsIkNhbW91ZmxhZ2UiOiJDYW1vdWZsYWdlIiwiU3RyaXBlZCI6IlN0cmlwZWQiLCJQbGFpZCI6IlBsYWlkIiwiQ2hldnJvbiI6IkNoZXZyb24iLCJBcmd5bGUiOiJBcmd5bGUifX0seyJhdHRyaWJ1dGUiOiJza2luX3R5cGVbbWFya2V0cGxhY2VfaWQ9QTE3RTc5QzZEOERXTlBdW2xhbmd1YWdlX3RhZz1lbl9BRV0jNS52YWx1ZSIsImFsaWFzZXMiOnsiQWxsIjoiQWxsIiwiT2lseSI6Ik9pbHkiLCJDb21iaW5hdGlvbiI6IkNvbWJpbmF0aW9uIiwiU2Vuc2l0aXZlIjoiU2Vuc2l0aXZlIiwiRHJ5IjoiRHJ5IiwiTm9ybWFsIjoiTm9ybWFsIn19LHsiYXR0cmlidXRlIjoicG93ZXJfcGx1Z190eXBlW21hcmtldHBsYWNlX2lkPUExN0U3OUM2RDhEV05QXSMxLnZhbHVlIiwiYWxpYXNlcyI6eyJUeXBlIEEgLSAyIHBpbiAoTm9ydGggQW1lcmljYW4gJiBKYXBhbmVzZSkiOiJ0eXBlX2FfMnBpbl9uYV9qcCIsIlR5cGUgQiAtIDMgcGluIChOb3J0aCBBbWVyaWNhbiAmIEphcGFuZXNlKSI6InR5cGVfYl8zcGluX25hX2pwIiwiMTZBIDUgUGluIjoiMTZfYV81X3BpbiIsIlR5cGUgQyI6InR5cGVfY18ycGluX2V1IiwiVHlwZSBGIC0gMiBwaW4gKEdlcm1hbikiOiJ0eXBlX2ZfMnBpbl9kZSIsIlR5cGUgRCI6InR5cGVfZF8zcGluX2luIiwiVHlwZSBFIC8gRiAtIDIgcGluIChFVSBIeWJyaWQpIjoidHlwZV9lZl8ycGluX2V1IiwiMzJBIDUgUGluIjoiMzJfYV81X3BpbiIsIlR5cGUgRSAtIDIgcGluIChGcmVuY2gpIjoidHlwZV9lXzJwaW5fZnIiLCJUeXBlIEEgLSAyIHBpbiAoSmFwYW5lc2UpIjoidHlwZV9hXzJwaW5fanAiLCJUeXBlIEkgLSAzIHBpbiAoQXVzdHJhbGlhbiAmIENoaW5lc2UpIjoidHlwZV9pXzNwaW5fYXVfY24iLCJDRUUgNy8xNiBFdXJvcGx1ZyI6InR5cGVfY2VlNzE2X2V1cm9wbHVnIiwiVHlwZSBJIC0gMyBwaW4gKEF1c3RyYWxpYW4pIjoidHlwZV9pXzNwaW5fYXUiLCJUeXBlIEEgLSAyIHBpbiAoTm9ydGggQW1lcmljYW4pIjoidHlwZV9hXzJwaW5fbmEiLCJNb3VsZGVkIDItcGluIEJTIDQ1NzMgVUsgU2hhdmVyIHBsdWciOiJ0eXBlX2JzXzJwaW5fdWsiLCJUeXBlIEYgLSAyIHBpbiAoR2VybWFuICYgU3BhbmlzaCkiOiJ0eXBlX2ZfMnBpbl9kZV9lcyIsIlR5cGUgSiI6InR5cGVfal8zcGluX2NoIiwiVHlwZSBCIC0gMyBwaW4gKEphcGFuZXNlKSI6InR5cGVfYl8zcGluX2pwIiwiVHlwZSBLIjoidHlwZV9rXzNwaW5fZGsiLCJUeXBlIEIgLSAzIHBpbiAoTm9ydGggQW1lcmljYW4pIjoidHlwZV9iXzNwaW5fbmEiLCJUeXBlIEwiOiJ0eXBlX2xfM3Bpbl9pdCIsIlR5cGUgTSI6InR5cGVfbV8zcGluX3phIiwiTm8gUGx1ZyI6Im5vX3BsdWciLCJUeXBlIEciOiJ0eXBlX2dfM3Bpbl91ayIsIlR5cGUgSCI6InR5cGVfaF8zcGluX2lsIiwiVHlwZSBDL0VGIC0gMiBwaW4gKEV1cm9wbHVnL0ZSLURFIEh5YnJpZCkiOiJ0eXBlX2NlZl8ycGluX2V1IiwiVHlwZSBOIjoidHlwZV9uXzNwaW5fYnIiLCJjZWVfNzE3IjoiQ0VFIDcvMTcifX0seyJhdHRyaWJ1dGUiOiJzdHlsZVttYXJrZXRwbGFjZV9pZD1BMTdFNzlDNkQ4RFdOUF1bbGFuZ3VhZ2VfdGFnPWVuX0FFXSMxLnZhbHVlIiwiYWxpYXNlcyI6eyJFY2xlY3RpYyI6IkVjbGVjdGljIiwiQW50aXF1ZSI6IkFudGlxdWUiLCJBcnQgRGVjbyI6IkFydCBEZWNvIiwiQ2FwZSBDb2QiOiJDYXBlIENvZCIsIlNoYWtlciI6IlNoYWtlciIsIkFzaWFuIjoiQXNpYW4iLCJNb2Rlcm4iOiJNb2Rlcm4iLCJGcmVuY2ggQ291bnRyeSI6IkZyZW5jaCBDb3VudHJ5IiwiRnJlbmNoIjoiRnJlbmNoIiwiQ291bnRyeSBSdXN0aWMiOiJDb3VudHJ5IFJ1c3RpYyIsIlNjYW5kaW5hdmlhbiI6IlNjYW5kaW5hdmlhbiIsIk1pc3Npb24iOiJNaXNzaW9uIiwiTG9kZ2UiOiJMb2RnZSIsIkdhcmRlbiI6IkdhcmRlbiIsIkNvbG9uaWFsIjoiQ29sb25pYWwiLCJDb250ZW1wb3JhcnkiOiJDb250ZW1wb3JhcnkiLCJWaWN0b3JpYW4iOiJWaWN0b3JpYW4iLCJUcm9waWNhbCI6IlRyb3BpY2FsIiwiQ2FzdWFsIjoiQ2FzdWFsIiwiTW9yb2NjYW4iOiJNb3JvY2NhbiIsIkphcGFuZXNlIjoiSmFwYW5lc2UiLCJTaGFiYnkgQ2hpYyI6IlNoYWJieSBDaGljIiwiSXRhbGlhbmF0ZSI6Ikl0YWxpYW5hdGUiLCJNZWRpdGVycmFuZWFuIjoiTWVkaXRlcnJhbmVhbiIsIkVuZ2xpc2giOiJFbmdsaXNoIiwiQ290dGFnZSI6IkNvdHRhZ2UiLCJMYXRpbiI6IkxhdGluIiwiVHJhZGl0aW9uYWwiOiJUcmFkaXRpb25hbCIsIkNoaW5lc2UiOiJDaGluZXNlIiwiU291dGh3ZXN0ZXJuIjoiU291dGh3ZXN0ZXJuIiwiT2xkIFdvcmxkIjoiT2xkIFdvcmxkIiwiQmFyb3F1ZSI6IkJhcm9xdWUifX0seyJhdHRyaWJ1dGUiOiJmbGF2b3JbbWFya2V0cGxhY2VfaWQ9QTE3RTc5QzZEOERXTlBdW2xhbmd1YWdlX3RhZz1lbl9BRV0jMS52YWx1ZSIsImFsaWFzZXMiOnsiQ29va2llcyBhbmQgQ3JlYW0iOiJDb29raWVzIGFuZCBDcmVhbSIsIldoaXRlIENob2NvbGF0ZSI6IldoaXRlIENob2NvbGF0ZSIsIlBlcHBlciI6IlBlcHBlciIsIkFwcmljb3QiOiJBcHJpY290IiwiQWNhaSBCZXJyeSI6IkFjYWkgQmVycnkiLCJHaW5nZXIiOiJHaW5nZXIiLCJPcmFuZ2UiOiJPcmFuZ2UiLCJMZW1vbmFkZSI6IkxlbW9uYWRlIiwiU3BlYXJtaW50IjoiU3BlYXJtaW50IiwiUHJ1bmUiOiJQcnVuZSIsIkJsdWViZXJyeSI6IkJsdWViZXJyeSIsIlN3ZWV0IjoiU3dlZXQiLCJVbmZsYXZvdXJlZCI6IlVuZmxhdm91cmVkIiwiVHVybWVyaWMgSG9uZXkiOiJUdXJtZXJpYyBIb25leSIsIkNvb2tpZSI6IkNvb2tpZSIsIldpbGQgQmVycnkiOiJXaWxkIEJlcnJ5IiwiUGVhciI6IlBlYXIiLCJPbmlvbiI6Ik9uaW9uIiwiQ3Jhbi1SYXNwYmVycnkiOiJDcmFuLVJhc3BiZXJyeSIsIkhhemVsbnV0IENvY29hIjoiSGF6ZWxudXQgQ29jb2EiLCJTdHJhd2JlcnJ5IExlbW9uIjoiU3RyYXdiZXJyeSBMZW1vbiIsIkJlcnJ5IjoiQmVycnkiLCJIYXplbG51dCI6IkhhemVsbnV0IiwiRWxkZXJmbG93ZXIiOiJFbGRlcmZsb3dlciIsIlJhc3BiZXJyeSBMZW1vbiI6IlJhc3BiZXJyeSBMZW1vbiIsIkNvY29udXQgQ2hvY29sYXRlIjoiQ29jb251dCBDaG9jb2xhdGUiLCJDaG9jb2xhdGUgUmFzcGJlcnJ5IjoiQ2hvY29sYXRlIFJhc3BiZXJyeSIsIkNyYW5iZXJyeSI6IkNyYW5iZXJyeSIsIkhvbmV5IjoiSG9uZXkiLCJUb2FzdGVkIENoZXN0bnV0IjoiVG9hc3RlZCBDaGVzdG51dCIsIkJsYWNrIFRydWZmbGUiOiJCbGFjayBUcnVmZmxlIiwiU3VtbWVyIEJlcnJ5IjoiU3VtbWVyIEJlcnJ5IiwiR3JhcGUiOiJHcmFwZSIsIlJvc2VtYXJ5IjoiUm9zZW1hcnkiLCJGcmVuY2ggVmFuaWxsYSI6IkZyZW5jaCBWYW5pbGxhIiwiSXJpc2ggQ3JlYW0iOiJJcmlzaCBDcmVhbSIsIkN1Y3VtYmVyIjoiQ3VjdW1iZXIiLCJMZW1vbiBMaW1lIjoiTGVtb24gTGltZSIsIkNhcnJvdCI6IkNhcnJvdCIsIlZhbmlsbGEiOiJWYW5pbGxhIiwiTWFudWthIEhvbmV5IjoiTWFudWthIEhvbmV5IiwiQW1hcmV0dG8iOiJBbWFyZXR0byIsIlJvc2UiOiJSb3NlIiwiU3RyYXdiZXJyeSBGaWciOiJTdHJhd2JlcnJ5IEZpZyIsIkNvZmZlZSI6IkNvZmZlZSIsIkNoYWkiOiJDaGFpIiwiU3dlZXQgU291ciI6IlN3ZWV0IFNvdXIiLCJTaGFsbG90IjoiU2hhbGxvdCIsIkRyYWdvbiBGcnVpdCI6IkRyYWdvbiBGcnVpdCIsIkNhcmRhbW9tIjoiQ2FyZGFtb20iLCJQaW5lYXBwbGUiOiJQaW5lYXBwbGUiLCJOYXR1cmFsIEhvbmV5IjoiTmF0dXJhbCBIb25leSIsIkdpbmdlciBMZW1vbiI6IkdpbmdlciBMZW1vbiIsIlN0cmF3YmVycnkgJiBDcmVhbSI6IlN0cmF3YmVycnkgJiBDcmVhbSIsIll1enUiOiJZdXp1IiwiQ2FiZXJuZXQgTWVybG90IjoiQ2FiZXJuZXQgTWVybG90IiwiVHJvcGljYWwgUGFzc2lvbiI6IlRyb3BpY2FsIFBhc3Npb24iLCJQZWFudXQgQnV0dGVyIjoiUGVhbnV0IEJ1dHRlciIsIldhdGVybWVsb24iOiJXYXRlcm1lbG9uIiwiSG9uZXkgYW5kIEdpbmdlciI6IkhvbmV5IGFuZCBHaW5nZXIiLCJNdXNocm9vbSI6Ik11c2hyb29tIiwiQ2hvY29sYXRlIjoiQ2hvY29sYXRlIiwiQmxhY2tjdXJyYW50IjoiQmxhY2tjdXJyYW50IiwiU291cnNvcCI6IlNvdXJzb3AiLCJDaXRydXMiOiJDaXRydXMiLCJTaGluZSBNdXNjYXQiOiJTaGluZSBNdXNjYXQiLCJCcm93bmllIEJhdHRlciI6IkJyb3duaWUgQmF0dGVyIiwiTHljaGVlIjoiTHljaGVlIiwiUmFpbmJvdyBTaGVyYmV0IjoiUmFpbmJvdyBTaGVyYmV0IiwiR2FybGljIjoiR2FybGljIiwiQWxvZSI6IkFsb2UiLCJFbmdsaXNoIFRvZmZlZSI6IkVuZ2xpc2ggVG9mZmVlIiwiQ2xhc3NpYyBSb2FzdCI6IkNsYXNzaWMgUm9hc3QiLCJQYXNzaW9uIEZydWl0IjoiUGFzc2lvbiBGcnVpdCIsIk51dG1lZyI6Ik51dG1lZyIsIkNoZXJyeSI6IkNoZXJyeSIsIlBvcmNpbmkiOiJQb3JjaW5pIiwiUHVtcGtpbiI6IlB1bXBraW4iLCJGcnVpdCBQdW5jaCI6IkZydWl0IFB1bmNoIiwiT3JlZ2FubyI6Ik9yZWdhbm8iLCJUb21hdG8iOiJUb21hdG8iLCJMZW1vbiI6IkxlbW9uIiwiU29ycmVsIjoiU29ycmVsIiwiUGx1bSI6IlBsdW0iLCJFYXJsIEdyZXkiOiJFYXJsIEdyZXkiLCJTdHJhd2JlcnJ5IjoiU3RyYXdiZXJyeSIsIkRyYWdvbmZydWl0IjoiRHJhZ29uZnJ1aXQiLCJCbG9vZCBPcmFuZ2UiOiJCbG9vZCBPcmFuZ2UiLCJXaGl0ZSBUcnVmZmxlIjoiV2hpdGUgVHJ1ZmZsZSIsIkNpbm5hbW9uIjoiQ2lubmFtb24iLCJQb21lZ3JhbmF0ZSI6IlBvbWVncmFuYXRlIiwiUGFzc2lvbmZydWl0IjoiUGFzc2lvbmZydWl0IiwiVHJpcGxlIEJlcnJ5IjoiVHJpcGxlIEJlcnJ5IiwiTWludCI6Ik1pbnQiLCJQZXBwZXJtaW50IjoiUGVwcGVybWludCIsIkJ1dHRlcnNjb3RjaCI6IkJ1dHRlcnNjb3RjaCIsIkdpbmdlciBNaW50IjoiR2luZ2VyIE1pbnQiLCJVbmZsYXZvcmVkIjoiVW5mbGF2b3JlZCIsIkxpY29yaWNlIjoiTGljb3JpY2UiLCJUZXJpeWFraSI6IlRlcml5YWtpIiwiTWF0Y2hhIjoiTWF0Y2hhIiwiQmxhY2sgQ2hlcnJ5IjoiQmxhY2sgQ2hlcnJ5IiwiQmFuYW5hIjoiQmFuYW5hIiwiQnV0dGVyIFBlY2FuIjoiQnV0dGVyIFBlY2FuIiwiTWl4ZWQgRnJ1aXRzIjoiTWl4ZWQgRnJ1aXRzIiwiQWxtb25kIjoiQWxtb25kIiwiQ2FyYW1lbCBDaG9jb2xhdGUiOiJDYXJhbWVsIENob2NvbGF0ZSIsIlBpbmUiOiJQaW5lIiwiVmFuaWxsYSBIYXplbG51dCI6IlZhbmlsbGEgSGF6ZWxudXQiLCJXaW50ZXJncmVlbiI6IldpbnRlcmdyZWVuIiwiQ2FyYW1lbCI6IkNhcmFtZWwiLCJNaXhlZCBDaXRydXMiOiJNaXhlZCBDaXRydXMiLCJCbGFja2JlcnJ5IjoiQmxhY2tiZXJyeSIsIlNwaWN5IjoiU3BpY3kiLCJQYXNzaW9u</t>
        </is>
      </c>
      <c r="P1" s="149" t="inlineStr">
        <is>
          <t>settings16=IEJlcnJ5IjoiUGFzc2lvbiBCZXJyeSIsIlBlYWNoIjoiUGVhY2giLCJDb2NvbnV0IjoiQ29jb251dCIsIk1hbmdvIjoiTWFuZ28iLCJTYWx0ZWQgQ2FyYW1lbCI6IlNhbHRlZCBDYXJhbWVsIiwiQmVycnkgUG9tZWdyYW5hdGUiOiJCZXJyeSBQb21lZ3JhbmF0ZSIsIlN0cmF3YmVycnkgQmFuYW5hIjoiU3RyYXdiZXJyeSBCYW5hbmEiLCJMaW1lIjoiTGltZSIsIkxhdmVuZGVyIjoiTGF2ZW5kZXIiLCJMZW1vbmdyYXNzIjoiTGVtb25ncmFzcyIsIkphc21pbmUiOiJKYXNtaW5lIiwiQ2xvdmUiOiJDbG92ZSIsIkJhc2lsIjoiQmFzaWwiLCJHcmFwZWZydWl0IjoiR3JhcGVmcnVpdCIsIlJodWJhcmIiOiJSaHViYXJiIiwiQ2hhbW9taWxlIjoiQ2hhbW9taWxlIiwiQm91cmJvbiI6IkJvdXJib24iLCJUcm9waWNhbCBCcmVlemUiOiJUcm9waWNhbCBCcmVlemUiLCJCcm93biBTdWdhciI6IkJyb3duIFN1Z2FyIiwiTWFwbGUiOiJNYXBsZSIsIkJsYWNrIEZpZyI6IkJsYWNrIEZpZyIsIkJlZXRyb290IjoiQmVldHJvb3QiLCJDaGlsaSI6IkNoaWxpIiwiR3VhdmEiOiJHdWF2YSIsIkZsb3dlciI6IkZsb3dlciIsIkNocmlzdG1hcyBCbGVuZCI6IkNocmlzdG1hcyBCbGVuZCIsIkZydWl0IjoiRnJ1aXQiLCJNaWxrIENob2NvbGF0ZSI6Ik1pbGsgQ2hvY29sYXRlIiwiUGluYSBDb2xhZGEiOiJQaW5hIENvbGFkYSIsIkNhc3NpcyI6IkNhc3NpcyIsIkhvcmNoYXRhIjoiSG9yY2hhdGEiLCJIaWJpc2N1cyI6IkhpYmlzY3VzIiwiQmx1ZSBSYXNwYmVycnkiOiJCbHVlIFJhc3BiZXJyeSIsIlR1cm1lcmljIjoiVHVybWVyaWMiLCJHaW5nZXIgVHVybWVyaWMiOiJHaW5nZXIgVHVybWVyaWMiLCJBcHBsZSI6IkFwcGxlIiwiS2l3aSI6Iktpd2kiLCJHcmVlbiBBcHBsZSI6IkdyZWVuIEFwcGxlIiwiQ2l0cnVzIEJlcnJ5IE1peCI6IkNpdHJ1cyBCZXJyeSBNaXgiLCJUYW5nZXJpbmUiOiJUYW5nZXJpbmUiLCJSYXNwYmVycnkiOiJSYXNwYmVycnkiLCJEYXJrIENob2NvbGF0ZSI6IkRhcmsgQ2hvY29sYXRlIiwiQmxhY2sgQ3VycmFudCI6IkJsYWNrIEN1cnJhbnQiLCJDaW5uYW1vbiBIYXplbG51dCI6IkNpbm5hbW9uIEhhemVsbnV0IiwiTXVzdGFyZCI6Ik11c3RhcmQiLCJDYXllbm5lIjoiQ2F5ZW5uZSIsIkJlcnJ5IFJ1c2giOiJCZXJyeSBSdXNoIiwiRWxkZXJiZXJyeSI6IkVsZGVyYmVycnkiLCJUYW5neSI6IlRhbmd5IiwiUHVtcGtpbiBTcGljZSI6IlB1bXBraW4gU3BpY2UifX0seyJhdHRyaWJ1dGUiOiJ0YXJnZXRfdXNlX2JvZHlfcGFydFttYXJrZXRwbGFjZV9pZD1BMTdFNzlDNkQ4RFdOUF0jMy52YWx1ZSIsImFsaWFzZXMiOnsiS25lZSI6ImtuZWUiLCJDaGVzdCI6ImNoZXN0IiwiTmlwcGxlIjoibmlwcGxlIiwiQmFsbCBvZiBGb290IjoiYmFsbF9vZl9mb290IiwiV3Jpc3QiOiJ3cmlzdCIsIkV5ZSI6ImV5ZSIsIk5haWwiOiJuYWlsIiwiU2hvdWxkZXIiOiJzaG91bGRlciIsIk5vc2UiOiJub3NlIiwiV2Fpc3QiOiJ3YWlzdCIsIkJhY2siOiJiYWNrIiwiTmVjayI6Im5lY2siLCJGYWNlIjoiZmFjZSIsIkJvZHkiOiJib2R5IiwiSGFuZHMiOiJoYW5kcyIsIlN0b21hY2giOiJzdG9tYWNoIiwiTGVncyI6ImxlZ3MiLCJIZWFkIjoiaGVhZCIsIkV5ZXMiOiJleWVzIiwiVGhpZ2giOiJ0aGlnaCIsIkhlZWwiOiJoZWVsIiwiVGVldGgiOiJ0ZWV0aCIsIkZpbmdlciI6ImZpbmdlciIsIkNhbGYiOiJjYWxmIiwiV2hvbGUgQm9keSI6Indob2xlX2JvZHkiLCJIYW5kIjoiaGFuZCIsIkhpcCI6ImhpcCIsIlRvZXMiOiJ0b2VzIiwiRmVldCI6ImZlZXQiLCJMZWciOiJsZWciLCJGb290IjoiZm9vdCIsIkhpZ2ggV2Fpc3QiOiJoaWdoX3dhaXN0IiwiQW5rbGUiOiJhbmtsZSIsIkxpcCI6ImxpcCIsIkVhciI6ImVhciIsIkdyb2luIjoiZ3JvaW4iLCJCcmVhc3QiOiJicmVhc3QiLCJTa2luIjoic2tpbiIsIkFybSI6ImFybSJ9fSx7ImF0dHJpYnV0ZSI6InN1cHBsZW1lbnRhbF9jb25kaXRpb25faW5mb3JtYXRpb25bbWFya2V0cGxhY2VfaWQ9QTE3RTc5QzZEOERXTlBdIzEuZnVuY3Rpb25hbF9jb25kaXRpb24iLCJhbGlhc2VzIjp7IlBhcnRseSBGdW5jdGlvbmFsIjoicGFydGx5X2Z1bmN0aW9uYWwiLCJVbmtub3duIjoidW5rbm93biIsIkZ1bGx5IEZ1bmN0aW9uYWwiOiJmdWxseV9mdW5jdGlvbmFsIn19LHsiYXR0cmlidXRlIjoibGlzdF9wcmljZVttYXJrZXRwbGFjZV9pZD1BMTdFNzlDNkQ4RFdOUF0jMS5jdXJyZW5jeSIsImFsaWFzZXMiOnsiQUVEIjoiQUVEIiwiTVhOIjoiTVhOIiwiQVJTIjoiQVJTIiwiRVVSIjoiRVVSIiwiU0FSIjoiU0FSIiwiQ09QIjoiQ09QIiwiQ0xQIjoiQ0xQIiwiVVNEIjoiVVNEIiwiQ0FEIjoiQ0FEIiwiSU5SIjoiSU5SIiwiRUdQIjoiRUdQIiwiQ05ZIjoiQ05ZIiwiQVVEIjoiQVVEIiwiU0dEIjoiU0dEIiwiSlBZIjoiSlBZIiwiUExOIjoiUExOIiwiR0JQIjoiR0JQIiwiU0VLIjoiU0VLIiwiUEVOIjoiUEVOIiwiVFJZIjoiVFJZIiwiQlJMIjoiQlJMIiwiUlVCIjoiUlVCIn19LHsiYXR0cmlidXRlIjoicmVjb21tZW5kZWRfdXNlc19mb3JfcHJvZHVjdFttYXJrZXRwbGFjZV9pZD1BMTdFNzlDNkQ4RFdOUF1bbGFuZ3VhZ2VfdGFnPWVuX0FFXSMyLnZhbHVlIiwiYWxpYXNlcyI6eyJDb29raW5nIjoiQ29va2luZyIsIkxpdmVyIFN1cHBvcnQiOiJMaXZlciBTdXBwb3J0IiwiSm9pbnQgSGVhbHRoIjoiSm9pbnQgSGVhbHRoIiwiQm9vc3QgU3RhbWluYSI6IkJvb3N0IFN0YW1pbmEiLCJQYWluIFJlbGllZiI6IlBhaW4gUmVsaWVmIiwiQ29sb24gSGVhbHRoIjoiQ29sb24gSGVhbHRoIiwiUmVsYXhhdGlvbiI6IlJlbGF4YXRpb24iLCJTcHJlYWQiOiJTcHJlYWQiLCJIYWlyIFN1cHBvcnQiOiJIYWlyIFN1cHBvcnQiLCJEZXJtYXBsYW5pbmciOiJEZXJtYXBsYW5pbmciLCJIb3Jtb25lIEJhbGFuY2UiOiJIb3Jtb25lIEJhbGFuY2UiLCJNZW5vcGF1c2UgUmVsaWVmIjoiTWVub3BhdXNlIFJlbGllZiIsIkJsb29kIFN1Z2FyIEJhbGFuY2UiOiJCbG9vZCBTdWdhciBCYWxhbmNlIiwiQ2FyZGlvdmFzY3VsYXIgU3VwcG9ydCI6IkNhcmRpb3Zhc2N1bGFyIFN1cHBvcnQiLCJJbW11bmUgU3VwcG9ydCI6IkltbXVuZSBTdXBwb3J0IiwiU2xlZXAgQWlkIjoiU2xlZXAgQWlkIiwiTWFyaW5hZGUiOiJNYXJpbmFkZSIsIlNleHVhbCBIZWFsdGgiOiJTZXh1YWwgSGVhbHRoIiwiRHJpbmtpbmciOiJEcmlua2luZyIsIkJyYWluIEhlYWx0aCI6IkJyYWluIEhlYWx0aCIsIkRpZ2VzdGlvbiI6IkRpZ2VzdGlvbiIsIkhhbmQiOiJIYW5kIiwiU2Vhc29uaW5nIjoiU2Vhc29uaW5nIiwiR3JpbGxpbmciOiJHcmlsbGluZyIsIkV5ZSBIZWFsdGgiOiJFeWUgSGVhbHRoIiwiQm9vc3QgRW5lcmd5IjoiQm9vc3QgRW5lcmd5IiwiQW50aS1GdW5nYWwiOiJBbnRpLUZ1bmdhbCIsIlVyaW5hcnkgVHJhY3QgSGVhbHRoIjoiVXJpbmFyeSBUcmFjdCBIZWFsdGgiLCJNYXJpbmF0aW5nIjoiTWFyaW5hdGluZyIsIlJvYXN0aW5nIjoiUm9hc3RpbmciLCJNZWRpY2FsIjoiTWVkaWNhbCIsIk1lbnN0cnVhdGlvbiBTdXBwb3J0IjoiTWVuc3RydWF0aW9uIFN1cHBvcnQiLCJNaWNyb2Rlcm1hYnJhc2lvbiI6Ik1pY3JvZGVybWFicmFzaW9uIiwiQWxlcnRuZXNzIjoiQWxlcnRuZXNzIiwiTXVzY2xlIFJlY292ZXJ5IjoiTXVzY2xlIFJlY292ZXJ5IiwiTGFjdGF0aW9uIjoiTGFjdGF0aW9uIiwiRnJ5aW5nIjoiRnJ5aW5nIiwiQW50aS1JbmZsYW1tYXRvcnkiOiJBbnRpLUluZmxhbW1hdG9yeSIsIkhlYXJ0IEhlYWx0aCI6IkhlYXJ0IEhlYWx0aCIsIlNraW4gSGVhbHRoIjoiU2tpbiBIZWFsdGgiLCJFbmVyZ3kiOiJFbmVyZ3kiLCJSZXNwaXJhdG9yeSBIZWFsdGgiOiJSZXNwaXJhdG9yeSBIZWFsdGgiLCJQcmVnbmFuY3kgU3VwcG9ydCI6IlByZWduYW5jeSBTdXBwb3J0IiwiRGlnZXN0aXZlIEhlYWx0aCI6IkRpZ2VzdGl2ZSBIZWFsdGgiLCJCb25lIEhlYWx0aCI6IkJvbmUgSGVhbHRoIiwiU2FsYWQgRHJlc3NpbmciOiJTYWxhZCBEcmVzc2luZyIsIlJlc3BpcmF0b3J5IFN1cHBvcnQiOiJSZXNwaXJhdG9yeSBTdXBwb3J0IiwiUHJvc3RhdGUgSGVhbHRoIjoiUHJvc3RhdGUgSGVhbHRoIiwiU3RyZXNzIFJlbGllZiI6IlN0cmVzcyBSZWxpZWYiLCJGYWNlIjoiRmFjZSIsIkJvZHkiOiJCb2R5Iiwiam9pbnRfaGVhbHRoIjoiam9pbnRfaGVhbHRoIiwiQmFraW5nIjoiQmFraW5nIiwiSGFuZ292ZXIgUmVsaWVmIjoiSGFuZ292ZXIgUmVsaWVmIiwiUHJlZ25hbmN5IjoiUHJlZ25hbmN5IiwiTGFjdGF0aW9uIFN1cHBvcnQiOiJMYWN0YXRpb24gU3VwcG9ydCIsIkRldG94IjoiRGV0b3giLCJTbGVlcCI6IlNsZWVwIiwiQW50aW94aWRhbnQgU3VwcG9ydCI6IkFudGlveGlkYW50IFN1cHBvcnQiLCJUb3BwaW5nIjoiVG9wcGluZyIsIldlaWdodCBMb3NzIjoiV2VpZ2h0IExvc3MiLCJBbnhpZXR5IFJlbGllZiI6IkFueGlldHkgUmVsaWVmIiwiU3dlZXRlbmVyIjoiU3dlZXRlbmVyIiwiTW9vZCBCb29zdCI6Ik1vb2QgQm9vc3QifX0seyJhdHRyaWJ1dGUiOiJhY3RpdmVfaW5ncmVkaWVudHNbbWFya2V0cGxhY2VfaWQ9QTE3RTc5QzZEOERXTlBdW2xhbmd1YWdlX3RhZz1lbl9BRV0jMS52YWx1ZSIsImFsaWFzZXMiOnsiVml0YW1pbiBEMyI6IlZpdGFtaW4gRDMiLCJKb2pvYmEgQmVhZHMiOiJKb2pvYmEgQmVhZHMiLCJUYXJ0YXJpYyBBY2lkIjoiVGFydGFyaWMgQWNpZCIsIlBhcGF5YSI6IlBhcGF5YSIsIkdseWNvbGljIEFjaWQiOiJHbHljb2xpYyBBY2lkIiwiQ29jb251dCI6IkNvY29udXQiLCJDb2ZmZWUiOiJDb2ZmZWUiLCJCaXNhYm9sb2wiOiJCaXNhYm9sb2wiLCJWaXRhbWluIEIxMiI6IlZpdGFtaW4gQjEyIiwiT21lZ2EgMyBFUEEiOiJPbWVnYSAzIEVQQSIsIkdseWNpbmUiOiJHbHljaW5lIiwiU2lsaWNhIjoiU2lsaWNhIiwiQmV0YSBIeWRyb3h5IEFjaWQiOiJCZXRhIEh5ZHJveHkgQWNpZCIsIlNhbHQiOiJTYWx0IiwiS29qaWMgQWNpZCI6IktvamljIEFjaWQiLCJTYWxpY3lsaWMgQWNpZCI6IlNhbGljeWxpYyBBY2lkIiwiU2lsaWNvbiBEaW94aWRlIjoiU2lsaWNvbiBEaW94aWRlIiwiVml0YW1pbiBDIjoiVml0YW1pbiBDIiwiQWxwaGEgSHlkcm94eSBBY2lkIjoiQWxwaGEgSHlkcm94eSBBY2lkIiwiQ2l0cmljIEFjaWQiOiJDaXRyaWMgQWNpZCIsIlN1Z2FyIjoiU3VnYXIiLCJNaWxrIjoiTWlsayIsIkJldGEtQ2Fyb3RlbmUiOiJCZXRhLUNhcm90ZW5lIiwiT3JhbmdlIE9pbCI6Ik9yYW5nZSBPaWwiLCJMYWN0aWMgQWNpZCI6IkxhY3RpYyBBY2lkIiwiTC1Bc3BhcnRpYyBBY2lkIjoiTC1Bc3BhcnRpYyBBY2lkIiwiRnJ1Y3Rvc2UiOiJGcnVjdG9zZSIsIk1hbGljIEFjaWQiOiJNYWxpYyBBY2lkIiwiSG9uZXkiOiJIb25leSIsIldhbG51dCI6IldhbG51dCIsIk1hbHRvZGV4dHJpbiI6Ik1hbHRvZGV4dHJpbiIsIkFjYWNpYSI6IkFjYWNpYSIsIlRvY29waGVyb2xzIjoiVG9jb3BoZXJvbHMiLCJESEEiOiJESEEiLCJCYW1ib28iOiJCYW1ib28iLCJQaHl0aWMgQWNpZCI6IlBoeXRpYyBBY2lkIiwiQ2hhcmNvYWwiOiJDaGFyY29hbCJ9fSx7ImF0dHJpYnV0ZSI6InNwZWNpYWxfZmVhdHVyZVttYXJrZXRwbGFjZV9pZD1BMTdFNzlDNkQ4RFdOUF1bbGFuZ3VhZ2VfdGFnPWVuX0FFXSMxLnZhbHVlIiwiYWxpYXNlcyI6eyJBbnRpbWljcm9iaWFsIjoiQW50aW1pY3JvYmlhbCIsIkh5ZHJvZ2VuYXRlZCI6Ikh5ZHJvZ2VuYXRlZCIsIlNjZW50ZWQiOiJTY2VudGVkIiwiTm9uIEFicmFzaXZlIjoiTm9uIEFicmFzaXZlIiwiRXhmb2xpYXRpbmciOiJFeGZvbGlhdGluZyIsIlRyYXZlbCBTaXplIjoiVHJhdmVsIFNpemUiLCJTb290aGluZyI6IlNvb3RoaW5nIiwiUmF3IjoiUmF3IiwiTm91cmlzaGluZyI6Ik5vdXJpc2hpbmciLCJWZWdhbiI6IlZlZ2FuIiwiSW5mdXNlZCI6IkluZnVzZWQiLCJOb24gQ29tZWRvZ2VuaWMiOiJOb24gQ29tZWRvZ2VuaWMiLCJSZWZpbmVkIjoiUmVmaW5lZCIsIkdsdXRlbi1GcmVlIjoiR2x1dGVuLUZyZWUiLCJEdWFsLVNpZGVkIjoiRHVhbC1TaWRlZCIsIk9pbC1GcmVlIjoiT2lsLUZyZWUiLCJTYWZlIEluZ3JlZGllbnQiOiJTYWZlIEluZ3JlZGllbnQiLCJVbnJlZmluZWQiOiJVbnJlZmluZWQiLCJIeXBvYWxsZXJnZW5pYyI6Ikh5cG9hbGxlcmdlbmljIiwiTm9uLURyeWluZyI6Ik5vbi1EcnlpbmciLCJaZXJvIFdhc3RlIjoiWmVybyBXYXN0ZSIsIk9kb3VyIFByb3RlY3Rpb24iOiJPZG91ciBQcm90ZWN0aW9uIiwiRnJhZ3JhbmNlIEZyZWUiOiJGcmFncmFuY2UgRnJlZSIsIkNvbGQgUHJlc3NlZCI6IkNvbGQgUHJlc3NlZCIsIkZyYWN0aW9uYXRlZCI6IkZyYWN0aW9uYXRlZCIsIlJlZmlsbGFibGUiOiJSZWZpbGxhYmxlIiwiUHJlLVNvYWtlZCI6IlByZS1Tb2FrZWQiLCJIb3NwaXRhbCBHcmFkZSI6Ikhvc3BpdGFsIEdyYWRlIiwiUGFyYWJlbi1GcmVlIjoiUGFyYWJlbi1GcmVlIiwiUmluc2UtRnJlZSI6IlJpbnNlLUZyZWUiLCJDb25jZW50cmF0ZWQiOiJDb25jZW50cmF0ZWQiLCJCcmlnaHRlbmluZyI6IkJyaWdodGVuaW5nIiwiV29vZCBQcmVzc2VkIjoiV29vZCBQcmVzc2VkIiwiTm9uLVRveGljIjoiTm9uLVRveGljIiwiRXh0cmEgVmlyZ2luIjoiRXh0cmEgVmlyZ2luIiwiTWVkaWNhdGVkIjoiTWVkaWNhdGVkIiwiQWNpZGlmaWVkIjoiQWNpZGlmaWVkIiwiU29hcCBGcmVlIjoiU29hcCBGcmVlIiwiU21vb3RoaW5nIjoiU21vb3RoaW5nIiwiTm8gUmluc2UiOiJObyBSaW5zZSIsIlVuc2NlbnRlZCI6IlVuc2NlbnRlZCIsIkJsZW5kZWQiOiJCbGVuZGVkIiwiUmVzaWR1ZSBGcmVlIjoiUmVzaWR1ZSBGcmVlIiwiQW50aS1JcnJpdGF0aW9uIjoiQW50aS1JcnJpdGF0aW9uIiwiT2lsIFJlbW92aW5nIjoiT2lsIFJlbW92aW5nIiwiRXhwZWxsZXIgUHJlc3NlZCI6IkV4cGVsbGVyIFByZXNzZWQifX0seyJhdHRyaWJ1dGUiOiJzcGVjaWFsX2luZ3JlZGllbnRzW21hcmtldHBsYWNlX2lkPUExN0U3OUM2RDhEV05QXVtsYW5ndWFnZV90YWc9ZW5fQUVdIzMudmFsdWUiLCJhbGlhc2VzIjp7IlRhdXJpbmUiOiJUYXVyaW5lIiwiQXBwbGUgQ2lkZXIgVmluZWdhciI6IkFwcGxlIENpZGVyIFZpbmVnYXIiLCJUcmlwaGFsYSI6IlRyaXBoYWxhIiwiR2x5Y29saWMgQWNpZCI6IkdseWNvbGljIEFjaWQiLCJZb2hpbWJlIjoiWW9oaW1iZSIsIkV4Zm9saWF0aW5nIEFjaWRzIjoiRXhmb2xpYXRpbmcgQWNpZHMiLCJWYW5pbGxhIEJlYW4iOiJWYW5pbGxhIEJlYW4iLCJCb3N3ZWxsaWEgU2VycmF0YSI6IkJvc3dlbGxpYSBTZXJyYXRhIiwiSGF3dGhvcm4iOiJIYXd0aG9ybiIsIlNlcnJhcGVwdGFzZSI6IlNlcnJhcGVwdGFzZSIsIkZpc2ggT2lsIjoiRmlzaCBPaWwiLCJPcmVnYW5vIE9pbCI6Ik9yZWdhbm8gT2lsIiwiSGF3dGhvcm4gQmVycnkiOiJIYXd0aG9ybiBCZXJyeSIsIk11Y3VuYSBQcnVyaWVucyI6Ik11Y3VuYSBQcnVyaWVucyIsIlNoZWEgQnV0dGVyIjoiU2hlYSBCdXR0ZXIiLCJVcm9saXRoaW4gQSI6IlVyb2xpdGhpbiBBIiwiTGl2ZXIgRXh0cmFjdCI6IkxpdmVyIEV4dHJhY3QiLCI1LUh5ZHJveHl0cnlwdG9waGFuIjoiNS1IeWRyb3h5dHJ5cHRvcGhhbiIsIkdhcmNpbmlhIENhbWJvZ2lhIjoiR2FyY2luaWEgQ2FtYm9naWEiLCJCb2JhIFBlYXJscyI6IkJvYmEgUGVhcmxzIiwiTC1MZXVjaW5lIjoiTC1MZXVjaW5lIiwiUHN5bGxpdW0iOiJQc3lsbGl1bSIsIkx1dGVpbiI6Ikx1dGVpbiIsIkJpb3RpbiI6IkJpb3RpbiIsIlNlbm5hIjoiU2VubmEiLCJMeWNvcGVuZSI6Ikx5Y29wZW5lIiwiQXN0cmFnYWx1cyI6IkFzdHJhZ2FsdXMiLCJCcm9tZWxhaW4iOiJCcm9tZWxhaW4iLCJTYXcgUGFsbWV0dG8iOiJTYXcgUGFsbWV0dG8iLCJHYXJjaW5pYSBDYW1ib2dpYSBFeHRyYWN0IjoiR2FyY2luaWEgQ2FtYm9naWEgRXh0cmFjdCIsIlRvbmdrYXQgQWxpIjoiVG9uZ2thdCBBbGkiLCJHbHVjb3NhbWluZSI6IkdsdWNvc2FtaW5lIiwiTGVtb24gR3Jhc3MiOiJMZW1vbiBHcmFzcyIsIkxlY2l0aGluIjoiTGVjaXRoaW4iLCJPbGl2ZSBPaWwiOiJPbGl2ZSBPaWwiLCJTYWx0IjoiU2FsdCIsIktvamljIEFjaWQiOiJLb2ppYyBBY2lkIiwiTWFuamlzaHRoYSI6Ik1hbmppc2h0aGEiLCJHcmVlbiBUZWEgRXh0cmFjdCI6IkdyZWVuIFRlYSBFeHRyYWN0IiwiQ2Fyb3Rlbm9pZHMiOiJDYXJvdGVub2lkcyIsIkJyYW5jaGVkLUNoYWluIEFtaW5vIEFjaWQiOiJCcmFuY2hlZC1DaGFpbiBBbWlubyBBY2lkIiwiTGVtb24gQmFsbSI6IkxlbW9uIEJhbG0iLCJTdWxmb3JhcGhhbmUiOiJTdWxmb3JhcGhhbmUiLCJTb2RpdW0gUGFsbWF0ZSI6IlNvZGl1bSBQYWxtYXRlIiwiS3JpbGwgT2lsIjoiS3JpbGwgT2lsIiwiUGFwYXlhIExlYWYiOiJQYXBheWEgTGVhZiIsIlBpcHBhbGkiOiJQaXBwYWxpIiwiTmlhY2luYW1pZGUiOiJOaWFjaW5hbWlkZSIsIlNhZmZsb3dlciI6IlNhZmZsb3dlciIsIkJsYWNrIEN1cnJhbnQgT2lsIjoiQmxhY2sgQ3VycmFudCBPaWwiLCJSYXNwYmVycnkgS2V0b25lcyI6IlJhc3BiZXJyeSBLZXRvbmVzIiwiQ2hsb3JlbGxhIjoiQ2hsb3JlbGxhIiwiQmFrdWNoaW9sIjoiQmFrdWNoaW9sIiwiQ2VudGVsbGEgQXNpYXRpY2EiOiJDZW50ZWxsYSBBc2lhdGljYSIsIkxhY3Rhc2UiOiJMYWN0YXNlIiwiTXVzaHJvb20iOiJNdXNocm9vbSIsIkNvcmR5Y2VwcyI6IkNvcmR5Y2VwcyIsIlRyaWthdHUiOiJUcmlrYXR1IiwiU3QuIEpvaG4ncyBXb3J0IjoiU3QuIEpvaG4ncyBXb3J0IiwiTWlsayBUaGlzdGxlIjoiTWlsayBUaGlzdGxlIiwiQmVuem95bCBQZXJveGlkZSI6IkJlbnpveWwgUGVyb3hpZGUiLCJUYXVyb3Vyc29kZW94eWNob2xpYyBBY2lkIChUVURDQSkiOiJUYXVyb3Vyc29kZW94eWNob2xpYyBBY2lkIChUVURDQSkiLCJDb2NvbnV0IE9pbCI6IkNvY29udXQgT2lsIiwiR2lua2dvIEJpbG9iYSI6IkdpbmtnbyBCaWxvYmEiLCJDb2xsYWdlbiI6IkNvbGxhZ2VuIiwiQmV0YS1BbGFuaW5lIjoiQmV0YS1BbGFuaW5lIiwiQXJ0aWNob2tlIjoiQXJ0aWNob2tlIiwiU3BsZWVuIEV4dHJhY3QiOiJTcGxlZW4gRXh0cmFjdCIsIldvcm13b29kIjoiV29ybXdvb2QiLCJHYXJsaWMiOiJHYXJsaWMiLCJHaW5zZW5nIjoiR2luc2VuZyIsIkVpY29zYXBlbnRhZW5vaWMgYWNpZCI6IkVpY29zYXBlbnRhZW5vaWMgYWNpZCIsIlNhcnBhZ2FuZGhhIjoiU2FycGFnYW5kaGEiLCJSaG9kaW9sYSI6IlJob2Rpb2xhIiwiRmxheHNlZWQiOiJGbGF4c2VlZCIsIkJhY29wYSBNb25uaWVyaSI6IkJhY29wYSBNb25uaWVyaSIsIlJveWFsIEplbGx5IjoiUm95YWwgSmVsbHkiLCJPcmVnYW5vIjoiT3JlZ2FubyIsIkxpb24ncyBNYW5lIjoiTGlvbidzIE1hbmUiLCJMaXBhc2UiOiJMaXBhc2UiLCJIYXJpdGFraSI6Ikhhcml0YWtpIiwiQXZvY2FkbyBPaWwiOiJBdm9jYWRvIE9pbCIsIk1vcmluZ2EiOiJNb3JpbmdhIiwiNy1LZXRvZGVoeWRyb2VwaWFuZHJvc3Rlcm9uZSI6IjctS2V0b2RlaHlkcm9lcGlhbmRyb3N0ZXJvbmUiLCJBY2V0eWxjYXJuaXRpbiI6IkFjZXR5bGNhcm5pdGluIiwiTmV0dGxlIjoiTmV0dGxlIiwiQ2lzc3VzIFF1YWRyYW5ndWxhcmlzIjoiQ2lzc3VzIFF1YWRyYW5ndWxhcmlzIiwiQW50aW94aWRhbnRzIjoiQW50aW94aWRhbnRzIiwiQmxhY2sgQ29ob3NoIjoiQmxhY2sgQ29ob3NoIiwiS2VyYXRpbiI6IktlcmF0aW4iLCJDZXJhbWlkZXMiOiJDZXJhbWlkZXMiLCJPb2xvbmcgVGVhIEV4dHJhY3QiOiJPb2xvbmcgVGVhIEV4dHJhY3QiLCJTYWZmcm9uIjoiU2FmZnJvbiIsIk5lZW0iOiJOZWVtIiwiQ2lubmFtb24iOiJDaW5uYW1vbiIsIkNsYXkiOiJDbGF5IiwiSm9qb2JhIE9pbCI6Ikpvam9iYSBPaWwiLCJTaHVkZGhhIEd1Z2d1bHUiOiJTaHVkZGhhIEd1Z2d1bHUiLCJBbGZhbGZhIjoiQWxmYWxmYSIsIlB5cnJvbG9xdWlub2xpbmUgUXVpbm9uZSAoUFFRKSI6IlB5cnJvbG9xdWlub2xpbmUgUXVpbm9uZSAoUFFRKSIsIkdvYXQgTWlsayI6IkdvYXQgTWlsayIsIkdyZWVuIENvZmZlZSBFeHRyYWN0IjoiR3JlZW4gQ29mZmVlIEV4dHJhY3QiLCJTZWEgTW9zcyI6IlNlYSBNb3NzIiwiTC1BcmdpbmluZSI6IkwtQXJnaW5pbmUiLCJBbWlubyBBY2lkIjoiQW1pbm8gQWNpZCIsIlJvc2UgV2F0ZXIiOiJSb3NlIFdhdGVyIiwiQWxtb25kIE9pbCI6IkFsbW9uZCBPaWwiLCJSZWQgWWVhc3QgUmljZSI6IlJlZCBZZWFzdCBSaWNlIiwiT3JhbmdlIFBlZWwiOiJPcmFuZ2UgUGVlbCIsIlJlc3ZlcmF0cm9sIjoiUmVzdmVyYXRyb2wiLCJMLUNhcm5pdGluZSI6IkwtQ2Fybml0aW5lIiwiVmFsZXJpYW4iOiJWYWxlcmlhbiIsIkthcmVsYSI6IkthcmVsYSIsIkNoYW1vbWlsZSI6IkNoYW1vbWlsZSIsIlRoaWFtaW5lIjoiVGhpYW1pbmUiLCJIb3JueSBHb2F0IFdlZWQiOiJIb3JueSBHb2F0IFdlZWQiLCJBbG9lIFZlcmEiOiJBbG9lIFZlcmEiLCJIaWJpc2N1cyI6IkhpYmlzY3VzIiwiUm9zZSBIaXAiOiJSb3NlIEhpcCIsIlR1cm1lcmljIjoiVHVybWVyaWMiLCJQdW1wa2luIFNlZWQgT2lsIjoiUHVtcGtpbiBTZWVkIE9pbCIsIkNheWVubmUiOiJDYXllbm5lIiwiRWxkZXJiZXJyeSI6IkVsZGVyYmVycnkiLCJQYXBheWEgRXh0cmFjdCI6IlBhcGF5YSBFeHRyYWN0IiwiTWVsYXRvbmluIjoiTWVsYXRvbmluIiwiRG9uZyBRdWFpIjoiRG9uZyBRdWFpIiwiUGFub3h5bCI6IlBhbm94eWwiLCJFZGlibGUgQ2FtcGhvciI6IkVkaWJsZSBDYW1waG9yIiwiRGltZXRoeWxldGhhbm9sYW1pbmUiOiJEaW1ldGh5bGV0aGFub2xhbWluZSIsIkFjYWkgQmVycnkiOiJBY2FpIEJlcnJ5IiwiUGFudGhlbm9sIjoiUGFudGhlbm9sIiwiQm9zd2VsbGlhIjoiQm9zd2VsbGlhIiwiQmlsYmVycnkiOiJCaWxiZXJyeSIsIkdpbmdlciI6IkdpbmdlciIsIkRvY29zYWhleGFlbm9pYyBhY2lkIjoiRG9jb3NhaGV4YWVub2ljIGFjaWQiLCJHaWxveSI6IkdpbG95IiwiRXZlbmluZyBQcmltcm9zZSI6IkV2ZW5pbmcgUHJpbXJvc2UiLCJQYXJzbGV5IEV4dHJhY3QiOiJQYXJzbGV5IEV4dHJhY3QiLCJWaXRhbWluIEEiOiJWaXRhbWluIEEiLCJTYWxpY3lsaWMgQWNpZCI6IlNhbGljeWxpYyBBY2lkIiwiUmVkIFNwaW5hY2ggRXh0cmFjdCI6IlJlZCBTcGluYWNoIEV4dHJhY3QiLCJWaXRhbWluIEUiOiJWaXRhbWluIEUiLCJWaXRhbWluIEMiOiJWaXRhbWluIEMiLCJNZXRoeWxlbmUgQmx1ZSI6Ik1ldGh5bGVuZSBCbHVlIiwiVHJpYnVsdXMiOiJUcmlidWx1cyIsIkFyZ2FuIE9pbCI6IkFyZ2FuIE9pbCIsIk1hcnNobWFsbG93IFJvb3QiOiJNYXJzaG1hbGxvdyBSb290IiwiTGljb3JpY2UgUm9vdCBFeHRyYWN0IjoiTGljb3JpY2UgUm9vdCBFeHRyYWN0IiwiQ2FmZmVpbmUiOiJDYWZmZWluZSIsIlZhc2FrYSI6IlZhc2FrYSIsIkwtQ2l0cnVsbGluZSI6IkwtQ2l0cnVsbGluZSIsIk11c2hyb29tcyI6Ik11c2hyb29tcyIsIkJsYWNrIFBlcHBlciBFeHRyYWN0IjoiQmxhY2sgUGVwcGVyIEV4dHJhY3QiLCJOaWNvdGluYW1pZGUgTW9ub251Y2xlb3RpZGUiOiJOaWNvdGluYW1pZGUgTW9ub251Y2xlb3RpZGUiLCJNZWRpdW0gQ2hhaW4gVHJpZ2x5Y2VyaWRlcyBPaWwiOiJNZWRpdW0gQ2hhaW4gVHJpZ2x5Y2VyaWRlcyBPaWwiLCJLYXZhIEthdmEiOiJLYXZhIEthdmEiLCJOYXR0b2tpbmFzZSI6Ik5hdHRva2luYXNlIiwiQ3JhbmJlcnJ5IjoiQ3JhbmJlcnJ5IiwiSG9uZXkiOiJIb25leSIsIlNhbGFjaWEiOiJTYWxhY2lhIiwiQXNjb3JiaWMgQWNpZCI6IkFzY29yYmljIEFjaWQiLCJHb2xkZW5zZWFsIjoiR29sZGVuc2VhbCIsIkdsYW5kdWxhciBFeHRyYWN0IjoiR2xhbmR1bGFyIEV4dHJhY3QiLCJNYWNhIjoiTWFjYSIsIlF1ZXJjZXRpbiI6IlF1ZXJjZXRpbiIsIkFjdGl2ZSBIZXhvc2UgQ29ycmVsYXRlZCBDb21wb3VuZCAoQUhDQykiOiJBY3RpdmUgSGV4b3NlIENvcnJlbGF0ZWQgQ29tcG91bmQgKEFIQ0MpIiwiSGVzcGVyaWRpbiI6Ikhlc3BlcmlkaW4iLCJQdW5hcm5hdmEiOiJQdW5hcm5hdmEiLCJDb2VuenltZSBRIjoiQ29lbnp5bWUgUSIsIkdvdHUgS29sYSI6IkdvdHUgS29sYSIsIkdseWNlcmluIjoiR2x5Y2VyaW4iLCJCZXRhIENhcm90ZW5lIjoiQmV0YSBDYXJvdGVuZSIsIkNhcmRhbW9tIjoiQ2FyZGFtb20iLCJCYWVsIjoiQmFlbCIsIlN1bGZ1ciI6IlN1bGZ1ciIsIkNpdGljb2xpbmUiOiJDaXRpY29saW5lIiwiSG9seSBCYXNpbCI6IkhvbHkgQmFzaWwiLCJQcm9wb2xpcyI6IlByb3BvbGlzIiwiTmFnYXJtb3RoYSI6Ik5hZ2FybW90aGEiLCJaaW5jIEwtQ2Fybm9zaW5lIjoiWmluYyBMLUNhcm5vc2luZSIsIkFyanVuYSI6IkFyanVuYSIsIkxpY29yaWNlIFJvb3QiOiJMaWNvcmljZSBSb290IiwiQ2VsZXJ5IFNlZWQgRXh0cmFjdCI6IkNlbGVyeSBTZWVkIEV4dHJhY3QiLCJTcGlydWxpbmEiOiJTcGlydWxpbmEiLCJMLUdsdXRhbWluZSI6IkwtR2x1dGFtaW5lIiwiSGVtcCBPaWwiOiJIZW1wIE9pbCIsIk5vbmkiOiJOb25pIiwiQ29sb3N0cnVtIjoiQ29sb3N0cnVtIiwiU2xpcHBlcnkgRWxtIjoiU2xpcHBlcnkgRWxtIiwiUHJlYmlvdGljIjoiUHJlYmlvdGljIiwiR3ltbmVtYSBTeWx2ZXN0cmUiOiJHeW1uZW1hIFN5bHZlc3RyZSIsIkNoYXJjb2FsIjoiQ2hhcmNvYWwiLCJPbGl2ZSBMZWFmIjoiT2xpdmUgTGVhZiIsIlBlcHRpZGVzIjoiUGVwdGlkZXMiLCJBc3RheGFudGhpbiI6IkFzdGF4YW50aGluIiwiVGh5cm9pZCBFeHRyYWN0IjoiVGh5cm9pZCBFeHRyYWN0IiwiU2lsaWNhIjoiU2lsaWNhIiwiTGlwb2ljIEFjaWQiOiJMaXBvaWMgQWNpZCIsIkJvcm9uIjoiQm9yb24iLCJTZWEgQnVja3Rob3JuIE9pbCI6IlNlYSBCdWNrdGhvcm4gT2lsIiwiSW9kaW5lIjoiSW9kaW5lIiwiQ2FsYW11cyI6IkNhbGFtdXMiLCJDaGxvcm9waHlsbCI6IkNobG9yb3BoeWxsIiwiRGloeWRyb25pY290aW5hbWlkZSBNb25vbnVjbGVvdGlkZSI6IkRpaHlkcm9uaWNvdGluYW1pZGUgTW9ub251Y2xlb3RpZGUiLCJQZXBwZXJtaW50IjoiUGVwcGVybWludCIsIkJldGEtSHlkcm94eWJ1dHlyYXRlIChCSEIpIEtldG9uZXMiOiJCZXRhLUh5ZHJveHlidXR5cmF0ZSAoQkhCKSBLZXRvbmVzIiwiQ29jb2EgQnV0dGVyIjoiQ29jb2EgQnV0dGVyIiwiVGh5bXVzIEV4dHJhY3QiOiJUaHltdXMgRXh0cmFjdCIsIkNvbmp1Z2F0ZWQgTGlub2xlaWMgQWNpZCI6IkNvbmp1Z2F0ZWQgTGlub2xlaWMgQWNpZCIsIkFkcmVuYWwgRXh0cmFjdCI6IkFkcmVuYWwgRXh0cmFjdCIsIkxlbW9uIFBlZWwiOiJMZW1vbiBQZWVsIiwiTC1MeXNpbmUiOiJMLUx5c2luZSIsIlNoaWxhaml0IjoiU2hpbGFqaXQiLCJFY2hpbmFjZWEiOiJFY2hpbmFjZWEiLCJBc2h3YWdhbmRoYSI6IkFzaHdhZ2FuZGhhIiwiU3RldmlhIjoiU3RldmlhIiwiR3JlZW4gVGVhIjoiR3JlZW4gVGVhIiwiQ2hhbmNhIFBpZWRyYSI6IkNoYW5jYSBQaWVkcmEiLCJaaW5jIFB5cml0aGlvbmUiOiJaaW5jIFB5cml0aGlvbmUiLCJIeWFsdXJvbmljIEFjaWQiOiJIeWFsdXJvbmljIEFjaWQiLCJBbmRyb2dyYXBoaXMgUGFuaWN1bGF0YSI6IkFuZHJvZ3JhcGhpcyBQYW5pY3VsYXRhIiwiQ29jb251dCBGbGFrZXMiOiJDb2NvbnV0IEZsYWtlcyIsIkNhc2NhcmEgU2FncmFkYSI6IkNhc2NhcmEgU2FncmFkYSIsIk11aXJhIFB1YW1hIjoiTXVpcmEgUHVhbWEiLCJUZWEgVHJlZSBPaWwiOiJUZWEgVHJlZSBPaWwiLCJHaW5nZXIgUm9vdCBFeHRyYWN0IjoiR2luZ2VyIFJvb3QgRXh0cmFjdCIsIlJlaXNoaSI6IlJlaXNoaSIsIkxlbW9uZ3Jhc3MiOiJMZW1vbmdyYXNzIiwiQ2xvdmUiOiJDbG92ZSIsIkN1cmN1bWluIjoiQ3VyY3VtaW4iLCJTdWdhciI6IlN1Z2FyIiwiQXplbGFpYyBBY2lkIjoiQXplbGFpYyBBY2lkIiwiUHJvYmlvdGljIjoiUHJvYmlvdGljIiwiTGFjdGljIEFjaWQiOiJMYWN0aWMgQWNpZCIsIkJvdGFuaWNhbCBFeHRyYWN0cyI6IkJvdGFuaWNhbCBFeHRyYWN0cyIsIkNoYXN0ZWJlcnJ5IjoiQ2hhc3RlYmVycnkiLCJTYW5kYWx3b29kIE9pbCI6IlNhbmRhbHdvb2QgT2lsIiwiU2FnZSI6IlNhZ2UiLCJDaG9uZHJvaXRpbiI6IkNob25kcm9pdGluIiwiU3luZXBocmluZSI6IlN5bmVwaHJpbmUiLCJGbGF4IFNlZWQgT2lsIjoiRmxheCBTZWVkIE9pbCIsIkJsYWNrIFNlZWQgT2lsIjoiQmxhY2sgU2VlZCBPaWwiLCJBY2lkb3BoaWx1cyI6IkFjaWRvcGhpbHVzIiwiTWV0aHlsc3VsZm9ueWxtZXRoYW5lIjoiTWV0aHlsc3VsZm9ueWxtZXRoYW5lIiwiU2hhdGF2YXJpIjoiU2hhdGF2YXJpIiwiR3JhcGUgU2VlZCBFeHRyYWN0IjoiR3JhcGUgU2VlZCBFeHRyYWN0In19LHsiYXR0cmlidXRlIjoicHJvZHVjdF9zaGVsZl9saWZlW21hcmtldHBsYWNlX2lkPUExN0U3OUM2RDhEV05QXSMyLnVuaXQiLCJhbGlhc2VzIjp7IlllYXJzIjoieWVhcnMiLCJIb3VycyI6ImhvdXJzIiwiV2Vla3MiOiJ3ZWVrcyIsIk1vbnRocyI6Im1vbnRocyIsIkRheXMiOiJkYXlzIiwiU2Vjb25kcyI6InNlY29uZHMiLCJNaW51dGVzIjoibWludXRlcyJ9fSx7ImF0dHJpYnV0ZSI6InNwZWNpZmljX3VzZXNfZm9yX3Byb2R1Y3RbbWFya2V0cGxhY2VfaWQ9QTE3RTc5QzZEOERXTlBdW2xhbmd1YWdlX3RhZz1lbl9BRV0jMy52YWx1ZSIsImFsaWFzZXMiOnsiSGVhcnQiOiJIZWFydCIsIkhhaXIiOiJIYWlyIiwiQnJhaW4iOiJCcmFpbiIsIkxpdmVyIjoiTGl2ZXIiLCJUZWV0aCI6IlRlZXRoIiwiSm9pbnQiOiJKb2ludCIsIk5lcnZlIjoiTmVydmUiLCJFeWUiOiJFeWUiLCJPdmFyeSI6Ik92YXJ5IiwiTmFpbCI6Ik5haWwiLCJTa2luIjoiU2tpbiIsIk11c2NsZSI6Ik11c2NsZSIsIkJvbmUiOiJCb25lIn19LHsiYXR0cmlidXRlIjoibWF0ZXJpYWxfdHlwZV9mcmVlW21hcmtldHBsYWNlX2lkPUExN0U3OUM2RDhEV05QXVtsYW5ndWFnZV90YWc9ZW5fQUVdIzUudmFsdWUiLCJhbGlhc2VzIjp7IkRldGVyZ2VudCBGcmVlIjoiRGV0ZXJnZW50IEZyZWUiLCJNaWNyb2JlYWQgRnJlZSI6Ik1pY3JvYmVhZCBGcmVlIiwiTGFjdG9zZSBGcmVlIjoiTGFjdG9zZSBGcmVlIiwiVG9sdWVuZSBGcmVlIjoiVG9sdWVuZSBGcmVlIiwiU3VnYXIgRnJlZSI6IlN1Z2FyIEZyZWUiLCJmZW51Z3JlZWtfZnJlZSI6ImZlbnVncmVla19mcmVlIiwiZ2VsYXRpbl9mcmVlIjoiZ2VsYXRpbl9mcmVlIiwiUGFyYWZmaW4gRnJlZSI6IlBhcmFmZmluIEZyZWUiLCJCUEEgRnJlZSI6IkJQQSBGcmVlIiwiUGVhbnV0IEZyZWUiOiJQZWFudXQgRnJlZSIsImZpc2hfZnJlZSI6ImZpc2hfZnJlZSIsIlRpdGFuaXVtIERpb3hpZGUgRnJlZSI6IlRpdGFuaXVtIERpb3hpZGUgRnJlZSIsIkVnZyBGcmVlIjoiRWdnIEZyZWUiLCJBcnRpZmljaWFsIEJlYWRzIEZyZWUiOiJBcnRpZmljaWFsIEJlYWRzIEZyZWUiLCJPaWwgRnJlZSI6Ik9pbCBGcmVlIiwiQW5pbWFsIEJ5LVByb2R1Y3QgRnJlZSI6IkFuaW1hbCBCeS1Qcm9kdWN0IEZyZWUiLCJiZXRhaW5lX2ZyZWUiOiJiZXRhaW5lX2ZyZWUiLCJDYXJjaW5vZ2VuIEZyZWUiOiJDYXJjaW5vZ2VuIEZyZWUiLCJQYXJhcGhlbnlsZW5lZGlhbWluZSBGcmVlIjoiUGFyYXBoZW55bGVuZWRpYW1pbmUgRnJlZSIsIlRyZWUgTnV0cyBGcmVlIjoiVHJlZSBOdXRzIEZyZWUiLCJwYXJhX2FtaW5vYmVuem9pY19hY2lkX3BhYmFfZnJlZSI6InBhcmFfYW1pbm9iZW56b2ljX2FjaWRfcGFiYV9mcmVlIiwiUHJvcHlsZW5lIEdseWNvbCAoUEcpIEZyZWUiOiJQcm9weWxlbmUgR2x5Y29sIChQRykgRnJlZSIsIkxhdGV4IEZyZWUiOiJMYXRleCBGcmVlIiwiQ2hlbWljYWwgRnJlZSI6IkNoZW1pY2FsIEZyZWUiLCJkYWlyeV9mcmVlIjoiZGFpcnlfZnJlZSIsIlRhbGN1bSBGcmVlIjoiVGFsY3VtIEZyZWUiLCJNb25vZXRoYW5vbGFtaW5lIEZyZWUiOiJNb25vZXRoYW5vbGFtaW5lIEZyZWUiLCJObyBBcnRpZmljaWFsIENvbG9ycyI6Ik5vIEFydGlmaWNpYWwgQ29sb3JzIiwiTWFnbmVzaXVtIFN0ZWFyYXRlIEZyZWUiOiJNYWduZXNpdW0gU3RlYXJhdGUgRnJlZSIsIkNvcm4gRnJlZSI6IkNvcm4gRnJlZSIsIlBob3NwaGF0ZSBGcmVlIjoiUGhvc3BoYXRlIEZyZWUiLCJkeWVfZnJlZSI6ImR5ZV9mcmVlIiwiTm8gQXJ0aWZpY2lhbCBQcmVzZXJ2YXRpdmVzIjoiTm8gQXJ0aWZpY2lhbCBQcmVzZXJ2YXRpdmVzIiwiQW1tb25pYSBGcmVlIjoiQW1tb25pYSBGcmVlIiwiTm8gQXJ0aWZpY2lhbCBGbGF2b3JzIjoiTm8gQXJ0aWZpY2lhbCBGbGF2b3JzIiwiQXJ0aWZpY2lhbCBDb2xvciBGcmVlIjoiQXJ0aWZpY2lhbCBDb2xvciBGcmVlIiwiQWxjb2hvbCBGcmVlIjoiQWxjb2hvbCBGcmVlIiwiTGVhZCBGcmVlIjoiTGVhZCBGcmVlIiwiU2hlbGxmaXNoIEZyZWUiOiJTaGVsbGZpc2ggRnJlZSIsIlNpbGljb25lIEZyZWUiOiJTaWxpY29uZSBGcmVlIiwiUHJvcHlsZW5lIEdseWNvbCBGcmVlIjoiUHJvcHlsZW5lIEdseWNvbCBGcmVlIiwiTm9ueWxwaGVub2wgRXRob3h5bGF0ZSBGcmVlIjoiTm9ueWxwaGVub2wgRXRob3h5bGF0ZSBGcmVlIiwicGV0cm9sYXR1bV9mcmVlIjoicGV0cm9sYXR1bV9mcmVlIiwiRGFpcnkgRnJlZSI6IkRhaXJ5IEZyZWUiLCJQYXJhYmVuIEZyZWUiOiJQYXJhYmVuIEZyZWUiLCJzeW50aGV0aWNfZnJhZ3JhbmNlX2ZyZWUiOiJzeW50aGV0aWNfZnJhZ3JhbmNlX2ZyZWUiLCJGb3JtYWxkZWh5ZGUgRG9ub3IgRnJlZSI6IkZvcm1hbGRlaHlkZSBEb25vciBGcmVlIiwiTWV0aHlsY2hsb3JvaXNvdGhpYXpvbGlub25lIChDTUlUKSBGcmVlIjoiTWV0aHlsY2hsb3JvaXNvdGhpYXpvbGlub25lIChDTUlUKSBGcmVlIiwiUmVzb3JjaW5vbCBGcmVlIjoiUmVzb3JjaW5vbCBGcmVlIiwiTGFub2xpbiBGcmVlIjoiTGFub2xpbiBGcmVlIiwiU295IEZyZWUiOiJTb3kgRnJlZSIsIlBldHJvbGV1bSBGcmVlIjoiUGV0cm9sZXVtIEZyZWUiLCJBbHVtaW51bSBGcmVlIjoiQWx1bWludW0gRnJlZSIsImZsdW9yaWRlX2ZyZWUiOiJmbHVvcmlkZV9mcmVlIiwiVGFyIER5ZSBGcmVlIjoiVGFyIER5ZSBGcmVlIiwiRHllIEZyZWUiOiJEeWUgRnJlZSIsIk1TRyBGcmVlIjoiTVNHIEZyZWUiLCJUcmlldGhhbm9sYW1pbmUgKFRFQSkgRnJlZSI6IlRyaWV0aGFub2xhbWluZSAoVEVBKSBGcmVlIiwiQmxlYWNoIEZyZWUiOiJCbGVhY2ggRnJlZSIsIlBvbHlldGh5bGVuZSBHbHljb2wgRnJlZSI6IlBvbHlldGh5bGVuZSBHbHljb2wgRnJlZSIsIlllYXN0IEZyZWUiOiJZZWFzdCBGcmVlIiwiYmV6YWxrb25pdW1fY2hsb3JpZGVfZnJlZSI6ImJlemFsa29uaXVtX2NobG9yaWRlX2ZyZWUiLCJQcm9weWxwYXJhYmVuIEZyZWUiOiJQcm9weWxwYXJhYmVuIEZyZWUiLCJTYWx0IEZyZWUiOiJTYWx0IEZyZWUiLCJGbHVvcmlkZSBGcmVlIjoiRmx1b3JpZGUgRnJlZSIsIlJlc2luIEZyZWUiOiJSZXNpbiBGcmVlIiwiTWluZXJhbCBPaWwgRnJlZSI6Ik1pbmVyYWwgT2lsIEZyZWUiLCJUcmljbG9zYW4gRnJlZSI6IlRyaWNsb3NhbiBGcmVlIiwiUG9seWV0aHlsZW5lIEdseWNvbCAoUEVHKSBGcmVlIjoiUG9seWV0aHlsZW5lIEdseWNvbCAoUEVHKSBGcmVlIiwiU3VsZmF0ZSBGcmVlIjoiU3VsZmF0ZSBGcmVlIiwiUGh0aGFsYXRlIEZyZWUiOiJQaHRoYWxhdGUgRnJlZSIsIkdsdXRlbiBGcmVlIjoiR2x1dGVuIEZyZWUiLCJnZW5ldGljYWxseV9tb2RpZmllZF9vcmdhbmlzbV9nbW9fZnJlZSI6ImdlbmV0aWNhbGx5X21vZGlmaWVkX29yZ2FuaXNtX2dtb19mcmVlIiwic2hlbGxmaXNoX2ZyZWUiOiJzaGVsbGZpc2hfZnJlZSIsIlBlc3RpY2lkZSBGcmVlIjoiUGVzdGljaWRlIEZyZWUiLCJQZXRyb2NoZW1pY2FsIEZyZWUiOiJQZXRyb2NoZW1pY2FsIEZyZWUiLCJob3Jtb25lX2ZyZWUiOiJob3Jtb25lX2ZyZWUiLCJmcmFncmFuY2VfZnJlZSI6ImZyYWdyYW5jZV9mcmVlIiwiQ2FmZmVpbmUgRnJlZSI6IkNhZmZlaW5lIEZyZWUiLCJNb25vc29kaXVtIEdsdXRhbWF0ZSAoTVNHKSBGcmVlIjoiTW9ub3NvZGl1bSBHbHV0YW1hdGUgKE1TRykgRnJlZSIsIlN0YXJjaCBGcmVlIjoiU3RhcmNoIEZyZWUiLCJCdXR5bHBhcmFiZW4gRnJlZSI6IkJ1dHlscGFyYWJlbiBGcmVlIiwiRGlldGhhbm9sYW1pbmUgRnJlZSI6IkRpZXRoYW5vbGFtaW5lIEZyZWUiLCJGdW5naWNpZGUgRnJlZSI6IkZ1bmdpY2lkZSBGcmVlIiwiUGVyb3hpZGUgRnJlZSI6IlBlcm94aWRlIEZyZWUiLCJTb2RpdW0gRnJlZSI6IlNvZGl1bSBGcmVlIiwiTWV0aHlsaXNvdGhpYXpvbGlub25lIChNSVQpIEZyZWUiOiJNZXRoeWxpc290aGlhem9saW5vbmUgKE1JVCkgRnJlZSIsIkFudGliaW90aWMgRnJlZSI6IkFudGliaW90aWMgRnJlZSIsIlNpbGljYSBGcmVlIjoiU2lsaWNhIEZyZWUiLCJUYWxjIEZyZWUiOiJUYWxjIEZyZWUiLCJQZXRyb2xhdHVtIEZyZWUiOiJQZXRyb2xhdHVtIEZyZWUiLCJOb255bHBoZW5vbCBFdGhveHlsYXRlIChOUEUpIEZyZWUiOiJOb255bHBoZW5vbCBFdGhveHlsYXRlIChOUEUpIEZyZWUiLCJnbHljZXJpbl9mcmVlIjoiZ2x5Y2VyaW5fZnJlZSIsIlNvZGl1bSBMYXVyeWwgU3VsZmF0ZSAoU0xTKSBGcmVlIjoiU29kaXVtIExhdXJ5bCBTdWxmYXRlIChTTFMpIEZyZWUiLCJDaG9sZXN0ZXJvbCBGcmVlIjoiQ2hvbGVzdGVyb2wgRnJlZSIsIkZyYWdyYW5jZSBGcmVlIjoiRnJhZ3JhbmNlIEZyZWUiLCJhcnRpZmljaWFsX2ZsYXZvcl9mcmVlIjoiYXJ0aWZpY2lhbF9mbGF2b3JfZnJlZSIsIlByZXNlcnZhdGl2ZSBGcmVlIjoiUHJlc2VydmF0aXZlIEZyZWUiLCJBbmltYWwgRmF0IEZyZWUiOiJBbmltYWwgRmF0IEZyZWUiLCJGaXNoIEZyZWUiOiJGaXNoIEZyZWUiLCJGb3JtYWxkZWh5ZGUgRnJlZSI6IkZvcm1hbGRlaHlkZSBGcmVlIiwiSGVyYmljaWRlIEZyZWUiOiJIZXJiaWNpZGUgRnJlZSIsIlNvZGl1bSBMYXVyZXRoIFN1bGZhdGUgKFNMRVMpIEZyZWUiOiJTb2RpdW0gTGF1cmV0aCBTdWxmYXRlIChTTEVTKSBGcmVlIiwiTm8gQXJ0aWZpY2lhbCBTd2VldGVuZXJzIjoiTm8gQXJ0aWZpY2lhbCBTd2VldGVuZXJzIiwiSXJvbiBGcmVlIjoiSXJvbiBGcmVlIiwiU29hcCBGcmVlIjoiU29hcCBGcmVlIiwiTnV0IEZyZWUiOiJOdXQgRnJlZSIsIm1lbnRob2xfZnJlZSI6Im1lbnRob2xfZnJlZSIsIlBhcmF0b2x1ZW5lZGlhbWluZSBGcmVlIjoiUGFyYXRvbHVlbmVkaWFtaW5lIEZyZWUiLCJTb2RpdW0gQ2hsb3JpZGUgRnJlZSI6IlNvZGl1bSBDaGxvcmlkZSBGcmVlIiwiRGlldGh5bGFtaW5lIChERUEpIEZyZWUiOiJEaWV0aHlsYW1pbmUgKERFQSkgRnJlZSIsIm1hZ25lc2l1bV9zdGVhcmF0ZV9mcmVlIjoibWFnbmVzaXVtX3N0ZWFyYXRlX2ZyZWUiLCJ3aGVhdCBGcmVlIjoid2hlYXQgRnJlZSJ9fSx7ImF0dHJpYnV0ZSI6InN1cHBsZW1lbnRhbF9jb25kaXRpb25faW5mb3JtYXRpb25bbWFya2V0cGxhY2VfaWQ9QTE3RTc5QzZEOERXTlBdIzEuY29zbWV0aWMiLCJhbGlhc2VzIjp7Ik1vZGVyYXRlbHkgVmlzaWJsZSBTaWduIE9mIFVzZSI6Im1vZGVyYXRlbHlfdmlzaWJsZV9zaWduX29mX3VzZSIsIlVua25vd24iOiJ1bmtub3duIiwiSGlnaGx5IFZpc2libGUgU2lnbiBPZiBVc2UiOiJoaWdobHlfdmlzaWJsZV9zaWduX29mX3VzZSIsIk5vIFNpZ24gT2YgVXNlIjoibm9fc2lnbl9vZl91c2UiLCJBbG1vc3QgTm8gU2lnbiBPZiBVc2UiOiJhbG1vc3Rfbm9fc2lnbl9vZl91c2UiLCJMaWdodCBTaWduIE9mIFVzZSI6ImxpZ2h0X3NpZ25fb2ZfdXNlIn19LHsiYXR0cmlidXRlIjoic3VwcGxpZXJfZGVjbGFyZWRfZGdfaHpfcmVndWxhdGlvblttYXJrZXRwbGFjZV9pZD1BMTdFNzlDNkQ4RFdOUF0jNS52YWx1ZSIsImFsaWFzZXMiOnsiR0hTIjoiZ2hzIiwiU3RvcmFnZSI6InN0b3JhZ2UiLCJVbmtub3duIjoidW5rbm93biIsIlRyYW5zcG9ydGF0aW9uIjoidHJhbnNwb3J0YXRpb24iLCJOb3QgQXBwbGljYWJsZSI6Im5vdF9hcHBsaWNhYmxlIiwiV2FzdGUiOiJ3YXN0ZSIsIk90aGVyIjoib3RoZXIifX0seyJhdHRyaWJ1dGUiOiJpc19leHBpcmF0aW9uX2RhdGVkX3Byb2R1Y3RbbWFya2V0cGxhY2VfaWQ9QTE3RTc5QzZEOERXTlBdIzEudmFsdWUiLCJhbGlhc2VzIjp7Ik5vIjoiZmFsc2UiLCJZZXMiOiJ0cnVlIn19LHsiYXR0cmlidXRlIjoicmVjb21tZW5kZWRfYnJvd3NlX25vZGVzW21hcmtldHBsYWNlX2lkPUExN0U3OUM2RDhEV05QXSMyLnZhbHVlIiwiYWxpYXNlcyI6eyJGYWNpYWwgUG9saXNoZXMgKDg1NDU2OTQ3MDMxKSI6Ijg1NDU2OTQ3MDMxIiwiQmFieSBCYXIgU29hcHMgKDg1NDQ5NTk1MDMxKSI6Ijg1NDQ5NTk1MDMxIiwiTXVkZGxlcnMgKDE2ODU2NTAxMDMxKSI6IjE2ODU2NTAxMDMxIiwiUmFzYW0gUG93ZGVyICgyODM5NzYxODAzMSkiOiIyODM5NzYxODAzMSIsIlRyYXNoLCBDb21wb3N0ICYgUmVjeWNsaW5nIEFwcGxpYW5jZXMgKDE2ODU2MjAxMDMxKSI6IjE2ODU2MjAxMDMxIiwiTGF1bmRyeSBXYXNoYm9hcmQgKDg1NDUwNDkyMDMxKSI6Ijg1NDUwNDkyMDMxIiwiR3JlZW4gQ29mZmVlIEhlcmJhbCBTdXBwbGVtZW50cyAoODU0NDkyODgwMzEpIjoiODU0NDkyODgwMzEiLCJXaGVhdCBHZXJtIE9pbCAoOTM3NTcyMjAwMzEpIjoiOTM3NTcyMjAwMzEiLCJIZWF0aW5nICYgQ29vbGluZyAoMTY4NTYxOTYwMzEpIjoiMTY4NTYxOTYwMzEiLCJDb21wYWN0IEtpdGNoZW5zICg4NTQ1MDUwNzAzMSkiOiI4NTQ1MDUwNzAzMSIsIkFpciBDb25kaXRpb25lciBTdG9wcGVycyAoODU0NTA4NzcwMzEpIjoiODU0NTA4NzcwMzEiLCJCYWNvcGEgTW9ubmllcmkgKDg1NDQ5Mzk0MDMxKSI6Ijg1NDQ5Mzk0MDMxIiwiTmFnYXJtb3RoYSAoODU0NDkzNzMwMzEpIjoiODU0NDkzNzMwMzEiLCJSZXBsYWNlbWVudCBQYXJ0cyAoOTYzMjA2MjYwMzEpIjoiOTYzMjA2MjYwMzEiLCJGYW4gUGFydHMgJiBBY2Nlc3NvcmllcyAoMTY4NTY4MjkwMzEpIjoiMTY4NTY4MjkwMzEiLCJDYWJpbmV0ICYgRHJhd2VyIE9yZ2FuaXplcnMgKDE2ODg4Nzk2MDMxKSI6IjE2ODg4Nzk2MDMxIiwiVml0YW1pbiBBIFN1cHBsZW1lbnRzICg4NTQ0OTI1MTAzMSkiOiI4NTQ0OTI1MTAzMSIsIkhvdXNlaG9sZCBCcm9vbXMgJiBTd2VlcGVycyAoMTY4NTYyMDMwMzEpIjoiMTY4NTYyMDMwMzEiLCJEcnkgQ29wcmEgUG93ZGVyICgyODM5NzYyMjAzMSkiOiIyODM5NzYyMjAzMSIsIkJhZWwgKDg1NDQ5MzE3MDMxKSI6Ijg1NDQ5MzE3MDMxIiwiV2FnYXNoaSAoMjc5Njc1NjQwMzEpIjoiMjc5Njc1NjQwMzEiLCJGYWNpYWwgQ2xlYW5zaW5nIEJhbG1zICg4NTQ1Njk0NDAzMSkiOiI4NTQ1Njk0NDAzMSIsIkFpciBDb25kaXRpb25lcnMgQ29uZGVuc2VycyAoODU0NTA4NzgwMzEpIjoiODU0NTA4NzgwMzEiLCJEcml6emxlcnMgJiBEcmVzc2luZyBTaGFrZXJzICgxNjg4ODc4NDAzMSkiOiIxNjg4ODc4NDAzMSIsIlZhY3V1bSBQYWRzICgxNjg1Njg3ODAzMSkiOiIxNjg1Njg3ODAzMSIsIkljZSBUZWEgKDI2OTAzODE1MDMxKSI6IjI2OTAzODE1MDMxIiwiQ29ja3RhaWwgUGlja3MgKDE2ODU2OTEyMDMxKSI6IjE2ODU2OTEyMDMxIiwiQ2xlYW5pbmcgVGVsZXNjb3BlIEJhcnMgKDg1NDUwNTU0MDMxKSI6Ijg1NDUwNTU0MDMxIiwiQ2lubmFtb24gSGVyYmFsIFN1cHBsZW1lbnRzICg4NTQ0OTI5ODAzMSkiOiI4NTQ0OTI5ODAzMSIsIlBpZSAmIFBhc3RyeSBGaWxsaW5ncyAoMTY4OTU1MDQwMzEpIjoiMTY4OTU1MDQwMzEiLCJQcmUtV29ya291dCBQb3dkZXJzICg4NTQ0OTcyMTAzMSkiOiI4NTQ0OTcyMTAzMSIsIlN0ZWFtIENsZWFuZXIgVG9vbHMgKDg1NDUwNzEzMDMxKSI6Ijg1NDUwNzEzMDMxIiwiQnJld2VyJ3MgWWVhc3QgTnV0cml0aW9uYWwgU3VwcGxlbWVudHMgKDg1NDQ5MTE3MDMxKSI6Ijg1NDQ5MTE3MDMxIiwiU29saWQgU29hcCBCYXJzICgxNjYzMDU1NzAzMSkiOiIxNjYzMDU1NzAzMSIsIktpdGNoZW4gU3RvcmFnZSBBY2Nlc3NvcmllcyAoMTY4NTY1MjAwMzEpIjoiMTY4NTY1MjAwMzEiLCJUb21hdG8gU2VlZCBPaWwgKDkzNzU3MjM0MDMxKSI6IjkzNzU3MjM0MDMxIiwiSGFpciBSZWxheGVycyAoMjcwNjQzMDkwMzEpIjoiMjcwNjQzMDkwMzEiLCJHeW1uZW1hIFN5bHZlc3RyZSAoODU0NDkyODcwMzEpIjoiODU0NDkyODcwMzEiLCJGbG93ZXIgJiBWZWdldGFibGUgT2lscyAoOTM3NTcyMjIwMzEpIjoiOTM3NTcyMjIwMzEiLCJGYWNpYWwgQ2FyZSBTZXRzICYgS2l0cyAoODU0NTY4MzYwMzEpIjoiODU0NTY4MzYwMzEiLCJCYWJ5ICYgVG9kZGxlciBTbW9vdGhpZXMgKDIyMjAyNzg1MDMxKSI6IjIyMjAyNzg1MDMxIiwiVml0YW1pbiBDIFN1cHBsZW1lbnRzICg4NTQ0OTI0ODAzMSkiOiI4NTQ0OTI0ODAzMSIsIkhhbmQgV2FzaCAoMjE2NDAxNTAwMzEpIjoiMjE2NDAxNTAwMzEiLCJWaXRhbWluIEsgU3VwcGxlbWVudHMgKDg1NDQ5MjU1MDMxKSI6Ijg1NDQ5MjU1MDMxIiwiSGFpciBDb2xvciBHbGF6ZXMgKDI3MDY0MzM5MDMxKSI6IjI3MDY0MzM5MDMxIiwiTXVsdGlwbGUgVml0YW1pbi1NaW5lcmFsIENvbWJpbmF0aW9uIFN1cHBsZW1lbnRzICgzMDAyNzE5MDAzMSkiOiIzMDAyNzE5MDAzMSIsIkNlbnRyYWwgVmFjdXVtIEluc3RhbGxhdGlvbiBQYXJ0cyAoMjgyMzUzNjcwMzEpIjoiMjgyMzUzNjcwMzEiLCJTaW5nbGUtU2VydmUgQ29mZmVlIENhcHN1bGVzICYgUG9kcyAoMTY4OTU0ODYwMzEpIjoiMTY4OTU0ODYwMzEiLCJSb2FzdGVkIFdob2xlIENvZmZlZSBCZWFucyAoMTY4OTU1NjgwMzEpIjoiMTY4OTU1NjgwMzEiLCJTdG9yYWdlIFJhY2tzICYgSG9sZGVycyAoMTY4NTY1MjEwMzEpIjoiMTY4NTY1MjEwMzEiLCJQbGFudC1CYXNlZCBDb29raW5nIFNwcmF5ICgyMDU4NjMzNTcwMzEpIjoiMjA1ODYzMzU3MDMxIiwiQ2FycGV0IFdhc2hlciBBY2Nlc3NvcmllcyAoODU0NTA1NTUwMzEpIjoiODU0NTA1NTUwMzEiLCJDaGxvcm9waHlsbCBIZXJiYWwgU3VwcGxlbWVudHMgKDg1NDQ5MzMwMDMxKSI6Ijg1NDQ5MzMwMDMxIiwiRnJlc2ggUHJlcGFyZWQgU2FzaGltaSAoMTY4OTU1MjcwMzEpIjoiMTY4OTU1MjcwMzEiLCJNdWlyYSBQdWFtYSBIZXJiYWwgU3VwcGxlbWVudHMgKDg1NDQ5MzU0MDMxKSI6Ijg1NDQ5MzU0MDMxIiwiVHJpYnVsdXMgSGVyYmFsIFN1cHBsZW1lbnRzICg4NTQ0OTM0NTAzMSkiOiI4NTQ0OTM0NTAzMSIsIkstTWFnIFZpdGFtaW4gU3VwcGxlbWVudHMgKDg1NDQ5MjUyMDMxKSI6Ijg1NDQ5MjUyMDMxIiwiSGVhdGVyIEd1YXJkcyAoODU0NTA4NzQwMzEpIjoiODU0NTA4NzQwMzEiLCJNaXhlZCBXaG9sZSBTcGljZXMgKDI4Mzk3NjQwMDMxKSI6IjI4Mzk3NjQwMDMxIiwiTm9uaSBIZXJiYWwgU3VwcGxlbWVudHMgKDg1NDQ5MzA0MDMxKSI6Ijg1NDQ5MzA0MDMxIiwiVGVhIFN0b3JhZ2UgQ2hlc3RzICgxNjg4ODc5NTAzMSkiOiIxNjg4ODc5NTAzMSIsIk1peGVkIFNwaWNlcyAmIFNlYXNvbmluZ3MgKDI4Mzk3NjI4MDMxKSI6IjI4Mzk3NjI4MDMxIiwiUGFja2FnZWQgRHVtcGxpbmdzICgxNjg5NTQ2ODAzMSkiOiIxNjg5NTQ2ODAzMSIsIk1pc28gU2Vhc29uaW5nICgyODM5NzYyNjAzMSkiOiIyODM5NzYyNjAzMSIsIlZhc2FrYSAoODU0NDkyNTYwMzEpIjoiODU0NDkyNTYwMzEiLCJCYWtpbmcgQ2hpcHMgKDI2MDM1MTI3MDMxKSI6IjI2MDM1MTI3MDMxIiwiRmFjaWFsIFNjcnVicyAoODU0NTY5NDgwMzEpIjoiODU0NTY5NDgwMzEiLCJXZWlnaHQgTG9zcyBTdXBwbGVtZW50cyAoODU0NDk0MjcwMzEpIjoiODU0NDk0MjcwMzEiLCJBaXIgQ29uZGl0aW9uZXIgRml0dGluZ3MgKDg1NDUwODc5MDMxKSI6Ijg1NDUwODc5MDMxIiwiRHJ5IE1hbmdvIFBvd2RlciAoMjgzOTc2MjAwMzEpIjoiMjgzOTc2MjAwMzEiLCJJcm9uIFN0b3JhZ2UgKDg1NDUwNDkzMDMxKSI6Ijg1NDUwNDkzMDMxIiwiS2VscCBUZWEgKDY2MDA5OTQzMDMxKSI6IjY2MDA5OTQzMDMxIiwiUmVjaXBlIE1peGVzICgyODM5NzU5MTAzMSkiOiIyODM5NzU5MTAzMSIsIkFzaHdhZ2FuZGhhICg4NTQ0OTM4NzAzMSkiOiI4NTQ0OTM4NzAzMSIsIldoZWF0Z3Jhc3MgSGVyYmFsIFN1cHBsZW1lbnRzICg4NTQ0OTM1MjAzMSkiOiI4NTQ0OTM1MjAzMSIsIkVuenltZSBOdXRyaXRpb25hbCBTdXBwbGVtZW50cyAoODU0NDkxMTYwMzEpIjoiODU0NDkxMTYwMzEiLCJCYWJ5IEhhaXIgT2lsICg4NTQ0OTM1MDAzMSkiOiI4NTQ0OTM1MDAzMSIsIkZhY2lhbCBDbGVhbnNpbmcgRm9hbXMgKDg1NDU2OTQyMDMxKSI6Ijg1NDU2OTQyMDMxIiwiTVNNIE51dHJpdGlvbmFsIFN1cHBsZW1lbnRzICg4NTQ0OTExMDAzMSkiOiI4NTQ0OTExMDAzMSIsIk9saXZlIE9pbCAoOTM3NTcyMTYwMzEpIjoiOTM3NTcyMTYwMzEiLCJGcm96ZW4gRnJ1aXRzICgxNjg5NTM5ODAzMSkiOiIxNjg5NTM5ODAzMSIsIkh1bWlkaWZpZXIgQWJzb3JwdGlvbiBTbGVldmVzICg4NTQ1MDg4NzAzMSkiOiI4NTQ1MDg4NzAzMSIsIkNlcmVhbCAmIFBvcnJpZGdlIGZvciBCYWJpZXMgKDE2ODk1MzE2MDMxKSI6IjE2ODk1MzE2MDMxIiwiU2hpbGFqaXQgKDg1NDQ5MzgwMDMxKSI6Ijg1NDQ5MzgwMDMxIiwiUm95YWwgSmVsbHkgTnV0cml0aW9uYWwgU3VwcGxlbWVudHMgKDg1NDQ5MTIxMDMxKSI6Ijg1NDQ5MTIxMDMxIiwiR2FzIEhlYXRlciBQYXJ0cyAmIEFjY2Vzc29yaWVzICg4NTQ1MDg3MjAzMSkiOiI4NTQ1MDg3MjAzMSIsIkFpciBQdXJpZmllciBQYXJ0cyAmIEFjY2Vzc29yaWVzICgxNjg1NjgyNzAzMSkiOiIxNjg1NjgyNzAzMSIsIlBpY2tsZWQgR2FybGljICgxNjg5NTQ3ODAzMSkiOiIxNjg5NTQ3ODAzMSIsIkdvbGRlbnNlYWwgSGVyYmFsIFN1cHBsZW1lbnRzICg4NTQ0OTI2ODAzMSkiOiI4NTQ0OTI2ODAzM</t>
        </is>
      </c>
      <c r="Q1" s="149" t="inlineStr">
        <is>
          <t>settings17=SIsIlNpY2h1YW4gUGVwcGVyIE9pbCAoOTM3NTcyNDAwMzEpIjoiOTM3NTcyNDAwMzEiLCJZb2hpbWJlIEhlcmJhbCBTdXBwbGVtZW50cyAoODU0NDkzMTUwMzEpIjoiODU0NDkzMTUwMzEiLCJVbnJvYXN0ZWQgV2hvbGUgQ29mZmVlIEJlYW5zICgxNjg5NTU2OTAzMSkiOiIxNjg5NTU2OTAzMSIsIlRlZmYgRmxvdXIgKDI3ODYxNTgxMDMxKSI6IjI3ODYxNTgxMDMxIiwiQ2hpYSBTZWVkcyBTdXBsZW1lbnRzICg4NTQ0OTI1NzAzMSkiOiI4NTQ0OTI1NzAzMSIsIkNvY29udXQgT2lsICg5Mzc1NzIxOTAzMSkiOiI5Mzc1NzIxOTAzMSIsIkRpc2ggRHJ5ZXJzICgxNjg1NjQ0MTAzMSkiOiIxNjg1NjQ0MTAzMSIsIkdhcmNpbmlhIENhbWJvZ2lhIEhlcmJhbCBTdXBwbGVtZW50cyAoODU0NDkzMzEwMzEpIjoiODU0NDkzMzEwMzEiLCJVbmRlciBTaW5rIFN0b3JhZ2UgKDg1NDUwNjY0MDMxKSI6Ijg1NDUwNjY0MDMxIiwiRnJlc2ggSGVyYnMgKDE2ODk1NDM1MDMxKSI6IjE2ODk1NDM1MDMxIiwiUmVwbGFjZW1lbnQgSHVtaWRpZmllciBXaWNrcyAoMjgzOTc5OTcwMzEpIjoiMjgzOTc5OTcwMzEiLCJGb29kIERlY29yYXRpbmcgS2l0cyAoMTY4OTU1ODgwMzEpIjoiMTY4OTU1ODgwMzEiLCJCYWtpbmcgQnV0dGVyc2NvdGNoIENoaXBzICgyNjAzNTEzMDAzMSkiOiIyNjAzNTEzMDAzMSIsIk9hdG1lYWwgKDg4MzQ3MTAzMDMxKSI6Ijg4MzQ3MTAzMDMxIiwiQmxhY2sgVGVhICgxNjg5NTQ4ODAzMSkiOiIxNjg5NTQ4ODAzMSIsIlRyYXNoICYgUmVjeWNsaW5nIENvbnRhaW5lcnMgKDE2ODU2MTM1MDMxKSI6IjE2ODU2MTM1MDMxIiwiQXBwbGlhbmNlIFdhcnJhbnRpZXMgKDg1NDUwNTA4MDMxKSI6Ijg1NDUwNTA4MDMxIiwiSGFuZCAmIEZvb3QgU2NydWJzICgxNjYzMDY0MjAzMSkiOiIxNjYzMDY0MjAzMSIsIkZyZXNoIFByZXBhcmVkIFBhbnRyeSBTdGFwbGVzICgxNjg5NTUyMzAzMSkiOiIxNjg5NTUyMzAzMSIsIlZhY3V1bSBBY2Nlc3NvcnkgU2V0cyAoODU0NTA3MTUwMzEpIjoiODU0NTA3MTUwMzEiLCJTdGVhbSBDbGVhbmVycyAmIEZsb29yIFBvbGlzaGVycyAoODU0NTA1MDEwMzEpIjoiODU0NTA1MDEwMzEiLCJBY2Nlc3NvcmllcyAoOTYzMjA2MjcwMzEpIjoiOTYzMjA2MjcwMzEiLCJGbG91cnMgJiBNZWFscyAoMTY4OTU0OTgwMzEpIjoiMTY4OTU0OTgwMzEiLCJPb2xvbmcgVGVhICgyODA2ODk3NDAzMSkiOiIyODA2ODk3NDAzMSIsIlNhZmZsb3dlciBPaWwgKDkzNzU3MjMzMDMxKSI6IjkzNzU3MjMzMDMxIiwiVHJpa2F0dSAoODU0NDkzNTEwMzEpIjoiODU0NDkzNTEwMzEiLCJGbGF4c2VlZCBPaWwgKDkzNzU3MjI5MDMxKSI6IjkzNzU3MjI5MDMxIiwiTW9jaGkgKDI3MzYxNTY5MDMxKSI6IjI3MzYxNTY5MDMxIiwiVXRlbnNpbCBIb2xkZXJzICYgT3JnYW5pemVycyAoMTY4ODg4MDgwMzEpIjoiMTY4ODg4MDgwMzEiLCJNYXRjaGEgVGVhICgyODA2ODk3NTAzMSkiOiIyODA2ODk3NTAzMSIsIlByZS1Xb3Jrb3V0IE5pdHJpYyBPeGlkZSBCb29zdGVycyAoODU0NDk3MjAwMzEpIjoiODU0NDk3MjAwMzEiLCJWYWN1dW0gRmxhc2sgUmVwbGFjZW1lbnQgUGFydHMgKDg1NDUwNjYyMDMxKSI6Ijg1NDUwNjYyMDMxIiwiS2l0Y2hlbiBTdG9yYWdlICYgT3JnYW5pemF0aW9uIFNldHMgKDE2ODU2NTE5MDMxKSI6IjE2ODU2NTE5MDMxIiwiQm9zd2VsbGlhIFNlcnJhdGEgKDg1NDQ5MzY4MDMxKSI6Ijg1NDQ5MzY4MDMxIiwiSG9seSBCYXNpbCAoODU0NDkyNzYwMzEpIjoiODU0NDkyNzYwMzEiLCJIZXJiYWwgU3VwcGxlbWVudHMgKDE2NjQxNjIwMDMxKSI6IjE2NjQxNjIwMDMxIiwiR2xhbmR1bGFyIEV4dHJhY3QgTnV0cml0aW9uYWwgU3VwcGxlbWVudHMgKDg1NDQ5MTIyMDMxKSI6Ijg1NDQ5MTIyMDMxIiwiVGVhIFNhbXBsZXJzICgxNjg5NTQ5MTAzMSkiOiIxNjg5NTQ5MTAzMSIsIlBpcHBhbGkgKDg1NDQ5MzU5MDMxKSI6Ijg1NDQ5MzU5MDMxIiwiVHJpcGhhbGEgSGVyYmFsIFN1cHBsZW1lbnRzICg4NTQ0OTMyMTAzMSkiOiI4NTQ0OTMyMTAzMSIsIkhvdXNlaG9sZCBBcHBsaWFuY2VzICgxNjg1NjEzMDAzMSkiOiIxNjg1NjEzMDAzMSIsIkJyZWFrZmFzdCBDZXJlYWwgKDg4MzQ3MTAxMDMxKSI6Ijg4MzQ3MTAxMDMxIiwiVGFibGUgUGFkcyAoMjgyMzUzMjMwMzEpIjoiMjgyMzUzMjMwMzEiLCJOdXQgJiBTZWVkIE9pbHMgKDkzNzU3MjIxMDMxKSI6IjkzNzU3MjIxMDMxIiwiSW5zdWxhdGVkIEJldmVyYWdlIENvbnRhaW5lcnMgKDIyOTU5ODM0MDMxKSI6IjIyOTU5ODM0MDMxIiwiQWlycG90cyAoODU0NTA2NjEwMzEpIjoiODU0NTA2NjEwMzEiLCJHb3R1IEtvbGEgKDg1NDQ5MzU3MDMxKSI6Ijg1NDQ5MzU3MDMxIiwiUHJvZHVjZSBTdG9yYWdlIEJpbnMgKDg1NDUwNjc5MDMxKSI6Ijg1NDUwNjc5MDMxIiwiRXN0ZXItQyBWaXRhbWluIFN1cHBsZW1lbnRzICg4NTQ0OTI1NDAzMSkiOiI4NTQ0OTI1NDAzMSIsIkNvcm4gT2lsICg5Mzc1NzIyODAzMSkiOiI5Mzc1NzIyODAzMSIsIlR1cm1lcmljIEhlcmJhbCBTdXBwbGVtZW50cyAoODU0NDkyNzgwMzEpIjoiODU0NDkyNzgwMzEiLCJIdW1pZGlmaWVyIFJlcGxhY2VtZW50IFRhbmtzICg4NTQ1MDg4NjAzMSkiOiI4NTQ1MDg4NjAzMSIsIkNhbm5pbmcgS2l0cyAoMTY4ODg3ODIwMzEpIjoiMTY4ODg3ODIwMzEiLCJIb21lIFBlcm0gS2l0cyAoMjcwNjQzMDgwMzEpIjoiMjcwNjQzMDgwMzEiLCJLaXRjaGVuICYgVGFibGUgTGluZW5zICgxNjg1NjIxOTAzMSkiOiIxNjg1NjIxOTAzMSIsIkZvb2QgU3RvcmFnZSBDYW4gTGlkcyAoODU0NTA2ODAwMzEpIjoiODU0NTA2ODAwMzEiLCJTdW5mbG93ZXIgT2lsICg5Mzc1NzIzNzAzMSkiOiI5Mzc1NzIzNzAzMSIsIkxpcCBTY3J1YnMgKDE2NjMwNjg5MDMxKSI6IjE2NjMwNjg5MDMxIiwiU2FsdCBTdWJzdGl0dXRlcyAoMjgzOTc2MDMwMzEpIjoiMjgzOTc2MDMwMzEiLCJBbnRpb3hpZGFudCBTdXBwbGVtZW50cyAoODU0NDkxMjQwMzEpIjoiODU0NDkxMjQwMzEiLCJQZXBwZXIgU2Vhc29uaW5nICgxNjg5NTQxMjAzMSkiOiIxNjg5NTQxMjAzMSIsIlNwaXJ1bGluYSBIZXJiYWwgU3VwcGxlbWVudHMgKDg1NDQ5MzA3MDMxKSI6Ijg1NDQ5MzA3MDMxIiwiUG9ycmlkZ2UgKDg4MzQ3MTAyMDMxKSI6Ijg4MzQ3MTAyMDMxIiwiUGVybWFuZW50IEhhaXIgQ29sb3IgKDE2NjMwNTc1MDMxKSI6IjE2NjMwNTc1MDMxIiwiU2FsYWQgT2lscyAoMTY4OTU0MzAwMzEpIjoiMTY4OTU0MzAwMzEiLCJIYWlyIENoYWxrICgxNjYzMDU3MTAzMSkiOiIxNjYzMDU3MTAzMSIsIkFpciBQdXJpZmllciBBY2Nlc3NvcmllcyAoODU0NTA4ODIwMzEpIjoiODU0NTA4ODIwMzEiLCJNYXJzaG1hbGxvd3MgKDE2ODk1NTAzMDMxKSI6IjE2ODk1NTAzMDMxIiwiTm8tUmluc2UgQmFieSBDbGVhbnNlcnMgKDg1NDQ5NTk3MDMxKSI6Ijg1NDQ5NTk3MDMxIiwiR3Jhbm9sYSAoMTY4OTU0ODEwMzEpIjoiMTY4OTU0ODEwMzEiLCJWaXRhbWluIEQgU3VwcGxlbWVudHMgKDg1NDQ5MjQ2MDMxKSI6Ijg1NDQ5MjQ2MDMxIiwiRm9vZCBTdG9yYWdlICgxNjg1NjUxODAzMSkiOiIxNjg1NjUxODAzMSIsIkJhdGggU2V0cyAoMTY2MzA1MDEwMzEpIjoiMTY2MzA1MDEwMzEiLCJEaXBzICYgU3ByZWFkcyBmb3IgU25hY2tzICgxNjg5NTU4NTAzMSkiOiIxNjg5NTU4NTAzMSIsIk1hcnNobWFsbG93IFJvb3QgSGVyYmFsIFN1cHBsZW1lbnRzICg4NTQ0OTM1NjAzMSkiOiI4NTQ0OTM1NjAzMSIsIkZydWl0ICYgSGVyYmFsIFRlYSBCbGVuZHMgKDI4MDY4OTc2MDMxKSI6IjI4MDY4OTc2MDMxIiwiQ29mZmVlIFN1YnN0aXR1dGVzICgxNjg5NTQ4MzAzMSkiOiIxNjg5NTQ4MzAzMSIsIkh1bWlkaWZpZXIgUmVwbGFjZW1lbnQgRmlsdGVycyAoODU0NTA4ODQwMzEpIjoiODU0NTA4ODQwMzEiLCJNaWxrIFRlYSBNaXggKDI4MDY4OTY3MDMxKSI6IjI4MDY4OTY3MDMxIiwiV2luZG93IFZhY3V1bXMgKDg1NDUwNTA0MDMxKSI6Ijg1NDUwNTA0MDMxIiwiRmFjaWFsIENsZWFuc2luZyBDcmVhbXMgKDE2NjMwNzQ0MDMxKSI6IjE2NjMwNzQ0MDMxIiwiRmV2ZXJmZXcgSGVyYmFsIFN1cHBsZW1lbnRzICg4NTQ0OTMyNzAzMSkiOiI4NTQ0OTMyNzAzMSIsIkNhbm5pbmcgUHJvZHVjdHMgKDE2ODU2NTE1MDMxKSI6IjE2ODU2NTE1MDMxIiwiUHN5bGxpdW0gSGVyYmFsIFN1cHBsZW1lbnRzICg4NTQ0OTMzOTAzMSkiOiI4NTQ0OTMzOTAzMSIsIkRlY2FudGVyIERyYWluZXJzICgxNjg1NjQ5NDAzMSkiOiIxNjg1NjQ5NDAzMSIsIkphcGFuZXNlIEZ1dG9uIFBlZ3MgKDg1NDUwNDkwMDMxKSI6Ijg1NDUwNDkwMDMxIiwiSGFpciBCbGVhY2ggKDI3MDY0MzAzMDMxKSI6IjI3MDY0MzAzMDMxIiwiQWxmYWxmYSBIZXJiYWwgU3VwcGxlbWVudHMgKDg1NDQ5Mjc0MDMxKSI6Ijg1NDQ5Mjc0MDMxIiwiRm9vZCBDYXJyaWVycyAoMTY4ODg3OTIwMzEpIjoiMTY4ODg3OTIwMzEiLCJBcHBldGl0ZSBDb250cm9sICYgU3VwcHJlc3NhbnRzICg4NTQ0OTQyMjAzMSkiOiI4NTQ0OTQyMjAzMSIsIkNoYW1vbWlsZSBIZXJiYWwgU3VwcGxlbWVudHMgKDg1NDQ5MjYzMDMxKSI6Ijg1NDQ5MjYzMDMxIiwiU2hhbmtoIEJoYXNtYSAoODU0NDkzMDkwMzEpIjoiODU0NDkzMDkwMzEiLCJMYXVuZHJ5IFdhc2h0dWJzICg4NTQ1MDQ5MTAzMSkiOiI4NTQ1MDQ5MTAzMSIsIlNhcnBhZ2FuZGhhICg4NTQ0OTM5MjAzMSkiOiI4NTQ0OTM5MjAzMSIsIkV2YXBvcmF0aXZlIENvb2xlciBSZXBsYWNlbWVudCBQYXJ0cyAoMjAxNTI5NDY4MDMxKSI6IjIwMTUyOTQ2ODAzMSIsIkVjaGluYWNlYSBIZXJiYWwgU3VwcGxlbWVudHMgKDg1NDQ5MzM2MDMxKSI6Ijg1NDQ5MzM2MDMxIiwiUHVuYXJuYXZhICg4NTQ0OTI5MjAzMSkiOiI4NTQ0OTI5MjAzMSIsIkdpbmtnbyBCaWxvYmEgSGVyYmFsIFN1cHBsZW1lbnRzICg4NTQ0OTMwNjAzMSkiOiI4NTQ0OTMwNjAzMSIsIkhhaXIgQ29sb3IgUmVmcmVzaGluZyBNYXNrcyAoMjcwNjQzNDAwMzEpIjoiMjcwNjQzNDAwMzEiLCJTdGVhbSBDbGVhbmVyIENsb3RocyAmIFBhZHMgKDg1NDUwNzEyMDMxKSI6Ijg1NDUwNzEyMDMxIiwiS2l0Y2hlbiBQcm9kdWN0IFdhcnJhbnRpZXMgKDg1NDUwNDk2MDMxKSI6Ijg1NDUwNDk2MDMxIiwiQ29mZmVlICgxNjg5NTM1MTAzMSkiOiIxNjg5NTM1MTAzMSIsIkNvbGQtQnJldyBDb2ZmZWUgJiBDb25jZW50cmF0ZSAoMjgwNTUxNjIwMzEpIjoiMjgwNTUxNjIwMzEiLCJJY2UgQnVja2V0cyAmIFRvbmdzICgxNjg1NjQ5ODAzMSkiOiIxNjg1NjQ5ODAzMSIsIkFydGljaG9rZSBIZXJiYWwgU3VwcGxlbWVudHMgKDg1NDQ5MzQyMDMxKSI6Ijg1NDQ5MzQyMDMxIiwiU2NhbHAgVHJlYXRtZW50cyAoMjY4NTA4MDkwMzEpIjoiMjY4NTA4MDkwMzEiLCJJbnN0YW50IENvZmZlZSAoMTY4OTU0ODUwMzEpIjoiMTY4OTU0ODUwMzEiLCJGYWNpYWwgQ2xlYW5zaW5nIFBvd2RlcnMgKDg1NDU2OTM4MDMxKSI6Ijg1NDU2OTM4MDMxIiwiRW5kdXJhbmNlICYgRW5lcmd5IENoZXdzICg4NTQ0OTQxMTAzMSkiOiI4NTQ0OTQxMTAzMSIsIkhvbmV5ICgxNjg5NTU3NjAzMSkiOiIxNjg5NTU3NjAzMSIsIldpbmRvdyBDbGVhbmluZyBIYW5kIFRvb2xzICg4NTQ1MDQ5OTAzMSkiOiI4NTQ1MDQ5OTAzMSIsIlZlcnRpY2FsIFBsYXRlIEhvbGRlcnMgKDg1NDUwNTM0MDMxKSI6Ijg1NDUwNTM0MDMxIiwiSG9tZSAoMTI0NjMzMzQwMzEpIjoiMTI0NjMzMzQwMzEiLCJTeXJ1cHMgKDI4MDU1MTYzMDMxKSI6IjI4MDU1MTYzMDMxIiwiU2hvcHBpbmcgQmFncyAmIEJhc2tldHMgKDE2ODU2NTIyMDMxKSI6IjE2ODU2NTIyMDMxIiwiS2F2YSBLYXZhIEhlcmJhbCBTdXBwbGVtZW50cyAoODU0NDkzNDkwMzEpIjoiODU0NDkzNDkwMzEiLCJBZnRlciBTaGF2ZSBUcmVhdG1lbnRzICg4NTQ1NjczMjAzMSkiOiI4NTQ1NjczMjAzMSIsIk1DVCBPaWwgTnV0cml0aW9uYWwgU3VwcGxlbWVudHMgKDg1NDQ5MTExMDMxKSI6Ijg1NDQ5MTExMDMxIiwiQmFraW5nIENpbm5hbW9uIENoaXBzICgyNjAzNTEzMTAzMSkiOiIyNjAzNTEzMTAzMSIsIlN1Z2FyIFN1YnN0aXR1dGVzICgxNjg5NTUwNjAzMSkiOiIxNjg5NTUwNjAzMSIsIkhhd3Rob3JuIEhlcmJhbCBTdXBwbGVtZW50cyAoODU0NDkzNjYwMzEpIjoiODU0NDkzNjYwMzEiLCJWaXRhbWluIEIgU3VwcGxlbWVudHMgKDg1NDQ5MjUzMDMxKSI6Ijg1NDQ5MjUzMDMxIiwiQ2FiaW5ldCBEb29yIE9yZ2FuaXplcnMgKDE2ODg5MDE0MDMxKSI6IjE2ODg5MDE0MDMxIiwiQ29ja3RhaWwgRGVjb3JhdGluZyBTdXBwbGllcyAoMTY4NTY5MDkwMzEpIjoiMTY4NTY5MDkwMzEiLCJQaWNrbGVkIEdoZXJraW5zICgxNjg5NTQ3OTAzMSkiOiIxNjg5NTQ3OTAzMSIsIk5pcHBsZSBDcmVhbXMgKDE3MDA2MzQ4MDMxKSI6IjE3MDA2MzQ4MDMxIiwiR3JhcGVzZWVkIE9pbCAoOTM3NTcyNDUwMzEpIjoiOTM3NTcyNDUwMzEiLCJEb25nIFF1YWkgSGVyYmFsIFN1cHBsZW1lbnRzICg4NTQ0OTM3NTAzMSkiOiI4NTQ0OTM3NTAzMSIsIldhdGVyIENvb2xlcnMsIEZpbHRlcnMgJiBDYXJ0cmlkZ2VzICgxNjg1NjIyNjAzMSkiOiIxNjg1NjIyNjAzMSIsIkNvY2t0YWlsIFN0aXJyZXJzICYgU3dpenpsZSBTdGlja3MgKDE2ODg4NzU0MDMxKSI6IjE2ODg4NzU0MDMxIiwiTXVlc2xpICgxNjg5NTQ4MjAzMSkiOiIxNjg5NTQ4MjAzMSIsIlBhbG0gT2lsICg5Mzc1NzIzMTAzMSkiOiI5Mzc1NzIzMTAzMSIsIk1ha2V1cCBDbGVhbnNpbmcgTWlsayAoMjYyOTI1OTYwMzEpIjoiMjYyOTI1OTYwMzEiLCJIb3JueSBHb2F0IFdlZWQgSGVyYmFsIFN1cHBsZW1lbnRzICg4NTQ0OTMxMzAzMSkiOiI4NTQ0OTMxMzAzMSIsIlJpY2UgT2lsICg5Mzc1NzIzNTAzMSkiOiI5Mzc1NzIzNTAzMSIsIkNoYWkgVGVhICgyODA2ODk2OTAzMSkiOiIyODA2ODk2OTAzMSIsIkFuZHJvZ3JhcGhpcyBQYW5pY3VsYXRhICg4NTQ0OTI5NjAzMSkiOiI4NTQ0OTI5NjAzMSIsIkNpdHJpYyBBY2lkIE51dHJpdGlvbmFsIFN1cHBsZW1lbnRzICg4NTQ0OTEyMDAzMSkiOiI4NTQ0OTEyMDAzMSIsIkNob2NvbGF0ZSBTcHJlYWRzICgxNjg5NTQxNjAzMSkiOiIxNjg5NTQxNjAzMSIsIkZhY2lhbCBDbGVhbnNpbmcgR2VscyAoODU0NTY5NDAwMzEpIjoiODU0NTY5NDAwMzEiLCJQcmVuYXRhbCBWaXRhbWluIFN1cHBsZW1lbnRzICg4NTQ0OTI0OTAzMSkiOiI4NTQ0OTI0OTAzMSIsIkhlcmJhbCAmIE51dHJpdGlvbmFsIFNsZWVwIFN1cHBsZW1lbnRzICgyNzIzMjIxNDAzMSkiOiIyNzIzMjIxNDAzMSIsIlRyYXNoIFN0YW5kcyAoODU0NTA0ODgwMzEpIjoiODU0NTA0ODgwMzEiLCJNYW5qaXNodGhhICg4NTQ0OTMwMzAzMSkiOiI4NTQ0OTMwMzAzMSIsIktpdGNoZW4gU3RlcmlsaXppbmcgQ2FiaW5ldHMgKDg1NDUwNTcyMDMxKSI6Ijg1NDUwNTcyMDMxIiwiRXZhcG9yYXRpdmUgQ29vbGVyIFBhZHMgKDIwMTUyOTQ3MTAzMSkiOiIyMDE1Mjk0NzEwMzEiLCJUZWEgQ296aWVzICgxNjg1NjUzOTAzMSkiOiIxNjg1NjUzOTAzMSIsIk11c3RhcmQgT2lsICg5Mzc1NzIyMzAzMSkiOiI5Mzc1NzIyMzAzMSIsIkNoZW1pY2FsIEhhaXIgU3RyYWlnaHRlbmVycyAoMjcwNjQzMDcwMzEpIjoiMjcwNjQzMDcwMzEiLCJSb29pYm9zIFRlYSAoMjcyOTUzOTMwMzEpIjoiMjcyOTUzOTMwMzEiLCJNYXNzICYgV2VpZ2h0IEdhaW5lcnMgKDg1NDQ5NDAyMDMxKSI6Ijg1NDQ5NDAyMDMxIiwiSG91c2Vob2xkIE1vcHMgQWNjZXNzb3JpZXMgKDE2ODU2NDc3MDMxKSI6IjE2ODU2NDc3MDMxIiwiR2FybGljIEhlcmJhbCBTdXBwbGVtZW50cyAoODU0NDkzODUwMzEpIjoiODU0NDkzODUwMzEiLCJFdmFwb3JhdGl2ZSBDb29sZXIgQWNjZXNzb3JpZXMgKDIwMTUyOTQ2NzAzMSkiOiIyMDE1Mjk0NjcwMzEiLCJDb2xkIENlcmVhbCAoMTY4OTUzNDUwMzEpIjoiMTY4OTUzNDUwMzEiLCJTdGV2aWEgSGVyYmFsIFN1cHBsZW1lbnRzICg4NTQ0OTM4MjAzMSkiOiI4NTQ0OTM4MjAzMSIsIlBhcGF5YSBMZWFmICg4NTQ0OTM2NDAzMSkiOiI4NTQ0OTM2NDAzMSIsIkN1cmN1bWluIEhlcmJhbCBTdXBwbGVtZW50cyAoODU0NDkyNjQwMzEpIjoiODU0NDkyNjQwMzEiLCJIYWlyIENvbG9yIERldmVsb3BlcnMgKDI3MDY0MzA1MDMxKSI6IjI3MDY0MzA1MDMxIiwiRGFyayBUZWEgKDI4MDY4OTczMDMxKSI6IjI4MDY4OTczMDMxIiwiU3RlYW0gQ2xlYW5lciBBY2Nlc3NvcmllcyAoMTY4NTY0NzgwMzEpIjoiMTY4NTY0NzgwMzEiLCJLZXJvc2VuZSBIZWF0ZXIgUGFydHMgJiBBY2Nlc3NvcmllcyAoODU0NTA4NzMwMzEpIjoiODU0NTA4NzMwMzEiLCJUcnVmZmxlIE9pbCAoOTM3NTcyMzkwMzEpIjoiOTM3NTcyMzkwMzEiLCJXaG9sZSBDb2ZmZWUgQmVhbnMgKDE2ODk1NDg3MDMxKSI6IjE2ODk1NDg3MDMxIiwiU295YSBPaWwgKDkzNzU3MjQxMDMxKSI6IjkzNzU3MjQxMDMxIiwiRmFjZSBXYXNoICgxNjYzMDc0NTAzMSkiOiIxNjYzMDc0NTAzMSIsIkVsZWN0cm9seXRlIFJlcGxhY2VtZW50cyAoMjczODk4NjUwMzEpIjoiMjczODk4NjUwMzEiLCJDb2ZmZWUgR2lmdHMgKDI4MTY3MzcxMDMxKSI6IjI4MTY3MzcxMDMxIiwiQmFieSAmIFRvZGRsZXIgTnV0cml0aW9uYWwgU2hha2VzICgyMjIwMjc4NzAzMSkiOiIyMjIwMjc4NzAzMSIsIkRlc3NlcnQgSWNpbmdzICgxNjg5NTU3MjAzMSkiOiIxNjg5NTU3MjAzMSIsIk1ha2V1cCBDbGVhbnNpbmcgRm9hbXMgKDI2MjkyNTk5MDMxKSI6IjI2MjkyNTk5MDMxIiwiT3JlZ2FubyBIZXJiYWwgU3VwcGxlbWVudHMgKDg1NDQ5Mzc5MDMxKSI6Ijg1NDQ5Mzc5MDMxIiwiRW1lcmdlbmN5IEZvb2QgU3VwcGxpZXMgKDg1NDQ5NzczMDMxKSI6Ijg1NDQ5NzczMDMxIiwiS2l0Y2hlbiBTaW5rIE1hdHMgKDg1NDUwNjY4MDMxKSI6Ijg1NDUwNjY4MDMxIiwiTmV0dGxlIEhlcmJhbCBTdXBwbGVtZW50cyAoODU0NDkzMzQwMzEpIjoiODU0NDkzMzQwMzEiLCJTd2VlcGVycyAoODU0NTA1NjAwMzEpIjoiODU0NTA1NjAwMzEiLCJBc3RyYWdhbHVzIEhlcmJhbCBTdXBwbGVtZW50cyAoODU0NDkyNzEwMzEpIjoiODU0NDkyNzEwMzEiLCJGb29kIENvdmVycyAoODU0NTA2NzcwMzEpIjoiODU0NTA2NzcwMzEiLCJWYWN1dW0gQ292ZXJzICg4NTQ1MDcxNzAzMSkiOiI4NTQ1MDcxNzAzMSIsIkh1bWlkaWZpZXIgQ2hlbWljYWxzICg4NTQ1MDg4ODAzMSkiOiI4NTQ1MDg4ODAzMSIsIlN0YWNraW5nIENhbiBEaXNwZW5zZXJzICg4NTQ1MDY3ODAzMSkiOiI4NTQ1MDY3ODAzMSIsIkRJTSBTdXBwbGVtZW50cyAoMjE1OTI1Njg4MDMxKSI6IjIxNTkyNTY4ODAzMSIsIkNhbGFtdXMgKDg1NDQ5MzI4MDMxKSI6Ijg1NDQ5MzI4MDMxIiwiRmFjaWFsIFNvYXBzICgxNjYzMDc0NzAzMSkiOiIxNjYzMDc0NzAzMSIsIkFsbW9uZCBPaWwgKDkzNzU3MjI0MDMxKSI6IjkzNzU3MjI0MDMxIiwiRGlzaCBSYWNrIEFjY2Vzc29yaWVzICg4NTQ1MDY2NjAzMSkiOiI4NTQ1MDY2NjAzMSIsIlZlZ2V0YWJsZSBPaWwgKDkzNzU3MjQzMDMxKSI6IjkzNzU3MjQzMDMxIiwiQ2hvcHN0aWNrIEhvbGRlcnMgKDg1NDUwNjY1MDMxKSI6Ijg1NDUwNjY1MDMxIiwiU2h1ZGRoYSBHdWdndWx1ICg4NTQ0OTM5MTAzMSkiOiI4NTQ0OTM5MTAzMSIsIkJhYnkgQm9keSBXYXNoICg4NTQ0OTU4OTAzMSkiOiI4NTQ0OTU4OTAzMSIsIkNob25kcm9pdGluICYgR2x1Y29zYW1pbmUgTnV0cml0aW9uYWwgU3VwcGxlbWVudHMgKDg1NDQ5MTE0MDMxKSI6Ijg1NDQ5MTE0MDMxIiwiSG91c2Vob2xkIFJlcGxhY2VtZW50IE1vcCBIZWFkcyAoMTY4NTY4NzEwMzEpIjoiMTY4NTY4NzEwMzEiLCJGcmVzaCBNaXhlZCBGcnVpdCAmIFZlZ2V0YWJsZSBCb3hlcyAoMTY4OTU0MzYwMzEpIjoiMTY4OTU0MzYwMzEiLCJUZXN0b3N0ZXJvbmUgQm9vc3RlcnMgU3VwcGxlbWVudHMgKDg1NDQ5NDA2MDMxKSI6Ijg1NDQ5NDA2MDMxIiwiTWFrZXVwIENsZWFuc2luZyBHZWxzICgyNjI5MjYwMDAzMSkiOiIyNjI5MjYwMDAzMSIsIkZvaWUgR3JhcyAmIFDDonTDqXMgKDE2ODk1NDIxMDMxKSI6IjE2ODk1NDIxMDMxIiwiQ29ja3RhaWwgRGlzcGVuc2luZyAmIFNlcnZpbmcgU3VwcGxpZXMgKDE2ODU2NDkyMDMxKSI6IjE2ODU2NDkyMDMxIiwiU2F3IFBhbG1ldHRvIEhlcmJhbCBTdXBwbGVtZW50cyAoODU0NDkyNjYwMzEpIjoiODU0NDkyNjYwMzEiLCJDYW5vbGEgT2lsICg5Mzc1NzI0NDAzMSkiOiI5Mzc1NzI0NDAzMSIsIlZpdGFtaW4gU3VwcGxlbWVudHMgKDE2NjQxNjIyMDMxKSI6IjE2NjQxNjIyMDMxIiwiRWRpYmxlIENhbXBob3IgKDg1NDQ5MjkwMDMxKSI6Ijg1NDQ5MjkwMDMxIiwiR2FyYW0gTWFzYWxhIFNlYXNvbmluZyAoMjgzOTc2MzMwMzEpIjoiMjgzOTc2MzMwMzEiLCJXZWlnaHQgTG9zcyBTbmFjayBGb29kcyAoODU0NDk0MjkwMzEpIjoiODU0NDk0MjkwMzEiLCJBaXIgQ29uZGl0aW9uZXIgUGFydHMgJiBBY2Nlc3NvcmllcyAoMTY4NTY4MjYwMzEpIjoiMTY4NTY4MjYwMzEiLCJLaXRjaGVuICYgRGluaW5nICgxNjg1NjEzMjAzMSkiOiIxNjg1NjEzMjAzMSIsIkFwcGxpYW5jZSBJbnZlcnRlcnMgJiBTZXRzICg4NTQ1MDUwNjAzMSkiOiI4NTQ1MDUwNjAzMSIsIlByZXNzdXJlIENhbm5lcnMgKDIxNzY5MzQxMDAzMSkiOiIyMTc2OTM0MTAwMzEiLCJHaWxveSAoODU0NDkzMDEwMzEpIjoiODU0NDkzMDEwMzEiLCJFbmR1cmFuY2UgJiBFbmVyZ3kgSGVyYmFscyAoODU0NDk0MTQwMzEpIjoiODU0NDk0MTQwMzEiLCJCZWUgTGFydmFlIE51dHJpdGlvbmFsIFN1cHBsZW1lbnRzICg4NTQ0OTExODAzMSkiOiI4NTQ0OTExODAzMSIsIkZvb2QgRGlzcGVuc2VycyAoMjgyMzUzNjIwMzEpIjoiMjgyMzUzNjIwMzEiLCJIZWF0ZXIgUGFydHMgJiBBY2Nlc3NvcmllcyAoMTY4NTY4MzAwMzEpIjoiMTY4NTY4MzAwMzEiLCJXYXRlciAoMTY4OTUzNTgwMzEpIjoiMTY4OTUzNTgwMzEiLCJCYWJ5IFBvcnJpZGdlICgyODcxMzc3MjAzMSkiOiIyODcxMzc3MjAzMSIsIlN0ZWFtIENsZWFuZXIgRmlsdGVycyAoODU0NTA3MTEwMzEpIjoiODU0NTA3MTEwMzEiLCJBaXIgQ29uZGl0aW9uZXIgVGFua3MgKDg1NDUwODc2MDMxKSI6Ijg1NDUwODc2MDMxIiwiTC1DYXJuaXRpbmUgU3VwcGxlbWVudCAoODU0NDk0MDkwMzEpIjoiODU0NDk0MDkwMzEiLCJXYXRlciBGaWx0ZXJpbmcgRmxhc2tzICg4NTQ1MDU0ODAzMSkiOiI4NTQ1MDU0ODAzMSIsIkZydWl0cyBFeHRyYWN0IFN1cHBsZW1lbnRzICg4NTQ0OTI1ODAzMSkiOiI4NTQ0OTI1ODAzMSIsIk11bGxlaW4gSGVyYmFsIFN1cHBsZW1lbnRzICgyMTk1MzIxMzEwMzEpIjoiMjE5NTMyMTMxMDMxIiwiUHJvcG9saXMgTnV0cml0aW9uYWwgU3VwcGxlbWVudHMgKDg1NDQ5MTE5MDMxKSI6Ijg1NDQ5MTE5MDMxIiwiRmFjaWFsIEtpdHMgKDE2NjMwNjg3MDMxKSI6IjE2NjMwNjg3MDMxIiwiQm9keSBGaXJtZXJzICYgU2hhcGVycyAoODU0NTY4MjUwMzEpIjoiODU0NTY4MjUwMzEiLCJLaXRjaGVuIENvbnRhaW5lcnMgJiBTdG9yYWdlICgxNjg1NjIxNzAzMSkiOiIxNjg1NjIxNzAzMSIsIkh1bWlkaWZpZXIgUmVwbGFjZW1lbnQgQ2FydHJpZGdlcyAoODU0NTA4ODUwMzEpIjoiODU0NTA4ODUwMzEiLCJSZWNpcGUgSG9sZGVycyAoMTY4ODg4MDUwMzEpIjoiMTY4ODg4MDUwMzEiLCJDaXNzdXMgUXVhZHJhbmd1bGFyaXMgKDg1NDQ5MzkwMDMxKSI6Ijg1NDQ5MzkwMDMxIiwiQWlyIFB1cmlmaWVyIFJlcGxhY2VtZW50IFBhcnRzICg4NTQ1MDg4MTAzMSkiOiI4NTQ1MDg4MTAzMSIsIlNlbWktUGVybWFuZW50IEhhaXIgQ29sb3IgKDE2NjMwNTc2MDMxKSI6IjE2NjMwNTc2MDMxIiwiS2l0Y2hlbiBTcG9uZ2UgSG9sZGVycyAoODU0NTA2NzAwMzEpIjoiODU0NTA2NzAwMzEiLCJMYXVuZHJ5LCBTdGVhbWluZyAmIElyb25pbmcgKDE2ODU2MTMzMDMxKSI6IjE2ODU2MTMzMDMxIiwiTGF1bmRyeSBIYW1wZXIgTGluZXJzICgxNjg1NjIzMzAzMSkiOiIxNjg1NjIzMzAzMSIsIkJvZHkgU2NydWJzICgxNjYzMDY4MDAzMSkiOiIxNjYzMDY4MDAzMSIsIkxpcXVpZCBCYWJ5IE1lYWxzICgxNjg5NTMxOTAzMSkiOiIxNjg5NTMxOTAzMSIsIkVuZHVyYW5jZSAmIEVuZXJneSBQb3dkZXJzICg4NTQ0OTQxNjAzMSkiOiI4NTQ0OTQxNjAzMSIsIkZyZXNoIFByZXBhcmVkIE1lYWwgS2l0cyAoMTY4OTU1MjIwMzEpIjoiMTY4OTU1MjIwMzEiLCJMaXBpZCBOdXRyaXRpb25hbCBTdXBwbGVtZW50cyAoODU0NDkxMTUwMzEpIjoiODU0NDkxMTUwMzEiLCJDbGVhbmluZyBUb29sIFBhcnRzICYgQWNjZXNzb3JpZXMgKDE2ODU2MjA2MDMxKSI6IjE2ODU2MjA2MDMxIiwiQmFraW5nIFBlYW51dCBCdXR0ZXIgQ2hpcHMgKDI2MDM1MTMyMDMxKSI6IjI2MDM1MTMyMDMxIiwiTXVjdW5hIFBydXJpZW5zICg4NTQ0OTM2MzAzMSkiOiI4NTQ0OTM2MzAzMSIsIkJhYnkgQ2VyZWFsICgyODcxMzc3MTAzMSkiOiIyODcxMzc3MTAzMSIsIk11c2hyb29tcyBIZXJiYWwgU3VwcGxlbWVudHMgKDg1NDQ5MzE5MDMxKSI6Ijg1NDQ5MzE5MDMxIiwiVGVhICgxNjg5NTM1NzAzMSkiOiIxNjg5NTM1NzAzMSIsIkhhaXIgQ29sb3IgUmVtb3ZlcnMgKDE2NjMwNTY5MDMxKSI6IjE2NjMwNTY5MDMxIiwiSGFpciBIaWdobGlnaHRpbmcgS2l0cyAoMTY2MzA1NzMwMzEpIjoiMTY2MzA1NzMwMzEiLCJGbGF4c2VlZCBIZXJiYWwgU3VwcGxlbWVudHMgKDg1NDQ5MzYxMDMxKSI6Ijg1NDQ5MzYxMDMxIiwiRHJ5IEJvbml0byBGbGFrZXMgKDI4Mzk3NjM1MDMxKSI6IjI4Mzk3NjM1MDMxIiwiVmFjdXVtIEJydXNoZXMgKDE2ODU2ODc0MDMxKSI6IjE2ODU2ODc0MDMxIiwiUmVkIFllYXN0IFJpY2UgSGVyYmFsIFN1cHBsZW1lbnRzICg4NTQ0OTMwMDAzMSkiOiI4NTQ0OTMwMDAzMSIsIkdpbmdlciBIZXJiYWwgU3VwcGxlbWVudHMgKDg1NDQ5MjcyMDMxKSI6Ijg1NDQ5MjcyMDMxIiwiTWljcm93YXZlcyAmIENvdW50ZXJ0b3AgT3ZlbnMgKDE2ODU2MTk3MDMxKSI6IjE2ODU2MTk3MDMxIiwiQmxlYWNoZXMgKDg1NDU2ODM4MDMxKSI6Ijg1NDU2ODM4MDMxIiwiS2VscCBIZXJiYWwgU3VwcGxlbWVudHMgKDg1NDQ5Mzk3MDMxKSI6Ijg1NDQ5Mzk3MDMxIiwiSGFpciBDb2xvciBBZGRpdGl2ZXMgJiBGaWxsZXJzICgyNzA2NDMwNDAzMSkiOiIyNzA2NDMwNDAzMSIsIlZhY3V1bSBSZXBsYWNlbWVudCBQYXJ0cyAoODU0NTA3MTQwMzEpIjoiODU0NTA3MTQwMzEiLCJDYXJwZXQgU3dlZXBlcnMgKDg1NDUwNTYxMDMxKSI6Ijg1NDUwNTYxMDMxIiwiTWlsayBUaGlzdGxlIEhlcmJhbCBTdXBwbGVtZW50cyAoODU0NDkzOTgwMzEpIjoiODU0NDkzOTgwMzEiLCJMaXF1b3JpY2UgUm9vdCBIZXJiYWwgU3VwcGxlbWVudHMgKDg1NDQ5MjgwMDMxKSI6Ijg1NDQ5MjgwMDMxIiwiR2FyYmFnZSBCYWcgRGlzcGVuc2VycyAoODU0NTA2NzUwMzEpIjoiODU0NTA2NzUwMzEiLCJDbGVhbmluZyBTZXRzICg4NTQ1MDUwMjAzMSkiOiI4NTQ1MDUwMjAzMSIsIkljZSBDcnVzaGVycyAoMTY4NTY0OTkwMzEpIjoiMTY4NTY0OTkwMzEiLCJEZXNzZXJ0IEZyb3N0aW5ncyAoMTY4OTU1NzEwMzEpIjoiMTY4OTU1NzEwMzEiLCJLb21idWNoYSAoMjgwNjg5NzAwMzEpIjoiMjgwNjg5NzAwMzEiLCJEZWh1bWlkaWZpZXIgUGFydHMgJiBBY2Nlc3NvcmllcyAoMTY4NTY4MjgwMzEpIjoiMTY4NTY4MjgwMzEiLCJPbGl2ZSBMZWFmIEhlcmJhbCBTdXBwbGVtZW50cyAoODU0NDkyNjEwMzEpIjoiODU0NDkyNjEwMzEiLCJDYW5uaW5nIEphciBMaWZ0ZXJzICg4NTQ1MDY4MTAzMSkiOiI4NTQ1MDY4MTAzMSIsIkdyb3VuZCBDb2ZmZWUgKDE2ODk1NDg0MDMxKSI6IjE2ODk1NDg0MDMxIiwiQ2F5ZW5uZSBIZXJiYWwgU3VwcGxlbWVudHMgKDg1NDQ5MzQ3MDMxKSI6Ijg1NDQ5MzQ3MDMxIiwiTnV0cml0aW9uYWwgWWVhc3QgKDI2MTE4Nzg2MDMxKSI6IjI2MTE4Nzg2MDMxIiwiRGlnZXN0aXZlIEhlYWx0aCBTdXBwbGVtZW50cyAoODU0NDkxMjMwMzEpIjoiODU0NDkxMjMwMzEiLCJBdm9jYWRvIE9pbCAoOTM3NTcyNDIwMzEpIjoiOTM3NTcyNDIwMzEiLCJEaXNod2FzaGVycyAmIERpc2ggRHJ5ZXJzICgxNjg1NjE5NTAzMSkiOiIxNjg1NjE5NTAzMSIsIkNhbm5pbmcgSmFyIFNlYWxlcnMgKDg1NDUwNjgyMDMxKSI6Ijg1NDUwNjgyMDMxIiwiTWFrZXVwIENsZWFuc2luZyBXYXRlciAoMjYyOTI2MDEwMzEpIjoiMjYyOTI2MDEwMzEiLCJBamluYW1vdG8gU2Vhc29uaW5nICgyODM5NzYzMDAzMSkiOiIyODM5NzYzMDAzMSIsIkNvY29udXQgTWlsayAmIENyZWFtICgyNjExODc4NzAzMSkiOiIyNjExODc4NzAzMSIsIlZhY3V1bSBGbGFzayBDb3ZlcnMgKDg1NDUwNjYzMDMxKSI6Ijg1NDUwNjYzMDMxIiwiUmVhZHkgdG8gRHJpbmsgTGlxdWlkIENvZmZlZSAoMjgwNTUxNjEwMzEpIjoiMjgwNTUxNjEwMzEiLCJIYXplbG51dCBPaWwgKDkzNzU3MjI2MDMxKSI6IjkzNzU3MjI2MDMxIiwiQm90dGxlIFBvdXIgU3BvdXRzICgyNzk3MjQ3MTAzMSkiOiIyNzk3MjQ3MTAzMSIsIlZhY3V1bSBBY2Nlc3NvcmllcyAoMTY4NTY0NzkwMzEpIjoiMTY4NTY0NzkwMzEiLCJIeWFsdXJvbmljIEFjaWQgTnV0cml0aW9uYWwgU3VwcGxlbWVudHMgKDg1NDQ5MTI2MDMxKSI6Ijg1NDQ5MTI2MDMxIiwiSGFyaXRha2kgKDg1NDQ5MzcyMDMxKSI6Ijg1NDQ5MzcyMDMxIiwiR2luc2VuZyBIZXJiYWwgU3VwcGxlbWVudHMgKDg1NDQ5Mzc3MDMxKSI6Ijg1NDQ5Mzc3MDMxIiwiQ2xpbmcgRmlsbSAmIEZvaWwgSG9sZGVycyAoODU0NTA2NzEwMzEpIjoiODU0NTA2NzEwMzEiLCJCZW50byBCb3ggQWNjZXNzb3JpZXMgKDg1NDUwNjc0MDMxKSI6Ijg1NDUwNjc0MDMxIiwiTWF0ZSBUZWEgKDI4MDY4OTcyMDMxKSI6IjI4MDY4OTcyMDMxIiwiU2xlZXZlIFByb3RlY3RvcnMgKDg1NDUwNTI2MDMxKSI6Ijg1NDUwNTI2MDMxIiwiRHJlc3NpbmcgJiBTcGljZSBEaXNwZW5zZXJzICgxNjg1NjUxNzAzMSkiOiIxNjg1NjUxNzAzMSIsIkhhaXIgQ29sb3IgQ29ycmVjdG9ycyAoMjcwNjQzMzgwMzEpIjoiMjcwNjQzMzgwMzEiLCJGb29kIERvbWVzICg4NTQ1MDY3NjAzMSkiOiI4NTQ1MDY3NjAzMSIsIldheGluZyBDbGVhbnNlcnMgJiBTb290aGVycyAoMTY2MzA3MjIwMzEpIjoiMTY2MzA3MjIwMzEiLCJLYXJlbGEgKDg1NDQ5MjY5MDMxKSI6Ijg1NDQ5MjY5MDMxIiwiQ290dG9uIFNlZWQgT2lsICg5Mzc1NzIxODAzMSkiOiI5Mzc1NzIxODAzMSIsIkdyZWVuIFRlYSAoMTY4OTU0OTAwMzEpIjoiMTY4OTU0OTAwMzEiLCJDYXJyaWVyIEJhZyBCaW5zICg4NTQ1MDQ4NzAzMSkiOiI4NTQ1MDQ4NzAzMSIsIlRyYXZlbCAmIFRvLUdvIERyaW5rd2FyZSAoMTY4NTY1MjMwMzEpIjoiMTY4NTY1MjMwMzEiLCJGb2FtaW5nIEJhYnkgU29hcHMgKDg1NDQ5NTkzMDMxKSI6Ijg1NDQ5NTkzMDMxIiwiVmFjdXVtIE5venpsZXMgKDE2ODU2ODc3MDMxKSI6IjE2ODU2ODc3MDMxIiwiSGFpciBNYXNjYXJhcyAoMjcwNjQzMDYwMzEpIjoiMjcwNjQzMDYwMzEiLCJOaXNvdGggKDg1NDQ5Mjk0MDMxKSI6Ijg1NDQ5Mjk0MDMxIiwiVmFsZXJpYW4gSGVyYmFsIFN1cHBsZW1lbnRzICg4NTQ0OTM5NTAzMSkiOiI4NTQ0OTM5NTAzMSIsIlBlcmlsbGEgT2lsICg5Mzc1NzIzODAzMSkiOiI5Mzc1NzIzODAzMSIsIkV2ZW5pbmcgUHJpbXJvc2UgSGVyYmFsIFN1cHBsZW1lbnRzICg4NTQ0OTI4NjAzMSkiOiI4NTQ0OTI4NjAzMSIsIldpbmRvdyBDbGVhbmluZyBSb2JvdHMgKDg1NDUwNDk4MDMxKSI6Ijg1NDUwNDk4MDMxIiwiSG91c2Vob2xkIENsZWFuaW5nIFRvb2xzICYgVmFjdXVtcyAoMTY4NTYxMzEwMzEpIjoiMTY4NTYxMzEwMzEiLCJNYWtldXAgQ2xlYW5zaW5nIE9pbHMgKDI2MjkyNTk1MDMxKSI6IjI2MjkyNTk1MDMxIiwiSGFpciBCbGVhY2hpbmcgUHJvZHVjdHMgKDE2NjMwNjU4MDMxKSI6IjE2NjMwNjU4MDMxIiwiU2hvd2VyIE9pbHMgKDE2NjMwNTU2MDMxKSI6IjE2NjMwNTU2MDMxIiwiR3JpdHMgKDE2ODk1MzQ2MDMxKSI6IjE2ODk1MzQ2MDMxIiwiRnJ1aXQgVGVhICgyODA2ODk3ODAzMSkiOiIyODA2ODk3ODAzMSIsIkhvdXNlaG9sZCBSZXBsYWNlbWVudCBNb3AgUGFkcyAoMjYzODE0NjgwMzEpIjoiMjYzODE0NjgwMzEiLCJGb290IFNvYWtzICgxNjYzMDYzNzAzMSkiOiIxNjYzMDYzNzAzMSIsIlNveSBTYXVjZSBDcnVldHMgKDg1NDUwNjgzMDMxKSI6Ijg1NDUwNjgzMDMxIiwiQ2FtcGluZyBGcmVlemUtRHJpZWQgRm9vZCAoMTcwMDgwNzMwMzEpIjoiMTcwMDgwNzMwMzEiLCJIdW1pZGlmaWVyIFBhcnRzICYgQWNjZXNzb3JpZXMgKDE2ODU2ODMxMDMxKSI6IjE2ODU2ODMxMDMxIiwiUmljZSBicmFuIE9pbCAoOTM3NTcyMzYwMzEpIjoiOTM3NTcyMzYwMzEiLCJNYWNhIEhlcmJhbCBTdXBwbGVtZW50cyAoODU0NDkzMjMwMzEpIjoiODU0NDkzMjMwMzEiLCJXaGl0ZSBUZWEgKDI4MDY4OTcxMDMxKSI6IjI4MDY4OTcxMDMxIiwiQmFyd2FyZSBVdGVuc2lscyAoMTY4NTYyMTUwMzEpIjoiMTY4NTYyMTUwMzEiLCJXYWxudXQgT2lsICg5Mzc1NzIyNTAzMSkiOiI5Mzc1NzIyNTAzMSIsIkhlcmJhbCBUZWEgKDI4MDY4OTc3MDMxKSI6IjI4MDY4OTc3MDMxIiwiQmF0aHJvb20gQ2xlYW5pbmcgQm9vdHMgKDg1NDUwNTAzMDMxKSI6Ijg1NDUwNTAzMDMxIiwiSGVhdGluZyAmIENvb2xpbmcgUGFydHMgJiBBY2Nlc3NvcmllcyAoMTY4NTY0NDkwMzEpIjoiMTY4NTY0NDkwMzEiLCJCbGVuZGVkIE9pbCAoOTM3NTcyMTcwMzEpIjoiOTM3NTcyMTcwMzEiLCJHcmVlbiBUZWEgSGVyYmFsIFN1cHBsZW1lbnRzICg4NTQ0OTMzODAzMSkiOiI4NTQ0OTMzODAzMSIsIkJha2luZyBDYXJhbWVsIENoaXBzICgyNjAzNTEyOTAzMSkiOiIyNjAzNTEyOTAzMSIsIkZyZXNoIEZydWl0cyAoMTY4OTU0MzQwMzEpIjoiMTY4OTU0MzQwMzEiLCJTZXNhbWUgT2lsICg5Mzc1NzIzMDAzMSkiOiI5Mzc1NzIzMDAzMSIsIlBlYW51dCBPaWwgKDkzNzU3MjI3MDMxKSI6IjkzNzU3MjI3MDMxIiwiRGVsaSBQbGF0dGVycyAoMTY4OTUzNzEwMzEpIjoiMTY4OTUzNzEwMzEiLCJIb3VzZWhvbGQgU3dlZXBpbmcgUGFydHMgJiBBY2Nlc3NvcmllcyAoMjI5MzgyNDgwMzEpIjoiMjI5MzgyNDgwMzEiLCJDb2xsYWdlbiBOdXRyaXRpb25hbCBTdXBwbGVtZW50cyAoODU0NDkxMTMwMzEpIjoiODU0NDkxMTMwMzEiLCJWaW5lZ2FycyAoMTY4OTU0MzMwMzEpIjoiMTY4OTU0MzMwMzEiLCJGb2lsIEN1dHRlcnMgKDE2ODU2NDk2MDMxKSI6IjE2ODU2NDk2MDMxIiwiVmFjdXVtIEZsYXNrcyAoMTY4NTY1MTYwMzEpIjoiMTY4NTY1MTYwMzEiLCJTaG93ZXIgR2VscyAoMTY2MzA1NTUwMzEpIjoiMTY2MzA1NTUwMzEiLCJKYXBhbmVzZSBGdXRvbiBCZWF0ZXJzICg4NTQ1MDQ4OTAzMSkiOiI4NTQ1MDQ4OTAzMSIsIlRvaWxldCBQYXBlciBTcHJheXMgKDg1NDQ5MTY4MDMxKSI6Ijg1NDQ5MTY4MDMxIiwiS2l0Y2hlbiBXaW5lIFJhY2tzICYgQ2FiaW5ldHMgKDE2ODg4ODA5MDMxKSI6IjE2ODg4ODA5MDMxIiwiU2VzYW1pbiBIZXJiYWwgU3VwcGxlbWVudHMgKDg1NDQ5MzQzMDMxKSI6Ijg1NDQ5MzQzMDMxIiwiS2l0Y2hlbiBMaW5lbiBTZXRzICgxNjg1NjUzNTAzMSkiOiIxNjg1NjUzNTAzMSIsIlNhbWJhciBQb3dkZXIgKDI4Mzk3NjIzMDMxKSI6IjI4Mzk3NjIzMDMxIiwiTXVsdGl2aXRhbWlucyBOdXRyaXRpb25hbCBTdXBwbGVtZW50cyAoODU0NDkyNTAwMzEpIjoiODU0NDkyNTAwMzEiLCJFc3NlbnRpYWwgRmF0dHkgQWNpZCBOdXRyaXRpb25hbCBTdXBwbGVtZW50cyAmIE9pbHMgKDg1NDQ5MTI1MDMxKSI6Ijg1NDQ5MTI1MDMxIiwiTmVlbSBIZXJiYWwgU3VwcGxlbWVudHMgKDg1NDQ5MjgzMDMxKSI6Ijg1NDQ5MjgzMDMxIiwiQ29jb251dCBCdXR0ZXIgKDI2MTE4Nzg4MDMxKSI6IjI2MTE4Nzg4MDMxIiwiQ2FtZWxsaWEgT2lsICg5Mzc1NzIzMjAzMSkiOiI5Mzc1NzIzMjAzMSIsIlNoYXRhdmFyaSAoODU0NDkzMTEwMzEpIjoiODU0NDkzMTEwMzEiLCJGcnVpdCAmIEhlcmJhbCBUZWEgKDE2ODk1NDg5MDMxKSI6IjE2ODk1NDg5MDMxIiwiSGFpciBIZW5uYXMgKDE2NjMwNTcyMDMxKSI6IjE2NjMwNTcyMDMxIiwiTXVzdGFjaGUgJiBCZWFyZCBDb2xvciAoMTY2MzA1NzQwMzEpIjoiMTY2MzA1NzQwMzEiLCJNb3JpbmdhIEhlcmJhbCBTdXBwbGVtZW50cyAoODU0NDkzMjQwMzEpIjoiODU0NDkzMjQwMzEiLCJBbWxhIEhlcmJhbCBTdXBwbGVtZW50cyAoODU0NDkyODEwMzEpIjoiODU0NDkyODEwMzEiLCJDaGxvcmVsbGEgSGVyYmFsIFN1cHBsZW1lbnRzICg4NTQ0OTM3MDAzMSkiOiI4NTQ0OTM3MDAzMSIsIkhNQiBTdXBwbGVtZW50cyAoODU0NDkxMjcwMzEpIjoiODU0NDkxMjcwMzEiLCJCbGFjayBDb2hvc2ggSGVyYmFsIFN1cHBsZW1lbnRzICg4NTQ0OTM4ODAzMSkiOiI4NTQ0OTM4ODAzMSIsIlZpdGFtaW4gRDMgJiBLMiBDb21iaW5hdGlvbnMgKDIxNjk1MDI3OTAzMSkiOiIyMTY5NTAyNzkwMzEiLCJEdXN0cGFuICYgQnJ1c2ggU2V0cyAoODU0NTA1NTkwMzEpIjoiODU0NTA1NTkwMzEiLCJBbG9lIFZlcmEgSGVyYmFsIFN1cHBsZW1lbnRzICg4NTQ0OTM4NDAzMSkiOiI4NTQ0OTM4NDAzMSIsIlZpdGFtaW4gRSBTdXBwbGVtZW50cyAoODU0NDkyNDcwMzEpIjoiODU0NDkyNDcwMzEiLCJNYWtldXAgQ2xlYW5zaW5nIENyZWFtcyAoMjYyOTI1OTgwMzEpIjoiMjYyOTI1OTgwMzEiLCJBbWlubyBBY2lkIE51dHJpdGlvbmFsIFN1cHBsZW1lbnRzICg4NTQ0OTExMjAzMSkiOiI4NTQ0OTExMjAzMSIsIlNoaW8gS29qaSBTZWFzb25pbmcgKDI4Mzk3NjMxMDMxKSI6IjI4Mzk3NjMxMDMxIiwiQXJqdW5hICg4NTQ0OTI4NTAzMSkiOiI4NTQ0OTI4NTAzMSIsIkJ1bGsgUXVhbnRpdHkgSGFuZCBTb2FwcyAoODU4MDU3MTMwMzEpIjoiODU4MDU3MTMwMzEiLCJTa2luIENhcmUgVHJhdmVsIFNldHMgKDg1NDU2NjkwMDMxKSI6Ijg1NDU2NjkwMDMxIiwiSG91c2Vob2xkIFNjb3VyaW5nIFBhZHMgJiBTdGlja3MgKDg1NDUwNTAwMDMxKSI6Ijg1NDUwNTAwMDMxIiwiRXZhcG9yYXRpdmUgQ29vbGVyIFBhcnRzICYgQWNjZXNzb3JpZXMgKDIzMDM0NDcxMDMxKSI6IjIzMDM0NDcxMDMxIiwiU3QuIEpvaG4ncyBXb3J0IEhlcmJhbCBTdXBwbGVtZW50cyAoODU0NDkyNzUwMzEpIjoiODU0NDkyNzUwMzEifX0seyJhdHRyaWJ1dGUiOiJudXRyaXRpb25hbF9pbmZvW21hcmtldHBsYWNlX2lkPUExN0U3OUM2RDhEV05QXSMxLnZpdGFtaW5zX2FuZF9taW5lcmFscyMyLnVuaXQiLCJhbGlhc2VzIjp7IkdyYW1zIjoiZ3JhbXMiLCJNaWxsaWxpdGVycyI6Im1pbGxpbGl0ZXJzIiwiUG9ydGlvbihzKSI6InBvcnRpb25zIiwiUGVyY2VudCBEYWlseSBWYWx1ZSI6InBlcmNlbnRfZGFpbHlfdmFsdWVfZmRhIiwiYmFyKHMpIjoiZm9vZF9iYXJzIiwicGlsbChzKSI6InBpbGxzIiwiTWljcm9ncmFtcyI6Im1pY3JvZ3JhbXMiLCJzY29vcChzKSI6InNjb29wcyIsIk1pbGxpZ3JhbXMiOiJtaWxsaWdyYW1zIiwiYW1wdWxlKHMpIjoiYW1wdWxlcyIsImNhcHN1bGUocykiOiJjYXBzdWxlcyIsInRlYXNwb29uKHMpIjoidGVhc3Bvb25zIiwiRmx1aWQgT3VuY2VzIjoiZmx1aWRfb3VuY2VzIiwiQmFycyI6ImJhcnMifX0seyJhdHRyaWJ1dGUiOiJjb2ZmZWVfcm9hc3RfbGV2ZWxbbWFya2V0cGxhY2VfaWQ9QTE3RTc5QzZEOERXTlBdIzEudmFsdWUiLCJhbGlhc2VzIjp7Ik1lZGl1bSBSb2FzdCI6Im1lZGl1bV9yb2FzdCIsIk1lZGl1bSBEYXJrIFJvYXN0IjoibWVkaXVtX2Rhcmtfcm9hc3QiLCJMaWdodCBSb2FzdCI6ImxpZ2h0X3JvYXN0IiwiRGFyayBSb2FzdCI6ImRhcmtfcm9hc3QiLCJVbnJvYXN0ZWQiOiJ1bnJvYXN0ZWQifX0seyJhdHRyaWJ1dGUiOiJnaHNbbWFya2V0cGxhY2VfaWQ9QTE3RTc5QzZEOERXTlBdIzEuY2xhc3NpZmljYXRpb24jMy5jbGFzcyIsImFsaWFzZXMiOnsiSXJyaXRhbnQiOiJpcnJpdGFudCIsIkhlYWx0aCBIYXphcmQiOiJoZWFsdGhfaGF6YXJkIiwiT3hpZGl6aW5nIjoib3hpZGl6aW5nIiwiRXhwbG9zaXZlIjoiZXhwbG9zaXZlIiwiVG94aWMiOiJ0b3hpYyIsIkNvcnJvc2l2ZSI6ImNvcnJvc2l2ZSIsIkNvbXByZXNzZWQgR2FzIjoiY29tcHJlc3NlZF9nYXMiLCJGbGFtbWFibGUiOiJmbGFtbWFibGUiLCJFbnZpcm9ubWVudGFsbHkgRGFtYWdpbmciOiJlbnZpcm9ubWVudGFsbHlfZGFtYWdpbmciLCJBbWF6b24gU3BlY2lmaWMgTm8gTGFiZWwgV2l0aCBXYXJuaW5nIjoiYW16bl9zcGVjaWZpY19ub19sYWJlbF93aXRoX3dhcm5pbmcifX0seyJhdHRyaWJ1dGUiOiJ0ZW1wZXJhdHVyZV9jb25kaXRpb25bbWFya2V0cGxhY2VfaWQ9QTE3RTc5QzZEOERXTlBdIzEudmFsdWUiLCJhbGlhc2VzIjp7IkZyZXNoIjoiZnJlc2giLCJQcmV2aW91c2x5IEZyb3plbiI6InByZXZpb3VzbHlfZnJvemVuIiwiRnJvemVuIjoiZnJvemVuIn19LHsiYXR0cmlidXRlIjoiY3VsdGl2YXRpb25fbWV0aG9kX2NsYWltW21hcmtldHBsYWNlX2lkPUExN0U3OUM2RDhEV05QXSMxLnZhbHVlIiwiYWxpYXNlcyI6eyJPcmdhbmljIjoib3JnYW5pYyIsIk5vbi1HTU8iOiJub25fZ21vIiwiTm8gUGVzdGljaWRlcyI6Im5vX3Blc3RpY2lkZXMiLCJObyBDaGVtaWNhbCBGZXJ0aWxpemVycyI6Im5vX2NoZW1pY2FsX2ZlcnRpbGl6ZXJzIn19LHsiYXR0cmlidXRlIjoiYWN0aXZlX2luZ3JlZGllbnRfc3RyZW5ndGhbbWFya2V0cGxhY2VfaWQ9QTE3RTc5QzZEOERXTlBdIzIuaW5ncmVkaWVudF9zdHJlbmd0aF9iYXNpcy51bml0IiwiYWxpYXNlcyI6eyJCaW9lcXVpdmFsZW50IEFsbGVyZ3kgVW5pdCI6ImJpb2VxdWl2YWxlbnRfYWxsZXJneV91bml0IiwiR3JhbXMiOiJncmFtcyIsIk1pbGxpbW9sZXMiOiJtaWxsaW1vbGVzIiwiSG91cnMiOiJob3VycyIsIktpbG9ncmFtcyI6ImtpbG9ncmFtcyIsIlZlY3RvciBHZW5vbWVzIjoidmVjdG9yX2dlbm9tZXMiLCJQZXJjZW50IFZvbHVtZSBCeSBWb2x1bWUiOiJwZXJjZW50X3ZvbHVtZV9ieV92b2x1bWUiLCJQZXJjZW50IEJ5IFdlaWdodCBieSBXZWlnaHQiOiJwZXJjZW50X3dlaWdodF9ieV93ZWlnaHQiLCJNaWxsaWN1cmllcyI6Im1pbGxpY3VyaWVzIiwiTWljcm9saXRlcnMiOiJtaWNyb2xpdGVycyIsIk1pY3JvZ3JhbXMiOiJtaWNyb2dyYW1zIiwiRGF5cyI6ImRheXMiLCJNaWxsaWVxdWl2YWxlbnRzIjoibWlsbGllcXVpdmFsZW50cyIsIkxpdGVycyI6ImxpdGVycyIsIk1pbGxpbGl0ZXJzIjoibWlsbGlsaXRlcnMiLCJNaWxsaS1JbnRlcm5hdGlvbmFsIFVuaXRzIjoibWlsbGlfaW50ZXJuYXRpb25hbF91bml0cyIsIk1pbHMiOiJtaWxzIiwiQWN0dWF0aW9uIjoiYWN0dWF0aW9uIiwiQ2VudGlsaXRlcnMiOiJjZW50aWxpdGVycyIsIlVuaXRzIjoidW5pdHMiLCJDZWxscyI6ImNlbGxzIiwiTWljcm9tb2xlIjoibWljcm9tb2xlcyIsIkludGVybmF0aW9uYWwgVW5pdHMiOiJpbnRlcm5hdGlvbmFsX3VuaXRzIiwiUGVyY2VudCBXZWlnaHQgQnkgV2VpZ2h0IjoicGVyY2VudF93ZWlnaHRfYnlfdm9sdW1lIiwiTWlsbGlncmFtcyI6Im1pbGxpZ3JhbXMiLCJEZWNpbGl0ZXJzIjoiZGVjaWxpdGVycyIsIlNxdWFyZSBDZW50aW1ldGVycyI6InNxdWFyZV9jZW50aW1ldGVycyJ9fSx7ImF0dHJpYnV0ZSI6InNwZWNpYWxfZmVhdHVyZVttYXJrZXRwbGFjZV9pZD1BMTdFNzlDNkQ4RFdOUF1bbGFuZ3VhZ2VfdGFnPWVuX0FFXSMyLnZhbHVlIiwiYWxpYXNlcyI6eyJBbnRpbWljcm9iaWFsIjoiQW50aW1pY3JvYmlhbCIsIkh5ZHJvZ2VuYXRlZCI6Ikh5ZHJvZ2VuYXRlZCIsIlNjZW50ZWQiOiJTY2VudGVkIiwiTm9uIEFicmFzaXZlIjoiTm9uIEFicmFzaXZlIiwiRXhmb2xpYXRpbmciOiJFeGZvbGlhdGluZyIsIlRyYXZlbCBTaXplIjoiVHJhdmVsIFNpemUiLCJTb290aGluZyI6IlNvb3RoaW5nIiwiUmF3IjoiUmF3IiwiTm91cmlzaGluZyI6Ik5vdXJpc2hpbmciLCJWZWdhbiI6IlZlZ2FuIiwiSW5mdXNlZCI6IkluZnVzZWQiLCJOb24gQ29tZWRvZ2VuaWMiOiJOb24gQ29tZWRvZ2VuaWMiLCJSZWZpbmVkIjoiUmVmaW5lZCIsIkdsdXRlbi1GcmVlIjoiR2x1dGVuLUZyZWUiLCJEdWFsLVNpZGVkIjoiRHVhbC1TaWRlZCIsIk9pbC1GcmVlIjoiT2lsLUZyZWUiLCJTYWZlIEluZ3JlZGllbnQiOiJTYWZlIEluZ3JlZGllbnQiLCJVbnJlZmluZWQiOiJVbnJlZmluZWQiLCJIeXBvYWxsZXJnZW5pYyI6Ikh5cG9hbGxlcmdlbmljIiwiTm9uLURyeWluZyI6Ik5vbi1EcnlpbmciLCJaZXJvIFdhc3RlIjoiWmVybyBXYXN0ZSIsIk9kb3VyIFByb3RlY3Rpb24iOiJPZG91ciBQcm90ZWN0aW9uIiwiRnJhZ3JhbmNlIEZyZWUiOiJGcmFncmFuY2UgRnJlZSIsIkNvbGQgUHJlc3NlZCI6IkNvbGQgUHJlc3NlZCIsIkZyYWN0aW9uYXRlZCI6IkZyYWN0aW9uYXRlZCIsIlJlZmlsbGFibGUiOiJSZWZpbGxhYmxlIiwiUHJlLVNvYWtlZCI6IlByZS1Tb2FrZWQiLCJIb3NwaXRhbCBHcmFkZSI6Ikhvc3BpdGFsIEdyYWRlIiwiUGFyYWJlbi1GcmVlIjoiUGFyYWJlbi1GcmVlIiwiUmluc2UtRnJlZSI6IlJpbnNlLUZyZWUiLCJDb25jZW50cmF0ZWQiOiJDb25jZW50cmF0ZWQiLCJCcmlnaHRlbmluZyI6IkJyaWdodGVuaW5nIiwiV29vZCBQcmVzc2VkIjoiV29vZCBQcmVzc2VkIiwiTm9uLVRveGljIjoiTm9uLVRveGljIiwiRXh0cmEgVmlyZ2luIjoiRXh0cmEgVmlyZ2luIiwiTWVkaWNhdGVkIjoiTWVkaWNhdGVkIiwiQWNpZGlmaWVkIjoiQWNpZGlmaWVkIiwiU29hcCBGcmVlIjoiU29hcCBGcmVlIiwiU21vb3RoaW5nIjoiU21vb3RoaW5nIiwiTm8gUmluc2UiOiJObyBSaW5zZSIsIlVuc2NlbnRlZCI6IlVuc2NlbnRlZCIsIkJsZW5kZWQiOiJCbGVuZGVkIiwiUmVzaWR1ZSBGcmVlIjoiUmVzaWR1ZSBGcmVlIiwiQW50aS1JcnJpdGF0aW9uIjoiQW50aS1JcnJpdGF0aW9uIiwiT2lsIFJlbW92aW5nIjoiT2lsIFJlbW92aW5nIiwiRXhwZWxsZXIgUHJlc3NlZCI6IkV4cGVsbGVyIFByZXNzZWQifX0seyJhdHRyaWJ1dGUiOiJudXRyaXRpb25hbF9pbmZvW21hcmtldHBsYWNlX2lkPUExN0U3OUM2RDhEV05QXSMxLmNhcmJvaHlkcmF0ZSMxLnVuaXQiLCJhbGlhc2VzIjp7IkdyYW1zIjoiZ3JhbXMiLCJNaWxsaWxpdGVycyI6Im1pbGxpbGl0ZXJzIiwiUG9ydGlvbihzKSI6InBvcnRpb25zIiwiUGVyY2VudCBEYWlseSBWYWx1ZSI6InBlcmNlbnRfZGFpbHlfdmFsdWVfZmRhIiwiYmFyKHMpIjoiZm9vZF9iYXJzIiwicGlsbChzKSI6InBpbGxzIiwiTWljcm9ncmFtcyI6Im1pY3JvZ3JhbXMiLCJzY29vcChzKSI6InNjb29wcyIsIk1pbGxpZ3JhbXMiOiJtaWxsaWdyYW1zIiwiYW1wdWxlKHMpIjoiYW1wdWxlcyIsImNhcHN1bGUocykiOiJjYXBzdWxlcyIsInRlYXNwb29uKHMpIjoidGVhc3Bvb25zIiwiRmx1aWQgT3VuY2VzIjoiZmx1aWRfb3VuY2VzIiwiQmFycyI6ImJhcnMifX0seyJhdHRyaWJ1dGUiOiJ0YXJnZXRfYXVkaWVuY2Vfa2V5d29yZFttYXJrZXRwbGFjZV9pZD1BMTdFNzlDNkQ4RFdOUF1bbGFuZ3VhZ2VfdGFnPWVuX0FFXSMxLnZhbHVlIiwiYWxpYXNlcyI6eyJXb21lbiI6IldvbWVuIiwiVW5pc2V4IENoaWxkcmVuIjoiVW5pc2V4IENoaWxkcmVuIiwiTWVuIjoiTWVuIiwiQm95cyI6IkJveXMiLCJVbmlzZXggQWR1bHQiOiJVbmlzZXggQWR1bHQiLCJHaXJscyI6IkdpcmxzIn19LHsiYXR0cmlidXRlIjoiZm9ybV9mYWN0b3JbbWFya2V0cGxhY2VfaWQ9QTE3RTc5QzZEOERXTlBdW2xhbmd1YWdlX3RhZz1lbl9BRV0jMS52YWx1ZSIsImFsaWFzZXMiOnsiR3VtbXkiOiJHdW1teSIsIkdlbCBDYXAiOiJHZWwgQ2FwIiwiRHJvcHMiOiJEcm9wcyIsIlRhYmxldCI6IlRhYmxldCIsIkNhcHN1bGUiOiJDYXBzdWxlIiwiRHJpbmsiOiJEcmluayIsIkNoZXdhYmxlcyI6IkNoZXdhYmxlcyIsIlN5cnVwIjoiU3lydXAiLCJQb3dkZXIiOiJQb3dkZXIiLCJCYXJzIjoiQmFycyJ9fSx7ImF0dHJpYnV0ZSI6InNpemVbbWFya2V0cGxhY2VfaWQ9QTE3RTc5QzZEOERXTlBdW2xhbmd1YWdlX3RhZz1lbl9BRV0jMS52YWx1ZSIsImFsaWFzZXMiOnsiU21hbGwiOiJTbWFsbCIsIkxhcmdlIjoiTGFyZ2UifX0seyJhdHRyaWJ1dGUiOiJjYWZmZWluZV9jb250ZW50W21hcmtldHBsYWNlX2lkPUExN0U3OUM2RDhEV05QXVtsYW5ndWFnZV90YWc9ZW5fQUVdIzEudW5pdCIsImFsaWFzZXMiOnsiTGl0ZXJzIjoibGl0ZXJzIiwiR3JhbXMiOiJncmFtcyIsIk1pbGxpbGl0ZXJzIjoibWlsbGlsaXRlcnMiLCJRdWFydHMiOiJxdWFydHMiLCJvdW5jZXMiOiJvdW5jZXMiLCJHcmFtcyBwZXIgU3F1YXJlIE1ldGVyIjoiZ3JhbXNfcGVyX3NxdWFyZV9tZXRlciIsIlRvbnMiOiJ0b25zIiwiS2lsb2dyYW1zIjoia2lsb2dyYW1zIiwiUGludHMiOiJwaW50cyIsIkh1bmRyZWR0aHMgUG91bmRzIjoiaHVuZHJlZHRoc19wb3VuZHMiLCJNaWNyb2xpdGVycyI6Im1pY3JvbGl0ZXJzIiwiQ3ViaWMgRmVldCI6ImN1YmljX2ZlZXQiLCJQb3VuZHMiOiJwb3VuZHMiLCJDdWJpYyBJbmNoZXMiOiJjdWJpY19pbmNoZXMiLCJNaWxsaWdyYW1zIjoibWlsbGlncmFtcyIsIkN1YmljIENlbnRpbWV0ZXJzIjoiY3ViaWNfY2VudGltZXRlcnMiLCJGbHVpZCBPdW5jZXMiOiJmbHVpZF9vdW5jZXMiLCJHYWxsb25zIjoiZ2FsbG9ucyJ9fSx7ImF0dHJpYnV0ZSI6ImFjdGl2ZV9pbmdyZWRpZW50X3N0cmVuZ3RoW21hcmtldHBsYWNlX2lkPUExN0U3OUM2RDhEV05QXSM0LmluZ3JlZGllbnRfc3RyZW5ndGgudW5pdCIsImFsaWFzZXMiOnsiQmlvZXF1aXZhbGVudCBBbGxlcmd5IFVuaXQiOiJiaW9lcXVpdmFsZW50X2FsbGVyZ3lfdW5pdCIsIkdyYW1zIjoiZ3JhbXMiLCJNaW</t>
        </is>
      </c>
      <c r="R1" s="149" t="inlineStr">
        <is>
          <t>settings18=xsaW1vbGVzIjoibWlsbGltb2xlcyIsIkhvdXJzIjoiaG91cnMiLCJLaWxvZ3JhbXMiOiJraWxvZ3JhbXMiLCJWZWN0b3IgR2Vub21lcyI6InZlY3Rvcl9nZW5vbWVzIiwiUGVyY2VudCBWb2x1bWUgQnkgVm9sdW1lIjoicGVyY2VudF92b2x1bWVfYnlfdm9sdW1lIiwiUGVyY2VudCBCeSBXZWlnaHQgYnkgV2VpZ2h0IjoicGVyY2VudF93ZWlnaHRfYnlfd2VpZ2h0IiwiTWlsbGljdXJpZXMiOiJtaWxsaWN1cmllcyIsIk1pY3JvbGl0ZXJzIjoibWljcm9saXRlcnMiLCJNaWNyb2dyYW1zIjoibWljcm9ncmFtcyIsIkRheXMiOiJkYXlzIiwiTWlsbGllcXVpdmFsZW50cyI6Im1pbGxpZXF1aXZhbGVudHMiLCJMaXRlcnMiOiJsaXRlcnMiLCJNaWxsaWxpdGVycyI6Im1pbGxpbGl0ZXJzIiwiTWlsbGktSW50ZXJuYXRpb25hbCBVbml0cyI6Im1pbGxpX2ludGVybmF0aW9uYWxfdW5pdHMiLCJNaWxzIjoibWlscyIsIkFjdHVhdGlvbiI6ImFjdHVhdGlvbiIsIkNlbnRpbGl0ZXJzIjoiY2VudGlsaXRlcnMiLCJVbml0cyI6InVuaXRzIiwiQ2VsbHMiOiJjZWxscyIsIk1pY3JvbW9sZSI6Im1pY3JvbW9sZXMiLCJJbnRlcm5hdGlvbmFsIFVuaXRzIjoiaW50ZXJuYXRpb25hbF91bml0cyIsIlBlcmNlbnQgV2VpZ2h0IEJ5IFdlaWdodCI6InBlcmNlbnRfd2VpZ2h0X2J5X3ZvbHVtZSIsIk1pbGxpZ3JhbXMiOiJtaWxsaWdyYW1zIiwiRGVjaWxpdGVycyI6ImRlY2lsaXRlcnMiLCJTcXVhcmUgQ2VudGltZXRlcnMiOiJzcXVhcmVfY2VudGltZXRlcnMifX0seyJhdHRyaWJ1dGUiOiJwcm9kdWN0X2V4cGlyYXRpb25fdHlwZVttYXJrZXRwbGFjZV9pZD1BMTdFNzlDNkQ4RFdOUF1bbGFuZ3VhZ2VfdGFnPWVuX0FFXSMxLnZhbHVlIiwiYWxpYXNlcyI6eyJEb2VzIE5vdCBFeHBpcmUiOiJEb2VzIE5vdCBFeHBpcmUiLCJFeHBpcmF0aW9uIERhdGUgUmVxdWlyZWQiOiJFeHBpcmF0aW9uIERhdGUgUmVxdWlyZWQiLCJFeHBpcmF0aW9uIE9uIFBhY2thZ2UiOiJFeHBpcmF0aW9uIE9uIFBhY2thZ2UiLCJTaGVsZiBMaWZlIjoiU2hlbGYgTGlmZSIsIlByb2R1Y3Rpb24gRGF0ZSBSZXF1aXJlZCI6IlByb2R1Y3Rpb24gRGF0ZSBSZXF1aXJlZCJ9fSx7ImF0dHJpYnV0ZSI6InNwZWNpYWx0eVttYXJrZXRwbGFjZV9pZD1BMTdFNzlDNkQ4RFdOUF1bbGFuZ3VhZ2VfdGFnPWVuX0FFXSM0LnZhbHVlIiwiYWxpYXNlcyI6eyJHcmFpbiBGcmVlIjoiR3JhaW4gRnJlZSIsIlVNRiBDZXJ0aWZpZWQiOiJVTUYgQ2VydGlmaWVkIiwiVHJlZSBOdXQgRnJlZSI6IlRyZWUgTnV0IEZyZWUiLCJSYXciOiJSYXciLCJObyBBcnRpZmljaWFsIEZsYXZvciI6Ik5vIEFydGlmaWNpYWwgRmxhdm9yIiwiS29zaGVyIjoiS29zaGVyIiwiTGFjdG9zZSBGcmVlIjoiTGFjdG9zZSBGcmVlIiwiU3VnYXIgRnJlZSI6IlN1Z2FyIEZyZWUiLCJUcmFucyBGYXQgRnJlZSI6IlRyYW5zIEZhdCBGcmVlIiwiU2luZ2xlIE9yaWdpbiI6IlNpbmdsZSBPcmlnaW4iLCJwSCBCYWxhbmNlZCI6InBIIEJhbGFuY2VkIiwiSGlnaCBQcm90ZWluIjoiSGlnaCBQcm90ZWluIiwiTm8gQWRkZWQgU2FsdCI6Ik5vIEFkZGVkIFNhbHQiLCJQZWFudXQgRnJlZSI6IlBlYW51dCBGcmVlIiwiTm9uLUlycmFkaWF0ZWQiOiJOb24tSXJyYWRpYXRlZCIsIkVnZyBGcmVlIjoiRWdnIEZyZWUiLCJVbmZpbHRlcmVkIjoiVW5maWx0ZXJlZCIsIkNhbG9yaWUgRnJlZSI6IkNhbG9yaWUgRnJlZSIsIkxvdyBTb2RpdW0iOiJMb3cgU29kaXVtIiwiT2lsIEZyZWUiOiJPaWwgRnJlZSIsIk5vIEFkZGVkIFN1Z2FyIjoiTm8gQWRkZWQgU3VnYXIiLCJDcnVlbHR5IEZyZWUiOiJDcnVlbHR5IEZyZWUiLCJObyBHTU8iOiJObyBHTU8iLCJMb3cgR2x5Y2VtaWMiOiJMb3cgR2x5Y2VtaWMiLCJObyBDaG9sZXN0ZXJvbCI6Ik5vIENob2xlc3Rlcm9sIiwiR2x5cGhvc2F0ZSBGcmVlIjoiR2x5cGhvc2F0ZSBGcmVlIiwiU2hlbGYgU3RhYmxlIjoiU2hlbGYgU3RhYmxlIiwiTG93IENhcmIiOiJMb3cgQ2FyYiIsIkZhaXIgVHJhZGUiOiJGYWlyIFRyYWRlIiwiQ2hlbWljYWwgRnJlZSI6IkNoZW1pY2FsIEZyZWUiLCJHTU8gRnJlZSI6IkdNTyBGcmVlIiwiTm8gQXJ0aWZpY2lhbCBDb2xvcnMiOiJObyBBcnRpZmljaWFsIENvbG9ycyIsIk5hdHVyYWwiOiJOYXR1cmFsIiwiQ29ybiBGcmVlIjoiQ29ybiBGcmVlIiwiTm8gQXJ0aWZpY2lhbCBQcmVzZXJ2YXRpdmVzIjoiTm8gQXJ0aWZpY2lhbCBQcmVzZXJ2YXRpdmVzIiwiV2VpZ2h0IFdhdGNoZXIiOiJXZWlnaHQgV2F0Y2hlciIsIlplcm8gQ2Fsb3JpZXMiOiJaZXJvIENhbG9yaWVzIiwiRXhjaXBpZW50IEZyZWUiOiJFeGNpcGllbnQgRnJlZSIsIk5vIEFydGlmaWNpYWwgRmxhdm9ycyI6Ik5vIEFydGlmaWNpYWwgRmxhdm9ycyIsIkFydGlmaWNpYWwgQ29sb3IgRnJlZSI6IkFydGlmaWNpYWwgQ29sb3IgRnJlZSIsIkhlcmJhbCI6IkhlcmJhbCIsIkFsY29ob2wgRnJlZSI6IkFsY29ob2wgRnJlZSIsIldob2xlIEdyYWluIjoiV2hvbGUgR3JhaW4iLCJTaGVsbGZpc2ggRnJlZSI6IlNoZWxsZmlzaCBGcmVlIiwiTm8gU3dlZXRlbmVycyI6Ik5vIFN3ZWV0ZW5lcnMiLCJObyBBcnRpZmljaWFsIEluZ3JlZGllbnRzIjoiTm8gQXJ0aWZpY2lhbCBJbmdyZWRpZW50cyIsIkFsbGVyZ2VuIEZyZWUiOiJBbGxlcmdlbiBGcmVlIiwiRGFpcnkgRnJlZSI6IkRhaXJ5IEZyZWUiLCJObyBUcmFucyBGYXQiOiJObyBUcmFucyBGYXQiLCJLb3NoZXIgQ2VydGlmaWVkIjoiS29zaGVyIENlcnRpZmllZCIsIkFudGlveGlkYW50IjoiQW50aW94aWRhbnQiLCJMb3cgRmF0IjoiTG93IEZhdCIsIkhpZ2ggRmliZXIiOiJIaWdoIEZpYmVyIiwiTG9jYWxseSBTb3VyY2VkIjoiTG9jYWxseSBTb3VyY2VkIiwiTG93IFN1Z2FyIjoiTG93IFN1Z2FyIiwiTm9uIElycmFkaWF0ZWQiOiJOb24gSXJyYWRpYXRlZCIsIlNveSBGcmVlIjoiU295IEZyZWUiLCJTdWxmaXRlIEZyZWUiOiJTdWxmaXRlIEZyZWUiLCJObyBFVE8iOiJObyBFVE8iLCJBY2lkIEZyZWUiOiJBY2lkIEZyZWUiLCJNU0cgRnJlZSI6Ik1TRyBGcmVlIiwiSW1wb3J0ZWQiOiJJbXBvcnRlZCIsIlNlYXNvbmFsIjoiU2Vhc29uYWwiLCJZZWFzdCBGcmVlIjoiWWVhc3QgRnJlZSIsIlNhbHQgRnJlZSI6IlNhbHQgRnJlZSIsIk5vIFByZXNlcnZhdGl2ZSI6Ik5vIFByZXNlcnZhdGl2ZSIsIkFydGlmaWNpYWwgRmxhdm9yIEZyZWUiOiJBcnRpZmljaWFsIEZsYXZvciBGcmVlIiwiQmluZGVyIEZyZWUiOiJCaW5kZXIgRnJlZSIsIkFkZGl0aXZlIEZyZWUiOiJBZGRpdGl2ZSBGcmVlIiwiUGVzdGljaWRlIEZyZWUiOiJQZXN0aWNpZGUgRnJlZSIsIkxvdyBDYWxvcmllIjoiTG93IENhbG9yaWUiLCJObyBTeW50aGV0aWMgVml0YW1pbiI6Ik5vIFN5bnRoZXRpYyBWaXRhbWluIiwiQ2VydGlmaWVkIE9yZ2FuaWMiOiJDZXJ0aWZpZWQgT3JnYW5pYyIsIk5vIENoZW1pY2FscyI6Ik5vIENoZW1pY2FscyIsIk9yZ2FuaWMiOiJPcmdhbmljIiwiU295YSBGcmVlIjoiU295YSBGcmVlIiwiQ2FmZmVpbmUgRnJlZSI6IkNhZmZlaW5lIEZyZWUiLCJTdGFyY2ggRnJlZSI6IlN0YXJjaCBGcmVlIiwiUHJlc2VydmF0aXZlcyBGcmVlIjoiUHJlc2VydmF0aXZlcyBGcmVlIiwiWmVybyBDYWxvcmllIjoiWmVybyBDYWxvcmllIiwiTm8gUHJlc2VydmF0aXZlcyI6Ik5vIFByZXNlcnZhdGl2ZXMiLCJTb2RpdW0gRnJlZSI6IlNvZGl1bSBGcmVlIiwiRGlhYmV0aWMgRnJpZW5kbHkiOiJEaWFiZXRpYyBGcmllbmRseSIsIk5vIFN1Z2FyIjoiTm8gU3VnYXIiLCJSYWRpYXRlZCI6IlJhZGlhdGVkIiwiTG93IEFjaWQiOiJMb3cgQWNpZCIsIkNob2xlc3Rlcm9sIEZyZWUiOiJDaG9sZXN0ZXJvbCBGcmVlIiwiTWlsayBGcmVlIjoiTWlsayBGcmVlIiwiRGVjYWZmZWluYXRlZCI6IkRlY2FmZmVpbmF0ZWQiLCJDYXJiIEZyZWUiOiJDYXJiIEZyZWUiLCJQcmVzZXJ2YXRpdmUgRnJlZSI6IlByZXNlcnZhdGl2ZSBGcmVlIiwiTm8gTVNHIjoiTm8gTVNHIiwiV2hlYXQgRnJlZSI6IldoZWF0IEZyZWUiLCJTdGVhcmF0ZSBGcmVlIjoiU3RlYXJhdGUgRnJlZSIsIkFydGlzYW5hbCI6IkFydGlzYW5hbCIsIkZpc2ggRnJlZSI6IkZpc2ggRnJlZSIsInBIIEJhbGFuY2UiOiJwSCBCYWxhbmNlIiwiTnV0IEZyZWUiOiJOdXQgRnJlZSIsIkZhdCBGcmVlIjoiRmF0IEZyZWUiLCJVbnN3ZWV0ZW5lZCI6IlVuc3dlZXRlbmVkIiwiTm8gU3VsZml0ZSI6Ik5vIFN1bGZpdGUifX0seyJhdHRyaWJ1dGUiOiJwcmltYXJ5X3N1cHBsZW1lbnRfdHlwZVttYXJrZXRwbGFjZV9pZD1BMTdFNzlDNkQ4RFdOUF1bbGFuZ3VhZ2VfdGFnPWVuX0FFXSMxLnZhbHVlIiwiYWxpYXNlcyI6eyJUYXVyaW5lIjoiVGF1cmluZSIsIjUtSHlkcm94eXRyeXB0b3BoYW4gKDUtSFRQKSI6IjUtSHlkcm94eXRyeXB0b3BoYW4gKDUtSFRQKSIsIkdpbmdlciI6IkdpbmdlciIsIlZpdGFtaW4gQjEyIjoiVml0YW1pbiBCMTIiLCJWaXRhbWluIEEiOiJWaXRhbWluIEEiLCJDb2VuenltZSBRMTAiOiJDb2VuenltZSBRMTAiLCJWaXRhbWluIEUiOiJWaXRhbWluIEUiLCJHYW1tYS1BbWlub2J1dHlyaWMgQWNpZCAoR0FCQSkiOiJHYW1tYS1BbWlub2J1dHlyaWMgQWNpZCAoR0FCQSkiLCJTcGVybWlkaW5lIjoiU3Blcm1pZGluZSIsIlZpdGFtaW4gQyI6IlZpdGFtaW4gQyIsIkItQ29tcGxleCI6IkItQ29tcGxleCIsIlRyaWJ1bHVzIjoiVHJpYnVsdXMiLCJWaXRhbWluIEsiOiJWaXRhbWluIEsiLCJCZXJiZXJpbmUiOiJCZXJiZXJpbmUiLCJDb2VuenltZSBRMTAgKENvUTEwKSI6IkNvZW56eW1lIFExMCAoQ29RMTApIiwiTC1DaXRydWxsaW5lIjoiTC1DaXRydWxsaW5lIiwiTHV0ZWluIjoiTHV0ZWluIiwiRGloeWRyb215cmljZXRpbiI6IkRpaHlkcm9teXJpY2V0aW4iLCJCaW90aW4iOiJCaW90aW4iLCJUcmltZXRoeWxnbHljaW5lIChUTUcpIjoiVHJpbWV0aHlsZ2x5Y2luZSAoVE1HKSIsIlBvdGFzc2l1bSBDaGxvcmlkZSI6IlBvdGFzc2l1bSBDaGxvcmlkZSIsIk5hdHRva2luYXNlIjoiTmF0dG9raW5hc2UiLCJMeWNvcGVuZSI6Ikx5Y29wZW5lIiwiU2F3IFBhbG1ldHRvIjoiU2F3IFBhbG1ldHRvIiwiUXVlcmNldGluIjoiUXVlcmNldGluIiwiQmV0YS1TaXRvc3Rlcm9sIjoiQmV0YS1TaXRvc3Rlcm9sIiwiVG9uZ2thdCBBbGkiOiJUb25na2F0IEFsaSIsIkxlY2l0aGluIjoiTGVjaXRoaW4iLCJHbHVjb3NhbWluZSBTdWxmYXRlIjoiR2x1Y29zYW1pbmUgU3VsZmF0ZSIsIkdseWNpbmUiOiJHbHljaW5lIiwiRC1NYW5ub3NlIjoiRC1NYW5ub3NlIiwiWmVheGFudGhpbiI6IlplYXhhbnRoaW4iLCJBcmdpbmluZSI6IkFyZ2luaW5lIiwiQXBpZ2VuaW4iOiJBcGlnZW5pbiIsIlN1bGZvcmFwaGFuZSI6IlN1bGZvcmFwaGFuZSIsIkwtVHJ5cHRvcGhhbiI6IkwtVHJ5cHRvcGhhbiIsIkRlaHlkcm9lcGlhbmRyb3N0ZXJvbmUgKERIRUEpIjoiRGVoeWRyb2VwaWFuZHJvc3Rlcm9uZSAoREhFQSkiLCJMdXRlb2xpbiI6Ikx1dGVvbGluIiwiTC1UaGVhbmluZSI6IkwtVGhlYW5pbmUiLCJGcnVjdG9vbGlnb3NhY2NoYXJpZGVzIjoiRnJ1Y3Rvb2xpZ29zYWNjaGFyaWRlcyIsIlBob3NwaG9ydXMiOiJQaG9zcGhvcnVzIiwiWmluYyI6IlppbmMiLCJUYXVyb3Vyc29kZW94eWNob2xpYyBBY2lkIChUVURDQSkiOiJUYXVyb3Vyc29kZW94eWNob2xpYyBBY2lkIChUVURDQSkiLCJUdXJrZXN0ZXJvbmUiOiJUdXJrZXN0ZXJvbmUiLCJHaW5rZ28gQmlsb2JhIjoiR2lua2dvIEJpbG9iYSIsIkNob2xpbmUiOiJDaG9saW5lIiwiQmV0YS1BbGFuaW5lIjoiQmV0YS1BbGFuaW5lIiwiUG90YXNzaXVtIjoiUG90YXNzaXVtIiwiVml0YW1pbiBEMiI6IlZpdGFtaW4gRDIiLCJWaXRhbWluIEQzIjoiVml0YW1pbiBEMyIsIlBhc3Npb25mbG93ZXIiOiJQYXNzaW9uZmxvd2VyIiwiTWVkaXVtLUNoYWluIFRyaWdseWNlcmlkZXMgKE1DVHMpIjoiTWVkaXVtLUNoYWluIFRyaWdseWNlcmlkZXMgKE1DVHMpIiwiQ3JlYXRpbmUiOiJDcmVhdGluZSIsIlNpbGljYSI6IlNpbGljYSIsIkxpcG9pYyBBY2lkIjoiTGlwb2ljIEFjaWQiLCJMYWN0b2ZlcnJpbiI6IkxhY3RvZmVycmluIiwiQm9yb24iOiJCb3JvbiIsIlNlbGVuaXVtIjoiU2VsZW5pdW0iLCJTYWZmcm9uIjoiU2FmZnJvbiIsIk1hZ25lc2l1bSI6Ik1hZ25lc2l1bSIsIkRpaW5kb2x5bG1ldGhhbmUgKERJTSkiOiJEaWluZG9seWxtZXRoYW5lIChESU0pIiwiQ29wcGVyIjoiQ29wcGVyIiwiSW9kaW5lIjoiSW9kaW5lIiwiVHlyb3NpbmUiOiJUeXJvc2luZSIsIklub3NpdG9sIjoiSW5vc2l0b2wiLCJPbWVnYS03IEZhdHR5IEFjaWRzIjoiT21lZ2EtNyBGYXR0eSBBY2lkcyIsIlZpdGFtaW4gSzEiOiJWaXRhbWluIEsxIiwiVml0YW1pbiBLMiI6IlZpdGFtaW4gSzIiLCJOLUFjZXR5bCBDeXN0ZWluZSAoTkFDKSI6Ik4tQWNldHlsIEN5c3RlaW5lIChOQUMpIiwiTW9seWJkZW51bSI6Ik1vbHliZGVudW0iLCJQeXJyb2xvcXVpbm9saW5lIFF1aW5vbmUgKFBRUSkiOiJQeXJyb2xvcXVpbm9saW5lIFF1aW5vbmUgKFBRUSkiLCJDYXJuaXRpbmUiOiJDYXJuaXRpbmUiLCJPbWVnYS0zIEZhdHR5IEFjaWRzIjoiT21lZ2EtMyBGYXR0eSBBY2lkcyIsIk9tZWdh4oiSMyI6Ik9tZWdh4oiSMyIsIlNvZGl1bSI6IlNvZGl1bSIsIlZpdGFtaW4gQjkiOiJWaXRhbWluIEI5IiwiRWNoaW5hY2VhIjoiRWNoaW5hY2VhIiwiQXNod2FnYW5kaGEiOiJBc2h3YWdhbmRoYSIsIk9ybml0aGluZSI6Ik9ybml0aGluZSIsIlZpdGFtaW4gQjUiOiJWaXRhbWluIEI1IiwiVml0YW1pbiBCNiI6IlZpdGFtaW4gQjYiLCJOaWNvdGluYW1pZGUgTW9ub251Y2xlb3RpZGUgKE5NTikiOiJOaWNvdGluYW1pZGUgTW9ub251Y2xlb3RpZGUgKE5NTikiLCJWaXRhbWluIEI3IjoiVml0YW1pbiBCNyIsIlMtQWRlbm9zeWwgTWV0aGlvbmluZSAoU0FNLWUpIjoiUy1BZGVub3N5bCBNZXRoaW9uaW5lIChTQU0tZSkiLCJWaXRhbWluIEIxIjoiVml0YW1pbiBCMSIsIlZpdGFtaW4gQjIiOiJWaXRhbWluIEIyIiwiVml0YW1pbiBCMyI6IlZpdGFtaW4gQjMiLCJIeWFsdXJvbmljIEFjaWQiOiJIeWFsdXJvbmljIEFjaWQiLCJDYWxjaXVtIjoiQ2FsY2l1bSIsIklyb24iOiJJcm9uIiwiQmV0YS1IeWRyb3h5IEJldGEtTWV0aHlsYnV0eXJhdGUgKEhNQikiOiJCZXRhLUh5ZHJveHkgQmV0YS1NZXRoeWxidXR5cmF0ZSAoSE1CKSIsIkRpb3NtaW4iOiJEaW9zbWluIiwiTWV0aHlsc3VsZm9ueWxtZXRoYW5lIChNU00pIjoiTWV0aHlsc3VsZm9ueWxtZXRoYW5lIChNU00pIiwiQ3VyY3VtaW4iOiJDdXJjdW1pbiIsIlBob3NwaGF0aWR5bHNlcmluZSI6IlBob3NwaGF0aWR5bHNlcmluZSIsIklzb2ZsYXZvbmVzIjoiSXNvZmxhdm9uZXMiLCJHbHVjb21hbm5hbiI6IkdsdWNvbWFubmFuIiwiUHljbm9nZW5vbCI6IlB5Y25vZ2Vub2wiLCJuaWNvdGluYW1pZGVfYWRlbmluZV9kaW51Y2xlb3RpZGVfbmFkXysiOiJuaWNvdGluYW1pZGVfYWRlbmluZV9kaW51Y2xlb3RpZGVfbmFkXysiLCJBcmFiaW5vZ2FsYWN0YW4iOiJBcmFiaW5vZ2FsYWN0YW4iLCJDaG9uZHJvaXRpbiI6IkNob25kcm9pdGluIiwiQnJhbmNoZWQtQ2hhaW4gQW1pbm8gQWNpZHMgKEJDQUEpIjoiQnJhbmNoZWQtQ2hhaW4gQW1pbm8gQWNpZHMgKEJDQUEpIiwiQXBvYWVxdW9yaW4iOiJBcG9hZXF1b3JpbiIsIkNocm9taXVtIjoiQ2hyb21pdW0iLCJNYW5nYW5lc2UiOiJNYW5nYW5lc2UiLCJHbHV0YW1pbmUiOiJHbHV0YW1pbmUifX0seyJhdHRyaWJ1dGUiOiJkaWV0X3R5cGVbbWFya2V0cGxhY2VfaWQ9QTE3RTc5QzZEOERXTlBdIzEudmFsdWUiLCJhbGlhc2VzIjp7IlBhbGVvIjoicGFsZW8iLCJLZXRvIjoia2V0byIsIlZlZ2V0YXJpYW4iOiJ2ZWdldGFyaWFuIiwiR2x1dGVuIEZyZWUiOiJnbHV0ZW5fZnJlZSIsIkhhbGFsIjoiaGFsYWwiLCJLb3NoZXIiOiJrb3NoZXIiLCJQbGFudCBCYXNlZCI6InBsYW50X2Jhc2VkIiwiVmVnYW4iOiJ2ZWdhbiJ9fSx7ImF0dHJpYnV0ZSI6InN1cHBsZW1lbnRhbF9jb25kaXRpb25faW5mb3JtYXRpb25bbWFya2V0cGxhY2VfaWQ9QTE3RTc5QzZEOERXTlBdIzEucGFja2FnaW5nIiwiYWxpYXNlcyI6eyJPRU0gT3JpZ2luYWwiOiJvZW1fb3JpZ2luYWwiLCJPRU0gUHJlLU93bmVkIjoib2VtX3ByZV9vd25lZCIsIkdlbmVyaWMiOiJnZW5lcmljIiwiQW1hem9uIjoiYW1hem9uIiwiTm90IEFwcGxpY2FibGUiOiJub3RfYXBwbGljYWJsZSJ9fSx7ImF0dHJpYnV0ZSI6ImFsbGVyZ2VuX2luZm9ybWF0aW9uW21hcmtldHBsYWNlX2lkPUExN0U3OUM2RDhEV05QXSM0LnZhbHVlIiwiYWxpYXNlcyI6eyJTdWxwaHVyIERpb3hpZGUgRnJlZSI6InN1bHBodXJfZGlveGlkZV9mcmVlIiwiVHJlZSBOdXQgRnJlZSI6InRyZWVfbnV0X2ZyZWUiLCJCYXJsZXkgRnJlZSI6ImJhcmxleV9mcmVlIiwiTGFjdG9zZSBGcmVlIjoibGFjdG9zZV9mcmVlIiwiRmlzaCBPaWwiOiJmaXNoX29pbCIsIk9yYW5nZSI6Im9yYW5nZSIsIkVnZ3MiOiJlZ2dzIiwiU3BlbHQgRnJlZSI6InNwZWx0X2ZyZWUiLCJQb3JrIEZyZWUiOiJwb3JrX2ZyZWUiLCJDb3JuLUZyZWUiOiJjb3JuX2ZyZWUiLCJNYWNhZGFtaWEgTnV0cyBGcmVlIjoibWFjYWRhbWlhX251dHNfZnJlZSIsIkNlbGVyeSI6ImNlbGVyeSIsIkFiYWxvbmUgRnJlZSI6ImFiYWxvbmVfZnJlZSIsIkFtYmVyamFjayI6ImFtYmVyamFjayIsIkNlcmVhbHMgZnJlZSBvZiBHbHV0ZW4iOiJjZXJlYWxzX2ZyZWVfb2ZfZ2x1dGVuIiwiSHlwb2FsbGVyZ2VuaWMiOiJoeXBvYWxsZXJnZW5pYyIsIlRyZWUgTnV0cyI6InRyZWVfbnV0cyIsIkNoaWNrZW4gTWVhdCI6ImNoaWNrZW5fbWVhdCIsIlBlYW51dCBGcmVlIjoicGVhbnV0X2ZyZWUiLCJFZ2cgRnJlZSI6ImVnZ19mcmVlIiwiTWlsayI6Im1pbGsiLCJNb2xsdXNjcyBGcmVlIjoibW9sbHVzY3NfZnJlZSIsIkFsbW9uZHMgRnJlZSI6ImFsbW9uZHNfZnJlZSIsIlNocmltcCBGcmVlIjoic2hyaW1wX2ZyZWUiLCJDcnVzdGFjZWFucyBtYXkgY29udGFpbiI6ImNydXN0YWNlYW5zX21heV9jb250YWluIiwiU3VsZnVyIERpb3hpZGUiOiJzdWxmdXJfZGlveGlkZSIsIkhhemVsbnV0IjoiaGF6ZWxudXQiLCJHbHV0ZW4gbWF5IGNvbnRhaW4iOiJnbHV0ZW5fbWF5X2NvbnRhaW4iLCJMdXBpbiI6Imx1cGluIiwiU2hyaW1wIG1heSBjb250YWluIjoic2hyaW1wX21heV9jb250YWluIiwiUGlzdGFjaGlvcyI6InBpc3RhY2hpb3MiLCJGaXNoIG1heSBjb250YWluIjoiZmlzaF9tYXlfY29udGFpbiIsIkxhdGV4IjoibGF0ZXgiLCJTb3kgbWF5IGNvbnRhaW4iOiJzb3lfbWF5X2NvbnRhaW4iLCJBbGxlcmdlbi1GcmVlIjoiYWxsZXJnZW5fZnJlZSIsIlR1bmEiOiJ0dW5hIiwiQnJhemlsIE51dHMiOiJicmF6aWxfbnV0cyIsIk11c2hyb29tIEZyZWUiOiJtdXNocm9vbV9mcmVlIiwiTXVzdGFyZCBGcmVlIjoibXVzdGFyZF9mcmVlIiwiUGVjYW4gTnV0cyBGcmVlIjoicGVjYW5fbnV0c19mcmVlIiwiQ3JhYiBGcmVlIjoiY3JhYl9mcmVlIiwiU2hlbGxmaXNoIG1heSBjb250YWluIjoic2hlbGxmaXNoX21heV9jb250YWluIiwiQ29kZmlzaCBGcmVlIjoiY29kZmlzaF9mcmVlIiwiV2hlYXQiOiJ3aGVhdCIsIldhbG51dCBGcmVlIjoid2FsbnV0X2ZyZWUiLCJTcXVpZCBGcmVlIjoic3F1aWRfZnJlZSIsIllhbSI6InlhbSIsIkJ1Y2t3aGVhdCI6ImJ1Y2t3aGVhdCIsIkxhY3Rvc2UgbWF5IGNvbnRhaW4iOiJsYWN0b3NlX21heV9jb250YWluIiwiUGVhY2ggRnJlZSI6InBlYWNoX2ZyZWUiLCJNb2xsdXNjcyI6Im1vbGx1c2NzIiwiUGlzdGFjaGlvIE51dHMgRnJlZSI6InBpc3RhY2hpb19udXRzX2ZyZWUiLCJCZWVmIEdlbGF0aW4iOiJiZWVmX2dlbGF0aW4iLCJIYXplbG51dHMgRnJlZSI6ImhhemVsbnV0c19mcmVlIiwiU2VhZm9vZCBGcmVlIjoic2VhZm9vZF9mcmVlIiwiU2VzYW1lIFNlZWRzIEZyZWUiOiJzZXNhbWVfc2VlZHNfZnJlZSIsIkdyYWluLUZyZWUiOiJncmFpbl9mcmVlIiwiRGFpcnkiOiJkYWlyeSIsIkZpc2giOiJmaXNoIiwiU3VscGhpdGUiOiJzdWxwaGl0ZSIsIkNyYWIgbWF5IGNvbnRhaW4iOiJjcmFiX21heV9jb250YWluIiwiQmVlZiI6ImJlZWYiLCJNYWNrZXJlbCBGcmVlIjoibWFja2VyZWxfZnJlZSIsIkdsdXRlbiI6ImdsdXRlbiIsIlNoZWxsZmlzaCBGcmVlIjoic2hlbGxmaXNoX2ZyZWUiLCJTYWxtb24gUm9lIjoic2FsbW9uX3JvZSIsIlN1bHBoaXRlcyBGcmVlIjoic3VscGhpdGVzX2ZyZWUiLCJQZWFudXQiOiJwZWFudXQiLCJCYXJsZXkiOiJiYXJsZXkiLCJNaWxrIG1heSBjb250YWluIjoibWlsa19tYXlfY29udGFpbiIsIkNlbGVyeSBtYXkgY29udGFpbiI6ImNlbGVyeV9tYXlfY29udGFpbiIsIk11c2hyb29tIjoibXVzaHJvb20iLCJCdXR0ZXIiOiJidXR0ZXIiLCJTZXNhbWUgbWF5IGNvbnRhaW4iOiJzZXNhbWVfbWF5X2NvbnRhaW4iLCJEYWlyeSBGcmVlIjoiZGFpcnlfZnJlZSIsIlNlc2FtZSBTZWVkcyI6InNlc2FtZV9zZWVkcyIsIk51dCI6Im51dCIsIkNhc2hld3MgRnJlZSI6ImNhc2hld3NfZnJlZSIsIkRydWctRnJlZSI6ImRydWdfZnJlZSIsIldhbG51dCI6IndhbG51dCIsIk1vbGx1c2NzIG1heSBjb250YWluIjoibW9sbHVzY3NfbWF5X2NvbnRhaW4iLCJTdWxwaHVyIGRpb3hpZGUgbWF5IGNvbnRhaW4iOiJzdWxwaHVyX2Rpb3hpZGVfbWF5X2NvbnRhaW4iLCJQZWNhbnMiOiJwZWNhbnMiLCJTb3kgRnJlZSI6InNveV9mcmVlIiwiTWVsb24gRnJlZSI6Im1lbG9uX2ZyZWUiLCJTdWxwaHVyIERpb3hpZGUiOiJzdWxwaHVyX2Rpb3hpZGUiLCJQZWFudXRzIG1heSBjb250YWluIjoicGVhbnV0c19tYXlfY29udGFpbiIsIlNveSI6InNveSIsIkx1cGluIEZyZWUiOiJsdXBpbl9mcmVlIiwiQ2VyZWFscyBjb250YWluaW5nIEdsdXRlbiI6ImNlcmVhbHNfY29udGFpbmluZ19nbHV0ZW4iLCJDYXNoZXdzIjoiY2FzaGV3cyIsIk51dHMiOiJudXRzIiwiQWJhbG9uZSI6ImFiYWxvbmUiLCJTaGVsbGZpc2giOiJzaGVsbGZpc2giLCJDZWxlcnkgRnJlZSI6ImNlbGVyeV9mcmVlIiwiTXVzdGFyZCBtYXkgY29udGFpbiI6Im11c3RhcmRfbWF5X2NvbnRhaW4iLCJGaXNoIEdlbGF0aW4gRnJlZSI6ImZpc2hfZ2VsYXRpbl9mcmVlIiwiU2VhZm9vZCI6InNlYWZvb2QiLCJTY2FsbG9wIEZyZWUiOiJzY2FsbG9wX2ZyZWUiLCJSYXdoaWRlLUZyZWUiOiJyYXdoaWRlX2ZyZWUiLCJDaGlja2VuIE1lYXQgRnJlZSI6ImNoaWNrZW5fbWVhdF9mcmVlIiwiQ3J1c3RhY2VhbnMiOiJjcnVzdGFjZWFucyIsIlRyZWUgbnV0cyBtYXkgY29udGFpbiI6InRyZWVfbnV0c19tYXlfY29udGFpbiIsIkdlbGF0aW4iOiJnZWxhdGluIiwiR2x1dGVuIEZyZWUiOiJnbHV0ZW5fZnJlZSIsIlBlYS1GcmVlIjoicGVhX2ZyZWUiLCJCYW5hbmEgRnJlZSI6ImJhbmFuYV9mcmVlIiwiRGFpcnkgbWF5IGNvbnRhaW4iOiJkYWlyeV9tYXlfY29udGFpbiIsIlNocmltcCI6InNocmltcCIsIk1hY2FkYW1pYSBOdXRzIjoibWFjYWRhbWlhX251dHMiLCJXYWxudXRzIjoid2FsbnV0cyIsIktpd2kgRnJlZSI6Imtpd2lfZnJlZSIsIkxpcXVvcmljZSI6ImxpcXVvcmljZSIsIlBlYW51dHMiOiJwZWFudXRzIiwiT2F0IEZyZWUiOiJvYXRfZnJlZSIsIlNhbG1vbiI6InNhbG1vbiIsIkhhemVsbnV0cyI6ImhhemVsbnV0cyIsIk9kb3ItRnJlZSI6Im9kb3JfZnJlZSIsIkJlZWYgRnJlZSI6ImJlZWZfZnJlZSIsIk9jdG9wdXMiOiJvY3RvcHVzIiwiVHVuYSBGcmVlIjoidHVuYV9mcmVlIiwiUG90YXRvLUZyZWUiOiJwb3RhdG9fZnJlZSIsIkJhbmFuYSI6ImJhbmFuYSIsIkthbXV0IEZyZWUiOiJrYW11dF9mcmVlIiwiU2NhZCI6InNjYWQiLCJCdWNrd2hlYXQgRnJlZSI6ImJ1Y2t3aGVhdF9mcmVlIiwiQnVja3doZWF0IG1heSBjb250YWluIjoiYnVja3doZWF0X21heV9jb250YWluIiwiTm9uLUdNTyI6Im5vbl9nbW8iLCJPdGhlciBOdXRzIjoib3RoZXJfbnV0cyIsIkZpc2ggR2VsYXRpbiI6ImZpc2hfZ2VsYXRpbiIsIkJyYXppbCBOdXRzIEZyZWUiOiJicmF6aWxfbnV0c19mcmVlIiwiRmF0LUZyZWUiOiJmYXRfZnJlZSIsIkx1cGluIG1heSBjb250YWluIjoibHVwaW5fbWF5X2NvbnRhaW4iLCJQb3JrIjoicG9yayIsIlJ5ZSBGcmVlIjoicnllX2ZyZWUiLCJTZXNhbWUiOiJzZXNhbWUiLCJFZ2cgU2hlbGxzIjoiZWdnX3NoZWxscyIsIlN1bGZpdGVzIjoic3VsZml0ZXMiLCJPYXQiOiJvYXQiLCJBbG1vbmRzIjoiYWxtb25kcyIsIlN1bGZpdGVzIG1heSBjb250YWluIjoic3VsZml0ZXNfbWF5X2NvbnRhaW4iLCJQZWFjaCI6InBlYWNoIiwiQ29jb251dCI6ImNvY29udXQiLCJPcmFuZ2UgRnJlZSI6Im9yYW5nZV9mcmVlIiwiTWFja2VyZWwiOiJtYWNrZXJlbCIsIkFwcGxlIEZyZWUiOiJhcHBsZV9mcmVlIiwiU2NhbGxvcCI6InNjYWxsb3AiLCJDcmFiIjoiY3JhYiIsIldoZWF0IG1heSBjb250YWluIjoid2hlYXRfbWF5X2NvbnRhaW4iLCJQaXN0YWNoaW8gTnV0cyI6InBpc3RhY2hpb19udXRzIiwiU3F1aWQiOiJzcXVpZCIsIk9hdHMiOiJvYXRzIiwiQ3J1c3RhY2VhbiI6ImNydXN0YWNlYW4iLCJTcGVsdCI6InNwZWx0IiwiUHJlc2VydmF0aXZlLUZyZWUiOiJwcmVzZXJ2YXRpdmVfZnJlZSIsIlNhbG1vbiBSb2UgRnJlZSI6InNhbG1vbl9yb2VfZnJlZSIsIk9jdG9wdXMgRnJlZSI6Im9jdG9wdXNfZnJlZSIsIkthbXV0Ijoia2FtdXQiLCJDcnVzdGFjZWFuIEZyZWUiOiJjcnVzdGFjZWFuX2ZyZWUiLCJQaW5lIE51dHMiOiJwaW5lX251dHMiLCJNaWxrIEZyZWUiOiJtaWxrX2ZyZWUiLCJDYXNoZXcgTnV0IjoiY2FzaGV3X251dCIsIkdlbGF0aW4gRnJlZSI6ImdlbGF0aW5fZnJlZSIsIlJ5ZSI6InJ5ZSIsIkJQQS1GcmVlIjoiYnBhX2ZyZWUiLCJFZ2ciOiJlZ2ciLCJXaGVhdCBGcmVlIjoid2hlYXRfZnJlZSIsIlBlY2FuIE51dHMiOiJwZWNhbl9udXRzIiwiRWdnIG1heSBjb250YWluIjoiZWdnX21heV9jb250YWluIiwiQ29kZmlzaCI6ImNvZGZpc2giLCJZYW0gRnJlZSI6InlhbV9mcmVlIiwiRmlzaCBGcmVlIjoiZmlzaF9mcmVlIiwiU2NhZCBGcmVlIjoic2NhZF9mcmVlIiwiTGFjdG9zZSI6ImxhY3Rvc2UiLCJBcHBsZSI6ImFwcGxlIiwiTWFjYWRhbWlhIjoibWFjYWRhbWlhIiwiS2l3aSI6Imtpd2kiLCJOdXQgRnJlZSI6Im51dF9mcmVlIiwiU2FsbW9uIEZyZWUiOiJzYWxtb25fZnJlZSIsIk11c3RhcmQiOiJtdXN0YXJkIiwiQW1iZXJqYWNrIEZyZWUiOiJhbWJlcmphY2tfZnJlZSIsIlBpbmUgTnV0IjoicGluZV9udXQiLCJTdWxwaGl0ZXMiOiJzdWxwaGl0ZXMiLCJNZWxvbiI6Im1lbG9uIn19LHsiYXR0cmlidXRlIjoiaXRlbV9kaXNwbGF5X2RpbWVuc2lvbnNbbWFya2V0cGxhY2VfaWQ9QTE3RTc5QzZEOERXTlBdIzEuZGVwdGgudW5pdCIsImFsaWFzZXMiOnsiTWV0ZXJzIjoibWV0ZXJzIiwiUGljb21ldGVyIjoicGljb21ldGVyIiwiS2lsb21ldGVycyI6ImtpbG9tZXRlcnMiLCJNaWxzIjoibWlscyIsIk5hbm9tZXRlciI6Im5hbm9tZXRlciIsIllhcmRzIjoieWFyZHMiLCJNaWxsaW1ldGVycyI6Im1pbGxpbWV0ZXJzIiwiRmVldCI6ImZlZXQiLCJNaWxlcyI6Im1pbGVzIiwiTWljcm9uIjoibWljcm9tZXRlciIsIkNlbnRpbWV0ZXJzIjoiY2VudGltZXRlcnMiLCJJbmNoZXMiOiJpbmNoZXMiLCJIdW5kcmVkdGhzLUluY2hlcyI6Imh1bmRyZWR0aHNfaW5jaGVzIiwiRGVjaW1ldGVycyI6ImRlY2ltZXRlcnMiLCJBbmdzdHJvbSI6ImFuZ3N0cm9tIn19LHsiYXR0cmlidXRlIjoibGl0aGl1bV9iYXR0ZXJ5W21hcmtldHBsYWNlX2lkPUExN0U3OUM2RDhEV05QXSMxLmVuZXJneV9jb250ZW50IzEudW5pdCIsImFsaWFzZXMiOnsiQ3ViaWMgRmVldCI6ImN1YmljX2ZlZXQiLCJKb3VsZXMiOiJqb3VsZXMiLCJNaWxsaWFtcCBIb3VycyAobUFoKSI6Im1pbGxpYW1wX2hvdXJzIiwiTWlsbGlhbXBlcmUgSG91ciAobUFoKSI6Im1pbGxpYW1wZXJlX2hvdXIiLCJDdWJpYyBNZXRlcnMiOiJjdWJpY19tZXRlcnMiLCJCcml0aXNoIFRoZXJtYWwgVW5pdHMgKEJUVXMpIjoiYnR1cyIsIldhdHQgSG91cnMiOiJ3YXR0X2hvdXJzIiwiTWlsbGlhbXBlcmUgU2Vjb25kIChtQXMpIjoibWlsbGlhbXBlcmVfc2Vjb25kIiwiS2lsb3dhdHQgSG91cnMiOiJraWxvd2F0dF9ob3VycyJ9fSx7ImF0dHJpYnV0ZSI6ImJhdHRlcmllc19pbmNsdWRlZFttYXJrZXRwbGFjZV9pZD1BMTdFNzlDNkQ4RFdOUF0jMS52YWx1ZSIsImFsaWFzZXMiOnsiTm8iOiJmYWxzZSIsIlllcyI6InRydWUifX0seyJhdHRyaWJ1dGUiOiJhY3RpdmVfaW5ncmVkaWVudF9zdHJlbmd0aFttYXJrZXRwbGFjZV9pZD1BMTdFNzlDNkQ4RFdOUF0jMS5pbmdyZWRpZW50X3N0cmVuZ3RoLnVuaXQiLCJhbGlhc2VzIjp7IkJpb2VxdWl2YWxlbnQgQWxsZXJneSBVbml0IjoiYmlvZXF1aXZhbGVudF9hbGxlcmd5X3VuaXQiLCJHcmFtcyI6ImdyYW1zIiwiTWlsbGltb2xlcyI6Im1pbGxpbW9sZXMiLCJIb3VycyI6ImhvdXJzIiwiS2lsb2dyYW1zIjoia2lsb2dyYW1zIiwiVmVjdG9yIEdlbm9tZXMiOiJ2ZWN0b3JfZ2Vub21lcyIsIlBlcmNlbnQgVm9sdW1lIEJ5IFZvbHVtZSI6InBlcmNlbnRfdm9sdW1lX2J5X3ZvbHVtZSIsIlBlcmNlbnQgQnkgV2VpZ2h0IGJ5IFdlaWdodCI6InBlcmNlbnRfd2VpZ2h0X2J5X3dlaWdodCIsIk1pbGxpY3VyaWVzIjoibWlsbGljdXJpZXMiLCJNaWNyb2xpdGVycyI6Im1pY3JvbGl0ZXJzIiwiTWljcm9ncmFtcyI6Im1pY3JvZ3JhbXMiLCJEYXlzIjoiZGF5cyIsIk1pbGxpZXF1aXZhbGVudHMiOiJtaWxsaWVxdWl2YWxlbnRzIiwiTGl0ZXJzIjoibGl0ZXJzIiwiTWlsbGlsaXRlcnMiOiJtaWxsaWxpdGVycyIsIk1pbGxpLUludGVybmF0aW9uYWwgVW5pdHMiOiJtaWxsaV9pbnRlcm5hdGlvbmFsX3VuaXRzIiwiTWlscyI6Im1pbHMiLCJBY3R1YXRpb24iOiJhY3R1YXRpb24iLCJDZW50aWxpdGVycyI6ImNlbnRpbGl0ZXJzIiwiVW5pdHMiOiJ1bml0cyIsIkNlbGxzIjoiY2VsbHMiLCJNaWNyb21vbGUiOiJtaWNyb21vbGVzIiwiSW50ZXJuYXRpb25hbCBVbml0cyI6ImludGVybmF0aW9uYWxfdW5pdHMiLCJQZXJjZW50IFdlaWdodCBCeSBXZWlnaHQiOiJwZXJjZW50X3dlaWdodF9ieV92b2x1bWUiLCJNaWxsaWdyYW1zIjoibWlsbGlncmFtcyIsIkRlY2lsaXRlcnMiOiJkZWNpbGl0ZXJzIiwiU3F1YXJlIENlbnRpbWV0ZXJzIjoic3F1YXJlX2NlbnRpbWV0ZXJzIn19LHsiYXR0cmlidXRlIjoiY3Vpc2luZVttYXJrZXRwbGFjZV9pZD1BMTdFNzlDNkQ4RFdOUF1bbGFuZ3VhZ2VfdGFnPWVuX0FFXSMxLnZhbHVlIiwiYWxpYXNlcyI6eyJJdGFsaWFuIjoiSXRhbGlhbiIsIlJ1c3NpYW4iOiJSdXNzaWFuIiwiQW1lcmljYW4iOiJBbWVyaWNhbiIsIkNhbmFkaWFuIjoiQ2FuYWRpYW4iLCJQZXJzaWFuIjoiUGVyc2lhbiIsIkNvc3RhIFJpY2FuIjoiQ29zdGEgUmljYW4iLCJBc2lhbiI6IkFzaWFuIiwiT2NlYW5pYSI6Ik9jZWFuaWEiLCJUdXJraXNoIjoiVHVya2lzaCIsIlNvdXRoZWFzdCBBc2lhbiI6IlNvdXRoZWFzdCBBc2lhbiIsIklzcmFlbGkiOiJJc3JhZWxpIiwiRmlsaXBpbm8iOiJGaWxpcGlubyIsIk5vcnRoIEFtZXJpY2FuIjoiTm9ydGggQW1lcmljYW4iLCJGcmVuY2giOiJGcmVuY2giLCJLb25hIjoiS29uYSIsIkxlYmFuZXNlIjoiTGViYW5lc2UiLCJMYXRpbiBBbWVyaWNhbiI6IkxhdGluIEFtZXJpY2FuIiwiSW5kb25lc2lhbiI6IkluZG9uZXNpYW4iLCJFZ3lwdGlhbiI6IkVneXB0aWFuIiwiSGF3YWlpYW4iOiJIYXdhaWlhbiIsIlNwYW5pc2giOiJTcGFuaXNoIiwiQnJhemlsaWFuIjoiQnJhemlsaWFuIiwiU291dGhlcm4iOiJTb3V0aGVybiIsIlRoYWkiOiJUaGFpIiwiTm9ydGhlYXN0ZXJuIjoiTm9ydGhlYXN0ZXJuIiwiQ2FudG9uZXNlIjoiQ2FudG9uZXNlIiwiQ2FqdW4tQ3Jlb2xlIjoiQ2FqdW4tQ3Jlb2xlIiwiTWV4aWNhbiI6Ik1leGljYW4iLCJQb2xpc2giOiJQb2xpc2giLCJIdW5hbiI6Ikh1bmFuIiwiU3plY2h1YW4iOiJTemVjaHVhbiIsIk5vcnRod2VzdGVybiI6Ik5vcnRod2VzdGVybiIsIktvcmVhbiI6IktvcmVhbiIsIlBha2lzdGFuaSI6IlBha2lzdGFuaSIsIkV1cm9wZWFuIjoiRXVyb3BlYW4iLCJNb3JvY2NhbiI6Ik1vcm9jY2FuIiwiQ29sdW1iaWFuIjoiQ29sdW1iaWFuIiwiSmFwYW5lc2UiOiJKYXBhbmVzZSIsIkF1c3RyYWxpYW4iOiJBdXN0cmFsaWFuIiwiVmlldG5hbWVzZSI6IlZpZXRuYW1lc2UiLCJJbmRpYW4iOiJJbmRpYW4iLCJQb3J0dWdlc2UiOiJQb3J0dWdlc2UiLCJFdGhpb3BpYW4iOiJFdGhpb3BpYW4iLCJTb3V0aHdlc3Rlcm4iOiJTb3V0aHdlc3Rlcm4iLCJDYXJpYmJlYW4iOiJDYXJpYmJlYW4iLCJBZnJpY2FuIEFtZXJpY2FuIjoiQWZyaWNhbiBBbWVyaWNhbiJ9fSx7ImF0dHJpYnV0ZSI6Im51dHJpdGlvbmFsX2luZm9bbWFya2V0cGxhY2VfaWQ9QTE3RTc5QzZEOERXTlBdIzEucHJvdGVpbiMxLnVuaXQiLCJhbGlhc2VzIjp7IkdyYW1zIjoiZ3JhbXMiLCJNaWxsaWxpdGVycyI6Im1pbGxpbGl0ZXJzIiwiUG9ydGlvbihzKSI6InBvcnRpb25zIiwiUGVyY2VudCBEYWlseSBWYWx1ZSI6InBlcmNlbnRfZGFpbHlfdmFsdWVfZmRhIiwiYmFyKHMpIjoiZm9vZF9iYXJzIiwicGlsbChzKSI6InBpbGxzIiwiTWljcm9ncmFtcyI6Im1pY3JvZ3JhbXMiLCJzY29vcChzKSI6InNjb29wcyIsIk1pbGxpZ3JhbXMiOiJtaWxsaWdyYW1zIiwiYW1wdWxlKHMpIjoiYW1wdWxlcyIsImNhcHN1bGUocykiOiJjYXBzdWxlcyIsInRlYXNwb29uKHMpIjoidGVhc3Bvb25zIiwiRmx1aWQgT3VuY2VzIjoiZmx1aWRfb3VuY2VzIiwiQmFycyI6ImJhcnMifX0seyJhdHRyaWJ1dGUiOiJhY3RpdmVfaW5ncmVkaWVudF9zdHJlbmd0aFttYXJrZXRwbGFjZV9pZD1BMTdFNzlDNkQ4RFdOUF0jMi5pbmdyZWRpZW50X3N0cmVuZ3RoLnVuaXQiLCJhbGlhc2VzIjp7IkJpb2VxdWl2YWxlbnQgQWxsZXJneSBVbml0IjoiYmlvZXF1aXZhbGVudF9hbGxlcmd5X3VuaXQiLCJHcmFtcyI6ImdyYW1zIiwiTWlsbGltb2xlcyI6Im1pbGxpbW9sZXMiLCJIb3VycyI6ImhvdXJzIiwiS2lsb2dyYW1zIjoia2lsb2dyYW1zIiwiVmVjdG9yIEdlbm9tZXMiOiJ2ZWN0b3JfZ2Vub21lcyIsIlBlcmNlbnQgVm9sdW1lIEJ5IFZvbHVtZSI6InBlcmNlbnRfdm9sdW1lX2J5X3ZvbHVtZSIsIlBlcmNlbnQgQnkgV2VpZ2h0IGJ5IFdlaWdodCI6InBlcmNlbnRfd2VpZ2h0X2J5X3dlaWdodCIsIk1pbGxpY3VyaWVzIjoibWlsbGljdXJpZXMiLCJNaWNyb2xpdGVycyI6Im1pY3JvbGl0ZXJzIiwiTWljcm9ncmFtcyI6Im1pY3JvZ3JhbXMiLCJEYXlzIjoiZGF5cyIsIk1pbGxpZXF1aXZhbGVudHMiOiJtaWxsaWVxdWl2YWxlbnRzIiwiTGl0ZXJzIjoibGl0ZXJzIiwiTWlsbGlsaXRlcnMiOiJtaWxsaWxpdGVycyIsIk1pbGxpLUludGVybmF0aW9uYWwgVW5pdHMiOiJtaWxsaV9pbnRlcm5hdGlvbmFsX3VuaXRzIiwiTWlscyI6Im1pbHMiLCJBY3R1YXRpb24iOiJhY3R1YXRpb24iLCJDZW50aWxpdGVycyI6ImNlbnRpbGl0ZXJzIiwiVW5pdHMiOiJ1bml0cyIsIkNlbGxzIjoiY2VsbHMiLCJNaWNyb21vbGUiOiJtaWNyb21vbGVzIiwiSW50ZXJuYXRpb25hbCBVbml0cyI6ImludGVybmF0aW9uYWxfdW5pdHMiLCJQZXJjZW50IFdlaWdodCBCeSBXZWlnaHQiOiJwZXJjZW50X3dlaWdodF9ieV92b2x1bWUiLCJNaWxsaWdyYW1zIjoibWlsbGlncmFtcyIsIkRlY2lsaXRlcnMiOiJkZWNpbGl0ZXJzIiwiU3F1YXJlIENlbnRpbWV0ZXJzIjoic3F1YXJlX2NlbnRpbWV0ZXJzIn19LHsiYXR0cmlidXRlIjoibmV0X2NvbnRlbnRfdm9sdW1lW21hcmtldHBsYWNlX2lkPUExN0U3OUM2RDhEV05QXSMxLnVuaXQiLCJhbGlhc2VzIjp7IkxpdGVycyI6ImxpdGVycyIsIk1pbGxpbGl0ZXJzIjoibWlsbGlsaXRlcnMiLCJQaWNvbGl0ZXJzIjoicGljb2xpdGVycyIsIlF1YXJ0cyI6InF1YXJ0cyIsIktpbG9ncmFtcyI6ImtpbG9ncmFtcyIsIkNlbnRpbGl0ZXJzIjoiY2VudGlsaXRlcnMiLCJQaW50cyI6InBpbnRzIiwiTmFub2xpdGVycyI6Im5hbm9saXRlcnMiLCJNaWNyb2xpdGVycyI6Im1pY3JvbGl0ZXJzIiwiQ3ViaWMgRmVldCI6ImN1YmljX2ZlZXQiLCJJbXBlcmlhbCBHYWxsb25zIjoiaW1wZXJpYWxfZ2FsbG9ucyIsIkN1YmljIFlhcmRzIjoiY3ViaWNfeWFyZHMiLCJDdWJpYyBJbmNoZXMiOiJjdWJpY19pbmNoZXMiLCJVbmtub3duIG1vZGlmaWVyIjoidW5rbm93bl9tb2RpZmllciIsIkN1cHMiOiJjdXBzIiwiQ3ViaWMgTWV0ZXJzIjoiY3ViaWNfbWV0ZXJzIiwiRGVjaWxpdGVycyI6ImRlY2lsaXRlcnMiLCJDdWJpYyBDZW50aW1ldGVycyI6ImN1YmljX2NlbnRpbWV0ZXJzIiwiRmx1aWQgT3VuY2VzIjoiZmx1aWRfb3VuY2VzIiwiR2FsbG9ucyI6ImdhbGxvbnMifX0seyJhdHRyaWJ1dGUiOiJjYWZmZWluZV9jb250ZW50W21hcmtldHBsYWNlX2lkPUExN0U3OUM2RDhEV05QXVtsYW5ndWFnZV90YWc9ZW5fQUVdIzEudmFsdWUiLCJhbGlhc2VzIjp7IkNhZmZlaW5lIEZyZWUiOiJDYWZmZWluZSBGcmVlIiwiSGlnaCBDYWZmZWluZSI6IkhpZ2ggQ2FmZmVpbmUiLCJMb3cgQ2FmZmVpbmUiOiJMb3cgQ2FmZmVpbmUiLCJNZWRpdW0gQ2FmZmVpbmUiOiJNZWRpdW0gQ2FmZmVpbmUiLCJEZWNhZmZlaW5hdGVkIjoiRGVjYWZmZWluYXRlZCJ9fSx7ImF0dHJpYnV0ZSI6ImxpcXVpZF9wYWNrYWdpbmdfdHlwZVttYXJrZXRwbGFjZV9pZD1BMTdFNzlDNkQ4RFdOUF1bbGFuZ3VhZ2VfdGFnPWVuX0FFXSMxLnZhbHVlIiwiYWxpYXNlcyI6eyJBbHVtaW51bSI6IkFsdW1pbnVtIiwiTWF0ZXJpYWwgVHlwZSBOb3QgTGlzdGVkIjoiTWF0ZXJpYWwgVHlwZSBOb3QgTGlzdGVkIiwiR2xhc3MiOiJHbGFzcyIsIlBsYXN0aWMgSERQRSI6IlBsYXN0aWMgSERQRSIsIk90aGVyIFBsYXN0aWMiOiJPdGhlciBQbGFzdGljIiwiQmktTWV0YWwgKHByaW1hcmlseSBzdGVlbCkiOiJCaS1NZXRhbCAocHJpbWFyaWx5IHN0ZWVsKSIsIlBsYXN0aWMgTERQRSI6IlBsYXN0aWMgTERQRSIsIlRldHJhIFBhY2siOiJUZXRyYSBQYWNrIiwiTWV0YWwgKG90aGVyIHRoYW4gQWx1bWludW0gb3IgQmktTWV0YWwpIjoiTWV0YWwgKG90aGVyIHRoYW4gQWx1bWludW0gb3IgQmktTWV0YWwpIiwiUGxhc3RpYyBWaW55bCI6IlBsYXN0aWMgVmlueWwiLCJQbGFzdGljIFBQIjoiUGxhc3RpYyBQUCIsIlBsYXN0aWMgUEVURSI6IlBsYXN0aWMgUEVURSIsIlBhcGVyIjoiUGFwZXIiLCJQbGFzdGljIFBTIjoiUGxhc3RpYyBQUyJ9fSx7ImF0dHJpYnV0ZSI6ImhhaXJfY29sb3JfcGVybWFuZW5jZVttYXJrZXRwbGFjZV9pZD1BMTdFNzlDNkQ4RFdOUF0jMS52YWx1ZSIsImFsaWFzZXMiOnsiU2VtaS1QZXJtYW5lbnQiOiJzZW1pX3Blcm1hbmVudCIsIkRlbWktUGVybWFuZW50IjoiZGVtaV9wZXJtYW5lbnQiLCJUZW1wb3JhcnkiOiJ0ZW1wb3JhcnkiLCJQZXJtYW5lbnQiOiJwZXJtYW5lbnQifX0seyJhdHRyaWJ1dGUiOiJhY3RpdmVfaW5ncmVkaWVudF9zdHJlbmd0aFttYXJrZXRwbGFjZV9pZD1BMTdFNzlDNkQ4RFdOUF0jMS5pbmdyZWRpZW50X3N0cmVuZ3RoX2Jhc2lzLnVuaXQiLCJhbGlhc2VzIjp7IkJpb2VxdWl2YWxlbnQgQWxsZXJneSBVbml0IjoiYmlvZXF1aXZhbGVudF9hbGxlcmd5X3VuaXQiLCJHcmFtcyI6ImdyYW1zIiwiTWlsbGltb2xlcyI6Im1pbGxpbW9sZXMiLCJIb3VycyI6ImhvdXJzIiwiS2lsb2dyYW1zIjoia2lsb2dyYW1zIiwiVmVjdG9yIEdlbm9tZXMiOiJ2ZWN0b3JfZ2Vub21lcyIsIlBlcmNlbnQgVm9sdW1lIEJ5IFZvbHVtZSI6InBlcmNlbnRfdm9sdW1lX2J5X3ZvbHVtZSIsIlBlcmNlbnQgQnkgV2VpZ2h0IGJ5IFdlaWdodCI6InBlcmNlbnRfd2VpZ2h0X2J5X3dlaWdodCIsIk1pbGxpY3VyaWVzIjoibWlsbGljdXJpZXMiLCJNaWNyb2xpdGVycyI6Im1pY3JvbGl0ZXJzIiwiTWljcm9ncmFtcyI6Im1pY3JvZ3JhbXMiLCJEYXlzIjoiZGF5cyIsIk1pbGxpZXF1aXZhbGVudHMiOiJtaWxsaWVxdWl2YWxlbnRzIiwiTGl0ZXJzIjoibGl0ZXJzIiwiTWlsbGlsaXRlcnMiOiJtaWxsaWxpdGVycyIsIk1pbGxpLUludGVybmF0aW9uYWwgVW5pdHMiOiJtaWxsaV9pbnRlcm5hdGlvbmFsX3VuaXRzIiwiTWlscyI6Im1pbHMiLCJBY3R1YXRpb24iOiJhY3R1YXRpb24iLCJDZW50aWxpdGVycyI6ImNlbnRpbGl0ZXJzIiwiVW5pdHMiOiJ1bml0cyIsIkNlbGxzIjoiY2VsbHMiLCJNaWNyb21vbGUiOiJtaWNyb21vbGVzIiwiSW50ZXJuYXRpb25hbCBVbml0cyI6ImludGVybmF0aW9uYWxfdW5pdHMiLCJQZXJjZW50IFdlaWdodCBCeSBXZWlnaHQiOiJwZXJjZW50X3dlaWdodF9ieV92b2x1bWUiLCJNaWxsaWdyYW1zIjoibWlsbGlncmFtcyIsIkRlY2lsaXRlcnMiOiJkZWNpbGl0ZXJzIiwiU3F1YXJlIENlbnRpbWV0ZXJzIjoic3F1YXJlX2NlbnRpbWV0ZXJzIn19LHsiYXR0cmlidXRlIjoibGVhZ3VlX25hbWVbbWFya2V0cGxhY2VfaWQ9QTE3RTc5QzZEOERXTlBdW2xhbmd1YWdlX3RhZz1lbl9BRV0jMS52YWx1ZSIsImFsaWFzZXMiOnsiTUxCIjoiTUxCIiwiUHJvIFdyZXN0bGluZyBMZWFndWUiOiJQcm8gV3Jlc3RsaW5nIExlYWd1ZSIsIkphcGFuZXNlIEJhc2tldGJhbGwiOiJKYXBhbmVzZSBCYXNrZXRiYWxsIiwiSW5kaWFuIFNvY2NlciBMZWFndWUiOiJJbmRpYW4gU29jY2VyIExlYWd1ZSIsIkV1cm9wZWFuIEJhc2tldGJhbGwiOiJFdXJvcGVhbiBCYXNrZXRiYWxsIiwiV1VTQSI6IldVU0EiLCJOV1NMIjoiTldTTCIsIkNhbmFkaWFuIFByZW1pZXIgTGVhZ3VlIjoiQ2FuYWRpYW4gUHJlbWllciBMZWFndWUiLCJJLUxlYWd1ZSI6IkktTGVhZ3VlIiwiTkJBIjoiTkJBIiwiSmFwYW5lc2UgQmFzZWJhbGwiOiJKYXBhbmVzZSBCYXNlYmFsbCIsIkZyZW5jaCBGb290YmFsbCI6IkZyZW5jaCBGb290YmFsbCIsIkUtU3BvcnRzIjoiRS1TcG9ydHMiLCJKYXBhbmVzZSBGb290YmFsbCI6IkphcGFuZXNlIEZvb3RiYWxsIiwiVUZDIjoiVUZDIiwiTkhMIjoiTkhMIiwiTkZMIjoiTkZMIiwiTUxTIjoiTUxTIiwiRm9ybXVsYSAxIjoiRm9ybXVsYSAxIiwiUHJvIFZvbGxleWJhbGwgTGVhZ3VlIjoiUHJvIFZvbGxleWJhbGwgTGVhZ3VlIiwiSW5kaWFuIFByZW1pZXIgTGVhZ3VlIjoiSW5kaWFuIFByZW1pZXIgTGVhZ3VlIiwiTWlub3IgTGVhZ3VlIEJhc2ViYWxsIjoiTWlub3IgTGVhZ3VlIEJhc2ViYWxsIiwiRHV0Y2ggRm9vdGJhbGwiOiJEdXRjaCBGb290YmFsbCIsIkl0YWxpYW4gRm9vdGJhbGwiOiJJdGFsaWFuIEZvb3RiYWxsIiwiSW50ZXJuYXRpb25hbCBDcmlja2V0IjoiSW50ZXJuYXRpb25hbCBDcmlja2V0IiwiTkFTQ0FSIjoiTkFTQ0FSIiwiVGVubmlzIjoiVGVubmlzIiwiUHJvIEthYmFkZGkgTGVhZ3VlIjoiUHJvIEthYmFkZGkgTGVhZ3VlIiwiV1dFIjoiV1dFIiwiU3BhbmlzaCBGb290YmFsbCI6IlNwYW5pc2ggRm9vdGJhbGwiLCJNZXhpY2FuIEZvb3RiYWxsIEZlZGVyYXRpb24iOiJNZXhpY2FuIEZvb3RiYWxsIEZlZGVyYXRpb24iLCJXb3JsZCBDdXAgRm9vdGJhbGwiOiJXb3JsZCBDdXAgRm9vdGJhbGwiLCJQb3J0dWd1ZXNlIEZvb3RiYWxsIjoiUG9ydHVndWVzZSBGb290YmFsbCIsIkhvY2tleSBJbmRpYSBMZWFndWUiOiJIb2NrZXkgSW5kaWEgTGVhZ3VlIiwiRW5nbGlzaCBGb290YmFsbCI6IkVuZ2xpc2ggRm9vdGJhbGwiLCJDYW5hZGlhbiBGb290YmFsbCBMZWFndWUiOiJDYW5hZGlhbiBGb290YmFsbCBMZWFndWUiLCJYLUdhbWVzIjoiWC1HYW1lcyIsIlByZW1pZXIgQmFkbWludG9uIExlYWd1ZSI6IlByZW1pZXIgQmFkbWludG9uIExlYWd1ZSIsIk5hdGlvbmFsIFRlYW1zIjoiTmF0aW9uYWwgVGVhbXMiLCJQR0EiOiJQR0EiLCJOYXRpb25hbCBMYWNyb3NzZSBMZWFndWUiOiJOYXRpb25hbCBMYWNyb3NzZSBMZWFndWUiLCJOQ0FBIjoiTkNBQSIsIldvcmxkIEJhc2ViYWxsIENsYXNzaWMiOiJXb3JsZCBCYXNlYmFsbCBDbGFzc2ljIiwiU2NvdHRpc2ggRm9vdGJhbGwiOiJTY290dGlzaCBGb290YmFsbCIsIk1vcmUgRm9vdGJhbGwgTGVhZ3VlcyI6Ik1vcmUgRm9vdGJhbGwgTGVhZ3VlcyIsIkdlcm1hbiBGb290YmFsbCI6Ikdlcm1hbiBGb290YmFsbCIsIkxQR0EiOiJMUEdBIiwiV05CQSI6IldOQkEifX0seyJhdHRyaWJ1dGUiOiJ0YXJnZXRfdXNlX2JvZHlfcGFydFttYXJrZXRwbGFjZV9pZD1BMTdFNzlDNkQ4RFdOUF0jMi52YWx1ZSIsImFsaWFzZXMiOnsiS25lZSI6ImtuZWUiLCJDaGVzdCI6ImNoZXN0IiwiTmlwcGxlIjoibmlwcGxlIiwiQmFsbCBvZiBGb290IjoiYmFsbF9vZl9mb290IiwiV3Jpc3QiOiJ3cmlzdCIsIkV5ZSI6ImV5ZSIsIk5haWwiOiJuYWlsIiwiU2hvdWxkZXIiOiJzaG91bGRlciIsIk5vc2UiOiJub3NlIiwiV2Fpc3QiOiJ3YWlzdCIsIkJhY2siOiJiYWNrIiwiTmVjayI6Im5lY2siLCJGYWNlIjoiZmFjZSIsIkJvZHkiOiJib2R5IiwiSGFuZHMiOiJoYW5kcyIsIlN0b21hY2giOiJzdG9tYWNoIiwiTGVncyI6ImxlZ3MiLCJIZWFkIjoiaGVhZCIsIkV5ZXMiOiJleWVzIiwiVGhpZ2giOiJ0aGlnaCIsIkhlZWwiOiJoZWVsIiwiVGVldGgiOiJ0ZWV0aCIsIkZpbmdlciI6ImZpbmdlciIsIkNhbGYiOiJjYWxmIiwiV2hvbGUgQm9keSI6Indob2xlX2JvZHkiLCJIYW5kIjoiaGFuZCIsIkhpcCI6ImhpcCIsIlRvZXMiOiJ0b2VzIiwiRmVldCI6ImZlZXQiLCJMZWciOiJsZWciLCJGb290IjoiZm9vdCIsIkhpZ2ggV2Fpc3QiOiJoaWdoX3dhaXN0IiwiQW5rbGUiOiJhbmtsZSIsIkxpcCI6ImxpcCIsIkVhciI6ImVhciIsIkdyb2luIjoiZ3JvaW4iLCJCcmVhc3QiOiJicmVhc3QiLCJTa2luIjoic2tpbiIsIkFybSI6ImFybSJ9fSx7ImF0dHJpYnV0ZSI6InN1cHBsZW1lbnRhbF9jb25kaXRpb25faW5mb3JtYXRpb25bbWFya2V0cGxhY2VfaWQ9QTE3RTc5QzZEOERXTlBdIzEuZmVhdHVyZXMjMiIsImFsaWFzZXMiOnsiUGFydHMgUmVwbGFjZWQiOiJwYXJ0c19yZXBsYWNlZCIsIkdyZWVuIFJlZnVyYmlzaG1lbnQiOiJncmVlbl9yZWZ1cmJpc2htZW50IiwiV2l0aCBUYWdzIjoid2l0aF90YWdzIiwiUGFydHMgSW5zcGVjdGVkIjoicGFydHNfaW5zcGVjdGVkIn19LHsiYXR0cmlidXRlIjoic3VwcGxlbWVudGFsX2NvbmRpdGlvbl9pbmZvcm1hdGlvblttYXJrZXRwbGFjZV9pZD1BMTdFNzlDNkQ4RFdOUF0jMS5mZWF0dXJlcyMxIiwiYWxpYXNlcyI6eyJQYXJ0cyBSZXBsYWNlZCI6InBhcnRzX3JlcGxhY2VkIiwiR3JlZW4gUmVmdXJiaXNobWVudCI6ImdyZWVuX3JlZnVyYmlzaG1lbnQiLCJXaXRoIFRhZ3MiOiJ3aXRoX3RhZ3MiLCJQYXJ0cyBJbnNwZWN0ZWQiOiJwYXJ0c19pbnNwZWN0ZWQifX0seyJhdHRyaWJ1dGUiOiJhbGxlcmdlbl9pbmZvcm1hdGlvblttYXJrZXRwbGFjZV9pZD1BMTdFNzlDNkQ4RFdOUF0jNS52YWx1ZSIsImFsaWFzZXMiOnsiU3VscGh1ciBEaW94aWRlIEZyZWUiOiJzdWxwaHVyX2Rpb3hpZGVfZnJlZSIsIlRyZWUgTnV0IEZyZWUiOiJ0cmVlX251dF9mcmVlIiwiQmFybGV5IEZyZWUiOiJiYXJsZXlfZnJlZSIsIkxhY3Rvc2UgRnJlZSI6ImxhY3Rvc2VfZnJlZSIsIkZpc2ggT2lsIjoiZmlzaF9vaWwiLCJPcmFuZ2UiOiJvcmFuZ2UiLCJFZ2dzIjoiZWdncyIsIlNwZWx0IEZyZWUiOiJzcGVsdF9mcmVlIiwiUG9yayBGcmVlIjoicG9ya19mcmVlIiwiQ29ybi1GcmVlIjoiY29ybl9mcmVlIiwiTWFjYWRhbWlhIE51dHMgRnJlZSI6Im1hY2FkYW1pYV9udXRzX2ZyZWUiLCJDZWxlcnkiOiJjZWxlcnkiLCJBYmFsb25lIEZyZWUiOiJhYmFsb25lX2ZyZWUiLCJBbWJlcmphY2siOiJhbWJlcmphY2siLCJDZXJlYWxzIGZyZWUgb2YgR2x1dGVuIjoiY2VyZWFsc19mcmVlX29mX2dsdXRlbiIsIkh5cG9hbGxlcmdlbmljIjoiaHlwb2FsbGVyZ2VuaWMiLCJUcmVlIE51dHMiOiJ0cmVlX251dHMiLCJDaGlja2VuIE1lYXQiOiJjaGlja2VuX21lYXQiLCJQZWFudXQgRnJlZSI6InBlYW51dF9mcmVlIiwiRWdnIEZyZWUiOiJlZ2dfZnJlZSIsIk1pbGsiOiJtaWxrIiwiTW9sbHVzY3MgRnJlZSI6Im1vbGx1c2NzX2ZyZWUiLCJBbG1vbmRzIEZyZWUiOiJhbG1vbmRzX2ZyZWUiLCJTaHJpbXAgRnJlZSI6InNocmltcF9mcmVlIiwiQ3J1c3RhY2VhbnMgbWF5IGNvbnRhaW4iOiJjcnVzdGFjZWFuc19tYXlfY29udGFpbiIsIlN1bGZ1ciBEaW94aWRlIjoic3VsZnVyX2Rpb3hpZGUiLCJIYXplbG51dCI6ImhhemVsbnV0IiwiR2x1dGVuIG1heSBjb250YWluIjoiZ2x1dGVuX21heV9jb250YWluIiwiTHVwaW4iOiJsdXBpbiIsIlNocmltcCBtYXkgY29udGFpbiI6InNocmltcF9tYXlfY29udGFpbiIsIlBpc3RhY2hpb3MiOiJwaXN0YWNoaW9zIiwiRmlzaCBtYXkgY29udGFpbiI6ImZpc2hfbWF5X2NvbnRhaW4iLCJMYXRleCI6ImxhdGV4IiwiU295IG1heSBjb250YWluIjoic295X21heV9jb250YWluIiwiQWxsZXJnZW4tRnJlZSI6ImFsbGVyZ2VuX2ZyZWUiLCJUdW5hIjoidHVuYSIsIkJyYXppbCBOdXRzIjoiYnJhemlsX251dHMiLCJNdXNocm9vbSBGcmVlIjoibXVzaHJvb21fZnJlZSIsIk11c3RhcmQgRnJlZSI6Im11c3RhcmRfZnJlZSIsIlBlY2FuIE51dHMgRnJlZSI6InBlY2FuX251dHNfZnJlZSIsIkNyYWIgRnJlZSI6ImNyYWJfZnJlZSIsIlNoZWxsZmlzaCBtYXkgY29udGFpbiI6InNoZWxsZmlzaF9tYXlfY29udGFpbiIsIkNvZGZpc2ggRnJlZSI6ImNvZGZpc2hfZnJlZSIsIldoZWF0Ijoid2hlYXQiLCJXYWxudXQgRnJlZSI6IndhbG51dF9mcmV</t>
        </is>
      </c>
      <c r="S1" s="149" t="inlineStr">
        <is>
          <t>settings19=lIiwiU3F1aWQgRnJlZSI6InNxdWlkX2ZyZWUiLCJZYW0iOiJ5YW0iLCJCdWNrd2hlYXQiOiJidWNrd2hlYXQiLCJMYWN0b3NlIG1heSBjb250YWluIjoibGFjdG9zZV9tYXlfY29udGFpbiIsIlBlYWNoIEZyZWUiOiJwZWFjaF9mcmVlIiwiTW9sbHVzY3MiOiJtb2xsdXNjcyIsIlBpc3RhY2hpbyBOdXRzIEZyZWUiOiJwaXN0YWNoaW9fbnV0c19mcmVlIiwiQmVlZiBHZWxhdGluIjoiYmVlZl9nZWxhdGluIiwiSGF6ZWxudXRzIEZyZWUiOiJoYXplbG51dHNfZnJlZSIsIlNlYWZvb2QgRnJlZSI6InNlYWZvb2RfZnJlZSIsIlNlc2FtZSBTZWVkcyBGcmVlIjoic2VzYW1lX3NlZWRzX2ZyZWUiLCJHcmFpbi1GcmVlIjoiZ3JhaW5fZnJlZSIsIkRhaXJ5IjoiZGFpcnkiLCJGaXNoIjoiZmlzaCIsIlN1bHBoaXRlIjoic3VscGhpdGUiLCJDcmFiIG1heSBjb250YWluIjoiY3JhYl9tYXlfY29udGFpbiIsIkJlZWYiOiJiZWVmIiwiTWFja2VyZWwgRnJlZSI6Im1hY2tlcmVsX2ZyZWUiLCJHbHV0ZW4iOiJnbHV0ZW4iLCJTaGVsbGZpc2ggRnJlZSI6InNoZWxsZmlzaF9mcmVlIiwiU2FsbW9uIFJvZSI6InNhbG1vbl9yb2UiLCJTdWxwaGl0ZXMgRnJlZSI6InN1bHBoaXRlc19mcmVlIiwiUGVhbnV0IjoicGVhbnV0IiwiQmFybGV5IjoiYmFybGV5IiwiTWlsayBtYXkgY29udGFpbiI6Im1pbGtfbWF5X2NvbnRhaW4iLCJDZWxlcnkgbWF5IGNvbnRhaW4iOiJjZWxlcnlfbWF5X2NvbnRhaW4iLCJNdXNocm9vbSI6Im11c2hyb29tIiwiQnV0dGVyIjoiYnV0dGVyIiwiU2VzYW1lIG1heSBjb250YWluIjoic2VzYW1lX21heV9jb250YWluIiwiRGFpcnkgRnJlZSI6ImRhaXJ5X2ZyZWUiLCJTZXNhbWUgU2VlZHMiOiJzZXNhbWVfc2VlZHMiLCJOdXQiOiJudXQiLCJDYXNoZXdzIEZyZWUiOiJjYXNoZXdzX2ZyZWUiLCJEcnVnLUZyZWUiOiJkcnVnX2ZyZWUiLCJXYWxudXQiOiJ3YWxudXQiLCJNb2xsdXNjcyBtYXkgY29udGFpbiI6Im1vbGx1c2NzX21heV9jb250YWluIiwiU3VscGh1ciBkaW94aWRlIG1heSBjb250YWluIjoic3VscGh1cl9kaW94aWRlX21heV9jb250YWluIiwiUGVjYW5zIjoicGVjYW5zIiwiU295IEZyZWUiOiJzb3lfZnJlZSIsIk1lbG9uIEZyZWUiOiJtZWxvbl9mcmVlIiwiU3VscGh1ciBEaW94aWRlIjoic3VscGh1cl9kaW94aWRlIiwiUGVhbnV0cyBtYXkgY29udGFpbiI6InBlYW51dHNfbWF5X2NvbnRhaW4iLCJTb3kiOiJzb3kiLCJMdXBpbiBGcmVlIjoibHVwaW5fZnJlZSIsIkNlcmVhbHMgY29udGFpbmluZyBHbHV0ZW4iOiJjZXJlYWxzX2NvbnRhaW5pbmdfZ2x1dGVuIiwiQ2FzaGV3cyI6ImNhc2hld3MiLCJOdXRzIjoibnV0cyIsIkFiYWxvbmUiOiJhYmFsb25lIiwiU2hlbGxmaXNoIjoic2hlbGxmaXNoIiwiQ2VsZXJ5IEZyZWUiOiJjZWxlcnlfZnJlZSIsIk11c3RhcmQgbWF5IGNvbnRhaW4iOiJtdXN0YXJkX21heV9jb250YWluIiwiRmlzaCBHZWxhdGluIEZyZWUiOiJmaXNoX2dlbGF0aW5fZnJlZSIsIlNlYWZvb2QiOiJzZWFmb29kIiwiU2NhbGxvcCBGcmVlIjoic2NhbGxvcF9mcmVlIiwiUmF3aGlkZS1GcmVlIjoicmF3aGlkZV9mcmVlIiwiQ2hpY2tlbiBNZWF0IEZyZWUiOiJjaGlja2VuX21lYXRfZnJlZSIsIkNydXN0YWNlYW5zIjoiY3J1c3RhY2VhbnMiLCJUcmVlIG51dHMgbWF5IGNvbnRhaW4iOiJ0cmVlX251dHNfbWF5X2NvbnRhaW4iLCJHZWxhdGluIjoiZ2VsYXRpbiIsIkdsdXRlbiBGcmVlIjoiZ2x1dGVuX2ZyZWUiLCJQZWEtRnJlZSI6InBlYV9mcmVlIiwiQmFuYW5hIEZyZWUiOiJiYW5hbmFfZnJlZSIsIkRhaXJ5IG1heSBjb250YWluIjoiZGFpcnlfbWF5X2NvbnRhaW4iLCJTaHJpbXAiOiJzaHJpbXAiLCJNYWNhZGFtaWEgTnV0cyI6Im1hY2FkYW1pYV9udXRzIiwiV2FsbnV0cyI6IndhbG51dHMiLCJLaXdpIEZyZWUiOiJraXdpX2ZyZWUiLCJMaXF1b3JpY2UiOiJsaXF1b3JpY2UiLCJQZWFudXRzIjoicGVhbnV0cyIsIk9hdCBGcmVlIjoib2F0X2ZyZWUiLCJTYWxtb24iOiJzYWxtb24iLCJIYXplbG51dHMiOiJoYXplbG51dHMiLCJPZG9yLUZyZWUiOiJvZG9yX2ZyZWUiLCJCZWVmIEZyZWUiOiJiZWVmX2ZyZWUiLCJPY3RvcHVzIjoib2N0b3B1cyIsIlR1bmEgRnJlZSI6InR1bmFfZnJlZSIsIlBvdGF0by1GcmVlIjoicG90YXRvX2ZyZWUiLCJCYW5hbmEiOiJiYW5hbmEiLCJLYW11dCBGcmVlIjoia2FtdXRfZnJlZSIsIlNjYWQiOiJzY2FkIiwiQnVja3doZWF0IEZyZWUiOiJidWNrd2hlYXRfZnJlZSIsIkJ1Y2t3aGVhdCBtYXkgY29udGFpbiI6ImJ1Y2t3aGVhdF9tYXlfY29udGFpbiIsIk5vbi1HTU8iOiJub25fZ21vIiwiT3RoZXIgTnV0cyI6Im90aGVyX251dHMiLCJGaXNoIEdlbGF0aW4iOiJmaXNoX2dlbGF0aW4iLCJCcmF6aWwgTnV0cyBGcmVlIjoiYnJhemlsX251dHNfZnJlZSIsIkZhdC1GcmVlIjoiZmF0X2ZyZWUiLCJMdXBpbiBtYXkgY29udGFpbiI6Imx1cGluX21heV9jb250YWluIiwiUG9yayI6InBvcmsiLCJSeWUgRnJlZSI6InJ5ZV9mcmVlIiwiU2VzYW1lIjoic2VzYW1lIiwiRWdnIFNoZWxscyI6ImVnZ19zaGVsbHMiLCJTdWxmaXRlcyI6InN1bGZpdGVzIiwiT2F0Ijoib2F0IiwiQWxtb25kcyI6ImFsbW9uZHMiLCJTdWxmaXRlcyBtYXkgY29udGFpbiI6InN1bGZpdGVzX21heV9jb250YWluIiwiUGVhY2giOiJwZWFjaCIsIkNvY29udXQiOiJjb2NvbnV0IiwiT3JhbmdlIEZyZWUiOiJvcmFuZ2VfZnJlZSIsIk1hY2tlcmVsIjoibWFja2VyZWwiLCJBcHBsZSBGcmVlIjoiYXBwbGVfZnJlZSIsIlNjYWxsb3AiOiJzY2FsbG9wIiwiQ3JhYiI6ImNyYWIiLCJXaGVhdCBtYXkgY29udGFpbiI6IndoZWF0X21heV9jb250YWluIiwiUGlzdGFjaGlvIE51dHMiOiJwaXN0YWNoaW9fbnV0cyIsIlNxdWlkIjoic3F1aWQiLCJPYXRzIjoib2F0cyIsIkNydXN0YWNlYW4iOiJjcnVzdGFjZWFuIiwiU3BlbHQiOiJzcGVsdCIsIlByZXNlcnZhdGl2ZS1GcmVlIjoicHJlc2VydmF0aXZlX2ZyZWUiLCJTYWxtb24gUm9lIEZyZWUiOiJzYWxtb25fcm9lX2ZyZWUiLCJPY3RvcHVzIEZyZWUiOiJvY3RvcHVzX2ZyZWUiLCJLYW11dCI6ImthbXV0IiwiQ3J1c3RhY2VhbiBGcmVlIjoiY3J1c3RhY2Vhbl9mcmVlIiwiUGluZSBOdXRzIjoicGluZV9udXRzIiwiTWlsayBGcmVlIjoibWlsa19mcmVlIiwiQ2FzaGV3IE51dCI6ImNhc2hld19udXQiLCJHZWxhdGluIEZyZWUiOiJnZWxhdGluX2ZyZWUiLCJSeWUiOiJyeWUiLCJCUEEtRnJlZSI6ImJwYV9mcmVlIiwiRWdnIjoiZWdnIiwiV2hlYXQgRnJlZSI6IndoZWF0X2ZyZWUiLCJQZWNhbiBOdXRzIjoicGVjYW5fbnV0cyIsIkVnZyBtYXkgY29udGFpbiI6ImVnZ19tYXlfY29udGFpbiIsIkNvZGZpc2giOiJjb2RmaXNoIiwiWWFtIEZyZWUiOiJ5YW1fZnJlZSIsIkZpc2ggRnJlZSI6ImZpc2hfZnJlZSIsIlNjYWQgRnJlZSI6InNjYWRfZnJlZSIsIkxhY3Rvc2UiOiJsYWN0b3NlIiwiQXBwbGUiOiJhcHBsZSIsIk1hY2FkYW1pYSI6Im1hY2FkYW1pYSIsIktpd2kiOiJraXdpIiwiTnV0IEZyZWUiOiJudXRfZnJlZSIsIlNhbG1vbiBGcmVlIjoic2FsbW9uX2ZyZWUiLCJNdXN0YXJkIjoibXVzdGFyZCIsIkFtYmVyamFjayBGcmVlIjoiYW1iZXJqYWNrX2ZyZWUiLCJQaW5lIE51dCI6InBpbmVfbnV0IiwiU3VscGhpdGVzIjoic3VscGhpdGVzIiwiTWVsb24iOiJtZWxvbiJ9fSx7ImF0dHJpYnV0ZSI6ImNlcnRpZmljYXRlW21hcmtldHBsYWNlX2lkPUExN0U3OUM2RDhEV05QXSMxLnR5cGVbbGFuZ3VhZ2VfdGFnPWVuX0FFXSMzLnZhbHVlIiwiYWxpYXNlcyI6eyJVU0RBIE9yZ2FuaWMiOiJVU0RBIE9yZ2FuaWMiLCJOU0YgVHJ1ZSBOb3J0aCI6Ik5TRiBUcnVlIE5vcnRoIiwiQW5pbWFsIFdlbGZhcmUgQ2VydGlmaWVkIjoiQW5pbWFsIFdlbGZhcmUgQ2VydGlmaWVkIiwiRGVtZXRlciBCaW9keW5hbWljIjoiRGVtZXRlciBCaW9keW5hbWljIiwiTWFkZSB3aXRoIE9yZ2FuaWMgR3JhcGVzIjoiTWFkZSB3aXRoIE9yZ2FuaWMgR3JhcGVzIiwiTWFyaW5lIFN0ZXdhcmRzaGlwIENvdW5jaWwiOiJNYXJpbmUgU3Rld2FyZHNoaXAgQ291bmNpbCIsIlNtaXRoc29uaWFuIEJpcmQgRnJpZW5kbHkiOiJTbWl0aHNvbmlhbiBCaXJkIEZyaWVuZGx5IiwiTm9uIEdNTyBQcm9qZWN0IjoiTm9uIEdNTyBQcm9qZWN0IiwiRmFpciBUcmFkZSBJbnRlcm5hdGlvbmFsIjoiRmFpciBUcmFkZSBJbnRlcm5hdGlvbmFsIiwiV2hvbGUgVHJhZGUgR3VhcmFudGVlIjoiV2hvbGUgVHJhZGUgR3VhcmFudGVlIiwiRmFpciBUcmFkZSBVU0EiOiJGYWlyIFRyYWRlIFVTQSIsIlJhaW5mb3Jlc3QgQWxsaWFuY2UiOiJSYWluZm9yZXN0IEFsbGlhbmNlIn19LHsiYXR0cmlidXRlIjoic3VwcGxlbWVudGFsX2NvbmRpdGlvbl9pbmZvcm1hdGlvblttYXJrZXRwbGFjZV9pZD1BMTdFNzlDNkQ4RFdOUF0jMS5mZWF0dXJlcyM1IiwiYWxpYXNlcyI6eyJQYXJ0cyBSZXBsYWNlZCI6InBhcnRzX3JlcGxhY2VkIiwiR3JlZW4gUmVmdXJiaXNobWVudCI6ImdyZWVuX3JlZnVyYmlzaG1lbnQiLCJXaXRoIFRhZ3MiOiJ3aXRoX3RhZ3MiLCJQYXJ0cyBJbnNwZWN0ZWQiOiJwYXJ0c19pbnNwZWN0ZWQifX0seyJhdHRyaWJ1dGUiOiJudW1fYmF0dGVyaWVzW21hcmtldHBsYWNlX2lkPUExN0U3OUM2RDhEV05QXSMzLnR5cGUiLCJhbGlhc2VzIjp7IkFBIjoiYWEiLCJMUjQxIjoibHI0MSIsIkFBQSI6ImFhYSIsIkEiOiJhIiwiQ1IyNDMwIjoiY3IyNDMwIiwiQ1IyIjoiY3IyIiwiQ1IyMDMyIjoiY3IyMDMyIiwiQyI6ImMiLCJEIjoiZCIsIkxSNDQiOiJscjQ0IiwiTFI0MyI6ImxyNDMiLCJDUjUiOiJjcjUiLCJMaXRoaXVtIFBvbHltZXIiOiJsaXRoaXVtX3BvbHltZXIiLCJQNzYiOiJwNzYiLCJQcm9kdWN0IFNwZWNpZmljIjoicHJvZHVjdF9zcGVjaWZpYyIsIkNSMTIzQSI6ImNyMTIzYSIsIlVua25vd24iOiJ1bmtub3duIiwiTGl0aGl1bSBNZXRhbCI6ImxpdGhpdW1fbWV0YWwiLCIxMlYiOiIxMnYiLCJOb25zdGFuZGFyZCBCYXR0ZXJ5Ijoibm9uc3RhbmRhcmRfYmF0dGVyeSIsIkxpdGhpdW0gSW9uIjoibGl0aGl1bV9pb24iLCI5ViI6Ijl2IiwiQUFBQSI6ImFhYWEifX0seyJhdHRyaWJ1dGUiOiJzdXBwbGVtZW50YWxfY29uZGl0aW9uX2luZm9ybWF0aW9uW21hcmtldHBsYWNlX2lkPUExN0U3OUM2RDhEV05QXSMxLmZlYXR1cmVzIzQiLCJhbGlhc2VzIjp7IlBhcnRzIFJlcGxhY2VkIjoicGFydHNfcmVwbGFjZWQiLCJHcmVlbiBSZWZ1cmJpc2htZW50IjoiZ3JlZW5fcmVmdXJiaXNobWVudCIsIldpdGggVGFncyI6IndpdGhfdGFncyIsIlBhcnRzIEluc3BlY3RlZCI6InBhcnRzX2luc3BlY3RlZCJ9fSx7ImF0dHJpYnV0ZSI6Imhhc19rc2FfcHNsX2NvbmZvcm1pdHlfYXR0ZXN0YXRpb25bbWFya2V0cGxhY2VfaWQ9QTE3RTc5QzZEOERXTlBdIzEudmFsdWUiLCJhbGlhc2VzIjp7Ik5vIjoiZmFsc2UiLCJZZXMiOiJ0cnVlIn19LHsiYXR0cmlidXRlIjoic3VwcGxlbWVudGFsX2NvbmRpdGlvbl9pbmZvcm1hdGlvblttYXJrZXRwbGFjZV9pZD1BMTdFNzlDNkQ4RFdOUF0jMS5mZWF0dXJlcyMzIiwiYWxpYXNlcyI6eyJQYXJ0cyBSZXBsYWNlZCI6InBhcnRzX3JlcGxhY2VkIiwiR3JlZW4gUmVmdXJiaXNobWVudCI6ImdyZWVuX3JlZnVyYmlzaG1lbnQiLCJXaXRoIFRhZ3MiOiJ3aXRoX3RhZ3MiLCJQYXJ0cyBJbnNwZWN0ZWQiOiJwYXJ0c19pbnNwZWN0ZWQifX0seyJhdHRyaWJ1dGUiOiJzcGVjaWFsX2luZ3JlZGllbnRzW21hcmtldHBsYWNlX2lkPUExN0U3OUM2RDhEV05QXVtsYW5ndWFnZV90YWc9ZW5fQUVdIzQudmFsdWUiLCJhbGlhc2VzIjp7IlRhdXJpbmUiOiJUYXVyaW5lIiwiQXBwbGUgQ2lkZXIgVmluZWdhciI6IkFwcGxlIENpZGVyIFZpbmVnYXIiLCJUcmlwaGFsYSI6IlRyaXBoYWxhIiwiR2x5Y29saWMgQWNpZCI6IkdseWNvbGljIEFjaWQiLCJZb2hpbWJlIjoiWW9oaW1iZSIsIkV4Zm9saWF0aW5nIEFjaWRzIjoiRXhmb2xpYXRpbmcgQWNpZHMiLCJWYW5pbGxhIEJlYW4iOiJWYW5pbGxhIEJlYW4iLCJCb3N3ZWxsaWEgU2VycmF0YSI6IkJvc3dlbGxpYSBTZXJyYXRhIiwiSGF3dGhvcm4iOiJIYXd0aG9ybiIsIlNlcnJhcGVwdGFzZSI6IlNlcnJhcGVwdGFzZSIsIkZpc2ggT2lsIjoiRmlzaCBPaWwiLCJPcmVnYW5vIE9pbCI6Ik9yZWdhbm8gT2lsIiwiSGF3dGhvcm4gQmVycnkiOiJIYXd0aG9ybiBCZXJyeSIsIk11Y3VuYSBQcnVyaWVucyI6Ik11Y3VuYSBQcnVyaWVucyIsIlNoZWEgQnV0dGVyIjoiU2hlYSBCdXR0ZXIiLCJVcm9saXRoaW4gQSI6IlVyb2xpdGhpbiBBIiwiTGl2ZXIgRXh0cmFjdCI6IkxpdmVyIEV4dHJhY3QiLCI1LUh5ZHJveHl0cnlwdG9waGFuIjoiNS1IeWRyb3h5dHJ5cHRvcGhhbiIsIkdhcmNpbmlhIENhbWJvZ2lhIjoiR2FyY2luaWEgQ2FtYm9naWEiLCJCb2JhIFBlYXJscyI6IkJvYmEgUGVhcmxzIiwiTC1MZXVjaW5lIjoiTC1MZXVjaW5lIiwiUHN5bGxpdW0iOiJQc3lsbGl1bSIsIkx1dGVpbiI6Ikx1dGVpbiIsIkJpb3RpbiI6IkJpb3RpbiIsIlNlbm5hIjoiU2VubmEiLCJMeWNvcGVuZSI6Ikx5Y29wZW5lIiwiQXN0cmFnYWx1cyI6IkFzdHJhZ2FsdXMiLCJCcm9tZWxhaW4iOiJCcm9tZWxhaW4iLCJTYXcgUGFsbWV0dG8iOiJTYXcgUGFsbWV0dG8iLCJHYXJjaW5pYSBDYW1ib2dpYSBFeHRyYWN0IjoiR2FyY2luaWEgQ2FtYm9naWEgRXh0cmFjdCIsIlRvbmdrYXQgQWxpIjoiVG9uZ2thdCBBbGkiLCJHbHVjb3NhbWluZSI6IkdsdWNvc2FtaW5lIiwiTGVtb24gR3Jhc3MiOiJMZW1vbiBHcmFzcyIsIkxlY2l0aGluIjoiTGVjaXRoaW4iLCJPbGl2ZSBPaWwiOiJPbGl2ZSBPaWwiLCJTYWx0IjoiU2FsdCIsIktvamljIEFjaWQiOiJLb2ppYyBBY2lkIiwiTWFuamlzaHRoYSI6Ik1hbmppc2h0aGEiLCJHcmVlbiBUZWEgRXh0cmFjdCI6IkdyZWVuIFRlYSBFeHRyYWN0IiwiQ2Fyb3Rlbm9pZHMiOiJDYXJvdGVub2lkcyIsIkJyYW5jaGVkLUNoYWluIEFtaW5vIEFjaWQiOiJCcmFuY2hlZC1DaGFpbiBBbWlubyBBY2lkIiwiTGVtb24gQmFsbSI6IkxlbW9uIEJhbG0iLCJTdWxmb3JhcGhhbmUiOiJTdWxmb3JhcGhhbmUiLCJTb2RpdW0gUGFsbWF0ZSI6IlNvZGl1bSBQYWxtYXRlIiwiS3JpbGwgT2lsIjoiS3JpbGwgT2lsIiwiUGFwYXlhIExlYWYiOiJQYXBheWEgTGVhZiIsIlBpcHBhbGkiOiJQaXBwYWxpIiwiTmlhY2luYW1pZGUiOiJOaWFjaW5hbWlkZSIsIlNhZmZsb3dlciI6IlNhZmZsb3dlciIsIkJsYWNrIEN1cnJhbnQgT2lsIjoiQmxhY2sgQ3VycmFudCBPaWwiLCJSYXNwYmVycnkgS2V0b25lcyI6IlJhc3BiZXJyeSBLZXRvbmVzIiwiQ2hsb3JlbGxhIjoiQ2hsb3JlbGxhIiwiQmFrdWNoaW9sIjoiQmFrdWNoaW9sIiwiQ2VudGVsbGEgQXNpYXRpY2EiOiJDZW50ZWxsYSBBc2lhdGljYSIsIkxhY3Rhc2UiOiJMYWN0YXNlIiwiTXVzaHJvb20iOiJNdXNocm9vbSIsIkNvcmR5Y2VwcyI6IkNvcmR5Y2VwcyIsIlRyaWthdHUiOiJUcmlrYXR1IiwiU3QuIEpvaG4ncyBXb3J0IjoiU3QuIEpvaG4ncyBXb3J0IiwiTWlsayBUaGlzdGxlIjoiTWlsayBUaGlzdGxlIiwiQmVuem95bCBQZXJveGlkZSI6IkJlbnpveWwgUGVyb3hpZGUiLCJUYXVyb3Vyc29kZW94eWNob2xpYyBBY2lkIChUVURDQSkiOiJUYXVyb3Vyc29kZW94eWNob2xpYyBBY2lkIChUVURDQSkiLCJDb2NvbnV0IE9pbCI6IkNvY29udXQgT2lsIiwiR2lua2dvIEJpbG9iYSI6IkdpbmtnbyBCaWxvYmEiLCJDb2xsYWdlbiI6IkNvbGxhZ2VuIiwiQmV0YS1BbGFuaW5lIjoiQmV0YS1BbGFuaW5lIiwiQXJ0aWNob2tlIjoiQXJ0aWNob2tlIiwiU3BsZWVuIEV4dHJhY3QiOiJTcGxlZW4gRXh0cmFjdCIsIldvcm13b29kIjoiV29ybXdvb2QiLCJHYXJsaWMiOiJHYXJsaWMiLCJHaW5zZW5nIjoiR2luc2VuZyIsIkVpY29zYXBlbnRhZW5vaWMgYWNpZCI6IkVpY29zYXBlbnRhZW5vaWMgYWNpZCIsIlNhcnBhZ2FuZGhhIjoiU2FycGFnYW5kaGEiLCJSaG9kaW9sYSI6IlJob2Rpb2xhIiwiRmxheHNlZWQiOiJGbGF4c2VlZCIsIkJhY29wYSBNb25uaWVyaSI6IkJhY29wYSBNb25uaWVyaSIsIlJveWFsIEplbGx5IjoiUm95YWwgSmVsbHkiLCJPcmVnYW5vIjoiT3JlZ2FubyIsIkxpb24ncyBNYW5lIjoiTGlvbidzIE1hbmUiLCJMaXBhc2UiOiJMaXBhc2UiLCJIYXJpdGFraSI6Ikhhcml0YWtpIiwiQXZvY2FkbyBPaWwiOiJBdm9jYWRvIE9pbCIsIk1vcmluZ2EiOiJNb3JpbmdhIiwiNy1LZXRvZGVoeWRyb2VwaWFuZHJvc3Rlcm9uZSI6IjctS2V0b2RlaHlkcm9lcGlhbmRyb3N0ZXJvbmUiLCJBY2V0eWxjYXJuaXRpbiI6IkFjZXR5bGNhcm5pdGluIiwiTmV0dGxlIjoiTmV0dGxlIiwiQ2lzc3VzIFF1YWRyYW5ndWxhcmlzIjoiQ2lzc3VzIFF1YWRyYW5ndWxhcmlzIiwiQW50aW94aWRhbnRzIjoiQW50aW94aWRhbnRzIiwiQmxhY2sgQ29ob3NoIjoiQmxhY2sgQ29ob3NoIiwiS2VyYXRpbiI6IktlcmF0aW4iLCJDZXJhbWlkZXMiOiJDZXJhbWlkZXMiLCJPb2xvbmcgVGVhIEV4dHJhY3QiOiJPb2xvbmcgVGVhIEV4dHJhY3QiLCJTYWZmcm9uIjoiU2FmZnJvbiIsIk5lZW0iOiJOZWVtIiwiQ2lubmFtb24iOiJDaW5uYW1vbiIsIkNsYXkiOiJDbGF5IiwiSm9qb2JhIE9pbCI6Ikpvam9iYSBPaWwiLCJTaHVkZGhhIEd1Z2d1bHUiOiJTaHVkZGhhIEd1Z2d1bHUiLCJBbGZhbGZhIjoiQWxmYWxmYSIsIlB5cnJvbG9xdWlub2xpbmUgUXVpbm9uZSAoUFFRKSI6IlB5cnJvbG9xdWlub2xpbmUgUXVpbm9uZSAoUFFRKSIsIkdvYXQgTWlsayI6IkdvYXQgTWlsayIsIkdyZWVuIENvZmZlZSBFeHRyYWN0IjoiR3JlZW4gQ29mZmVlIEV4dHJhY3QiLCJTZWEgTW9zcyI6IlNlYSBNb3NzIiwiTC1BcmdpbmluZSI6IkwtQXJnaW5pbmUiLCJBbWlubyBBY2lkIjoiQW1pbm8gQWNpZCIsIlJvc2UgV2F0ZXIiOiJSb3NlIFdhdGVyIiwiQWxtb25kIE9pbCI6IkFsbW9uZCBPaWwiLCJSZWQgWWVhc3QgUmljZSI6IlJlZCBZZWFzdCBSaWNlIiwiT3JhbmdlIFBlZWwiOiJPcmFuZ2UgUGVlbCIsIlJlc3ZlcmF0cm9sIjoiUmVzdmVyYXRyb2wiLCJMLUNhcm5pdGluZSI6IkwtQ2Fybml0aW5lIiwiVmFsZXJpYW4iOiJWYWxlcmlhbiIsIkthcmVsYSI6IkthcmVsYSIsIkNoYW1vbWlsZSI6IkNoYW1vbWlsZSIsIlRoaWFtaW5lIjoiVGhpYW1pbmUiLCJIb3JueSBHb2F0IFdlZWQiOiJIb3JueSBHb2F0IFdlZWQiLCJBbG9lIFZlcmEiOiJBbG9lIFZlcmEiLCJIaWJpc2N1cyI6IkhpYmlzY3VzIiwiUm9zZSBIaXAiOiJSb3NlIEhpcCIsIlR1cm1lcmljIjoiVHVybWVyaWMiLCJQdW1wa2luIFNlZWQgT2lsIjoiUHVtcGtpbiBTZWVkIE9pbCIsIkNheWVubmUiOiJDYXllbm5lIiwiRWxkZXJiZXJyeSI6IkVsZGVyYmVycnkiLCJQYXBheWEgRXh0cmFjdCI6IlBhcGF5YSBFeHRyYWN0IiwiTWVsYXRvbmluIjoiTWVsYXRvbmluIiwiRG9uZyBRdWFpIjoiRG9uZyBRdWFpIiwiUGFub3h5bCI6IlBhbm94eWwiLCJFZGlibGUgQ2FtcGhvciI6IkVkaWJsZSBDYW1waG9yIiwiRGltZXRoeWxldGhhbm9sYW1pbmUiOiJEaW1ldGh5bGV0aGFub2xhbWluZSIsIkFjYWkgQmVycnkiOiJBY2FpIEJlcnJ5IiwiUGFudGhlbm9sIjoiUGFudGhlbm9sIiwiQm9zd2VsbGlhIjoiQm9zd2VsbGlhIiwiQmlsYmVycnkiOiJCaWxiZXJyeSIsIkdpbmdlciI6IkdpbmdlciIsIkRvY29zYWhleGFlbm9pYyBhY2lkIjoiRG9jb3NhaGV4YWVub2ljIGFjaWQiLCJHaWxveSI6IkdpbG95IiwiRXZlbmluZyBQcmltcm9zZSI6IkV2ZW5pbmcgUHJpbXJvc2UiLCJQYXJzbGV5IEV4dHJhY3QiOiJQYXJzbGV5IEV4dHJhY3QiLCJWaXRhbWluIEEiOiJWaXRhbWluIEEiLCJTYWxpY3lsaWMgQWNpZCI6IlNhbGljeWxpYyBBY2lkIiwiUmVkIFNwaW5hY2ggRXh0cmFjdCI6IlJlZCBTcGluYWNoIEV4dHJhY3QiLCJWaXRhbWluIEUiOiJWaXRhbWluIEUiLCJWaXRhbWluIEMiOiJWaXRhbWluIEMiLCJNZXRoeWxlbmUgQmx1ZSI6Ik1ldGh5bGVuZSBCbHVlIiwiVHJpYnVsdXMiOiJUcmlidWx1cyIsIkFyZ2FuIE9pbCI6IkFyZ2FuIE9pbCIsIk1hcnNobWFsbG93IFJvb3QiOiJNYXJzaG1hbGxvdyBSb290IiwiTGljb3JpY2UgUm9vdCBFeHRyYWN0IjoiTGljb3JpY2UgUm9vdCBFeHRyYWN0IiwiQ2FmZmVpbmUiOiJDYWZmZWluZSIsIlZhc2FrYSI6IlZhc2FrYSIsIkwtQ2l0cnVsbGluZSI6IkwtQ2l0cnVsbGluZSIsIk11c2hyb29tcyI6Ik11c2hyb29tcyIsIkJsYWNrIFBlcHBlciBFeHRyYWN0IjoiQmxhY2sgUGVwcGVyIEV4dHJhY3QiLCJOaWNvdGluYW1pZGUgTW9ub251Y2xlb3RpZGUiOiJOaWNvdGluYW1pZGUgTW9ub251Y2xlb3RpZGUiLCJNZWRpdW0gQ2hhaW4gVHJpZ2x5Y2VyaWRlcyBPaWwiOiJNZWRpdW0gQ2hhaW4gVHJpZ2x5Y2VyaWRlcyBPaWwiLCJLYXZhIEthdmEiOiJLYXZhIEthdmEiLCJOYXR0b2tpbmFzZSI6Ik5hdHRva2luYXNlIiwiQ3JhbmJlcnJ5IjoiQ3JhbmJlcnJ5IiwiSG9uZXkiOiJIb25leSIsIlNhbGFjaWEiOiJTYWxhY2lhIiwiQXNjb3JiaWMgQWNpZCI6IkFzY29yYmljIEFjaWQiLCJHb2xkZW5zZWFsIjoiR29sZGVuc2VhbCIsIkdsYW5kdWxhciBFeHRyYWN0IjoiR2xhbmR1bGFyIEV4dHJhY3QiLCJNYWNhIjoiTWFjYSIsIlF1ZXJjZXRpbiI6IlF1ZXJjZXRpbiIsIkFjdGl2ZSBIZXhvc2UgQ29ycmVsYXRlZCBDb21wb3VuZCAoQUhDQykiOiJBY3RpdmUgSGV4b3NlIENvcnJlbGF0ZWQgQ29tcG91bmQgKEFIQ0MpIiwiSGVzcGVyaWRpbiI6Ikhlc3BlcmlkaW4iLCJQdW5hcm5hdmEiOiJQdW5hcm5hdmEiLCJDb2VuenltZSBRIjoiQ29lbnp5bWUgUSIsIkdvdHUgS29sYSI6IkdvdHUgS29sYSIsIkdseWNlcmluIjoiR2x5Y2VyaW4iLCJCZXRhIENhcm90ZW5lIjoiQmV0YSBDYXJvdGVuZSIsIkNhcmRhbW9tIjoiQ2FyZGFtb20iLCJCYWVsIjoiQmFlbCIsIlN1bGZ1ciI6IlN1bGZ1ciIsIkNpdGljb2xpbmUiOiJDaXRpY29saW5lIiwiSG9seSBCYXNpbCI6IkhvbHkgQmFzaWwiLCJQcm9wb2xpcyI6IlByb3BvbGlzIiwiTmFnYXJtb3RoYSI6Ik5hZ2FybW90aGEiLCJaaW5jIEwtQ2Fybm9zaW5lIjoiWmluYyBMLUNhcm5vc2luZSIsIkFyanVuYSI6IkFyanVuYSIsIkxpY29yaWNlIFJvb3QiOiJMaWNvcmljZSBSb290IiwiQ2VsZXJ5IFNlZWQgRXh0cmFjdCI6IkNlbGVyeSBTZWVkIEV4dHJhY3QiLCJTcGlydWxpbmEiOiJTcGlydWxpbmEiLCJMLUdsdXRhbWluZSI6IkwtR2x1dGFtaW5lIiwiSGVtcCBPaWwiOiJIZW1wIE9pbCIsIk5vbmkiOiJOb25pIiwiQ29sb3N0cnVtIjoiQ29sb3N0cnVtIiwiU2xpcHBlcnkgRWxtIjoiU2xpcHBlcnkgRWxtIiwiUHJlYmlvdGljIjoiUHJlYmlvdGljIiwiR3ltbmVtYSBTeWx2ZXN0cmUiOiJHeW1uZW1hIFN5bHZlc3RyZSIsIkNoYXJjb2FsIjoiQ2hhcmNvYWwiLCJPbGl2ZSBMZWFmIjoiT2xpdmUgTGVhZiIsIlBlcHRpZGVzIjoiUGVwdGlkZXMiLCJBc3RheGFudGhpbiI6IkFzdGF4YW50aGluIiwiVGh5cm9pZCBFeHRyYWN0IjoiVGh5cm9pZCBFeHRyYWN0IiwiU2lsaWNhIjoiU2lsaWNhIiwiTGlwb2ljIEFjaWQiOiJMaXBvaWMgQWNpZCIsIkJvcm9uIjoiQm9yb24iLCJTZWEgQnVja3Rob3JuIE9pbCI6IlNlYSBCdWNrdGhvcm4gT2lsIiwiSW9kaW5lIjoiSW9kaW5lIiwiQ2FsYW11cyI6IkNhbGFtdXMiLCJDaGxvcm9waHlsbCI6IkNobG9yb3BoeWxsIiwiRGloeWRyb25pY290aW5hbWlkZSBNb25vbnVjbGVvdGlkZSI6IkRpaHlkcm9uaWNvdGluYW1pZGUgTW9ub251Y2xlb3RpZGUiLCJQZXBwZXJtaW50IjoiUGVwcGVybWludCIsIkJldGEtSHlkcm94eWJ1dHlyYXRlIChCSEIpIEtldG9uZXMiOiJCZXRhLUh5ZHJveHlidXR5cmF0ZSAoQkhCKSBLZXRvbmVzIiwiQ29jb2EgQnV0dGVyIjoiQ29jb2EgQnV0dGVyIiwiVGh5bXVzIEV4dHJhY3QiOiJUaHltdXMgRXh0cmFjdCIsIkNvbmp1Z2F0ZWQgTGlub2xlaWMgQWNpZCI6IkNvbmp1Z2F0ZWQgTGlub2xlaWMgQWNpZCIsIkFkcmVuYWwgRXh0cmFjdCI6IkFkcmVuYWwgRXh0cmFjdCIsIkxlbW9uIFBlZWwiOiJMZW1vbiBQZWVsIiwiTC1MeXNpbmUiOiJMLUx5c2luZSIsIlNoaWxhaml0IjoiU2hpbGFqaXQiLCJFY2hpbmFjZWEiOiJFY2hpbmFjZWEiLCJBc2h3YWdhbmRoYSI6IkFzaHdhZ2FuZGhhIiwiU3RldmlhIjoiU3RldmlhIiwiR3JlZW4gVGVhIjoiR3JlZW4gVGVhIiwiQ2hhbmNhIFBpZWRyYSI6IkNoYW5jYSBQaWVkcmEiLCJaaW5jIFB5cml0aGlvbmUiOiJaaW5jIFB5cml0aGlvbmUiLCJIeWFsdXJvbmljIEFjaWQiOiJIeWFsdXJvbmljIEFjaWQiLCJBbmRyb2dyYXBoaXMgUGFuaWN1bGF0YSI6IkFuZHJvZ3JhcGhpcyBQYW5pY3VsYXRhIiwiQ29jb251dCBGbGFrZXMiOiJDb2NvbnV0IEZsYWtlcyIsIkNhc2NhcmEgU2FncmFkYSI6IkNhc2NhcmEgU2FncmFkYSIsIk11aXJhIFB1YW1hIjoiTXVpcmEgUHVhbWEiLCJUZWEgVHJlZSBPaWwiOiJUZWEgVHJlZSBPaWwiLCJHaW5nZXIgUm9vdCBFeHRyYWN0IjoiR2luZ2VyIFJvb3QgRXh0cmFjdCIsIlJlaXNoaSI6IlJlaXNoaSIsIkxlbW9uZ3Jhc3MiOiJMZW1vbmdyYXNzIiwiQ2xvdmUiOiJDbG92ZSIsIkN1cmN1bWluIjoiQ3VyY3VtaW4iLCJTdWdhciI6IlN1Z2FyIiwiQXplbGFpYyBBY2lkIjoiQXplbGFpYyBBY2lkIiwiUHJvYmlvdGljIjoiUHJvYmlvdGljIiwiTGFjdGljIEFjaWQiOiJMYWN0aWMgQWNpZCIsIkJvdGFuaWNhbCBFeHRyYWN0cyI6IkJvdGFuaWNhbCBFeHRyYWN0cyIsIkNoYXN0ZWJlcnJ5IjoiQ2hhc3RlYmVycnkiLCJTYW5kYWx3b29kIE9pbCI6IlNhbmRhbHdvb2QgT2lsIiwiU2FnZSI6IlNhZ2UiLCJDaG9uZHJvaXRpbiI6IkNob25kcm9pdGluIiwiU3luZXBocmluZSI6IlN5bmVwaHJpbmUiLCJGbGF4IFNlZWQgT2lsIjoiRmxheCBTZWVkIE9pbCIsIkJsYWNrIFNlZWQgT2lsIjoiQmxhY2sgU2VlZCBPaWwiLCJBY2lkb3BoaWx1cyI6IkFjaWRvcGhpbHVzIiwiTWV0aHlsc3VsZm9ueWxtZXRoYW5lIjoiTWV0aHlsc3VsZm9ueWxtZXRoYW5lIiwiU2hhdGF2YXJpIjoiU2hhdGF2YXJpIiwiR3JhcGUgU2VlZCBFeHRyYWN0IjoiR3JhcGUgU2VlZCBFeHRyYWN0In19LHsiYXR0cmlidXRlIjoib2NjYXNpb25fdHlwZVttYXJrZXRwbGFjZV9pZD1BMTdFNzlDNkQ4RFdOUF1bbGFuZ3VhZ2VfdGFnPWVuX0FFXSMxLnZhbHVlIiwiYWxpYXNlcyI6eyJFYXN0ZXIiOiJFYXN0ZXIiLCJHcmFkdWF0aW9uIjoiR3JhZHVhdGlvbiIsIkVhcnRoIERheSI6IkVhcnRoIERheSIsIkNocmlzdG1hcyI6IkNocmlzdG1hcyIsIkJpcnRoZGF5IjoiQmlydGhkYXkiLCJUaGFua3NnaXZpbmciOiJUaGFua3NnaXZpbmciLCJIYW51a2thaCI6IkhhbnVra2FoIiwiS3dhbnphYSI6Ikt3YW56YWEiLCJNb3RoZXIncyBEYXkiOiJNb3RoZXIncyBEYXkiLCJGcmllbmRzaGlwIjoiRnJpZW5kc2hpcCIsIk5ldyBZZWFyIjoiTmV3IFllYXIiLCJGYXRoZXIncyBEYXkiOiJGYXRoZXIncyBEYXkiLCJDb25ncmF0dWxhdGlvbnMiOiJDb25ncmF0dWxhdGlvbnMiLCJSZXRpcmVtZW50IjoiUmV0aXJlbWVudCIsIlZhbGVudGluZSdzIERheSI6IlZhbGVudGluZSdzIERheSIsIkFubml2ZXJzYXJ5IjoiQW5uaXZlcnNhcnkiLCJBZG1pbiBEYXkiOiJBZG1pbiBEYXkiLCJOZXcgQmFieSI6Ik5ldyBCYWJ5IiwiV2VkZGluZyI6IldlZGRpbmciLCJIb2xpZGF5IjoiSG9saWRheSIsIk5ldyBIb21lIjoiTmV3IEhvbWUiLCJUaGFuayBZb3UiOiJUaGFuayBZb3UiLCJIYWxsb3dlZW4iOiJIYWxsb3dlZW4iLCJCYWNrIHRvIFNjaG9vbCI6IkJhY2sgdG8gU2Nob29sIiwiR2V0IFdlbGwiOiJHZXQgV2VsbCJ9fSx7ImF0dHJpYnV0ZSI6Im5ldF9jb250ZW50X3dlaWdodFttYXJrZXRwbGFjZV9pZD1BMTdFNzlDNkQ4RFdOUF0jMi51bml0IiwiYWxpYXNlcyI6eyJQb3VuZHMiOiJwb3VuZHMiLCJHcmFtcyI6ImdyYW1zIiwiVG9ucyI6InRvbnMiLCJLaWxvZ3JhbXMiOiJraWxvZ3JhbXMiLCJNaWxsaWdyYW1zIjoibWlsbGlncmFtcyIsIk91bmNlcyI6Im91bmNlcyIsIkh1bmRyZWR0aHMgUG91bmRzIjoiaHVuZHJlZHRoc19wb3VuZHMifX0seyJhdHRyaWJ1dGUiOiJzdXBwbGVtZW50YWxfY29uZGl0aW9uX2luZm9ybWF0aW9uW21hcmtldHBsYWNlX2lkPUExN0U3OUM2RDhEV05QXSMxLmFjY2Vzc29yaWVzIiwiYWxpYXNlcyI6eyJOb3QgSW5jbHVkZWQiOiJub3RfaW5jbHVkZWQiLCJPRU0iOiJvZW0iLCJHZW5lcmljIjoiZ2VuZXJpYyIsIk5vdCBBcHBsaWNhYmxlIjoibm90X2FwcGxpY2FibGUifX0seyJhdHRyaWJ1dGUiOiJzcGVjaWZpY191c2VzX2Zvcl9wcm9kdWN0W21hcmtldHBsYWNlX2lkPUExN0U3OUM2RDhEV05QXVtsYW5ndWFnZV90YWc9ZW5fQUVdIzQudmFsdWUiLCJhbGlhc2VzIjp7IkhlYXJ0IjoiSGVhcnQiLCJIYWlyIjoiSGFpciIsIkJyYWluIjoiQnJhaW4iLCJMaXZlciI6IkxpdmVyIiwiVGVldGgiOiJUZWV0aCIsIkpvaW50IjoiSm9pbnQiLCJOZXJ2ZSI6Ik5lcnZlIiwiRXllIjoiRXllIiwiT3ZhcnkiOiJPdmFyeSIsIk5haWwiOiJOYWlsIiwiU2tpbiI6IlNraW4iLCJNdXNjbGUiOiJNdXNjbGUiLCJCb25lIjoiQm9uZSJ9fSx7ImF0dHJpYnV0ZSI6Iml0ZW1fZGlzcGxheV9kaW1lbnNpb25zW21hcmtldHBsYWNlX2lkPUExN0U3OUM2RDhEV05QXSMxLmhlaWdodC51bml0IiwiYWxpYXNlcyI6eyJNZXRlcnMiOiJtZXRlcnMiLCJQaWNvbWV0ZXIiOiJwaWNvbWV0ZXIiLCJLaWxvbWV0ZXJzIjoia2lsb21ldGVycyIsIk1pbHMiOiJtaWxzIiwiTmFub21ldGVyIjoibmFub21ldGVyIiwiWWFyZHMiOiJ5YXJkcyIsIk1pbGxpbWV0ZXJzIjoibWlsbGltZXRlcnMiLCJGZWV0IjoiZmVldCIsIk1pbGVzIjoibWlsZXMiLCJNaWNyb24iOiJtaWNyb21ldGVyIiwiQ2VudGltZXRlcnMiOiJjZW50aW1ldGVycyIsIkluY2hlcyI6ImluY2hlcyIsIkh1bmRyZWR0aHMtSW5jaGVzIjoiaHVuZHJlZHRoc19pbmNoZXMiLCJEZWNpbWV0ZXJzIjoiZGVjaW1ldGVycyIsIkFuZ3N0cm9tIjoiYW5nc3Ryb20ifX0seyJhdHRyaWJ1dGUiOiJzdXBwbGllcl9kZWNsYXJlZF9kZ19oel9yZWd1bGF0aW9uW21hcmtldHBsYWNlX2lkPUExN0U3OUM2RDhEV05QXSM0LnZhbHVlIiwiYWxpYXNlcyI6eyJHSFMiOiJnaHMiLCJTdG9yYWdlIjoic3RvcmFnZSIsIlVua25vd24iOiJ1bmtub3duIiwiVHJhbnNwb3J0YXRpb24iOiJ0cmFuc3BvcnRhdGlvbiIsIk5vdCBBcHBsaWNhYmxlIjoibm90X2FwcGxpY2FibGUiLCJXYXN0ZSI6Indhc3RlIiwiT3RoZXIiOiJvdGhlciJ9fSx7ImF0dHJpYnV0ZSI6ImxlYWd1ZV9uYW1lW21hcmtldHBsYWNlX2lkPUExN0U3OUM2RDhEV05QXVtsYW5ndWFnZV90YWc9ZW5fQUVdIzQudmFsdWUiLCJhbGlhc2VzIjp7Ik1MQiI6Ik1MQiIsIlBybyBXcmVzdGxpbmcgTGVhZ3VlIjoiUHJvIFdyZXN0bGluZyBMZWFndWUiLCJKYXBhbmVzZSBCYXNrZXRiYWxsIjoiSmFwYW5lc2UgQmFza2V0YmFsbCIsIkluZGlhbiBTb2NjZXIgTGVhZ3VlIjoiSW5kaWFuIFNvY2NlciBMZWFndWUiLCJFdXJvcGVhbiBCYXNrZXRiYWxsIjoiRXVyb3BlYW4gQmFza2V0YmFsbCIsIldVU0EiOiJXVVNBIiwiTldTTCI6Ik5XU0wiLCJDYW5hZGlhbiBQcmVtaWVyIExlYWd1ZSI6IkNhbmFkaWFuIFByZW1pZXIgTGVhZ3VlIiwiSS1MZWFndWUiOiJJLUxlYWd1ZSIsIk5CQSI6Ik5CQSIsIkphcGFuZXNlIEJhc2ViYWxsIjoiSmFwYW5lc2UgQmFzZWJhbGwiLCJGcmVuY2ggRm9vdGJhbGwiOiJGcmVuY2ggRm9vdGJhbGwiLCJFLVNwb3J0cyI6IkUtU3BvcnRzIiwiSmFwYW5lc2UgRm9vdGJhbGwiOiJKYXBhbmVzZSBGb290YmFsbCIsIlVGQyI6IlVGQyIsIk5ITCI6Ik5ITCIsIk5GTCI6Ik5GTCIsIk1MUyI6Ik1MUyIsIkZvcm11bGEgMSI6IkZvcm11bGEgMSIsIlBybyBWb2xsZXliYWxsIExlYWd1ZSI6IlBybyBWb2xsZXliYWxsIExlYWd1ZSIsIkluZGlhbiBQcmVtaWVyIExlYWd1ZSI6IkluZGlhbiBQcmVtaWVyIExlYWd1ZSIsIk1pbm9yIExlYWd1ZSBCYXNlYmFsbCI6Ik1pbm9yIExlYWd1ZSBCYXNlYmFsbCIsIkR1dGNoIEZvb3RiYWxsIjoiRHV0Y2ggRm9vdGJhbGwiLCJJdGFsaWFuIEZvb3RiYWxsIjoiSXRhbGlhbiBGb290YmFsbCIsIkludGVybmF0aW9uYWwgQ3JpY2tldCI6IkludGVybmF0aW9uYWwgQ3JpY2tldCIsIk5BU0NBUiI6Ik5BU0NBUiIsIlRlbm5pcyI6IlRlbm5pcyIsIlBybyBLYWJhZGRpIExlYWd1ZSI6IlBybyBLYWJhZGRpIExlYWd1ZSIsIldXRSI6IldXRSIsIlNwYW5pc2ggRm9vdGJhbGwiOiJTcGFuaXNoIEZvb3RiYWxsIiwiTWV4aWNhbiBGb290YmFsbCBGZWRlcmF0aW9uIjoiTWV4aWNhbiBGb290YmFsbCBGZWRlcmF0aW9uIiwiV29ybGQgQ3VwIEZvb3RiYWxsIjoiV29ybGQgQ3VwIEZvb3RiYWxsIiwiUG9ydHVndWVzZSBGb290YmFsbCI6IlBvcnR1Z3Vlc2UgRm9vdGJhbGwiLCJIb2NrZXkgSW5kaWEgTGVhZ3VlIjoiSG9ja2V5IEluZGlhIExlYWd1ZSIsIkVuZ2xpc2ggRm9vdGJhbGwiOiJFbmdsaXNoIEZvb3RiYWxsIiwiQ2FuYWRpYW4gRm9vdGJhbGwgTGVhZ3VlIjoiQ2FuYWRpYW4gRm9vdGJhbGwgTGVhZ3VlIiwiWC1HYW1lcyI6IlgtR2FtZXMiLCJQcmVtaWVyIEJhZG1pbnRvbiBMZWFndWUiOiJQcmVtaWVyIEJhZG1pbnRvbiBMZWFndWUiLCJOYXRpb25hbCBUZWFtcyI6Ik5hdGlvbmFsIFRlYW1zIiwiUEdBIjoiUEdBIiwiTmF0aW9uYWwgTGFjcm9zc2UgTGVhZ3VlIjoiTmF0aW9uYWwgTGFjcm9zc2UgTGVhZ3VlIiwiTkNBQSI6Ik5DQUEiLCJXb3JsZCBCYXNlYmFsbCBDbGFzc2ljIjoiV29ybGQgQmFzZWJhbGwgQ2xhc3NpYyIsIlNjb3R0aXNoIEZvb3RiYWxsIjoiU2NvdHRpc2ggRm9vdGJhbGwiLCJNb3JlIEZvb3RiYWxsIExlYWd1ZXMiOiJNb3JlIEZvb3RiYWxsIExlYWd1ZXMiLCJHZXJtYW4gRm9vdGJhbGwiOiJHZXJtYW4gRm9vdGJhbGwiLCJMUEdBIjoiTFBHQSIsIldOQkEiOiJXTkJBIn19LHsiYXR0cmlidXRlIjoicHJpbWFyeV9zdXBwbGVtZW50X3R5cGVbbWFya2V0cGxhY2VfaWQ9QTE3RTc5QzZEOERXTlBdW2xhbmd1YWdlX3RhZz1lbl9BRV0jMi52YWx1ZSIsImFsaWFzZXMiOnsiVGF1cmluZSI6IlRhdXJpbmUiLCI1LUh5ZHJveHl0cnlwdG9waGFuICg1LUhUUCkiOiI1LUh5ZHJveHl0cnlwdG9waGFuICg1LUhUUCkiLCJHaW5nZXIiOiJHaW5nZXIiLCJWaXRhbWluIEIxMiI6IlZpdGFtaW4gQjEyIiwiVml0YW1pbiBBIjoiVml0YW1pbiBBIiwiQ29lbnp5bWUgUTEwIjoiQ29lbnp5bWUgUTEwIiwiVml0YW1pbiBFIjoiVml0YW1pbiBFIiwiR2FtbWEtQW1pbm9idXR5cmljIEFjaWQgKEdBQkEpIjoiR2FtbWEtQW1pbm9idXR5cmljIEFjaWQgKEdBQkEpIiwiU3Blcm1pZGluZSI6IlNwZXJtaWRpbmUiLCJWaXRhbWluIEMiOiJWaXRhbWluIEMiLCJCLUNvbXBsZXgiOiJCLUNvbXBsZXgiLCJUcmlidWx1cyI6IlRyaWJ1bHVzIiwiVml0YW1pbiBLIjoiVml0YW1pbiBLIiwiQmVyYmVyaW5lIjoiQmVyYmVyaW5lIiwiQ29lbnp5bWUgUTEwIChDb1ExMCkiOiJDb2VuenltZSBRMTAgKENvUTEwKSIsIkwtQ2l0cnVsbGluZSI6IkwtQ2l0cnVsbGluZSIsIkx1dGVpbiI6Ikx1dGVpbiIsIkRpaHlkcm9teXJpY2V0aW4iOiJEaWh5ZHJvbXlyaWNldGluIiwiQmlvdGluIjoiQmlvdGluIiwiVHJpbWV0aHlsZ2x5Y2luZSAoVE1HKSI6IlRyaW1ldGh5bGdseWNpbmUgKFRNRykiLCJQb3Rhc3NpdW0gQ2hsb3JpZGUiOiJQb3Rhc3NpdW0gQ2hsb3JpZGUiLCJOYXR0b2tpbmFzZSI6Ik5hdHRva2luYXNlIiwiTHljb3BlbmUiOiJMeWNvcGVuZSIsIlNhdyBQYWxtZXR0byI6IlNhdyBQYWxtZXR0byIsIlF1ZXJjZXRpbiI6IlF1ZXJjZXRpbiIsIkJldGEtU2l0b3N0ZXJvbCI6IkJldGEtU2l0b3N0ZXJvbCIsIlRvbmdrYXQgQWxpIjoiVG9uZ2thdCBBbGkiLCJMZWNpdGhpbiI6IkxlY2l0aGluIiwiR2x1Y29zYW1pbmUgU3VsZmF0ZSI6IkdsdWNvc2FtaW5lIFN1bGZhdGUiLCJHbHljaW5lIjoiR2x5Y2luZSIsIkQtTWFubm9zZSI6IkQtTWFubm9zZSIsIlplYXhhbnRoaW4iOiJaZWF4YW50aGluIiwiQXJnaW5pbmUiOiJBcmdpbmluZSIsIkFwaWdlbmluIjoiQXBpZ2VuaW4iLCJTdWxmb3JhcGhhbmUiOiJTdWxmb3JhcGhhbmUiLCJMLVRyeXB0b3BoYW4iOiJMLVRyeXB0b3BoYW4iLCJEZWh5ZHJvZXBpYW5kcm9zdGVyb25lIChESEVBKSI6IkRlaHlkcm9lcGlhbmRyb3N0ZXJvbmUgKERIRUEpIiwiTHV0ZW9saW4iOiJMdXRlb2xpbiIsIkwtVGhlYW5pbmUiOiJMLVRoZWFuaW5lIiwiRnJ1Y3Rvb2xpZ29zYWNjaGFyaWRlcyI6IkZydWN0b29saWdvc2FjY2hhcmlkZXMiLCJQaG9zcGhvcnVzIjoiUGhvc3Bob3J1cyIsIlppbmMiOiJaaW5jIiwiVGF1cm91cnNvZGVveHljaG9saWMgQWNpZCAoVFVEQ0EpIjoiVGF1cm91cnNvZGVveHljaG9saWMgQWNpZCAoVFVEQ0EpIiwiVHVya2VzdGVyb25lIjoiVHVya2VzdGVyb25lIiwiR2lua2dvIEJpbG9iYSI6IkdpbmtnbyBCaWxvYmEiLCJDaG9saW5lIjoiQ2hvbGluZSIsIkJldGEtQWxhbmluZSI6IkJldGEtQWxhbmluZSIsIlBvdGFzc2l1bSI6IlBvdGFzc2l1bSIsIlZpdGFtaW4gRDIiOiJWaXRhbWluIEQyIiwiVml0YW1pbiBEMyI6IlZpdGFtaW4gRDMiLCJQYXNzaW9uZmxvd2VyIjoiUGFzc2lvbmZsb3dlciIsIk1lZGl1bS1DaGFpbiBUcmlnbHljZXJpZGVzIChNQ1RzKSI6Ik1lZGl1bS1DaGFpbiBUcmlnbHljZXJpZGVzIChNQ1RzKSIsIkNyZWF0aW5lIjoiQ3JlYXRpbmUiLCJTaWxpY2EiOiJTaWxpY2EiLCJMaXBvaWMgQWNpZCI6IkxpcG9pYyBBY2lkIiwiTGFjdG9mZXJyaW4iOiJMYWN0b2ZlcnJpbiIsIkJvcm9uIjoiQm9yb24iLCJTZWxlbml1bSI6IlNlbGVuaXVtIiwiU2FmZnJvbiI6IlNhZmZyb24iLCJNYWduZXNpdW0iOiJNYWduZXNpdW0iLCJEaWluZG9seWxtZXRoYW5lIChESU0pIjoiRGlpbmRvbHlsbWV0aGFuZSAoRElNKSIsIkNvcHBlciI6IkNvcHBlciIsIklvZGluZSI6IklvZGluZSIsIlR5cm9zaW5lIjoiVHlyb3NpbmUiLCJJbm9zaXRvbCI6Iklub3NpdG9sIiwiT21lZ2EtNyBGYXR0eSBBY2lkcyI6Ik9tZWdhLTcgRmF0dHkgQWNpZHMiLCJWaXRhbWluIEsxIjoiVml0YW1pbiBLMSIsIlZpdGFtaW4gSzIiOiJWaXRhbWluIEsyIiwiTi1BY2V0eWwgQ3lzdGVpbmUgKE5BQykiOiJOLUFjZXR5bCBDeXN0ZWluZSAoTkFDKSIsIk1vbHliZGVudW0iOiJNb2x5YmRlbnVtIiwiUHlycm9sb3F1aW5vbGluZSBRdWlub25lIChQUVEpIjoiUHlycm9sb3F1aW5vbGluZSBRdWlub25lIChQUVEpIiwiQ2Fybml0aW5lIjoiQ2Fybml0aW5lIiwiT21lZ2EtMyBGYXR0eSBBY2lkcyI6Ik9tZWdhLTMgRmF0dHkgQWNpZHMiLCJPbWVnYeKIkjMiOiJPbWVnYeKIkjMiLCJTb2RpdW0iOiJTb2RpdW0iLCJWaXRhbWluIEI5IjoiVml0YW1pbiBCOSIsIkVjaGluYWNlYSI6IkVjaGluYWNlYSIsIkFzaHdhZ2FuZGhhIjoiQXNod2FnYW5kaGEiLCJPcm5pdGhpbmUiOiJPcm5pdGhpbmUiLCJWaXRhbWluIEI1IjoiVml0YW1pbiBCNSIsIlZpdGFtaW4gQjYiOiJWaXRhbWluIEI2IiwiTmljb3RpbmFtaWRlIE1vbm9udWNsZW90aWRlIChOTU4pIjoiTmljb3RpbmFtaWRlIE1vbm9udWNsZW90aWRlIChOTU4pIiwiVml0YW1pbiBCNyI6IlZpdGFtaW4gQjciLCJTLUFkZW5vc3lsIE1ldGhpb25pbmUgKFNBTS1lKSI6IlMtQWRlbm9zeWwgTWV0aGlvbmluZSAoU0FNLWUpIiwiVml0YW1pbiBCMSI6IlZpdGFtaW4gQjEiLCJWaXRhbWluIEIyIjoiVml0YW1pbiBCMiIsIlZpdGFtaW4gQjMiOiJWaXRhbWluIEIzIiwiSHlhbHVyb25pYyBBY2lkIjoiSHlhbHVyb25pYyBBY2lkIiwiQ2FsY2l1bSI6IkNhbGNpdW0iLCJJcm9uIjoiSXJvbiIsIkJldGEtSHlkcm94eSBCZXRhLU1ldGh5bGJ1dHlyYXRlIChITUIpIjoiQmV0YS1IeWRyb3h5IEJldGEtTWV0aHlsYnV0eXJhdGUgKEhNQikiLCJEaW9zbWluIjoiRGlvc21pbiIsIk1ldGh5bHN1bGZvbnlsbWV0aGFuZSAoTVNNKSI6Ik1ldGh5bHN1bGZvbnlsbWV0aGFuZSAoTVNNKSIsIkN1cmN1bWluIjoiQ3VyY3VtaW4iLCJQaG9zcGhhdGlkeWxzZXJpbmUiOiJQaG9zcGhhdGlkeWxzZXJpbmUiLCJJc29mbGF2b25lcyI6Iklzb2ZsYXZvbmVzIiwiR2x1Y29tYW5uYW4iOiJHbHVjb21hbm5hbiIsIlB5Y25vZ2Vub2wiOiJQeWNub2dlbm9sIiwibmljb3RpbmFtaWRlX2FkZW5pbmVfZGludWNsZW90aWRlX25hZF8rIjoibmljb3RpbmFtaWRlX2FkZW5pbmVfZGludWNsZW90aWRlX25hZF8rIiwiQXJhYmlub2dhbGFjdGFuIjoiQXJhYmlub2dhbGFjdGFuIiwiQ2hvbmRyb2l0aW4iOiJDaG9uZHJvaXRpbiIsIkJyYW5jaGVkLUNoYWluIEFtaW5vIEFjaWRzIChCQ0FBKSI6IkJyYW5jaGVkLUNoYWluIEFtaW5vIEFjaWRzIChCQ0FBKSIsIkFwb2FlcXVvcmluIjoiQXBvYWVxdW9yaW4iLCJDaHJvbWl1bSI6IkNocm9taXVtIiwiTWFuZ2FuZXNlIjoiTWFuZ2FuZXNlIiwiR2x1dGFtaW5lIjoiR2x1dGFtaW5lIn19LHsiYXR0cmlidXRlIjoiaXRlbV9kaXNwbGF5X3dlaWdodFttYXJrZXRwbGFjZV9pZD1BMTdFNzlDNkQ4RFdOUF0jMS51bml0IiwiYWxpYXNlcyI6eyJQb3VuZHMiOiJwb3VuZHMiLCJHcmFtcyI6ImdyYW1zIiwiVG9ucyI6InRvbnMiLCJLaWxvZ3JhbXMiOiJraWxvZ3JhbXMiLCJNaWxsaWdyYW1zIjoibWlsbGlncmFtcyIsIk91bmNlcyI6Im91bmNlcyIsIkh1bmRyZWR0aHMgUG91bmRzIjoiaHVuZHJlZHRoc19wb3VuZHMifX0seyJhdHRyaWJ1dGUiOiJpdGVtX2Zvcm1bbWFya2V0cGxhY2VfaWQ9QTE3RTc5QzZEOERXTlBdW2xhbmd1YWdlX3RhZz1lbl9BRV0jMy52YWx1ZSIsImFsaWFzZXMiOnsiQmFsbCI6IkJhbGwiLCJHcm91bmQiOiJHcm91bmQiLCJDcmVhbSI6IkNyZWFtIiwiU2hhcGVkIjoiU2hhcGVkIiwiQ3J1c2hlZCI6IkNydXNoZWQiLCJTcHJheSI6IlNwcmF5IiwiU29saWQiOiJTb2xpZCIsIlBvd2RlciI6IlBvd2RlciIsIldheCI6IldheCIsIlNjcnViIjoiU2NydWIiLCJMb29zZSBMZWF2ZXMiOiJMb29zZSBMZWF2ZXMiLCJTaHJlZGRlZCI6IlNocmVkZGVkIiwiRmxha2UiOiJGbGFrZSIsIlNlcnVtIjoiU2VydW0iLCJUYWJsZXQiOiJUYWJsZXQiLCJHcmFudWxlIjoiR3JhbnVsZSIsIlB1ZmZlZCI6IlB1ZmZlZCIsIlBvZCI6IlBvZCIsIlBhc3RlIjoiUGFzdGUiLCJDaGlwcyI6IkNoaXBzIiwiQnV0dGVyIjoiQnV0dGVyIiwiTWFzayI6Ik1hc2siLCJEcmllZCI6IkRyaWVkIiwiQ2Fwc3VsZSI6IkNhcHN1bGUiLCJDaHVuayI6IkNodW5rIiwiV2hvbGUiOiJXaG9sZSIsIkdlbCI6IkdlbCIsIkxpcXVpZCI6IkxpcXVpZCIsIlRlYWJhZ3MiOiJUZWFiYWdzIiwiQmFyIjoiQmFyIiwiT2lsIjoiT2lsIiwiRm9hbSI6IkZvYW0iLCJMb3Rpb24iOiJMb3Rpb24iLCJCcmljayI6IkJyaWNrIiwiU2xpY2VkIjoiU2xpY2VkIiwiU3RpY2siOiJTdGljayIsIkNvbmNlbnRyYXRlIjoiQ29uY2VudHJhdGUiLCJDdXQgJiBTaWZ0ZWQiOiJDdXQgJiBTaWZ0ZWQiLCJGbGFrZWQiOiJGbGFrZWQiLCJCYWxtIjoiQmFsbSJ9fSx7ImF0dHJpYnV0ZSI6ImluZ3JlZGllbnRzW21hcmtldHBsYWNlX2lkPUExN0U3OUM2RDhEV05QXVtsYW5ndWFnZV90YWc9ZW5fQUVdIzIudmFsdWUiLCJhbGlhc2VzIjp7IlB1bXBraW4gU2VlZCI6IlB1bXBraW4gU2VlZCIsIkhlbXAgU2VlZCBPaWwiOiJIZW1wIFNlZWQgT2lsIiwiRmxheHNlZWQiOiJGbGF4c2VlZCIsIlNhZmZsb3dlciBPaWwiOiJTYWZmbG93ZXIgT2lsIiwiTWFjYWRhbWlhIE51dCI6Ik1hY2FkYW1pYSBOdXQiLCJDb2NvbnV0IjoiQ29jb251dCIsIkFwcmljb3QiOiJBcHJpY290IiwiT2xpdmUgT2lsIjoiT2xpdmUgT2lsIiwiQWxtb25kIE9pbCI6IkFsbW9uZCBPaWwiLCJHcmFwZXNlZWQgT2lsIjoiR3JhcGVzZWVkIE9pbCIsIkF2b2NhZG8gT2lsIjoiQXZvY2FkbyBPaWwiLCJNYWNhZGFtaWEgT2lsIjoiTWFjYWRhbWlhIE9pbCIsIlBhbG0gT2lsIjoiUGFsbSBPaWwiLCJIYXplbG51dCBPaWwiOiJIYXplbG51dCBPaWwiLCJCbGFjayBDdW1pbiBTZWVkIE9pbCI6IkJsYWNrIEN1bWluIFNlZWQgT2lsIiwiUG9yayBGYXQiOiJQb3JrIEZhdCIsIkR1Y2sgRmF0IjoiRHVjayBGYXQiLCJCZWVmIFRhbGxvdyI6IkJlZWYgVGFsbG93IiwiQXJnYW4gT2lsIjoiQXJnYW4gT2lsIiwiTWlsayI6Ik1pbGsiLCJQZWFudXQiOiJQZWFudXQiLCJTZXNhbWUgU2VlZCI6IlNlc2FtZSBTZWVkIiwiSGF6ZWxudXQiOiJIYXplbG51dCIsIk11c3RhcmQgT2lsIjoiTXVzdGFyZCBPaWwiLCJDYW5vbGEgT2lsIjoiQ2Fub2xhIE9pbCIsIkNhbWVsaW5hIE9pbCI6IkNhbWVsaW5hIE9pbCIsIlNhZmZsb3dlciBTZWVkIjoiU2FmZmxvd2VyIFNlZWQiLCJPbGl2ZSI6Ik9saXZlIiwiQ2xhcmlmaWVkIEJ1dHRlciI6IkNsYXJpZmllZCBCdXR0ZXIiLCJQaXN0YWNoaW8gT2lsIjoiUGlzdGFjaGlvIE9pbCIsIlB1bXBraW4gU2VlZCBPaWwiOiJQdW1wa2luIFNlZWQgT2lsIiwiQ29ybiBPaWwiOiJDb3JuIE9pbCIsIlN1bmZsb3dlciBPaWwiOiJTdW5mbG93ZXIgT2lsIiwiUmljZSBCcmFuIE9pbCI6IlJpY2UgQnJhbiBPaWwiLCJBbG1vbmQiOiJBbG1vbmQiLCJXYWxudXQgT2lsIjoiV2FsbnV0IE9pbCIsIldhbG51dCI6IldhbG51dCIsIkNvY29udXQgT2lsIjoiQ29jb251dCBPaWwiLCJCbGFjayBDdW1pbiBTZWVkIjoiQmxhY2sgQ3VtaW4gU2VlZCIsIlNlc2FtZSBPaWwiOiJTZXNhbWUgT2lsIiwiQXZvY2FkbyI6IkF2b2NhZG8iLCJBcHJpY290IE9pbCI6IkFwcmljb3QgT2lsIiwiTXVzdGFyZCBTZWVkIjoiTXVzdGFyZCBTZWVkIiwiU295YmVhbiBPaWwiOiJTb3liZWFuIE9pbCIsIlBpc3RhY2hpbyBTZWVkIjoiUGlzdGFjaGlvIFNlZWQiLCJGbGF4c2VlZCBPaWwiOiJGbGF4c2VlZCBPaWwiLCJQZWFudXQgT2lsIjoiUGVhbnV0IE9pbCJ9fSx7ImF0dHJpYnV0ZSI6Im1vZGVsX25hbWVbbWFya2V0cGxhY2VfaWQ9QTE3RTc5QzZEOERXTlBdW2xhbmd1YWdlX3RhZz1lbl9BRV0jMS52YWx1ZSIsImFsaWFzZXMiOnsiUHRzIEdlbCBMYXZhbnQgQXBhaXNhbnQiOiJQdHMgR2VsIExhdmFudCBBcGFpc2FudCIsIlVsdHJhIEdlbnRsZSBEYWlseSBDbGVhbnNlciI6IlVsdHJhIEdlbnRsZSBEYWlseSBDbGVhbnNlciIsIlN0YXljbGVhciBCaWFjdG9sIERhaWx5IEdlbCBXYXNoIjoiU3RheWNsZWFyIEJpYWN0b2wgRGFpbHkgR2VsIFdhc2giLCJNb3Vzc2FudCBGYW1pbGlhbCBNaWxsZXQgQWxvZSBWZXJhIjoiTW91c3NhbnQgRmFtaWxpYWwgTWlsbGV0IEFsb2UgVmVyYSIsIlRyYWRpdGlvbmFsIEZyZW5jaCBNaWxsZWQgRnJlc2ggU2VhIFNhbHQgTGlxdWlkIEhhbmQgQW5kIEJvZHkgU29hcCI6IlRyYWRpdGlvbmFsIEZyZW5jaCBNaWxsZWQgRnJlc2ggU2VhIFNhbHQgTGlxdWlkIEhhbmQgQW5kIEJvZHkgU29hcCIsIkhhbmQgV2FzaCBQdXJlIEFuZCBHZW50bGUiOiJIYW5kIFdhc2ggUHVyZSBBbmQgR2VudGxlIiwiUmV2aXRhbGlmdCBDbGluaWNhbCBWaXRhbWluIEMgQ2xlYW5zZXIiOiJSZXZpdGFsaWZ0IENsaW5pY2FsIFZpdGFtaW4gQyBDbGVhbnNlciIsIkRldGVyZ2VudGUgSW50aW1vIExlbml0aXZvIENhbGVuZHVsYSI6IkRldGVyZ2VudGUgSW50aW1vIExlbml0aXZvIENhbGVuZHVsYSIsIkRlcm1vcmVsaXplbWEgT2xpbyBEZXRlcmdlbnRlIElkcmF0YW50ZSI6IkRlcm1vcmVsaXplbWEgT2xpbyBEZXRlcmdlbnRlIElkcmF0YW50ZSIsIkVzc2VudGlhbHMgRmFjZSBDbGVhbnNlciI6IkVzc2VudGlhbHMgRmFjZSBDbGVhbnNlciIsIkNhcmVzc2UgRCdIZXJib3Jpc3RlIjoiQ2FyZXNzZSBEJ0hlcmJvcmlzdGUiLCJHZWwgSW50aW1vIERlcm1vcHJvdGVjdG9yIjoiR2VsIEludGltbyBEZXJtb3Byb3RlY3RvciIsIkNoZXJyeSBBbG1vbmQgTWlsayI6IkNoZXJyeSBBbG1vbmQgTWlsayIsIlZpdGFtaW4gQyBTa2luIFJlbmV3IENsZWFuc2luZyBPaWwiOiJWaXRhbWluIEMgU2tpbiBSZW5ldyBDbGVhbnNpbmcgT2lsIiwiVHJpZGVybSBCYWdubyBPbGVhdG8iOiJUcmlkZXJtIEJhZ25vIE9sZWF0byIsIlNpbGt5IFB1cmlmeWluZyBHZW50bGUgTWFrZXVwIFJlbW92ZXIgRm9yIEV5ZSBBbmQgTGlwIFN0ZXAgMSI6IlNpbGt5IFB1cmlmeWluZyBHZW50bGUgTWFrZXVwIFJlbW92ZXIgRm9yIEV5ZSBBbmQgTGlwIFN0ZXAgMSIsIlBvcmVudGllZmUgUmVpbmlndW5nIEdlbCI6IlBvcmVudGllZmUgUmVpbmlndW5nIEdlbCIsIk1hbmNoYSBPc2N1cmEgQ2xhcm8gRXNwdW1vc28gTGF2YWRvIERlIENhcmEiOiJNYW5jaGEgT3NjdXJhIENsYXJvIEVzcHVtb3NvIExhdmFkbyBEZSBDYXJhIiwiUml0dWVsIENvcnBzIEdlbnRsZSBPaWwtSW4tRm9hbSBDbGVhbnNlciBXaXRoIEphc21pbmUgRXh0cmFjdCI6IlJpdHVlbCBDb3JwcyBHZW50bGUgT2lsLUluLUZvYW0gQ2xlYW5zZXIgV2l0aCBKYXNtaW5lIEV4dHJhY3QiLCJIYW5kIFNvYXAgSGFydmVzdCBNb29uIjoiSGFuZCBTb2FwIEhhcnZlc3QgTW9vbiIsIlJlbGl6ZW1hIExpcGlkLVJlcGxlbmlzaGluZyBDbGVhbnNlciI6IlJlbGl6ZW1hIExpcGlkLVJlcGxlbmlzaGluZyBDbGVhbnNlciIsIlVuaWNvcm4gTWFyc2htYWxsb3ciOiJVbmljb3JuIE1hcnNobWFsbG93IiwiRGFpbHkgQ2xlYW5zZSBLaWRzIEJvZHkgV2FzaCI6IkRhaWx5IENsZWFuc2UgS2lkcyBCb2R5IFdhc2giLCJWZXJiZW5hIEJvZHkgTG90aW9uIjoiVmVyYmVuYSBCb2R5IExvdGlvbiIsIkhlYWxwc29yaW4gQm9keSBXYXNoIjoiSGVhbHBzb3JpbiBCb2R5IFdhc2giLCJG</t>
        </is>
      </c>
      <c r="T1" s="149" t="inlineStr">
        <is>
          <t>settings20=cmVuY2ggTGlxdWlkIEhhbmQgU29hcCBIZWlybG9vbSBQZWFjaCI6IkZyZW5jaCBMaXF1aWQgSGFuZCBTb2FwIEhlaXJsb29tIFBlYWNoIiwiQm9keSBCdXR0ZXJ5IFNoZWEgQW5kIEFsbW9uZCBPaWwgQm9keSBXYXNoIjoiQm9keSBCdXR0ZXJ5IFNoZWEgQW5kIEFsbW9uZCBPaWwgQm9keSBXYXNoIiwiTmF0dXJhbCBPcmFuZ2UgUHVtaWNlIEhhbmQgQ2xlYW5lciI6Ik5hdHVyYWwgT3JhbmdlIFB1bWljZSBIYW5kIENsZWFuZXIiLCJSaWNoLUxhdGhlcmluZyBQYWxvIFNhbnRvIFJlc2VydmUgQ29sbGVjdGlvbiBCb2R5IFdhc2giOiJSaWNoLUxhdGhlcmluZyBQYWxvIFNhbnRvIFJlc2VydmUgQ29sbGVjdGlvbiBCb2R5IFdhc2giLCJTa2luIE5vdXJpc2ggTW9pc3R1cmUgVmFuaWxsYSBBbmQgT2F0IEJvZHkgV2FzaCI6IlNraW4gTm91cmlzaCBNb2lzdHVyZSBWYW5pbGxhIEFuZCBPYXQgQm9keSBXYXNoIiwiSmFja3plbiBSZW5ld2luZyBCb2R5IEFuZCBIYWlyIENsZWFuc2VyIjoiSmFja3plbiBSZW5ld2luZyBCb2R5IEFuZCBIYWlyIENsZWFuc2VyIiwiQ2xlYW5zaW5nIENvbXBsZXgiOiJDbGVhbnNpbmcgQ29tcGxleCIsIkJhY2NoZSBGaW9yaSBMZWduaSI6IkJhY2NoZSBGaW9yaSBMZWduaSIsIkxpbmVhIEJpbWJpIFNhcG9uZSBMaXF1aWRvIEJpbyI6IkxpbmVhIEJpbWJpIFNhcG9uZSBMaXF1aWRvIEJpbyIsIkNsZWFuc2luZyBPaWwgRm9yIERyeSBTa2luIjoiQ2xlYW5zaW5nIE9pbCBGb3IgRHJ5IFNraW4iLCJNYXJzaG1hbGxvdyBXaGlwIjoiTWFyc2htYWxsb3cgV2hpcCIsIkJvb2xzIEJhbmNvY2siOiJCb29scyBCYW5jb2NrIiwiQm9keSBXYXNoIENvY28gWSBWYWluaWxsYSI6IkJvZHkgV2FzaCBDb2NvIFkgVmFpbmlsbGEiLCJBbGwgTmF0dXJhbCBCb2R5IFdhc2ggQW5kIEJ1YmJsZSBCYXRoIjoiQWxsIE5hdHVyYWwgQm9keSBXYXNoIEFuZCBCdWJibGUgQmF0aCIsIkV4dHJhIFNvZnQgQmFieSBXYXNoIjoiRXh0cmEgU29mdCBCYWJ5IFdhc2giLCJBZ2F2ZStCYWtpbmcgU29kYSBCYWxhbmNpbmcgUG9yZSBDbGVhbnNlciI6IkFnYXZlK0Jha2luZyBTb2RhIEJhbGFuY2luZyBQb3JlIENsZWFuc2VyIiwiTm91cmlzaCBMYXZlbmRlcitNY3QgQ2xlYW5zaW5nIE9pbCI6Ik5vdXJpc2ggTGF2ZW5kZXIrTWN0IENsZWFuc2luZyBPaWwiLCJDYXAgQ2VkcmF0IFNob3dlciBHZWwgQm9keSBBbmQgSGFpciI6IkNhcCBDZWRyYXQgU2hvd2VyIEdlbCBCb2R5IEFuZCBIYWlyIiwiSGVhbHRoeSBQcm90ZWN0IFdhc2giOiJIZWFsdGh5IFByb3RlY3QgV2FzaCIsIkxpcXVpZCBNYXJzZWlsbGUgU29hcCBWZXJiZW5hIjoiTGlxdWlkIE1hcnNlaWxsZSBTb2FwIFZlcmJlbmEiLCJQdXJlIENhc3RpbGUgU29hcCBMaXF1aWQiOiJQdXJlIENhc3RpbGUgU29hcCBMaXF1aWQiLCJMaXF1aWQgSGFuZCBTb2FwIE1hcnVsYSBPaWwiOiJMaXF1aWQgSGFuZCBTb2FwIE1hcnVsYSBPaWwiLCJHZWwgTGVjaGUgNzUwIFZhaW5pbGxhIjoiR2VsIExlY2hlIDc1MCBWYWluaWxsYSIsIkdlbCBEZSBEdWNoYSBEZSBDb2NvIEJpbyI6IkdlbCBEZSBEdWNoYSBEZSBDb2NvIEJpbyIsIkdlbCBIYW5kIFNvYXAgR3JhcGVmcnVpdCI6IkdlbCBIYW5kIFNvYXAgR3JhcGVmcnVpdCIsIkJ5ZSBCeWUgQmxhY2toZWFkIDMwIERheXMgTWlyYWNsZSBUZWEgVG94IEJ1YmJsZSBDbGVhbnNlciI6IkJ5ZSBCeWUgQmxhY2toZWFkIDMwIERheXMgTWlyYWNsZSBUZWEgVG94IEJ1YmJsZSBDbGVhbnNlciIsIkNsYXJpdHkgSGFuZCBTb2FwIEZvYW0iOiJDbGFyaXR5IEhhbmQgU29hcCBGb2FtIiwiT3JpZ2luYWwgSGFuZCBXYXNoIjoiT3JpZ2luYWwgSGFuZCBXYXNoIiwiTmF0dXJhbCBCb2R5IFdhc2ggUm9zYWxpbmEgQW5kIFBlcHBlcm1pbnQgRXNzZW50aWFsIE9pbCI6Ik5hdHVyYWwgQm9keSBXYXNoIFJvc2FsaW5hIEFuZCBQZXBwZXJtaW50IEVzc2VudGlhbCBPaWwiLCJVcmJhbiBOZXcgU2tpbiBGb2FtaW5nIENsZWFuc2VyIjoiVXJiYW4gTmV3IFNraW4gRm9hbWluZyBDbGVhbnNlciIsIkFjZWl0ZSBEZSBMaW1waWV6YSBQcm9mdW5kYSI6IkFjZWl0ZSBEZSBMaW1waWV6YSBQcm9mdW5kYSIsIk1lbnMgRm9hbWluZyBHcm9pbiBXYXNoIEdlbnRsZSBDbGVhbnNlciBGb3IgQmVsb3cgVGhlIEJlbHQiOiJNZW5zIEZvYW1pbmcgR3JvaW4gV2FzaCBHZW50bGUgQ2xlYW5zZXIgRm9yIEJlbG93IFRoZSBCZWx0IiwiTGlxdWlkIE1hcnNlaWxsZSBTb2FwIFByZWNpb3VzIEphc21pbmUiOiJMaXF1aWQgTWFyc2VpbGxlIFNvYXAgUHJlY2lvdXMgSmFzbWluZSIsIkNsZWFuc2luZyBIYW5kIFdhc2giOiJDbGVhbnNpbmcgSGFuZCBXYXNoIiwiSHlkcmFsZW4gTGF0dGUgRGV0ZXJnZW50ZSI6Ikh5ZHJhbGVuIExhdHRlIERldGVyZ2VudGUiLCJNa2wgTmF0dXJlIEJhYnkgRWF1IE5ldHRveWFudGUgQmlvIjoiTWtsIE5hdHVyZSBCYWJ5IEVhdSBOZXR0b3lhbnRlIEJpbyIsIkxhc2ggU2hhbXBvbyBLaXQrQnJ1c2ggRm9yIEV5ZWxhc2ggRXh0ZW5zaW9uIjoiTGFzaCBTaGFtcG9vIEtpdCtCcnVzaCBGb3IgRXllbGFzaCBFeHRlbnNpb24iLCJQcm9za2luIENsZWFuc2luZyBDcmVhbSI6IlByb3NraW4gQ2xlYW5zaW5nIENyZWFtIiwiUG93ZXIgR29sZCBIYW5kIENsZWFuZXIgUHJvIFREWCI6IlBvd2VyIEdvbGQgSGFuZCBDbGVhbmVyIFBybyBURFgiLCJQaCAzLjUgRXh0cmEgUHJvdGVjdGl2ZSBJbnRpbWF0ZSBDbGVhbnNlciI6IlBoIDMuNSBFeHRyYSBQcm90ZWN0aXZlIEludGltYXRlIENsZWFuc2VyIiwiVGF0dG9vIFNvYXAiOiJUYXR0b28gU29hcCIsIlNhcG9uZSBMaXF1aWRvIFZpc28gTWFuaSBOZXV0cm8gQ29uIExhdHRlIERpIENvdG9uZSI6IlNhcG9uZSBMaXF1aWRvIFZpc28gTWFuaSBOZXV0cm8gQ29uIExhdHRlIERpIENvdG9uZSIsIlJveWFsZSBHYXJkZW4gTGVtb24gQW5kIEJhc2lsIEJvZHkgV2FzaCI6IlJveWFsZSBHYXJkZW4gTGVtb24gQW5kIEJhc2lsIEJvZHkgV2FzaCIsIlNhdm9uIERlIE1hcnNlaWxsZSBDaXRyb24tTWVudGhlIjoiU2F2b24gRGUgTWFyc2VpbGxlIENpdHJvbi1NZW50aGUiLCJDb29saW5nIEJvZHkgV2FzaCBGb3IgTWVuIFJlanV2ZW5hdGluZyBDaXRydXMgQW5kIE1pbnQgTGVhZiI6IkNvb2xpbmcgQm9keSBXYXNoIEZvciBNZW4gUmVqdXZlbmF0aW5nIENpdHJ1cyBBbmQgTWludCBMZWFmIiwiQ2FyZSBBbmQgQ29jb251dCBTaG93ZXIgR2VsIjoiQ2FyZSBBbmQgQ29jb251dCBTaG93ZXIgR2VsIiwiR2VsIERlIER1Y2hhIFVyYmFuIEZpdCBWaXRhbWluYSBDIENpdHJ1cyBBbmQgUGVhY2giOiJHZWwgRGUgRHVjaGEgVXJiYW4gRml0IFZpdGFtaW5hIEMgQ2l0cnVzIEFuZCBQZWFjaCIsIlByb3RlaW5zIFlvZ3VydCBBbmQgQ3VjdW1iZXIgU2hvd2VyIEdlbCI6IlByb3RlaW5zIFlvZ3VydCBBbmQgQ3VjdW1iZXIgU2hvd2VyIEdlbCIsIkRlbGljaW91cyBSaHViYXJiIEFuZCBSb3NlIEJhdGggQW5kIFNob3dlciBHZWwiOiJEZWxpY2lvdXMgUmh1YmFyYiBBbmQgUm9zZSBCYXRoIEFuZCBTaG93ZXIgR2VsIiwiM2luMSBIZWFkIFRvIFRvZSBOb3VyaXNoaW5nIENsZWFuc2VyIjoiM2luMSBIZWFkIFRvIFRvZSBOb3VyaXNoaW5nIENsZWFuc2VyIiwiTGVtb25ncmFzcyBBbmQgR2luZ2VyIEJvZHkgV2FzaCI6IkxlbW9uZ3Jhc3MgQW5kIEdpbmdlciBCb2R5IFdhc2giLCJQYXJ0ZW5haXJlIFNvaW4iOiJQYXJ0ZW5haXJlIFNvaW4iLCJHZWwgRG91Y2hlIERvdWNldXIgQmlvIjoiR2VsIERvdWNoZSBEb3VjZXVyIEJpbyIsIkR1c2NoY3JlbWUgTWFuZGVsbWlsY2giOiJEdXNjaGNyZW1lIE1hbmRlbG1pbGNoIiwiUHVyZSBDYXN0aWxlIFNvYXAgTGlxdWlkIFVuc2NlbnRlZCI6IlB1cmUgQ2FzdGlsZSBTb2FwIExpcXVpZCBVbnNjZW50ZWQiLCJTdC4gQmFydHMgQm9keSBDbGVhbnNlciI6IlN0LiBCYXJ0cyBCb2R5IENsZWFuc2VyIiwiTW91c3NlIE5ldHRveWFudGUgRmxldXIgRGUgVmlnbmUiOiJNb3Vzc2UgTmV0dG95YW50ZSBGbGV1ciBEZSBWaWduZSIsIkdlaXNoYSBLb2ppYyBBY2lkIFNraW4gQnJpZ2h0ZW5pbmcgQm9keSBXYXNoIjoiR2Vpc2hhIEtvamljIEFjaWQgU2tpbiBCcmlnaHRlbmluZyBCb2R5IFdhc2giLCJCYWJ5IE1vbWVudHMgQmFnbm9zY2hpdW1hIFNlbnphIExhY3JpbWUiOiJCYWJ5IE1vbWVudHMgQmFnbm9zY2hpdW1hIFNlbnphIExhY3JpbWUiLCJGcmVlIEFuZCBDbGVhciBMaXF1aWQgQ2xlYW5zZXIiOiJGcmVlIEFuZCBDbGVhciBMaXF1aWQgQ2xlYW5zZXIiLCJMYXR0ZSBEZXRlcmdlbnRlIE1pY2VsbGFyZSAzaW4xIjoiTGF0dGUgRGV0ZXJnZW50ZSBNaWNlbGxhcmUgM2luMSIsIkJhYnkgQmVkdGltZSBNb2lzdHVyaXppbmcgQmF0aCBXYXNoIjoiQmFieSBCZWR0aW1lIE1vaXN0dXJpemluZyBCYXRoIFdhc2giLCJGcmVzaCBDdXQgR3Jhc3MgU2NlbnQgTGlxdWlkIEhhbmQgU29hcCI6IkZyZXNoIEN1dCBHcmFzcyBTY2VudCBMaXF1aWQgSGFuZCBTb2FwIiwiQ29jb251dCBTaG93ZXIgR2VsIjoiQ29jb251dCBTaG93ZXIgR2VsIiwiV29vZCBTYW50YWwgVHJlZSBSZWdlbmVyYXRpbmcgU2hvd2VyIEdlbCI6Ildvb2QgU2FudGFsIFRyZWUgUmVnZW5lcmF0aW5nIFNob3dlciBHZWwiLCJEZWVwIFBvcmUgQ2hhcmNvYWwgQ2xlYW5zZXIiOiJEZWVwIFBvcmUgQ2hhcmNvYWwgQ2xlYW5zZXIiLCJQbHVtIFJlZnJlc2hpbmcgQ2xlYW5zZXIiOiJQbHVtIFJlZnJlc2hpbmcgQ2xlYW5zZXIiLCJQdXJpdHkgTWFkZSBTaW1wbGUgT25lLVN0ZXAgRmFjaWFsIENsZWFuc2VyIjoiUHVyaXR5IE1hZGUgU2ltcGxlIE9uZS1TdGVwIEZhY2lhbCBDbGVhbnNlciIsIkZvYW1pbmcgSGFuZCBTb2FwIENpdHJ1cyBHcm92ZSI6IkZvYW1pbmcgSGFuZCBTb2FwIENpdHJ1cyBHcm92ZSIsIk5hdHVyYWxzIExhdHRlIEUgTWllbGUiOiJOYXR1cmFscyBMYXR0ZSBFIE1pZWxlIiwiQmFnbm8gU2V0YSBFY29iaW8iOiJCYWdubyBTZXRhIEVjb2JpbyIsIk1lZGl0ZXJyYW5lYW4gSGVyYnMiOiJNZWRpdGVycmFuZWFuIEhlcmJzIiwiVmlub2NsZWFuIEdlbnRsZSBGb2FtIENsZWFuc2VyIjoiVmlub2NsZWFuIEdlbnRsZSBGb2FtIENsZWFuc2VyIiwiR2luZ2VyIExpbWUgUmVuZXdpbmcgQm9keSBDbGVhbnNlciI6IkdpbmdlciBMaW1lIFJlbmV3aW5nIEJvZHkgQ2xlYW5zZXIiLCJWYW5pbGxhIE9hdG1lYWwgU29vdGhpbmcgQm9keSBXYXNoIjoiVmFuaWxsYSBPYXRtZWFsIFNvb3RoaW5nIEJvZHkgV2FzaCIsIk9pbC1GcmVlIEFjbmUgRmlnaHRpbmcgRmFjZSBXYXNoIjoiT2lsLUZyZWUgQWNuZSBGaWdodGluZyBGYWNlIFdhc2giLCIxOGluMSBOYXR1cnNlaWZlIEV1a2FseXB0dXMiOiIxOGluMSBOYXR1cnNlaWZlIEV1a2FseXB0dXMiLCJQaDUgSW50aW0gUHJvdGVjdCBHZW50bGUgQ2xlYW5zaW5nIEZsdWlkIjoiUGg1IEludGltIFByb3RlY3QgR2VudGxlIENsZWFuc2luZyBGbHVpZCIsIkRlcm1vcHVyZSBDbGluaWNhbCBQdXJpZnlpbmcgQ2xlYW5zaW5nIEdlbCI6IkRlcm1vcHVyZSBDbGluaWNhbCBQdXJpZnlpbmcgQ2xlYW5zaW5nIEdlbCIsIkJvZHkgTG92ZSBCb2R5IENsZWFuc2VyIEV4Zm9saWF0ZSBBd2F5IjoiQm9keSBMb3ZlIEJvZHkgQ2xlYW5zZXIgRXhmb2xpYXRlIEF3YXkiLCJHZWwgRG91Y2hlIEhvbW1lIENvcnBzIEV0IENoZXZldXggQm9pcyBEJ09yYW5nZXIgQW5kIEFyZ2FuIjoiR2VsIERvdWNoZSBIb21tZSBDb3JwcyBFdCBDaGV2ZXV4IEJvaXMgRCdPcmFuZ2VyIEFuZCBBcmdhbiIsIlVsdHJhIEZhY2lhbCBDbGVhbnNlciI6IlVsdHJhIEZhY2lhbCBDbGVhbnNlciIsIlAvU2VucyBPbGlvIERvY2NpYSA0MDAiOiJQL1NlbnMgT2xpbyBEb2NjaWEgNDAwIiwiSGVhbHRoeSBSYWRpYW5jZSBCcmlnaHRlbmluZy1DIFNlcnVtIjoiSGVhbHRoeSBSYWRpYW5jZSBCcmlnaHRlbmluZy1DIFNlcnVtIiwiTG90aW9uIFNraW4gQ2xlYW5lciI6IkxvdGlvbiBTa2luIENsZWFuZXIiLCJTaGVhIEJldHRlciBDYXNobWVyZSBCb2R5IFdhc2giOiJTaGVhIEJldHRlciBDYXNobWVyZSBCb2R5IFdhc2giLCJJbnRpbSBXYXNjaGxvdGlvbiBQaCA2LjgiOiJJbnRpbSBXYXNjaGxvdGlvbiBQaCA2LjgiLCJFZmZhY2xhciBNaWNlbGxhciBXYXRlciBVbHRyYSI6IkVmZmFjbGFyIE1pY2VsbGFyIFdhdGVyIFVsdHJhIiwiSXRhbGlhbiBUcnVmZmxlIE1pbGQgU2tpbiBCYWxhbmNpbmcgVmVnYW4gQ2xlYW5zZXIiOiJJdGFsaWFuIFRydWZmbGUgTWlsZCBTa2luIEJhbGFuY2luZyBWZWdhbiBDbGVhbnNlciIsIlVsdHJhIEdlbnRsZSBIeWRyYXRpbmcgQ2xlYW5zZXIiOiJVbHRyYSBHZW50bGUgSHlkcmF0aW5nIENsZWFuc2VyIiwiR2VsIERlIER1Y2hhIERlcm1vcHJvdGVjdG9yIEVjbyI6IkdlbCBEZSBEdWNoYSBEZXJtb3Byb3RlY3RvciBFY28iLCJMaXF1aWQgSGFuZCBTb2FwIExpbWl0ZWQgRWRpdGlvbiBHaW5nZXJicmVhZCBTY2VudCI6IkxpcXVpZCBIYW5kIFNvYXAgTGltaXRlZCBFZGl0aW9uIEdpbmdlcmJyZWFkIFNjZW50IiwiR2VudGxlIEZvYW1pbmcgSGFuZCBTb2FwIEphcGFuZXNlIENoZXJyeSBCbG9zc29tIjoiR2VudGxlIEZvYW1pbmcgSGFuZCBTb2FwIEphcGFuZXNlIENoZXJyeSBCbG9zc29tIiwiV29uZGVyIEFwcmljb3QgRGVlcCBDbGVhbnNpbmcgT2lsIjoiV29uZGVyIEFwcmljb3QgRGVlcCBDbGVhbnNpbmcgT2lsIiwiSHVpbGUgRGUgRG91Y2hlIEFtYW5kZSI6Ikh1aWxlIERlIERvdWNoZSBBbWFuZGUiLCJNZW4gU2VhK1N1cmYgQm9keSBXYXNoIjoiTWVuIFNlYStTdXJmIEJvZHkgV2FzaCIsIkRldGVyZ2VudGUgSW50aW1vIEdlbCBGcmVzY28iOiJEZXRlcmdlbnRlIEludGltbyBHZWwgRnJlc2NvIiwiU29mdCBDYXJlIEZyZXNoIEgxIjoiU29mdCBDYXJlIEZyZXNoIEgxIiwiTWljZWxsYXIgUHJlYmlvdGljIFByZWNsZWFuc2UiOiJNaWNlbGxhciBQcmViaW90aWMgUHJlY2xlYW5zZSIsIkRlZXAgUG9yZSBDaGFyY29hbCBEYWlseSBGYWNlIFdhc2giOiJEZWVwIFBvcmUgQ2hhcmNvYWwgRGFpbHkgRmFjZSBXYXNoIiwiRGFpbHkgTW9pc3R1cmlzaW5nIEludGltYXRlIFdhc2giOiJEYWlseSBNb2lzdHVyaXNpbmcgSW50aW1hdGUgV2FzaCIsIlZpc2libHkgQ2xlYXIgQW50aS1Cb3V0b25zIEdlbCBOZXR0b3lhbnQiOiJWaXNpYmx5IENsZWFyIEFudGktQm91dG9ucyBHZWwgTmV0dG95YW50IiwiT3JpZ2luYWwgTGlxdWlkIEhhbmQgV2FzaCI6Ik9yaWdpbmFsIExpcXVpZCBIYW5kIFdhc2giLCJOdWFnZSBDZWxlc3RlIE1vdXNzZSBOZXR0b3lhbnRlIjoiTnVhZ2UgQ2VsZXN0ZSBNb3Vzc2UgTmV0dG95YW50ZSIsIkJhZ25vZG9jY2lhIFNldGEgUHJlemlvc2EiOiJCYWdub2RvY2NpYSBTZXRhIFByZXppb3NhIiwiUHVyaXR5IFNvbHV0aW9uIE5vdXJpc2hpbmcgRGVlcCBDbGVhbnNpbmcgT2lsIjoiUHVyaXR5IFNvbHV0aW9uIE5vdXJpc2hpbmcgRGVlcCBDbGVhbnNpbmcgT2lsIiwiRWxlbWVudHMgRGFyayBBbWJlciBBbmQgRmlnIjoiRWxlbWVudHMgRGFyayBBbWJlciBBbmQgRmlnIiwiQmFieXNhbmZ0IFdhc2NoZ2VsIEhhdXQgQW5kIEhhYXIiOiJCYWJ5c2FuZnQgV2FzY2hnZWwgSGF1dCBBbmQgSGFhciIsIkJlYW4gQ2xlYW5zaW5nIE9pbCI6IkJlYW4gQ2xlYW5zaW5nIE9pbCIsIkxhIE1haXNvbiBEZSBQcm92ZW5jZSBMaXF1aWQgSGFuZCBTb2FwIjoiTGEgTWFpc29uIERlIFByb3ZlbmNlIExpcXVpZCBIYW5kIFNvYXAiLCJDdXRpbWVkIEFjdXRlIEh5ZHJvIENyZW1lc2NoYXVtIDUlIFVyZWEiOiJDdXRpbWVkIEFjdXRlIEh5ZHJvIENyZW1lc2NoYXVtIDUlIFVyZWEiLCJMYXZlbmRlciBGb2FtaW5nIEhhbmQgU29hcCI6IkxhdmVuZGVyIEZvYW1pbmcgSGFuZCBTb2FwIiwiRXhmb2xpYXRpbmcgQm9keSBXYXNoIjoiRXhmb2xpYXRpbmcgQm9keSBXYXNoIiwiUHVyZSBDbGVhbnNpbmcgT2lsIjoiUHVyZSBDbGVhbnNpbmcgT2lsIiwiTWlsayBEZWxpZ2h0cyBGYWNlIFdhc2ggTW9pc3R1cml6aW5nIEhvbmV5IjoiTWlsayBEZWxpZ2h0cyBGYWNlIFdhc2ggTW9pc3R1cml6aW5nIEhvbmV5IiwiUHVyZSBBbmQgR2VudGxlIEhhbmQgV2FzaCBXaXRoIE1pbnQgRXh0cmFjdCI6IlB1cmUgQW5kIEdlbnRsZSBIYW5kIFdhc2ggV2l0aCBNaW50IEV4dHJhY3QiLCJFdWNhbHlwdHVzIEJvZHkgV2FzaCI6IkV1Y2FseXB0dXMgQm9keSBXYXNoIiwiSGFuZCBBbmQgQm9keSBXYXNoIFBmaW5nc3Ryb3NlIEFuZCBMaXRzY2hpIjoiSGFuZCBBbmQgQm9keSBXYXNoIFBmaW5nc3Ryb3NlIEFuZCBMaXRzY2hpIiwiTmF0dXJhbCBMaWZ0aW5nIEFic29sdXRlIFdhc2giOiJOYXR1cmFsIExpZnRpbmcgQWJzb2x1dGUgV2FzaCIsIkluIFRoZSBab25lIFNob3dlciBHZWwiOiJJbiBUaGUgWm9uZSBTaG93ZXIgR2VsIiwiUmVzdXJmYWNpbmcgRmFjaWFsIENsZWFuc2VyIjoiUmVzdXJmYWNpbmcgRmFjaWFsIENsZWFuc2VyIiwiTGluZWEgQmltYmkgQmFnbm8gT2xpbyBBZGRvbGNlbnRlIjoiTGluZWEgQmltYmkgQmFnbm8gT2xpbyBBZGRvbGNlbnRlIiwiV2FzY2hsb3Rpb24iOiJXYXNjaGxvdGlvbiIsIkRvbGNlIFZpdmVyZSBQb3J0b2Zpbm8iOiJEb2xjZSBWaXZlcmUgUG9ydG9maW5vIiwiRXN0cmF0dGkgRGkgQmVsbGV6emEgQnViYmxlIE1vdXNzZSBNaWNlbGxhcmUiOiJFc3RyYXR0aSBEaSBCZWxsZXp6YSBCdWJibGUgTW91c3NlIE1pY2VsbGFyZSIsIkhvbmV5c3Vja2xlIExpcXVpZCBTb2FwIjoiSG9uZXlzdWNrbGUgTGlxdWlkIFNvYXAiLCJFbGVtZW50cyBUZWEgQW5kIE5lcm9saSBIYW5kIFdhc2giOiJFbGVtZW50cyBUZWEgQW5kIE5lcm9saSBIYW5kIFdhc2giLCJTYXBvbmUgTGlxdWlkbyBNYW5pIE51dHJpbWVudG8gRSBQcm90ZXppb25lIjoiU2Fwb25lIExpcXVpZG8gTWFuaSBOdXRyaW1lbnRvIEUgUHJvdGV6aW9uZSIsIkhhaXIgQW5kIEJvZHkgTWluaSI6IkhhaXIgQW5kIEJvZHkgTWluaSIsIkdPSjkxNjUxMiBHcmVlbiBDZXJ0aWZpZWQgTG90aW9uIEhhbmQgQ2xlYW5lciI6IkdPSjkxNjUxMiBHcmVlbiBDZXJ0aWZpZWQgTG90aW9uIEhhbmQgQ2xlYW5lciIsIk1rbCBOYXR1cmUgQ29zbSdFdGhpayBHZWwgRG91Y2hlIjoiTWtsIE5hdHVyZSBDb3NtJ0V0aGlrIEdlbCBEb3VjaGUiLCJBbGdhIE5hdGlzIjoiQWxnYSBOYXRpcyIsIlVuZGVyIFRoZSBTZWEiOiJVbmRlciBUaGUgU2VhIiwiUGh5c2lvcHVyZSBHZWxlZSBNb3Vzc2FudGUiOiJQaHlzaW9wdXJlIEdlbGVlIE1vdXNzYW50ZSIsIkhhbmQgU2FuaXRpemVyIFNwcmF5IFdpdGggQWxvZSBWZXJhIjoiSGFuZCBTYW5pdGl6ZXIgU3ByYXkgV2l0aCBBbG9lIFZlcmEiLCJPaWwtQmFzZWQgQ2xlYW5zZXIiOiJPaWwtQmFzZWQgQ2xlYW5zZXIiLCJTYXZvbiBMaXF1aWRlIFNlbnRldXIgRG91Y2UiOiJTYXZvbiBMaXF1aWRlIFNlbnRldXIgRG91Y2UiLCJXaGl0ZXdhdGVyIjoiV2hpdGV3YXRlciIsIlZpdGFsaXNpbmcgU2hvd2VyIEdlbCBBbmQgU2hhbXBvbyBXaXRoIEdpbnNlbmciOiJWaXRhbGlzaW5nIFNob3dlciBHZWwgQW5kIFNoYW1wb28gV2l0aCBHaW5zZW5nIiwiQ29sb25pYSBIYW5kIFNvYXAiOiJDb2xvbmlhIEhhbmQgU29hcCIsIkFudGliYWN0ZXJpYWwgTGlxdWlkIEhhbmQgU29hcCBHZW50bGUgQ2xlYW4gU3BhcmtsaW5nIFBlYXIiOiJBbnRpYmFjdGVyaWFsIExpcXVpZCBIYW5kIFNvYXAgR2VudGxlIENsZWFuIFNwYXJrbGluZyBQZWFyIiwiTm91cmlzaGluZyBCb2R5IFNob3dlciBHZWwgV2l0aCBNYWNhZGFtaWEgQW5kIEF2b2NhZG8iOiJOb3VyaXNoaW5nIEJvZHkgU2hvd2VyIEdlbCBXaXRoIE1hY2FkYW1pYSBBbmQgQXZvY2FkbyIsIkZpZXJ5IFBlcHBlciBGaW5lIExpcXVpZCBIYW5kIFdhc2giOiJGaWVyeSBQZXBwZXIgRmluZSBMaXF1aWQgSGFuZCBXYXNoIiwiTmV1dHJhZGVybSBHZWwgRG91Y2hlIFN1cmdyYXMgRGVybW8tUHJvdGVjdGV1ciI6Ik5ldXRyYWRlcm0gR2VsIERvdWNoZSBTdXJncmFzIERlcm1vLVByb3RlY3RldXIiLCJBbG9lIFZlcmEgQW5kIFlsYW5nIFlsYW5nIFNob3dlciBHZWwgQW5kIEZvYW0gQmF0aCI6IkFsb2UgVmVyYSBBbmQgWWxhbmcgWWxhbmcgU2hvd2VyIEdlbCBBbmQgRm9hbSBCYXRoIiwiRGFpbHkgR2x5Y29saWMgQ2xlYW5zZXIiOiJEYWlseSBHbHljb2xpYyBDbGVhbnNlciIsIlNob3dlciBDcmVhbSBXYXRlcm1lbG9uIFNjZW50IjoiU2hvd2VyIENyZWFtIFdhdGVybWVsb24gU2NlbnQiLCJTYWxpc2VzIEZvYW15IFNvYXAtRnJlZSBDcmVhbSI6IlNhbGlzZXMgRm9hbXkgU29hcC1GcmVlIENyZWFtIiwiTm8gUmluc2UgQ2xlYW5zaW5nIE1pbGsiOiJObyBSaW5zZSBDbGVhbnNpbmcgTWlsayIsIlRydWUgUm9zZSBNb2lzdHVyaXNpbmcgSGFuZCBXYXNoIjoiVHJ1ZSBSb3NlIE1vaXN0dXJpc2luZyBIYW5kIFdhc2giLCJTb290aGluZyBCb2R5IFdhc2giOiJTb290aGluZyBCb2R5IFdhc2giLCJUZWEgVHJlZSBCb2R5IFdhc2ggV2l0aCBNaW50IjoiVGVhIFRyZWUgQm9keSBXYXNoIFdpdGggTWludCIsIlNlYXdlZWQgQW5kIEFybmljYSBTaG93ZXIgR2VsIjoiU2Vhd2VlZCBBbmQgQXJuaWNhIFNob3dlciBHZWwiLCJNb3Vzc2UgRGVzbWFxdWlsbGFkb3JhIjoiTW91c3NlIERlc21hcXVpbGxhZG9yYSIsIkZvYW1pbmcgQ2xlYW5zZXIgR2VsIjoiRm9hbWluZyBDbGVhbnNlciBHZWwiLCJTYXBvbmUgTGlxdWlkbyBNYW5pIEUgQ29ycG8gRnJlc2NvIEUgRGVsaWNhdG8iOiJTYXBvbmUgTGlxdWlkbyBNYW5pIEUgQ29ycG8gRnJlc2NvIEUgRGVsaWNhdG8iLCJGZW1pbmluZSBGb2FtIENsZWFuc2VyIFdpdGggSHlhbHVyb25pYyBBY2lkIEFuZCBDcmFuYmVycnkgRXh0cmFjdCI6IkZlbWluaW5lIEZvYW0gQ2xlYW5zZXIgV2l0aCBIeWFsdXJvbmljIEFjaWQgQW5kIENyYW5iZXJyeSBFeHRyYWN0IiwiU2F2b24gRXh0cmEgUHVyIERlIE1hcnNlaWxsZSBNaWVsIERlIExhdmFuZGUiOiJTYXZvbiBFeHRyYSBQdXIgRGUgTWFyc2VpbGxlIE1pZWwgRGUgTGF2YW5kZSIsIkNsZWFyIFBvcmUgTm9ybWFsaXppbmcgQ2xlYW5zZXIiOiJDbGVhciBQb3JlIE5vcm1hbGl6aW5nIENsZWFuc2VyIiwiQ2hpbGRyZW4nUyBGb2FtIFNvYXAgQ2FsZW5kdWxhIjoiQ2hpbGRyZW4nUyBGb2FtIFNvYXAgQ2FsZW5kdWxhIiwiTGVtb24gSGFuZCBXYXNoIjoiTGVtb24gSGFuZCBXYXNoIiwiTWlsZGx5IFNjZW50ZWQgRm9hbSBTb2FwIFM0IjoiTWlsZGx5IFNjZW50ZWQgRm9hbSBTb2FwIFM0IiwiQXdha2VuIEJvZHkgV2FzaCI6IkF3YWtlbiBCb2R5IFdhc2giLCJNYWlvbGljaGUgTWVkaXRlcnJhbmVhbiBIZXJicyI6Ik1haW9saWNoZSBNZWRpdGVycmFuZWFuIEhlcmJzIiwiRGVtb2RleCBDb250cm9sIENsZWFuc2luZyI6IkRlbW9kZXggQ29udHJvbCBDbGVhbnNpbmciLCJGYWNpYWwgQ2xlYW5zZXIgRm9yIENvbWJpbmF0aW9uIFNraW4iOiJGYWNpYWwgQ2xlYW5zZXIgRm9yIENvbWJpbmF0aW9uIFNraW4iLCJCZXJnYW1vdCBBbmQgSmFzbWluZSBIYW5kIFdhc2giOiJCZXJnYW1vdCBBbmQgSmFzbWluZSBIYW5kIFdhc2giLCJDaXRydXMgQm9keSBXYXNoIEZvciBEcnkgU2tpbiBBbmQgU2Vuc2l0aXZlIFNraW4iOiJDaXRydXMgQm9keSBXYXNoIEZvciBEcnkgU2tpbiBBbmQgU2Vuc2l0aXZlIFNraW4iLCJQaWdtZW50YmlvIEZvYW1pbmcgQ3JlYW0iOiJQaWdtZW50YmlvIEZvYW1pbmcgQ3JlYW0iLCJDdWlkYWRvIEV4cGVydG8gUHJvdGVjdG9yIjoiQ3VpZGFkbyBFeHBlcnRvIFByb3RlY3RvciIsIlNvYXAgRm9yIEV2ZXJ5IEJvZHkgM2luMSI6IlNvYXAgRm9yIEV2ZXJ5IEJvZHkgM2luMSIsIkFjbmUgQ2xlYXJpbmcgV2FzaCI6IkFjbmUgQ2xlYXJpbmcgV2FzaCIsIlByZW1pdW0gR29hdCBNaWxrIEJvZHkgV2FzaCBPcmlnaW5hbCI6IlByZW1pdW0gR29hdCBNaWxrIEJvZHkgV2FzaCBPcmlnaW5hbCIsIkh1aWxlIExhdmFudGUgTW91c3NhbnRlIEh5ZHJhdGFudGUiOiJIdWlsZSBMYXZhbnRlIE1vdXNzYW50ZSBIeWRyYXRhbnRlIiwiQ2xlYW5zaW5nIE9pbCI6IkNsZWFuc2luZyBPaWwiLCJTYXBvbmUgTGlxdWlkbyBJZHJhdGFudGUgRGVsaWNhdG8gQmFtYmlubyI6IlNhcG9uZSBMaXF1aWRvIElkcmF0YW50ZSBEZWxpY2F0byBCYW1iaW5vIiwiU2lsa3kgUHVyaWZ5aW5nIFN0ZXAgMiBDbGVhbnNlIEFuZCBQdXJpZnkgTWlsa3kgU29hcCI6IlNpbGt5IFB1cmlmeWluZyBTdGVwIDIgQ2xlYW5zZSBBbmQgUHVyaWZ5IE1pbGt5IFNvYXAiLCJIYW5kemVlcCBTZW5zaXRpdmUgU2tpbiI6IkhhbmR6ZWVwIFNlbnNpdGl2ZSBTa2luIiwiR3JlZW4gQ2VydGlmaWVkIEZvYW0gSGFuZCBDbGVhbmVyIjoiR3JlZW4gQ2VydGlmaWVkIEZvYW0gSGFuZCBDbGVhbmVyIiwiRmFjZW1lZCsgTWF0dGlmeWluZyAzIFcgMSI6IkZhY2VtZWQrIE1hdHRpZnlpbmcgMyBXIDEiLCJHZWwgRGUgRHVjaGEgQ3JlbW9zbyBZb2d1cnQgQW5kIEN1Y3VtYmVyIjoiR2VsIERlIER1Y2hhIENyZW1vc28gWW9ndXJ0IEFuZCBDdWN1bWJlciIsIlNraW4tQ29uZGl0aW9uaW5nIFNob3dlciBHZWwgRnJlbmNoIExhdmVuZGVyIjoiU2tpbi1Db25kaXRpb25pbmcgU2hvd2VyIEdlbCBGcmVuY2ggTGF2ZW5kZXIiLCJEb2NjaWEgT2xpbyBOdXRyaW1lbnRvIEludGVuc28iOiJEb2NjaWEgT2xpbyBOdXRyaW1lbnRvIEludGVuc28iLCJQZXBwZXJtaW50IFBlYXJsIEZvYW1pbmcgR2VsIFdhc2giOiJQZXBwZXJtaW50IFBlYXJsIEZvYW1pbmcgR2VsIFdhc2giLCJIYW5kemVlcCBTaW5hYXNhcHBlbCBBbmQgSmFzbWlqbiI6IkhhbmR6ZWVwIFNpbmFhc2FwcGVsIEFuZCBKYXNtaWpuIiwiRGVmZW5kIEFuZCBQcm90ZWN0IEhhbmQgV2FzaCI6IkRlZmVuZCBBbmQgUHJvdGVjdCBIYW5kIFdhc2giLCJMYXR0ZSBEZXRlcmdlbnRlIFZpc28gRWNvIEJpbyI6IkxhdHRlIERldGVyZ2VudGUgVmlzbyBFY28gQmlvIiwiVmVyemFjaHRlbmRlIFdhc2dlbCBaZWVyIEdldm9lbGlnZSBIdWlkIjoiVmVyemFjaHRlbmRlIFdhc2dlbCBaZWVyIEdldm9lbGlnZSBIdWlkIiwiRnJpc2NoZSBEdXNjaGUiOiJGcmlzY2hlIER1c2NoZSIsIlJvc2UgU2NlbnQgTGlxdWlkIEhhbmQgU29hcCI6IlJvc2UgU2NlbnQgTGlxdWlkIEhhbmQgU29hcCIsIkludGltbyBNaWxkIEZyZXNoIjoiSW50aW1vIE1pbGQgRnJlc2giLCJIeWRyYXRpbmcgQ2xlYW5zaW5nIEdlbCBXaXRoIEh5YWx1cm9uaWMgQWNpZCI6Ikh5ZHJhdGluZyBDbGVhbnNpbmcgR2VsIFdpdGggSHlhbHVyb25pYyBBY2lkIiwiR2VudGxlIEZvYW1pbmcgSGFuZCBTb2FwIjoiR2VudGxlIEZvYW1pbmcgSGFuZCBTb2FwIiwiQmVyZ2Ftb3QgQW5kIEhpbm9raSBCb2R5IFdhc2giOiJCZXJnYW1vdCBBbmQgSGlub2tpIEJvZHkgV2FzaCIsIkhhbmR6ZWVwIE9yYW5qZWJsb2VzZW0gRXh0cmEgUHVyIFZhbiBNYXJzZWlsbGUiOiJIYW5kemVlcCBPcmFuamVibG9lc2VtIEV4dHJhIFB1ciBWYW4gTWFyc2VpbGxlIiwiR2VsIEFuZCBUb25pYyBDbGVhbnNlciI6IkdlbCBBbmQgVG9uaWMgQ2xlYW5zZXIiLCJJbmR1c3RyaWVzIDA5NDUtMDQgR0FMIFB1bXAgSGFuZCBDbGVhbmVyIjoiSW5kdXN0cmllcyAwOTQ1LTA0IEdBTCBQdW1wIEhhbmQgQ2xlYW5lciIsIkJhYnkgTW9tZW50cyBCYWdub2RvY2NpYSBTZW56YSBMYWNyaW1lIjoiQmFieSBNb21lbnRzIEJhZ25vZG9jY2lhIFNlbnphIExhY3JpbWUiLCJNaWxreSBPaWwgQ2xlYW5zZXIiOiJNaWxreSBPaWwgQ2xlYW5zZXIiLCJOYXR1cmFsIEJlYXV0eSBTYXBvbmUgTGlxdWlkbyBBbG9lIFZlcmEiOiJOYXR1cmFsIEJlYXV0eSBTYXBvbmUgTGlxdWlkbyBBbG9lIFZlcmEiLCJDdHJsLUEgVGVhdHJlZW1lbnQgQ2xlYW5zaW5nIEZvYW0iOiJDdHJsLUEgVGVhdHJlZW1lbnQgQ2xlYW5zaW5nIEZvYW0iLCJHc2UgSW50aW1vIERldGVyZ2VudGUgRGFpbHkiOiJHc2UgSW50aW1vIERldGVyZ2VudGUgRGFpbHkiLCJEZXRlcmdlbnRlIEludGltbyBNaW9kZXJtIjoiRGV0ZXJnZW50ZSBJbnRpbW8gTWlvZGVybSIsIk9pbGZyZWUgRGV0ZXJnZW50ZSI6Ik9pbGZyZWUgRGV0ZXJnZW50ZSIsIkdyYXBlZnJ1aXQgTGlxdWlkIEhhbmQgU29hcCI6IkdyYXBlZnJ1aXQgTGlxdWlkIEhhbmQgU29hcCIsIkhhbmQgQW5kIEJvZHkgQ2xlYW5zZXIgQ2FyZGFtb20gQW5kIFRvbmthIjoiSGFuZCBBbmQgQm9keSBDbGVhbnNlciBDYXJkYW1vbSBBbmQgVG9ua2EiLCJGb2FtaW5nIEhhbmQgV2FzaCBTZWEgTWluZXJhbHMiOiJGb2FtaW5nIEhhbmQgV2FzaCBTZWEgTWluZXJhbHMiLCJCYXNpc2NoZXMgRHVzY2hnZWwgSW5nd2VyIFppdHJvbmVuZ3JhcyI6IkJhc2lzY2hlcyBEdXNjaGdlbCBJbmd3ZXIgWml0cm9uZW5ncmFzIiwiU2ViaXVtIEgyTyI6IlNlYml1bSBIMk8iLCJTa2luIEFjdGl2ZSBNaWNlbGxhciBDbGVhbnNpbmcgV2F0ZXIiOiJTa2luIEFjdGl2ZSBNaWNlbGxhciBDbGVhbnNpbmcgV2F0ZXIiLCJBbG1vbmQgSGFuZCBXYXNoIjoiQWxtb25kIEhhbmQgV2FzaCIsIlB1cmUgQ2Ftb21pbGxlIjoiUHVyZSBDYW1vbWlsbGUiLCJDb2NvbnV0IFdhdGVyIFNob3dlciBHZWwiOiJDb2NvbnV0IFdhdGVyIFNob3dlciBHZWwiLCJTYXZvbiBOb2lyIExpcXVpZGUiOiJTYXZvbiBOb2lyIExpcXVpZGUiLCJHcmFwZWZydWl0IEZhY2UgQ2xlYW5zZXIiOiJHcmFwZWZydWl0IEZhY2UgQ2xlYW5zZXIiLCJEZXJtYSBMaW1waWFkb3IgQ29ycG9yYWwgU3VhdmUiOiJEZXJtYSBMaW1waWFkb3IgQ29ycG9yYWwgU3VhdmUiLCJSb3NlIFNob3dlciBHZWwgT3JnYW5pYyI6IlJvc2UgU2hvd2VyIEdlbCBPcmdhbmljIiwiMmluMSBCdWJibHkgV2FzaCI6IjJpbjEgQnViYmx5IFdhc2giLCJCYXNpcyBTZW5zaXRpdiBXYXNjaGdlbCI6IkJhc2lzIFNlbnNpdGl2IFdhc2NoZ2VsIiwiUmljZSBXYXRlciBCcmlnaHQgQ2xlYW5zaW5nIExpZ2h0IE9pbCI6IlJpY2UgV2F0ZXIgQnJpZ2h0IENsZWFuc2luZyBMaWdodCBPaWwiLCJIZWFydGxlYWYgUG9yZSBDbGVhbnNpbmcgT2lsIE1pbGQiOiJIZWFydGxlYWYgUG9yZSBDbGVhbnNpbmcgT2lsIE1pbGQiLCJVbHRyYXByZW1pdW0gUGVyc2V2ZXJlIEJvZHkgV2FzaCI6IlVsdHJhcHJlbWl1bSBQZXJzZXZlcmUgQm9keSBXYXNoIiwiTWFudWNsZWFyIE5wYyBIZiI6Ik1hbnVjbGVhciBOcGMgSGYiLCJBbmdlbCBCYWJ5IFNoYW1wb28gQW5kIEJvZHkgV2FzaCI6IkFuZ2VsIEJhYnkgU2hhbXBvbyBBbmQgQm9keSBXYXNoIiwiTWlkbmlnaHQgUmVjb3ZlcnkgQm90YW5pY2FsIENsZWFuc2luZyBPaWwiOiJNaWRuaWdodCBSZWNvdmVyeSBCb3RhbmljYWwgQ2xlYW5zaW5nIE9pbCIsIklzbGFuZCBWYW5pbGxhIEJvZHkgV2FzaCtFeGZvbGlhdGluZyBTY3J1YiI6IklzbGFuZCBWYW5pbGxhIEJvZHkgV2FzaCtFeGZvbGlhdGluZyBTY3J1YiIsIlNhcG9uZSBBIFNjaGl1bWEgRGVsaWNhdG8gUHJlbWl1bSI6IlNhcG9uZSBBIFNjaGl1bWEgRGVsaWNhdG8gUHJlbWl1bSIsIkdPSiA5MTcyLTEyIE11bHRpIEdyZWVuIEhhbmQgQ2xlYW5lciI6IkdPSiA5MTcyLTEyIE11bHRpIEdyZWVuIEhhbmQgQ2xlYW5lciIsIlNoZWEgQnV0dGVyIEZhYnVsb3VzIFNob3dlciBPaWwiOiJTaGVhIEJ1dHRlciBGYWJ1bG91cyBTaG93ZXIgT2lsIiwiMTAzODMgSGVhdnktRHV0eSBIYW5kIENsZWFuZXIgV2l0aCBNb2lzdHVyaXplciI6IjEwMzgzIEhlYXZ5LUR1dHkgSGFuZCBDbGVhbmVyIFdpdGggTW9pc3R1cml6ZXIiLCJLaW1vbm8gUm9zZSBCb2R5IFdhc2giOiJLaW1vbm8gUm9zZSBCb2R5IFdhc2giLCJBbGwgTmF0dXJhbCBCb2R5IFdhc2giOiJBbGwgTmF0dXJhbCBCb2R5IFdhc2giLCJIeWRyYXRpbmcgTGlxdWlkIEhhbmQgU29hcCI6Ikh5ZHJhdGluZyBMaXF1aWQgSGFuZCBTb2FwIiwiUGFwaXggQ2xlYW5zZXIiOiJQYXBpeCBDbGVhbnNlciIsIkJpb2xvZ3kgRWF1IE1pY2VsbGFpcmUgRGVybWF0b2xvZ2lxdWUgSHlkcmEtTmV0dG95YW50ZSBCaW8iOiJCaW9sb2d5IEVhdSBNaWNlbGxhaXJlIERlcm1hdG9sb2dpcXVlIEh5ZHJhLU5ldHRveWFudGUgQmlvIiwiUGg1IFNob3dlciBPaWwgRGFpbHkgQm9keSBDbGVhbnNlciI6IlBoNSBTaG93ZXIgT2lsIERhaWx5IEJvZHkgQ2xlYW5zZXIiLCJLYWxlK1RlYSBTdXBlcmZvb2QgRmFjZSBDbGVhbnNlciI6IkthbGUrVGVhIFN1cGVyZm9vZCBGYWNlIENsZWFuc2VyIiwiQ2xlYXJzdGFydCBCcmVha291dCBDbGVhcmluZyBGb2FtaW5nIFdhc2giOiJDbGVhcnN0YXJ0IEJyZWFrb3V0IENsZWFyaW5nIEZvYW1pbmcgV2FzaCIsIkdlbCBMaW1waWFkb3IgRmFjaWFsIFkgQ29ycG9yYWwiOiJHZWwgTGltcGlhZG9yIEZhY2lhbCBZIENvcnBvcmFsIiwiSGF3YWlpYW4gUG9yZSBQdXJpZnlpbmcgUGluZWFwcGxlIEVuenltZSBGYWNpYWwgQ2xlYW5zZXIiOiJIYXdhaWlhbiBQb3JlIFB1cmlmeWluZyBQaW5lYXBwbGUgRW56eW1lIEZhY2lhbCBDbGVhbnNlciIsIkxhdHRlIERldGVyZ2VudGUgVmlzbyBQdXJpZmljYW50ZSBUaWdsaW8gRSBNYWx2YSI6IkxhdHRlIERldGVyZ2VudGUgVmlzbyBQdXJpZmljYW50ZSBUaWdsaW8gRSBNYWx2YSIsIk5ldHRveWFudCBDb25mb3J0IEFudGktSW1wZXJmZWN0aW9ucyI6Ik5ldHRveWFudCBDb25mb3J0IEFudGktSW1wZXJmZWN0aW9ucyIsIkRlZmVuZCBTa2luY2FyZSBDb21wbGV0ZSBDbGVhbnNpbmcgTWljcm9mb2FtIjoiRGVmZW5kIFNraW5jYXJlIENvbXBsZXRlIENsZWFuc2luZyBNaWNyb2ZvYW0iLCIxRXIgRWF1IENsZWFuc2luZyBXYXRlciI6IjFFciBFYXUgQ2xlYW5zaW5nIFdhdGVyIiwiTWljZWxsYXIgQ2xlYW5zaW5nIFdhdGVyIENvbWJpbmF0aW9uIEFuZCBTZW5zaXRpdmUgU2tpbiI6Ik1pY2VsbGFyIENsZWFuc2luZyBXYXRlciBDb21iaW5hdGlvbiBBbmQgU2Vuc2l0aXZlIFNraW4iLCJUZWEgQW1pbm8gQWNpZCBDbGVhbnNpbmcgT2lsIjoiVGVhIEFtaW5vIEFjaWQgQ2xlYW5zaW5nIE9pbCIsIkludGltbyBOYXR1cmFsIENvbWZvcnQiOiJJbnRpbW8gTmF0dXJhbCBDb21mb3J0IiwiTWVuIEV4cGVydCBEZXJtYSBDb250cm9sIEdlbCBNb3Vzc2FudCBQdXJpZmlhbnQgQW50aS1JbXBlcmZlY3Rpb25zIjoiTWVuIEV4cGVydCBEZXJtYSBDb250cm9sIEdlbCBNb3Vzc2FudCBQdXJpZmlhbnQgQW50aS1JbXBlcmZlY3Rpb25zIiwiUHJvIFJlZG5lc3Njb250cm9sIE1pbGRlciBSZWluaWd1bmdzc2NoYXVtIjoiUHJvIFJlZG5lc3Njb250cm9sIE1pbGRlciBSZWluaWd1bmdzc2NoYXVtIiwiTWVuJ1MgSW50aW1hdGUgV2FzaCI6Ik1lbidTIEludGltYXRlIFdhc2giLCJMaXF1aWQgSGFuZCBTb2FwIFNlYSBNaW5lcmFscyBBbmQgSXJpcyI6IkxpcXVpZCBIYW5kIFNvYXAgU2VhIE1pbmVyYWxzIEFuZCBJcmlzIiwiTW91c3NlIE5ldHRveWFudGUgRG91Y2UiOiJNb3Vzc2UgTmV0dG95YW50ZSBEb3VjZSIsIkNsYXNzaWMgQmVyZ2Ftb3RlIjoiQ2xhc3NpYyBCZXJnYW1vdGUiLCJQdXJlIE9uZSBTdGVwIENhbWVsbGlhIENsZWFuc2luZyBPaWwiOiJQdXJlIE9uZSBTdGVwIENhbWVsbGlhIENsZWFuc2luZyBPaWwiLCJMaXF1aWQgSGFuZCBTb2FwIFJodWJhcmIiOiJMaXF1aWQgSGFuZCBTb2FwIFJodWJhcmIiLCJUZWEgVHJlZSBNaW50IE9pbCBBbmQgQ29jb251dCBWaXRhbWluIEUgU3VsZmF0ZSBGcmVlIE1vaXN0dXJpemluZyBCb2R5IFdhc2giOiJUZWEgVHJlZSBNaW50IE9pbCBBbmQgQ29jb251dCBWaXRhbWluIEUgU3VsZmF0ZSBGcmVlIE1vaXN0dXJpemluZyBCb2R5IFdhc2giLCJQZHMgRXNzZW50aWFscy1MaXF1aWQgU29hcCBQcm92ZW5jZSI6IlBkcyBFc3NlbnRpYWxzLUxpcXVpZCBTb2FwIFByb3ZlbmNlIiwiU2tpbiBSZW5ld2luZyBOaWdodGx5IEV4Zm9saWF0aW5nIFRyZWF0bWVudCI6IlNraW4gUmVuZXdpbmcgTmlnaHRseSBFeGZvbGlhdGluZyBUcmVhdG1lbnQiLCJIYW5kIFNvYXAgRm9hbWluZyBDb2NvbnV0IjoiSGFuZCBTb2FwIEZvYW1pbmcgQ29jb251dCIsIkNvY28gQ29ja3RhaWwgRHVzY2hzY2hhdW0iOiJDb2NvIENvY2t0YWlsIER1c2Noc2NoYXVtIiwiVGhlIFB1cmlzdCBEYWlseSBBbnRpb3hpZGFudCBHZW50bGUgRmFjZSBDbGVhbnNlciI6IlRoZSBQdXJpc3QgRGFpbHkgQW50aW94aWRhbnQgR2VudGxlIEZhY2UgQ2xlYW5zZXIiLCJDbGVhciBTa2luIFByb2Jpb3RpYyBDbGVhbnNlciI6IkNsZWFyIFNraW4gUHJvYmlvdGljIENsZWFuc2VyIiwiQ2xlYXIgQW5kIFJhZGlhbnQgRmFjZSBXYXNoIjoiQ2xlYXIgQW5kIFJhZGlhbnQgRmFjZSBXYXNoIiwiSW50aW1hdGUgSHlnaWVuZSBHZWwgTWF0dXJlIEFnZSI6IkludGltYXRlIEh5Z2llbmUgR2VsIE1hdHVyZSBBZ2UiLCJSZXNpc3QgUGVyZmVjdGx5IEJhbGFuY2VkIEZvYW1pbmcgQ2xlYW5zZXIiOiJSZXNpc3QgUGVyZmVjdGx5IEJhbGFuY2VkIEZvYW1pbmcgQ2xlYW5zZXIiLCJHZW50bGUgRm9hbWluZyBGYWNpYWwgQ2xlYW5zZXIiOiJHZW50bGUgRm9hbWluZyBGYWNpYWwgQ2xlYW5zZXIiLCJTYXBvbmUgTGlxdWlkbyBBbnRpc2NyZXBvbGF0dXJlIENvbiBPbGlvIERpIEFyZ2FuIjoiU2Fwb25lIExpcXVpZG8gQW50aXNjcmVwb2xhdHVyZSBDb24gT2xpbyBEaSBBcmdhbiIsIlVyZWFyZXBhaXIgUGx1cyI6IlVyZWFyZXBhaXIgUGx1cyIsIlBhbG0gQnJlZXplIEZvYW1pbmcgSGFuZCBTb2FwIjoiUGFsbSBCcmVlemUgRm9hbWluZyBIYW5kIFNvYXAiLCJBZ3VhIE1pY2VsYXIgVWx0cmEgQ2FsbWFudGUgUGllbCBTZW5zaWJsZSI6IkFndWEgTWljZWxhciBVbHRyYSBDYWxtYW50ZSBQaWVsIFNlbnNpYmxlIiwiVGVhci1GcmVlIEJlZHRpbWUgQmFieSBNb2lzdHVyZSBXYXNoIjoiVGVhci1GcmVlIEJlZHRpbWUgQmFieSBNb2lzdHVyZSBXYXNoIiwiS2FsZStUZWEgU3BpbmFjaCBBZ2UgUHJldmVudGlvbiBDbGVhbnNlciI6IkthbGUrVGVhIFNwaW5hY2ggQWdlIFByZXZlbnRpb24gQ2xlYW5zZXIiLCJCYWJ5IDFFIFJlaW5pZ2luZ3N3YXRlciI6IkJhYnkgMUUgUmVpbmlnaW5nc3dhdGVyIiwiRm9hbWluZyBIYW5kIFNvYXAgRWFybCI6IkZvYW1pbmcgSGFuZCBTb2FwIEVhcmwiLCJDb21tZXJjaWFsIEFudGltaWNyb2JpYWwgSGFuZCBTb2FwIjoiQ29tbWVyY2lhbCBBbnRpbWljcm9iaWFsIEhhbmQgU29hcCIsIlJ1Ym9yaWwgTG90aW9uIjoiUnVib3JpbCBMb3Rpb24iLCJCYXNpc2NoZXMgTmF0dXIgRHVzY2hnZWwgR3JhcGVmcnVpdCI6IkJhc2lzY2hlcyBOYXR1ciBEdXNjaGdlbCBHcmFwZWZydWl0IiwiRmxldXIgRGUgU2VsIEFuZCBWYW5pbGxlIjoiRmxldXIgRGUgU2VsIEFuZCBWYW5pbGxlIiwiQmxvc3NvbSBCb2R5IEFuZCBIYW5kIFdhc2giOiJCbG9zc29tIEJvZHkgQW5kIEhhbmQgV2FzaCIsIlB1bXAgSGFuZCBXYXNoIjoiUHVtcCBIYW5kIFdhc2giLCJSZXZpdGFsaXppbmcgRm9hbSI6IlJldml0YWxpemluZyBGb2FtIiwiTWVuJ1MgQm9keSBXYXNoIFJlZHdvb2QiOiJNZW4nUyBCb2R5IFdhc2ggUmVkd29vZCIsIkdvYXQgTWlsayBCb2R5IFdhc2ggU3RyYXdiZXJyeSI6IkdvYXQgTWlsayBCb2R5IFdhc2ggU3RyYXdiZXJyeSIsIkZsYWNvbiBHZWwgRG91Y2hlIEh1aWxlIENvY28gRXQgVmFuaWxsZSI6IkZsYWNvbiBHZWwgRG91Y2hlIEh1aWxlIENvY28gRXQgVmFuaWxsZSIsIkVhdSBOZXR0b3lhbnRlIEFwYWlzYW50ZSI6IkVhdSBOZXR0b3lhbnRlIEFwYWlzYW50ZSIsIlNlYXdlZWQgQW5kIFNhZ2UgSGFuZCBXYXNoIjoiU2Vhd2VlZCBBbmQgU2FnZSBIYW5kIFdhc2giLCJMZWNoZSBMaW1waWFkb3JhIEFudGllZGFkIFJvc3Ryby1Pam9zIjoiTGVjaGUgTGltcGlhZG9yYSBBbnRpZWRhZCBSb3N0cm8tT2pvcyIsIkdlbCBIYW5kIFdhc2ggRnJlbmNoIExhdmVuZGVyIjoiR2VsIEhhbmQgV2FzaCBGcmVuY2ggTGF2ZW5kZXIiLCJTYXBvbmUgTGlxdWlkbyBNYW5pIFB1cmV6emEgQWxsJ0Fsb2UiOiJTYXBvbmUgTGlxdWlkbyBNYW5pIFB1cmV6emEgQWxsJ0Fsb2UiLCJNYXJzZWlsbGUgU2Fwb25lIExpcXVpZG8gVmVnZXRhbGUiOiJNYXJzZWlsbGUgU2Fwb25lIExpcXVpZG8gVmVnZXRhbGUiLCJMaXF1aWQgSGFuZCBTb2FwIjoiTGlxdWlkIEhhbmQgU29hcCIsIlNraW5hY3RpdmUgTWljZWxsYWlyIFdhdGVyIFZpdGFtaW5lIEMiOiJTa2luYWN0aXZlIE1pY2VsbGFpciBXYXRlciBWaXRhbWluZSBDIiwiQ2hlcnJ5IEJ1cnN0IEhhbmQgU29hcCI6IkNoZXJyeSBCdXJzdCBIYW5kIFNvYXAiLCJTIE9saXZlIEFuZCBNaWxrIE1vaXN0dXJpc2luZyBTaG93ZXIgQ3JlYW0iOiJTIE9saXZlIEFuZCBNaWxrIE1vaXN0dXJpc2luZyBTaG93ZXIgQ3JlYW0iLCJJbnRyYWwgQWlyIE1vdXNzZSBDbGVhbnNlciI6IkludHJhbCBBaXIgTW91c3NlIENsZWFuc2VyIiwiUGV2YXN0YXIgU29mdCI6IlBldmFzdGFyIFNvZnQiLCJDb2NvIENhYmFuYSBNb2lzdHVyaXppbmcgQm9keSBDcmVhbS1DbGVhbnNlciI6IkNvY28gQ2FiYW5hIE1vaXN0dXJpemluZyBCb2R5IENyZWFtLUNsZWFuc2VyIiwiQmFieSBDbGVhbnNpbmcgTWlsayI6IkJhYnkgQ2xlYW5zaW5nIE1pbGsiLCJNb3Vzc2UgTmV0dG95YW50IFZpc2FnZSBIeWRyYXRhbnQiOiJNb3Vzc2UgTmV0dG95YW50IFZpc2FnZSBIeWRyYXRhbnQiLCJBcm9tYSBFc3NlbmNlIEZvcmV2ZXIgSGFwcHkiOiJBcm9tYSBFc3NlbmNlIEZvcmV2ZXIgSGFwcHkiLCJNYWdpY2FsIE9yY2hpZCI6Ik1hZ2ljYWwgT3JjaGlkIiwiQW1pZG9taW8gSW50aW1vIERldGVyZ2VudGUgTGVuaXRpdm8gUGggNyI6IkFtaWRvbWlvIEludGltbyBEZXRlcmdlbnRlIExlbml0aXZvIFBoIDciLCJTYXBvbmUgTGlxdWlkbyBZb2d1cnQgRSBQZXNjYSI6IlNhcG9uZSBMaXF1aWRvIFlvZ3VydCBFIFBlc2NhIiwiTXVsdGkgR3JlZW4gR2VsIEhhbmQgU29hcCBDbGVhbmVyIjoiTXVsdGkgR3JlZW4gR2VsIEhhbmQgU29hcCBDbGVhbmVyIiwiSWxsdW1pbmF0aW5nIFNob3dlciBHZWwgV2l0aCBWaXRhbWluIEMiOiJJbGx1bWluYXRpbmcgU2hvd2VyIEdlbCBXaXRoIFZpdGFtaW4gQyIsIkNvdHRvbiBBbmQgTXVzayBCYXRoIEFuZCBTaG93ZXIgR2VsIjoiQ290dG9uIEFuZCBNdXNrIEJhdGggQW5kIFNob3dlciBHZWwiLCJIeWRyYXRpbmcgRm9hbWluZyBDcmVhbSBDbGVhbnNlciI6Ikh5ZHJhdGluZyBGb2FtaW5nIENyZWFtIENsZWFuc2VyIiwiRGVybW9wdXJlIENsaW5pY2FsIFB1cmlmeWluZyBDbGVhbnNlciI6IkRlcm1vcHVyZSBDbGluaWNhbCBQdXJpZnlpbmcgQ2xlYW5zZXIiLCJDcmVhbSBDbGVhbnNlciI6IkNyZWFtIENsZWFuc2VyIiwiTGF0dGUgRGkgVG9pbGV0dGUiOiJMYXR0ZSBEaSBUb2lsZXR0ZSIsIkNsZWFuc2luZyBBbmQgUmVuZXdpbmcgTmlnaHR0aW1lIEJvZHkgV2FzaCBXaXRoIFJldGlub2wiOiJDbGVhbnNpbmcgQW5kIFJlbmV3aW5nIE5pZ2h0dGltZSBCb2R5IFdhc2ggV2l0aCBSZXRpbm9sIiwiQWd1YSBNaWNlbGFyIEJpbyI6IkFndWEgTWljZWxhciBCaW8iLCJDbGVhbnNpbmcgT2lsIEZvciBGYWNlIjoiQ2xlYW5zaW5nIE9pbCBGb3IgRmFjZSIsIkhhbmQgU29hcCBTYW5kYWx3b29kIEFuZCBDYXJkYW1vbSI6IkhhbmQgU29hcCBTYW5kYWx3b29kIEFuZCBDYXJkYW1vbSIsIkhhbmR6ZWVwIFZhbmlsbGUgQW5kIENoZXJyeSBCbG9zc29tIjoiSGFuZHplZXAgVmFuaWxsZSBBbmQgQ2hlcnJ5IEJsb3Nzb20iLCJPZG9yIEJsb2NrIERhaWx5IEludGltYXRlIFdhc2giOiJPZG9yIEJsb2NrIERhaWx5IEludGltYXRlIFdhc2giLCJQcm8gT2lsIFJlbW92aW5nIEZvYW0gV2FzaCI6IlBybyBPaWwgUmVtb3ZpbmcgRm9hbSBXYXNoIiwiRGFobGlhIFJvdWdlIjoiRGFobGlhIFJvdWdlIiwiVHJpY2sgT3IgVHJlYXQgSGFsbG93ZWVuIEVkaXRpb24iOiJUcmljayBPciBUcmVhdCBIYWxsb3dlZW4gRWRpdGlvbiIsIkNsZWFuc2luZyBTaG93ZXIgQ3JlYW0iOiJDbGVhbnNpbmcgU2hvd2VyIENyZWFtIiwiR2VsIERvdWNoZSBGcmFpY2hldXIiOiJHZWwgRG91Y2hlIEZyYWljaGV1ciIsIlBoNSBPbGVvZ2VsIERlIER1Y2hhIFBzIjoiUGg1IE9sZW9nZWwgRGUgRHVjaGEgUHMiLCJJbnZpZ29yYXRpbmcgTWludCBCb2R5IFdhc2giOiJJbnZpZ29yYXRpbmcgTWludCBCb2R5IFdhc2giLCJIeWRyYXRpbmcgQ2xlYW5zZXIiOiJIeWRyYXRpbmcgQ2xlYW5zZXIiLCJTYW50b3JpbmkgR3JhcGUgUmVuZXdpbmcgQm9keSBDbGVhbnNlciI6IlNhbnRvcmluaSBHcmFwZSBSZW5ld2luZyBCb2R5IENsZWFuc2VyIiwiTWFnaWMgUG91c3MnTW91c3NlIEZyYW1ib2lzZSI6Ik1hZ2ljIFBvdXNzJ01vdXNzZSBGcmFtYm9pc2UiLCJHeW4tUGh5IERldGVyZ2VudGUgSW50aW1vIjoiR3luLVBoeSBEZXRlcmdlbnRlIEludGltbyIsIkZhY2UgV2FzaCBFeGZvbGlhdGluZyBDbGVhbnNlciI6IkZhY2UgV2FzaCBFeGZvbGlhdGluZyBDbGVhbnNlciIsIkNvdHRvbiBUb3VjaCBCYWJ5IEJhdGgiOiJDb3R0b24gVG91Y2ggQmFieSBCYXRoIiwiSG9uZXkgTWllbCBDcmVtYSBQZXIgQmFnbm8gRSBEb2NjaWEiOiJIb25leSBNaWVsIENyZW1hIFBlciBCYWdubyBFIERvY2NpYSIsIkRlcm1hIjoiRGVybWEiLCJSaWNlIFdhdGVyIEJyaWdodCBGb2FtaW5nIENsZWFuc2VyIjoiUmljZSBXYXRlciBCcmlnaHQgRm9hbWluZyBDbGVhbnNlciIsIk1lbidTIFB1cmlmeWluZyBGYWNlIFdhc2giOiJNZW4nUyBQdXJpZnlpbmcgRmFjZSBXYXNoIiwiRm9hbWluZyBIYW5kIFNvYXAgTGVtb24gQmFzaWwiOiJGb2FtaW5nIEhhbmQgU29hcCBMZW1vbiBCYXNpbCIsIkJvZHkgQW5kIEZhY2UgV2FzaCBJbnZpZ29yYXRpbmcgUmV2aXZlIDNOMSI6IkJvZHkgQW5kIEZhY2UgV2FzaCBJbnZpZ29yYXRpbmcgUmV2aXZlIDNOMSIsIlNpZ25hdHVyZSBDb2xsZWN0aW9uIEhhbmQgV2FzaCBBbnRpYmFjdGVyaWFsIjoiU2lnbmF0dXJlIENvbGxlY3Rpb24gSGFuZCBXYXNoIEFudGliYWN0ZXJpYWwiLCJCYWtpbmcgU29kYSBBbnRpLUJsZW1pc2ggQ2xlYW5zaW5nIEZvYW0iOiJCYWtpbmcgU29kYSBBbnRpLUJsZW1pc2ggQ2xlYW5zaW5nIEZvYW0iLCJOWFQgMjE2NS0wOCBHcmVlbiBDZXJ0aWZpZWQgTG90aW9uIEhhbmQgQ2xlYW5lciI6Ik5YVCAyMTY1LTA4IEdyZWVuIENlcnRpZmllZCBMb3Rpb24gSGFuZCBDbGVhbmVyIiwiT3VkIFdvb2QgQW5kIFNhbnRhbCBCb2R5IFdhc2giOiJPdWQgV29vZCBBbmQgU2FudGFsIEJvZHkgV2FzaCIsIkN1Y2luYSBQdXJpZnlpbmcgSGFuZCBXYXNoIENvcmlhbmRlciBBbmQgT2xpdmUgT2lsIjoiQ3VjaW5hIFB1cmlmeWluZyBIYW5kIFdhc2ggQ29yaWFuZGVyIEFuZCBPbGl2ZSBPaWwiLCJBY25lIERlZXAgUG9yZSBDbGVhbnNpbmcgV2FzaCI6IkFjbmUgRGVlcCBQb3JlIENsZWFuc2luZyBXYXNoIiwiTWVucyBCb2R5IFdhc2ggM2luMSBFdWNhbHlwdHVzIjoiTWVucyBCb2R5IFdhc2ggM2luMSBFdWNhbHlwdHVzIiwiV2lsZCBIeWRyYW5nZWEgRm9hbWluZyBIYW5kIFNvYXAiOiJXaWxkIEh5ZHJhbmdlYSBGb2FtaW5nIEhhbmQgU29hcCIsIlZpdGFtaW4gQyBDbGVhbnNpbmcgT2lsIjoiVml0YW1pbiBDIENsZWFuc2luZyBPaWwiLCJTYXBvbmUgTGlxdWlkbyBDbGFzc2ljbyI6IlNhcG9uZSBMaXF1aWRvIENsYXNzaWNvIiwiRXhvdGljIFB1bHAgU2VydW0gQm9keSBXYXNoIjoiRXhvdGljIFB1bHAgU2VydW0gQm9keSBXYXNoIiwiR2VsIERldGVyZ2VudGUgTWljZWxsYXJlIEFudGktQWdlIjoiR2VsIERldGVyZ2VudGUgTWljZWxsYXJlIEFudGktQWdlIiwiRmVtaW5pbmUgSW50aW1hdGUgV2FzaCBQaCAzLjgiOiJGZW1pbmluZSBJbnRpbWF0ZSBXYXNoIFBoIDMuOCIsIkhhbmQgV2FzaCBDb3JhbCA1OCI6IkhhbmQgV2FzaCBDb3JhbCA1OCIsIlRyaWNrIE9yIFRyZWF0IjoiVHJpY2sgT3IgVHJlYXQiLCJGb3JldmVyIEFsb2UgTGlxdWlkIFNvYXAiOiJGb3JldmVyIEFsb2UgTGlxdWlkIFNvYXAiLCJTYXBvbmUgSW50aW1vIERlbGljYXRvIjoiU2Fwb25lIEludGltbyBEZWxpY2F0byIsIlBob2VuaXggQm9keSBXYXNoIjoiUGhvZW5peCBCb2R5IFdhc2giLCJUYXR0b28gRGV0ZXJnZW50ZSBEZWxpY2F0byI6IlRhdHRvbyBEZXRlcmdlbnRlIERlbGljYXRvIiwiS2luZCBUbyBTa2luIEdlbnRsZSBDYXJlIEFudGktQmFjdGVyaWFsIEhhbmQgV2FzaCI6IktpbmQgVG8gU2tpbiBHZW50bGUgQ2FyZSBBbnRpLUJhY3RlcmlhbCBIYW5kIFdhc2giLCJGb2FtaW5nIEhhbmQgV2FzaCtMYXZlbmRlciI6IkZvYW1pbmcgSGFuZCBXYXNoK0xhdmVuZGVyIiwiQWNuZSBDb250cm9sIEZhY2UgQ2xlYW5zZXIgV2l0aCAyJSBTYWxpY3lsaWMgQWNpZCI6IkFjbmUgQ29udHJvbCBGYWNlIENsZWFuc2VyIFdpdGggMiUgU2FsaWN5bGljIEFjaWQiLCJSb3NlbWFyeSBNaW50IEJvZHkgQ2xlYW5zZXIiOiJSb3NlbWFyeSBNaW50IEJvZHkgQ2xlYW5zZXIiLCJNZXJha2kgQ2VydGlmaWVkIE9yZ2FuaWMgTmF0dXJhbCBIYW5kIFNvYXAgTm9ydGhlcm4gRGF3biI6Ik1lcmFraSBDZXJ0aWZpZWQgT3JnYW5pYyBOYXR1cmFsIEhhbmQgU29hcCBOb3J0aGVybiBEYXduIiwiTWFjYXJvbiBCYWdubyBEb2NjaWEgVmFuaWdsaWEgRSBaZW56ZXJvIjoiTWFjYXJvbiBCYWdubyBEb2NjaWEgVmFuaWdsaWEgRSBaZW56ZXJvIiwiUHVyaWZ5aW5nIENoYXJjb2FsK0NsYXkgQm9keSBBbmQgRmFjZSBXYXNoIjoiUHVyaWZ5aW5nIENoYXJjb2FsK0NsYXkgQm9keSBBbmQgRmFjZSBXYXNoIiwiUHJvLUNvbGxhZ2VuIENsZWFuc2luZyBCYWxtIjoiUHJvLUNvbGxhZ2VuIENsZWFuc2luZyBCYWxtI</t>
        </is>
      </c>
      <c r="U1" s="149" t="inlineStr">
        <is>
          <t>settings21=iwiU2ljaWxpYW4gVGFuZ2VyaW5lIExpcXVpZCBTb2FwIjoiU2ljaWxpYW4gVGFuZ2VyaW5lIExpcXVpZCBTb2FwIiwiU2Vuc2l0aXZlIFNraW4gRmFjZSBXYXNoIjoiU2Vuc2l0aXZlIFNraW4gRmFjZSBXYXNoIiwiQ3J1bWJsIE1vaXN0dXJpemluZyBMaXF1aWQgSGFuZCBXYXNoIExlbW9uIEdsYXplIjoiQ3J1bWJsIE1vaXN0dXJpemluZyBMaXF1aWQgSGFuZCBXYXNoIExlbW9uIEdsYXplIiwiQm90YW5pY2FsIEdhcmRlbiBGb2FtaW5nIEhhbmQgV2FzaCI6IkJvdGFuaWNhbCBHYXJkZW4gRm9hbWluZyBIYW5kIFdhc2giLCJNaWxrLVRvLUZvYW0gR2VudGxlIENsZWFuc2VyIFBybyBWaXRhbWluIEI1IDJpbjEgRmFjZSBXYXNoK01ha2V1cCBSZW1vdmVyIjoiTWlsay1Uby1Gb2FtIEdlbnRsZSBDbGVhbnNlciBQcm8gVml0YW1pbiBCNSAyaW4xIEZhY2UgV2FzaCtNYWtldXAgUmVtb3ZlciIsIlNhcG9uZSBEaSBNYXJzaWdsaWEgTGlxdWlkbyBBbGwnT2xpdmEiOiJTYXBvbmUgRGkgTWFyc2lnbGlhIExpcXVpZG8gQWxsJ09saXZhIiwiSHlkcm8gQm9vc3QgU29vdGhpbmcgTWlsayBGYWNpYWwgQ2xlYW5zZXIiOiJIeWRybyBCb29zdCBTb290aGluZyBNaWxrIEZhY2lhbCBDbGVhbnNlciIsIlNlYSBTYWx0IEFuZCBDZWRhciBCb2R5IFdhc2giOiJTZWEgU2FsdCBBbmQgQ2VkYXIgQm9keSBXYXNoIiwiVHJvcGljYWwgSHlkcmF0aW9uIjoiVHJvcGljYWwgSHlkcmF0aW9uIiwiU2Fwb25lIExpcXVpZG8gTWFuaSBFIENvcnBvIE1hbmRhcmlubyBFIE1lbnRhIjoiU2Fwb25lIExpcXVpZG8gTWFuaSBFIENvcnBvIE1hbmRhcmlubyBFIE1lbnRhIiwiTmF0dXJhbHMgTWlsayBBbmQgT2xpdmUiOiJOYXR1cmFscyBNaWxrIEFuZCBPbGl2ZSIsIkZhY2UgR2VudGxlIENsZWFuc2luZyBIeWRyYXRpbmcgQ2xlYW5zaW5nIEdlbCI6IkZhY2UgR2VudGxlIENsZWFuc2luZyBIeWRyYXRpbmcgQ2xlYW5zaW5nIEdlbCIsIkNvc21ldGljIERldGVyZ2VudGUgSW50aW1vIEFjdGl2ZSBEZWZlbnNlIEd5bm9wcmViaW90aWMiOiJDb3NtZXRpYyBEZXRlcmdlbnRlIEludGltbyBBY3RpdmUgRGVmZW5zZSBHeW5vcHJlYmlvdGljIiwiQmlvIEFsb2UgVmVyYSBEb3VjaGVnZWwiOiJCaW8gQWxvZSBWZXJhIERvdWNoZWdlbCIsIlB1cmUgQ2FzdGlsZSBMaXF1aWQgU29hcCBMYXZlbmRlciI6IlB1cmUgQ2FzdGlsZSBMaXF1aWQgU29hcCBMYXZlbmRlciIsIlJ1YnkgT3VkIE5hdHVyYWwgT2lscyBVbHRyYSBSaWNoIFNob3dlciBPaWwiOiJSdWJ5IE91ZCBOYXR1cmFsIE9pbHMgVWx0cmEgUmljaCBTaG93ZXIgT2lsIiwiQWR2YW5jZWQgQ2xlYW5zZXIiOiJBZHZhbmNlZCBDbGVhbnNlciIsIlNvb3RoaW5nIFJlZnJlc2ggTWFrZXVwIENsZWFuc2VyIjoiU29vdGhpbmcgUmVmcmVzaCBNYWtldXAgQ2xlYW5zZXIiLCJCb2R5IFdhc2ggRm9yIFdvbWVuIEVsYXN0aWNpdHkgQm9vc3RpbmcgQ29sbGFnZW4gUGVwdGlkZSBTZXJ1bSBDb21wbGV4IjoiQm9keSBXYXNoIEZvciBXb21lbiBFbGFzdGljaXR5IEJvb3N0aW5nIENvbGxhZ2VuIFBlcHRpZGUgU2VydW0gQ29tcGxleCIsIkxpcXVpZCBIYW5kIFNvYXAgTGltaXRlZCBFZGl0aW9uIEhhbmQgV2FzaCI6IkxpcXVpZCBIYW5kIFNvYXAgTGltaXRlZCBFZGl0aW9uIEhhbmQgV2FzaCIsIkFjbmVzdGlsIE1vdXNzZSI6IkFjbmVzdGlsIE1vdXNzZSIsIkxpbWl0ZWQgRWRpdGlvbiBTZXJ1bSBCb2R5IFdhc2ggV2lja2VkbHkgV29uZGVyZnVsIEVscGhhYmEnUyBFZGl0aW9uIjoiTGltaXRlZCBFZGl0aW9uIFNlcnVtIEJvZHkgV2FzaCBXaWNrZWRseSBXb25kZXJmdWwgRWxwaGFiYSdTIEVkaXRpb24iLCJHZWwgRG91Y2hlIFBhcmFkaXMgMCUgRWF1IEQnQW5hbmFzIjoiR2VsIERvdWNoZSBQYXJhZGlzIDAlIEVhdSBEJ0FuYW5hcyIsIkh1aWxlIERlIEJhaW4gQm9ubmUgTnVpdCI6Ikh1aWxlIERlIEJhaW4gQm9ubmUgTnVpdCIsIk5ldXRyYWwvU2NlbnQgRnJlZSBIYW5kIFdhc2giOiJOZXV0cmFsL1NjZW50IEZyZWUgSGFuZCBXYXNoIiwiRGVzZXJ0bGFuZCBCb2R5IFdhc2giOiJEZXNlcnRsYW5kIEJvZHkgV2FzaCIsIk1vdXNzZSBEZXRlcmdlbnRlIERlbGljYXRhIElnaWVuZSBJbnRpbWEiOiJNb3Vzc2UgRGV0ZXJnZW50ZSBEZWxpY2F0YSBJZ2llbmUgSW50aW1hIiwiVml0YW1pbiBDIENvbXBsZXggQ2xlYW5zZXIiOiJWaXRhbWluIEMgQ29tcGxleCBDbGVhbnNlciIsIkRlZXBseSBOb3VyaXNoaW5nIENvdHRvbiBPaWwgU2hvd2VyIE1vdXNzZSI6IkRlZXBseSBOb3VyaXNoaW5nIENvdHRvbiBPaWwgU2hvd2VyIE1vdXNzZSIsIkZvYW1pbmcgSGFuZCBTb2FwIFB1bXBraW4gRGVsaWdodCI6IkZvYW1pbmcgSGFuZCBTb2FwIFB1bXBraW4gRGVsaWdodCIsIkludGltIFdhc2NobG90aW9uIjoiSW50aW0gV2FzY2hsb3Rpb24iLCJGb2FtaW5nIEJvZHkgV2FzaCBJbiBQb21lZ3JhbmF0ZSBXaGlwIjoiRm9hbWluZyBCb2R5IFdhc2ggSW4gUG9tZWdyYW5hdGUgV2hpcCIsIlNlbnNpdGl2ZSBHZWwgTGltcGlhZG9yIFJvc3RybyBZIEN1ZXJwbyI6IlNlbnNpdGl2ZSBHZWwgTGltcGlhZG9yIFJvc3RybyBZIEN1ZXJwbyIsIlBvbGlneW4iOiJQb2xpZ3luIiwiQyBQdXJlIEZvYW0gQ2xlYW5zZXIiOiJDIFB1cmUgRm9hbSBDbGVhbnNlciIsIktpZHMgQmlvIFNoYW1wb29pbmcgRG91Y2hlIEZyYWlzZSBWYW5pbGxlIjoiS2lkcyBCaW8gU2hhbXBvb2luZyBEb3VjaGUgRnJhaXNlIFZhbmlsbGUiLCJOYXR1cmFscyBNaWxjaCBBbmQgSG9uaWciOiJOYXR1cmFscyBNaWxjaCBBbmQgSG9uaWciLCJNaW50IEFuZCBKYXNtaW5lIE1vaXN0dXJpc2luZyBIYW5kIFNvYXAiOiJNaW50IEFuZCBKYXNtaW5lIE1vaXN0dXJpc2luZyBIYW5kIFNvYXAiLCJTYXZvbiBMaXF1aWRlIEJpbyI6IlNhdm9uIExpcXVpZGUgQmlvIiwiVWx0aW1hdGUgQ2FyZSBTb290aGluZyBXYXNoIjoiVWx0aW1hdGUgQ2FyZSBTb290aGluZyBXYXNoIiwiVGhlIENsZWFuc2VyIjoiVGhlIENsZWFuc2VyIiwiU2Fwb25lIExpcXVpZG8gRGkgTWFyc2lnbGlhIEFsIE1pZWxlIjoiU2Fwb25lIExpcXVpZG8gRGkgTWFyc2lnbGlhIEFsIE1pZWxlIiwiRG91Y2hlIERvdWNldXIgRCdFbmZhbmNlIENvb2tpZSI6IkRvdWNoZSBEb3VjZXVyIEQnRW5mYW5jZSBDb29raWUiLCJHZWwgRG91Y2hlIFZlcnZlaW5lIEFuZCBQYW1wbGVtb3Vzc2UiOiJHZWwgRG91Y2hlIFZlcnZlaW5lIEFuZCBQYW1wbGVtb3Vzc2UiLCJFeGZvbGlhdGluZyBEZWVwIENsZWFuIEJvZHkgQW5kIEZhY2UgV2FzaCI6IkV4Zm9saWF0aW5nIERlZXAgQ2xlYW4gQm9keSBBbmQgRmFjZSBXYXNoIiwiQmFzaXMgU2Vuc2l0aXYgTWlsZGUgUGZsZWdlc2VpZmUiOiJCYXNpcyBTZW5zaXRpdiBNaWxkZSBQZmxlZ2VzZWlmZSIsIlNhbnRhbCBBbmQgVmV0aXZlciBCb2R5IFdhc2giOiJTYW50YWwgQW5kIFZldGl2ZXIgQm9keSBXYXNoIiwiR2VsIE5ldHRveWFudCBDb3JwcyBFdCBDaGV2ZXV4IDJpbjEiOiJHZWwgTmV0dG95YW50IENvcnBzIEV0IENoZXZldXggMmluMSIsIkJvZHkgV2FzaCtCdWJibGUgQmF0aCBFbmdsaXNoIExhdmVuZGVyIEFuZCBDaGFtb21pbGUiOiJCb2R5IFdhc2grQnViYmxlIEJhdGggRW5nbGlzaCBMYXZlbmRlciBBbmQgQ2hhbW9taWxlIiwiSGFuZHplZXAgQW5kIEphc21pbmUiOiJIYW5kemVlcCBBbmQgSmFzbWluZSIsIlNhcG9uZSBCYWJ5IENvc21vcyBOYXR1cmFsIjoiU2Fwb25lIEJhYnkgQ29zbW9zIE5hdHVyYWwiLCJIeWRybyBCb29zdCBHZWwgTWlsayBDbGVhbnNlciI6Ikh5ZHJvIEJvb3N0IEdlbCBNaWxrIENsZWFuc2VyIiwiU3VwZXIgTGVhdmVzIEh5cG9hbGxlcmdlbmljIE5hdHVyYWwgRm9hbWluZyBIYW5kIFNvYXAiOiJTdXBlciBMZWF2ZXMgSHlwb2FsbGVyZ2VuaWMgTmF0dXJhbCBGb2FtaW5nIEhhbmQgU29hcCIsIlNhbGljeWxpYyBGaXggR2VsIENsZWFuc2VyIjoiU2FsaWN5bGljIEZpeCBHZWwgQ2xlYW5zZXIiLCJDbGVhbnNlIEFuZCBQb2xpc2giOiJDbGVhbnNlIEFuZCBQb2xpc2giLCJTdXBlciBMZWF2ZXMgUGV0aXRncmFpbiBBbmQgSmFzbWluZSBIYW5kIFNvYXAiOiJTdXBlciBMZWF2ZXMgUGV0aXRncmFpbiBBbmQgSmFzbWluZSBIYW5kIFNvYXAiLCJPbHltcHVzIFRlYSBEZWVwIERldG94IEZvYW1pbmcgQ2xlYW5zZXIiOiJPbHltcHVzIFRlYSBEZWVwIERldG94IEZvYW1pbmcgQ2xlYW5zZXIiLCJDaXRydXMgVmVyYmVuYSBTaG93ZXIgR2VsIjoiQ2l0cnVzIFZlcmJlbmEgU2hvd2VyIEdlbCIsIlRyb3BpY2FsIEJlcnJpZXMgSGFpciBBbmQgQm9keSBXYXNoIjoiVHJvcGljYWwgQmVycmllcyBIYWlyIEFuZCBCb2R5IFdhc2giLCJIeWRyYXRpbmcgR2VudGxlIENsZWFuc2VyIFdpdGggSHlhbHVyb25pYyBBY2lkIjoiSHlkcmF0aW5nIEdlbnRsZSBDbGVhbnNlciBXaXRoIEh5YWx1cm9uaWMgQWNpZCIsIkxhc2ggRm9hbSBCYXRoIjoiTGFzaCBGb2FtIEJhdGgiLCJQcmltbyBCYWduZXR0byI6IlByaW1vIEJhZ25ldHRvIiwiQWNuZSBGYWNpYWwgRm9hbSI6IkFjbmUgRmFjaWFsIEZvYW0iLCJQYW1wZXJpbmcgQ29jb251dCBBbmQgQWxtb25kIE1pbGsgQm9keSBXYXNoIFdpdGggTm91cmlzaGluZyBTZXJ1bSI6IlBhbXBlcmluZyBDb2NvbnV0IEFuZCBBbG1vbmQgTWlsayBCb2R5IFdhc2ggV2l0aCBOb3VyaXNoaW5nIFNlcnVtIiwiTGF0dGUgRGV0ZXJnZW50ZSBEZWxpY2F0byI6IkxhdHRlIERldGVyZ2VudGUgRGVsaWNhdG8iLCJNaWNlbGxhciBXYXRlciBBbWlubyBBY2lkIENvbXBsZXgiOiJNaWNlbGxhciBXYXRlciBBbWlubyBBY2lkIENvbXBsZXgiLCJHZWwgTGF2YW50IEludGltZSBQZWF1eCBTZW5zaWJsZXMgMCUiOiJHZWwgTGF2YW50IEludGltZSBQZWF1eCBTZW5zaWJsZXMgMCUiLCJQcmViaW90aWMgQm9vc3QgSGFuZCBXYXNoIjoiUHJlYmlvdGljIEJvb3N0IEhhbmQgV2FzaCIsIkZyZW5jaCBMaWxhY3MgRm9hbWluZyBIYW5kIFNvYXAiOiJGcmVuY2ggTGlsYWNzIEZvYW1pbmcgSGFuZCBTb2FwIiwiRGVybW8tQ2xlYW5zaW5nIjoiRGVybW8tQ2xlYW5zaW5nIiwiUmluc2UtRnJlZSBIYW5kIENsZWFuc2VyIFdpdGggSHlhbHVyb25pYyBBY2lkIjoiUmluc2UtRnJlZSBIYW5kIENsZWFuc2VyIFdpdGggSHlhbHVyb25pYyBBY2lkIiwiUmVmcmVzaCBBenVyZSBGb2FtIEhhbmQgV2FzaCI6IlJlZnJlc2ggQXp1cmUgRm9hbSBIYW5kIFdhc2giLCJGb2FtaW5nIFNob3dlciBHZWwgTGF2ZW5kZXIiOiJGb2FtaW5nIFNob3dlciBHZWwgTGF2ZW5kZXIiLCJUZWEgVHJlZSBNYXh0aGVyYXB5IEJvZHkgV2FzaCI6IlRlYSBUcmVlIE1heHRoZXJhcHkgQm9keSBXYXNoIiwiS2VyYWNueWwgR2VsIExpbXBpYWRvciI6IktlcmFjbnlsIEdlbCBMaW1waWFkb3IiLCJCbGVtaXNoIENsZWFyaW5nIEJvZHkgV2FzaCI6IkJsZW1pc2ggQ2xlYXJpbmcgQm9keSBXYXNoIiwiQ2l0cnVzIEtvbWJ1Y2hhIENsZWFuc2luZyBHZWwiOiJDaXRydXMgS29tYnVjaGEgQ2xlYW5zaW5nIEdlbCIsIkh5YWx1cm9uIEV4cGVydCBSZXBsdW1waW5nIFB1cmlmeWluZyBHZWwgRmFjZSBXYXNoIjoiSHlhbHVyb24gRXhwZXJ0IFJlcGx1bXBpbmcgUHVyaWZ5aW5nIEdlbCBGYWNlIFdhc2giLCJTYXBvbmUgTGlxdWlkbyBJZHJhdGFudGUiOiJTYXBvbmUgTGlxdWlkbyBJZHJhdGFudGUiLCJGYWxsIFN5bXBob255IjoiRmFsbCBTeW1waG9ueSIsIkNyZW1lc2VpZmUgQWxvZSBWZXJhIE5mIjoiQ3JlbWVzZWlmZSBBbG9lIFZlcmEgTmYiLCJSZXZlcmVuY2UgQXJvbWF0aXF1ZSBIYW5kIFdhc2giOiJSZXZlcmVuY2UgQXJvbWF0aXF1ZSBIYW5kIFdhc2giLCJEYWlseSBTaG93ZXIgU3ByYXkgWWxhbmcgWWxhbmciOiJEYWlseSBTaG93ZXIgU3ByYXkgWWxhbmcgWWxhbmciLCJCYWdub2RvY2NpYSBGaW9yaSBEaSBTYW1idWNvIEUgQW5pY2UgU3RlbGxhdG8iOiJCYWdub2RvY2NpYSBGaW9yaSBEaSBTYW1idWNvIEUgQW5pY2UgU3RlbGxhdG8iLCJNb3Vzc2UgTmV0dG95YW50ZSI6Ik1vdXNzZSBOZXR0b3lhbnRlIiwiR2VudGxlIENsZWFuc2UgQW5kIE1ha2V1cCBSZW1vdmVyIjoiR2VudGxlIENsZWFuc2UgQW5kIE1ha2V1cCBSZW1vdmVyIiwiQmFnbm9zY2hpdW1hIFVsdHJhIERlbGljYXRvIjoiQmFnbm9zY2hpdW1hIFVsdHJhIERlbGljYXRvIiwiTGF2ZW5kZXIgQW5kIEdlcmFuaXVtIFNob3dlciBHZWwgQW5kIEZvYW0gQmF0aCI6IkxhdmVuZGVyIEFuZCBHZXJhbml1bSBTaG93ZXIgR2VsIEFuZCBGb2FtIEJhdGgiLCJPbmUgR2luZ2VyIE1vcm5pbmciOiJPbmUgR2luZ2VyIE1vcm5pbmciLCJTaWxreSBQdXJpZnlpbmcgTWlsa3kgU29hcCI6IlNpbGt5IFB1cmlmeWluZyBNaWxreSBTb2FwIiwiTWFnbnVtIEJhZ25vIFNjaGl1bWEgRnJhZ29saW5hIERpIEJvc2NvIjoiTWFnbnVtIEJhZ25vIFNjaGl1bWEgRnJhZ29saW5hIERpIEJvc2NvIiwiQmFieSAxU3QgQ2xlYW5zaW5nIFNvb3RoaW5nIE9pbCI6IkJhYnkgMVN0IENsZWFuc2luZyBTb290aGluZyBPaWwiLCJCYXNpcyBTZW5zaXRpdmUiOiJCYXNpcyBTZW5zaXRpdmUiLCJUb3BpYWx5c2UgSHVpbGUgTWljZWxsYWlyZSI6IlRvcGlhbHlzZSBIdWlsZSBNaWNlbGxhaXJlIiwiQW5kIEF2b2NhZG8gT2lsIENhcmUgU2hvd2VyIjoiQW5kIEF2b2NhZG8gT2lsIENhcmUgU2hvd2VyIiwiVHJpZGVybSBJbnRpbWF0ZSBSZWZyZXNoaW5nIEludGltYXRlIFdhc2giOiJUcmlkZXJtIEludGltYXRlIFJlZnJlc2hpbmcgSW50aW1hdGUgV2FzaCIsIlN1cmdyYXMgR2VsIERvdWNoZSI6IlN1cmdyYXMgR2VsIERvdWNoZSIsIkJhZ25vZG9jY2lhIE5ldXRybyBEZWxpY2F0byI6IkJhZ25vZG9jY2lhIE5ldXRybyBEZWxpY2F0byIsIlNlcmVuZSBDb2NvIEFuZCBTYW5kYWx3b29kIEJhdGggQW5kIFNob3dlciBHZWwiOiJTZXJlbmUgQ29jbyBBbmQgU2FuZGFsd29vZCBCYXRoIEFuZCBTaG93ZXIgR2VsIiwiSW50aW1vIEVjbyBCaW8gUGggNC41IENhbGVuZHVsYSBPZmZpY2luYWxlIjoiSW50aW1vIEVjbyBCaW8gUGggNC41IENhbGVuZHVsYSBPZmZpY2luYWxlIiwiQmxlbWlzaCBDYXJlIFRlYSBUcmVlIERhaWx5IEZhY2lhbCBDbGVhbnNlciI6IkJsZW1pc2ggQ2FyZSBUZWEgVHJlZSBEYWlseSBGYWNpYWwgQ2xlYW5zZXIiLCJTdXBlciBMZWF2ZXMgSGFuZCBTb2FwIExlbW9uIExlYXZlcyI6IlN1cGVyIExlYXZlcyBIYW5kIFNvYXAgTGVtb24gTGVhdmVzIiwiR2VsIERvdWNoZSAyaW4xIEV4dHJhIERvdXggQ29ycHMgQW5kIENoZXZldXgiOiJHZWwgRG91Y2hlIDJpbjEgRXh0cmEgRG91eCBDb3JwcyBBbmQgQ2hldmV1eCIsIlRvcGlhbHlzZSBDbGVhbnNpbmcgT2lsIjoiVG9waWFseXNlIENsZWFuc2luZyBPaWwiLCJTa2luIFRoZXJhcHkgQW50aS1JdGNoaW5lc3MgQW5kIEFudGktSXJyaXRhdGlvbiBTaG93ZXIgR2VsIjoiU2tpbiBUaGVyYXB5IEFudGktSXRjaGluZXNzIEFuZCBBbnRpLUlycml0YXRpb24gU2hvd2VyIEdlbCIsIkJsb29taW5nIEJlbGx5IEJvZHkgV2FzaCI6IkJsb29taW5nIEJlbGx5IEJvZHkgV2FzaCIsIk9yZ2FuaWMgQmFieSBVbnNjZW50ZWQgUHVyZSBDYXN0aWxlIExpcXVpZCBTb2FwIjoiT3JnYW5pYyBCYWJ5IFVuc2NlbnRlZCBQdXJlIENhc3RpbGUgTGlxdWlkIFNvYXAiLCJNeSBDYXJlIENvY29vbmluZyBPaWwgQ3JlYW0iOiJNeSBDYXJlIENvY29vbmluZyBPaWwgQ3JlYW0iLCJTaG93ZXIgR2VsIE1pbnQgQW5kIEN1Y3VtYmVyIjoiU2hvd2VyIEdlbCBNaW50IEFuZCBDdWN1bWJlciIsIkNsYXJpZnlpbmcgQ2xlYW5zZXIiOiJDbGFyaWZ5aW5nIENsZWFuc2VyIiwiT2NlYW5za2luIENsZWFuc2luZyBHZWwiOiJPY2VhbnNraW4gQ2xlYW5zaW5nIEdlbCIsIkVmZmFjbGFyIEdlbCBDb25jZW50cmFkbyI6IkVmZmFjbGFyIEdlbCBDb25jZW50cmFkbyIsIlBlcHBlciBBbmQgRGFyayBSb3NlIjoiUGVwcGVyIEFuZCBEYXJrIFJvc2UiLCJDbGVhciBDb21wbGV4aW9uIENsZWFuc2VyIjoiQ2xlYXIgQ29tcGxleGlvbiBDbGVhbnNlciIsIkJpb3NvdXJjZSBUb3RhbCBSZW5ldyBPaWwiOiJCaW9zb3VyY2UgVG90YWwgUmVuZXcgT2lsIiwiU2Fwb25lIE1hbmkgTGluZWEgRmFtaWx5IjoiU2Fwb25lIE1hbmkgTGluZWEgRmFtaWx5IiwiRXNwdW1hIExpbXBpYWRvcmEgTWF0aWZpY2FudGUiOiJFc3B1bWEgTGltcGlhZG9yYSBNYXRpZmljYW50ZSIsIlRoZSBSZWFsIE5vbmkgQWNuZSBCdWJibGUgQ2xlYW5zZXIiOiJUaGUgUmVhbCBOb25pIEFjbmUgQnViYmxlIENsZWFuc2VyIiwiSGVtcCBBbmQgQ29jb251dCBMaW1lIEJvZHkgV2FzaCI6IkhlbXAgQW5kIENvY29udXQgTGltZSBCb2R5IFdhc2giLCJHZWwgRG91Y2hlIFBvbHluZXNpZSBNb25vaSBFdCBGbGV1ciBEZSBUaWFyZSI6IkdlbCBEb3VjaGUgUG9seW5lc2llIE1vbm9pIEV0IEZsZXVyIERlIFRpYXJlIiwiQm9keSBXYXNoIENvbGxvaWRhbCBPYXRtZWFsIEZyYWdyYW5jZSBGcmVlIjoiQm9keSBXYXNoIENvbGxvaWRhbCBPYXRtZWFsIEZyYWdyYW5jZSBGcmVlIiwiRnVuIEVkaXRpb25zIFN3aXp6bGVzIExvdmUgSGVhcnRzIjoiRnVuIEVkaXRpb25zIFN3aXp6bGVzIExvdmUgSGVhcnRzIiwiTGltaXRlZCBFZGl0aW9uIEJvZHkgV2FzaCBGZWVsaW5nIEphenplZCI6IkxpbWl0ZWQgRWRpdGlvbiBCb2R5IFdhc2ggRmVlbGluZyBKYXp6ZWQiLCJOYXR1cmFscyBPbGl2ZSBBbmQgTWlsY2giOiJOYXR1cmFscyBPbGl2ZSBBbmQgTWlsY2giLCJEZW1vZGV4IEV5ZWxpZCBDbGVhbnNlciBGb2FtIjoiRGVtb2RleCBFeWVsaWQgQ2xlYW5zZXIgRm9hbSIsIlNhcG9uZSBMaXF1aWRvIEdlbCBNYW5pIEUgVmlzbyBBY3F1YSBNaWNlbGxhcmUiOiJTYXBvbmUgTGlxdWlkbyBHZWwgTWFuaSBFIFZpc28gQWNxdWEgTWljZWxsYXJlIiwiQWN0aXB1ciBHZWwgRGVybW8tTmV0dG95YW50IjoiQWN0aXB1ciBHZWwgRGVybW8tTmV0dG95YW50IiwiT2xpdmUgT2lsIE1hbmRhcmluIExpcXVpZCBTb2FwIjoiT2xpdmUgT2lsIE1hbmRhcmluIExpcXVpZCBTb2FwIiwiSm9qb2JhIEFuZCBIeWFsdXJvbmljIEFjaWQgQm9keSBXYXNoIjoiSm9qb2JhIEFuZCBIeWFsdXJvbmljIEFjaWQgQm9keSBXYXNoIiwiTWljZWxsYXIgV2F0ZXIgTm9ybWFsIFNraW4iOiJNaWNlbGxhciBXYXRlciBOb3JtYWwgU2tpbiIsIkh5ZHJhdGlvbiBCb29zdCBCb2R5IFdhc2ggV2l0aCA2JSBIeWRyYXRpb24gU2VydW0gQW5kIEh5YWx1cm9uaWMgQWNpZCI6Ikh5ZHJhdGlvbiBCb29zdCBCb2R5IFdhc2ggV2l0aCA2JSBIeWRyYXRpb24gU2VydW0gQW5kIEh5YWx1cm9uaWMgQWNpZCIsIlBsdXMgUHVyZSBUcmFuc2x1Y2VuY3kgQnJpZ2h0ZW5pbmcgQ3JlYW15IE1vdXNzZSBDbGVhbnNlciI6IlBsdXMgUHVyZSBUcmFuc2x1Y2VuY3kgQnJpZ2h0ZW5pbmcgQ3JlYW15IE1vdXNzZSBDbGVhbnNlciIsIkJlYWNoIFNlcnVtIEJvZHkgV2FzaCI6IkJlYWNoIFNlcnVtIEJvZHkgV2FzaCIsIlNhdm9uIE1haW5zIE5hdHVyZWwgUG91ciBFbmZhbnRzIEphc21pbiI6IlNhdm9uIE1haW5zIE5hdHVyZWwgUG91ciBFbmZhbnRzIEphc21pbiIsIkJvZHkgV2FzaCBXaXRoIFB1cmUgRXBzb20gU2FsdCBEYXl0aW1lL05pZ2h0dGltZSBXaXRoIFZpdGFtaW4gQyBBbmQgU2xlZXAgQmxlbmQiOiJCb2R5IFdhc2ggV2l0aCBQdXJlIEVwc29tIFNhbHQgRGF5dGltZS9OaWdodHRpbWUgV2l0aCBWaXRhbWluIEMgQW5kIFNsZWVwIEJsZW5kIiwiQm9keSBJbnRlbnNpdmUgTm91cmlzaG1lbnQgRGVybXVkIFJlcGxlbmlzaGluZyBCb2R5IFdhc2giOiJCb2R5IEludGVuc2l2ZSBOb3VyaXNobWVudCBEZXJtdWQgUmVwbGVuaXNoaW5nIEJvZHkgV2FzaCIsIkhhaXIgQW5kIEJvZHkgR2luc2VuZyAyaW4xIjoiSGFpciBBbmQgQm9keSBHaW5zZW5nIDJpbjEiLCJBZ2VsZXNzIFRvdGFsIEZhY2lhbCBDbGVhbnNlciI6IkFnZWxlc3MgVG90YWwgRmFjaWFsIENsZWFuc2VyIiwiU29pbiBMYXZhbnQgRG91eCI6IlNvaW4gTGF2YW50IERvdXgiLCJLZXJ0eW9sIFAuUy5PLiBVbHRyYS1SaWNoIENsZWFuc2luZyBHZWwiOiJLZXJ0eW9sIFAuUy5PLiBVbHRyYS1SaWNoIENsZWFuc2luZyBHZWwiLCJCYWxzYW0gRG8gTXljaWEgQXdva2FkbyI6IkJhbHNhbSBEbyBNeWNpYSBBd29rYWRvIiwiU29mdHltbyBEZWVwIENsZWFuc2luZyBPaWwiOiJTb2Z0eW1vIERlZXAgQ2xlYW5zaW5nIE9pbCIsIlNhdm9uIExpcXVpZGUgTWFpbnMgUGVhdXggU2Vuc2libGVzIFM0IjoiU2F2b24gTGlxdWlkZSBNYWlucyBQZWF1eCBTZW5zaWJsZXMgUzQiLCJFbmVyZ2lzaW5nIFNob3dlciBHZWwgVG8gTW91c3NlIEJlcmdhbW90IEFuZCBDZWRhcndvb2QiOiJFbmVyZ2lzaW5nIFNob3dlciBHZWwgVG8gTW91c3NlIEJlcmdhbW90IEFuZCBDZWRhcndvb2QiLCJEb3VjaGUgU29pbiBTdXJncmFzIEV4dHJhaXQgRGUgVmFuaWxsZSI6IkRvdWNoZSBTb2luIFN1cmdyYXMgRXh0cmFpdCBEZSBWYW5pbGxlIiwiTmVvbiBBbWJlciBCYXRoIEFuZCBTaG93ZXIgR2VsIjoiTmVvbiBBbWJlciBCYXRoIEFuZCBTaG93ZXIgR2VsIiwiVGVhIFRyZWUgT2lsIFNob3dlciBHZWwiOiJUZWEgVHJlZSBPaWwgU2hvd2VyIEdlbCIsIlNlbnNpdGl2ZSBQcm8gTWVubWFsaXN0IEZhY2UgQW5kIEJlYXJkIFdhc2giOiJTZW5zaXRpdmUgUHJvIE1lbm1hbGlzdCBGYWNlIEFuZCBCZWFyZCBXYXNoIiwiTGlxdWlkIEhhbmQgU29hcCBHZXJhbml1bSI6IkxpcXVpZCBIYW5kIFNvYXAgR2VyYW5pdW0iLCJHZWwgRG91Y2hlIEFsb2UgVmVyYSBWaXZpZmlhbnQiOiJHZWwgRG91Y2hlIEFsb2UgVmVyYSBWaXZpZmlhbnQiLCJZb3UgRnJlc2giOiJZb3UgRnJlc2giLCJWaXRhbWluIEMgRml4IENsZWFuc2VyIjoiVml0YW1pbiBDIEZpeCBDbGVhbnNlciIsIkFyb21hdGhlcmFweSBTbGVlcCBMYXZlbmRlciBWYW5pbGxhIEJvZHkgV2FzaCBBbmQgRm9hbSBCYXRoIjoiQXJvbWF0aGVyYXB5IFNsZWVwIExhdmVuZGVyIFZhbmlsbGEgQm9keSBXYXNoIEFuZCBGb2FtIEJhdGgiLCJMaXF1aWQgSGFuZCBTb2FwIExhdmVuZGVyIEFuZCBDb2NvbnV0IjoiTGlxdWlkIEhhbmQgU29hcCBMYXZlbmRlciBBbmQgQ29jb251dCIsIkhhbmQgV2FzaCBMYXZlbmRlciBBbmQgR2VyYW5pdW0iOiJIYW5kIFdhc2ggTGF2ZW5kZXIgQW5kIEdlcmFuaXVtIiwiTWVucyBTa2luY2FyZSBBbmQgR3Jvb21pbmcgQm9keSBXYXNoIENvYXN0bGluZSI6Ik1lbnMgU2tpbmNhcmUgQW5kIEdyb29taW5nIEJvZHkgV2FzaCBDb2FzdGxpbmUiLCJNYWRhZ2FzY2FyIENlbnRlbGxhIFBvcmVtaXppbmcgRGVlcCBDbGVhbnNpbmcgRm9hbSI6Ik1hZGFnYXNjYXIgQ2VudGVsbGEgUG9yZW1pemluZyBEZWVwIENsZWFuc2luZyBGb2FtIiwiRGVlcGx5IE1vaXN0dXJpemluZyBMaXF1aWQgSGFuZCBTb2FwIjoiRGVlcGx5IE1vaXN0dXJpemluZyBMaXF1aWQgSGFuZCBTb2FwIiwiRWF1IEQnT3JhbmdlIFZlcnRlIjoiRWF1IEQnT3JhbmdlIFZlcnRlIiwiV2FzZ2VsIE9yaWdpbmFsIjoiV2FzZ2VsIE9yaWdpbmFsIiwiR2VsIERlIER1Y2hhIFZpZ29yaXphbnRlIjoiR2VsIERlIER1Y2hhIFZpZ29yaXphbnRlIiwiQ2FubmFiaXMgSGFuZCtCb2R5IFdhc2giOiJDYW5uYWJpcyBIYW5kK0JvZHkgV2FzaCIsIkJlZSBMb3ZlbHkgSGFuZCBXYXNoIjoiQmVlIExvdmVseSBIYW5kIFdhc2giLCJCYWJ5IEdlbCBEb2NjaWEgRGFpIENhcGVsbGkgQWkgUGllZGluaSI6IkJhYnkgR2VsIERvY2NpYSBEYWkgQ2FwZWxsaSBBaSBQaWVkaW5pIiwiQXRvZGVybSBDcmVtZSBEZSBEb3VjaGUiOiJBdG9kZXJtIENyZW1lIERlIERvdWNoZSIsIkFtYW5kZSBDbGVhbnNpbmcgQW5kIFNvZnRlbmluZyBTaG93ZXIgT2lsIjoiQW1hbmRlIENsZWFuc2luZyBBbmQgU29mdGVuaW5nIFNob3dlciBPaWwiLCJNb2lzdHVyaXppbmcgTGlxdWlkIEhhbmQgU29hcCBNaWxrIEFuZCBHb2xkZW4gSG9uZXkiOiJNb2lzdHVyaXppbmcgTGlxdWlkIEhhbmQgU29hcCBNaWxrIEFuZCBHb2xkZW4gSG9uZXkiLCJBY25lIERlZmVuc2UgRmFjZSBXYXNoIjoiQWNuZSBEZWZlbnNlIEZhY2UgV2FzaCIsIkJpb3NvdXJjZSBTb2Z0ZW5pbmcgQW5kIE1ha2V1cCBSZW1vdmluZyBNaWxrIjoiQmlvc291cmNlIFNvZnRlbmluZyBBbmQgTWFrZXVwIFJlbW92aW5nIE1pbGsiLCJSZWdlbmVyYXRpbmcgQ2xlYW5zZXIiOiJSZWdlbmVyYXRpbmcgQ2xlYW5zZXIiLCJFeHBlcnQgU2tpbiBIZWFsdGggSGVhZCBUbyBUb2UgQm9keSBXYXNoIEZvciBLaWRzIjoiRXhwZXJ0IFNraW4gSGVhbHRoIEhlYWQgVG8gVG9lIEJvZHkgV2FzaCBGb3IgS2lkcyIsIkVhdSBNaWNlbGxhaXJlIEFjcXVhIE1pY2VsbGFyZSBQdXJpZmljYW50ZSI6IkVhdSBNaWNlbGxhaXJlIEFjcXVhIE1pY2VsbGFyZSBQdXJpZmljYW50ZSIsIkRyeW5lc3MgUmVsaWVmIEJvZHkgV2FzaCBXaXRoIEpvam9iYSBPaWwiOiJEcnluZXNzIFJlbGllZiBCb2R5IFdhc2ggV2l0aCBKb2pvYmEgT2lsIiwiUHVyZSBEZWVwIENsZWFuc2luZyBPaWwiOiJQdXJlIERlZXAgQ2xlYW5zaW5nIE9pbCIsIkdsb3cgQmFieSBCcmlnaHRlbmluZyBGYWNlIFdhc2giOiJHbG93IEJhYnkgQnJpZ2h0ZW5pbmcgRmFjZSBXYXNoIiwiRGV0ZXJnZW50ZSBDb3JwbyBGb3JtdWxhIERlbGljYXRhIjoiRGV0ZXJnZW50ZSBDb3JwbyBGb3JtdWxhIERlbGljYXRhIiwiTWVuJ1MgQm9keSBXYXNoIENlZGFyIEFuZCBQaW5lIE9pbCI6Ik1lbidTIEJvZHkgV2FzaCBDZWRhciBBbmQgUGluZSBPaWwiLCJHZWwgTmV0dG95YW50IFZpc2FnZSI6IkdlbCBOZXR0b3lhbnQgVmlzYWdlIiwiMDk1Ny0wOCBOYXR1cmFsIE9yYW5nZSBQdW1pY2UgSGFuZCBDbGVhbmVyIjoiMDk1Ny0wOCBOYXR1cmFsIE9yYW5nZSBQdW1pY2UgSGFuZCBDbGVhbmVyIiwiQm91cXVldCBGbG9yYWwgRGV0b3ggTW91c3NlIE5ldHRveWFudGUgRG91Y2V1ciI6IkJvdXF1ZXQgRmxvcmFsIERldG94IE1vdXNzZSBOZXR0b3lhbnRlIERvdWNldXIiLCJDbGVhciBHZW5pdXMgQ2xhcmlmeWluZyBHZWwgQ2xlYW5zZXIiOiJDbGVhciBHZW5pdXMgQ2xhcmlmeWluZyBHZWwgQ2xlYW5zZXIiLCJCYWJ5IENhbG1pbmcgTW9pc3R1cmUgSGVhZCBUbyBUb2UgV2FzaCI6IkJhYnkgQ2FsbWluZyBNb2lzdHVyZSBIZWFkIFRvIFRvZSBXYXNoIiwiUmVmcmVzaCBDbGVhciBGb2FtIjoiUmVmcmVzaCBDbGVhciBGb2FtIiwiRGVlcCBTbGVlcCBTaG93ZXIgR2VsIjoiRGVlcCBTbGVlcCBTaG93ZXIgR2VsIiwiVWx0cmFjYWxtaW5nIENsZWFuc2VyIjoiVWx0cmFjYWxtaW5nIENsZWFuc2VyIiwiQ2xlYXIgQW5kIEJyZWF0aGFibGUgQ29vbGluZyBDbGVhbnNlciI6IkNsZWFyIEFuZCBCcmVhdGhhYmxlIENvb2xpbmcgQ2xlYW5zZXIiLCJEYWlseSBDbGVhciBIeWRyYS1CbGFzdCAzaW4xIFdhc2giOiJEYWlseSBDbGVhciBIeWRyYS1CbGFzdCAzaW4xIFdhc2giLCJTb290aGluZyBDbGVhbnNpbmcgTWlsayAxNDVNbCI6IlNvb3RoaW5nIENsZWFuc2luZyBNaWxrIDE0NU1sIiwiR2VsIERlIER1Y2hhIFB1cmlmaWFudCBUZWEgVHJlZSI6IkdlbCBEZSBEdWNoYSBQdXJpZmlhbnQgVGVhIFRyZWUiLCJQdXJlIEdyaW5kaW5nIENsZWFuc2luZyBCYWxtIjoiUHVyZSBHcmluZGluZyBDbGVhbnNpbmcgQmFsbSIsIkVhdSBNaWNlbGxhaXJlIEFwYWlzYW50ZSI6IkVhdSBNaWNlbGxhaXJlIEFwYWlzYW50ZSIsIk1pbnQgQW5kIFRlYSBUcmVlIFNob3dlciBHZWwiOiJNaW50IEFuZCBUZWEgVHJlZSBTaG93ZXIgR2VsIiwiRWF1IFRoZXJtYWxlIENsZWFuc2luZyBDcmVhbSI6IkVhdSBUaGVybWFsZSBDbGVhbnNpbmcgQ3JlYW0iLCJTaW1wbHkgQm9keSBXYXNoIjoiU2ltcGx5IEJvZHkgV2FzaCIsIkJhYnkgTW9tZW50cyBCYWdubyBEZWxpY2F0byBDb3JwbyBFIENhcGVsbGkiOiJCYWJ5IE1vbWVudHMgQmFnbm8gRGVsaWNhdG8gQ29ycG8gRSBDYXBlbGxpIiwiSW50aW1vIExlbml0aXZvIjoiSW50aW1vIExlbml0aXZvIiwiQWNpZG8gSWFsdXJvbmljbyBNb3Vzc2UgRGV0ZXJnZW50ZSI6IkFjaWRvIElhbHVyb25pY28gTW91c3NlIERldGVyZ2VudGUiLCJCb3RhbmljYWxzIENvbmRpdGlvbmluZyBMaXF1aWQgSGFuZCBTb2FwIjoiQm90YW5pY2FscyBDb25kaXRpb25pbmcgTGlxdWlkIEhhbmQgU29hcCIsIkJpb3NvdXJjZSBEYWlseSBFeGZvbGlhdGluZyBDbGVhbnNpbmcgTWVsdGluZyBHZWwiOiJCaW9zb3VyY2UgRGFpbHkgRXhmb2xpYXRpbmcgQ2xlYW5zaW5nIE1lbHRpbmcgR2VsIiwiSG9seSBIeWRyYXRpb24hIE1ha2V1cCBNZWx0aW5nIENsZWFuc2luZyBCYWxtIjoiSG9seSBIeWRyYXRpb24hIE1ha2V1cCBNZWx0aW5nIENsZWFuc2luZyBCYWxtIiwiR2VsIERvdWNoZSBBbG9lIFZlcmEgSHlkcmF0YW50IjoiR2VsIERvdWNoZSBBbG9lIFZlcmEgSHlkcmF0YW50IiwiTGF0dGUgU3RydWNjYW50ZSBNdWx0aWF6aW9uZSAzaW4xIjoiTGF0dGUgU3RydWNjYW50ZSBNdWx0aWF6aW9uZSAzaW4xIiwiUmVzdXJyZWN0aW9uIEFyb21hdGlxdWUgSGFuZCBXYXNoIjoiUmVzdXJyZWN0aW9uIEFyb21hdGlxdWUgSGFuZCBXYXNoIiwiU29pbiBEb3VjaGUgU3VyZ3JhcyI6IlNvaW4gRG91Y2hlIFN1cmdyYXMiLCJPbmNhcmUgU21vb3RoIEJlYXV0eSBNaWxrIjoiT25jYXJlIFNtb290aCBCZWF1dHkgTWlsayIsIkJhZ25vLURvY2NpYSBQb21wZWxtbyBSb3NhIjoiQmFnbm8tRG9jY2lhIFBvbXBlbG1vIFJvc2EiLCJWaXRhbWluIEMgRnJlc2ggUmVpbmlndW5nc2dlbCI6IlZpdGFtaW4gQyBGcmVzaCBSZWluaWd1bmdzZ2VsIiwiR2VsIERvdWNoZSBGcmFncmFuY2UgT3JpZ2luYWxlIjoiR2VsIERvdWNoZSBGcmFncmFuY2UgT3JpZ2luYWxlIiwiRW1icmFjZSBCb2R5IFdhc2ggTmVyb2xpIEFuZCBQYXRjaG91bGkiOiJFbWJyYWNlIEJvZHkgV2FzaCBOZXJvbGkgQW5kIFBhdGNob3VsaSIsIkh5ZHJvIEJvb3N0IFdhdGVyIEdlbCI6Ikh5ZHJvIEJvb3N0IFdhdGVyIEdlbCIsIkctT3VkIEdlbCBEb2NjaWEgUHJvZnVtYXRvIjoiRy1PdWQgR2VsIERvY2NpYSBQcm9mdW1hdG8iLCJDb3NtZXRpYyBEZXRlcmdlbnRlIEludGltbyBTZW5zaXRpdmUiOiJDb3NtZXRpYyBEZXRlcmdlbnRlIEludGltbyBTZW5zaXRpdmUiLCJDbGVhbi1BYyBDbGVhbnNpbmcgQ3JlYW0iOiJDbGVhbi1BYyBDbGVhbnNpbmcgQ3JlYW0iLCJUaW1iZXIgV2l0aCBTYW5kYWx3b29kIEJvZHkgV2FzaCI6IlRpbWJlciBXaXRoIFNhbmRhbHdvb2QgQm9keSBXYXNoIiwiU3dhcmZlZ2EgSGVhdnkgRHV0eSBIYW5kIENsZWFuZXIiOiJTd2FyZmVnYSBIZWF2eSBEdXR5IEhhbmQgQ2xlYW5lciIsIkJhYnkgTGVhdmVzIFNjaWVuY2UgTmF0dXJhbCBCdWJibGUgV2FzaCBHb29kIE5pZ2h0IjoiQmFieSBMZWF2ZXMgU2NpZW5jZSBOYXR1cmFsIEJ1YmJsZSBXYXNoIEdvb2QgTmlnaHQiLCJTYXZvbiBUcmFkaXRpb25uZWwgRGUgTWFyc2VpbGxlIENvcXVlbGljb3QiOiJTYXZvbiBUcmFkaXRpb25uZWwgRGUgTWFyc2VpbGxlIENvcXVlbGljb3QiLCJNb3Vzc2UgUmVpbmlndW5nc3NjaGF1bSI6Ik1vdXNzZSBSZWluaWd1bmdzc2NoYXVtIiwiRXhwZXJ0IFNraW4gSGVhbHRoIFNlbnNpdGl2ZSI6IkV4cGVydCBTa2luIEhlYWx0aCBTZW5zaXRpdmUiLCJFc3NlbnRpYWxzIEVzcHVtYSBNaWNlbGFyIExpbXBpYWRvcmEiOiJFc3NlbnRpYWxzIEVzcHVtYSBNaWNlbGFyIExpbXBpYWRvcmEiLCJIeXNlYWMgQWNlaXRlIFB1cmlmaWNhbnRlIjoiSHlzZWFjIEFjZWl0ZSBQdXJpZmljYW50ZSIsIlN1cGVyIExlYXZlcyBMaXF1aWQgSGFuZCBTb2FwIFZpbmUgTGVhdmVzIjoiU3VwZXIgTGVhdmVzIExpcXVpZCBIYW5kIFNvYXAgVmluZSBMZWF2ZXMiLCJBbnRpcm91Z2V1cnMgRGVybW8tQ2xlYW5zaW5nIE1pbGsiOiJBbnRpcm91Z2V1cnMgRGVybW8tQ2xlYW5zaW5nIE1pbGsiLCJQZHMgRXNzZW50aWFscy1MaXF1aWQgU29hcCBTZWEgRmVubmVsIjoiUGRzIEVzc2VudGlhbHMtTGlxdWlkIFNvYXAgU2VhIEZlbm5lbCIsIkdlbCBMYXZhbnQgU3VyZ3JhcyBDb3JwcyBFdCBDaGV2ZXV4IEF1IENhbGVuZHVsYSI6IkdlbCBMYXZhbnQgU3VyZ3JhcyBDb3JwcyBFdCBDaGV2ZXV4IEF1IENhbGVuZHVsYSIsIlhlbW9zZSBDbGVhbnNpbmcgU29vdGhpbmcgT2lsIjoiWGVtb3NlIENsZWFuc2luZyBTb290aGluZyBPaWwiLCJMaXBvc2tpbiBCaW9tYSBTcHVtYSI6IkxpcG9za2luIEJpb21hIFNwdW1hIiwiMiUgU2FsaWN5bGljIEFjaWQrTGhhIEJvZHkgV2FzaCI6IjIlIFNhbGljeWxpYyBBY2lkK0xoYSBCb2R5IFdhc2giLCJDb29saW5nIFJlbGllZiBCb2R5IFdhc2giOiJDb29saW5nIFJlbGllZiBCb2R5IFdhc2giLCJNb3Vzc2UgTmV0dG95YW50IFZpc2FnZSBIeWRyYXRhbnQgUGVhdXggTm9ybWFsZXMgRXQgTWl4dGVzIjoiTW91c3NlIE5ldHRveWFudCBWaXNhZ2UgSHlkcmF0YW50IFBlYXV4IE5vcm1hbGVzIEV0IE1peHRlcyIsIk5hdHVyYWwgU2Vuc2F0aW9uIjoiTmF0dXJhbCBTZW5zYXRpb24iLCJBbGwgQWJvdXQgQ2xlYW4gTGlxdWlkIEZhY2lhbCBTb2FwIE9pbHkgU2tpbiBGb3JtdWxhIjoiQWxsIEFib3V0IENsZWFuIExpcXVpZCBGYWNpYWwgU29hcCBPaWx5IFNraW4gRm9ybXVsYSIsIk1pY2VsbGFyIE1pbGsgRmFjZSBDbGVhbnNlciI6Ik1pY2VsbGFyIE1pbGsgRmFjZSBDbGVhbnNlciIsIkJhYnkgU2hhcmsgU2luZ2luZyBIYW5kIFdhc2giOiJCYWJ5IFNoYXJrIFNpbmdpbmcgSGFuZCBXYXNoIiwiQW1pZG9taW8gSW50aW1vIERldGVyZ2VudGUgQXR0aXZvIjoiQW1pZG9taW8gSW50aW1vIERldGVyZ2VudGUgQXR0aXZvIiwiRWNvIEJpb2xvZ2ljbyBEZXRlcmdlbnRlIEludGltbyI6IkVjbyBCaW9sb2dpY28gRGV0ZXJnZW50ZSBJbnRpbW8iLCJBbnRpYmFjdGVyaWFsIFRlYSBUcmVlIE9pbCBCb2R5IFdhc2giOiJBbnRpYmFjdGVyaWFsIFRlYSBUcmVlIE9pbCBCb2R5IFdhc2giLCJXb29kIFNob3dlciBHZWwiOiJXb29kIFNob3dlciBHZWwiLCJSb3NlIFRvdWNoIjoiUm9zZSBUb3VjaCIsIkRldGVyZ2VudGUgSW50aW1vIFJpbmZyZXNjYW50ZSBBbG9lIFZlcmEgRSBNZW50YSI6IkRldGVyZ2VudGUgSW50aW1vIFJpbmZyZXNjYW50ZSBBbG9lIFZlcmEgRSBNZW50YSIsIkhlYWx0aHkgTW9pc3R1cmUgUmVzdG9yaW5nIEJvZHkgV2FzaCBTb3kgQW5kIEFsbW9uZCBNaWxrIjoiSGVhbHRoeSBNb2lzdHVyZSBSZXN0b3JpbmcgQm9keSBXYXNoIFNveSBBbmQgQWxtb25kIE1pbGsiLCJDbGVhbmFuY2UgSHlkcmEgU29vdGhpbmcgQ2xlYW5zaW5nIENyZWFtIjoiQ2xlYW5hbmNlIEh5ZHJhIFNvb3RoaW5nIENsZWFuc2luZyBDcmVhbSIsIkRldGVyZ2VudGUgSW50aW1vIEZvcm11bGEgRnJlc2NhIjoiRGV0ZXJnZW50ZSBJbnRpbW8gRm9ybXVsYSBGcmVzY2EiLCIzaW4xIEFsbC1Sb3VuZGVyIjoiM2luMSBBbGwtUm91bmRlciIsIlN0ZWxhdG9waWEgQ2xlYW5zaW5nIEdlbCI6IlN0ZWxhdG9waWEgQ2xlYW5zaW5nIEdlbCIsIlRvbGVyaWFuZSBEZXJtbyBDbGVhbnNlciI6IlRvbGVyaWFuZSBEZXJtbyBDbGVhbnNlciIsIkFudGkgQmFjdGVyaWFsIFBoLUJhbGFuY2VkIEJvZHkgV2FzaCBTZW5zaXRpdmUiOiJBbnRpIEJhY3RlcmlhbCBQaC1CYWxhbmNlZCBCb2R5IFdhc2ggU2Vuc2l0aXZlIiwiU2xhYXAgWmFjaHQgRXVjYWx5cHR1cyBCYWQgQW5kIFdhc2dlbCI6IlNsYWFwIFphY2h0IEV1Y2FseXB0dXMgQmFkIEFuZCBXYXNnZWwiLCJFeHBlcnQgUGVhdSBTZW5zaWJsZSBFYXUgTWljZWxsYWlyZSBQaHlzaW9sb2dpcXVlIjoiRXhwZXJ0IFBlYXUgU2Vuc2libGUgRWF1IE1pY2VsbGFpcmUgUGh5c2lvbG9naXF1ZSIsIkNsZWFuIEl0IFplcm8gQ2xlYW5zaW5nIEJhbG0gUHVyaWZ5aW5nIjoiQ2xlYW4gSXQgWmVybyBDbGVhbnNpbmcgQmFsbSBQdXJpZnlpbmciLCJIYW5kK0JvZHkgV2FzaCI6IkhhbmQrQm9keSBXYXNoIiwiTWlsZCBHZWwgQ2xlYW5zZXIiOiJNaWxkIEdlbCBDbGVhbnNlciIsIkxhdmVuZGVyIEJvZHkgV2FzaCI6IkxhdmVuZGVyIEJvZHkgV2FzaCIsIkR1c2NoZ2VsIEJpbyBXYXNzZXJtZWxvbmUgQW5kIEJpbyBCYXNpbGlrdW0iOiJEdXNjaGdlbCBCaW8gV2Fzc2VybWVsb25lIEFuZCBCaW8gQmFzaWxpa3VtIiwiQ2xlYW5zaW5nIFNvb3RoaW5nIE9pbCI6IkNsZWFuc2luZyBTb290aGluZyBPaWwiLCJNaWxrIEJvZHkgQ2xlYW5zZXIgT2F0IjoiTWlsayBCb2R5IENsZWFuc2VyIE9hdCIsIlRoZSBSaXR1YWwgT2YgSGFwcHkgQnVkZGhhIEhhbmQgV2FzaCI6IlRoZSBSaXR1YWwgT2YgSGFwcHkgQnVkZGhhIEhhbmQgV2FzaCIsIkluZHVzdHJpZXMgSGFuZCBDbGVhbmVyIjoiSW5kdXN0cmllcyBIYW5kIENsZWFuZXIiLCJEZXRlcmdlbnRlIExpcXVpZG8gTmV1dHJvIjoiRGV0ZXJnZW50ZSBMaXF1aWRvIE5ldXRybyIsIlJ1c3NpYW4gTGVhdGhlciBCYXRoIEFuZCBTaG93ZXIgR2VsIjoiUnVzc2lhbiBMZWF0aGVyIEJhdGggQW5kIFNob3dlciBHZWwiLCJJbnRpbWF0ZSBIeWdpZW5lIEdlbCBGZXJ0aWwgQWdlIjoiSW50aW1hdGUgSHlnaWVuZSBHZWwgRmVydGlsIEFnZSIsIkNvY29udXQrVmFuaWxsYSBCb2R5IFdhc2ggQW5kIFNoYW1wb28iOiJDb2NvbnV0K1ZhbmlsbGEgQm9keSBXYXNoIEFuZCBTaGFtcG9vIiwiQmlvIEFndWEgTWljZWxhciBGbG9yIERlIEFjaWFubyI6IkJpbyBBZ3VhIE1pY2VsYXIgRmxvciBEZSBBY2lhbm8iLCJNb3Vzc2UgTGltcGlhZG9yIEVuZXJnaXphbnRlIjoiTW91c3NlIExpbXBpYWRvciBFbmVyZ2l6YW50ZSIsIlJvc2UgUGFzc2lvbiBGYWNpYWwgQ2xlYW5zaW5nIEZvYW0iOiJSb3NlIFBhc3Npb24gRmFjaWFsIENsZWFuc2luZyBGb2FtIiwiR2VsIExhdmFudCBNYWlucyBTd2VldCBPcmFuZ2UgQ2VkYXJ3b29kIEFuZCBTYWdlIjoiR2VsIExhdmFudCBNYWlucyBTd2VldCBPcmFuZ2UgQ2VkYXJ3b29kIEFuZCBTYWdlIiwiU3VwZXIgTGVhdmVzIEhhbmQgU29hcCBPbGl2ZSBMZWF2ZXMiOiJTdXBlciBMZWF2ZXMgSGFuZCBTb2FwIE9saXZlIExlYXZlcyIsIlRvbmthIEFuZCBNdWd1ZXQiOiJUb25rYSBBbmQgTXVndWV0IiwiQ2FyZSBBbmQgUHJvdGVjdCBBbnRpYmFjdGVyaWFsIEJvZHkgV2FzaCI6IkNhcmUgQW5kIFByb3RlY3QgQW50aWJhY3RlcmlhbCBCb2R5IFdhc2giLCJBbGwtaW4tT25lIE1ha2V1cCBSZW1vdmluZyBDbGVhbnNpbmcgTG90aW9uIjoiQWxsLWluLU9uZSBNYWtldXAgUmVtb3ZpbmcgQ2xlYW5zaW5nIExvdGlvbiIsIk1pY2VsbGFyIFdhdGVyIFVsdHJhIEZhY2UgQ2xlYW5zZXIgQW5kIE1ha2V1cCBSZW1vdmVyIjoiTWljZWxsYXIgV2F0ZXIgVWx0cmEgRmFjZSBDbGVhbnNlciBBbmQgTWFrZXVwIFJlbW92ZXIiLCJQZWFjaCBNaWxrIEJvZHkgQ2xlYW5zZXIiOiJQZWFjaCBNaWxrIEJvZHkgQ2xlYW5zZXIiLCJTdXBlciBMZWF2ZXMgSGFuZCBTb2FwIFRlYSBMZWF2ZXMiOiJTdXBlciBMZWF2ZXMgSGFuZCBTb2FwIFRlYSBMZWF2ZXMiLCJVbHRyYS1DYWxtaW5nIEZvYW1pbmcgQ2xlYW5zZXIiOiJVbHRyYS1DYWxtaW5nIEZvYW1pbmcgQ2xlYW5zZXIiLCJEdXNjaGdlbCBDcmFuYmVycnkgQW5kIFZhbmlsbGUiOiJEdXNjaGdlbCBDcmFuYmVycnkgQW5kIFZhbmlsbGUiLCJQb3dlciBHb2xkIEhhbmQgQ2xlYW5lciI6IlBvd2VyIEdvbGQgSGFuZCBDbGVhbmVyIiwiRmx1aWRvIERldGVyZ2VudGUgRGVsaWNhdG8iOiJGbHVpZG8gRGV0ZXJnZW50ZSBEZWxpY2F0byIsIk1lbidTIEJvZHkgV2FzaCBTcG9ydCBTY2VudCI6Ik1lbidTIEJvZHkgV2FzaCBTcG9ydCBTY2VudCIsIkxpc3NlYXUgRmx1ZmZ5IFdoaXBwZWQgU29hcCBCZXJyeSBCbG9zc29tIjoiTGlzc2VhdSBGbHVmZnkgV2hpcHBlZCBTb2FwIEJlcnJ5IEJsb3Nzb20iLCJSaWNoIE1vaXN0dXJlIFRpcCBUbyBUb2UgV2FzaCBBbmQgU2hhbXBvbyI6IlJpY2ggTW9pc3R1cmUgVGlwIFRvIFRvZSBXYXNoIEFuZCBTaGFtcG9vIiwiVml0YW1pbiBDIEZhY2UgV2FzaCI6IlZpdGFtaW4gQyBGYWNlIFdhc2giLCJEZXRlcmdlbnRlIERlbGljYXRvIENvbiBFc3RyYXR0aSBEaSBDYW1vbWlsbGEiOiJEZXRlcmdlbnRlIERlbGljYXRvIENvbiBFc3RyYXR0aSBEaSBDYW1vbWlsbGEiLCJNdWx0aS1QdXJwb3NlIExpcXVpZCBTb2FwIjoiTXVsdGktUHVycG9zZSBMaXF1aWQgU29hcCIsIlNhcG9uZSBOZXJvIExpcXVpZG8gQWxsJ09saXZhIEVjb2NlcnQiOiJTYXBvbmUgTmVybyBMaXF1aWRvIEFsbCdPbGl2YSBFY29jZXJ0IiwiTGFpdCBIeWRyYSBCZWF1dGUiOiJMYWl0IEh5ZHJhIEJlYXV0ZSIsIjNYIERlZmVuc2UgMjQvNyBTaG93ZXIgRnJlc2giOiIzWCBEZWZlbnNlIDI0LzcgU2hvd2VyIEZyZXNoIiwiQmViZSBDcmVtZSBMYXZhbnRlIjoiQmViZSBDcmVtZSBMYXZhbnRlIiwiTWludCBCb2R5IFdhc2giOiJNaW50IEJvZHkgV2FzaCIsIkhhbmQgU29hcCBQZmluZ3N0cm9zZS9MaXRzY2hpIjoiSGFuZCBTb2FwIFBmaW5nc3Ryb3NlL0xpdHNjaGkiLCJDb2xsZWN0aW9uIE9yaWVudGFsIExlbW9uIFRlYSI6IkNvbGxlY3Rpb24gT3JpZW50YWwgTGVtb24gVGVhIiwiTmF0dXJhbCBDZWRhciBCb2R5IFdhc2giOiJOYXR1cmFsIENlZGFyIEJvZHkgV2FzaCIsIk5hdHVyYWwgTGVtb24gQW5kIFRlYSBUcmVlIEJvZHkgV2FzaCI6Ik5hdHVyYWwgTGVtb24gQW5kIFRlYSBUcmVlIEJvZHkgV2FzaCIsIk5vbiBTYXBvbmUgRWNvIEJpbyBPbGlvIERpIEFyZ2FuIjoiTm9uIFNhcG9uZSBFY28gQmlvIE9saW8gRGkgQXJnYW4iLCJBbG9lIFRlYSBUcmVlIEFuZCBMaW1lIEFudGktQmFjdGVyaWFsIEhhbmQgV2FzaCI6IkFsb2UgVGVhIFRyZWUgQW5kIExpbWUgQW50aS1CYWN0ZXJpYWwgSGFuZCBXYXNoIiwiSHVpbGUgRGUgRG91Y2hlIEV4dHJhIE5vdXJyaXNzYW50ZSI6Ikh1aWxlIERlIERvdWNoZSBFeHRyYSBOb3Vycmlzc2FudGUiLCJDcmVtYSBMYXZhbWFuaSBGbHVpZGEgSWdpZW5penphbnRlIjoiQ3JlbWEgTGF2YW1hbmkgRmx1aWRhIElnaWVuaXp6YW50ZSIsIlVyYmFuIEZpdCBHZWwgVml0YW1pbmEgRSBNYW5nbyBZIEFndWFjYXRlIjoiVXJiYW4gRml0IEdlbCBWaXRhbWluYSBFIE1hbmdvIFkgQWd1YWNhdGUiLCJDZXJhbWlkZSBIeWRyYXRpbmcgQ2xlYW5zZXIiOiJDZXJhbWlkZSBIeWRyYXRpbmcgQ2xlYW5zZXIiLCJHZWwgTGF2YXZpc28gUHVyaWZpY2FudGUiOiJHZWwgTGF2YXZpc28gUHVyaWZpY2FudGUiLCJBbG1vbmQgQ2xlYW5zaW5nIEFuZCBTb2Z0ZW5pbmcgU2hvd2VyIE9pbCI6IkFsbW9uZCBDbGVhbnNpbmcgQW5kIFNvZnRlbmluZyBTaG93ZXIgT2lsIiwiTGlxdWlkIEhhbmQgU29hcCBDbGVtZW50aW5lIFNjZW50IjoiTGlxdWlkIEhhbmQgU29hcCBDbGVtZW50aW5lIFNjZW50IiwiQmFnbm8gRG9jY2lhIE5vY2UgRGkgQ29jY28iOiJCYWdubyBEb2NjaWEgTm9jZSBEaSBDb2NjbyIsIkRldGVyZ2VudGUgQXR0aXZvIFRyaWRlcm0iOiJEZXRlcmdlbnRlIEF0dGl2byBUcmlkZXJtIiwiV2F0a2lucyBGb2FtaW5nIEhhbmQgU29hcCI6IldhdGtpbnMgRm9hbWluZyBIYW5kIFNvYXAiLCJQcm8tQ29sbGFnZW4gQ2hlcnJ5IENsZWFuc2luZyBCYWxtIjoiUHJvLUNvbGxhZ2VuIENoZXJyeSBDbGVhbnNpbmcgQmFsbSIsIlZpc2libHkgQ2xlYXIgU3BvdCBDb250cm9sbGluZyBGYWNpYWwgV2FzaCI6IlZpc2libHkgQ2xlYXIgU3BvdCBDb250cm9sbGluZyBGYWNpYWwgV2FzaCIsIkludGltYXRlIEh5Z2llbmUgU29hcCBBbG9lIFZlcmEiOiJJbnRpbWF0ZSBIeWdpZW5lIFNvYXAgQWxvZSBWZXJhIiwiU2NydWIgSGVhdnkgRHV0eSBCZWFkZWQgSGFuZCBDbGVhbmVyIjoiU2NydWIgSGVhdnkgRHV0eSBCZWFkZWQgSGFuZCBDbGVhbmVyIiwiTGlxdWlkIEZhY2UgQW5kIEJvZHkgV2FzaCBGb3IgU2Vuc2l0aXZlIFNraW4iOiJMaXF1aWQgRmFjZSBBbmQgQm9keSBXYXNoIEZvciBTZW5zaXRpdmUgU2tpbiIsIkdlbmVyaWMgU2tpbmNhcmUgUmVmcmVzaGluZyBDbGVhbnNpbmcgV2F0ZXIiOiJHZW5lcmljIFNraW5jYXJlIFJlZnJlc2hpbmcgQ2xlYW5zaW5nIFdhdGVyIiwiU2tpbmFjdGl2ZSBNaWNlbGxhciBXYXRlciBGb3IgT2lseSBTa2luIjoiU2tpbmFjdGl2ZSBNaWNlbGxhciBXYXRlciBGb3IgT2lseSBTa2luIiwiT2lsLUluZnVzZWQgTWljZWxsYXIgQ2xlYW5zaW5nIFdhdGVyIjoiT2lsLUluZnVzZWQgTWljZWxsYXIgQ2xlYW5zaW5nIFdhdGVyIiwiQW50aWJhY3RlcmlhbCBIYW5kIFNvYXAgV2l0aCBNb2lzdHVyaXplciBTcHJpbmcgV2F0ZXIgU2NlbnQiOiJBbnRpYmFjdGVyaWFsIEhhbmQgU29hcCBXaXRoIE1vaXN0dXJpemVyIFNwcmluZyBXYXRlciBTY2VudCIsIkZsYW1pbmdvIEZvYW1pbmcgSGFuZCBTb2FwIjoiRmxhbWluZ28gRm9hbWluZyBIYW5kIFNvYXAiLCJTd2VldCBDaW5uYW1vbitWYW5pbGxhIEhhbmQgU29hcCI6IlN3ZWV0IENpbm5hbW9uK1ZhbmlsbGEgSGFuZCBTb2FwIiwiVGVhIFRyZWUgQW5kIExlbW9uIFNob3dlciBHZWwiOiJUZWEgVHJlZSBBbmQgTGVtb24gU2hvd2VyIEdlbCIsIkFudGliYWN0ZXJpYWwgRGVmZW5zZSBGb2FtaW5nIEhhbmQgU29hcCtBbG9lIjoiQW50aWJhY3RlcmlhbCBEZWZlbnNlIEZvYW1pbmcgSGFuZCBTb2FwK0Fsb2UiLCJCaW1iaW8gRGV0ZXJnZW50ZSBNdWx0aXVzbyI6IkJpbWJpbyBEZXRlcmdlbnRlIE11bHRpdXNvIiwiQWNuZWJpbyBNb3Vzc2UiOiJBY25lYmlvIE1vdXNzZSIsIlBoIEJhbGFuY2UgRGFpbHkgSW50aW1hdGUgV2FzaCI6IlBoIEJhbGFuY2UgRGFpbHkgSW50aW1hdGUgV2FzaCIsIkZhY2UgV2FzaCBNb3Vzc2UiOiJGYWNlIFdhc2ggTW91c3NlIiwiU2tpbiBNb2lzdHVyaXppbmcgQWxtb25kIEJsb29tIFdvbWVuJ1MgQm9keSBXYXNoIjoiU2tpbiBNb2lzdHVyaXppbmcgQWxtb25kIEJsb29tIFdvbWVuJ1MgQm9keSBXYXNoIiwiQmFieSBDYXJlIE1vdXNzZSBEZXRlcmdlbnRlIFBhcGVyZWxsYSI6IkJhYnkgQ2FyZSBNb3Vzc2UgRGV0ZXJnZW50ZSBQYXBlcmVsbGEiLCJTY2h1aW1lbmRlIFJlaW5pZ2luZ3NnZWwiOiJTY2h1aW1lbmRlIFJlaW5pZ2luZ3NnZWwiLCJOby1Qb28gT3JpZ2luYWwgWmVybyBMYXRoZXIgQ29uZGl0aW9uaW5nIENsZWFuc2VyIjoiTm8tUG9vIE9yaWdpbmFsIFplcm8gTGF0aGVyIENvbmRpdGlvbmluZyBDbGVhbnNlciIsIlB1cml0ZWF0b2MgQnJpZ2h0ZW5pbmcgT2lsIEZvYW0iOiJQdXJpdGVhdG9jIEJyaWdodGVuaW5nIE9pbCBGb2FtIiwiNTAwIE1sIE5vIFJpbnNlIFdhdGVybGVzcyBCb2R5IFdhc2ggQW5kIFNraW4gQ2xlYW5zaW5nIEZvYW0iOiI1MDAgTWwgTm8gUmluc2UgV2F0ZXJsZXNzIEJvZHkgV2FzaCBBbmQgU2tpbiBDbGVhbnNpbmcgRm9hbSIsIlN3ZWV0IENpbm5hbW9uIEhlYXJ0cyBCb2R5IFdhc2giOiJTd2VldCBDaW5uYW1vbiBIZWFydHMgQm9keSBXYXNoIiwiV2hpc2t5IEFuZCBIb25leSI6IldoaXNreSBBbmQgSG9uZXkiLCJXaWxkIE1pbnQgQW5kIEV1Y2FseXB0dXMgTGlxdWlkIEhhbmQgU29hcCI6IldpbGQgTWludCBBbmQgRXVjYWx5cHR1cyBMaXF1aWQgSGFuZCBTb2FwIiwiRm9hbWluZyBIYW5kIFNvYXAgTWFnbm9saWEiOiJGb2FtaW5nIEhhbmQgU29hcCBNYWdub2xpYSIsIlRvbGVyaWFuZSBTb2luIExhdmFudCI6IlRvbGVyaWFuZSBTb2luIExhdmFudCIsIldpbGQgUmh1YmFyYiBBbmQgUGVwcGVyIEFudGktQmFjdGVyaWFsIEhhbmQgV2FzaCI6IldpbGQgUmh1YmFyYiBBbmQgUGVwcGVyIEFudGktQmFjdGVyaWFsIEhhbmQgV2FzaCIsIk1vdXNzZSBEZXRlcmdlbnRlIFZpc28gUHVyaWZpY2FudGUiOiJNb3Vzc2UgRGV0ZXJnZW50ZSBWaXNvIFB1cmlmaWNhbnRlIiwiQWMgQ29udHJvbCBCb2R5IFdhc2giOiJBYyBDb250cm9sIEJvZHkgV2FzaCIsIk9pbCBCYWxhbmNpbmcgRmFjaWFsIFdhc2giOiJPaWwgQmFsYW5jaW5nIEZhY2lhbCBXYXNoIiwiQmFsYW5jaW5nIEZvYW0gQ2xlYW5zZXIiOiJCYWxhbmNpbmcgRm9hbSBDbGVhbnNlciIsIk5ldHRveWFudCBJbnRpbWUiOiJOZXR0b3lhbnQgSW50aW1lIiwiQmF6b29rYSBCbGFzdCBIYW5kIFNvYXAiOiJCYXpvb2thIEJsYXN0IEhhbmQgU29hcCIsIkxpcXVpZCBIYW5kIFNvYXAgUGVwcGVybWludCBTY2VudCI6IkxpcXVpZCBIYW5kIFNvYXAgUGVwcGVybWludCBTY2VudCIsIkJvcmVhZGUgQ2wgQ2xlYW5zaW5nIENyZWFtIjoiQm9yZWFkZSBDbCBDbGVhbnNpbmcgQ3JlYW0iLCJHZWwgTGltcGlhZG9yIFJlZnJlc2NhbnRlIjoiR2VsIExpbXBpYWRvciBSZWZyZXNjYW50ZSIsIkdlbCBMYXZhbnQgU3VyZ3JhcyI6IkdlbCBMYXZhbnQgU3VyZ3JhcyIsIlB1cmUgQ2FzdGlsZSBTb2FwIEJhYnktTWlsZCI6IlB1cmUgQ2FzdGlsZSBTb2FwIEJhYnktTWlsZCIsIk1lbiBFeHBlcnQgU3RyZXNzIFJlc2lzdCI6Ik1lbiBFeHBlcnQgU3RyZXNzIFJlc2lzdCIsIlRoZSBHbG93IEdldHRlciBNdWx0aS1PaWwgSHlkcmF0aW5nIEJvZHkgV2FzaCI6IlRoZSBHbG93IEdldHRlciBNdWx0aS1PaWwgSHlkcmF0aW5nIEJvZHkgV2FzaCIsIk1hbnVrYSBBbmQgTGVtb24gVGVhIFRyZWUgQW50aWJhY3RlcmlhbCBIYW5kIFdhc2giOiJNYW51a2EgQW5kIExlbW9uIFRlYSBUcmVlIEFudGliYWN0ZXJpYWwgSGFuZCBXYXNoIiwiRXllbGFzaCBFeHRlbnNpb24gQ2xlYW5zZXIiOiJFeWVsYXNoIEV4dGVuc2lvbiBDbGVhbnNlciIsIkxpcXVpZCBGYWNpYWwgU29hcCBNaWxkIjoiTGlxdWlkIEZhY2lhbCBTb2FwIE1pbGQiLCJUa28gSGVhdnkgRHV0eSBJbmR1c3</t>
        </is>
      </c>
      <c r="V1" s="149" t="inlineStr">
        <is>
          <t>settings22=RyaWFsIEhhbmQgQ2xlYW5lciI6IlRrbyBIZWF2eSBEdXR5IEluZHVzdHJpYWwgSGFuZCBDbGVhbmVyIiwiQ3lwcnVzIFNlYSBTYWx0IEhhbmQgV2FzaCI6IkN5cHJ1cyBTZWEgU2FsdCBIYW5kIFdhc2giLCJEZWFkIFNlYSBTYWx0IFNob3dlciI6IkRlYWQgU2VhIFNhbHQgU2hvd2VyIiwiUGFzdGEgTGF2YW1hbmkgRmx1aWRhIjoiUGFzdGEgTGF2YW1hbmkgRmx1aWRhIiwiVG9waWFseXNlIEJhdW1lIExhdmFudCI6IlRvcGlhbHlzZSBCYXVtZSBMYXZhbnQiLCJIZW5uZXAgUmVpbmlnZW5kZSBEb3VjaGVnZWwiOiJIZW5uZXAgUmVpbmlnZW5kZSBEb3VjaGVnZWwiLCJNYW5kb3JsYSBCYXRoIEZvYW0iOiJNYW5kb3JsYSBCYXRoIEZvYW0iLCJUb3RlcyBNZWVyIFRoZXJhcGllIERyeSBBbmQgU2Vuc2l0aXZlIERheSBBbmQgTmlnaHQgVXNlIENsZWFuc2luZyBGb2FtIjoiVG90ZXMgTWVlciBUaGVyYXBpZSBEcnkgQW5kIFNlbnNpdGl2ZSBEYXkgQW5kIE5pZ2h0IFVzZSBDbGVhbnNpbmcgRm9hbSIsIkFudGliYWN0ZXJpYWwgTGlxdWlkIEhhbmQgU29hcCBUZWEgQW5kIEJlcnJ5IEZ1c2lvbiI6IkFudGliYWN0ZXJpYWwgTGlxdWlkIEhhbmQgU29hcCBUZWEgQW5kIEJlcnJ5IEZ1c2lvbiIsIldvbWVuJ1MgQmFsYW5jZSBTaG93ZXIgT2lsIjoiV29tZW4nUyBCYWxhbmNlIFNob3dlciBPaWwiLCJFc3NlbnRpYWwgQ2xlYW5zaW5nIEVtdWxzaW9uIFdpdGggQ3VjdW1iZXIgRXh0cmFjdCI6IkVzc2VudGlhbCBDbGVhbnNpbmcgRW11bHNpb24gV2l0aCBDdWN1bWJlciBFeHRyYWN0IiwiUGh5c2lvcHVyZSBFYXUgTWljZWxsYWlyZSI6IlBoeXNpb3B1cmUgRWF1IE1pY2VsbGFpcmUiLCJHZWwgTGF2YW50IEludGltZSBBcGFpc2FudCBCaW8iOiJHZWwgTGF2YW50IEludGltZSBBcGFpc2FudCBCaW8iLCJNb2lzdHVyaXNpbmcgRm9hbWJ1cnN0IjoiTW9pc3R1cmlzaW5nIEZvYW1idXJzdCIsIldhbGwtTW91bnRlZCBTb2FwIERpc3BlbnNlciAyIEdhbGxvbiI6IldhbGwtTW91bnRlZCBTb2FwIERpc3BlbnNlciAyIEdhbGxvbiIsIlZlcnkgRW1vbGxpZW50IEJvZHkgV2FzaCBDb2NvbnV0IFJlc2N1ZSI6IlZlcnkgRW1vbGxpZW50IEJvZHkgV2FzaCBDb2NvbnV0IFJlc2N1ZSIsIlVsdHJhIENhbG0gQ2xlYW5zaW5nIENyZWFtIEZhY2UgV2FzaCI6IlVsdHJhIENhbG0gQ2xlYW5zaW5nIENyZWFtIEZhY2UgV2FzaCIsIlVsdHJhIEZyZXNoIEludGltYXRlIFdhc2giOiJVbHRyYSBGcmVzaCBJbnRpbWF0ZSBXYXNoIiwiR2VudGxlIEZhY2lhbCBDbGVhbnNlciI6IkdlbnRsZSBGYWNpYWwgQ2xlYW5zZXIiLCJXaWxkbGFuZHMgQm9keSBXYXNoIjoiV2lsZGxhbmRzIEJvZHkgV2FzaCIsIlJlcGxlbmlzaGluZyBCb2R5IFdhc2ggRHJhZ29uIEZydWl0IEFuZCBDb2NvbnV0IENyZWFtIjoiUmVwbGVuaXNoaW5nIEJvZHkgV2FzaCBEcmFnb24gRnJ1aXQgQW5kIENvY29udXQgQ3JlYW0iLCJHaW5zZW5nIENsZWFuc2luZyBCYWxtIjoiR2luc2VuZyBDbGVhbnNpbmcgQmFsbSIsIkJhdGggQW5kIEJvZHkgQ2xhc3NpYyBCYXRoIEFuZCBTaG93ZXIgR2VsIjoiQmF0aCBBbmQgQm9keSBDbGFzc2ljIEJhdGggQW5kIFNob3dlciBHZWwiLCJFbGVvcyBOb3VyaXNoaW5nIEJvZHkgQ2xlYW5zZXIiOiJFbGVvcyBOb3VyaXNoaW5nIEJvZHkgQ2xlYW5zZXIiLCJCb2R5IFdhc2ggTGF2ZW5kZXIgTW9vbiI6IkJvZHkgV2FzaCBMYXZlbmRlciBNb29uIiwiRXh0cmEgR2VudGxlIFNob3dlciBHZWwgUGluZSBCaW8gQW5kIENyaXN0ZSBNYXJpbmUgQmlvIjoiRXh0cmEgR2VudGxlIFNob3dlciBHZWwgUGluZSBCaW8gQW5kIENyaXN0ZSBNYXJpbmUgQmlvIiwiQ29tcGxldGUgQW50aS1CYWN0ZXJpYWwgQWR2YW5jZWQgSHlkcmF0aW9uIEZvYW1pbmcgSGFuZCBXYXNoIjoiQ29tcGxldGUgQW50aS1CYWN0ZXJpYWwgQWR2YW5jZWQgSHlkcmF0aW9uIEZvYW1pbmcgSGFuZCBXYXNoIiwiQXRvYmFycmllcjM2NSBCdWJibGUgQ2xlYW5zZXIiOiJBdG9iYXJyaWVyMzY1IEJ1YmJsZSBDbGVhbnNlciIsIlR1bmUgSW4gU29vdGhpbmcgTGF2ZW5kZXIgSGFuZCBXYXNoIjoiVHVuZSBJbiBTb290aGluZyBMYXZlbmRlciBIYW5kIFdhc2giLCJGb2FtaW5nIEhhbmQgV2FzaCBDb25jZW50cmF0ZXMiOiJGb2FtaW5nIEhhbmQgV2FzaCBDb25jZW50cmF0ZXMiLCJIYW5kc2VpZmUgQXJnYW4gQW5kIE91ZGgiOiJIYW5kc2VpZmUgQXJnYW4gQW5kIE91ZGgiLCJIdWlsZSBEZSBEb3VjaGUgTm91cnJpc3NhbnRlIEFtYW5kZSI6Ikh1aWxlIERlIERvdWNoZSBOb3Vycmlzc2FudGUgQW1hbmRlIiwiU2Vuc2l0aXZlIEZhY2lhbCBDbGVhbnNlciBXaXRoIE9hdCBFeHRyYWN0IEdlbnRsZSBDcmVhbSBDbGVhbnNlciI6IlNlbnNpdGl2ZSBGYWNpYWwgQ2xlYW5zZXIgV2l0aCBPYXQgRXh0cmFjdCBHZW50bGUgQ3JlYW0gQ2xlYW5zZXIiLCJDaGFyY29hbCBCaGEgUG9yZSBDbGF5IEJ1YmJsZSBNYXNrIjoiQ2hhcmNvYWwgQmhhIFBvcmUgQ2xheSBCdWJibGUgTWFzayIsIkRhaWx5IFVzZSBDbGVhbnNpbmcgT2lsIjoiRGFpbHkgVXNlIENsZWFuc2luZyBPaWwiLCJGcmVxdWVudCBVc2UgSGFuZCBDbGVhbnNlciI6IkZyZXF1ZW50IFVzZSBIYW5kIENsZWFuc2VyIiwiVmFuaWdsaWEgR291cm1hbmQgQmFnbm8gRG9jY2lhIjoiVmFuaWdsaWEgR291cm1hbmQgQmFnbm8gRG9jY2lhIiwiR2VudGxlIENsZWFuc2luZyBPaWwiOiJHZW50bGUgQ2xlYW5zaW5nIE9pbCIsIkJsdWViZXJyeSBCb3VuY2UgR2VudGxlIENsZWFuc2VyIjoiQmx1ZWJlcnJ5IEJvdW5jZSBHZW50bGUgQ2xlYW5zZXIiLCJHT0ogMjE2NS0wOCBHcmVlbiBDZXJ0aWZpZWQgTG90aW9uIEhhbmQgQ2xlYW5lciI6IkdPSiAyMTY1LTA4IEdyZWVuIENlcnRpZmllZCBMb3Rpb24gSGFuZCBDbGVhbmVyIiwiTnVlIENsZWFuc2luZyBNaWNlbGxhciBXYXRlciI6Ik51ZSBDbGVhbnNpbmcgTWljZWxsYXIgV2F0ZXIiLCJNYWlvbGljaGUgQW1hbGZpIFBlb255IjoiTWFpb2xpY2hlIEFtYWxmaSBQZW9ueSIsIkJsZW1pc2ggQ2xlYXJpbmcgQ2xlYW5zZXIiOiJCbGVtaXNoIENsZWFyaW5nIENsZWFuc2VyIiwiQ2VsbHVsYXIgQW50aW94aWRhbnQgU2tpbiBEZWZlbnNlIjoiQ2VsbHVsYXIgQW50aW94aWRhbnQgU2tpbiBEZWZlbnNlIiwiWmVybyBQb3JlIEJsYWNraGVhZCBEZWVwIENsZWFuc2luZyBPaWwiOiJaZXJvIFBvcmUgQmxhY2toZWFkIERlZXAgQ2xlYW5zaW5nIE9pbCIsIlNraW4tUHJlcCBFbnp5bWF0aWMgRm9hbSBDbGVhbnNlciI6IlNraW4tUHJlcCBFbnp5bWF0aWMgRm9hbSBDbGVhbnNlciIsIlNlbnNpdGl2ZSBTaGllbGQgQm9keSBBbmQgRmFjZSBXYXNoIjoiU2Vuc2l0aXZlIFNoaWVsZCBCb2R5IEFuZCBGYWNlIFdhc2giLCJDbGFzc2ljIE5vaXIgSGFuZCBTb2FwIjoiQ2xhc3NpYyBOb2lyIEhhbmQgU29hcCIsIk1vaXN0dXJpemluZyBDbGVhbnNpbmcgRm9hbSI6Ik1vaXN0dXJpemluZyBDbGVhbnNpbmcgRm9hbSIsIlNhdm9uIExpcXVpZGUgRGUgTWFyc2VpbGxlIExhdmFuZGUiOiJTYXZvbiBMaXF1aWRlIERlIE1hcnNlaWxsZSBMYXZhbmRlIiwiTWVuIEFjdGl2ZSBDbGVhbiI6Ik1lbiBBY3RpdmUgQ2xlYW4iLCJBYmNkZXJtIENvbGQtQ3JlYW0gTm91cmlzaGluZyBDbGVhbnNpbmcgQ3JlYW0iOiJBYmNkZXJtIENvbGQtQ3JlYW0gTm91cmlzaGluZyBDbGVhbnNpbmcgQ3JlYW0iLCJQdXJlIEJhbGFuY2UgU2tpbiBSZW5ld2luZyBDbGVhbnNpbmcgTW91c3NlIjoiUHVyZSBCYWxhbmNlIFNraW4gUmVuZXdpbmcgQ2xlYW5zaW5nIE1vdXNzZSIsIkhpZHJhLUNhbG0gQm9keSBXYXNoIjoiSGlkcmEtQ2FsbSBCb2R5IFdhc2giLCJGb2FtaW5nIEhhbmQgU29hcCBXaXRoIFB1bXAgRGlzcGVuc2VyIjoiRm9hbWluZyBIYW5kIFNvYXAgV2l0aCBQdW1wIERpc3BlbnNlciIsIlNlbnNpYmlvIExhaXQiOiJTZW5zaWJpbyBMYWl0IiwiRmxldXIgRCdPcmFuZ2VyIEJpbyI6IkZsZXVyIEQnT3JhbmdlciBCaW8iLCJCYWdubyBCYWJ5IENvc21vcyBOYXR1cmFsIjoiQmFnbm8gQmFieSBDb3Ntb3MgTmF0dXJhbCIsIkFudGktUGlnbWVudCBDbGVhbnNpbmcgR2VsIjoiQW50aS1QaWdtZW50IENsZWFuc2luZyBHZWwiLCJQbGFpc2lyIE5hdHVyZSBHZWwgRGUgRHVjaGEgVmVyYmVuYSBQb21lbG8iOiJQbGFpc2lyIE5hdHVyZSBHZWwgRGUgRHVjaGEgVmVyYmVuYSBQb21lbG8iLCJDb2NvIENvbGFkYSBTZXJ1bS1JbmZ1c2VkIEhhbmQgV2FzaCI6IkNvY28gQ29sYWRhIFNlcnVtLUluZnVzZWQgSGFuZCBXYXNoIiwiTmF0dXJhbCBGb2FtaW5nIEhhbmQgU29hcCBGb3IgS2lkcyBWYW5pbGxhIEFuZCBQZWFyIjoiTmF0dXJhbCBGb2FtaW5nIEhhbmQgU29hcCBGb3IgS2lkcyBWYW5pbGxhIEFuZCBQZWFyIiwiU2tpbiBHbG93IFNlcnVtLUluZnVzZWQgTWljZWxsYXIgV2F0ZXIiOiJTa2luIEdsb3cgU2VydW0tSW5mdXNlZCBNaWNlbGxhciBXYXRlciIsIkJhYnkgTGVhdmVzIE5hdHVyYWwgQnViYmxlIFdhc2ggUGVhciBOZWN0YXIiOiJCYWJ5IExlYXZlcyBOYXR1cmFsIEJ1YmJsZSBXYXNoIFBlYXIgTmVjdGFyIiwiUHVyaWZ5aW5nIEZhY2UgV2FzaCI6IlB1cmlmeWluZyBGYWNlIFdhc2giLCJUaGUgRnV6enkgRHVjayBDb2NrdGFpbHMiOiJUaGUgRnV6enkgRHVjayBDb2NrdGFpbHMiLCJTZXJlbmUgRXNjYXBlIjoiU2VyZW5lIEVzY2FwZSIsIlN1bW1lciBEYXlzIEZvYW1pbmcgU29hcCI6IlN1bW1lciBEYXlzIEZvYW1pbmcgU29hcCIsIkNsZWFuc2luZyBBbmQgU3RyZW5ndGhlbmluZyBCb2R5IFdhc2ggV2l0aCBDZXJhbWlkZSBBbmQgVml0YW1pbiBCMyBDb21wbGV4IjoiQ2xlYW5zaW5nIEFuZCBTdHJlbmd0aGVuaW5nIEJvZHkgV2FzaCBXaXRoIENlcmFtaWRlIEFuZCBWaXRhbWluIEIzIENvbXBsZXgiLCJNaXhlZCBCZXJyeSBUYXJ0IFNoYW1wb28gU2hvd2VyIEdlbCBBbmQgQnViYmxlIEJhdGgiOiJNaXhlZCBCZXJyeSBUYXJ0IFNoYW1wb28gU2hvd2VyIEdlbCBBbmQgQnViYmxlIEJhdGgiLCJFeHRyYS1SaWNoIERlcm1hdG9sb2dpY2FsIENsZWFuc2luZyBHZWwiOiJFeHRyYS1SaWNoIERlcm1hdG9sb2dpY2FsIENsZWFuc2luZyBHZWwiLCJHZW50bGUgR2VsIEZhY2lhbCBDbGVhbnNlciI6IkdlbnRsZSBHZWwgRmFjaWFsIENsZWFuc2VyIiwiRGVybW8gR2VsIERlIER1Y2hhIE1pY2VsYXIgVG9waXBoYXNzZSI6IkRlcm1vIEdlbCBEZSBEdWNoYSBNaWNlbGFyIFRvcGlwaGFzc2UiLCJBbGVwcG8tWmVlcCI6IkFsZXBwby1aZWVwIiwiU2Vuc2VzIEFsb2UgVmVyYSBTZW5zaXRpdi1EdXNjaGUiOiJTZW5zZXMgQWxvZSBWZXJhIFNlbnNpdGl2LUR1c2NoZSIsIk5pYWNpbmFtaWRlK1BlcHRpZGUgMjQgRmFjZSBXYXNoIENsYXJpZnlpbmcgU3VsZmF0ZS1GcmVlIjoiTmlhY2luYW1pZGUrUGVwdGlkZSAyNCBGYWNlIFdhc2ggQ2xhcmlmeWluZyBTdWxmYXRlLUZyZWUiLCJDbGVhbiBEYXkgTGlxdWlkIEhhbmQgU29hcCBMZW1vbiBWZXJiZW5hIjoiQ2xlYW4gRGF5IExpcXVpZCBIYW5kIFNvYXAgTGVtb24gVmVyYmVuYSIsIlJhaW5iYXRoIFJlbmV3aW5nIFNob3dlciBBbmQgQmF0aCBHZWwgUGVhciBBbmQgVGVhIjoiUmFpbmJhdGggUmVuZXdpbmcgU2hvd2VyIEFuZCBCYXRoIEdlbCBQZWFyIEFuZCBUZWEiLCJTcHJ1Y2UgRm9hbWluZyBIYW5kIFNvYXAiOiJTcHJ1Y2UgRm9hbWluZyBIYW5kIFNvYXAiLCJBdG9waWNvbnRyb2wgQ2xlYW5zaW5nIE9pbCI6IkF0b3BpY29udHJvbCBDbGVhbnNpbmcgT2lsIiwiQWxvZSBWZXJhIFNob3dlcmdlbCI6IkFsb2UgVmVyYSBTaG93ZXJnZWwiLCJIdWlsZSBMYXZhbnRlIDMtRW4tMSI6Ikh1aWxlIExhdmFudGUgMy1Fbi0xIiwiTGlxdWlkIFNvYXAgTGlseSBPZiBUaGUgVmFsbGV5IjoiTGlxdWlkIFNvYXAgTGlseSBPZiBUaGUgVmFsbGV5IiwiRm9hbWluZyBNaWNlbGxhciBXYXRlciBGYWNlIFdhc2giOiJGb2FtaW5nIE1pY2VsbGFyIFdhdGVyIEZhY2UgV2FzaCIsIkFsa2FnaW4gRGV0ZXJnZW50ZSBQcm90ZXR0aXZvIElkcmF0YW50ZSI6IkFsa2FnaW4gRGV0ZXJnZW50ZSBQcm90ZXR0aXZvIElkcmF0YW50ZSIsIkludGltbyBBdHRpdm8gUGggMy41IjoiSW50aW1vIEF0dGl2byBQaCAzLjUiLCJPcmlnaW5hbCBXaXRjaCBIYXplbCBIeWRyYXRpbmcgR2VsIEZhY2lhbCBDbGVhbnNlciBXaXRoIFJvc2UgV2F0ZXIiOiJPcmlnaW5hbCBXaXRjaCBIYXplbCBIeWRyYXRpbmcgR2VsIEZhY2lhbCBDbGVhbnNlciBXaXRoIFJvc2UgV2F0ZXIiLCJNZW4gT2lsIENvbnRyb2wgQWxsIEluIE9uZSBGYWNlIFdhc2giOiJNZW4gT2lsIENvbnRyb2wgQWxsIEluIE9uZSBGYWNlIFdhc2giLCJTZW5zaWJpbyBNaWNlbGxhciBDbGVhbnNpbmcgT2lsIjoiU2Vuc2liaW8gTWljZWxsYXIgQ2xlYW5zaW5nIE9pbCIsIk1hZGFnYXNjYXIgQ2VudGVsbGEgQW1wb3VsZSBGb2FtIjoiTWFkYWdhc2NhciBDZW50ZWxsYSBBbXBvdWxlIEZvYW0iLCJMaXF1aWQgRmFjaWFsIFNvYXAgRXh0cmEtTWlsZCI6IkxpcXVpZCBGYWNpYWwgU29hcCBFeHRyYS1NaWxkIiwiRnJlc2ggRm9hbWluZyBGYWNpYWwgQ2xlYW5zZXIgQW5kIE1ha2V1cCBSZW1vdmVyIjoiRnJlc2ggRm9hbWluZyBGYWNpYWwgQ2xlYW5zZXIgQW5kIE1ha2V1cCBSZW1vdmVyIiwiRGV0ZXJnZW50ZSBJbnRpbW8gQmFyZGFuYS9DYWxlbmR1bGEiOiJEZXRlcmdlbnRlIEludGltbyBCYXJkYW5hL0NhbGVuZHVsYSIsIlNlYSBTYWx0IE5lcm9saSBIYW5kIFNvYXAiOiJTZWEgU2FsdCBOZXJvbGkgSGFuZCBTb2FwIiwiTW91c3NlIERldGVyZ2VudGUgVmlzbyBBbnRpcnVnaGUgUmVwYWlyIjoiTW91c3NlIERldGVyZ2VudGUgVmlzbyBBbnRpcnVnaGUgUmVwYWlyIiwiU29mdGVuaW5nIENsZWFuc2luZyBNaWxrIjoiU29mdGVuaW5nIENsZWFuc2luZyBNaWxrIiwiUm9zZSBWaXRhbWluIEJyaWdodGVuaW5nIE9pbCBGb2FtIjoiUm9zZSBWaXRhbWluIEJyaWdodGVuaW5nIE9pbCBGb2FtIiwiRG9jY2lhIFNoYW1wb28gVml0YWxpenphbnRlIjoiRG9jY2lhIFNoYW1wb28gVml0YWxpenphbnRlIiwiQWd1YSBNaWNlbGFyIEVmZWN0byBQZWVsaW5nIFN1YXZlIFRvZG8iOiJBZ3VhIE1pY2VsYXIgRWZlY3RvIFBlZWxpbmcgU3VhdmUgVG9kbyIsIlJlZnJlc2ggSGFuZCBXYXNoIjoiUmVmcmVzaCBIYW5kIFdhc2giLCJDZW50ZWxsYSBCdWJibGUgQ2xlYW5zaW5nIEZvYW0iOiJDZW50ZWxsYSBCdWJibGUgQ2xlYW5zaW5nIEZvYW0iLCJBbGwgUHVycG9zZSBTb2FwIjoiQWxsIFB1cnBvc2UgU29hcCIsIlRlYSBBbmQgU2FnZSI6IlRlYSBBbmQgU2FnZSIsIkFmZSBTYXZvbiBEb3V4IEhmIjoiQWZlIFNhdm9uIERvdXggSGYiLCJTZW5zaXRpdmUgTW9pc3R1cmUgVGlwIFRvIFRvZSBXYXNoIEFuZCBTaGFtcG9vIjoiU2Vuc2l0aXZlIE1vaXN0dXJlIFRpcCBUbyBUb2UgV2FzaCBBbmQgU2hhbXBvbyIsIkNvY29udXQgQW5kIFZhbmlsbGEgQm9keSBXYXNoIjoiQ29jb251dCBBbmQgVmFuaWxsYSBCb2R5IFdhc2giLCJCYXNlIERlIFNhdm9uIExpcXVpZGUgQ2FzdGlsZSI6IkJhc2UgRGUgU2F2b24gTGlxdWlkZSBDYXN0aWxlIiwiUHVyZSBTaG93ZXIgR2VsIENlZGFyIExpbWUiOiJQdXJlIFNob3dlciBHZWwgQ2VkYXIgTGltZSIsIk1hcnNobWFsbG93IEhlYXJ0cyI6Ik1hcnNobWFsbG93IEhlYXJ0cyIsIlVsdHJhLUxpZ2h0IENsZWFuc2luZyBPaWwiOiJVbHRyYS1MaWdodCBDbGVhbnNpbmcgT2lsIiwiRmFpciBUcmFkZSBBbmQgT3JnYW5pYyBDYXN0aWxlIExpcXVpZCBTb2FwIFRlYSBUcmVlIjoiRmFpciBUcmFkZSBBbmQgT3JnYW5pYyBDYXN0aWxlIExpcXVpZCBTb2FwIFRlYSBUcmVlIiwiVG9waWFseXNlIE1pY2VsbGFyIENsZWFuc2luZyBPaWwgV2FzaCI6IlRvcGlhbHlzZSBNaWNlbGxhciBDbGVhbnNpbmcgT2lsIFdhc2giLCJCaW8gTGVtb25ncmFzcyI6IkJpbyBMZW1vbmdyYXNzIiwiU3RyYXdiZXJyeSBNaWxrIEJvZHkgQ2xlYW5zZXIiOiJTdHJhd2JlcnJ5IE1pbGsgQm9keSBDbGVhbnNlciIsIkV4dHJhIERvdXggRG91Y2hlIE1hbmd1ZSBCaW8gQW5kIFBhc3Npb24iOiJFeHRyYSBEb3V4IERvdWNoZSBNYW5ndWUgQmlvIEFuZCBQYXNzaW9uIiwiUG9yZSBSZWZyZXNoIEdyaW5kaW5nIENsZWFuc2luZyBCYWxtIjoiUG9yZSBSZWZyZXNoIEdyaW5kaW5nIENsZWFuc2luZyBCYWxtIiwiM2luMSBLaWRzIFNvYXAgQm9keSBXYXNoIEJ1YmJsZSBCYXRoIFNoYW1wb28iOiIzaW4xIEtpZHMgU29hcCBCb2R5IFdhc2ggQnViYmxlIEJhdGggU2hhbXBvbyIsIkh5ZHJhdGluZyBDcmVhbS1Uby1Gb2FtIEZhY2lhbCBDbGVhbnNlciBXaXRoIEh5YWx1cm9uaWMgQWNpZCI6Ikh5ZHJhdGluZyBDcmVhbS1Uby1Gb2FtIEZhY2lhbCBDbGVhbnNlciBXaXRoIEh5YWx1cm9uaWMgQWNpZCIsIlRvYmFjY28gQWJzb2x1dGUgQmF0aCBBbmQgU2hvd2VyIEdlbCI6IlRvYmFjY28gQWJzb2x1dGUgQmF0aCBBbmQgU2hvd2VyIEdlbCIsIlNpZ25hdHVyZSBQZW9ueSBMeWNoZWUgQW5kIFZhbmlsbGEgSGFuZCBXYXNoIjoiU2lnbmF0dXJlIFBlb255IEx5Y2hlZSBBbmQgVmFuaWxsYSBIYW5kIFdhc2giLCJBY25lIFJlbGllZiBCb2R5IFdhc2giOiJBY25lIFJlbGllZiBCb2R5IFdhc2giLCJMaXF1aWQgSGFuZCBXYXNoIExhdmVuZGVyIjoiTGlxdWlkIEhhbmQgV2FzaCBMYXZlbmRlciIsIlVyYmFuIEZpdCBNYXRjaGEgVGVhIEFuZCBQZWFyIFNob3dlciBHZWwiOiJVcmJhbiBGaXQgTWF0Y2hhIFRlYSBBbmQgUGVhciBTaG93ZXIgR2VsIiwiU3dlZXQgUHVua2luIFNlcnVtLUluZnVzZWQgSGFuZCBXYXNoIjoiU3dlZXQgUHVua2luIFNlcnVtLUluZnVzZWQgSGFuZCBXYXNoIiwiUHVyZSBBbGd1ZSBVbHRyYS1GcmVzaCBDbGVhbnNpbmcgR2VsIjoiUHVyZSBBbGd1ZSBVbHRyYS1GcmVzaCBDbGVhbnNpbmcgR2VsIiwiTWluZGZ1bCBNb21lbnQgTmF0dXJhbCBIYW5kIEFuZCBCb2R5IFdhc2giOiJNaW5kZnVsIE1vbWVudCBOYXR1cmFsIEhhbmQgQW5kIEJvZHkgV2FzaCIsIkhhbmQgU29hcCBMYXZlbmRlciBFc3NlbmNlIjoiSGFuZCBTb2FwIExhdmVuZGVyIEVzc2VuY2UiLCJUb3BpYWx5c2UgQ2xlYW5zaW5nIEJhbG0iOiJUb3BpYWx5c2UgQ2xlYW5zaW5nIEJhbG0iLCJTdXBlciBMZWF2ZXMgRXNzZW50aWFsIjoiU3VwZXIgTGVhdmVzIEVzc2VudGlhbCIsIkJyaXRpc2ggUm9zZSI6IkJyaXRpc2ggUm9zZSIsIkhhbmQgU29hcCBUYWJsZXRzIjoiSGFuZCBTb2FwIFRhYmxldHMiLCJTZWJpb25leCI6IlNlYmlvbmV4IiwiRW5nbGlzaCBQZWFyIEFuZCBGcmVlc2lhIEJvZHkgQW5kIEhhbmQgV2FzaCI6IkVuZ2xpc2ggUGVhciBBbmQgRnJlZXNpYSBCb2R5IEFuZCBIYW5kIFdhc2giLCJBY2VpdGUgRGVzbWFxdWlsbGFudGUiOiJBY2VpdGUgRGVzbWFxdWlsbGFudGUiLCJFeHRyYSBNaWxkIE1pbmkgTGlxdWlkIFNvYXAiOiJFeHRyYSBNaWxkIE1pbmkgTGlxdWlkIFNvYXAiLCJGYW1pbGllIERvdWNoZWdlbCBQZWVyIjoiRmFtaWxpZSBEb3VjaGVnZWwgUGVlciIsIkNsZWFuYW5jZSBIeWRyYSBCZXJ1aGlnZW5kZSBSZWluaWd1bmdzY3JlbWUiOiJDbGVhbmFuY2UgSHlkcmEgQmVydWhpZ2VuZGUgUmVpbmlndW5nc2NyZW1lIiwiSnV2ZW50dXMgTGlxdWlkIFNvYXAiOiJKdXZlbnR1cyBMaXF1aWQgU29hcCIsIkdlbCBOZXR0b3lhbnQgQXRlbGllciBNaWNyb2JpbGxlcyBNYWlucyI6IkdlbCBOZXR0b3lhbnQgQXRlbGllciBNaWNyb2JpbGxlcyBNYWlucyIsIlRoZSBNaWNyb2RlbGl2ZXJ5IEV4Zm9saWF0aW5nIEZhY2UgV2FzaCI6IlRoZSBNaWNyb2RlbGl2ZXJ5IEV4Zm9saWF0aW5nIEZhY2UgV2FzaCIsIk1lbG9ncmFubyBHZWwgTWljZWxsYXJlIERldGVyZ2VudGUiOiJNZWxvZ3Jhbm8gR2VsIE1pY2VsbGFyZSBEZXRlcmdlbnRlIiwiQ2xlYW4gRGF5IExpcXVpZCBIYW5kIFNvYXAgQ29tcGFzc2lvbiBGbG93ZXIiOiJDbGVhbiBEYXkgTGlxdWlkIEhhbmQgU29hcCBDb21wYXNzaW9uIEZsb3dlciIsIlN1cHJlbWUgRmluZSBTaWxrIEJlYXV0eSBDcmVhbSBXYXNoIjoiU3VwcmVtZSBGaW5lIFNpbGsgQmVhdXR5IENyZWFtIFdhc2giLCJCaW8gRnJlc2ggTGVtb25ncmFzcyI6IkJpbyBGcmVzaCBMZW1vbmdyYXNzIiwiU2F0c3VtYSBTaG93ZXIgR2VsIjoiU2F0c3VtYSBTaG93ZXIgR2VsIiwiUmV2IERlcm1vc2NoaXVtYSI6IlJldiBEZXJtb3NjaGl1bWEiLCJSZXRpbm9sIEJvZHkgV2FzaCI6IlJldGlub2wgQm9keSBXYXNoIiwiR3JlZW5mdWwgQ2xlYW5zaW5nIE9pbCI6IkdyZWVuZnVsIENsZWFuc2luZyBPaWwiLCJTaGVhIEJ1dHRlciBDbGVhbnNpbmcgTWlsayI6IlNoZWEgQnV0dGVyIENsZWFuc2luZyBNaWxrIiwiRGV0ZXJnZW50ZSBJZHJhdGFudGUiOiJEZXRlcmdlbnRlIElkcmF0YW50ZSIsIlZsb2VpYmFyZSBaZWVwIFVsdHJhIjoiVmxvZWliYXJlIFplZXAgVWx0cmEiLCJTbGVlcCBSZWxheGluZyBIYWlyIEFuZCBCb2R5IFdhc2giOiJTbGVlcCBSZWxheGluZyBIYWlyIEFuZCBCb2R5IFdhc2giLCJQaDUgT2xlb2dlbCBEZSBEdWNoYSI6IlBoNSBPbGVvZ2VsIERlIER1Y2hhIiwiS2luZCBUbyBTa2luIFB1cmlmeWluZyBDbGVhbnNpbmcgTG90aW9uIjoiS2luZCBUbyBTa2luIFB1cmlmeWluZyBDbGVhbnNpbmcgTG90aW9uIiwiVGVhIEFuZCBBbG9lIE5hdHVyYWxseSBGb2FtaW5nIEhhbmQgV2FzaCI6IlRlYSBBbmQgQWxvZSBOYXR1cmFsbHkgRm9hbWluZyBIYW5kIFdhc2giLCJTZW5zaXRpdmUgRGFpbHkgSW50aW1hdGUgV2FzaCI6IlNlbnNpdGl2ZSBEYWlseSBJbnRpbWF0ZSBXYXNoIiwiUmV2aXZpbmcgUm9zZW1hcnkgSGFuZCBXYXNoIjoiUmV2aXZpbmcgUm9zZW1hcnkgSGFuZCBXYXNoIiwiUmVpY2hoYWx0aWdlciBUcmF1bXNjaGF1bSBLb2tvcyBBbmQgSGFmZXJtaWxjaCI6IlJlaWNoaGFsdGlnZXIgVHJhdW1zY2hhdW0gS29rb3MgQW5kIEhhZmVybWlsY2giLCJHZW50bGUgRmFjaWFsIFdhc2giOiJHZW50bGUgRmFjaWFsIFdhc2giLCJCYXRtYW4gTGlxdWlkIFNvYXAiOiJCYXRtYW4gTGlxdWlkIFNvYXAiLCJBZHZhbmNlZCBNb2lzdHVyZSBUaGVyYXB5IEJvZHkgV2FzaCI6IkFkdmFuY2VkIE1vaXN0dXJlIFRoZXJhcHkgQm9keSBXYXNoIiwiR2VsIEhhbmQgU29hcCBTd2VldCBXYXRlciI6IkdlbCBIYW5kIFNvYXAgU3dlZXQgV2F0ZXIiLCJUIFB1cmktU2Vib3N0YXRpYyBGYWNlIENsZWFuc2luZyBGb2FtIjoiVCBQdXJpLVNlYm9zdGF0aWMgRmFjZSBDbGVhbnNpbmcgRm9hbSIsIlNhdm9uIExpcXVpZGUgTWFyaW5lIE5hdGlvbmFsZSI6IlNhdm9uIExpcXVpZGUgTWFyaW5lIE5hdGlvbmFsZSIsIkV1Y2FseXB0dXMgQW5kIFRlYSBUcmVlIEJvZHkgV2FzaCI6IkV1Y2FseXB0dXMgQW5kIFRlYSBUcmVlIEJvZHkgV2FzaCIsIkFyb21hIFNob3dlciBIYXJtb255IjoiQXJvbWEgU2hvd2VyIEhhcm1vbnkiLCJBbG9lIEFuZCBUZWEgTW9pc3R1cml6aW5nIEJvZHkgV2FzaCI6IkFsb2UgQW5kIFRlYSBNb2lzdHVyaXppbmcgQm9keSBXYXNoIiwiR2VsIE1vdXNzYW50IFZpc2FnZSBFdCBDb3JwcyI6IkdlbCBNb3Vzc2FudCBWaXNhZ2UgRXQgQ29ycHMiLCJHYXJkZW4gTWludCBBbmQgQmVyZ2Ftb3QgSGFuZCBXYXNoIjoiR2FyZGVuIE1pbnQgQW5kIEJlcmdhbW90IEhhbmQgV2FzaCIsIk5hdHVyYWwgRm9hbWluZyBIYW5kIFNvYXAiOiJOYXR1cmFsIEZvYW1pbmcgSGFuZCBTb2FwIiwiRXVjYWx5cHR1cyBNaW50IEdlbnRsZSBGb2FtaW5nIEhhbmQgU29hcCI6IkV1Y2FseXB0dXMgTWludCBHZW50bGUgRm9hbWluZyBIYW5kIFNvYXAiLCJCbG93biBBd2F5IFdpbGQgTGVtb25ncmFzcyI6IkJsb3duIEF3YXkgV2lsZCBMZW1vbmdyYXNzIiwiRXVjYWx5cHR1cyBBbmQgTWludCBCb2R5IFdhc2giOiJFdWNhbHlwdHVzIEFuZCBNaW50IEJvZHkgV2FzaCIsIlNraW5hY3RpdmUgTWljZWxsYXIgQ2xlYW5zaW5nIEplbGx5IFdhdGVyIFdpdGggQ2hhcmNvYWwiOiJTa2luYWN0aXZlIE1pY2VsbGFyIENsZWFuc2luZyBKZWxseSBXYXRlciBXaXRoIENoYXJjb2FsIiwiT2NlYW4gQnJlZXplIEdlbCBIYW5kIFNvYXAiOiJPY2VhbiBCcmVlemUgR2VsIEhhbmQgU29hcCIsIlNvbG9wb2wgQ2xhc3NpYyI6IlNvbG9wb2wgQ2xhc3NpYyIsIkJhbGFuY2luZyBBaXIgRm9hbSBDbGVhbnNlciI6IkJhbGFuY2luZyBBaXIgRm9hbSBDbGVhbnNlciIsIlBkcyBFc3NlbnRpYWxzLUxpcXVpZCBTb2FwIExhdmVuZGVyIjoiUGRzIEVzc2VudGlhbHMtTGlxdWlkIFNvYXAgTGF2ZW5kZXIiLCJQZWVsIFJlLU5ldyI6IlBlZWwgUmUtTmV3IiwiTGF2ZW5kZXIgUm9zZW1hcnkgRm9hbWluZyBTb2FwIjoiTGF2ZW5kZXIgUm9zZW1hcnkgRm9hbWluZyBTb2FwIiwiRnV6aW9uIEFudGktQmFjdGVyaWFsIEZvYW1pbmcgSGFuZCBTb2FwIjoiRnV6aW9uIEFudGktQmFjdGVyaWFsIEZvYW1pbmcgSGFuZCBTb2FwIiwiUHVtcGtpbiBIYW5kIFdhc2ggQW1iZXIgU2FmZnJvbiI6IlB1bXBraW4gSGFuZCBXYXNoIEFtYmVyIFNhZmZyb24iLCIxOGluMSBOYXR1cnNlaWZlIjoiMThpbjEgTmF0dXJzZWlmZSIsIkJhZ25vY3JlbWEgQWRkb2xjZW50ZSI6IkJhZ25vY3JlbWEgQWRkb2xjZW50ZSIsIlNwZWNpYWwgQ2xlYW5zaW5nIE1pbGsiOiJTcGVjaWFsIENsZWFuc2luZyBNaWxrIiwiRnJlc2hlciBGaWppIjoiRnJlc2hlciBGaWppIiwiUmVtZWR5IENsaW5pY2FsIE5vLVJpbnNlIEZvYW0gQ2xlYW5zZXIiOiJSZW1lZHkgQ2xpbmljYWwgTm8tUmluc2UgRm9hbSBDbGVhbnNlciIsIlBpZ21lbnRiaW8gU2Vuc2l0aXZlIEFyZWFzIjoiUGlnbWVudGJpbyBTZW5zaXRpdmUgQXJlYXMiLCJNYWdpYyBQdXJlIENhc3RpbGUgU29hcCBCYWJ5LU1pbGQgVW5zY2VudGVkIjoiTWFnaWMgUHVyZSBDYXN0aWxlIFNvYXAgQmFieS1NaWxkIFVuc2NlbnRlZCIsIlZlcnkgUm9zZSBNb3Vzc2UgTGVnZ2VyYSBEZXRlcmdlbnRlIjoiVmVyeSBSb3NlIE1vdXNzZSBMZWdnZXJhIERldGVyZ2VudGUiLCJPcmdhbmljIEFsbW9uZCBQdXJlIENhc3RpbGUgTGlxdWlkIFNvYXAiOiJPcmdhbmljIEFsbW9uZCBQdXJlIENhc3RpbGUgTGlxdWlkIFNvYXAiLCJCYWJ5IEJvZHkgV2FzaCI6IkJhYnkgQm9keSBXYXNoIiwiU2Fwb25lIExpcXVpZG8gQW50aWJhdHRlcmljbyBUZSBWZXJkZSI6IlNhcG9uZSBMaXF1aWRvIEFudGliYXR0ZXJpY28gVGUgVmVyZGUiLCJVbHRyYSBHZW50bGUgQ3JlYW0tVG8tRm9hbSBEYWlseSBGYWNpYWwgQ2xlYW5zZXIiOiJVbHRyYSBHZW50bGUgQ3JlYW0tVG8tRm9hbSBEYWlseSBGYWNpYWwgQ2xlYW5zZXIiLCJFc3NlbnRpYWxzIE9pbC1GcmVlIEZvYW1pbmcgRmFjaWFsIENsZWFuc2VyIjoiRXNzZW50aWFscyBPaWwtRnJlZSBGb2FtaW5nIEZhY2lhbCBDbGVhbnNlciIsIkFxdWEgRmFjZSBDbGVhbnNlciI6IkFxdWEgRmFjZSBDbGVhbnNlciIsIlZpZGVybWluYSBDbHgiOiJWaWRlcm1pbmEgQ2x4IiwiRXhvbWVnYSBDb250cm9sIEVtb2xsaWVudCBDbGVhbnNpbmcgR2VsIDJpbjEiOiJFeG9tZWdhIENvbnRyb2wgRW1vbGxpZW50IENsZWFuc2luZyBHZWwgMmluMSIsIkRvdWNoZSBMYWl0IEh5ZHJhdGFudGUgRG91Y2UgR3VpbWF1dmUgOTciOiJEb3VjaGUgTGFpdCBIeWRyYXRhbnRlIERvdWNlIEd1aW1hdXZlIDk3IiwiVmVydmVpbmUgQWdydW1lcyBEb3VjaGUgSHVpbGUiOiJWZXJ2ZWluZSBBZ3J1bWVzIERvdWNoZSBIdWlsZSIsIkZvYW1pbmcgSGFuZCBTb2FwIFRlYStBbG9lIjoiRm9hbWluZyBIYW5kIFNvYXAgVGVhK0Fsb2UiLCJURlggR3JlZW4gQ2VydGlmaWVkIEZvYW0gU29hcCI6IlRGWCBHcmVlbiBDZXJ0aWZpZWQgRm9hbSBTb2FwIiwiQmFzaXNjaGVzIEJpbyBEdXNjaGdlbCBSb3NtYXJpbiI6IkJhc2lzY2hlcyBCaW8gRHVzY2hnZWwgUm9zbWFyaW4iLCJJbWFxZSBOYXR1cmFscyI6IkltYXFlIE5hdHVyYWxzIiwiT2xpbyBEZXRlcmdlbnRlIElkcmF0YW50ZSBTY2hpdW1vZ2VubyI6Ik9saW8gRGV0ZXJnZW50ZSBJZHJhdGFudGUgU2NoaXVtb2dlbm8iLCJCcmlnaHQgTW9vZCtTa2luIEJvZHkgV2FzaCI6IkJyaWdodCBNb29kK1NraW4gQm9keSBXYXNoIiwiU2Fwb25lIExpcXVpZG8gTWFuaSBFIENvcnBvIEFyYW5jaWEgQW1hcmEiOiJTYXBvbmUgTGlxdWlkbyBNYW5pIEUgQ29ycG8gQXJhbmNpYSBBbWFyYSIsIk1lZ2EgQ3JlYW0gQ2xlYW5zZXIiOiJNZWdhIENyZWFtIENsZWFuc2VyIiwiTWljZWxsYWlyIFJvc2UgV2F0ZXIgRmFjZSBXYXNoIEdlbCI6Ik1pY2VsbGFpciBSb3NlIFdhdGVyIEZhY2UgV2FzaCBHZWwiLCJIYW5kIFNvYXAgTGF2ZW5kZXIgQW5kIENvY29udXQiOiJIYW5kIFNvYXAgTGF2ZW5kZXIgQW5kIENvY29udXQiLCJZdWphIE5pYWNpbiBCcmlnaHRlbmluZyBBbGwtaW4tT25lIENsZWFuc2VyIjoiWXVqYSBOaWFjaW4gQnJpZ2h0ZW5pbmcgQWxsLWluLU9uZSBDbGVhbnNlciIsIkxlbW9uIEFuZCBTYWdlIEx1c2Npb3VzIEhhbmQgV2FzaCI6IkxlbW9uIEFuZCBTYWdlIEx1c2Npb3VzIEhhbmQgV2FzaCIsIkhlYWx0aHkgSGFuZCBXYXNoIjoiSGVhbHRoeSBIYW5kIFdhc2giLCJHZW50bGUgRm9hbWluZyBDbGVhbnNlciI6IkdlbnRsZSBGb2FtaW5nIENsZWFuc2VyIiwiQ3VjaW5hIFBlYWNoIEFuZCBNYW5kYXJpbiBIYW5kIFNvYXAiOiJDdWNpbmEgUGVhY2ggQW5kIE1hbmRhcmluIEhhbmQgU29hcCIsIkFmdGVyIFRoZSBSYWluIExpbWUgUm9zZSBBbmQgU2FuZGFsd29vZCI6IkFmdGVyIFRoZSBSYWluIExpbWUgUm9zZSBBbmQgU2FuZGFsd29vZCIsIkdlbCBIYW5kIFNvYXAgVmFuaWxsYStSYXNwYmVycnkiOiJHZWwgSGFuZCBTb2FwIFZhbmlsbGErUmFzcGJlcnJ5IiwiTmF0dXJhbCBDb2NvbnV0IEJvZHkgV2FzaCI6Ik5hdHVyYWwgQ29jb251dCBCb2R5IFdhc2giLCJHZWwgRGUgRHVjaGEgRGVybW9wcm90ZWN0b3IgUHVyaWZpY2FudGUiOiJHZWwgRGUgRHVjaGEgRGVybW9wcm90ZWN0b3IgUHVyaWZpY2FudGUiLCJHZWwgTGF2YW50IE1haW5zIEphc21pbiBTZWNyZXQiOiJHZWwgTGF2YW50IE1haW5zIEphc21pbiBTZWNyZXQiLCJHZW50bGUgRm9hbWluZyBIYW5kIFNvYXAgUGVhY2ggQmVsbGluaSI6IkdlbnRsZSBGb2FtaW5nIEhhbmQgU29hcCBQZWFjaCBCZWxsaW5pIiwiQm9keSBXYXNoIEZvciBTZW5zaXRpdmUgU2tpbiBXaXRoIE9hdCI6IkJvZHkgV2FzaCBGb3IgU2Vuc2l0aXZlIFNraW4gV2l0aCBPYXQiLCJCYWdub2RvY2NpYSBDcmVtb3NvIjoiQmFnbm9kb2NjaWEgQ3JlbW9zbyIsIldpbGQgQ29sbGVjdGlvbiBCZWFyZ2xvdmUgQm9keSBXYXNoIjoiV2lsZCBDb2xsZWN0aW9uIEJlYXJnbG92ZSBCb2R5IFdhc2giLCJDZXJhbWQgUmVwYWlyIENyZWFtIFdhc2giOiJDZXJhbWQgUmVwYWlyIENyZWFtIFdhc2giLCJBdXR1bW4gUGx1bSBMaXF1aWQgU29hcCI6IkF1dHVtbiBQbHVtIExpcXVpZCBTb2FwIiwiTGVzIFBsYWlzaXJzIE5hdHVyZSI6IkxlcyBQbGFpc2lycyBOYXR1cmUiLCJHZW50bGVtYW4nUyBTdXBlciBIeWRyYXRpb24gQm9keSBXYXNoIjoiR2VudGxlbWFuJ1MgU3VwZXIgSHlkcmF0aW9uIEJvZHkgV2FzaCIsIk1vdXNzZSBDbGVhbnNpbmcgRm9hbSI6Ik1vdXNzZSBDbGVhbnNpbmcgRm9hbSIsIkNsZWFuc2luZyBNYWtldXAgUmVtb3ZlciBGb2FtIjoiQ2xlYW5zaW5nIE1ha2V1cCBSZW1vdmVyIEZvYW0iLCJUYWhpdGlhbiBWYW5pbGxhIjoiVGFoaXRpYW4gVmFuaWxsYSIsIk5hdHVyYWwgU2hvd2VyIEdlbCBHb2ppIEJlcnJpZXMgQW5kIENoZXJyeSI6Ik5hdHVyYWwgU2hvd2VyIEdlbCBHb2ppIEJlcnJpZXMgQW5kIENoZXJyeSIsIkVzc2VudGlhbCBGYWNpYWwgQ2xlYW5zZXIiOiJFc3NlbnRpYWwgRmFjaWFsIENsZWFuc2VyIiwiQmxlcGhhc29sIER1byI6IkJsZXBoYXNvbCBEdW8iLCJHZWwgRGUgRHVjaGEgRGVybW9wcm90ZWN0b3IgSGlkcmF0YW50ZSI6IkdlbCBEZSBEdWNoYSBEZXJtb3Byb3RlY3RvciBIaWRyYXRhbnRlIiwiTGlmZSBXaGlwcGVkIFNvYXAgQW5kIFNoYXZlIEJ1dHRlciI6IkxpZmUgV2hpcHBlZCBTb2FwIEFuZCBTaGF2ZSBCdXR0ZXIiLCJGcm9tIENsZWFuc2luZyBPaWwiOiJGcm9tIENsZWFuc2luZyBPaWwiLCJCbGVtaXNoIEZpZ2h0aW5nIEljZSBDbGVhbnNlciI6IkJsZW1pc2ggRmlnaHRpbmcgSWNlIENsZWFuc2VyIiwiRm9hbWluZyBGYWNpYWwgQ2xlYW5zZXIgRGFpbHkgRmFjZSBXYXNoIEZvciBPaWx5IFNraW4iOiJGb2FtaW5nIEZhY2lhbCBDbGVhbnNlciBEYWlseSBGYWNlIFdhc2ggRm9yIE9pbHkgU2tpbiIsIk1pbGt5IExvdGlvbiBDbGVhbnNlciI6Ik1pbGt5IExvdGlvbiBDbGVhbnNlciIsIkRlci1NeWMgTW91c3NlIjoiRGVyLU15YyBNb3Vzc2UiLCJQcml2YXRlIENvbGxlY3Rpb24gU2F2YWdlIEdhcmRlbiBIYW5kIFdhc2giOiJQcml2YXRlIENvbGxlY3Rpb24gU2F2YWdlIEdhcmRlbiBIYW5kIFdhc2giLCJFeHByZXNzIENsZWFuc2VyIEFsbCBTa2luIFR5cGVzIjoiRXhwcmVzcyBDbGVhbnNlciBBbGwgU2tpbiBUeXBlcyIsIkIxMiBCb2R5IFdhc2giOiJCMTIgQm9keSBXYXNoIiwiQmVuZWZpdCBDbGVhbiBHZW50bGUgQ2xlYW5zZXIiOiJCZW5lZml0IENsZWFuIEdlbnRsZSBDbGVhbnNlciIsIk1lbm9wYXVzZSBTdXBwb3J0IFByb2Jpb3RpYyBNb3Vzc2UgV2FzaCI6Ik1lbm9wYXVzZSBTdXBwb3J0IFByb2Jpb3RpYyBNb3Vzc2UgV2FzaCIsIlNob3dlciBHZWwgVmFuaWxsYSBBbmQgQ2hlcnJ5IEJsb3Nzb20iOiJTaG93ZXIgR2VsIFZhbmlsbGEgQW5kIENoZXJyeSBCbG9zc29tIiwiU3BvcnQgRnJpc2NoZS1LaWNrLUR1c2NoZ2VsIEFybmlrYSI6IlNwb3J0IEZyaXNjaGUtS2ljay1EdXNjaGdlbCBBcm5pa2EiLCJGcmVzY29yIERlIENvbG9uaWEiOiJGcmVzY29yIERlIENvbG9uaWEiLCJCbGFzdCBQYXN0YSBMYXZhbWFuaSBDb24gR2xpY2VyaW5hIjoiQmxhc3QgUGFzdGEgTGF2YW1hbmkgQ29uIEdsaWNlcmluYSIsIlNhdm9uIExpcXVpZGUgRXh0cmEgUHVyIFRyYWRpdGlvbm5lbCI6IlNhdm9uIExpcXVpZGUgRXh0cmEgUHVyIFRyYWRpdGlvbm5lbCIsIkZpZXJ5IFBlcHBlciBCYXRoIEFuZCBTaG93ZXIgR2VsIjoiRmllcnkgUGVwcGVyIEJhdGggQW5kIFNob3dlciBHZWwiLCJYZXJhY2FsbSBBZCBMaXBpZC1SZXBsZW5pc2hpbmcgQ2xlYW5zaW5nIE9pbCI6IlhlcmFjYWxtIEFkIExpcGlkLVJlcGxlbmlzaGluZyBDbGVhbnNpbmcgT2lsIiwiUHVyZSBBbmQgU29mdCBGZW1pbmluZSBGb2FtaW5nIFdhc2giOiJQdXJlIEFuZCBTb2Z0IEZlbWluaW5lIEZvYW1pbmcgV2FzaCIsIkt1cmt1bWEtR2VzaWNodHNyZWluaWd1bmciOiJLdXJrdW1hLUdlc2ljaHRzcmVpbmlndW5nIiwiQXRvZGVybSBJbnRlbnNpdmUgVWx0cmEtU29vdGhpbmcgRm9hbWluZyBHZWwiOiJBdG9kZXJtIEludGVuc2l2ZSBVbHRyYS1Tb290aGluZyBGb2FtaW5nIEdlbCIsIk1vdXNzZSBEb2NjaWEgUHJvZm9uZGFtZW50ZSBOdXRyaWVudGUiOiJNb3Vzc2UgRG9jY2lhIFByb2ZvbmRhbWVudGUgTnV0cmllbnRlIiwiQm9keSBXYXNoIENlZGFyd29vZCI6IkJvZHkgV2FzaCBDZWRhcndvb2QiLCJIeWRyYXRpbmcgQ3JlYW0gU29hcCI6Ikh5ZHJhdGluZyBDcmVhbSBTb2FwIiwiUHJpdmF0ZSBDb2xsZWN0aW9uIFByZWNpb3VzIEFtYmVyIjoiUHJpdmF0ZSBDb2xsZWN0aW9uIFByZWNpb3VzIEFtYmVyIiwiRXZlcnlkYXkgU2hlYSBNb2lzdHVyaXppbmcgU2hlYSBCdXR0ZXIgQm9keSBXYXNoIFVuc2NlbnRlZCI6IkV2ZXJ5ZGF5IFNoZWEgTW9pc3R1cml6aW5nIFNoZWEgQnV0dGVyIEJvZHkgV2FzaCBVbnNjZW50ZWQiLCJOb3JtYWRlcm0gU2VydW0tSW4tQ2xlYW5zZXIiOiJOb3JtYWRlcm0gU2VydW0tSW4tQ2xlYW5zZXIiLCJUaGUgUml0dWFsIE9mIEppbmcgU2hvd2VyIE9pbCI6IlRoZSBSaXR1YWwgT2YgSmluZyBTaG93ZXIgT2lsIiwiRWF1IE5ldHRveWFudGUgQmlvIjoiRWF1IE5ldHRveWFudGUgQmlvIiwiR3luZWxhdWRlIEludGltYXRlIEh5Z2llbmUgTW91c3NlIENseCI6Ikd5bmVsYXVkZSBJbnRpbWF0ZSBIeWdpZW5lIE1vdXNzZSBDbHgiLCJNb3Vzc2UgRGV0ZXJnZW50ZSBTdHJ1Y2NhbnRlIE9jY2hpIElkcmF0YW50ZSI6Ik1vdXNzZSBEZXRlcmdlbnRlIFN0cnVjY2FudGUgT2NjaGkgSWRyYXRhbnRlIiwiSm95ZnVsIExpcXVpZCBIYW5kIFNvYXAiOiJKb3lmdWwgTGlxdWlkIEhhbmQgU29hcCIsIlRGWCBHcmVlbiBDZXJ0aWZpZWQgRm9hbSBIYW5kIENsZWFuZXIiOiJURlggR3JlZW4gQ2VydGlmaWVkIEZvYW0gSGFuZCBDbGVhbmVyIiwiTW91c3NlIERvY2NpYSBDb24gT2xpbyBEaSBSb3NhIjoiTW91c3NlIERvY2NpYSBDb24gT2xpbyBEaSBSb3NhIiwiVGVhIFRyZWUgT2lsIEFuZCBQcmViaW90aWMgRGFpbHkgRmVtaW5pbmUgV2FzaCI6IlRlYSBUcmVlIE9pbCBBbmQgUHJlYmlvdGljIERhaWx5IEZlbWluaW5lIFdhc2giLCJSaWNoLUxhdGhlcmluZyBJdGFsaWFuIEJlcmdhbW90IEJvZHkgV2FzaCBGb3IgTWVuIjoiUmljaC1MYXRoZXJpbmcgSXRhbGlhbiBCZXJnYW1vdCBCb2R5IFdhc2ggRm9yIE1lbiIsIkZvYW1pbmcgR2VudGxlIENsZWFuc2luZyBGYWNlIFdhc2giOiJGb2FtaW5nIEdlbnRsZSBDbGVhbnNpbmcgRmFjZSBXYXNoIiwiRnJlbmNoIExhdmVuZGVyIExpcXVpZCBIYW5kIFNvYXAiOiJGcmVuY2ggTGF2ZW5kZXIgTGlxdWlkIEhhbmQgU29hcCIsIlB1cmUgTWFnbm9saWEiOiJQdXJlIE1hZ25vbGlhIiwiQnJpZ2h0ZW5pbmcgVml0YW1pbiBDIEZhY2UgV2FzaCI6IkJyaWdodGVuaW5nIFZpdGFtaW4gQyBGYWNlIFdhc2giLCJTZWEgS2VscCBIYWlyIEFuZCBCb2R5IFNoYW1wb28iOiJTZWEgS2VscCBIYWlyIEFuZCBCb2R5IFNoYW1wb28iLCJTdXBlciBMZWF2ZXMgSGFuZCBTb2FwIFZpbmUgTGVhdmVzIjoiU3VwZXIgTGVhdmVzIEhhbmQgU29hcCBWaW5lIExlYXZlcyIsIkxpcGlrYXIgR2VsIExhdmFudCI6IkxpcGlrYXIgR2VsIExhdmFudCIsIlZlcnkgRW1vbGxpZW50IEJvZHkgV2FzaCBTcGFya2xpbmcgTWludCI6IlZlcnkgRW1vbGxpZW50IEJvZHkgV2FzaCBTcGFya2xpbmcgTWludCIsIlNraW4gWW9nYSBGYWNlIFRlYSBDbGVhbnNpbmcgTW91c3NlIjoiU2tpbiBZb2dhIEZhY2UgVGVhIENsZWFuc2luZyBNb3Vzc2UiLCJBbnRpLUZhdGlndWUgQ29tZm9ydCBDbGVhbnNlciI6IkFudGktRmF0aWd1ZSBDb21mb3J0IENsZWFuc2VyIiwiVmVnYW4gQ29sbGFnZW4gQ3JlYW0gR2VsIENsZWFuc2VyIjoiVmVnYW4gQ29sbGFnZW4gQ3JlYW0gR2VsIENsZWFuc2VyIiwiR2VsIE1vdXNzYW50IE5ldHRveWFudCBTZWEgQnVja3Rob3JuK1ZpdGFtaW5lIEMiOiJHZWwgTW91c3NhbnQgTmV0dG95YW50IFNlYSBCdWNrdGhvcm4rVml0YW1pbmUgQyIsIkZlbWluaW5lIEZvYW1pbmcgV2FzaCBXaXRoIEJvcmljIEFjaWQgQW5kIFByZWJpb3RpY3MiOiJGZW1pbmluZSBGb2FtaW5nIFdhc2ggV2l0aCBCb3JpYyBBY2lkIEFuZCBQcmViaW90aWNzIiwiUmVmcmVzaCBBbmQgUmVuZXcgQ29jb251dCBXYXRlciI6IlJlZnJlc2ggQW5kIFJlbmV3IENvY29udXQgV2F0ZXIiLCJJbnRpbW8gTmF0dXJhbCI6IkludGltbyBOYXR1cmFsIiwiUHJvIFNlbnNpdGl2ZSBDbGVhbnNpbmcgRmFjaWFsIFdhc2giOiJQcm8gU2Vuc2l0aXZlIENsZWFuc2luZyBGYWNpYWwgV2FzaCIsIkRlcm1hIENhcmUgU29vdGhpbmcgV2FzaCI6IkRlcm1hIENhcmUgU29vdGhpbmcgV2FzaCIsIkNvY29udXQgQnV0dGVyIFNjcnViIEV4Zm9saWF0aW5nIEJvZHkgV2FzaCI6IkNvY29udXQgQnV0dGVyIFNjcnViIEV4Zm9saWF0aW5nIEJvZHkgV2FzaCIsIkFudGktVHJvY2tlbmhlaXQgQ29tZm9ydCBDbGVhbnNlciI6IkFudGktVHJvY2tlbmhlaXQgQ29tZm9ydCBDbGVhbnNlciIsIlJlc3VyZmFjZSBGb2FtaW5nIEdseWNvbGljIFdhc2giOiJSZXN1cmZhY2UgRm9hbWluZyBHbHljb2xpYyBXYXNoIiwiR2VudGxlbWVuJ1MgR3Jvb21pbmciOiJHZW50bGVtZW4nUyBHcm9vbWluZyIsIlN3ZWV0IENpdHJ1cyBNb2lzdHVyaXppbmcgTGlxdWlkIEhhbmQgU29hcCI6IlN3ZWV0IENpdHJ1cyBNb2lzdHVyaXppbmcgTGlxdWlkIEhhbmQgU29hcCIsIld1bmRlcnJlaW4gTWlsZGVzIFdhc2NoZ2VsIjoiV3VuZGVycmVpbiBNaWxkZXMgV2FzY2hnZWwiLCJBbnRpYmFjdGVyaWFsIERlZmVuc2UgTGlxdWlkIEhhbmQgU29hcCI6IkFudGliYWN0ZXJpYWwgRGVmZW5zZSBMaXF1aWQgSGFuZCBTb2FwIiwiUHVyZSBDYXN0aWxlIExpcXVpZCBTb2FwIEV1Y2FseXB0dXMiOiJQdXJlIENhc3RpbGUgTGlxdWlkIFNvYXAgRXVjYWx5cHR1cyIsIkludGltbyBQcmV2ZW56aW9uZSBRdW90aWRpYW5hIFBoIFNwZWNpYWxpc3QiOiJJbnRpbW8gUHJldmVuemlvbmUgUXVvdGlkaWFuYSBQaCBTcGVjaWFsaXN0IiwiU2tpbiBBY3RpdmUgRGVybSBBY3RpZiBSZXBhaXIgRXhmb2xpYXRpbmcgV2FzaCI6IlNraW4gQWN0aXZlIERlcm0gQWN0aWYgUmVwYWlyIEV4Zm9saWF0aW5nIFdhc2giLCJSb3NlIEdlbCBEb3VjaGUgQmllbmZhaXNhbnQiOiJSb3NlIEdlbCBEb3VjaGUgQmllbmZhaXNhbnQiLCJEZXRlcmdlbnRlIEludGltbyBBdHRpdm8gUGggMy41IjoiRGV0ZXJnZW50ZSBJbnRpbW8gQXR0aXZvIFBoIDMuNSIsIkdlbCBJbnRpbWUgUHJvdGVjdCI6IkdlbCBJbnRpbWUgUHJvdGVjdCIsIlNoZWEgTGF2ZW5kZXIgSGFuZHMgQW5kIEJvZHkgTGlxdWlkIFNvYXAiOiJTaGVhIExhdmVuZGVyIEhhbmRzIEFuZCBCb2R5IExpcXVpZCBTb2FwIiwiU3VwZXIgTGVhdmVzIE5hdHVyYWwgRm9hbWluZyBIYW5kIFNvYXAiOiJTdXBlciBMZWF2ZXMgTmF0dXJhbCBGb2FtaW5nIEhhbmQgU29hcCIsIkV4Zm9saWFjIEZvYW1pbmcgR2VsIjoiRXhmb2xpYWMgRm9hbWluZyBHZWwiLCJPaWwtRnJlZSBHcmFwZWZydWl0IFBvcmUgQ2xlYW5zaW5nIEFjbmUgV2FzaCI6Ik9pbC1GcmVlIEdyYXBlZnJ1aXQgUG9yZSBDbGVhbnNpbmcgQWNuZSBXYXNoIiwiT3JpZ2luYWwgV2l0Y2ggSGF6ZWwgUG9yZSBQZXJmZWN0aW5nIEZhY2lhbCBDbGVhbnNlciI6Ik9yaWdpbmFsIFdpdGNoIEhhemVsIFBvcmUgUGVyZmVjdGluZyBGYWNpYWwgQ2xlYW5zZXIiLCJOb3VyaXNoaW5nIENyZWFtIFNvYXAgQWxtb25kIEZsb3dlcnMiOiJOb3VyaXNoaW5nIENyZWFtIFNvYXAgQWxtb25kIEZsb3dlcnMiLCJUaXAgVG8gVG9lIFNlbnNpdGl2ZSBNb2lzdHVyZSBCb2R5IFdhc2giOiJUaXAgVG8gVG9lIFNlbnNpdGl2ZSBNb2lzdHVyZSBCb2R5IFdhc2giLCJHZWwgTGltcGlhbWFub3MgQWxvZSBWZXJhIjoiR2VsIExpbXBpYW1hbm9zIEFsb2UgVmVyYSIsIlNhcG9uZSBMaXF1aWRvIFRlYSBUcmVlIE9pbCI6IlNhcG9uZSBMaXF1aWRvIFRlYSBUcmVlIE9pbCIsIlRoZSBSaXR1YWwgT2YgTWVociBIYW5kIFdhc2giOiJUaGUgUml0dWFsIE9mIE1laHIgSGFuZCBXYXNoIiwiU2Vuc2l0aXZlIFNraW4gTm91cmlzaGluZyBCb2R5IFdhc2giOiJTZW5zaXRpdmUgU2tpbiBOb3VyaXNoaW5nIEJvZHkgV2FzaCIsIk1lbidTIEJvZHkgV2FzaCBNYWplc3RpYyBPdWQiOiJNZW4nUyBCb2R5IFdhc2ggTWFqZXN0aWMgT3VkIiwiTG90aW9uIFBvdXIgTGVzIE1haW5zIFJldml0YWxpc2FudGUiOiJMb3Rpb24gUG91ciBMZXMgTWFpbnMgUmV2aXRhbGlzYW50ZSIsIkxvdGlvbiBOZXR0b3lhbnRlIjoiTG90aW9uIE5ldHRveWFudGUiLCJSZXZpdmluZyBCb2R5IFdhc2ggUG9tZWdyYW5hdGUgQW5kIEhpYmlzY3VzIFRlYSI6IlJldml2aW5nIEJvZHkgV2FzaCBQb21lZ3JhbmF0ZSBBbmQgSGliaXNjdXMgVGVhIiwiQmFzaXNjaGVzIE5hdHVyIER1c2NoZ2VsIFNhbmRkb3JuIjoiQmFzaXNjaGVzIE5hdHVyIER1c2NoZ2VsIFNhbmRkb3JuIiwiRW5lcmdpemVkIExpcXVpZCBIYW5kIFNvYXAgUmFzcGJlcnJ5IEFuZCBNYW5kYXJpbiBTY2VudCI6IkVuZXJnaXplZCBMaXF1aWQgSGFuZCBTb2FwIFJhc3BiZXJyeSBBbmQgTWFuZGFyaW4gU2NlbnQiLCJFYXUgTWljZWxsYWlyZSBUaGVybWFsZSI6IkVhdSBNaWNlbGxhaXJlIFRoZXJtYWxlIiwiQXJnYW4gQm9keSBXYXNoIjoiQXJnYW4gQm9keSBXYXNoIiwiTGlseSBPZiBUaGUgVmFsbGV5IE1vaXN0dXJpc2luZyBIYW5kIFdhc2giOiJMaWx5IE9mIFRoZSBWYWxsZXkgTW9pc3R1cmlzaW5nIEhhbmQgV2FzaCIsIlVsdHJhLUhpZHJhdGFudGUgR2VsIERlIER1Y2hhIjoiVWx0cmEtSGlkcmF0YW50ZSBHZWwgRGUgRHVjaGEiLCJGYWNpYWwgRnVlbCBFbmVyZ2l6aW5nIEZhY2UgV2FzaCI6IkZhY2lhbCBGdWVsIEVuZXJnaXppbmcgRmFjZSBXYXNoIiwiQ2xlYXIgRmFjZSBFc3B1bWEgTGltcGlhZG9yYSI6IkNsZWFyIEZhY2UgRXNwdW1hIExpbXBpYWRvcmEiLCJCYWJ5IEdlbnRsZSBNb2lzdHVyZSBUZWFybGVzcyBGb2FtaW5nIEJhYnkgV2FzaCI6IkJhYnkgR2VudGxlIE1vaXN0dXJlIFRlYXJsZXNzIEZvYW1pbmcgQmFieSBXYXNoIiwiU2tpbiBVbHRyYSBTZW5zaXRpdmUiOiJTa2luIFVsdHJhIFNlbnNpdGl2ZSIsIkdlbCBOZXR0b3lhbnQgRG91Y2V1ciBDb3JwcyBFdCBDaGV2ZXV4IjoiR2VsIE5ldHRveWFudCBEb3VjZXVyIENvcnBzIEV0IENoZXZldXgiLCJEZXRveCBDbGVhbnNlciBQdXJpZnlpbmcgQWN0aW9uIjoiRGV0b3ggQ2xlYW5zZXIgUHVyaWZ5aW5nIEFjdGlvbiIsIkxlcyBJbmRpc3BlbnNhYmxlcyBHZWwgRG9jY2lhIFN1cmdyYXMiOiJMZXMgSW5kaXNwZW5zYWJsZXMgR2VsIERvY2NpYSBTdXJncmFzIiwiSHlhbHVyb24gU3BlY2lhbGlzdCI6Ikh5YWx1cm9uIFNwZWNpYWxpc3QiLCJLZXZhIERldGVyZ2VudGUgSW50aW1vIFBoIDYuOCI6IktldmEgRGV0ZXJnZW50ZSBJbnRpbW8gUGggNi44IiwiRHluYW1pYyBSZXN1cmZhY2luZyBGYWNpYWwgV2FzaCI6IkR5bmFtaWMgUmVzdXJmYWNpbmcgRmFjaWFsIFdhc2giLCJCYWdub2dlbCBGcmFuZ2lwYW5pIjoiQmFnbm9nZWwgRnJhbmdpcGFuaSIsIkxlY2hlIExpbXBpYWRvcmEgM2luMSI6IkxlY2hlIExpbXBpYWRvcmEgM2luMSIsIk1ha2V1cCBNZWx0IENsZWFuc2luZyBCYWxtIjoiTWFrZXVwIE1lbHQgQ2xlYW5zaW5nIEJhbG0iLCJJbnRpbWF0ZSBIeWdpZW5lIFBoIDgiOiJJbnRpbWF0ZSBIeWdpZW5lIFBoIDgiLCJBbGNoaW1pc3RlIFJodWJhcmIgQW5kIFJhc3BiZXJyeSI6IkFsY2hpbWlzdGUgUmh1YmFyYiBBbmQgUmFzcGJlcnJ5IiwiU3BlY2lhbCBDbGVhbnNpbmcgR2VsIjoiU3BlY2lhbCBDbGVhbnNpbmcgR2VsIiwiUm9zZSBTaG93ZXIgR2VsIjoiUm9zZSBTaG93ZXIgR2VsIiwiR2VsIEZpc2lvbGF2YW50ZSI6IkdlbCBGaXNpb2xhdmFudGUiLCJEZXRlcmdlbnRlIEludGltbyBVbHRyYSBEZWxpY2F0byI6IkRldGVyZ2VudGUgSW50aW1vIFVsdHJhIERlbGljYXRvIiwiTmF0dXJhbCBHcmFwZWZydWl0IEFuZCBCb2R5IFdhc2giOiJOYXR1cmFsIEdyYXBlZnJ1aXQgQW5kIEJvZHkgV2FzaCIsIlB1cmUgQ2FzdGlsZSBMaXF1aWQgU29hcCBQZXBwZXJtaW50IjoiUHVyZSBDYXN0aWxlIExpcXVpZCBTb2FwIFBlcHBlcm1pbnQiLCJCYWJ5IFByb3RlemlvbmUgRSBOYXR1cmEgQmFnbm8gQ29ycG8gRSBDYXBlbGxpIjoiQmFieSBQcm90ZXppb25lIEUgTmF0dXJhIEJhZ25vIENvcnBvIEUgQ2FwZWxsaSIsIkJlcmdhbW90IEJvbmQgU2Vuc29yaWFsIEJvZHkgV2FzaCI6IkJlcmdhbW90IEJvbmQgU2Vuc29yaWFsIEJvZHkgV2FzaCIsIlNwb3Rjb250cm9sIEZhY2lhbCBFc3B1bWEgTGltcGlhZG9yYSI6IlNwb3Rjb250cm9sIEZhY2lhbCBFc3B1bWEgTGltcGlhZG9yYSIsIlBmbGVnZWR1c2NoZSBWaXRhbGlzaWVyZW5kIjoiUGZsZWdlZHVzY2hlIFZpdGFsaXNpZXJlbmQiLCJLaWRzIFZlbHZldCBGb2FtIFNvYXAgQWxvZSBWZXJhIFBhdyBQYXRyb2wgRWRpdGlvbiI6IktpZHMgVmVsdmV0IEZvYW0gU29hcCBBbG9lIFZlcmEgUGF3IFBhdHJvbCBFZGl0aW9uIiwiQ2FsbXdpc2UgU29vdGhpbmcgQ2xlYW5zZXIiOiJDYWxtd2lzZSBTb290aGluZyBDbGVhbnNlciIsIkFoYSBCaGEgUGhhIDMwIERheXMgTWlyYWNsZSBBY25lIENsZWFyIEZvYW0iOiJBaGEgQmhhIFBoYSAzMCBEYXlzIE1pcmFjbGUgQWNuZSBDbGVhciBGb2FtIiwiTm91cmlzaGluZyBIYW5kIFdhc2giOiJOb3VyaXNoaW5nIEhhbmQgV2FzaCIsIkkgU29yYmV0dGkgTWFuZ29ib29tIjoiSSBTb3JiZXR0aSBNYW5nb2Jvb20iLCJFc3NlbnRpYWwgQ2FyZSBTZW5za2luIE1pbGsiOiJFc3NlbnRpYWwgQ2FyZSBTZW5za2luIE1pbGsiLCJQZW9ueSBBbmQgQmxvc3NvbSBBbnRpYmFjdGVyaWFsIEhhbmQgV2FzaCI6IlBlb255IEFuZCBCbG9zc29tIEFudGliYWN0ZXJpYWwgSGFuZCBXYXNoIiwiSGF1dGtsYXIgQmhhIENhcmJvbiBDbGVhbnNlciI6IkhhdXRrbGFyIEJoYSBDYXJib24gQ2xlYW5zZXIiLCJUZWEgVHJlZSBTaG93ZXIgR2VsIjoiVGVhIFRyZWUgU2hvd2VyIEdlbCIsIlJvc2UgQW5kIEJvc3dlbGlhIE5hdCBTaG93ZXIgR2VsIjoiUm9zZSBBbmQgQm9zd2VsaWEgTmF0IFNob3dlciBHZWwiLCJQdXJlbHkgUGFtcGVyaW5nIEJvZHkgV2FzaCBTaGVhIEJ1dHRlciBXaXRoIFdhcm0gVmFuaWxsYSI6IlB1cmVseSBQYW1wZXJpbmcgQm9keSBXYXNoIFNoZWEgQnV0dGVyIFdpdGggV2FybSBWYW5pbGxhIiwiTWFnbm9saWEgUGV0YWxzIjoiTWFnbm9saWEgUGV0YWxzIiwiRGFpbHkgRmFjaWFsIENsZWFuc2VyIjoiRGFpbHkgRmFjaWFsIENsZWFuc2VyIiwiUG9zdCBQcm9jZWR1cmUgRmFzdCBTa2luIFJlcGFpciI6IlB</t>
        </is>
      </c>
      <c r="W1" s="149" t="inlineStr">
        <is>
          <t>settings23=vc3QgUHJvY2VkdXJlIEZhc3QgU2tpbiBSZXBhaXIiLCJQcmVtaWVyZSBDcmVtZSBMYXZhbnRlIjoiUHJlbWllcmUgQ3JlbWUgTGF2YW50ZSIsIkxpcXVpZCBIYW5kIFNvYXAgVmFuaWxsYSBIb25leSI6IkxpcXVpZCBIYW5kIFNvYXAgVmFuaWxsYSBIb25leSIsIkV4Zm9saWF0aW5nIEJvZHkgV2FzaCBXaXRoIFNhbGljeWxpYyBBY2lkIjoiRXhmb2xpYXRpbmcgQm9keSBXYXNoIFdpdGggU2FsaWN5bGljIEFjaWQiLCJDbGVhbnNlIEdlbnRsZSBGb2FtaW5nIEZhY2UgQ2xlYW5zZXIgRm9yIFNlbnNpdGl2ZSBTa2luIjoiQ2xlYW5zZSBHZW50bGUgRm9hbWluZyBGYWNlIENsZWFuc2VyIEZvciBTZW5zaXRpdmUgU2tpbiIsIlNob3dlciBHZWwgQm9keSBXYXNoIjoiU2hvd2VyIEdlbCBCb2R5IFdhc2giLCJTaWxreSBQdXJpZnlpbmcgU3RlcCAxIFJlbW92ZSBBbmQgUmV2ZWFsIENsZWFuc2luZyBPaWwiOiJTaWxreSBQdXJpZnlpbmcgU3RlcCAxIFJlbW92ZSBBbmQgUmV2ZWFsIENsZWFuc2luZyBPaWwiLCJIYW5kIENsZWFuZXIgNzAxIjoiSGFuZCBDbGVhbmVyIDcwMSIsIlByZW1pdW0gRm9hbWluZyBIYW5kIFdhc2ggVmFuaWxsYStSYXNwYmVycnkiOiJQcmVtaXVtIEZvYW1pbmcgSGFuZCBXYXNoIFZhbmlsbGErUmFzcGJlcnJ5IiwiS2lkcyBGYWNlIFdhc2ggTWVsb24gSnVpY2UiOiJLaWRzIEZhY2UgV2FzaCBNZWxvbiBKdWljZSIsIkhhbmRzZWlmZSBTYW5kZWxob2x6IEFuZCBLYXJkYW1vbSI6IkhhbmRzZWlmZSBTYW5kZWxob2x6IEFuZCBLYXJkYW1vbSIsIkJvZHkgR2VsIERvdWNoZSBEb3VjZXVyIjoiQm9keSBHZWwgRG91Y2hlIERvdWNldXIiLCJMaXF1aWQgTWFyc2VpbGxlIFNvYXAgV2l0aCBPbGl2ZSBPaWwiOiJMaXF1aWQgTWFyc2VpbGxlIFNvYXAgV2l0aCBPbGl2ZSBPaWwiLCJSaWNlIEVuenltZSBCcmlnaHRlbmluZyBDbGVhbnNpbmcgUG93ZGVyIjoiUmljZSBFbnp5bWUgQnJpZ2h0ZW5pbmcgQ2xlYW5zaW5nIFBvd2RlciIsIkJhYnkgTGF0dGUgRGV0ZXJnZW50ZSI6IkJhYnkgTGF0dGUgRGV0ZXJnZW50ZSIsIlBybyA1MDAwIFN1cHJvIE1heCBIYW5kIENsZWFuZXIiOiJQcm8gNTAwMCBTdXBybyBNYXggSGFuZCBDbGVhbmVyIiwiQ2FsZW5kdWxhIEJpb21lIE9pbCBUbyBGb2FtIjoiQ2FsZW5kdWxhIEJpb21lIE9pbCBUbyBGb2FtIiwiTm91cmlzaGluZyBGb2FtYnVyc3QgTHljaGVlIEFuZCBMb3R1cyBGbG93ZXIiOiJOb3VyaXNoaW5nIEZvYW1idXJzdCBMeWNoZWUgQW5kIExvdHVzIEZsb3dlciIsIkNpdHJ1cyBCbG9zc29tIEJvZHkgV2FzaCI6IkNpdHJ1cyBCbG9zc29tIEJvZHkgV2FzaCIsIk5hdHVyYWwgVW5zY2VudGVkIExpcXVpZCBIYW5kIFNvYXAiOiJOYXR1cmFsIFVuc2NlbnRlZCBMaXF1aWQgSGFuZCBTb2FwIiwiNWluMSBCb2R5IFdhc2giOiI1aW4xIEJvZHkgV2FzaCIsIkNyaXNwIE1vcm5pbmcgQWlyIEdlbnRsZSBGb2FtaW5nIEhhbmQgU29hcCI6IkNyaXNwIE1vcm5pbmcgQWlyIEdlbnRsZSBGb2FtaW5nIEhhbmQgU29hcCIsIkFjcXVhIE1pY2VsbGFyZSBEZXRlcmdlbnRlIEV4dHJhIENvbWZvcnQiOiJBY3F1YSBNaWNlbGxhcmUgRGV0ZXJnZW50ZSBFeHRyYSBDb21mb3J0IiwiS29yZWEgUHJvcG9saXMgRXh0cmFjdCBTb2FwIEZhY2UgQ2xlYW5lciI6IktvcmVhIFByb3BvbGlzIEV4dHJhY3QgU29hcCBGYWNlIENsZWFuZXIiLCJCYWJ5IFdhc3NjaHVpbSI6IkJhYnkgV2Fzc2NodWltIiwiQWdlIFByZXZlbnRpb24gU3VwZXJmb29kIENsZWFuc2VyIjoiQWdlIFByZXZlbnRpb24gU3VwZXJmb29kIENsZWFuc2VyIiwiU3BpcmlhbCBEZW8tRG91Y2hlIjoiU3BpcmlhbCBEZW8tRG91Y2hlIiwiQmFnbm8gRG9jY2lhIElwcG9jYXN0YW5vIjoiQmFnbm8gRG9jY2lhIElwcG9jYXN0YW5vIiwiQmFieSBQdXJlIFByb3RlY3QiOiJCYWJ5IFB1cmUgUHJvdGVjdCIsIlBlcHRpZGUgQ2FsbSI6IlBlcHRpZGUgQ2FsbSIsIlRvbGVyaWFuZSBDbGVhbnNpbmcgRmFjZSBBbmQgRXllcyI6IlRvbGVyaWFuZSBDbGVhbnNpbmcgRmFjZSBBbmQgRXllcyIsIlNvaW4gTGF2YW50IERvdXggQXBhaXNhbnQiOiJTb2luIExhdmFudCBEb3V4IEFwYWlzYW50IiwiRmFjaWFsIENsZWFuc2VyIEZvciBEcnkgU2tpbiI6IkZhY2lhbCBDbGVhbnNlciBGb3IgRHJ5IFNraW4iLCJNb3JuaW5nIEV4cGVydCBTaG93ZXIgR2VsIjoiTW9ybmluZyBFeHBlcnQgU2hvd2VyIEdlbCIsIkdlbCBEb3VjaGUgVml2aWZpYW50IFBhbXBsZW1vdXNzZSI6IkdlbCBEb3VjaGUgVml2aWZpYW50IFBhbXBsZW1vdXNzZSIsIkF0b3BpY29udHJvbCBCYXRoIEFuZCBTaG93ZXIgT2lsIjoiQXRvcGljb250cm9sIEJhdGggQW5kIFNob3dlciBPaWwiLCJNZXNtZXJpc2luZyBPdWRoIEFjY29yZCBBbmQgRmluZSBMaXF1aWQgSGFuZCBXYXNoIjoiTWVzbWVyaXNpbmcgT3VkaCBBY2NvcmQgQW5kIEZpbmUgTGlxdWlkIEhhbmQgV2FzaCIsIkhlbW9wcmFuIEdlbCI6IkhlbW9wcmFuIEdlbCIsIkNsYXNzaWNvIEludGltYXRlIEh5Z2llbmUgR2VsIjoiQ2xhc3NpY28gSW50aW1hdGUgSHlnaWVuZSBHZWwiLCJTZWEgS2VscCBIYW5kIFdhc2giOiJTZWEgS2VscCBIYW5kIFdhc2giLCJTaW1wbHkgU2Vuc2l0aXZlIENsZWFuc2luZyBXYXNoIjoiU2ltcGx5IFNlbnNpdGl2ZSBDbGVhbnNpbmcgV2FzaCIsIkhpbWFsYXlhIEVhdSBNaWNlbGxhaXJlIjoiSGltYWxheWEgRWF1IE1pY2VsbGFpcmUiLCJab2cgRmllcnkgRnJlc2ggQW50aWJhY3RlcmlhbCBIYW5kIFdhc2giOiJab2cgRmllcnkgRnJlc2ggQW50aWJhY3RlcmlhbCBIYW5kIFdhc2giLCJDZW50ZWxsYSBTZW5zaXRpdmUgRmFjaWFsIENsZWFuc2VyIjoiQ2VudGVsbGEgU2Vuc2l0aXZlIEZhY2lhbCBDbGVhbnNlciIsIlNhdm9uIFRyYWRpdGlvbm5lbCBEZSBNYXJzZWlsbGUgRmxldXIgRCdPcmFuZ2VyIjoiU2F2b24gVHJhZGl0aW9ubmVsIERlIE1hcnNlaWxsZSBGbGV1ciBEJ09yYW5nZXIiLCJCZWF1dHkgTGFpdCBMaXNzZSI6IkJlYXV0eSBMYWl0IExpc3NlIiwiR2VsIE1vdXNzYW50IEFudGktSW1wZXJmZWN0aW9ucyI6IkdlbCBNb3Vzc2FudCBBbnRpLUltcGVyZmVjdGlvbnMiLCJFc3NlbnRpYWxzIEJhZ25vIENvcnBvIEUgQ2FwZWxsaSI6IkVzc2VudGlhbHMgQmFnbm8gQ29ycG8gRSBDYXBlbGxpIiwiQm90YW5pY2FsIEtpbmV0aWNzIFB1cmlmeWluZyBHZWwgQ2xlYW5zZXIiOiJCb3RhbmljYWwgS2luZXRpY3MgUHVyaWZ5aW5nIEdlbCBDbGVhbnNlciIsIkdlbCBEb3VjaGUgRXQgU2hhbXBvb2luZyAyaW4xIEdpbnNlbmciOiJHZWwgRG91Y2hlIEV0IFNoYW1wb29pbmcgMmluMSBHaW5zZW5nIiwiR2VsIERlIER1Y2hhIDNpbjEiOiJHZWwgRGUgRHVjaGEgM2luMSIsIlNpY2lsaWFuIExlbW9uIjoiU2ljaWxpYW4gTGVtb24iLCJTd2FnZ2VyIEJvZHkgV2FzaCI6IlN3YWdnZXIgQm9keSBXYXNoIiwiTWVuIE5ldHRveWFudCBWaXNhZ2UiOiJNZW4gTmV0dG95YW50IFZpc2FnZSIsIkdhYnJpZWxsZSBGb2FtaW5nIFNob3dlciBHZWwiOiJHYWJyaWVsbGUgRm9hbWluZyBTaG93ZXIgR2VsIiwiQmlvIER1c2NoZ2VsIFBhbXBlbG11c2UiOiJCaW8gRHVzY2hnZWwgUGFtcGVsbXVzZSIsIkVhdSBOZXR0b3lhbnRlIE1pY2VsbGFpcmUiOiJFYXUgTmV0dG95YW50ZSBNaWNlbGxhaXJlIiwiSW50aW0tV2FzY2hsb3Rpb24gRXh0cmEgU2Vuc2l0aXZlIjoiSW50aW0tV2FzY2hsb3Rpb24gRXh0cmEgU2Vuc2l0aXZlIiwiTGlxdWlkIEhhbmQgU29hcCBEYWlzeSBTY2VudCI6IkxpcXVpZCBIYW5kIFNvYXAgRGFpc3kgU2NlbnQiLCJDYXJkYW1vbSBBbmQgQ2hhbW9taWxlIEJvZHkgV2FzaCI6IkNhcmRhbW9tIEFuZCBDaGFtb21pbGUgQm9keSBXYXNoIiwiTHV4dXJ5IEZvYW0gSGltYmVlcmUgQW5kIEJsYXViZWVyZSI6Ikx1eHVyeSBGb2FtIEhpbWJlZXJlIEFuZCBCbGF1YmVlcmUiLCJDYW1lbGlhIFNob3dlciBHZWwiOiJDYW1lbGlhIFNob3dlciBHZWwiLCJCb2R5IFdhc2ggTWFnbm9saWEiOiJCb2R5IFdhc2ggTWFnbm9saWEiLCJTYXBvbmUgTGlxdWlkbyBBbnRpYmF0dGVyaWNvIE1lbnRhIEUgTGltZSI6IlNhcG9uZSBMaXF1aWRvIEFudGliYXR0ZXJpY28gTWVudGEgRSBMaW1lIiwiUm9zYSBJYWx1cm9uaWNhIFN0cnVjY2FudGUgT2NjaGkiOiJSb3NhIElhbHVyb25pY2EgU3RydWNjYW50ZSBPY2NoaSIsIktpbmQgVG8gU2tpbiBNb2lzdHVyaXNpbmcgRmFjaWFsIFdhc2giOiJLaW5kIFRvIFNraW4gTW9pc3R1cmlzaW5nIEZhY2lhbCBXYXNoIiwiS2VydHlvbCBQc28gR2VsIE5ldHRveWFudCBTdXJncmFzIjoiS2VydHlvbCBQc28gR2VsIE5ldHRveWFudCBTdXJncmFzIiwiQ29jb251dCBPaWwgRm9ybXVsYSBDb2NvbnV0IEh5ZHJhdGUgRm9hbWluZyBGYWNpYWwgQ2xlYW5zZXIiOiJDb2NvbnV0IE9pbCBGb3JtdWxhIENvY29udXQgSHlkcmF0ZSBGb2FtaW5nIEZhY2lhbCBDbGVhbnNlciIsIlJhaW5iYXRoIFJlZnJlc2hpbmcgU2hvd2VyIEdlbCI6IlJhaW5iYXRoIFJlZnJlc2hpbmcgU2hvd2VyIEdlbCIsIkFudGliYWN0ZXJpYWwgTGlxdWlkIEhhbmQgU29hcCBTcHJpbmcgV2F0ZXIiOiJBbnRpYmFjdGVyaWFsIExpcXVpZCBIYW5kIFNvYXAgU3ByaW5nIFdhdGVyIiwiRjM4IFB1cmlmeWluZyBDbGVhbnNpbmcgR2VsIjoiRjM4IFB1cmlmeWluZyBDbGVhbnNpbmcgR2VsIiwiQ2VkcnVzIEhhaXIgQW5kIEJvZHkgV2FzaCI6IkNlZHJ1cyBIYWlyIEFuZCBCb2R5IFdhc2giLCJCYXNlIExhdmFudGUgMjczIjoiQmFzZSBMYXZhbnRlIDI3MyIsIlBoeXNpb2xvZ2ljYWwgTWljZWxsYXIgV2F0ZXIiOiJQaHlzaW9sb2dpY2FsIE1pY2VsbGFyIFdhdGVyIiwiU3dlZXQgVmFuaWxpYSBTaG93ZXIgR2VsIjoiU3dlZXQgVmFuaWxpYSBTaG93ZXIgR2VsIiwiU3BpY3kgUHVtcGtpbiBMYXR0ZSBKZWxseSBIYW5kIFdhc2giOiJTcGljeSBQdW1wa2luIExhdHRlIEplbGx5IEhhbmQgV2FzaCIsIkludGltYXRlIEludGltbyBOYXR1cmFsIERhaWx5IENvbWZvcnQgTWlsZCBBbmQgRGVsaWNhdGUgRmVtaW5pbmUgQ2xlYW5zZXIiOiJJbnRpbWF0ZSBJbnRpbW8gTmF0dXJhbCBEYWlseSBDb21mb3J0IE1pbGQgQW5kIERlbGljYXRlIEZlbWluaW5lIENsZWFuc2VyIiwiRmlybSBTa2luIEFjYWkgQ2xlYW5zZXIiOiJGaXJtIFNraW4gQWNhaSBDbGVhbnNlciIsIlNlbnNpYmlvIEdlbCBNb3Vzc2FudCI6IlNlbnNpYmlvIEdlbCBNb3Vzc2FudCIsIlRvbGVyYW5jZSBMb2Npb24gTGltcGlhZG9yYSBHZWxpZmljYWRhIjoiVG9sZXJhbmNlIExvY2lvbiBMaW1waWFkb3JhIEdlbGlmaWNhZGEiLCJOYXR1cmFsIExhdmVuZGVyIEFuZCBHZXJhbml1bSBIYW5kIFdhc2giOiJOYXR1cmFsIExhdmVuZGVyIEFuZCBHZXJhbml1bSBIYW5kIFdhc2giLCJTaG93ZXIgR2VsIFNhdHN1bWEgQW5kIEV1Y2FseXB0dXMiOiJTaG93ZXIgR2VsIFNhdHN1bWEgQW5kIEV1Y2FseXB0dXMiLCJNZW4gMmluMSBEdXNjaGUgU3RhcnRrbGFyIjoiTWVuIDJpbjEgRHVzY2hlIFN0YXJ0a2xhciIsIlNhcG9uZSBFeHRyYSBQdXJvIERpIE1hcnNpZ2xpYSI6IlNhcG9uZSBFeHRyYSBQdXJvIERpIE1hcnNpZ2xpYSIsIk5ldHRveWFudCBNb3Vzc2FudCI6Ik5ldHRveWFudCBNb3Vzc2FudCIsIk1lbHQgRm9yIFlvdSBNb2lzdHVyaXppbmcgT2lsIENsZWFuc2VyIjoiTWVsdCBGb3IgWW91IE1vaXN0dXJpemluZyBPaWwgQ2xlYW5zZXIiLCJVbHRyYS1HZW50bGUgQ2xlYW5zaW5nIEdlbCI6IlVsdHJhLUdlbnRsZSBDbGVhbnNpbmcgR2VsIiwiQmxvd24gQXdheSBXaWxkIExlbW9uZ3Jhc3MgSGFuZCBXYXNoIjoiQmxvd24gQXdheSBXaWxkIExlbW9uZ3Jhc3MgSGFuZCBXYXNoIiwiUHVyZSBQdXJpZnlpbmcgTWljZWxsYXIgV2F0ZXIiOiJQdXJlIFB1cmlmeWluZyBNaWNlbGxhciBXYXRlciIsIk1hZ2ljIFBvdXNzJ01vdXNzZSI6Ik1hZ2ljIFBvdXNzJ01vdXNzZSIsIlZhbmlsbGEgQW5kIENpbm5hbW9uIE5hdHVyYWwgTGlxdWlkIFNvYXAiOiJWYW5pbGxhIEFuZCBDaW5uYW1vbiBOYXR1cmFsIExpcXVpZCBTb2FwIiwiU2Vuc2l0aXZlIE1vaXN0dXJlIEhlYWQgVG8gVG9lIFdhc2giOiJTZW5zaXRpdmUgTW9pc3R1cmUgSGVhZCBUbyBUb2UgV2FzaCIsIlJlbmV3aW5nIFNhIENsZWFuc2VyIjoiUmVuZXdpbmcgU2EgQ2xlYW5zZXIiLCJIYW5kIFNvYXAgTGltZSBCYXNpbCBBbmQgTWFuZGFyaW4iOiJIYW5kIFNvYXAgTGltZSBCYXNpbCBBbmQgTWFuZGFyaW4iLCJDb21wbGV0ZSBCbGlzcyBIYW5kIEFuZCBCb2R5IFdhc2giOiJDb21wbGV0ZSBCbGlzcyBIYW5kIEFuZCBCb2R5IFdhc2giLCJVcmVhcmVwYWlyIE9yaWdpbmFsIFdhc2NoZmx1aWQgNSUiOiJVcmVhcmVwYWlyIE9yaWdpbmFsIFdhc2NoZmx1aWQgNSUiLCJNb3Vzc2UgSW50aW1hIElkcmF0YW50ZSI6Ik1vdXNzZSBJbnRpbWEgSWRyYXRhbnRlIiwiS2lkc2ZvYW1pbmcgQm9keSBXYXNoIEN1cGNha2UiOiJLaWRzZm9hbWluZyBCb2R5IFdhc2ggQ3VwY2FrZSIsIkNyZXNjZW50IFNlbnNvcmlhbCBCb2R5IFdhc2giOiJDcmVzY2VudCBTZW5zb3JpYWwgQm9keSBXYXNoIiwiTGlnaHRuaW5nIE1jcXVlZW4gQ2FycyI6IkxpZ2h0bmluZyBNY3F1ZWVuIENhcnMiLCJIaW1hbGF5YW4gU2FsdCBBbmQgV2F0ZXIgTGlseSBIYW5kIFNvYXAiOiJIaW1hbGF5YW4gU2FsdCBBbmQgV2F0ZXIgTGlseSBIYW5kIFNvYXAiLCJTa2luYWN0aXZlIEdsb3cgQm9vc3RlciBDcmVhbSBDbGVhbnNlciBWaXRhbWluIEMiOiJTa2luYWN0aXZlIEdsb3cgQm9vc3RlciBDcmVhbSBDbGVhbnNlciBWaXRhbWluIEMiLCJIb29pYmxvZW0gRW4gS2FyZGVtb20gQ2xlYW5zZXIiOiJIb29pYmxvZW0gRW4gS2FyZGVtb20gQ2xlYW5zZXIiLCJTYWxpY3lsaWMgQWNpZCBCb2R5IFdhc2giOiJTYWxpY3lsaWMgQWNpZCBCb2R5IFdhc2giLCJBbmQgQmVyZ2Ftb3QgQmF0aCBBbmQgU2hvd2VyIEdlbCI6IkFuZCBCZXJnYW1vdCBCYXRoIEFuZCBTaG93ZXIgR2VsIiwiQm9keSBXYXNoIEZvciBNZW4gS3Jha2VuZ2FyZCI6IkJvZHkgV2FzaCBGb3IgTWVuIEtyYWtlbmdhcmQiLCJUYWtlIFRoZSBEYXkgT2ZmIENsZWFuc2luZyBPaWwiOiJUYWtlIFRoZSBEYXkgT2ZmIENsZWFuc2luZyBPaWwiLCJQcm92ZW5jZSBMaXF1aWQgTWFyc2VpbGxlIFNvYXAiOiJQcm92ZW5jZSBMaXF1aWQgTWFyc2VpbGxlIFNvYXAiLCJaZXJvJSBTZW5zaXRpdmUiOiJaZXJvJSBTZW5zaXRpdmUiLCJVbHRyYSBHZW50bGUgRm9hbWluZyBXYXNoIENhcmluZyBCeSBOYXR1cmUiOiJVbHRyYSBHZW50bGUgRm9hbWluZyBXYXNoIENhcmluZyBCeSBOYXR1cmUiLCJBY3F1YSBNaWNlbGxhcmUiOiJBY3F1YSBNaWNlbGxhcmUiLCJTYXZvbiBOZXR0b3lhbnQgTWFpbiBDcmVtZSI6IlNhdm9uIE5ldHRveWFudCBNYWluIENyZW1lIiwiTW9pc3R1cmUgQmxhc3QgQm9keSBXYXNoIjoiTW9pc3R1cmUgQmxhc3QgQm9keSBXYXNoIiwiTGlxdWlkIEhhbmQgU29hcCBJb3dhIFBpbmUiOiJMaXF1aWQgSGFuZCBTb2FwIElvd2EgUGluZSIsIkh5c2VhYyBDbGVhbnNpbmcgR2VsIjoiSHlzZWFjIENsZWFuc2luZyBHZWwiLCJBbG9lIFVuc2NlbnRlZCBIYW5kIFNvYXAiOiJBbG9lIFVuc2NlbnRlZCBIYW5kIFNvYXAiLCJBY3RpdmUgU2NydWIgTW9pc3R1cml6aW5nIEZhY2UgQW5kIEJvZHkgV2FzaCI6IkFjdGl2ZSBTY3J1YiBNb2lzdHVyaXppbmcgRmFjZSBBbmQgQm9keSBXYXNoIiwiRm9hbSBIYW5kIFNvYXAgT2NlYW4gQnJlZXplIFNjZW50IjoiRm9hbSBIYW5kIFNvYXAgT2NlYW4gQnJlZXplIFNjZW50IiwiTGlxdWlkIExhdmVuZGVsLU9saXZlIFNlaWZlIjoiTGlxdWlkIExhdmVuZGVsLU9saXZlIFNlaWZlIiwiTGFiZGFudW0gRHVzayBCYXRoIEFuZCBTaG93ZXIgR2VsIjoiTGFiZGFudW0gRHVzayBCYXRoIEFuZCBTaG93ZXIgR2VsIiwiUHVyZSBHcmFjZSBTaGFtcG9vIEJhdGggQW5kIFNob3dlciBHZWwiOiJQdXJlIEdyYWNlIFNoYW1wb28gQmF0aCBBbmQgU2hvd2VyIEdlbCIsIkhhbmQgU29hcCBHcmFwZWZydWl0IEFuZCBBbG9lIFZlcmEiOiJIYW5kIFNvYXAgR3JhcGVmcnVpdCBBbmQgQWxvZSBWZXJhIiwiQmlvIEh5ZHJvIEF2ZW5hIE1vdXNzZSBEZXRlcmdlbnRlIE1pY2VsbGFyZSI6IkJpbyBIeWRybyBBdmVuYSBNb3Vzc2UgRGV0ZXJnZW50ZSBNaWNlbGxhcmUiLCJWZXJiZW5hIENpdHJ1cyBTaG93ZXIgT2lsIjoiVmVyYmVuYSBDaXRydXMgU2hvd2VyIE9pbCIsIlBhY2lmaWMgRXVjYWx5cHR1cyI6IlBhY2lmaWMgRXVjYWx5cHR1cyIsIkdyYXBlZnJ1aXQgQW5kIEJvZHkgV2FzaCI6IkdyYXBlZnJ1aXQgQW5kIEJvZHkgV2FzaCIsIk5vIFJpbnNlIENhbG1hbnRlIjoiTm8gUmluc2UgQ2FsbWFudGUiLCJCZWJlIEFjcXVhIERldGVyZ2VudGUiOiJCZWJlIEFjcXVhIERldGVyZ2VudGUiLCJIaW1hbGF5YW4gQm9keSBXYXNoIFJlc3RvcmUgQW5kIFJlcGxlbmlzaCI6IkhpbWFsYXlhbiBCb2R5IFdhc2ggUmVzdG9yZSBBbmQgUmVwbGVuaXNoIiwiTGltZSBBbmQgQ29jb251dCBTbW9vdGhpZSBCYXRoIEFuZCBTaG93ZXIgR2VsIjoiTGltZSBBbmQgQ29jb251dCBTbW9vdGhpZSBCYXRoIEFuZCBTaG93ZXIgR2VsIiwiQW50aW94aWRhbnQtUmljaCBCb2R5IFdhc2ggU2FudGFsIEFuZCBWZXRpdmVyIjoiQW50aW94aWRhbnQtUmljaCBCb2R5IFdhc2ggU2FudGFsIEFuZCBWZXRpdmVyIiwiUmV2aXRhbGl6ZSBIYW5kIFdhc2giOiJSZXZpdGFsaXplIEhhbmQgV2FzaCIsIkFtc3RlcmRhbSBDb2xsZWN0aW9uIFR1bGlwIEFuZCBKYXBhbmVzZSBZdXp1IEZvYW1pbmcgU2hvd2VyIEdlbCI6IkFtc3RlcmRhbSBDb2xsZWN0aW9uIFR1bGlwIEFuZCBKYXBhbmVzZSBZdXp1IEZvYW1pbmcgU2hvd2VyIEdlbCIsIkFsbCBOYXR1cmFsIEhhbmQgV2FzaCBTb2FwIjoiQWxsIE5hdHVyYWwgSGFuZCBXYXNoIFNvYXAiLCJOb24gU2Fwb25lIEVjbyBCaW8iOiJOb24gU2Fwb25lIEVjbyBCaW8iLCJNb2lzdHVyaXNpbmcgSGFuZCBXYXNoIFJvc2UgQW5kIE5lcm9saSI6Ik1vaXN0dXJpc2luZyBIYW5kIFdhc2ggUm9zZSBBbmQgTmVyb2xpIiwiT3JpZ2luYWwgQW50aWJhY3RlcmlhbCBIYW5kIFdhc2giOiJPcmlnaW5hbCBBbnRpYmFjdGVyaWFsIEhhbmQgV2FzaCIsIkdlbCBOZXR0b3lhbnQgQW50aS1CcmlsbGFuY2UgQ2l0cm9uIFZlcnQiOiJHZWwgTmV0dG95YW50IEFudGktQnJpbGxhbmNlIENpdHJvbiBWZXJ0IiwiQ2VyYW1pZGUgSHlkcmF0aW5nIEdlbnRsZSBDbGVhbnNlciI6IkNlcmFtaWRlIEh5ZHJhdGluZyBHZW50bGUgQ2xlYW5zZXIiLCJMYWN0byBTb3kgTWlsZCBQZWVsaW5nIEJ1YmJsZSBDbGVhbnNlciI6IkxhY3RvIFNveSBNaWxkIFBlZWxpbmcgQnViYmxlIENsZWFuc2VyIiwiSW52aXNpYmxlIEdsb3ZlIjoiSW52aXNpYmxlIEdsb3ZlIiwiSGlnaCBFbmR1cmFuY2UgQm9keSBXYXNoIjoiSGlnaCBFbmR1cmFuY2UgQm9keSBXYXNoIiwiU2VhIEtlbHAgQmF0aCBBbmQgU2hvd2VyIEdlbCI6IlNlYSBLZWxwIEJhdGggQW5kIFNob3dlciBHZWwiLCJSZS1DaGFyZ2UgUGVwcGVyIEJhdGggQW5kIFNob3dlciBHZWwiOiJSZS1DaGFyZ2UgUGVwcGVyIEJhdGggQW5kIFNob3dlciBHZWwiLCJMaXF1aWQgSGFuZCBTb2FwIEJsb3Nzb20iOiJMaXF1aWQgSGFuZCBTb2FwIEJsb3Nzb20iLCJDWGkgR3JlZW4gQ2VydGlmaWVkIEZvYW0gSGFuZCBDbGVhbmVyIjoiQ1hpIEdyZWVuIENlcnRpZmllZCBGb2FtIEhhbmQgQ2xlYW5lciIsIkZvYW1pbmcgQ2xlYW5zZXIiOiJGb2FtaW5nIENsZWFuc2VyIiwiU2Fwb25lIExpcXVpZG8gTmF0dXJhbGUgVmFuaWdsaWEgRSBDYW5uZWxsYSI6IlNhcG9uZSBMaXF1aWRvIE5hdHVyYWxlIFZhbmlnbGlhIEUgQ2FubmVsbGEiLCJHZW50bGUgRm9hbWluZyBGYWNlIFdhc2ggV2l0aCBCaXJjaCBXYXRlciBGcmFncmFuY2UtRnJlZSI6IkdlbnRsZSBGb2FtaW5nIEZhY2UgV2FzaCBXaXRoIEJpcmNoIFdhdGVyIEZyYWdyYW5jZS1GcmVlIiwiRGVybW8gUmVzcGVjdCBHZWwgRG91Y2hlIEh1aWxlIEQnQW1hbmRlcyBEb3VjZXMiOiJEZXJtbyBSZXNwZWN0IEdlbCBEb3VjaGUgSHVpbGUgRCdBbWFuZGVzIERvdWNlcyIsIkZhY2UgRm9hbWluZyBDbGVhbnNlciI6IkZhY2UgRm9hbWluZyBDbGVhbnNlciIsIlRlYSBUcmVlIFRoZXJhcGV1dGljIFNob3dlciBHZWwiOiJUZWEgVHJlZSBUaGVyYXBldXRpYyBTaG93ZXIgR2VsIiwiVml0YW1pbiBDIEJyaWdodGVuaW5nIEJvZHkgV2FzaCI6IlZpdGFtaW4gQyBCcmlnaHRlbmluZyBCb2R5IFdhc2giLCJTcG90IENvbnRyb2wgR2VsIE5ldHRveWFudCI6IlNwb3QgQ29udHJvbCBHZWwgTmV0dG95YW50IiwiUHVyZWx5IENsZWFuIEhhbmQgV2FzaCBGcmVzaCBMZW1vbiBBbmQgVGVhIFRyZWUiOiJQdXJlbHkgQ2xlYW4gSGFuZCBXYXNoIEZyZXNoIExlbW9uIEFuZCBUZWEgVHJlZSIsIkxpbWl0ZWQgRWRpdGlvbiBCb2R5IFdhc2ggSGlwIEhvcCBIZWF0IjoiTGltaXRlZCBFZGl0aW9uIEJvZHkgV2FzaCBIaXAgSG9wIEhlYXQiLCJPcmdhbmljIEJhYnkgUHVyZSBDYXN0aWxlIExpcXVpZCBTb2FwIjoiT3JnYW5pYyBCYWJ5IFB1cmUgQ2FzdGlsZSBMaXF1aWQgU29hcCIsIkZyZXNoIEFuZCBDbGVhbiBQdXJpdHkgQ2FyZSI6IkZyZXNoIEFuZCBDbGVhbiBQdXJpdHkgQ2FyZSIsIkFjcXVhIE1vdXNzZSBBbnRpYmF0dGVyaWNvIjoiQWNxdWEgTW91c3NlIEFudGliYXR0ZXJpY28iLCJTZW5zb3JpYWwgQm9keSBXYXNoIE5ha2VkIE5lcm9saSI6IlNlbnNvcmlhbCBCb2R5IFdhc2ggTmFrZWQgTmVyb2xpIiwiSGFuZCBTb2FwIEFuZCBKYXNtaW5lIjoiSGFuZCBTb2FwIEFuZCBKYXNtaW5lIiwiSGFuZHplZXAgVmVyemFjaHRlbmQgTGF2ZW5kZWwiOiJIYW5kemVlcCBWZXJ6YWNodGVuZCBMYXZlbmRlbCIsIkNsZWFuYW5jZSBHZWwgTGltcGlhZG9yIjoiQ2xlYW5hbmNlIEdlbCBMaW1waWFkb3IiLCJMaXBpZC1CYWxhbmNlIENsZWFuc2luZyBPaWwiOiJMaXBpZC1CYWxhbmNlIENsZWFuc2luZyBPaWwiLCJBbnRpYmFjdGVyaWFsIFNraW4gQ2xlYW5zZXIiOiJBbnRpYmFjdGVyaWFsIFNraW4gQ2xlYW5zZXIiLCJTb29uanVuZyBQaCA2LjUgV2hpcCBDbGVhbnNlciI6IlNvb25qdW5nIFBoIDYuNSBXaGlwIENsZWFuc2VyIiwiODU2NTAyIENYICYgQ1hpIEdyZWVuIENlcnRpZmllZCBGb2FtIEhhbmQgQ2xlYW5lciI6Ijg1NjUwMiBDWCAmIENYaSBHcmVlbiBDZXJ0aWZpZWQgRm9hbSBIYW5kIENsZWFuZXIiLCJMYXYgUmVjaCBDYXJlIjoiTGF2IFJlY2ggQ2FyZSIsIklkcm8tQXR0aXZhIExhdHRlIE1pY2VsbGFyZSAzaW4xIjoiSWRyby1BdHRpdmEgTGF0dGUgTWljZWxsYXJlIDNpbjEiLCJCbGlzc2Z1bCBFc2NhcGUgRGFpbHkgUmVmcmVzaGluZyBBbGwgT3ZlciBGZW1pbmluZSBCb2R5IFdhc2giOiJCbGlzc2Z1bCBFc2NhcGUgRGFpbHkgUmVmcmVzaGluZyBBbGwgT3ZlciBGZW1pbmluZSBCb2R5IFdhc2giLCJQcm90ZXppb25lIFNlbnNpdGl2ZSI6IlByb3RlemlvbmUgU2Vuc2l0aXZlIiwiUGh5c2lvbG9naWNhbCBNaWNlbGxhciBTb2x1dGlvbiBSZWFjdGl2ZSBTa2luIjoiUGh5c2lvbG9naWNhbCBNaWNlbGxhciBTb2x1dGlvbiBSZWFjdGl2ZSBTa2luIiwiQWR2YW5jZWQgQ2FyZSBBY25lIENsZWFyIEZhY2UrQm9keSBDbGVhbnNlciI6IkFkdmFuY2VkIENhcmUgQWNuZSBDbGVhciBGYWNlK0JvZHkgQ2xlYW5zZXIiLCJMaXF1aWQgQm9keSBTb2FwIjoiTGlxdWlkIEJvZHkgU29hcCIsIkFzc29sdXRhIFN1cHJlbWEgRGV0ZXJnZW50ZSBMaXF1aWRvIjoiQXNzb2x1dGEgU3VwcmVtYSBEZXRlcmdlbnRlIExpcXVpZG8iLCJBY25lIFNvbHV0aW9ucyBDbGVhbnNpbmcgRm9hbSI6IkFjbmUgU29sdXRpb25zIENsZWFuc2luZyBGb2FtIiwiQ2F2aWFyIE9pbCBUbyBGb2FtIjoiQ2F2aWFyIE9pbCBUbyBGb2FtIiwiR2VsIEhhbmQgU29hcCBXYXRlcmZhbGwiOiJHZWwgSGFuZCBTb2FwIFdhdGVyZmFsbCIsIkVsZW1lbnRzIERhcmsgRmlnIEFuZCBBbWJlciBIYW5kIFdhc2giOiJFbGVtZW50cyBEYXJrIEZpZyBBbmQgQW1iZXIgSGFuZCBXYXNoIiwiTW91c3NlIENyZW1vc28gTGltcGlhZG9yIFJvc2EgTW9zcXVldGEgWSBBbGdhIFJvamEiOiJNb3Vzc2UgQ3JlbW9zbyBMaW1waWFkb3IgUm9zYSBNb3NxdWV0YSBZIEFsZ2EgUm9qYSIsIkxpY29mYXJtYSBBc2VidW0gQ2xlYW5zZXIiOiJMaWNvZmFybWEgQXNlYnVtIENsZWFuc2VyIiwiRmlvcmkgRGkgQmFjaCBCYWxzYW1vIENvcnBvIFNvdHRvIExhIERvY2NpYSBSaWxhc3NhbnRlIjoiRmlvcmkgRGkgQmFjaCBCYWxzYW1vIENvcnBvIFNvdHRvIExhIERvY2NpYSBSaWxhc3NhbnRlIiwiT2xpbyBEZXRlcmdlbnRlIENvcnBvL1Zpc28iOiJPbGlvIERldGVyZ2VudGUgQ29ycG8vVmlzbyIsIk5hdHVyYWwgUHJlYmlvdGljIEh5ZHJhdGF0aW9uIjoiTmF0dXJhbCBQcmViaW90aWMgSHlkcmF0YXRpb24iLCJSZXBsZW5pc2hpbmcgQ2xlYW5zZXIiOiJSZXBsZW5pc2hpbmcgQ2xlYW5zZXIiLCJPeSEgRm9hbWluZyBDbGVhciBTa2luIEZhY2V3YXNoIDEwME1sIjoiT3khIEZvYW1pbmcgQ2xlYXIgU2tpbiBGYWNld2FzaCAxMDBNbCIsIkNhbG0gU2tpbiBDaGFtb21pbGUgQ2xlYW5zZXIiOiJDYWxtIFNraW4gQ2hhbW9taWxlIENsZWFuc2VyIiwiUmVsYXhpbmcgSHlkcmF0aW5nIEJvZHkgV2FzaCBFdWNhbHlwdHVzIENlZGFyIjoiUmVsYXhpbmcgSHlkcmF0aW5nIEJvZHkgV2FzaCBFdWNhbHlwdHVzIENlZGFyIiwiQm9keSBXYXNoIFNpbXBseSBOb3VyaXNoIjoiQm9keSBXYXNoIFNpbXBseSBOb3VyaXNoIiwiR2VsIE1vdXNzYW50IE5ldXRyZSAzaW4xIjoiR2VsIE1vdXNzYW50IE5ldXRyZSAzaW4xIiwiQmFnbm9zY2hpdW1hIENvcnBvIFNlbnNpYmlsZSI6IkJhZ25vc2NoaXVtYSBDb3JwbyBTZW5zaWJpbGUiLCJHZWwgTW91c3NhbnQgTmV1dHJlIDNpbjEgQmlvIjoiR2VsIE1vdXNzYW50IE5ldXRyZSAzaW4xIEJpbyIsIjMwcyBGYXN0IENsZWFuIEluZHVzdHJpYWwgSGFuZCBDbGVhbmVyIGZvciBNZWNoYW5pYyI6IjMwcyBGYXN0IENsZWFuIEluZHVzdHJpYWwgSGFuZCBDbGVhbmVyIGZvciBNZWNoYW5pYyIsIkJvdGFuaWNhbCBLaW5ldGljcyBQdXJpZnlpbmcgQ3JlbWUgQ2xlYW5zZXIiOiJCb3RhbmljYWwgS2luZXRpY3MgUHVyaWZ5aW5nIENyZW1lIENsZWFuc2VyIiwiU2tpbiBBY3RpdmUgVml0YW1pbiBDIjoiU2tpbiBBY3RpdmUgVml0YW1pbiBDIiwiQmlvZGVybSBUb3RhbCBHZW4iOiJCaW9kZXJtIFRvdGFsIEdlbiIsIkRlcm1hdG9jbGVhbiBIeWFsdXJvbiBSZWluaWd1bmdzbWlsY2giOiJEZXJtYXRvY2xlYW4gSHlhbHVyb24gUmVpbmlndW5nc21pbGNoIiwiUmV2aXZpbmcgUm9zZW1hcnkgQmF0aCBBbmQgU2hvd2VyIE9pbC1Jbi1HZWwiOiJSZXZpdmluZyBSb3NlbWFyeSBCYXRoIEFuZCBTaG93ZXIgT2lsLUluLUdlbCIsIlNoYW1wb2luZyBDaWxzIEV4dGVuc2lvbiI6IlNoYW1wb2luZyBDaWxzIEV4dGVuc2lvbiIsIkxpcXVpZCBTb2FwIEFuZCBMdXh1cnkgSGFuZCBDcmVhbSBUZWEiOiJMaXF1aWQgU29hcCBBbmQgTHV4dXJ5IEhhbmQgQ3JlYW0gVGVhIiwiQmlvbWVwcm90ZWN0IEFkdmFuY2VkIEF0b3BpY2FyZSBCYXRoIEFuZCBTaG93ZXIgT2lsIjoiQmlvbWVwcm90ZWN0IEFkdmFuY2VkIEF0b3BpY2FyZSBCYXRoIEFuZCBTaG93ZXIgT2lsIiwiUmluc2UgRnJlZSBGb2FtaW5nIENsZWFuc2VyIjoiUmluc2UgRnJlZSBGb2FtaW5nIENsZWFuc2VyIiwiQmFnbm8gRG9jY2lhIE1hY2Fyb24gTGF2YW5kYSBFIE1pZWxlIjoiQmFnbm8gRG9jY2lhIE1hY2Fyb24gTGF2YW5kYSBFIE1pZWxlIiwiQmFieSBDbGVhbnNpbmcgV2F0ZXIgTm8tUmluc2UgTWljZWxsYXIgV2F0ZXIiOiJCYWJ5IENsZWFuc2luZyBXYXRlciBOby1SaW5zZSBNaWNlbGxhciBXYXRlciIsIkFuZ3VyaWEgU3VjY29zYSBCYWdubyBEb2NjaWEiOiJBbmd1cmlhIFN1Y2Nvc2EgQmFnbm8gRG9jY2lhIiwiRHMgUmVndWxpZXJlbmRlcyBTY2hhdW1nZWwiOiJEcyBSZWd1bGllcmVuZGVzIFNjaGF1bWdlbCIsIkdlbCBFc3B1bW9zbyBGYW1pbGlhciI6IkdlbCBFc3B1bW9zbyBGYW1pbGlhciIsIk1vaXN0dXJpemluZyBIYWlyIEFuZCBCb2R5IFdhc2giOiJNb2lzdHVyaXppbmcgSGFpciBBbmQgQm9keSBXYXNoIiwiR2luZ2VyIEFuZCBTYW5kYWx3b29kIE5hdHVyYWwgTGlxdWlkIFNvYXAiOiJHaW5nZXIgQW5kIFNhbmRhbHdvb2QgTmF0dXJhbCBMaXF1aWQgU29hcCIsIkdlbCBNb3Vzc2FudCI6IkdlbCBNb3Vzc2FudCIsIkdlbCBTdXJncmFzIERlcm1hdG9sb2dpcXVlIjoiR2VsIFN1cmdyYXMgRGVybWF0b2xvZ2lxdWUiLCIxLzIgR2FsbG9uIEhhbmQgQ2xlYW5lciBXaXRoIFB1bWljZSBTY3J1YmJpbmcgUGFydGljbGVzIFdpdGggUHVtcCI6IjEvMiBHYWxsb24gSGFuZCBDbGVhbmVyIFdpdGggUHVtaWNlIFNjcnViYmluZyBQYXJ0aWNsZXMgV2l0aCBQdW1wIiwiTGVzIEluZGlzcGVuc2FibGVzIEh5ZHJhLVByb3RlY3RpdmUgU2hvd2VyIEdlbCI6IkxlcyBJbmRpc3BlbnNhYmxlcyBIeWRyYS1Qcm90ZWN0aXZlIFNob3dlciBHZWwiLCJBbmQgQmVyZ2Ftb3QgSGFuZCBMb3Rpb24iOiJBbmQgQmVyZ2Ftb3QgSGFuZCBMb3Rpb24iLCJTYXZvbiBMaXF1aWRlIFRyYWRpdGlvbm5lbCBWZXJ2ZWluZSI6IlNhdm9uIExpcXVpZGUgVHJhZGl0aW9ubmVsIFZlcnZlaW5lIiwiUmVuZXdpbmcgQm9keSBXYXNoIFdpdGggUGVvbnkgQW5kIFJvc2UgT2lsIjoiUmVuZXdpbmcgQm9keSBXYXNoIFdpdGggUGVvbnkgQW5kIFJvc2UgT2lsIiwiQ29sbGFnZW4gRXhwZXJ0IE5vdXJpc2hpbmcgQ2xlYW5zZXIiOiJDb2xsYWdlbiBFeHBlcnQgTm91cmlzaGluZyBDbGVhbnNlciIsIlNlbnNpdGl2ZSBDbGVhbiI6IlNlbnNpdGl2ZSBDbGVhbiIsIlBoNSBTa2luIFByb3RlY3Rpb24gT2xlb2dlbCI6IlBoNSBTa2luIFByb3RlY3Rpb24gT2xlb2dlbCIsIk1hbiBXYXNoIEJoYiI6Ik1hbiBXYXNoIEJoYiIsIk1pY2VsbGFyIENsZWFuc2luZyBXYXRlciBEZWxpY2F0ZSBTa2luIEFuZCBFeWVzIjoiTWljZWxsYXIgQ2xlYW5zaW5nIFdhdGVyIERlbGljYXRlIFNraW4gQW5kIEV5ZXMiLCJQdW1wa2luIEhhbmQgV2FzaCBQdW1wa2luIFNwaWNlIjoiUHVtcGtpbiBIYW5kIFdhc2ggUHVtcGtpbiBTcGljZSIsIlJvb20gT24gVGhlIEJyb29tIFdpdGNoJ1MgTWFnaWMgUG90aW9uIEFudGliYWN0ZXJpYWwgSGFuZCBXYXNoIjoiUm9vbSBPbiBUaGUgQnJvb20gV2l0Y2gnUyBNYWdpYyBQb3Rpb24gQW50aWJhY3RlcmlhbCBIYW5kIFdhc2giLCJCYXVtZSBEb3VjaGUgU3VyZ3JhcyBOb3Vycmlzc2FudCI6IkJhdW1lIERvdWNoZSBTdXJncmFzIE5vdXJyaXNzYW50IiwiUm9zZSBPZiBCdWxnYXJpYSBMaXF1aWQgU29hcCBIYW5kIFdhc2ggV2l0aCBOYXR1cmFsIFJvc2UgV2F0ZXIiOiJSb3NlIE9mIEJ1bGdhcmlhIExpcXVpZCBTb2FwIEhhbmQgV2FzaCBXaXRoIE5hdHVyYWwgUm9zZSBXYXRlciIsIlNlYml1bSBQdXJpZnlpbmcgQ2xlYW5zaW5nIEZvYW1pbmcgR2VsIjoiU2ViaXVtIFB1cmlmeWluZyBDbGVhbnNpbmcgRm9hbWluZyBHZWwiLCJCYWJ5IEdlbnRsZSBIZWFkIFRvIFRvZSBXYXNoIjoiQmFieSBHZW50bGUgSGVhZCBUbyBUb2UgV2FzaCIsIk1vdXNzZSBOZXR0b3lhbnRlIENhbG1lIEN1cmN1bWEiOiJNb3Vzc2UgTmV0dG95YW50ZSBDYWxtZSBDdXJjdW1hIiwiTWVucyBCb2R5IFdhc2ggU2VhK1N1cmYiOiJNZW5zIEJvZHkgV2FzaCBTZWErU3VyZiIsIkstQmlvZmVybWVudCBCbGVtaXNoIFJlbGllZiBDbGVhbmFuZGNhbG0iOiJLLUJpb2Zlcm1lbnQgQmxlbWlzaCBSZWxpZWYgQ2xlYW5hbmRjYWxtIiwiQWN0aXZlIEludmlnb3JhdGluZyBCYXRoIEFuZCBTaG93ZXIgR2VsIjoiQWN0aXZlIEludmlnb3JhdGluZyBCYXRoIEFuZCBTaG93ZXIgR2VsIiwiQ2l0cnVzIEhhbmQgV2FzaCI6IkNpdHJ1cyBIYW5kIFdhc2giLCJYIENydW1ibCBDb25mZXR0aSBDYWtlIjoiWCBDcnVtYmwgQ29uZmV0dGkgQ2FrZSIsIkF1cmEgT2lsIEFic29sdXRlIFdhc2giOiJBdXJhIE9pbCBBYnNvbHV0ZSBXYXNoIiwiQWNuZSBCb2R5IFdhc2giOiJBY25lIEJvZHkgV2FzaCIsIlByZWJpb3RpYyBCb29zdCBIYW5kIFdhc2ggU29vdGhpbmcgVGhlcmFweSI6IlByZWJpb3RpYyBCb29zdCBIYW5kIFdhc2ggU29vdGhpbmcgVGhlcmFweSIsIlNob3dlciBGb2FtIERlZXAgTW9pc3R1cmUgQm9keSBXYXNoIjoiU2hvd2VyIEZvYW0gRGVlcCBNb2lzdHVyZSBCb2R5IFdhc2giLCJTZWJpdW0gSHlkcmEgQ2xlYW5zZXIiOiJTZWJpdW0gSHlkcmEgQ2xlYW5zZXIiLCJHZWwgRG9jY2lhIE5hdHVyYWxlIFBlciBCYW1iaW5pIjoiR2VsIERvY2NpYSBOYXR1cmFsZSBQZXIgQmFtYmluaSIsIlpvbmUgQm9keSBXYXNoIFN3YWdnZXIiOiJab25lIEJvZHkgV2FzaCBTd2FnZ2VyIiwiTGlxdWlkIFNvYXAgRm9yIEhhbmQgQW5kIEJvZHkgSG9uZXlzdWNrbGUiOiJMaXF1aWQgU29hcCBGb3IgSGFuZCBBbmQgQm9keSBIb25leXN1Y2tsZSIsIkhhbmQgV2FzaCBSaWNoIE1vaXN0dXJlIjoiSGFuZCBXYXNoIFJpY2ggTW9pc3R1cmUiLCJMaW1pdGVkIEVkaXRpb24gQ29hc3RhbCBDeXByZXNzIEFuZCBTZWEgRmVubmVsIjoiTGltaXRlZCBFZGl0aW9uIENvYXN0YWwgQ3lwcmVzcyBBbmQgU2VhIEZlbm5lbCIsIkFudGliYWN0ZXJpYWwgTGlxdWlkIEhhbmQgU29hcCBGcmVzaCBDaXRydXMiOiJBbnRpYmFjdGVyaWFsIExpcXVpZCBIYW5kIFNvYXAgRnJlc2ggQ2l0cnVzIiwiU2ljaWxpYW4gTGVtb24gQmFnbm8gRSBEb2NjaWEgU2NoaXVtYSI6IlNpY2lsaWFuIExlbW9uIEJhZ25vIEUgRG9jY2lhIFNjaGl1bWEiLCJMaXF1aWRlIEFsZXBwby1TZWlmZSAyNSUgTGF1cmllciBTYXZvbiBMaXF1aWRlIjoiTGlxdWlkZSBBbGVwcG8tU2VpZmUgMjUlIExhdXJpZXIgU2F2b24gTGlxdWlkZSIsIk5ldyBCL0QgQ2xhc3NpY28iOiJOZXcgQi9EIENsYXNzaWNvIiwiUGVhY2ggUGxlYXNlIjoiUGVhY2ggUGxlYXNlIiwiU2hvd2VyIEdlbCBTYW5kYWx3b29kIFRvYmFjY28iOiJTaG93ZXIgR2VsIFNhbmRhbHdvb2QgVG9iYWNjbyIsIlNlbnNpdGl2ZSBCYWJ5IEZyYWdyYW5jZSBGcmVlIE5ld2Jvcm4gRm9hbSBXYXNoIjoiU2Vuc2l0aXZlIEJhYnkgRnJhZ3JhbmNlIEZyZWUgTmV3Ym9ybiBGb2FtIFdhc2giLCJSaW5zZSBGcmVlIE5vIFNob3dlciBCb2R5IFdhc2giOiJSaW5zZSBGcmVlIE5vIFNob3dlciBCb2R5IFdhc2giLCJCb3VxdWV0IEZsb3JhbCBNb3Vzc2UgTmV0dG95YW50ZSI6IkJvdXF1ZXQgRmxvcmFsIE1vdXNzZSBOZXR0b3lhbnRlIiwiR2VsIExpbXBpYWRvciBEZXRveCBMZW1vbmdyYXNzIjoiR2VsIExpbXBpYWRvciBEZXRveCBMZW1vbmdyYXNzIiwiRWN6ZWFuZSBIdWlsZSBMYXZhbnRlIFJlbGlwaWRhbnRlIjoiRWN6ZWFuZSBIdWlsZSBMYXZhbnRlIFJlbGlwaWRhbnRlIiwiQmFieSBMaW5lIE9yZ2FuaWMgQmF0aCBUb3RhbCI6IkJhYnkgTGluZSBPcmdhbmljIEJhdGggVG90YWwiLCJMaXF1aWQgQ2l0cnVzLU9saXZlIFNlaWZlIjoiTGlxdWlkIENpdHJ1cy1PbGl2ZSBTZWlmZSIsIkRlZmVuY2UgQ2xlYW5zaW5nIE1vdXNzZSI6IkRlZmVuY2UgQ2xlYW5zaW5nIE1vdXNzZSIsIlRpZWZlbnJlaW5pZ2VuZGVzIE1pemVsbGVud2Fzc2VyIEJpby1BbG9lIFZlcmEiOiJUaWVmZW5yZWluaWdlbmRlcyBNaXplbGxlbndhc3NlciBCaW8tQWxvZSBWZXJhIiwiS3Jlc3RvIFBhaW50IjoiS3Jlc3RvIFBhaW50IiwiU2Vuc2l0aXZlIFNraW4gMmluMSBOYXR1cmFsIEhhaXIgQW5kIEJvZHkgRm9hbWluZyBXYXNoIjoiU2Vuc2l0aXZlIFNraW4gMmluMSBOYXR1cmFsIEhhaXIgQW5kIEJvZHkgRm9hbWluZyBXYXNoIiwiRW5lcmdpc2luZyBDbGVhbnNpbmcgTW91c3NlIjoiRW5lcmdpc2luZyBDbGVhbnNpbmcgTW91c3NlIiwiR2VsIERldGVyZ2VudGUgU3RydWNjYW50ZSBWaXNvIFVwY3ljbGluZyBNaXJ0aWxsbyI6IkdlbCBEZXRlcmdlbnRlIFN0cnVjY2FudGUgVmlzbyBVcGN5Y2xpbmcgTWlydGlsbG8iLCJTYXZvbiBQb3VyIExlcyBNYWlucyBBcmdhbiBBbmQgT3VkaCI6IlNhdm9uIFBvdXIgTGVzIE1haW5zIEFyZ2FuIEFuZCBPdWRoIiwiTGltaXRlZCBFZGl0aW9uIFNob3dlciBSZWFkaW5ncyBCb2R5IFdhc2ggVGhlIE1hdmVyaWNrIjoiTGltaXRlZCBFZGl0aW9uIFNob3dlciBSZWFkaW5ncyBCb2R5IFdhc2ggVGhlIE1hdmVyaWNrIiwiRnJlbmNoIEh5ZHJhdGluZyBMaXF1aWQgQm9keSBXYXNoIEhvbmV5c3Vja2xlIjoiRnJlbmNoIEh5ZHJhdGluZyBMaXF1aWQgQm9keSBXYXNoIEhvbmV5c3Vja2xlIiwiRXNzZW50aWFsIEJlcmdhbW90IEhhbmQrQm9keSBXYXNoIjoiRXNzZW50aWFsIEJlcmdhbW90IEhhbmQrQm9keSBXYXNoIiwiQ2FsbSBVbHRyYS1HZW50bGUgQ2xlYW5zZXIiOiJDYWxtIFVsdHJhLUdlbnRsZSBDbGVhbnNlciIsIk1vaXN0dXJpemluZyBCb2R5IFdhc2ggQ29jb2EgQnV0dGVyIEFuZCBWYW5pbGxhIjoiTW9pc3R1cml6aW5nIEJvZHkgV2FzaCBDb2NvYSBCdXR0ZXIgQW5kIFZhbmlsbGEiLCJEZXJtIFNvbHV0aW9ucyBIeWRyYXRpbmcgQ3JlYW0gQ2xlYW5zZXIiOiJEZXJtIFNvbHV0aW9ucyBIeWRyYXRpbmcgQ3JlYW0gQ2xlYW5zZXIiLCJUZWVuIFNraW4gRml4IFBvcmUgQmxhc3RlciBEYXkgV2FzaCI6IlRlZW4gU2tpbiBGaXggUG9yZSBCbGFzdGVyIERheSBXYXNoIiwiVml0YW1pbiBDIERhaWx5IEJyaWdodGVuaW5nIENsZWFuc2VyIjoiVml0YW1pbiBDIERhaWx5IEJyaWdodGVuaW5nIENsZWFuc2VyIiwiTmF0dXJhbCBQdW1pY2UgSGFuZCBDbGVhbmVyIjoiTmF0dXJhbCBQdW1pY2UgSGFuZCBDbGVhbmVyIiwiTGltaXRlZCBFZGl0aW9uIFBpZWNlIE9mIENha2UgQm9keSBXYXNoIjoiTGltaXRlZCBFZGl0aW9uIFBpZWNlIE9mIENha2UgQm9keSBXYXNoIiwiTGF2ZW5kZXIgU2hvd2VyIEdlbCI6IkxhdmVuZGVyIFNob3dlciBHZWwiLCJTNCBMdXh1cnkgRm9hbSBTb2FwIjoiUzQgTHV4dXJ5IEZvYW0gU29hcCIsIlNpbGt5IFB1cmlmeWluZyBTdGVwIDIgTWlsa3kgU29hcCI6IlNpbGt5IFB1cmlmeWluZyBTdGVwIDIgTWlsa3kgU29hcCIsIkFjcXVhIE1pY2VsbGFyZSBVbHRyYSBEZWxpY2F0YSI6IkFjcXVhIE1pY2VsbGFyZSBVbHRyYSBEZWxpY2F0YSIsIkNhbG0gTGltcGlhZG9yIFVsdHJhIFN1YXZlIFBhcmEgUm9zYWNlYXMiOiJDYWxtIExpbXBpYWRvciBVbHRyYSBTdWF2ZSBQYXJhIFJvc2FjZWFzIiwiT3ZlcnZldHRlIERvdWNoZWdlbCI6Ik92ZXJ2ZXR0ZSBEb3VjaGVnZWwiLCJDbGFzc2lxdWUgT3JpZ2luYWwiOiJDbGFzc2lxdWUgT3JpZ2luYWwiLCJSaXNlIEFuZCBTaGluZSBTcGljeSBCbG9zc29tIjoiUmlzZSBBbmQgU2hpbmUgU3BpY3kgQmxvc3NvbSIsIklkcm9sYXRvIERpIExhdmFuZGEgQmlvIjoiSWRyb2xhdG8gRGkgTGF2YW5kYSBCaW8iLCJEZXhlcnlsIENyZW1hIExpbXBpYWRvcmEiOiJEZXhlcnlsIENyZW1hIExpbXBpYWRvcmEiLCJNdXNrIFNob3dlciBHZWwiOiJNdXNrIFNob3dlciBHZWwiLCIzLVN0ZXAgRXh0cmEgR2VudGxlIENsZWFuc2luZyBGb2FtIjoiMy1TdGVwIEV4dHJhIEdlbnRsZSBDbGVhbnNpbmcgRm9hbSIsIkVzc2VudGlhbHMgVWx0cmEgUmVwbGVuaXNoaW5nIEJvZHkgV2FzaCBDbGVhciBXYXRlciI6IkVzc2VudGlhbHMgVWx0cmEgUmVwbGVuaXNoaW5nIEJvZHkgV2FzaCBDbGVhciBXYXRlciIsIkJvZHkgV2FzaCBDaXRydXMgQW5kIEhlcmJhbCBNdXNrIjoiQm9keSBXYXNoIENpdHJ1cyBBbmQgSGVyYmFsIE11c2siLCJHZWwgRGV0ZXJnZW50ZSBWaXNvIEVjbyBCaW8gQWxvZSBWZXJhIjoiR2VsIERldGVyZ2VudGUgVmlzbyBFY28gQmlvIEFsb2UgVmVyYSIsIk1pbGRlIEFyb21hLVBmbGVnZXNlaWZlIFdhc3Nlcm1pbnplIFJvc21hcmluIjoiTWlsZGUgQXJvbWEtUGZsZWdlc2VpZmUgV2Fzc2VybWluemUgUm9zbWFyaW4iLCJTaG93ZXIgR2VsIEZvciBLaWRzIjoiU2hvd2VyIEdlbCBGb3IgS2lkcyIsIkNvY29udXQgQW5kIFNoZWEgQnV0dGVyIEhhbmQgV2FzaCI6IkNvY29udXQgQW5kIFNoZWEgQnV0dGVyIEhhbmQgV2FzaCIsIkdlbCBEb3VjaGUgU2FucyBTdWxmYXRlIEZydWl0cyBEZXMgQm9pcyI6IkdlbCBEb3VjaGUgU2FucyBTdWxmYXRlIEZydWl0cyBEZXMgQm9pcyIsIlNlY2FsaWEgQXRvIFNob3dlciBDcmVhbSI6IlNlY2FsaWEgQXRvIFNob3dlciBDcmVhbSIsIkl0YWxpYW4gVHJ1ZmZsZSBSZXR1cm4gT2lsIENyZWFtIENsZWFuc2VyIjoiSXRhbGlhbiBUcnVmZmxlIFJldHVybiBPaWwgQ3JlYW0gQ2xlYW5zZXIiLCJUaGUgUGVyZmVjdG9yIFNhbGljeWxpYyBBY2lkIEJvZHkgV2FzaCI6IlRoZSBQZXJmZWN0b3IgU2FsaWN5bGljIEFjaWQgQm9keSBXYXNoIiwiTWVkIEJhc2ljIENhcmUgUmVpbmlndW5nc21pbGNoIjoiTWVkIEJhc2ljIENhcmUgUmVpbmlndW5nc21pbGNoIiwiTW9ub2kgU2hvd2VyIEdlbCI6Ik1vbm9pIFNob3dlciBHZWwiLCJIeWRyYS1Db2xsYWdlbiBNaWNlbGxhciBHZWwgQ2xlYW5zZXIiOiJIeWRyYS1Db2xsYWdlbiBNaWNlbGxhciBHZWwgQ2xlYW5zZXIiLCJUZWEgVHJlZSBCb2R5IFdhc2ggQW5kIFNob3dlciBHZWwiOiJUZWEgVHJlZSBCb2R5IFdhc2ggQW5kIFNob3dlciBHZWwiLCJTZWEgS2VscCBTaGFtcG9vIjoiU2VhIEtlbHAgU2hhbXBvbyIsIlBoNSBIdWlsZSBEZSBEb3VjaGUiOiJQaDUgSHVpbGUgRGUgRG91Y2hlIiwiR2VsIERvdWNoZSBHcmVuYWRpbmUgRXhxdWlzZSI6IkdlbCBEb3VjaGUgR3JlbmFkaW5lIEV4cXVpc2UiLCJBY3RpdmUgRm9hbSI6IkFjdGl2ZSBGb2FtIiwiMThpbjEgQ2l0cnVzIjoiMThpbjEgQ2l0cnVzIiwiU2hvd2VyIE1vdXNzZSBDb2NvbnV0IE9pbCI6IlNob3dlciBNb3Vzc2UgQ29jb251dCBPaWwiLCJCb2R5IExvdmUgQm9keSBDbGVhbnNlciBBY25lIENsZWFyIjoiQm9keSBMb3ZlIEJvZHkgQ2xlYW5zZXIgQWNuZSBDbGVhciIsIk1hbnVrYSBIb25leSBCb2R5IFdhc2giOiJNYW51a2EgSG9uZXkgQm9keSBXYXNoIiwiTWVuK0NhcmUgRXVjYWx5cHR1cytCaXJjaCBCb2R5IEFuZCBGYWNlIFdhc2giOiJNZW4rQ2FyZSBFdWNhbHlwdHVzK0JpcmNoIEJvZHkgQW5kIEZhY2UgV2FzaCIsIjNpbjEgSGFpciBCb2R5IEFuZCBGYWNlIFdhc2ggRXVjYWx5cHR1cytNaW50IjoiM2luMSBIYWlyIEJvZHkgQW5kIEZhY2UgV2FzaCBFdWNhbHlwdHVzK01pbnQiLCJCb20gRGlhIEJyaWdodCBDbGFyaWZ5aW5nIEFoYSBCaGEgQm9keSBXYXNoIjoiQm9tIERpYSBCcmlnaHQgQ2xhcmlmeWluZyBBaGEgQmhhIEJvZHkgV2FzaCIsIlNhbmRhbHdvb2QgQm9keSBXYXNoIjoiU2FuZGFsd29vZCBCb2R5IFdhc2giLCJHZW1zdG9uZSBKYXNtaW5lIEFuZCBQYXRjaG91bGkiOiJHZW1zdG9uZSBKYXNtaW5lIEFuZCBQYXRjaG91bGkiLCJDb2NvbnV0IENyZWFtIFRvIEZvYW0gRmFjZSBXYXNoIjoiQ29jb251dCBDcmVhbSBUbyBGb2FtIEZhY2UgV2FzaCIsIlBvd2RlciBBbmQgQ290dG9uIjoiUG93ZGVyIEFuZCBDb3R0b24iLCJCb2R5IFdhc2ggU3RyYXdiZXJyeSBQZWFjaCI6IkJvZHkgV2FzaCBTdHJhd2JlcnJ5IFBlYWNoIiwiU2hhbXB1cmUgSGFuZCBBbmQgQm9keSBXYXNoIjoiU2hhbXB1cmUgSGFuZCBBbmQgQm9keSBXYXNoIiwiTWVuIFVsdGltdW5lIFBvd2VyIEluZnVzaW5nIENvbmNlbnRyYXRlIjoiTWVuIFVsdGltdW5lIFBvd2VyIEluZnVzaW5nIENvbmNlbnRyYXRlIiwiU2hvd2VyIEdlbCBGcmFncmFuY2UgT3JpZ2luYWxlIjoiU2hvd2VyIEdlbCBGcmFncmFuY2UgT3JpZ2luYWxlIiwiNGluMSBPcmdhbmljIFN1Z2FyIFNvYXAgQmFieSBVbnNjZW50ZWQiOiI0aW4xIE9yZ2FuaWMgU3VnYXIgU29hcCBCYWJ5IFVuc2NlbnRlZCIsIkFkdmFuY2VkIENhcmUgTW9pc3R1cmlzaW5nIEFudGliYWN0ZXJpYWwgSGFuZCBXYXNoIjoiQWR2YW5jZWQgQ2FyZSBNb2lzdHVyaXNpbmcgQW50aWJhY3RlcmlhbCBIYW5kIFdhc2giLCJQcmVtaXVtIEZvYW0gU29hcCBFeHRyYSBNaWxkIjoiUHJlbWl1bSBGb2FtIFNvYXAgRXh0cmEgTWlsZCIsIk5hdHVyYWwgU2Vhd2VlZCBBbmQgQ2l0cnVzIEJvZHkgV2FzaCI6Ik5hdHVyYWwgU2Vhd2VlZCBBbmQgQ2l0cnVzIEJvZHkgV2FzaCIsIkRldGVyZ2VudGUgSW50aW1vIEF0dGl2byBLYWxpYmlvdGljIjoiRGV0ZXJnZW50ZSBJbnRpbW8gQXR0aXZvIEthbGliaW90aWMiLCJNaWxkZSBNaW5pIFZsb2VpYmFyZSBaZWVwIExpY2h0Z2VlbCBTMiBHZXBhcmZ1bWVlcmQiOiJNaWxkZSBNaW5pIFZsb2VpYmFyZSBaZWVwIExpY2h0Z2VlbCBTMiBHZXBhcmZ1bWVlcmQiLCJGb2FtaW5nIEhhbmQgU29hcCBHcmFwZWZydWl0IjoiRm9hbWluZyBIYW5kIFNvYXAgR3JhcGVmcnVpdCIsIlNlYSBLZWxwIEhhbmQgQ2FyZSBTZXQiOiJTZWEgS2VscCBIYW5kIENhcmUgU2V0IiwiU2tpbiBSZWxpZWYgTW9pc3R1cml6aW5nIEJvZHkgV2FzaCBGcmFncmFuY2UgRnJlZSI6IlNraW4gUmVsaWVmIE1vaXN0dXJpemluZyBCb2R5IFdhc2ggRnJhZ3JhbmNlIEZyZWUiLCJQcm8tQ29sbGFnZW4gUm9zZSBDbGVhbnNpbmcgQmFsbSI6IlByby1Db2xsYWdlbiBSb3NlIENsZWFuc2luZyBCYWxtIiwiRGVvZGV0ZXJnZW50ZSBBbnRpIE9kb3JlIERlcm1hIERpZmVzYSI6IkRlb2RldGVyZ2VudGUgQW50aSBPZG9yZSBEZXJtYSBEaWZlc2EiLCJVcmJhbiBGaXQgU2hvd2VyIEdlbCBWaXRhbWluIEUgTWFuZ28gQW5kIEF2b2NhZG8iOiJVcmJhbiBGaXQgU2hvd2VyIEdlbCBWaXRhbWluIEUgTWFuZ28gQW5kIEF2b2NhZG8iLCJQaHlzaW9sb2dpcXVlIE1vdXNzZSBEaSBBY3F1YSBNaWNlbGxhcmUiOiJQaHlzaW9sb2dpcXVlIE1vdXNzZSBEaSBBY3F1YSBNaWNlbGxhcmUiLCJTYW50YWwgQmxvb20gU2VydW0gQm9keSBXYXNoIjoiU2FudGFsIEJsb29tIFNlcnVtIEJvZHkgV2FzaCIsIkV4dHJhIE5vdmUgRXllbGlkIEZvYW1pbmcgQ2xlYW5zZXIiOiJFeHRyYSBOb3ZlIEV5ZWxpZCBGb2FtaW5nIENsZWFuc2VyIiwiRm9hbWluZyBDbGVhbnNlciBXaXRoIEh5YWx1cm9uaWMgQWNpZCtDaWNhIjoiRm9hbWluZyBDbGVhbnNlciBXaXRoIEh5YWx1cm9uaWMgQWNpZCtDaWNhIiwiSW50aW0gV2FzY2hzY2hhdW0gTnIuIDI1IjoiSW50aW0gV2FzY2hzY2hhdW0gTnIuIDI1IiwiSGFuZHNlaWZlIExhdmVuZGVsIEFuZCBSb3NtYXJpbiI6IkhhbmRzZWlmZSBMYXZlbmRlbCBBbmQgUm9zbWFyaW4iLCJIYW5kIEFuZCBCb2R5IENsZWFuc2VyIEJlcmdhbW90IEFuZCBDZWRhcndvb2QiOiJIYW5kIEFuZCBCb2R5IENsZWFuc2VyIEJlcmdhbW90IEFuZCBDZWRhcndvb2QiLCJGaWppIFNhbmRzIEdlbnRsZSBBbmQgQ2xlYW4gRm9hbWluZyBIYW5kIFNvYXAiOiJGaWppIFNhbmRzIEdlbnRsZSBBbmQgQ2xlYW4gRm9hbWluZyBIYW5kIFNvYXAiLCJMZWNoZSBMaW1waWFkb3JhIFRyaS1NaW5lcmFsIENvbXBsZXgiOiJMZWNoZSBMaW1waWFkb3JhIFRyaS1NaW5lcmFsIENvbXBsZXgiLCJIeWRyYS1CcmlnaHQgQWhhIENsZWFuc2VyIjoiSHlkcmEtQnJpZ2h0IEFoYSBDbGVhbnNlciIsIlBlcmZ1bWVkIExpcXVpZCBTb2FwIjoiUGVyZnVtZWQgTGlxdWlkIFNvYXAiLCJTa2luIEFjdGl2ZSBFYXUgTWljZWxsYWlyZSI6IlNraW4gQWN0aXZlIEVhdSBNaWNlbGxhaXJlIiwiU3VwZXJzYXBvbmUgVGFiaWFubyI6IlN1cGVyc2Fwb25lIFRhYmlhbm8iLCJEb3VjZXVyIERlIE1vdXNzZSI6IkRvdWNldXIgRGUgTW91c3NlIiwiQm9keSBDYXJlIEJhZ25vIE9saW8gU2V0aWZpY2FudGUiOiJCb2R5IENhcmUgQmFnbm8gT2xpbyBTZXRpZmljYW50ZSIsIkZsZXVyIEQnT3JhbmdlciI6IkZsZXVyIEQnT3JhbmdlciIsIkh1aWxlIExhdmFudGUiOiJIdWlsZSBMYXZhbnRlIiwiTW91c3NlIE1pY2VsbGFpcmUgTmV0dG95YW50ZSI6Ik1vdXNzZSBNaWNlbGxhaXJlIE5ldHRveWFudGUiLCJNb2lzdHVyaXNpbmcgSGFuZCBXYXNoIENvdHRvbiBGbG93ZXIgQW5kIFZhbmlsbGEgT3JjaGlkIjoiTW9pc3R1cmlzaW5nIEhhbmQgV2FzaCBDb3R0b24gRmxvd2VyIEFuZCBWYW5pbGxhIE9yY2hpZCIsIkFxdWEgTmF0dXJhIEh5ZHJhdGluZyI6IkFxdWEgTmF0dXJhIEh5ZHJhdGluZyIsIk15IENvY29udXQgSXNsYW5kIjoiTXkgQ29jb251dCBJc2xhbmQiLCJNYW51a2EgVHJlZSBHZWwgTGltcGlhZG9yIjoiTWFudWthIFRyZWUgR2VsIExpbXBpYWRvciIsIkF0b2Rlcm0gR2VsIERvdWNoZSI6IkF0b2Rlcm0gR2VsIERvdWNoZSIsIlhlbW9zZSBIdWlsZSBMYXZhbnRlIEFwYWlzYW50ZSI6IlhlbW9zZSBIdWlsZSBMYXZhbnRlIEFwYWlzYW50ZSIsIk1vcmluZ2EgQ2xlYW5zaW5nIEJhbG0iOiJNb3JpbmdhIENsZWFuc2luZyBCYWxtIiwiUHVyZSBDYXN0aWxlIEFsbC1QdXJwb3NlIExpcXVpZCBTb2FwIExhdmVuZGVyIjoiUHVyZSBDYXN0aWxlIEFsbC1QdXJwb3NlIExpcXVpZCBTb2FwIExhdmVuZGVyIiwiVGVhIFRyZWUgU2tpbiBDbGVhcmluZyBGYWNpYWwgV2FzaCI6IlRlYSBUcmVlIFNraW4gQ2xlYXJpbmcgRmFjaWFsIFdhc2giLCJTa2luIFJlY292ZXJ5IFNvZnRlbmluZyBDcmVhbSBDbGVhbnNlciI6IlNraW4gUmVjb3ZlcnkgU29mdGVuaW5nIENyZWFtIENsZWFuc2VyIiwiRGV0ZXJnZW50ZSBDcmVtYS1TY2hpdW1hIElkcmF0YW50ZSI6IkRldGVyZ2VudGUgQ3JlbWEtU2NoaXVtYSBJZHJhdGFudGUiLCJCYWJ5IERlcm1leGEgTW9p</t>
        </is>
      </c>
      <c r="X1" s="149" t="inlineStr">
        <is>
          <t>settings24=c3R1cml6aW5nIFdhc2giOiJCYWJ5IERlcm1leGEgTW9pc3R1cml6aW5nIFdhc2giLCJSZWluZSBQZmxlZ2UgS2luZGVyIFNlbnNpdGl2LVNlaWZlIjoiUmVpbmUgUGZsZWdlIEtpbmRlciBTZW5zaXRpdi1TZWlmZSIsIkdlbCBWaXNvIERldGVyZ2VudGUgQmlvbG9naWNvIDJpbjEgQWxsJ09saW8gRGkgUm9zYSBNb3NxdWV0YSI6IkdlbCBWaXNvIERldGVyZ2VudGUgQmlvbG9naWNvIDJpbjEgQWxsJ09saW8gRGkgUm9zYSBNb3NxdWV0YSIsIkdlbCBJbnRpbW8gRGVybW9wcm90ZXR0aXZvIjoiR2VsIEludGltbyBEZXJtb3Byb3RldHRpdm8iLCJBbG9ldmVyYTIgQWxvZWdlbCBNaWNlbGxhcmUiOiJBbG9ldmVyYTIgQWxvZWdlbCBNaWNlbGxhcmUiLCJIZWF2ZW5seSBHaW5nZXJsaWx5IEZpbmUgTGlxdWlkIEhhbmQgV2FzaCI6IkhlYXZlbmx5IEdpbmdlcmxpbHkgRmluZSBMaXF1aWQgSGFuZCBXYXNoIiwiTWVuJ1MgQm9keSBXYXNoIENvZmZlZSBXaGlza2V5IjoiTWVuJ1MgQm9keSBXYXNoIENvZmZlZSBXaGlza2V5IiwiUGg1IFNraW4gUHJvdGVjdGlvbiBTaG93ZXIgT2lsIjoiUGg1IFNraW4gUHJvdGVjdGlvbiBTaG93ZXIgT2lsIiwiRGFpbHkgRmFjaWFsIENsZWFuc2VyIE5vcm1hbCBUbyBPaWx5IFNraW4iOiJEYWlseSBGYWNpYWwgQ2xlYW5zZXIgTm9ybWFsIFRvIE9pbHkgU2tpbiIsIkdlbCBEb3VjaGUgR2VsIEQnQWxvZSBEdSBNZXhpcXVlIjoiR2VsIERvdWNoZSBHZWwgRCdBbG9lIER1IE1leGlxdWUiLCJGcmFncmFuY2UgT3JpZ2luYWxlIFNob3dlciBHZWwiOiJGcmFncmFuY2UgT3JpZ2luYWxlIFNob3dlciBHZWwiLCJMaXF1aWQgSGFuZCBTb2FwIEFwcmljb3QgUGx1cyBWYW5pbGxhIjoiTGlxdWlkIEhhbmQgU29hcCBBcHJpY290IFBsdXMgVmFuaWxsYSIsIk11c2sgU3VtcHR1b3VzIFNpbGsgU2hvd2VyIEdlbCI6Ik11c2sgU3VtcHR1b3VzIFNpbGsgU2hvd2VyIEdlbCIsIlRlYSBUcmVlIEFudGlmdW5nYWwgQm9keSBXYXNoIjoiVGVhIFRyZWUgQW50aWZ1bmdhbCBCb2R5IFdhc2giLCJDb2xsYWdlbiBBbmQgVml0YW1pbiBDIEJvZHkgV2FzaCI6IkNvbGxhZ2VuIEFuZCBWaXRhbWluIEMgQm9keSBXYXNoIiwiSCtQIFJlcGxlbmlzaGluZyBTZW5zaXRpdmUgQm9keSBXYXNoIjoiSCtQIFJlcGxlbmlzaGluZyBTZW5zaXRpdmUgQm9keSBXYXNoIiwiMiBIb3VyIFByb3RlY3Rpb24gQW50aWJhY3RlcmlhbCBBbG9lIFZlcmEgSGFuZCBXYXNoIjoiMiBIb3VyIFByb3RlY3Rpb24gQW50aWJhY3RlcmlhbCBBbG9lIFZlcmEgSGFuZCBXYXNoIiwiRWNvIFNvcmJldCI6IkVjbyBTb3JiZXQiLCJHZWwgRG91Y2hlIFJlbGF4YW50IEZsZXVyIERlIENlcmlzaWVyIEJpbyI6IkdlbCBEb3VjaGUgUmVsYXhhbnQgRmxldXIgRGUgQ2VyaXNpZXIgQmlvIiwiQ2xhc3NpYyBJbnRpbXdhc2NobG90aW9uIjoiQ2xhc3NpYyBJbnRpbXdhc2NobG90aW9uIiwiR2xpY2VyaW5hIFRlIEJsYW5jbyI6IkdsaWNlcmluYSBUZSBCbGFuY28iLCJTZW5zaXRpdmUgU2tpbiBCb2R5IFdhc2ggUHVtcCI6IlNlbnNpdGl2ZSBTa2luIEJvZHkgV2FzaCBQdW1wIiwiRW5lcmd5IEdlbCBEb3VjaGUgRHluYW1pc2FudCI6IkVuZXJneSBHZWwgRG91Y2hlIER5bmFtaXNhbnQiLCJGb2FtaW5nIEhhbmQgU29hcCBDaHJpc3RtYXN0aW1lIjoiRm9hbWluZyBIYW5kIFNvYXAgQ2hyaXN0bWFzdGltZSIsIkZvYW1pbmcgSGFuZCBXYXNoIENvY29udXQgV2F0ZXJzIjoiRm9hbWluZyBIYW5kIFdhc2ggQ29jb251dCBXYXRlcnMiLCJIYWlyIEFuZCBCb2R5IExpcXVpZCBTb2FwIjoiSGFpciBBbmQgQm9keSBMaXF1aWQgU29hcCIsIkFtaWRvbWlvIEludGltbyBEZXRlcmdlbnRlIElkcmF0YW50ZSI6IkFtaWRvbWlvIEludGltbyBEZXRlcmdlbnRlIElkcmF0YW50ZSIsIkRldGVyZ2VudGUgSW50aW1vIENvbiBBcmdlbnRvIENvbGxvaWRhbGUiOiJEZXRlcmdlbnRlIEludGltbyBDb24gQXJnZW50byBDb2xsb2lkYWxlIiwiU3BhIERhaWx5IEludGltYXRlIFdhc2ggTHV4dXJpb3VzIENsZWFuc2luZyBBbGwgT3ZlciBGZW1pbmluZSBCb2R5IFdhc2ggQ2FsbWluZyBDaGFtb21pbGUgUGgtQmFsYW5jZWQgRmVtaW5pbmUgV2FzaCI6IlNwYSBEYWlseSBJbnRpbWF0ZSBXYXNoIEx1eHVyaW91cyBDbGVhbnNpbmcgQWxsIE92ZXIgRmVtaW5pbmUgQm9keSBXYXNoIENhbG1pbmcgQ2hhbW9taWxlIFBoLUJhbGFuY2VkIEZlbWluaW5lIFdhc2giLCJTb2luIExhdmFudCBVbHRyYSBIeWRyYXRhbnQiOiJTb2luIExhdmFudCBVbHRyYSBIeWRyYXRhbnQiLCJTYXBvbmUgTGlxdWlkbyBNYW5pIE51dHJpbWVudG8gUHJvZm9uZG8iOiJTYXBvbmUgTGlxdWlkbyBNYW5pIE51dHJpbWVudG8gUHJvZm9uZG8iLCJNaWxkZSBIdWlkcmVpbmlnZXIiOiJNaWxkZSBIdWlkcmVpbmlnZXIiLCJDaGVycnkgQmxvc3NvbSBCYXRoIEFuZCBTaG93ZXIgR2VsIjoiQ2hlcnJ5IEJsb3Nzb20gQmF0aCBBbmQgU2hvd2VyIEdlbCIsIk1vaXN0dXJpemluZyBNaWNlbGxhciBDbGVhbnNpbmcgTWlsayI6Ik1vaXN0dXJpemluZyBNaWNlbGxhciBDbGVhbnNpbmcgTWlsayIsIk1vaXN0dXJlIFJlaW5pZ3VuZ3NtaWxjaCI6Ik1vaXN0dXJlIFJlaW5pZ3VuZ3NtaWxjaCIsIlBoYXJtYSBEZWxpY2FkbyI6IlBoYXJtYSBEZWxpY2FkbyIsIkZyZXNoIEp1aWNlIjoiRnJlc2ggSnVpY2UiLCJOb3VyaXNoaW5nIENsZWFuc2luZyBHZWwgV2l0aCBDb2xkIENyZWFtIjoiTm91cmlzaGluZyBDbGVhbnNpbmcgR2VsIFdpdGggQ29sZCBDcmVhbSIsIlZlcnkgRW1vbGxpZW50IEJvZHkgV2FzaCBNaWRuaWdodCBUdWJlcm9zZSI6IlZlcnkgRW1vbGxpZW50IEJvZHkgV2FzaCBNaWRuaWdodCBUdWJlcm9zZSIsIkV1Y2FseXB0dXMgQW5kIE1pbnQgRm9hbWluZyBIYW5kIFNvYXAiOiJFdWNhbHlwdHVzIEFuZCBNaW50IEZvYW1pbmcgSGFuZCBTb2FwIiwiQW50aS1Cb3V0b25zKyBHZWwgTmV0dG95YW50IjoiQW50aS1Cb3V0b25zKyBHZWwgTmV0dG95YW50IiwiUG9wb2xpbm8gS2lkcyI6IlBvcG9saW5vIEtpZHMiLCJPYXRtZWFsIFNlbnNpdGl2ZSBOYXR1cmFsIEJvZHkgV2FzaCI6Ik9hdG1lYWwgU2Vuc2l0aXZlIE5hdHVyYWwgQm9keSBXYXNoIiwiQW50aWJhY3RlcmlhbCBIYW5kIFdhc2giOiJBbnRpYmFjdGVyaWFsIEhhbmQgV2FzaCIsIkJhZ25vZG9jY2lhIEF2ZW5hIE9mZmljaW5hbGUiOiJCYWdub2RvY2NpYSBBdmVuYSBPZmZpY2luYWxlIiwiQ3JlYW15IENsZWFuc2VyIjoiQ3JlYW15IENsZWFuc2VyIiwiQWdlIEVtYnJhY2UgQm9keSBXYXNoIjoiQWdlIEVtYnJhY2UgQm9keSBXYXNoIiwiSHlkcmFiaW8gSDJPIjoiSHlkcmFiaW8gSDJPIiwiRWF1IFRoZXJtYWxlIENsZWFuYW5jZSBDbGVhbnNpbmcgR2VsIjoiRWF1IFRoZXJtYWxlIENsZWFuYW5jZSBDbGVhbnNpbmcgR2VsIiwiQ2FsbStSZXN0b3JlIE5vdXJpc2hpbmcgT2F0IENsZWFuc2VyIjoiQ2FsbStSZXN0b3JlIE5vdXJpc2hpbmcgT2F0IENsZWFuc2VyIiwiUmVmcmVzaGluZ2x5IENsZWFyIEZhY2lhbCBXYXNoIFdpdGggR3JhcGVmcnVpdCBBbmQgVml0YW1pbiBDIjoiUmVmcmVzaGluZ2x5IENsZWFyIEZhY2lhbCBXYXNoIFdpdGggR3JhcGVmcnVpdCBBbmQgVml0YW1pbiBDIiwiRXN0ZXNvbCBMb3Rpb24gUHVyZSI6IkVzdGVzb2wgTG90aW9uIFB1cmUiLCJUYW5nZXJpbmUgU2VydW0tSW5mdXNlZCBIYW5kIFdhc2giOiJUYW5nZXJpbmUgU2VydW0tSW5mdXNlZCBIYW5kIFdhc2giLCJCaGEgUHVyaWZ5aW5nIENsZWFuc2luZyBHZWwgV2l0aCBTYWxpY3lsaWMgQWNpZCBBbmQgQ2hhcmNvYWwiOiJCaGEgUHVyaWZ5aW5nIENsZWFuc2luZyBHZWwgV2l0aCBTYWxpY3lsaWMgQWNpZCBBbmQgQ2hhcmNvYWwiLCJHZWwgRGUgVG9pbGV0dGUgSW50aW1lIjoiR2VsIERlIFRvaWxldHRlIEludGltZSIsIk5vdXJpc2ggTW9pc3R1cmlzYXRpb24gQW5kIENvbWZvcnQgRGFpbHkgSW50aW1hdGUgRm9hbSBXYXNoIjoiTm91cmlzaCBNb2lzdHVyaXNhdGlvbiBBbmQgQ29tZm9ydCBEYWlseSBJbnRpbWF0ZSBGb2FtIFdhc2giLCJSb3lhbGUgR2FyZGVuIFBlYWNoIFBlb255IEFuZCBKYXNtaW5lIEhhbmQgV2FzaCI6IlJveWFsZSBHYXJkZW4gUGVhY2ggUGVvbnkgQW5kIEphc21pbmUgSGFuZCBXYXNoIiwiSW5zdGFudCBGb2FtaW5nIEJvZHkgV2FzaCBTaGVhIEJ1dHRlciBXaXRoIFdhcm0gVmFuaWxsYSI6Ikluc3RhbnQgRm9hbWluZyBCb2R5IFdhc2ggU2hlYSBCdXR0ZXIgV2l0aCBXYXJtIFZhbmlsbGEiLCJGb2FtaW5nIEhhbmQgU29hcCBEaXNwZW5zZXIgQW5kIENvbmNlbnRyYXRlIFN0YXJ0ZXIgS2l0IFJhaW4gV2F0ZXIiOiJGb2FtaW5nIEhhbmQgU29hcCBEaXNwZW5zZXIgQW5kIENvbmNlbnRyYXRlIFN0YXJ0ZXIgS2l0IFJhaW4gV2F0ZXIiLCJMYWl0IERlIFRvaWxldHRlIERvdWNldXIiOiJMYWl0IERlIFRvaWxldHRlIERvdWNldXIiLCJGbG93ZXIgU3RhbXAgSGFuZCBTb2FwIjoiRmxvd2VyIFN0YW1wIEhhbmQgU29hcCIsIk1vdXNzZSBEb2NjaWEgQ29uIE9saW8gRGkgQXJnYW4iOiJNb3Vzc2UgRG9jY2lhIENvbiBPbGlvIERpIEFyZ2FuIiwiQ2xlYW5zaW5nIENyZWFteSBGb2FtIEZhY2UgQW5kIEV5ZXMiOiJDbGVhbnNpbmcgQ3JlYW15IEZvYW0gRmFjZSBBbmQgRXllcyIsIkRldGVyZ2VudGUgRnJlc2ggSW50aW1vIEFuZCBEb2NjaWEiOiJEZXRlcmdlbnRlIEZyZXNoIEludGltbyBBbmQgRG9jY2lhIiwiRGVhZHNlYSBXYXRlciBNaW5lcmFsIEJvZHkgTG90aW9uIjoiRGVhZHNlYSBXYXRlciBNaW5lcmFsIEJvZHkgTG90aW9uIiwiSSBTb3JiZXR0aSBEaSBDb2NvbWludCI6IkkgU29yYmV0dGkgRGkgQ29jb21pbnQiLCJTYXZvbiBMaXF1aWRlIFByZW1pdW0gUG91ciBNYWlucyBTMSI6IlNhdm9uIExpcXVpZGUgUHJlbWl1bSBQb3VyIE1haW5zIFMxIiwiU3VwZXIgT2ZmIENsZWFuc2luZyBPaWwgQmxhY2toZWFkIE9mZiI6IlN1cGVyIE9mZiBDbGVhbnNpbmcgT2lsIEJsYWNraGVhZCBPZmYiLCJGcmVuY2ggTGlxdWlkIFNvYXAgTWFkZSBXaXRoIE9yZ2FuaWMgT2xpdmUgT2lsIjoiRnJlbmNoIExpcXVpZCBTb2FwIE1hZGUgV2l0aCBPcmdhbmljIE9saXZlIE9pbCIsIlRoZSBSaXR1YWwgT2YgWW96YWt1cmEgRm9hbWluZyBTaG93ZXIgR2VsIjoiVGhlIFJpdHVhbCBPZiBZb3pha3VyYSBGb2FtaW5nIFNob3dlciBHZWwiLCJBbWJpYW5jZSBEZSBQbGFnZSBIYW5kIFdhc2giOiJBbWJpYW5jZSBEZSBQbGFnZSBIYW5kIFdhc2giLCJQcmViaW90aWMgSW50aW1hdGUgV2FzaCBHZWwgUGggOCI6IlByZWJpb3RpYyBJbnRpbWF0ZSBXYXNoIEdlbCBQaCA4IiwiQ2ljYXBhaXIgR2VudGxlIENsZWFuaW5nIEZvYW0iOiJDaWNhcGFpciBHZW50bGUgQ2xlYW5pbmcgRm9hbSIsIlJlZnJlc2ggQ2xlYXIgRm9hbSBXYXNoIjoiUmVmcmVzaCBDbGVhciBGb2FtIFdhc2giLCJNZW4gRXhwZXJ0IEJhcmJlcmNsdWIgQmFhcmQgR2V6aWNodCBBbmQgSGFhciAzaW4xIFdhc2giOiJNZW4gRXhwZXJ0IEJhcmJlcmNsdWIgQmFhcmQgR2V6aWNodCBBbmQgSGFhciAzaW4xIFdhc2giLCJCYWJ5IFNlbnNpdGl2ZSBNb2lzdHVyZSBIZWFkIFRvIFRvZSBXYXNoIjoiQmFieSBTZW5zaXRpdmUgTW9pc3R1cmUgSGVhZCBUbyBUb2UgV2FzaCIsIlNhdm9uIExpcXVpZGUgTWFpbnMgUHVyIFNhdm9uIEV0IEh1aWxlIEQnT2xpdmUiOiJTYXZvbiBMaXF1aWRlIE1haW5zIFB1ciBTYXZvbiBFdCBIdWlsZSBEJ09saXZlIiwiS2l3aSBBbmQgSHlhbHVyb25pYyBBY2lkIFVsdHJhIEh5ZHJhdGluZyBCb2R5IFdhc2giOiJLaXdpIEFuZCBIeWFsdXJvbmljIEFjaWQgVWx0cmEgSHlkcmF0aW5nIEJvZHkgV2FzaCIsIkdlbCBOZXR0b3lhbnQgUHVyaWZpYW50IjoiR2VsIE5ldHRveWFudCBQdXJpZmlhbnQiLCJSb3lhbCBIb25leSBDcmVhbXkgU2hvd2VyIEdlbCBXaXRoIEVzc2VudGlhbCBPaWxzIjoiUm95YWwgSG9uZXkgQ3JlYW15IFNob3dlciBHZWwgV2l0aCBFc3NlbnRpYWwgT2lscyIsIlRyaXhlcmEgTnV0cml0aW9uIERldGVyZ2VudGUgTnV0cmktRmx1aWRvIjoiVHJpeGVyYSBOdXRyaXRpb24gRGV0ZXJnZW50ZSBOdXRyaS1GbHVpZG8iLCJUaGUgQWxjaGVteSBDb2xsZWN0aW9uIjoiVGhlIEFsY2hlbXkgQ29sbGVjdGlvbiIsIkJhZ25vc2NoaXVtYSBDaXByZXNzbyBCaW8gRGVsbGEgVG9zY2FuYSBFIEZpb3JpIERpIEdpbmVzdHJhIjoiQmFnbm9zY2hpdW1hIENpcHJlc3NvIEJpbyBEZWxsYSBUb3NjYW5hIEUgRmlvcmkgRGkgR2luZXN0cmEiLCJNZW4nUyBCb2R5IFdhc2ggU3BpY2VkIFZhbmlsbGEiOiJNZW4nUyBCb2R5IFdhc2ggU3BpY2VkIFZhbmlsbGEiLCJBY25lIENvbnRyb2wgQ2xlYW5zZXIiOiJBY25lIENvbnRyb2wgQ2xlYW5zZXIiLCJCYWJ5IEJvZHkgV2FzaCBXaXRoIEFsb2UgU2NlbnQgQW5kIFZpdGFtaW4gRSI6IkJhYnkgQm9keSBXYXNoIFdpdGggQWxvZSBTY2VudCBBbmQgVml0YW1pbiBFIiwiR2VudGxlIEplbGx5IENsZWFuc2VyIjoiR2VudGxlIEplbGx5IENsZWFuc2VyIiwiQmVhdXR5IE5hdHVyYWxzIFJlaW5pZ3VuZ3NtaWxjaCI6IkJlYXV0eSBOYXR1cmFscyBSZWluaWd1bmdzbWlsY2giLCJTYXZvbiBQb3VyIE1haW5zIjoiU2F2b24gUG91ciBNYWlucyIsIkNyZWFteSBZb2d1cnQgQW5kIFBpc3RhY2hpbyBTaG93ZXIgR2VsIjoiQ3JlYW15IFlvZ3VydCBBbmQgUGlzdGFjaGlvIFNob3dlciBHZWwiLCJWbG9laWJhcmUgSGFuZHplZXAgTWlsZCI6IlZsb2VpYmFyZSBIYW5kemVlcCBNaWxkIiwiQ2xhcmlmeWluZyBDbGVhbnNpbmcgRm9hbSI6IkNsYXJpZnlpbmcgQ2xlYW5zaW5nIEZvYW0iLCJYZXJhY2FsbSBOdXRyaXRpb24gTW9pc3R1cml6aW5nIExvdGlvbiI6IlhlcmFjYWxtIE51dHJpdGlvbiBNb2lzdHVyaXppbmcgTG90aW9uIiwiU3VubnkgRGF5cyBDaGxvcmluZSBSZW1vdmFsIEJvZHkgV2FzaCI6IlN1bm55IERheXMgQ2hsb3JpbmUgUmVtb3ZhbCBCb2R5IFdhc2giLCJLZXJhY255bCBHZWwgRGV0ZXJnZW50ZSI6IktlcmFjbnlsIEdlbCBEZXRlcmdlbnRlIiwiQWR2YW5jZWQgQ2FyZSBTaGVhIEJ1dHRlciBBbnRpYmFjdGVyaWFsIEhhbmQgV2FzaCI6IkFkdmFuY2VkIENhcmUgU2hlYSBCdXR0ZXIgQW50aWJhY3RlcmlhbCBIYW5kIFdhc2giLCJNYWRhbWUgSW5nZSI6Ik1hZGFtZSBJbmdlIiwiTmV0dG95YW50IE1vdXNzYW50IEh5ZHJhdGFudCI6Ik5ldHRveWFudCBNb3Vzc2FudCBIeWRyYXRhbnQiLCJMaXF1aWQgSGFuZCBTb2FwIFNwZWFybWludCBMZW1vbmdyYXNzIjoiTGlxdWlkIEhhbmQgU29hcCBTcGVhcm1pbnQgTGVtb25ncmFzcyIsIkFsb2UgU2Vuc2l0aXYgUmVpbmlndW5nc21pbGNoIjoiQWxvZSBTZW5zaXRpdiBSZWluaWd1bmdzbWlsY2giLCJMaW1pdGVkIEVkaXRpb24gSG9saWRheSBUcmVhdHMiOiJMaW1pdGVkIEVkaXRpb24gSG9saWRheSBUcmVhdHMiLCJNaWxkIER1ZnRlbmRlIEhhbmQgU2NoYXVtc2VpZmUgUzQiOiJNaWxkIER1ZnRlbmRlIEhhbmQgU2NoYXVtc2VpZmUgUzQiLCJDbGVhbiBEYXkgTGlxdWlkIEhhbmQgU29hcCBMaW1pdGVkIEVkaXRpb24gU25vd2Ryb3AgU2NlbnQiOiJDbGVhbiBEYXkgTGlxdWlkIEhhbmQgU29hcCBMaW1pdGVkIEVkaXRpb24gU25vd2Ryb3AgU2NlbnQiLCJOZXV0cmFkZXJtIEdlbCBEb3VjaGUgTWljZWxsYWlyZSBEZXJtby1BcGFpc2FudCI6Ik5ldXRyYWRlcm0gR2VsIERvdWNoZSBNaWNlbGxhaXJlIERlcm1vLUFwYWlzYW50IiwiR2VsIERvY2NpYSBOYXR1cmFsZSBBbCBUaWdsaW8iOiJHZWwgRG9jY2lhIE5hdHVyYWxlIEFsIFRpZ2xpbyIsIkFuZHJvcHVyIERldGVyZ2VudGUgSW50aW1vIFVvbW8iOiJBbmRyb3B1ciBEZXRlcmdlbnRlIEludGltbyBVb21vIiwiU2EgU21vb3RoaW5nIENsZWFuc2VyIjoiU2EgU21vb3RoaW5nIENsZWFuc2VyIiwiTGUgTWFpb2xpY2hlIElzY2hpYSBCZXJnYW1vdCBBbmQiOiJMZSBNYWlvbGljaGUgSXNjaGlhIEJlcmdhbW90IEFuZCIsIlNlbnNpdGl2ZSA0aW4xIER1c2NoZ2VsIEhvcGZlbiBBbmQgQWxvZSBWZXJhIjoiU2Vuc2l0aXZlIDRpbjEgRHVzY2hnZWwgSG9wZmVuIEFuZCBBbG9lIFZlcmEiLCJGbG93ZXIgSGFuZCBXYXNoIjoiRmxvd2VyIEhhbmQgV2FzaCIsIkVzc2VudGlhbHMgVWx0cmEgTW9pc3R1cml6aW5nIEJvZHkgV2FzaCBTaW1wbHkgRnJlc2giOiJFc3NlbnRpYWxzIFVsdHJhIE1vaXN0dXJpemluZyBCb2R5IFdhc2ggU2ltcGx5IEZyZXNoIiwiRHVzY2hnZWwgTWVkaXRlcnJhbmVyIEdyYW5hdGFwZmVsIjoiRHVzY2hnZWwgTWVkaXRlcnJhbmVyIEdyYW5hdGFwZmVsIiwiSHlkcm8gQm9vc3QgQXF1YSBHZWwiOiJIeWRybyBCb29zdCBBcXVhIEdlbCIsIlJlanV2ZW5hdGluZyBCb2R5IFdhc2ggTWFuZ28rQ2VkYXJ3b29kIjoiUmVqdXZlbmF0aW5nIEJvZHkgV2FzaCBNYW5nbytDZWRhcndvb2QiLCJFbmVyZ3kgQmFuayBTaG93ZXIgR2VsIjoiRW5lcmd5IEJhbmsgU2hvd2VyIEdlbCIsIklzbGFuZCBUcmFucXVpbGl0eSI6IklzbGFuZCBUcmFucXVpbGl0eSIsIkFjbmUgQ29udHJvbCBDbGFyaWZ5aW5nIENsZWFuc2VyIjoiQWNuZSBDb250cm9sIENsYXJpZnlpbmcgQ2xlYW5zZXIiLCJIeWdpZW5lIFByb3RlY3RvciI6Ikh5Z2llbmUgUHJvdGVjdG9yIiwiU2ltcGx5IE5vdXJpc2ggQm9keSBXYXNoIjoiU2ltcGx5IE5vdXJpc2ggQm9keSBXYXNoIiwiQXdlc29tZSBBcHBsZSBLaWRzIEZvYW1pbmcgSGFuZCBTb2FwIjoiQXdlc29tZSBBcHBsZSBLaWRzIEZvYW1pbmcgSGFuZCBTb2FwIiwiU3dlZXQgQmFieSBXYXNoIjoiU3dlZXQgQmFieSBXYXNoIiwiRXhwZXJ0IFBlYXUgU2Vuc2libGUgRWF1IE5ldHRveWFudGUgQXBhaXNhbnRlIjoiRXhwZXJ0IFBlYXUgU2Vuc2libGUgRWF1IE5ldHRveWFudGUgQXBhaXNhbnRlIiwiR2VsIERvdWNoZSBQaCBOZXV0cmUgRmxldXIgRCdPcmFuZ2VyIEFuZCBIdWlsZSBEZSBMaW4gQmlvIjoiR2VsIERvdWNoZSBQaCBOZXV0cmUgRmxldXIgRCdPcmFuZ2VyIEFuZCBIdWlsZSBEZSBMaW4gQmlvIiwiRXh0cmEgTnV0cml0aXZhIEFjZWl0ZSBQcmVjaW9zYSBEZSBEdWNoYSI6IkV4dHJhIE51dHJpdGl2YSBBY2VpdGUgUHJlY2lvc2EgRGUgRHVjaGEiLCJYZXJvbGFjdCBPbGlvIERldGVyZ2VudGUiOiJYZXJvbGFjdCBPbGlvIERldGVyZ2VudGUiLCJCZWR0aW1lIEJhdGgiOiJCZWR0aW1lIEJhdGgiLCJMaXF1aWQgSGFuZCBTb2FwIE1pY2VsbGFyIERlZXAgQ2xlYW5zaW5nIjoiTGlxdWlkIEhhbmQgU29hcCBNaWNlbGxhciBEZWVwIENsZWFuc2luZyIsIjM1MDEzIEZhc3QgT3JhbmdlIFB1bWljZSBDcmVhbSBIYW5kIENsZWFuZXIiOiIzNTAxMyBGYXN0IE9yYW5nZSBQdW1pY2UgQ3JlYW0gSGFuZCBDbGVhbmVyIiwiTm8gUmluc2UgQ2xlYW5zaW5nIFdhdGVyIjoiTm8gUmluc2UgQ2xlYW5zaW5nIFdhdGVyIiwiQ3VjdW1iZXIgQWxvZSBGZW1pbmluZSBGb2FtaW5nIFdhc2giOiJDdWN1bWJlciBBbG9lIEZlbWluaW5lIEZvYW1pbmcgV2FzaCIsIlRvdGFsIENsZWFuc2luZyBNaWxrIjoiVG90YWwgQ2xlYW5zaW5nIE1pbGsiLCJCYWdub3NjaGl1bWEgQXJnYW4gTnV0cmllbnRlIjoiQmFnbm9zY2hpdW1hIEFyZ2FuIE51dHJpZW50ZSIsIlNob3dlciBHZWwgVGFuZ2VyaW5lIEFuZCBSYXNwYmVycnkiOiJTaG93ZXIgR2VsIFRhbmdlcmluZSBBbmQgUmFzcGJlcnJ5IiwiSGFuZHNlaWZlIEV4dHJhIENhcmUgVmFuaWxsZSBBbmQgQ2FzaG1lcmUiOiJIYW5kc2VpZmUgRXh0cmEgQ2FyZSBWYW5pbGxlIEFuZCBDYXNobWVyZSIsIkdlbCBMaW1waWFkb3IgRXNwdW1vc28iOiJHZWwgTGltcGlhZG9yIEVzcHVtb3NvIiwiQmFieSAxU3QgV2F0ZXIgTm8tUmluc2UgQ2xlYW5zaW5nIFdhdGVyIjoiQmFieSAxU3QgV2F0ZXIgTm8tUmluc2UgQ2xlYW5zaW5nIFdhdGVyIiwiVGVycmUgRCcgSGFpciBBbmQgQm9keSBTaG93ZXIgR2VsIjoiVGVycmUgRCcgSGFpciBBbmQgQm9keSBTaG93ZXIgR2VsIiwiTGEgTWFpc29uIFNlYSBTYWx0IEFuZCBXaWxkIE1pbnQiOiJMYSBNYWlzb24gU2VhIFNhbHQgQW5kIFdpbGQgTWludCIsIkdyYXBlZnJ1aXQgQnViYmxlcyBHZWwtVG8tRm9hbSBQdXJpZnlpbmcgQ2xlYW5zZXIiOiJHcmFwZWZydWl0IEJ1YmJsZXMgR2VsLVRvLUZvYW0gUHVyaWZ5aW5nIENsZWFuc2VyIiwiQ2FsbWluZyBNb2lzdHVyZSBCb2R5IFdhc2giOiJDYWxtaW5nIE1vaXN0dXJlIEJvZHkgV2FzaCIsIk5hdHVyYWwgT3JpZ2lucyBHZWwgRXh0cmEgRG91eCI6Ik5hdHVyYWwgT3JpZ2lucyBHZWwgRXh0cmEgRG91eCIsIkV4dHJhLVJpY2ggRGVybWF0b2xvZ2ljYWwgR2VsIjoiRXh0cmEtUmljaCBEZXJtYXRvbG9naWNhbCBHZWwiLCJTbCBFc3B1bWEgTGF2YW50ZSI6IlNsIEVzcHVtYSBMYXZhbnRlIiwiQWJjZGVybSBGb2FtaW5nIEdlbCI6IkFiY2Rlcm0gRm9hbWluZyBHZWwiLCJGaW5lIEZsb3dlcnMgQ2xlYW5zaW5nIE1pbGsiOiJGaW5lIEZsb3dlcnMgQ2xlYW5zaW5nIE1pbGsiLCJBZHZhbmNlZCBDYXJlIERyeSBSZXBhaXIgRmFjZStCb2R5IENsZWFuc2VyIjoiQWR2YW5jZWQgQ2FyZSBEcnkgUmVwYWlyIEZhY2UrQm9keSBDbGVhbnNlciIsIkh1aWxlIExhdmFudGUgUmVsaXBpZGFudGUgTnV0cml0aXZlIEFwKyI6Ikh1aWxlIExhdmFudGUgUmVsaXBpZGFudGUgTnV0cml0aXZlIEFwKyIsIkJpZyBTaXIgSGFpciBBbmQgQm9keSBDbGVhbnNlciI6IkJpZyBTaXIgSGFpciBBbmQgQm9keSBDbGVhbnNlciIsIkJhZ25vZG9jY2lhIElkcmF0YW50ZSI6IkJhZ25vZG9jY2lhIElkcmF0YW50ZSIsIkNhbG0rUmVzdG9yZSBSZWRuZXNzIFJlbGllZiBGb2FtaW5nIENsZWFuc2VyIjoiQ2FsbStSZXN0b3JlIFJlZG5lc3MgUmVsaWVmIEZvYW1pbmcgQ2xlYW5zZXIiLCJIYW5kc2VpZmUgQW5kIEphc21pbiI6IkhhbmRzZWlmZSBBbmQgSmFzbWluIiwiRGFyayBTcG90IENsZWFyaW5nIFR1cm1lcmljIEZhY2UgV2FzaCI6IkRhcmsgU3BvdCBDbGVhcmluZyBUdXJtZXJpYyBGYWNlIFdhc2giLCJUaGUgQ2FsbWluZyBMb3Rpb24gQ2xlYW5zZXIiOiJUaGUgQ2FsbWluZyBMb3Rpb24gQ2xlYW5zZXIiLCJPcmlnaW5hbCBQaW5vIENsYXNzaWNvIjoiT3JpZ2luYWwgUGlubyBDbGFzc2ljbyIsIldlbGxuZXNzIER1c2NoZSI6IldlbGxuZXNzIER1c2NoZSIsIkNhcmluZyBIYW5kIFdhc2ggQ3VjdW1iZXIgQW5kIFRlYSI6IkNhcmluZyBIYW5kIFdhc2ggQ3VjdW1iZXIgQW5kIFRlYSIsIkFoYSBCaGEgUGhhIDMwIERheXMgTWlyYWNsZSBBY25lIENsZWFyIEJvZHkgQ2xlYW5zZXIiOiJBaGEgQmhhIFBoYSAzMCBEYXlzIE1pcmFjbGUgQWNuZSBDbGVhciBCb2R5IENsZWFuc2VyIiwiRmVlbGluZyBNeXNlbGYgQ2xlYW5zaW5nIE1vdXNzZSI6IkZlZWxpbmcgTXlzZWxmIENsZWFuc2luZyBNb3Vzc2UiLCJJbnRpbW9sYXR0ZSBSZWZyZXNoaW5nIE1pbGsgSW50aW1hdGUgV2FzaCI6IkludGltb2xhdHRlIFJlZnJlc2hpbmcgTWlsayBJbnRpbWF0ZSBXYXNoIiwiQm9keSBXYXNoIElzbGFuZCBNaXN0IEhpYmlzY3VzK01hbmdvIE5lY3RhcitQYXNzaW9uIEZydWl0IE5vdGVzIjoiQm9keSBXYXNoIElzbGFuZCBNaXN0IEhpYmlzY3VzK01hbmdvIE5lY3RhcitQYXNzaW9uIEZydWl0IE5vdGVzIiwiU2ViaWFjbGVhciBHZWwgTW91c3NhbnQiOiJTZWJpYWNsZWFyIEdlbCBNb3Vzc2FudCIsIkNobG9yaW5lLU91dCBCb2R5IFdhc2giOiJDaGxvcmluZS1PdXQgQm9keSBXYXNoIiwiSGFuZHNlaWZlIExhdmVuZGVsIjoiSGFuZHNlaWZlIExhdmVuZGVsIiwiU3VjY2luaWMgSmVsbHkgT2lsIENsZWFuc2VyIjoiU3VjY2luaWMgSmVsbHkgT2lsIENsZWFuc2VyIiwiQm9keSBDbGVhbnNlcjogQ2hhbW9taWxlIEJlcmdhbW90IEFuZCBSb3Nld29vZCI6IkJvZHkgQ2xlYW5zZXI6IENoYW1vbWlsZSBCZXJnYW1vdCBBbmQgUm9zZXdvb2QiLCJTYXBvbmUgTGlxdWlkbyBNYW5pIFJpbmZyZXNjYW50ZSI6IlNhcG9uZSBMaXF1aWRvIE1hbmkgUmluZnJlc2NhbnRlIiwiQ2xhc3NpYyBGb2FtIFNvYXAiOiJDbGFzc2ljIEZvYW0gU29hcCIsIlB1cmUgQWN0aXZlIEludGVuc2l2ZSBBbnRpLUJsYWNraGVhZCBDaGFyY29hbCBHZWwgV2FzaCI6IlB1cmUgQWN0aXZlIEludGVuc2l2ZSBBbnRpLUJsYWNraGVhZCBDaGFyY29hbCBHZWwgV2FzaCIsIlNhdm9uIExpcXVpZGUgRHUgQ3Vpc2luaWVyIjoiU2F2b24gTGlxdWlkZSBEdSBDdWlzaW5pZXIiLCJCYWdubyBHZWwgRGVybW8tRGV0ZXJnZW50ZSI6IkJhZ25vIEdlbCBEZXJtby1EZXRlcmdlbnRlIiwiTGlmdCBFeHBlcnQiOiJMaWZ0IEV4cGVydCIsIjExMzItMTIgT3JpZ2luYWwgSGFuZCBDbGVhbmVyIFdpdGggUHVtaWNlIjoiMTEzMi0xMiBPcmlnaW5hbCBIYW5kIENsZWFuZXIgV2l0aCBQdW1pY2UiLCJTYXBvbmUgTGlxdWlkbyBBbCBCaW96b2xmbyI6IlNhcG9uZSBMaXF1aWRvIEFsIEJpb3pvbGZvIiwiUiBQdXJpLVJvc2FsZ2luIFNvb3RoaW5nIFBoeXNpb2xvZ2ljYWwgR2VsIjoiUiBQdXJpLVJvc2FsZ2luIFNvb3RoaW5nIFBoeXNpb2xvZ2ljYWwgR2VsIiwiU291cmNlIERlIFJvc2VzIE1pbGt5IENsZWFuc2luZyBPaWwiOiJTb3VyY2UgRGUgUm9zZXMgTWlsa3kgQ2xlYW5zaW5nIE9pbCIsIlRlYSBUcmVlIEJhZ25vIERvY2NpYSBMZW5pdGl2byBBbmQgRGVybW9wcm90ZXR0aXZvIjoiVGVhIFRyZWUgQmFnbm8gRG9jY2lhIExlbml0aXZvIEFuZCBEZXJtb3Byb3RldHRpdm8iLCJFeGZvbGlhdGluZyBCb2R5IFdhc2ggTWVsYW5pbiBFdmVuIFRvbmUiOiJFeGZvbGlhdGluZyBCb2R5IFdhc2ggTWVsYW5pbiBFdmVuIFRvbmUiLCJHZW50bGUgQ2xlYW5zZXIiOiJHZW50bGUgQ2xlYW5zZXIiLCJWYW5pbGxhIENpbm5hbW9uIFNob3dlcmdlbCI6IlZhbmlsbGEgQ2lubmFtb24gU2hvd2VyZ2VsIiwiUFJPVk9OIEZNWCBHcmVlbiBDZXJ0aWZpZWQgRm9hbSBIYW5kIENsZWFuZXIiOiJQUk9WT04gRk1YIEdyZWVuIENlcnRpZmllZCBGb2FtIEhhbmQgQ2xlYW5lciIsIkxhdmVuZGVyIFNvb3RoaW5nIEJvZHkgV2FzaCI6IkxhdmVuZGVyIFNvb3RoaW5nIEJvZHkgV2FzaCIsIlJlZnJlc2hpbmcgTmVyb2xpIjoiUmVmcmVzaGluZyBOZXJvbGkiLCJEdXNjaGdlbCBXaWxkcm9zZSI6IkR1c2NoZ2VsIFdpbGRyb3NlIiwiU2VlZCBUaGVyYXB5IEZvYW0gQ2xlYW5zZXIiOiJTZWVkIFRoZXJhcHkgRm9hbSBDbGVhbnNlciIsIk1yLiBEb3BvIEJhcmJhIExlbml0aXZvIjoiTXIuIERvcG8gQmFyYmEgTGVuaXRpdm8iLCJNb2lzdHVyaXppbmcgQ2xlYW5zZXIiOiJNb2lzdHVyaXppbmcgQ2xlYW5zZXIiLCJGYWNpYWwgTW9pc3R1cml6aW5nIExvdGlvbiI6IkZhY2lhbCBNb2lzdHVyaXppbmcgTG90aW9uIiwiTHV4dXJ5IEhhbmQgV2FzaGluZyBMaXF1aWQgU29hcCBTNCI6Ikx1eHVyeSBIYW5kIFdhc2hpbmcgTGlxdWlkIFNvYXAgUzQiLCJQcm8gSXRjaCBDb250cm9sIjoiUHJvIEl0Y2ggQ29udHJvbCIsIkxhaXQgRGUgRG91Y2hlIEh5ZHJhdGFudCI6IkxhaXQgRGUgRG91Y2hlIEh5ZHJhdGFudCIsIkdlbnRsZSBDbGVhbnNpbmcgRmFjZSBGb2FtIjoiR2VudGxlIENsZWFuc2luZyBGYWNlIEZvYW0iLCJPYXRkZXJtYSBCYWJ5IFdhc2giOiJPYXRkZXJtYSBCYWJ5IFdhc2giLCJVbHRyYSBQcm90ZXppb25lIERldGVyZ2VudGUgSW50aW1vIFBoIDMuNSI6IlVsdHJhIFByb3RlemlvbmUgRGV0ZXJnZW50ZSBJbnRpbW8gUGggMy41IiwiTXVuZyBCZWFuIENsZWFuc2luZyBPaWwiOiJNdW5nIEJlYW4gQ2xlYW5zaW5nIE9pbCIsIkNhbG1pbmcgQ2ljYSBUcmVlIE1pY2VsbGFyIjoiQ2FsbWluZyBDaWNhIFRyZWUgTWljZWxsYXIiLCJDZWRhcndvb2QgQW5kIEp1bmlwZXIgQm9keSBBbmQgSGFuZCBXYXNoIjoiQ2VkYXJ3b29kIEFuZCBKdW5pcGVyIEJvZHkgQW5kIEhhbmQgV2FzaCIsIlRvbyBDb2FsIFRvIEJlIFRydWUiOiJUb28gQ29hbCBUbyBCZSBUcnVlIiwiR2VudGxlIERlZXAgRmFjaWFsIENsZWFuc2VyIjoiR2VudGxlIERlZXAgRmFjaWFsIENsZWFuc2VyIiwiQ29jb251dCBBbmQgU2VhIFNhbHQiOiJDb2NvbnV0IEFuZCBTZWEgU2FsdCIsIk1vaXN0dXJlIExvdmluZyBIYW5kIFdhc2ggV2F0ZXJtZWxvbitGcmVzaCBNaW50IjoiTW9pc3R1cmUgTG92aW5nIEhhbmQgV2FzaCBXYXRlcm1lbG9uK0ZyZXNoIE1pbnQiLCJEYWlseSBDYXJlIExhdHRlIERldGVyZ2VudGUiOiJEYWlseSBDYXJlIExhdHRlIERldGVyZ2VudGUiLCJHcmVlbiBDZXJ0aWZpZWQgTG90aW9uIEhhbmQgQ2xlYW5lciI6IkdyZWVuIENlcnRpZmllZCBMb3Rpb24gSGFuZCBDbGVhbmVyIiwiUGVkaWF0cmljcyBJbnRpbWF0ZSBIeWdpZW5lIjoiUGVkaWF0cmljcyBJbnRpbWF0ZSBIeWdpZW5lIiwiTmF0dXJhbCBTaGVhIEFuZCBBcmdhbiBCb2R5IFdhc2giOiJOYXR1cmFsIFNoZWEgQW5kIEFyZ2FuIEJvZHkgV2FzaCIsIk1lZXJzYWx6IER1c2NoZSI6Ik1lZXJzYWx6IER1c2NoZSIsIkx1eHVyeSBTYXZvbiBMaXF1aWRlIjoiTHV4dXJ5IFNhdm9uIExpcXVpZGUiLCJMaWx5IE1pbGsgQW5kIFNhZ2UgTW9pc3R1cml6aW5nIEJvZHkgV2FzaCI6IkxpbHkgTWlsayBBbmQgU2FnZSBNb2lzdHVyaXppbmcgQm9keSBXYXNoIiwiQmFieSBDYWxtaW5nIEhlYWQgVG8gVG9lIExpcXVpZCBCYWJ5IFdhc2giOiJCYWJ5IENhbG1pbmcgSGVhZCBUbyBUb2UgTGlxdWlkIEJhYnkgV2FzaCIsIkFudGktQmxlbWlzaCBTb2x1dGlvbnMgQ2xlYW5zaW5nIEZvYW0iOiJBbnRpLUJsZW1pc2ggU29sdXRpb25zIENsZWFuc2luZyBGb2FtIiwiUmV2IERlcm1vZ2VsIERldGVyZ2VudGUgSW50aW1vIFJpYWNpZGlmaWNhbnRlIjoiUmV2IERlcm1vZ2VsIERldGVyZ2VudGUgSW50aW1vIFJpYWNpZGlmaWNhbnRlIiwiU3BvdCBDb250cm9sbGluZyBGYWNpYWwgV2FzaCI6IlNwb3QgQ29udHJvbGxpbmcgRmFjaWFsIFdhc2giLCJWZXJ5IEVtb2xsaWVudCBCYXRoIEFuZCBTaG93ZXIgR2VsIE9jZWFuIFN1cmYiOiJWZXJ5IEVtb2xsaWVudCBCYXRoIEFuZCBTaG93ZXIgR2VsIE9jZWFuIFN1cmYiLCJIeWFsdXJvbmljIEFjaWQgQ2xlYW5zZXIiOiJIeWFsdXJvbmljIEFjaWQgQ2xlYW5zZXIiLCJCYW5hbmEgTWlsayBCb2R5IENsZWFuc2VyIjoiQmFuYW5hIE1pbGsgQm9keSBDbGVhbnNlciIsIlNraW4gU3VjY2VzcyBFdmVudG9uZSBGYWNpYWwgTWlsayBGb2FtaW5nIENsZWFuc2VyIjoiU2tpbiBTdWNjZXNzIEV2ZW50b25lIEZhY2lhbCBNaWxrIEZvYW1pbmcgQ2xlYW5zZXIiLCJNaWxkIEFuZCBHZW50bGUgQm9keSBXYXNoIjoiTWlsZCBBbmQgR2VudGxlIEJvZHkgV2FzaCIsIlJlbmV3aW5nIENsZWFuc2VyIjoiUmVuZXdpbmcgQ2xlYW5zZXIiLCJTa2luIENsZWFyIERlZXAgUG9yZSBGYWNlIFdhc2giOiJTa2luIENsZWFyIERlZXAgUG9yZSBGYWNlIFdhc2giLCJQZWFjaCBCZWxsaW5pIEhhbmQgU29hcCI6IlBlYWNoIEJlbGxpbmkgSGFuZCBTb2FwIiwiR2VsIERvdWNoZSBTdXJncmFzIFZlcnZlaW5lIENpdHJvbiI6IkdlbCBEb3VjaGUgU3VyZ3JhcyBWZXJ2ZWluZSBDaXRyb24iLCJOb3VyaXNoaW5nIEJvdGFuaWNhbCBCbG9zc29tIEJvZHkgV2FzaCBXaXRoIE5vdXJpc2hpbmcgU2VydW0iOiJOb3VyaXNoaW5nIEJvdGFuaWNhbCBCbG9zc29tIEJvZHkgV2FzaCBXaXRoIE5vdXJpc2hpbmcgU2VydW0iLCJNaWNyb2Jpb3RpYyBDbGVhbnNpbmcgRm9hbSI6Ik1pY3JvYmlvdGljIENsZWFuc2luZyBGb2FtIiwiU3VyZ3JhcyBHZWwgRG91Y2hlIE1vdXNzZSBOb3Vycmlzc2FudGUgSHVpbGUgRGUgUm9zZSI6IlN1cmdyYXMgR2VsIERvdWNoZSBNb3Vzc2UgTm91cnJpc3NhbnRlIEh1aWxlIERlIFJvc2UiLCJHZW50bGUgQW5kIEJyZWF0aGFibGUgQWNuZSBGYWNlIFdhc2giOiJHZW50bGUgQW5kIEJyZWF0aGFibGUgQWNuZSBGYWNlIFdhc2giLCJEZXRlcmdlbnRlIDJpbjEgQmFyYmEtVmlzbyI6IkRldGVyZ2VudGUgMmluMSBCYXJiYS1WaXNvIiwiS2lkcyBDYXJlIENvY29udXQgQ29va2llIEZvYW1pbmcgQm9keSBXYXNoIjoiS2lkcyBDYXJlIENvY29udXQgQ29va2llIEZvYW1pbmcgQm9keSBXYXNoIiwiTW9pc3R1cml6aW5nIEJvZHkgV2FzaCBVbndpbmQgQmx1ZWJlcnJ5IEFuZCBNb29uIE1pbGsiOiJNb2lzdHVyaXppbmcgQm9keSBXYXNoIFVud2luZCBCbHVlYmVycnkgQW5kIE1vb24gTWlsayIsIlBoeXNpb3B1cmUgQWNxdWEgTWljZWxsYXJlIjoiUGh5c2lvcHVyZSBBY3F1YSBNaWNlbGxhcmUiLCJUaGUgRWRpdCBOZXJvbGkgU2FuZHMiOiJUaGUgRWRpdCBOZXJvbGkgU2FuZHMiLCJTb2luIEludGltZSBHZWwgQXBhaXNhbnQiOiJTb2luIEludGltZSBHZWwgQXBhaXNhbnQiLCJHb29kbmVzcyBPdWQgQ2VkYXIgQW5kIEFtYmVyIE5hdHVyYWwgSGFuZCBXYXNoIjoiR29vZG5lc3MgT3VkIENlZGFyIEFuZCBBbWJlciBOYXR1cmFsIEhhbmQgV2FzaCIsIkZsYXJlLVVwIFJlbGllZiBCb2R5IFdhc2giOiJGbGFyZS1VcCBSZWxpZWYgQm9keSBXYXNoIiwiNGluMSBPcmdhbmljIFN1Z2FyIExlbW9uZ3Jhc3MgTGltZSBQdW1wIFNvYXAiOiI0aW4xIE9yZ2FuaWMgU3VnYXIgTGVtb25ncmFzcyBMaW1lIFB1bXAgU29hcCIsIkRvdWNoZSBTdXJncmFzIE1pZWwgRGUgRmxldXJzIjoiRG91Y2hlIFN1cmdyYXMgTWllbCBEZSBGbGV1cnMiLCJDdXRpcyBQdXJhIEh5Z2llbmljIFNjYWxwIEVtdWxzaW9uIjoiQ3V0aXMgUHVyYSBIeWdpZW5pYyBTY2FscCBFbXVsc2lvbiIsIkVuZ2xpc2ggUGVhciBBbmQgRnJlZXNpYSI6IkVuZ2xpc2ggUGVhciBBbmQgRnJlZXNpYSIsIkdlbCBOZXR0b3lhbnQgUHVyaWZpYW50IEFudGktSW1wZXJmZWN0aW9ucyI6IkdlbCBOZXR0b3lhbnQgUHVyaWZpYW50IEFudGktSW1wZXJmZWN0aW9ucyIsIlRoZSBDbGVhbiBTbGF0ZSI6IlRoZSBDbGVhbiBTbGF0ZSIsIkNlcmFtaWRlIFJlcGxlbmlzaGluZyBDbGVhbnNpbmcgT2lsIjoiQ2VyYW1pZGUgUmVwbGVuaXNoaW5nIENsZWFuc2luZyBPaWwiLCJOZXJvbGkgTGVhZiBIYW5kIFdhc2giOiJOZXJvbGkgTGVhZiBIYW5kIFdhc2giLCJMaXF1aWQgSGFuZCBTb2FwIE9hdCBCbG9zc29tIjoiTGlxdWlkIEhhbmQgU29hcCBPYXQgQmxvc3NvbSIsIlVsdHJhIE1vaXN0dXJlIEJvZHkgV2FzaCBXaXRoIFNoZWEgQnV0dGVyIjoiVWx0cmEgTW9pc3R1cmUgQm9keSBXYXNoIFdpdGggU2hlYSBCdXR0ZXIiLCJCaW8gTW91c3NlIERldGVyZ2VudGUgVmlzbyBCYXZhIERpIEx1bWFjYSI6IkJpbyBNb3Vzc2UgRGV0ZXJnZW50ZSBWaXNvIEJhdmEgRGkgTHVtYWNhIiwiU2VhIEJ1Y2t0aG9ybiBSZWluaWdlbmRlIFNjaHVpbWdlbCBWaXRhbWluZSBDKyI6IlNlYSBCdWNrdGhvcm4gUmVpbmlnZW5kZSBTY2h1aW1nZWwgVml0YW1pbmUgQysiLCJHZWwgTGF2YW50IE1haW5zIExlIEN1aXNpbmllciI6IkdlbCBMYXZhbnQgTWFpbnMgTGUgQ3Vpc2luaWVyIiwiQ3J1bWJsIE1vaXN0dXJpemluZyBMaXF1aWQgSGFuZCBXYXNoIFN0cmF3YmVycnkgQ3J1bWIgQ2FrZSI6IkNydW1ibCBNb2lzdHVyaXppbmcgTGlxdWlkIEhhbmQgV2FzaCBTdHJhd2JlcnJ5IENydW1iIENha2UiLCJUaGUgTGVnZW5kIE9mIFRoZSBEcmFnb24iOiJUaGUgTGVnZW5kIE9mIFRoZSBEcmFnb24iLCJMYSBNb3Vzc2UgTmV0dG95YW50ZSI6IkxhIE1vdXNzZSBOZXR0b3lhbnRlIiwiMiBIb3VyIFByb3RlY3Rpb24gQW50aWJhY3RlcmlhbCBNb2lzdHVyZSBIYW5kIFdhc2giOiIyIEhvdXIgUHJvdGVjdGlvbiBBbnRpYmFjdGVyaWFsIE1vaXN0dXJlIEhhbmQgV2FzaCIsIlRvbmUgQnJpZ2h0ZW5pbmcgQm9keSBXYXNoIFZpdGFtaW4gQyBTZXJ1bSBDb21wbGV4IjoiVG9uZSBCcmlnaHRlbmluZyBCb2R5IFdhc2ggVml0YW1pbiBDIFNlcnVtIENvbXBsZXgiLCJDaGxvcmluZSBSZW1vdmFsIEJvZHkgV2FzaCI6IkNobG9yaW5lIFJlbW92YWwgQm9keSBXYXNoIiwiQmF0aCBBbmQgU2hvd2VyIEdlbCI6IkJhdGggQW5kIFNob3dlciBHZWwiLCJHZWwgTmV0dG95YW50IFByb2ZvbmQgM2luMSI6IkdlbCBOZXR0b3lhbnQgUHJvZm9uZCAzaW4xIiwiRXhwZXJ0IEludGltYXRlIEh5Z2llbmUgV2FzaCI6IkV4cGVydCBJbnRpbWF0ZSBIeWdpZW5lIFdhc2giLCJTaWNpbGlhbiBCbG9zc29tIEJhZ25vIEUgRG9jY2lhIFNjaGl1bWEiOiJTaWNpbGlhbiBCbG9zc29tIEJhZ25vIEUgRG9jY2lhIFNjaGl1bWEiLCJWb29yIEpvdSBPcmlnaW5hbCBEb3VjaGUgTW91c3NlIjoiVm9vciBKb3UgT3JpZ2luYWwgRG91Y2hlIE1vdXNzZSIsIkZvYW1pbmcgSGFuZCBXYXNoIEdyYXBlZnJ1aXQiOiJGb2FtaW5nIEhhbmQgV2FzaCBHcmFwZWZydWl0IiwiRm9hbWluZyBIYW5kIFdhc2ggU3dlZXQgV2F0ZXIiOiJGb2FtaW5nIEhhbmQgV2FzaCBTd2VldCBXYXRlciIsIkNsZWFuIEFuZCBBY3RpdmUgQ2xlYW5zaW5nIEdlbCI6IkNsZWFuIEFuZCBBY3RpdmUgQ2xlYW5zaW5nIEdlbCIsIkxpcXVpZCBHZWwgSGFuZCBTb2FwIjoiTGlxdWlkIEdlbCBIYW5kIFNvYXAiLCJBZHZhbmNlZCBDYXJlIEhhbmQgV2FzaCBTaGVhIEJ1dHRlciBBbmQgV2FybSBWYW5pbGxhIjoiQWR2YW5jZWQgQ2FyZSBIYW5kIFdhc2ggU2hlYSBCdXR0ZXIgQW5kIFdhcm0gVmFuaWxsYSIsIkxpbmVhIEludGltYSBEZXJtYXRvbG9naWNhIEdpcmwgRGV0ZXJnZW50ZSBQcm90ZXR0aXZvIERlbGljYXRvIjoiTGluZWEgSW50aW1hIERlcm1hdG9sb2dpY2EgR2lybCBEZXRlcmdlbnRlIFByb3RldHRpdm8gRGVsaWNhdG8iLCJHbG93IEJvb3N0ZXIgQ3JlYW0gQ2xlYW5zZXIgVml0YW1pbiBDIjoiR2xvdyBCb29zdGVyIENyZWFtIENsZWFuc2VyIFZpdGFtaW4gQyIsIkdlbCBEb2NjaWEgTmF0dXJhbGUiOiJHZWwgRG9jY2lhIE5hdHVyYWxlIiwiUm9zZW1hcnkgTWludCBIYW5kIFdhc2giOiJSb3NlbWFyeSBNaW50IEhhbmQgV2FzaCIsIlNjaGl1bWEgRGV0ZXJnZW50ZSI6IlNjaGl1bWEgRGV0ZXJnZW50ZSIsIlBlYXIgVHJlZSBMaXF1aWQgSGFuZCBTb2FwIjoiUGVhciBUcmVlIExpcXVpZCBIYW5kIFNvYXAiLCJBY25lIEZvYW1pbmcgQ2xlYW5zZXIiOiJBY25lIEZvYW1pbmcgQ2xlYW5zZXIiLCJOb3VyaXNoaW5nIENhcmUgQm9keSBXYXNoIFdpdGggTm91cmlzaGluZyBTZXJ1bSI6Ik5vdXJpc2hpbmcgQ2FyZSBCb2R5IFdhc2ggV2l0aCBOb3VyaXNoaW5nIFNlcnVtIiwiRmVsY2UgQXp6dXJyYSBVb21vIEZyZXNoIEljZSI6IkZlbGNlIEF6enVycmEgVW9tbyBGcmVzaCBJY2UiLCJNZW4gRXhwZXJ0IEh5ZHJhIFBvd2VyIjoiTWVuIEV4cGVydCBIeWRyYSBQb3dlciIsIkJpb3NvdXJjZSBUb3RhbCBBbmQgSW5zdGFudCBDbGVhbnNpbmcgTWljZWxsYXIgV2F0ZXIiOiJCaW9zb3VyY2UgVG90YWwgQW5kIEluc3RhbnQgQ2xlYW5zaW5nIE1pY2VsbGFyIFdhdGVyIiwiQmFnbm8gRGFsbGEgVGVzdGEgQWkgUGllZGkiOiJCYWdubyBEYWxsYSBUZXN0YSBBaSBQaWVkaSIsIktpbmQgVG8gU2tpbiBNaWNlbGxhciBDbGVhbnNpbmcgV2F0ZXIiOiJLaW5kIFRvIFNraW4gTWljZWxsYXIgQ2xlYW5zaW5nIFdhdGVyIiwiQWdlLVB1cmlmeSBDbGVhbiBTbW9vdGhpbmcgUHVyaWZ5aW5nIENsZWFuc2luZyBHZWwiOiJBZ2UtUHVyaWZ5IENsZWFuIFNtb290aGluZyBQdXJpZnlpbmcgQ2xlYW5zaW5nIEdlbCIsIkRlcm1hc3RpbCBQZWRpYXRyaWMgRGV0ZXJnZW50ZSBDb3JwbyBFIENhcGVsbGkiOiJEZXJtYXN0aWwgUGVkaWF0cmljIERldGVyZ2VudGUgQ29ycG8gRSBDYXBlbGxpIiwiUmVmcmVzaGluZyBJbnRpbWF0ZSBXYXNoIjoiUmVmcmVzaGluZyBJbnRpbWF0ZSBXYXNoIiwiQmlvZGVybSBQbHVzIFRpbW8iOiJCaW9kZXJtIFBsdXMgVGltbyIsIlJlbmV3aW5nIFNhbGljeWxpYyBBY2lkIENsZWFuc2VyIjoiUmVuZXdpbmcgU2FsaWN5bGljIEFjaWQgQ2xlYW5zZXIiLCJVbHRyYSBTZW5zaXRpdmUgRnJhZ3JhbmNlIEZyZWUgQm9keSBXYXNoIjoiVWx0cmEgU2Vuc2l0aXZlIEZyYWdyYW5jZSBGcmVlIEJvZHkgV2FzaCIsIlRoZSBIb25leWNvbWIgU2VjcmV0IEJhdGggQW5kIFNob3dlciBHZWwiOiJUaGUgSG9uZXljb21iIFNlY3JldCBCYXRoIEFuZCBTaG93ZXIgR2VsIiwiT2xpdmUgRmFjZSBBbmQgQm9keSBXYXNoIFB1bXAgUG90IjoiT2xpdmUgRmFjZSBBbmQgQm9keSBXYXNoIFB1bXAgUG90IiwiUGh5dGFtaW4gQmFnbm9zY2hpdW1hIEFsIExhdHRlIjoiUGh5dGFtaW4gQmFnbm9zY2hpdW1hIEFsIExhdHRlIiwiSSBTb3JiZXR0aSBEaSBMZW1vbmZpenoiOiJJIFNvcmJldHRpIERpIExlbW9uZml6eiIsIk5vIFJpbnNlIFNvb3RoaW5nIENsZWFuc2luZyBXYXRlciI6Ik5vIFJpbnNlIFNvb3RoaW5nIENsZWFuc2luZyBXYXRlciIsIk9saXZlIE9pbCBIYW1tYW0gTGlxdWlkIFNvYXAiOiJPbGl2ZSBPaWwgSGFtbWFtIExpcXVpZCBTb2FwIiwiRmlvciBEaSBTYWxpbmEiOiJGaW9yIERpIFNhbGluYSIsIkJhYnkgU2Vuc2l0aXZlIFNraW4gMmluMSBIYWlyIEFuZCBCb2R5IFdhc2giOiJCYWJ5IFNlbnNpdGl2ZSBTa2luIDJpbjEgSGFpciBBbmQgQm9keSBXYXNoIiwiR2VsIERlIER1Y2hhIFJlbGFqYW50ZSBNYW56YW5pbGxhIjoiR2VsIERlIER1Y2hhIFJlbGFqYW50ZSBNYW56YW5pbGxhIiwiQ2xlYW5zZXIgRnJlc2ggR2VsIjoiQ2xlYW5zZXIgRnJlc2ggR2VsIiwiTGltZSBBbmQgUGF0Y2hvdWxpIEZpbmUgTGlxdWlkIEhhbmQgV2FzaCI6IkxpbWUgQW5kIFBhdGNob3VsaSBGaW5lIExpcXVpZCBIYW5kIFdhc2giLCJTYXBvbmUgTGlxdWlkbyBNYXJzaWdsaWEiOiJTYXBvbmUgTGlxdWlkbyBNYXJzaWdsaWEiLCJWZXJiZW5hIFNob3dlciBHZWwiOiJWZXJiZW5hIFNob3dlciBHZWwiLCJTYXBvbmUgTGlxdWlkbyBNYW5pIE1hcnNpZ2xpYSI6IlNhcG9uZSBMaXF1aWRvIE1hbmkgTWFyc2lnbGlhIiwiU2Fwb25lIFN1cmdyYXMgTGlxdWlkbyI6IlNhcG9uZSBTdXJncmFzIExpcXVpZG8iLCJNZW4gRW5lcmdpc2luZyAzaW4xIjoiTWVuIEVuZXJnaXNpbmcgM2luMSIsIk5hdHVyYWwgQmVhdXR5IFNhcG9uZSBMaXF1aWRvIEFyZ2FuIjoiTmF0dXJhbCBCZWF1dHkgU2Fwb25lIExpcXVpZG8gQXJnYW4iLCJIYXdhaWlhbiBGYWNpYWwgV2FzaCBEZWVwIENsZWFuc2luZyBDb2NvbnV0IE1pbGsiOiJIYXdhaWlhbiBGYWNpYWwgV2FzaCBEZWVwIENsZWFuc2luZyBDb2NvbnV0IE1pbGsiLCJNaWxkIEludGltYXRlIENsZWFuc2VyIjoiTWlsZCBJbnRpbWF0ZSBDbGVhbnNlciIsIkRvdWNoZSBNaXJpZmljIFNob3dlciBHZWwiOiJEb3VjaGUgTWlyaWZpYyBTaG93ZXIgR2VsIiwiQ2hhcm1pbmcgUGVvbnkgQm9keSBXYXNoIjoiQ2hhcm1pbmcgUGVvbnkgQm9keSBXYXNoIiwiQWNuZWNsaW4gRGV0ZXJnZW50ZSBWaXNvIjoiQWNuZWNsaW4gRGV0ZXJnZW50ZSBWaXNvIiwiUHJlbWl1bSBNZW4gRmFjZSBXYXNoIjoiUHJlbWl1bSBNZW4gRmFjZSBXYXNoIiwiUG9zaXRpdmVseSBSYWRpYW50IEJyaWdodGVuaW5nIENsZWFuc2VyIjoiUG9zaXRpdmVseSBSYWRpYW50IEJyaWdodGVuaW5nIENsZWFuc2VyIiwiU3VwZXIgUmljaCBSZXBhaXIiOiJTdXBlciBSaWNoIFJlcGFpciIsIkZpdG9ybWlsIERldGVyZ2VudGUgSW50aW1vIjoiRml0b3JtaWwgRGV0ZXJnZW50ZSBJbnRpbW8iLCJFeHRyYSBGcmVzaCBCb2R5IEFuZCBGYWNlIFdhc2giOiJFeHRyYSBGcmVzaCBCb2R5IEFuZCBGYWNlIFdhc2giLCJQb3NpdGl2ZWx5IFJhZGlhbnQgQnJpZ2h0ZW5pbmcgRmFjaWFsIENsZWFuc2VyIjoiUG9zaXRpdmVseSBSYWRpYW50IEJyaWdodGVuaW5nIEZhY2lhbCBDbGVhbnNlciIsIlBmaW5nc3Ryb3NlIEFuZCBMaXRzY2hpIjoiUGZpbmdzdHJvc2UgQW5kIExpdHNjaGkiLCJQZXJsZSBEJ0VhdSI6IlBlcmxlIEQnRWF1IiwiSHVpbGUgTmV0dG95YW50ZSBNb3Vzc2FudGUgSHlkcmF0YW50ZSI6Ikh1aWxlIE5ldHRveWFudGUgTW91c3NhbnRlIEh5ZHJhdGFudGUiLCJFbWVyYWxkIFBsdXMgSGFuZCBTb2FwIjoiRW1lcmFsZCBQbHVzIEhhbmQgU29hcCIsIk5vcm1hZGVybSBQaHl0b3NvbHV0aW9uIEludGVuc2l2ZXMgUmVpbmlndW5nc2dlbCI6Ik5vcm1hZGVybSBQaHl0b3NvbHV0aW9uIEludGVuc2l2ZXMgUmVpbmlndW5nc2dlbCIsIlJvc2FjZWEgQW50aS1SZWRuZXNzIENsZWFuc2VyIjoiUm9zYWNlYSBBbnRpLVJlZG5lc3MgQ2xlYW5zZXIiLCJHZWwgRG91Y2hlIEphc21pbiBGbG9yYWwiOiJHZWwgRG91Y2hlIEphc21pbiBGbG9yYWwiLCJCaW9sb2d5IERlcm1hdG9sb2dpY2FsIE1ha2V1cCBSZW1vdmVyIjoiQmlvbG9neSBEZXJtYXRvbG9naWNhbCBNYWtldXAgUmVtb3ZlciIsIlJlbWVkeSBPbGl2YW1pbmUgRm9hbWluZyBCb2R5IENsZWFuc2VyIjoiUmVtZWR5IE9saXZhbWluZSBGb2FtaW5nIEJvZHkgQ2xlYW5zZXIiLCJHZWwgTmV0dG95YW50IFB1cmlmaWFudCBQdXJlIjoiR2VsIE5ldHRveWFudCBQdXJpZmlhbnQgUHVyZSIsIkFncnVtaSBEaSBMaWd1cmlhIjoiQWdydW1pIERpIExpZ3VyaWEiLCJDbGVhciBBbmQgQmFsYW5jZWQgQnJlYWtvdXQgRGVmZW5zZSBGb2FtaW5nIFdhc2giOiJDbGVhciBBbmQgQmFsYW5jZWQgQnJlYWtvdXQgRGVmZW5zZSBGb2FtaW5nIFdhc2giLCJTYWxpY3lsaWMgRXhmb2xpYXRpbmcgTGlxdWlkIENhcmUiOiJTYWxpY3lsaWMgRXhmb2xpYXRpbmcgTGlxdWlkIENhcmUiLCJCYWJ5IER1c2NoZ2VsIjoiQmFieSBEdXNjaGdlbCIsIlRoZSBJbmRpZ28gQ2xlYW5zaW5nIEJhbG0iOiJUaGUgSW5kaWdvIENsZWFuc2luZyBCYWxtIiwiRm9hbSBDbGVhbnNlciI6IkZvYW0gQ2xlYW5zZXIiLCJJbnRpbWF0ZSBIeWdpZW5lIERhaWx5IEludGltYXRlIFdhc2giOiJJbnRpbWF0ZSBIeWdpZW5lIERhaWx5IEludGltYXRlIFdhc2giLCJMJ09jY2l0YW4gU2hvd2VyIEdlbCI6IkwnT2NjaXRhbiBTaG93ZXIgR2VsIiwiQW50aW1pY3JvYmlhbCBMaXF1aWQgU29hcCBTMSI6IkFudGltaWNyb2JpYWwgTGlxdWlkIFNvYXAgUzEiLCI3MjcyMDQgU3Vwcm8gTWF4IEhhbmQgQ2xlYW5lciI6IjcyNzIwNCBTdXBybyBNYXggSGFuZCBDbGVhbmVyIiwiRGVybW9wdXJlIENsaW5pY2FsIENvcnJlY3RpbmcgQ2xlYW5zZXIiOiJEZXJtb3B1cmUgQ2xpbmljYWwgQ29ycmVjdGluZyBDbGVhbnNlciIsIlJldml0YWxpZnQgUmVzdXJmYWNpbmcgU2VydW0tSW4tQ2xlYW5zZXIiOiJSZXZpdGFsaWZ0IFJlc3VyZmFjaW5nIFNlcnVtLUluLUNsZWFuc2VyIiwiTWVkaWNhdGVkIERlZXAgQ2xlYW5zaW5nIE9pbCI6Ik1lZGljYXRlZCBEZWVwIENsZWFuc2luZyBPaWwiLCJOYXR1cmFsIEJlYXV0eSBTYXBvbmUgTGlxdWlkbyBNZWxvZ3Jhbm8iOiJOYXR1cmFsIEJlYXV0eSBTYXBvbmUgTGlxdWlkbyBNZWxvZ3Jhbm8iLCJNaWxkZXIgUmVpbmlndW5nc3NjaGF1bSI6Ik1pbGRlciBSZWluaWd1bmdzc2NoYXVtIiwiVGhlIFJpdHVhbCBPZiBIYW1tYW0gRm9hbWluZyBTaG93ZXIgR2VsIjoiVGhlIFJpdHVhbCBPZiBIYW1tYW0gRm9hbWluZyBTaG93ZXIgR2VsIiwiQm9keSBDbGVhbnNlcjogR2VyYW5pdW0gVGFuZ2VyaW5lIENlZGFyd29vZCI6IkJvZHkgQ2xlYW5zZXI6IEdlcmFuaXVtIFRhbmdlcmluZSBDZWRhcndvb2QiLCJVcmVhcmVwYWlyIDUlIFVyZWEgU2FuZnRlcyBEdXNjaGdlbCI6IlVyZWFyZXBhaXIgNSUgVXJlYSBTYW5mdGVzIER1c2NoZ2VsIiwiR2Vtc3RvbmUgSmFzbWluIEFuZCBQYXRjaG91bGkiOiJHZW1zdG9uZSBKYXNtaW4gQW5kIFBhdGNob3VsaSIsIkxhaXQgRGUgVG9pbGV0dGUgSHlkcmF0YW50IEF1IENhbGVuZHVsYSBBcGFpc2FudCI6IkxhaXQgRGUgVG9pbGV0dGUgSHlkcmF0YW50IEF1IENhbGVuZHVsYSBBcGFpc2FudCIsIkZhc3QgQ2xlYW4gSW5kdXN0cmlhbCBIYW5kIENsZWFuZXIiOiJGYXN0IENsZWFuIEluZHVzdHJpYWwgSGFuZCBDbGVhbmVyIiwiRGVybWEgV2FzY2hzeW5kZXQiOiJEZXJtYSBXYXNjaHN5bmRldCIsIkJlcnJ5IEJvd2wiOiJCZXJyeSBCb3dsIiwiVmVyYmVuYSBOYXR1cmFsIE1vaXN0dXJpc2luZyBMaXF1aWQgU29hcCI6IlZlcmJlbmEgTmF0dXJhbCBNb2lzdHVyaXNpbmcgTGlxdWlkIFNvYXAiLCJOZXdoaXRlIFBlcmZlY3QgQnJpZ2h0ZW5pbmcgQ2xlYW5zaW5nIEZvYW0iOiJOZXdoaXRlIFBlcmZlY3QgQnJpZ2h0ZW5pbmcgQ2xlYW5zaW5nIEZvYW0iLCJUaGUgUmFzcGJlcnJ5IEtpc3MgQmF0aCBBbmQgU2hvd2VyIEdlbCI6IlRoZSBSYXNwYmVycnkgS2lzcyBCYXRoIEFuZCBTaG93ZXIgR2VsIiwiTmV1dHJhbCBSZWluaWd1bmdzc2NoYXVtIjoiTmV1dHJhbCBSZWluaWd1bmdzc2NoYXVtIiwiQmFnbm8gQ3JlbWEiOiJCYWdubyBDcmVtYSIsIlNhcG9uZSBQZXIgTGUgTWFuaSBQZXIgQmFtYmluaSI6IlNhcG9uZSBQZXIgTGUgTWFuaSBQZXIgQmFtYmluaSIsIk1lbitDYXJlIEV4dHJhIEZyZXNoIjoiTWVuK0NhcmUgRXh0cmEgRnJlc2giLCJSZWdlbmVyYXRpbmcgSG9uZXkgTGlxdWlkIE1hcnNlaWxsZSBTb2FwIjoiUmVnZW5lcmF0aW5nIEhvbmV5IExpcXVpZCBNYXJzZWlsbGUgU29hcCIsIkRlcm1vIEdlbCBEZSBEdWNoYSBNaWNlbGFyIE1vbm9pIjoiRGVybW8gR2VsIERlIER1Y2hhIE1pY2VsYXIgTW9ub2kiLCJCaW8gRHVzY2hnZWwgMmluMSBHaW4iOiJCaW8gRHVzY2hnZWwgMmluMSBHaW4iLCJNYWtldXAgTWVsdGluZyBDbGVhbnNpbmcgQmFsbSI6Ik1ha2V1cCBNZWx0aW5nIENsZWFuc2luZyBCYWxtIiwiTXlsZXVjYSBTb2x1dGlvbiBMYXZhbnRlIFF1b3RpZGllbm5lIjoiTXlsZXVjYSBTb2x1dGlvbiBMYXZhbnRlIFF1b3RpZGllb</t>
        </is>
      </c>
      <c r="Y1" s="149" t="inlineStr">
        <is>
          <t>settings25=m5lIiwiUm9zZSBOb2lyIEFuZCBPdWQgTGlxdWlkIFNvYXAiOiJSb3NlIE5vaXIgQW5kIE91ZCBMaXF1aWQgU29hcCIsIlNlbnNpdGl2ZSBTa2luIEJvZHkgV2FzaCI6IlNlbnNpdGl2ZSBTa2luIEJvZHkgV2FzaCIsIkFtYW5kZSBPbGlvIERvY2NpYSBNYW5kb3JsYSI6IkFtYW5kZSBPbGlvIERvY2NpYSBNYW5kb3JsYSIsIlBpbmVhcHBsZSBNYW5nbyBHZW50bGUgRm9hbWluZyBIYW5kIFNvYXAiOiJQaW5lYXBwbGUgTWFuZ28gR2VudGxlIEZvYW1pbmcgSGFuZCBTb2FwIiwiSW50aW1vIEFuZCBDb3JwbyI6IkludGltbyBBbmQgQ29ycG8iLCJSaWxvdG8gUHJlbWl1bSBDcmVhbXkgUm9zZSI6IlJpbG90byBQcmVtaXVtIENyZWFteSBSb3NlIiwiTGVhdGhlciBBbmQgT3VkIjoiTGVhdGhlciBBbmQgT3VkIiwiT2lsLUZyZWUgQWNuZSBXYXNoIjoiT2lsLUZyZWUgQWNuZSBXYXNoIiwiQ2xlYW5zaW5nIFJvc2UgVG9uaW5nIEVzc2VuY2UiOiJDbGVhbnNpbmcgUm9zZSBUb25pbmcgRXNzZW5jZSIsIk5ldHRveWFudHMgR2VsIE1vdXNzYW50IjoiTmV0dG95YW50cyBHZWwgTW91c3NhbnQiLCJTYXBvbmUgTWFuaSBFIFZpc28gTnV0cmllbnRlIEVkIElkcmF0YW50ZSI6IlNhcG9uZSBNYW5pIEUgVmlzbyBOdXRyaWVudGUgRWQgSWRyYXRhbnRlIiwiRHJ5bmVzcyBSZXBhaXIgU2VydW0gQm9keSBXYXNoIjoiRHJ5bmVzcyBSZXBhaXIgU2VydW0gQm9keSBXYXNoIiwiTCdIdWlsZSBBbnRpLVBvbGx1dGlvbiBDbGVhbnNpbmcgT2lsIjoiTCdIdWlsZSBBbnRpLVBvbGx1dGlvbiBDbGVhbnNpbmcgT2lsIiwiTmF0dXJhbCBQcmViaW90aWMgU2Vuc2l0aXZlIjoiTmF0dXJhbCBQcmViaW90aWMgU2Vuc2l0aXZlIiwiTmF0dXJhbHMgTWlsayBBbmQgSG9uZXkgTGlxdWlkIEhhbmQgV2FzaCI6Ik5hdHVyYWxzIE1pbGsgQW5kIEhvbmV5IExpcXVpZCBIYW5kIFdhc2giLCJQdXJlIEdlbCBEZXRlcmdlbnRlIFF1b3RpZGlhbm8iOiJQdXJlIEdlbCBEZXRlcmdlbnRlIFF1b3RpZGlhbm8iLCJQcm8gMjAwMCBTdXBybyBNYXggSGFuZCBDbGVhbmVyIjoiUHJvIDIwMDAgU3Vwcm8gTWF4IEhhbmQgQ2xlYW5lciIsIk1lbidTIEJvZHkgV2FzaCBTYW5kYWx3b29kIjoiTWVuJ1MgQm9keSBXYXNoIFNhbmRhbHdvb2QiLCJLb3JlYW4gUmljZSBNb2NoaSBGYWNlIENsZWFuc2VyIjoiS29yZWFuIFJpY2UgTW9jaGkgRmFjZSBDbGVhbnNlciIsIlRha2UgVGhlIERheSBPZmYgTWFrZXVwIFJlbW92ZXIgRm9yIExpZHMgTGFzaGVzIEFuZCBMaXBzIjoiVGFrZSBUaGUgRGF5IE9mZiBNYWtldXAgUmVtb3ZlciBGb3IgTGlkcyBMYXNoZXMgQW5kIExpcHMiLCJOby4gMSBMaW1lIEJhc2lsIEFuZCBNYW5kYXJpbiI6Ik5vLiAxIExpbWUgQmFzaWwgQW5kIE1hbmRhcmluIiwiQm9keSBXYXNoIFB1cmUgUGVhY2UiOiJCb2R5IFdhc2ggUHVyZSBQZWFjZSIsIkdlbCBIYW5kIFNvYXAgU2VhIE1pbmVyYWxzIjoiR2VsIEhhbmQgU29hcCBTZWEgTWluZXJhbHMiLCJHZW50bGVtYW4nUyBDb2xsZWN0aW9uIEV4Zm9saWF0aW5nIEJvZHkgV2FzaCI6IkdlbnRsZW1hbidTIENvbGxlY3Rpb24gRXhmb2xpYXRpbmcgQm9keSBXYXNoIiwiMDk1ODA0IE5hdHVyYWwgT3JhbmdlIFB1bWljZSBIYW5kIENsZWFuZXIiOiIwOTU4MDQgTmF0dXJhbCBPcmFuZ2UgUHVtaWNlIEhhbmQgQ2xlYW5lciIsIlByb3RlemlvbmUgQW5kIERlbGljYXRlenphIjoiUHJvdGV6aW9uZSBBbmQgRGVsaWNhdGV6emEiLCJQbGFudHNjcmlwdGlvbiBBbnRpLUFnaW5nIENsZWFuc2VyIjoiUGxhbnRzY3JpcHRpb24gQW50aS1BZ2luZyBDbGVhbnNlciIsIkZvYW1pbmcgSGFuZCBTb2FwIFR1c2NhbiBHcm92ZSI6IkZvYW1pbmcgSGFuZCBTb2FwIFR1c2NhbiBHcm92ZSIsIk9yZ2FuaWMgUGVwcGVybWludCBCb2R5IFdhc2giOiJPcmdhbmljIFBlcHBlcm1pbnQgQm9keSBXYXNoIiwiTGlxdWlkIEhhbmQgU29hcCBIb25leSBFeGZvbGlhdGluZyBIYW5kIFdhc2giOiJMaXF1aWQgSGFuZCBTb2FwIEhvbmV5IEV4Zm9saWF0aW5nIEhhbmQgV2FzaCIsIkZhc3QgSGFuZHdhc2NocGFzdGUiOiJGYXN0IEhhbmR3YXNjaHBhc3RlIiwiQ2xlYW5zaW5nIDJpbjEgQ2xlYW5zaW5nIEZvYW0iOiJDbGVhbnNpbmcgMmluMSBDbGVhbnNpbmcgRm9hbSIsIlNhZm9yZWxsZSBTb2luIExhdmFudCBEb3V4IjoiU2Fmb3JlbGxlIFNvaW4gTGF2YW50IERvdXgiLCJHZW50bGUgQ2xlYW5zaW5nIEZvYW0gRXgiOiJHZW50bGUgQ2xlYW5zaW5nIEZvYW0gRXgiLCJGb290IENhcmUgU29hcCBDbGVhbmVyIjoiRm9vdCBDYXJlIFNvYXAgQ2xlYW5lciIsIlN0ZWxhdG9waWEgSHVpbGUgTGF2YW50ZSI6IlN0ZWxhdG9waWEgSHVpbGUgTGF2YW50ZSIsIlZhbmlnbGlhIEUgWmVuemVybyBEZWwgTWFkYWdhc2NhciBEb2NjaWEgQ3JlbWEgQXJvbWF0aWNhIjoiVmFuaWdsaWEgRSBaZW56ZXJvIERlbCBNYWRhZ2FzY2FyIERvY2NpYSBDcmVtYSBBcm9tYXRpY2EiLCJDYXJpbmcgQW5kIENsZWFuc2luZyBHZWwgUGVvbnkgQW5kIEx5Y2hlZSI6IkNhcmluZyBBbmQgQ2xlYW5zaW5nIEdlbCBQZW9ueSBBbmQgTHljaGVlIiwiTWltb3NhIEFuZCBad2FydGUgQmVzIjoiTWltb3NhIEFuZCBad2FydGUgQmVzIiwiTGFpdCBEZSBUb2lsZXR0ZSBCaW8iOiJMYWl0IERlIFRvaWxldHRlIEJpbyIsIjNpbjEgQ2xlYW5zaW5nIFdhdGVyIjoiM2luMSBDbGVhbnNpbmcgV2F0ZXIiLCJQb3JlbiBSZWluaWdlciBXYXNjaGdlbCI6IlBvcmVuIFJlaW5pZ2VyIFdhc2NoZ2VsIiwiQWxsLU9uZSBNYWdpYyBTb2FwIjoiQWxsLU9uZSBNYWdpYyBTb2FwIiwiTWVuIEJvZHkgV2FzaCBKdW5pcGVyK1NhZ2UiOiJNZW4gQm9keSBXYXNoIEp1bmlwZXIrU2FnZSIsIkZ1bHZpYyBBY2lkIEJyaWdodGVuaW5nIENsZWFuc2VyIjoiRnVsdmljIEFjaWQgQnJpZ2h0ZW5pbmcgQ2xlYW5zZXIiLCJBZ2VsZXNzIFNjIFNlYnVtIENvbnRyb2wgR2VsIERldGVyZ2VudGUiOiJBZ2VsZXNzIFNjIFNlYnVtIENvbnRyb2wgR2VsIERldGVyZ2VudGUiLCJNYWtldXAgUmVtb3ZhbCBDbGVhbnNpbmcgT2lsIjoiTWFrZXVwIFJlbW92YWwgQ2xlYW5zaW5nIE9pbCIsIkx1eG9yIEFsb2UiOiJMdXhvciBBbG9lIiwiTWVuIEV4cGVydCBIeWRyYSBIeWFsdXJvbmljIjoiTWVuIEV4cGVydCBIeWRyYSBIeWFsdXJvbmljIiwiTWVuJ1MgSHlkcmF0aW5nIEJvZHkgV2FzaCBTZWEgTWluZXJhbHMrQ2l0cm9uIjoiTWVuJ1MgSHlkcmF0aW5nIEJvZHkgV2FzaCBTZWEgTWluZXJhbHMrQ2l0cm9uIiwiU29vdGhpbmcgQ2xlYXIgVHVybWVyaWMgQ2xlYW5zaW5nIEZvYW0iOiJTb290aGluZyBDbGVhciBUdXJtZXJpYyBDbGVhbnNpbmcgRm9hbSIsIkFkdmFuY2VkIENhcmUgU2VhIE1pbmVyYWxzIEFudGliYWN0ZXJpYWwgSGFuZCBXYXNoIjoiQWR2YW5jZWQgQ2FyZSBTZWEgTWluZXJhbHMgQW50aWJhY3RlcmlhbCBIYW5kIFdhc2giLCJTZW5zb3JpYWwgQm9keSBXYXNoIFZhbmlsbGEgVmVydmUiOiJTZW5zb3JpYWwgQm9keSBXYXNoIFZhbmlsbGEgVmVydmUiLCJTYXBvbmUgTmF0dXJhbGUiOiJTYXBvbmUgTmF0dXJhbGUiLCJOYXR1cmFsIERyYWdvbiBGcnVpdCBIYW5kIFdhc2giOiJOYXR1cmFsIERyYWdvbiBGcnVpdCBIYW5kIFdhc2giLCJFc3NlbnRpYWxzIEdlbCBOZXR0b3lhbnQiOiJFc3NlbnRpYWxzIEdlbCBOZXR0b3lhbnQiLCJHeW4tUGh5IFJlZnJlc2hpbmcgSW50aW1hdGUgQ2xlYW5zaW5nIEdlbCI6Ikd5bi1QaHkgUmVmcmVzaGluZyBJbnRpbWF0ZSBDbGVhbnNpbmcgR2VsIiwiSGFuZCBDbGVhbmVyIDEvMiBHYWxsb24gQ29udGFpbmVyIjoiSGFuZCBDbGVhbmVyIDEvMiBHYWxsb24gQ29udGFpbmVyIiwiRmVtaW5pbmUgRm9hbSBDbGVhbnNlciBXaXRoIEh5YWx1cm9uaWMgQWNpZCBBbmQgT3JnYW5pYyBDcmFuYmVycnkgRXh0cmFjdCI6IkZlbWluaW5lIEZvYW0gQ2xlYW5zZXIgV2l0aCBIeWFsdXJvbmljIEFjaWQgQW5kIE9yZ2FuaWMgQ3JhbmJlcnJ5IEV4dHJhY3QiLCJIYW5kIFNvYXAgUm9zZW1hcnkiOiJIYW5kIFNvYXAgUm9zZW1hcnkiLCJGcmVuY2ggSHlkcmF0aW5nIExpcXVpZCBCb2R5IFdhc2giOiJGcmVuY2ggSHlkcmF0aW5nIExpcXVpZCBCb2R5IFdhc2giLCJCb2R5IExvdmUgTW9pc3R1cmUgQm9vc3QgUHJlLUNsZWFuc2UgU2hvd2VyIEJ1dHRlciI6IkJvZHkgTG92ZSBNb2lzdHVyZSBCb29zdCBQcmUtQ2xlYW5zZSBTaG93ZXIgQnV0dGVyIiwiMTAwJSBOYXR1cmFsIFNob3dlciBHZWwgUm9zZSBQZXRpdGdyYWluIjoiMTAwJSBOYXR1cmFsIFNob3dlciBHZWwgUm9zZSBQZXRpdGdyYWluIiwiTWFyaW5lIENvbGxhZ2VuIFNob3dlciBHZWwiOiJNYXJpbmUgQ29sbGFnZW4gU2hvd2VyIEdlbCIsIjUyNjUwMiBHcmVlbiBDZXJ0aWZpZWQgRm9hbSBIYW5kIENsZWFuZXIiOiI1MjY1MDIgR3JlZW4gQ2VydGlmaWVkIEZvYW0gSGFuZCBDbGVhbmVyIiwiQ3JlbWVzZWlmZSBDaXRybyI6IkNyZW1lc2VpZmUgQ2l0cm8iLCJDZXJ0aWZpZWQgT3JnYW5pYyBOYXR1cmFsIEhhbmQgU29hcCBOb3J0aGVybiBEYXduIjoiQ2VydGlmaWVkIE9yZ2FuaWMgTmF0dXJhbCBIYW5kIFNvYXAgTm9ydGhlcm4gRGF3biIsIkp1YmlsZWUgRm9hbWluZyBIYW5kIFNvYXAiOiJKdWJpbGVlIEZvYW1pbmcgSGFuZCBTb2FwIiwiVWx0cmEgU29mdCBBbG9lIFZlcmEiOiJVbHRyYSBTb2Z0IEFsb2UgVmVyYSIsIlNlbnNpZmluZSBBciBFYXUgTWljZWxsYWlyZSI6IlNlbnNpZmluZSBBciBFYXUgTWljZWxsYWlyZSIsIkZvYW1pbmcgQm9keSBXYXNoIEZvciBLaWRzIjoiRm9hbWluZyBCb2R5IFdhc2ggRm9yIEtpZHMiLCJFZmZhY2xhciBIIElzby1CaW9tZSBDbGVhbnNpbmcgQ3JlYW0iOiJFZmZhY2xhciBIIElzby1CaW9tZSBDbGVhbnNpbmcgQ3JlYW0iLCJCaW9tZXByb3RlY3QgS2lkcyBIZWFkIFRvIFRvZSBXYXNoIjoiQmlvbWVwcm90ZWN0IEtpZHMgSGVhZCBUbyBUb2UgV2FzaCIsIkh5ZHJhdGluZyBDcmVhbSBDbGVhbnNlciI6Ikh5ZHJhdGluZyBDcmVhbSBDbGVhbnNlciIsIkdlbCBEb3VjaGUgSHlkcmF0YW50IFZhbmlsbGUgQ2FubmVsbGUiOiJHZWwgRG91Y2hlIEh5ZHJhdGFudCBWYW5pbGxlIENhbm5lbGxlIiwiVHJpZGVybSBTYXZvbiBEZSBNYXJzZWlsbGUiOiJUcmlkZXJtIFNhdm9uIERlIE1hcnNlaWxsZSIsIkxpcXVpZCBTb2FwIEdpbnNlbmcgU29hcCBXZWxsbmVzcyBTcGEiOiJMaXF1aWQgU29hcCBHaW5zZW5nIFNvYXAgV2VsbG5lc3MgU3BhIiwiQmFieSBNb21lbnRzIEJhYnkgU2Vuc2l0aXZlIjoiQmFieSBNb21lbnRzIEJhYnkgU2Vuc2l0aXZlIiwiRG91Y2hlIERvdWNldXJzIEQnRW5mYW5jZSBCb25ib24gQ29sYSI6IkRvdWNoZSBEb3VjZXVycyBEJ0VuZmFuY2UgQm9uYm9uIENvbGEiLCJQdXJpZnlpbmcgQ2hhcmNvYWwgRmFjZSBXYXNoIEZvciBNZW4iOiJQdXJpZnlpbmcgQ2hhcmNvYWwgRmFjZSBXYXNoIEZvciBNZW4iLCJTb2Z0IEFuZCBOb3VyaXNoIEJvZHkgV2FzaCBXaXRoIEFsbW9uZCBPaWwgQW5kIEphc21pbmUiOiJTb2Z0IEFuZCBOb3VyaXNoIEJvZHkgV2FzaCBXaXRoIEFsbW9uZCBPaWwgQW5kIEphc21pbmUiLCJDaGVycnkgTWVybG90IjoiQ2hlcnJ5IE1lcmxvdCIsIkZvYW1pbmcgSGFuZCBXYXNoIjoiRm9hbWluZyBIYW5kIFdhc2giLCJPaWwtRnJlZSBBY25lIEZhY2UgV2FzaCI6Ik9pbC1GcmVlIEFjbmUgRmFjZSBXYXNoIiwiR2VudGxlIFJlbmV3aW5nIENsZWFuc2luZyBNb3Vzc2UiOiJHZW50bGUgUmVuZXdpbmcgQ2xlYW5zaW5nIE1vdXNzZSIsIkNsZWFyIFdhdGVycyBIeWRyYXRpbmcgQ2xlYW5zZXIiOiJDbGVhciBXYXRlcnMgSHlkcmF0aW5nIENsZWFuc2VyIiwiU3VwZXIgU2VydW0gQm9keSBXYXNoIjoiU3VwZXIgU2VydW0gQm9keSBXYXNoIiwiVXJlYXJlcGFpciA1JSBVcmVhIEdlbnRsZSBTaG93ZXIgR2VsIjoiVXJlYXJlcGFpciA1JSBVcmVhIEdlbnRsZSBTaG93ZXIgR2VsIiwiTWVuJ1MgQm9keSBXYXNoIEdsYWNpZXIrR3Jhbml0ZSI6Ik1lbidTIEJvZHkgV2FzaCBHbGFjaWVyK0dyYW5pdGUiLCJEYWlseSBDYXJlIEdlbCBEZXRlcmdlbnRlIFB1cmlmaWNhbnRlIjoiRGFpbHkgQ2FyZSBHZWwgRGV0ZXJnZW50ZSBQdXJpZmljYW50ZSIsIkV4dHJhIENhcmUiOiJFeHRyYSBDYXJlIiwiR2VudGxlIFNraW4gQ2xlYW5zZXIiOiJHZW50bGUgU2tpbiBDbGVhbnNlciIsIkdlbCBEb3VjaGUgR2luZ2VtYnJlIFN0aW11bGFudCBCaW8iOiJHZWwgRG91Y2hlIEdpbmdlbWJyZSBTdGltdWxhbnQgQmlvIiwiRXNzZW50aWFscyBNb3Vzc2UgRGVtYXF1aWxsYW50ZSI6IkVzc2VudGlhbHMgTW91c3NlIERlbWFxdWlsbGFudGUiLCI1NjY1MDIgVEZYIEdyZWVuIENlcnRpZmllZCBGb2FtIEhhbmQgQ2xlYW5lciI6IjU2NjUwMiBURlggR3JlZW4gQ2VydGlmaWVkIEZvYW0gSGFuZCBDbGVhbmVyIiwiRXh0cmEgRG91eCBEb3VjaGUgTGFpdCBEJ0FtYW5kZSBEb3VjZSBCaW8iOiJFeHRyYSBEb3V4IERvdWNoZSBMYWl0IEQnQW1hbmRlIERvdWNlIEJpbyIsIkxvdyBQaCBGZW1pbmluZSBXYXNoIjoiTG93IFBoIEZlbWluaW5lIFdhc2giLCJBZHZhbmNlZCBDYXJlIFBlb255IEFuZCBSb3NlIE9pbCBIYW5kIFdhc2giOiJBZHZhbmNlZCBDYXJlIFBlb255IEFuZCBSb3NlIE9pbCBIYW5kIFdhc2giLCJLb3JlYW4gQWNuZSBTbmFpbCBDbGVhbnNlciBGYWNlIFdhc2giOiJLb3JlYW4gQWNuZSBTbmFpbCBDbGVhbnNlciBGYWNlIFdhc2giLCJaZXJvJSBGYW1pbHkgSHlkcmF0aW5nIjoiWmVybyUgRmFtaWx5IEh5ZHJhdGluZyIsIkVzcHVtYSBEZSBBZ3VhIE1pY2VsYXIgTGltcGlhZG9yYSI6IkVzcHVtYSBEZSBBZ3VhIE1pY2VsYXIgTGltcGlhZG9yYSIsIkRldGVyZ2VudGUgSW50aW1vIE5ldXRybyBQaCBTcGVjaWFsaXN0IjoiRGV0ZXJnZW50ZSBJbnRpbW8gTmV1dHJvIFBoIFNwZWNpYWxpc3QiLCJOYXR1cmFscyBNaWxrIEFuZCBIb25leSBTaG93ZXIgR2VsIENyZWFtIjoiTmF0dXJhbHMgTWlsayBBbmQgSG9uZXkgU2hvd2VyIEdlbCBDcmVhbSIsIkJpb2Rlcm1pY28iOiJCaW9kZXJtaWNvIiwiUmVmcmVzaGluZyBTaG93ZXIgR2VsIFBlYWNoIE5lY3RhcmluZSBPcmdhbmljIjoiUmVmcmVzaGluZyBTaG93ZXIgR2VsIFBlYWNoIE5lY3RhcmluZSBPcmdhbmljIiwiQ29uZGl0aW9uaW5nIEJvZHkgV2FzaCI6IkNvbmRpdGlvbmluZyBCb2R5IFdhc2giLCJLaWRzIEhhbmQgU29hcCI6IktpZHMgSGFuZCBTb2FwIiwiSHVzdGxlIEJ1YmJsZXMgRGVsdXhlIjoiSHVzdGxlIEJ1YmJsZXMgRGVsdXhlIiwiT2RvdXIgQ29udHJvbCBCb2R5d2FzaCI6Ik9kb3VyIENvbnRyb2wgQm9keXdhc2giLCJQaCA0LjIgSW50aW0gV2FzY2hsb3Rpb24iOiJQaCA0LjIgSW50aW0gV2FzY2hsb3Rpb24iLCJIb25leSBNaWVsIFNhcG9uZSBOb24gU2Fwb25lIjoiSG9uZXkgTWllbCBTYXBvbmUgTm9uIFNhcG9uZSIsIlJvc2VtYXJ5IE1hcmdhcml0YSBGb2FtaW5nIEhhbmQgU29hcCI6IlJvc2VtYXJ5IE1hcmdhcml0YSBGb2FtaW5nIEhhbmQgU29hcCIsIkF2b2NhZG8gQm9keSBXYXNoIjoiQXZvY2FkbyBCb2R5IFdhc2giLCJSYWRpYW5jZSBCaGEgRXhmb2xpYXRpbmcgR2VsIENsZWFuc2VyIjoiUmFkaWFuY2UgQmhhIEV4Zm9saWF0aW5nIEdlbCBDbGVhbnNlciIsIkRvY2NpYSBHZWwgQmVyZ2Ftb3R0byBBbmQgUGF0Y2hvdWxpIjoiRG9jY2lhIEdlbCBCZXJnYW1vdHRvIEFuZCBQYXRjaG91bGkiLCJHaW5nZXIgQnVyc3QgU2F2b3J5IEJvZHkgV2FzaCI6IkdpbmdlciBCdXJzdCBTYXZvcnkgQm9keSBXYXNoIiwiUmVsYXggQ2FsbWluZyBCYXRoIEFuZCBTaG93ZXIgR2VsIjoiUmVsYXggQ2FsbWluZyBCYXRoIEFuZCBTaG93ZXIgR2VsIiwiQm9yaWMgQWNpZCBTZW5zaXRpdmUgRm9hbSBXYXNoIjoiQm9yaWMgQWNpZCBTZW5zaXRpdmUgRm9hbSBXYXNoIiwiUHJvIEZvcm11bGEgUHVtaWNlIFBvd2VyZWQgSGFuZCBDbGVhbmVyIjoiUHJvIEZvcm11bGEgUHVtaWNlIFBvd2VyZWQgSGFuZCBDbGVhbmVyIiwiTmVjdGFyIExpZmUiOiJOZWN0YXIgTGlmZSIsIk9yaWdpbmFsIEJlYXV0eSBDcmVhbSBXYXNoIjoiT3JpZ2luYWwgQmVhdXR5IENyZWFtIFdhc2giLCJOYXR1cmFsbHkgR29vZCBNaWNlbGxhciBXYXRlciI6Ik5hdHVyYWxseSBHb29kIE1pY2VsbGFyIFdhdGVyIiwiU2V5Y2hlbGxlcyBCYXRoIEFuZCBTaG93ZXIgR2VsIjoiU2V5Y2hlbGxlcyBCYXRoIEFuZCBTaG93ZXIgR2VsIiwiUm9zZSBSZXNjdWUgR2VudGxlIEZvYW1pbmcgQ2xlYW5zZXIiOiJSb3NlIFJlc2N1ZSBHZW50bGUgRm9hbWluZyBDbGVhbnNlciIsIkh5Z2llbmVzZWlmZSBCZWxlYmVuZCBVbmQgRmxvcmFsIjoiSHlnaWVuZXNlaWZlIEJlbGViZW5kIFVuZCBGbG9yYWwiLCJBY25lIFdhcnJpb3IgQm9keSBXYXNoIjoiQWNuZSBXYXJyaW9yIEJvZHkgV2FzaCIsIktpZHMgRnJvemVuIjoiS2lkcyBGcm96ZW4iLCJNb3Vzc2UgRCdFYXUgTmV0dG95YW50ZSI6Ik1vdXNzZSBEJ0VhdSBOZXR0b3lhbnRlIiwiRG9kZSBaZWUgVGhlcmFwaWUgUmVpbmlnaW5nc3NjaHVpbSBTZW5zaXRpdmUiOiJEb2RlIFplZSBUaGVyYXBpZSBSZWluaWdpbmdzc2NodWltIFNlbnNpdGl2ZSIsIkdlbCBEZXRlcmdlbnRlIFNjaGl1bW9nZW5vIjoiR2VsIERldGVyZ2VudGUgU2NoaXVtb2dlbm8iLCJDbGVhbmFuY2UgUmVpbmlndW5nc2dlbCI6IkNsZWFuYW5jZSBSZWluaWd1bmdzZ2VsIiwiTGltcGlhZG9yIENvbnRyb2wgSW1wZXJmZWNjaW9uZXMiOiJMaW1waWFkb3IgQ29udHJvbCBJbXBlcmZlY2Npb25lcyIsIlNlbnNpdGl2ZSBTa2luIFdhc2giOiJTZW5zaXRpdmUgU2tpbiBXYXNoIiwiTGF0dGUgRGV0ZXJnZW50ZSBEZWxpY2F0byBBbGwnQWNxdWEgRGkgSGFtYW1lbGlzIjoiTGF0dGUgRGV0ZXJnZW50ZSBEZWxpY2F0byBBbGwnQWNxdWEgRGkgSGFtYW1lbGlzIiwiT3JnYW5pYyBSb3NlIEFuZCBQZWFjaCBOb3VyaXNoaW5nIEhhbmQgU29hcCI6Ik9yZ2FuaWMgUm9zZSBBbmQgUGVhY2ggTm91cmlzaGluZyBIYW5kIFNvYXAiLCJFbGl4aXIgRGUgQXJnYW4iOiJFbGl4aXIgRGUgQXJnYW4iLCJDcmVhbSBTb2FwIEx1eG9yIElyaXMiOiJDcmVhbSBTb2FwIEx1eG9yIElyaXMiLCJDbGVhciBDb2xsZWN0aXZlIEV4Zm9saWF0aW5nIEplbGx5IENsZWFuc2VyIjoiQ2xlYXIgQ29sbGVjdGl2ZSBFeGZvbGlhdGluZyBKZWxseSBDbGVhbnNlciIsIlNvb3RoaW5nIENsZWFuLVVwIFNwcmF5IjoiU29vdGhpbmcgQ2xlYW4tVXAgU3ByYXkiLCJEb3VjaGVnZWwgVHJlbmR5IEJ1YmJsZXMgQ29sbGVjdGlvbiBNZWxvZW4iOiJEb3VjaGVnZWwgVHJlbmR5IEJ1YmJsZXMgQ29sbGVjdGlvbiBNZWxvZW4iLCJUaGUgQ3VsdCBDbGFzc2ljIFB1cmlmeWluZyBGYWNlIENsZWFuc2VyIjoiVGhlIEN1bHQgQ2xhc3NpYyBQdXJpZnlpbmcgRmFjZSBDbGVhbnNlciIsIkNsZWFuIERheSBIYW5kIFNvYXAgQmlyY2h3b29kIjoiQ2xlYW4gRGF5IEhhbmQgU29hcCBCaXJjaHdvb2QiLCJDbGVhbiBPbiBNZSBDbGFyaWZ5aW5nIEJvZHkgV2FzaCI6IkNsZWFuIE9uIE1lIENsYXJpZnlpbmcgQm9keSBXYXNoIiwiQWdlbG9jIEx1bWlzcGEgQWN0aXZhdGluZyBDbGVhbnNlciI6IkFnZWxvYyBMdW1pc3BhIEFjdGl2YXRpbmcgQ2xlYW5zZXIiLCI4NTQ1MDQgQ1ggJiBDWGkgR3JlZW4gQ2VydGlmaWVkIEZvYW0gSGFuZCBDbGVhbmVyIjoiODU0NTA0IENYICYgQ1hpIEdyZWVuIENlcnRpZmllZCBGb2FtIEhhbmQgQ2xlYW5lciIsIkxpcGlrYXIgR2VsIERvdWNoZSBQaHlzaW9sb2dpcXVlIjoiTGlwaWthciBHZWwgRG91Y2hlIFBoeXNpb2xvZ2lxdWUiLCJaZXJvJSBOb3JtYWxlIEh1aWQiOiJaZXJvJSBOb3JtYWxlIEh1aWQiLCJHZWwgQ29ycHMgRXQgQ2hldmV1eCAyaW4xIjoiR2VsIENvcnBzIEV0IENoZXZldXggMmluMSIsIkZyZWUgQW5kIENsZWFuIFVuc2NlbnRlZCBIYW5kIFNvYXAiOiJGcmVlIEFuZCBDbGVhbiBVbnNjZW50ZWQgSGFuZCBTb2FwIiwiU2Fwb25lIExpcXVpZG8gTnV0cmllbnRlIEFtYnJhIEUgQXJnYW4iOiJTYXBvbmUgTGlxdWlkbyBOdXRyaWVudGUgQW1icmEgRSBBcmdhbiIsIkdlbnRsZSBDbGVhbnNpbmcgR2VsIFdpdGggVHJvcGljYWwgUmVzaW5zIjoiR2VudGxlIENsZWFuc2luZyBHZWwgV2l0aCBUcm9waWNhbCBSZXNpbnMiLCJMb2Npb24gTGltcGlhZG9yYSI6IkxvY2lvbiBMaW1waWFkb3JhIiwiQXRvZGVybSBJbnRlbnNpdmUgR2VsIE1vdXNzYW50IjoiQXRvZGVybSBJbnRlbnNpdmUgR2VsIE1vdXNzYW50IiwiQ2ljYXBsYXN0IExhdmFudCBCNSBQdXJpZnlpbmcgU29vdGhpbmcgRm9hbWluZyBHZWwiOiJDaWNhcGxhc3QgTGF2YW50IEI1IFB1cmlmeWluZyBTb290aGluZyBGb2FtaW5nIEdlbCIsIkh1aWxlIERlIERvdWNoZSBBZ3J1bWVzIjoiSHVpbGUgRGUgRG91Y2hlIEFncnVtZXMiLCJBbnRpZnVuZ2FsIEFudGliYWN0ZXJpYWwgVGVhIFRyZWUgU29hcCI6IkFudGlmdW5nYWwgQW50aWJhY3RlcmlhbCBUZWEgVHJlZSBTb2FwIiwiSW5zdGFudCBGb2FtaW5nIEJvZHkgV2FzaCBGb3IgU29mdCBTbW9vdGggU2tpbiBEZWVwIE1vaXN0dXJlIENsZWFuc2VyIjoiSW5zdGFudCBGb2FtaW5nIEJvZHkgV2FzaCBGb3IgU29mdCBTbW9vdGggU2tpbiBEZWVwIE1vaXN0dXJlIENsZWFuc2VyIiwiVGFudHVtIFJvc2EgU2VjY2hlenphIjoiVGFudHVtIFJvc2EgU2VjY2hlenphIiwiR2VsIERvdWNoZSBNZW4gM2luMSI6IkdlbCBEb3VjaGUgTWVuIDNpbjEiLCJHZWwgRG91Y2hlIDNpbjEgUGluIE1hcml0aW1lIjoiR2VsIERvdWNoZSAzaW4xIFBpbiBNYXJpdGltZSIsIlJldiBBbmFsbGVyZ2ljIjoiUmV2IEFuYWxsZXJnaWMiLCIyaW4xIEVzc2VudGlhbCBPaWxzIFJpYmJvbnMgTW9pc3R1cml6aW5nIEJvZHkgV2FzaCI6IjJpbjEgRXNzZW50aWFsIE9pbHMgUmliYm9ucyBNb2lzdHVyaXppbmcgQm9keSBXYXNoIiwiSHlkcmF0aW5nIENyZWFtLVRvLUZvYW0gQ2xlYW5zZXIiOiJIeWRyYXRpbmcgQ3JlYW0tVG8tRm9hbSBDbGVhbnNlciIsIlNhdm9uIERlIENhc3RpbGxlIExpcXVpZGUgQmlvIjoiU2F2b24gRGUgQ2FzdGlsbGUgTGlxdWlkZSBCaW8iLCJMaW1waWFkb3IgRW4gQWNlaXRlIEVzcHVtb3NvIEhpZHJhdGFudGUiOiJMaW1waWFkb3IgRW4gQWNlaXRlIEVzcHVtb3NvIEhpZHJhdGFudGUiLCJPY2VhbiBUaWRlIEZvYW1pbmcgSGFuZCBTb2FwIjoiT2NlYW4gVGlkZSBGb2FtaW5nIEhhbmQgU29hcCIsIkhpbWFsYXlhbiBTYWx0IEFuZCBSb3Nld2F0ZXIgTGlxdWlkIFNvYXAiOiJIaW1hbGF5YW4gU2FsdCBBbmQgUm9zZXdhdGVyIExpcXVpZCBTb2FwIiwiTmF0dXJhbCBDZXJ0aWZpZWQgT3JnYW5pYyBGcmFncmFuY2UgRnJlZSBMaXF1aWQgQ2FzdGlsZSBTb2FwIjoiTmF0dXJhbCBDZXJ0aWZpZWQgT3JnYW5pYyBGcmFncmFuY2UgRnJlZSBMaXF1aWQgQ2FzdGlsZSBTb2FwIiwiU2tpbiBOb3VyaXNoIEJhYnkgTW9pc3R1cmUgV2FzaCI6IlNraW4gTm91cmlzaCBCYWJ5IE1vaXN0dXJlIFdhc2giLCJFYXJ0aCBJbnZpZ29yYXRpbmcgQm9keSBXYXNoIjoiRWFydGggSW52aWdvcmF0aW5nIEJvZHkgV2FzaCIsIlRoZSBCb29zdGVyIEh5YWx1cm9uaWMgQWNpZCBCb2R5IFdhc2giOiJUaGUgQm9vc3RlciBIeWFsdXJvbmljIEFjaWQgQm9keSBXYXNoIiwiU2Fwb25lIExpcXVpZG8gQmlvIExhdmFuZGEiOiJTYXBvbmUgTGlxdWlkbyBCaW8gTGF2YW5kYSIsIlRoZSBSaXR1YWwgT2YgSmluZyBGb2FtaW5nIFNob3dlciBHZWwiOiJUaGUgUml0dWFsIE9mIEppbmcgRm9hbWluZyBTaG93ZXIgR2VsIiwiRXh0cmEgR2VudGxlIEJhdGggQW5kIFNob3dlciBHZWwgUGVhY2ggQW5kIE9yZ2FuaWMgTmVjdGFyaW5lIjoiRXh0cmEgR2VudGxlIEJhdGggQW5kIFNob3dlciBHZWwgUGVhY2ggQW5kIE9yZ2FuaWMgTmVjdGFyaW5lIiwiRGVhbiBTdHJlZXQgSGFuZCBXYXNoIjoiRGVhbiBTdHJlZXQgSGFuZCBXYXNoIiwiQmNsZWFuIEdlbCBNaWNlbGFyIDNpbjEiOiJCY2xlYW4gR2VsIE1pY2VsYXIgM2luMSIsIk1pbGRlIFNjaHVpbXplZXAgVHJhbnNwYXJhbnQgUzQgR2VwYXJmdW1lZXJkIjoiTWlsZGUgU2NodWltemVlcCBUcmFuc3BhcmFudCBTNCBHZXBhcmZ1bWVlcmQiLCJXb29kIFNhZ2UgQW5kIFNlYSBTYWx0IEJvZHkgQW5kIEhhbmQgV2FzaCI6Ildvb2QgU2FnZSBBbmQgU2VhIFNhbHQgQm9keSBBbmQgSGFuZCBXYXNoIiwiUm95YWxlIEdhcmRlbiBSb3NlIFBvcHB5IEFuZCBWYW5pbGxhIEJvZHkgV2FzaCI6IlJveWFsZSBHYXJkZW4gUm9zZSBQb3BweSBBbmQgVmFuaWxsYSBCb2R5IFdhc2giLCJNaWxreSBNb2lzdHVyZSBDbGVhbnNlciI6Ik1pbGt5IE1vaXN0dXJlIENsZWFuc2VyIiwiUmluc2UtRnJlZSBCb2R5IFdhc2giOiJSaW5zZS1GcmVlIEJvZHkgV2FzaCIsIkZvYW0gU29hcCBBbG9lIFZlcmEiOiJGb2FtIFNvYXAgQWxvZSBWZXJhIiwiTWVuIEFjdGl2ZSBGYWNlIFdhc2ggRm9hbWluZyBHZWwiOiJNZW4gQWN0aXZlIEZhY2UgV2FzaCBGb2FtaW5nIEdlbCIsIlB1cmlmeWluZyBBbmQgRGVvZG9yaXppbmcgQm9keSBXYXNoIFdpdGggUGVyc2ltbW9uIjoiUHVyaWZ5aW5nIEFuZCBEZW9kb3JpemluZyBCb2R5IFdhc2ggV2l0aCBQZXJzaW1tb24iLCJCb2R5IFdhc2ggTWludCI6IkJvZHkgV2FzaCBNaW50IiwiQ2VkYXIgV29vZCBTaG93ZXIgR2VsIjoiQ2VkYXIgV29vZCBTaG93ZXIgR2VsIiwiR2VsIERvdWNoZSBOb3Vycmlzc2FudCBGaWd1ZSI6IkdlbCBEb3VjaGUgTm91cnJpc3NhbnQgRmlndWUiLCJMYWl0IE5ldHRveWFudCAzaW4xIFZpc2FnZSBFdCBZZXV4IjoiTGFpdCBOZXR0b3lhbnQgM2luMSBWaXNhZ2UgRXQgWWV1eCIsIkVtIEVtdWxzamEgTWljZWxhcm5hIERvIE15Y2lhIjoiRW0gRW11bHNqYSBNaWNlbGFybmEgRG8gTXljaWEiLCJCaW8gRGFtYXNjZW5hIEZhY2UgV2FzaCI6IkJpbyBEYW1hc2NlbmEgRmFjZSBXYXNoIiwiT2F0bWVhbCBGYWNpYWwgQ2xlYW5zZXIiOiJPYXRtZWFsIEZhY2lhbCBDbGVhbnNlciIsIkhlYXZ5LUR1dHkgVEtPIEhhbmQgQ2xlYW5lciI6IkhlYXZ5LUR1dHkgVEtPIEhhbmQgQ2xlYW5lciIsIlB1cmlmeWluZyBNb3Vzc2UiOiJQdXJpZnlpbmcgTW91c3NlIiwiV2lsZCBJcmlzIE11c2sgQm9keSBXYXNoIjoiV2lsZCBJcmlzIE11c2sgQm9keSBXYXNoIiwiSGFuZHplZXAgTGF2ZW5kZWwgQW5kIFJvemVtYXJpam4iOiJIYW5kemVlcCBMYXZlbmRlbCBBbmQgUm96ZW1hcmlqbiIsIkp1aWN5IFBlYWNoIExpcXVpZCBIYW5kIFNvYXAiOiJKdWljeSBQZWFjaCBMaXF1aWQgSGFuZCBTb2FwIiwiU29sb3BvbCBTdHJvbmciOiJTb2xvcG9sIFN0cm9uZyIsIkRleHlhbmUgR2VsIE5ldHRveWFudCBVbHRyYSBSaWNoIENsZWFuc2luZyBHZWwiOiJEZXh5YW5lIEdlbCBOZXR0b3lhbnQgVWx0cmEgUmljaCBDbGVhbnNpbmcgR2VsIiwiUGFwYXZlcm8gU29hdmUiOiJQYXBhdmVybyBTb2F2ZSIsIkJvZHkgTG92ZSBCb2R5IENsZWFuc2VyIE1vaXN0dXJlIEJvb3N0IjoiQm9keSBMb3ZlIEJvZHkgQ2xlYW5zZXIgTW9pc3R1cmUgQm9vc3QiLCJTZW5zaXRpdmUgVml0YWwgU2NoYXVtIEdlc2ljaHRzcmVpbmlndW5nIjoiU2Vuc2l0aXZlIFZpdGFsIFNjaGF1bSBHZXNpY2h0c3JlaW5pZ3VuZyIsIkdvb2RuZXNzIE91ZCBDZWRhciBBbmQgQW1iZXIgQm9keSBXYXNoIjoiR29vZG5lc3MgT3VkIENlZGFyIEFuZCBBbWJlciBCb2R5IFdhc2giLCJHZWwgRG91Y2hlIENvY28gTm91cnJpc3NhbnRlIjoiR2VsIERvdWNoZSBDb2NvIE5vdXJyaXNzYW50ZSIsIkJhZ25vIFNjaGl1bWEgTW9yYSBFIE11c2NoaW8iOiJCYWdubyBTY2hpdW1hIE1vcmEgRSBNdXNjaGlvIiwiQW55dGltZSBEYWlseSBDbGVhbnNpbmcgQ29uY2VudHJhdGUiOiJBbnl0aW1lIERhaWx5IENsZWFuc2luZyBDb25jZW50cmF0ZSIsIkFudGktSW1wZXJmZWN0aW9uIENvbWZvcnQgQ2xlYW5zZXIiOiJBbnRpLUltcGVyZmVjdGlvbiBDb21mb3J0IENsZWFuc2VyIiwiQ3JlbWEgVmlzbyBNZWxpc3NhIElkcmF0YW50ZS9SaWVxdWlsaWJyYW50ZSI6IkNyZW1hIFZpc28gTWVsaXNzYSBJZHJhdGFudGUvUmllcXVpbGlicmFudGUiLCJGb2FtaW5nIEhhbmQgU29hcCBMYXZlbmRlciBSb3NlbWFyeSI6IkZvYW1pbmcgSGFuZCBTb2FwIExhdmVuZGVyIFJvc2VtYXJ5IiwiTGlxdWlkIEhhbmQgU29hcCBSb3NlbWFyeSI6IkxpcXVpZCBIYW5kIFNvYXAgUm9zZW1hcnkiLCJQcm9iYWxhbmNlIFJlaW5pZ3VuZ3NzY2hhdW0iOiJQcm9iYWxhbmNlIFJlaW5pZ3VuZ3NzY2hhdW0iLCJTYXBvbmUgTGlxdWlkbyBEZXRlcmdlbnRlIENyZW1vc28gU2V0aWZpY2FudGUgU2V0YSBQcmV6aW9zYSI6IlNhcG9uZSBMaXF1aWRvIERldGVyZ2VudGUgQ3JlbW9zbyBTZXRpZmljYW50ZSBTZXRhIFByZXppb3NhIiwiT3JnYW5pYyBFdWNhbHlwdHVzIFB1cmUgQ2FzdGlsZSBMaXF1aWQgU29hcCI6Ik9yZ2FuaWMgRXVjYWx5cHR1cyBQdXJlIENhc3RpbGUgTGlxdWlkIFNvYXAiLCJDbGVhbnNpbmcgRXllIEFuZCBIZWF2eSBNYWtldXAgUmVtb3ZlciI6IkNsZWFuc2luZyBFeWUgQW5kIEhlYXZ5IE1ha2V1cCBSZW1vdmVyIiwiRWNvYmlvIE5vbiBTYXBvbmUgTGlxdWlkbyI6IkVjb2JpbyBOb24gU2Fwb25lIExpcXVpZG8iLCJFeGZvbGlhdGluZyBTYWxpY3lsaWMgQWNpZCBDbGVhbnNlciI6IkV4Zm9saWF0aW5nIFNhbGljeWxpYyBBY2lkIENsZWFuc2VyIiwiTGFjdG8gQ29sbGFnZW4gQ2xlYW5zaW5nIE9pbCI6IkxhY3RvIENvbGxhZ2VuIENsZWFuc2luZyBPaWwiLCJGYXN0IFB1bWljZSBMb3Rpb24gSGFuZCBDbGVhbmVyIFdpdGggUHVtcCI6IkZhc3QgUHVtaWNlIExvdGlvbiBIYW5kIENsZWFuZXIgV2l0aCBQdW1wIiwiRHVzY2hnZWwgQXZvY2FkbyI6IkR1c2NoZ2VsIEF2b2NhZG8iLCJIeWRyYXRpbmcgRm9hbWluZyBPaWwgQ2xlYW5zZXIiOiJIeWRyYXRpbmcgRm9hbWluZyBPaWwgQ2xlYW5zZXIiLCJGcmFzaWVyIEZpciI6IkZyYXNpZXIgRmlyIiwiQm9keSBEZWxpZ2h0IFNob3dlciBNb3Vzc2UiOiJCb2R5IERlbGlnaHQgU2hvd2VyIE1vdXNzZSIsIlNpZ25hdHVyZSBXaWxkIExhdmVuZGVyIEFuZCBHZXJhbml1bSBIYW5kIFdhc2giOiJTaWduYXR1cmUgV2lsZCBMYXZlbmRlciBBbmQgR2VyYW5pdW0gSGFuZCBXYXNoIiwiRm9hbWluZyBIYW5kIFdhc2ggVGVhIEFsb2UiOiJGb2FtaW5nIEhhbmQgV2FzaCBUZWEgQWxvZSIsIlRlbnNpbWVkIFdhc2NoZW11bHNpb24iOiJUZW5zaW1lZCBXYXNjaGVtdWxzaW9uIiwiU2hvd2VyIENyZWFtIFNhbHRlZCBDYXJhbWVsIFZhbmlsbGEgU2NlbnQiOiJTaG93ZXIgQ3JlYW0gU2FsdGVkIENhcmFtZWwgVmFuaWxsYSBTY2VudCIsIkx1YnJpZ3luIEh5ZHJhIEdlbCI6Ikx1YnJpZ3luIEh5ZHJhIEdlbCIsIkZvYW1pbmcgSGFuZCBTb2FwIjoiRm9hbWluZyBIYW5kIFNvYXAiLCJHZW50bGUgRXhmb2xpYXRpbmcgQm9keSBXYXNoIE5vdGVzIE9mIEpvam9iYSBTY2VudCI6IkdlbnRsZSBFeGZvbGlhdGluZyBCb2R5IFdhc2ggTm90ZXMgT2YgSm9qb2JhIFNjZW50IiwiRWF1IFB1cmUgSDJPIjoiRWF1IFB1cmUgSDJPIiwiTW91c3NlIE5ldHRveWFudGUgRXh0cmFpdCBEJ09saXZlIjoiTW91c3NlIE5ldHRveWFudGUgRXh0cmFpdCBEJ09saXZlIiwiRmlvcmkgRCdPcmllbnRlIjoiRmlvcmkgRCdPcmllbnRlIiwiQ3JhenkgRm9hbWluZyBTb2FwIjoiQ3JhenkgRm9hbWluZyBTb2FwIiwiUHJvcG9saXMgQm9keSBXYXNoIjoiUHJvcG9saXMgQm9keSBXYXNoIiwiRGVybW8tSXBvYWxsZXJnZW5pY28iOiJEZXJtby1JcG9hbGxlcmdlbmljbyIsIlByZW1pdW0gTGlxdWlkIEhhbmQgU29hcCBNaWxkIjoiUHJlbWl1bSBMaXF1aWQgSGFuZCBTb2FwIE1pbGQiLCJLaWRzIEJpbyBHZWwgRG91Y2hlIENvcnBzIEV0IENoZXZldXggRnJhbWJvaXNlIjoiS2lkcyBCaW8gR2VsIERvdWNoZSBDb3JwcyBFdCBDaGV2ZXV4IEZyYW1ib2lzZSIsIkNhcmJvbmUgQXR0aXZvIEdlbCBEZXRlcmdlbnRlIERldG94IjoiQ2FyYm9uZSBBdHRpdm8gR2VsIERldGVyZ2VudGUgRGV0b3giLCJPcmlnaW5hbCBGcmVzaCBMaXF1aWQgSGFuZCBTb2FwIjoiT3JpZ2luYWwgRnJlc2ggTGlxdWlkIEhhbmQgU29hcCIsIlNlYSBGZW5uZWwgTGlxdWlkIE1hcnNlaWxsZSBTb2FwIjoiU2VhIEZlbm5lbCBMaXF1aWQgTWFyc2VpbGxlIFNvYXAiLCJTYXBvbmUgTGlxdWlkbyBJZHJhdGFudGUgTXVzY2hpbyBCaWFuY28iOiJTYXBvbmUgTGlxdWlkbyBJZHJhdGFudGUgTXVzY2hpbyBCaWFuY28iLCJLaWRzJyBNaWxkIEJvZHkgV2FzaCI6IktpZHMnIE1pbGQgQm9keSBXYXNoIiwiTmF0dXJhbCBMaXF1aWQgU29hcCBDZWRhcndvb2QgQW5kIEJpdHRlciI6Ik5hdHVyYWwgTGlxdWlkIFNvYXAgQ2VkYXJ3b29kIEFuZCBCaXR0ZXIiLCJSZXN0b3JlIEJvZHkgV2FzaCBTYW5kYWx3b29kK0NhcmRhbW9tIE9pbCI6IlJlc3RvcmUgQm9keSBXYXNoIFNhbmRhbHdvb2QrQ2FyZGFtb20gT2lsIiwiQ2xhcmlmeWluZyBMb3Rpb24gMyI6IkNsYXJpZnlpbmcgTG90aW9uIDMiLCJBcm1hIEdlbCBMYXZhbnQiOiJBcm1hIEdlbCBMYXZhbnQiLCJNaWxrIEFuZCBHb2xkZW4gSG9uZXkgTGlxdWlkIEhhbmQgU29hcCI6Ik1pbGsgQW5kIEdvbGRlbiBIb25leSBMaXF1aWQgSGFuZCBTb2FwIiwiU2tpbiBDYWxtIFByb2Jpb3RpYyBDcmVhbSBDbGVhbnNlciI6IlNraW4gQ2FsbSBQcm9iaW90aWMgQ3JlYW0gQ2xlYW5zZXIiLCJQZXBwZXJtaW50IEFuZCBFdWNhbHlwdHVzIFNob3dlciBHZWwiOiJQZXBwZXJtaW50IEFuZCBFdWNhbHlwdHVzIFNob3dlciBHZWwiLCJUb2xlcmFuY2UgRXh0cmVtZWx5IEdlbnRsZSBDbGVhbnNlciI6IlRvbGVyYW5jZSBFeHRyZW1lbHkgR2VudGxlIENsZWFuc2VyIiwiQ29tbWUgVW5lIEV2aWRlbmNlIjoiQ29tbWUgVW5lIEV2aWRlbmNlIiwiRnJlc2ggV2F0ZXIgSHlkcmF0aW5nIEJvZHkgV2FzaCI6IkZyZXNoIFdhdGVyIEh5ZHJhdGluZyBCb2R5IFdhc2giLCJNaWxkZSBSZWluaWdpbmdzbW91c3NlIjoiTWlsZGUgUmVpbmlnaW5nc21vdXNzZSIsIlNhIE5ldHRveWFudCI6IlNhIE5ldHRveWFudCIsIkdlbnRsZSBIeWRyYXRpbmcgRmFjaWFsIENsZWFuc2VyIjoiR2VudGxlIEh5ZHJhdGluZyBGYWNpYWwgQ2xlYW5zZXIiLCJFeGZvbGlhdGluZyBHZWwgQ2xlYW5zZXIgV2l0aCBHbHljb2xpYyBBY2lkIjoiRXhmb2xpYXRpbmcgR2VsIENsZWFuc2VyIFdpdGggR2x5Y29saWMgQWNpZCIsIlNsZWVwIEJsZW5kIEJvZHkgV2FzaCBXaXRoIFB1cmUgRXBzb20gU2FsdCBNZWxhdG9uaW4gQW5kIEVzc2VudGlhbCBPaWwgQmxlbmQiOiJTbGVlcCBCbGVuZCBCb2R5IFdhc2ggV2l0aCBQdXJlIEVwc29tIFNhbHQgTWVsYXRvbmluIEFuZCBFc3NlbnRpYWwgT2lsIEJsZW5kIiwiQm9keSBXYXNoIFJlbGF4aW5nIExhdmVuZGVyIE9pbCBBbmQgQ2hhbW9taWxlIjoiQm9keSBXYXNoIFJlbGF4aW5nIExhdmVuZGVyIE9pbCBBbmQgQ2hhbW9taWxlIiwiSGFuZCBBbmQgQm9keSBDbGVhbnNlciBBcmFiaWNhIEFuZCBNdXNrIjoiSGFuZCBBbmQgQm9keSBDbGVhbnNlciBBcmFiaWNhIEFuZCBNdXNrIiwiRW11bHNpb24gTmV0dG95YW50IjoiRW11bHNpb24gTmV0dG95YW50IiwiU2NodXR6IFVuZCBQZmxlZ2UgV2FzY2hsb3Rpb24iOiJTY2h1dHogVW5kIFBmbGVnZSBXYXNjaGxvdGlvbiIsIkhhdXRrbGFyIEFudGktUGlja2VsIFdhc2NoLUdlbCI6IkhhdXRrbGFyIEFudGktUGlja2VsIFdhc2NoLUdlbCIsIkxpbmVhIFRhdHRvbyBTYXBvbmUgQWQgQXppb25lIEFudGliYXR0ZXJpY2EiOiJMaW5lYSBUYXR0b28gU2Fwb25lIEFkIEF6aW9uZSBBbnRpYmF0dGVyaWNhIiwiUGFjayBEdW8gU29pbiBWaXNhZ2UiOiJQYWNrIER1byBTb2luIFZpc2FnZSIsIk1lbiAzaW4xIEJhY2sgVG8gVGhlIFJvb3RzIjoiTWVuIDNpbjEgQmFjayBUbyBUaGUgUm9vdHMiLCJMYXZlbmRlciBNb2lzdHVyaXNpbmcgSGFuZCBXYXNoIjoiTGF2ZW5kZXIgTW9pc3R1cmlzaW5nIEhhbmQgV2FzaCIsIlRyYXZlbCBTb2FwIEVjbyI6IlRyYXZlbCBTb2FwIEVjbyIsIkludGltYXRlIFdhc2ggRm9yIE1lbiBXaXRoIFBhc3Npb24gRnJ1aXQiOiJJbnRpbWF0ZSBXYXNoIEZvciBNZW4gV2l0aCBQYXNzaW9uIEZydWl0IiwiTXVsdGktQWN0aW9uIEFsb2UgQmF0aCI6Ik11bHRpLUFjdGlvbiBBbG9lIEJhdGgiLCJWYW5pbGxhIFNlcnVtLUluZnVzZWQgSGFuZCBXYXNoIjoiVmFuaWxsYSBTZXJ1bS1JbmZ1c2VkIEhhbmQgV2FzaCIsIk5vcm1hbCBGZW1pbmluZSBGb2FtaW5nIFdhc2giOiJOb3JtYWwgRmVtaW5pbmUgRm9hbWluZyBXYXNoIiwiTGF0dGUgRGV0ZXJnZW50ZSBCaW9sb2dpY28gUm9zYSBNb3NxdWV0YSI6IkxhdHRlIERldGVyZ2VudGUgQmlvbG9naWNvIFJvc2EgTW9zcXVldGEiLCJMaXF1aWQgSGFuZCBTb2FwIEFxdWFyaXVtIFNlcmllcyI6IkxpcXVpZCBIYW5kIFNvYXAgQXF1YXJpdW0gU2VyaWVzIiwiTWVuIEJvZHkgV2FzaCBHbGFjaWVyK0dyYW5pdGUiOiJNZW4gQm9keSBXYXNoIEdsYWNpZXIrR3Jhbml0ZSIsIkxpcXVpZCBTZW5zaXRpdmUiOiJMaXF1aWQgU2Vuc2l0aXZlIiwiQWNuaWJlbiBSeCBDbGVhbnNpbmcgRW11bHNpb24iOiJBY25pYmVuIFJ4IENsZWFuc2luZyBFbXVsc2lvbiIsIkJvZHkgV2FzaCBEYWlseSBaZW4iOiJCb2R5IFdhc2ggRGFpbHkgWmVuIiwiSW5kdXN0cmllcyAzMTUtNzI5MC0wNCBDaGVycnkgR2VsIFB1bWljZSBIYW5kIENsZWFuZXIiOiJJbmR1c3RyaWVzIDMxNS03MjkwLTA0IENoZXJyeSBHZWwgUHVtaWNlIEhhbmQgQ2xlYW5lciIsIk9pbHkgU2tpbiBDbGVhbnNlciI6Ik9pbHkgU2tpbiBDbGVhbnNlciIsIkNhcmluZyBTcXVhbGFuZSBDcmVhbSBDbGVhbnNlciI6IkNhcmluZyBTcXVhbGFuZSBDcmVhbSBDbGVhbnNlciIsIkVsZW1lbnRzIENoYXJjb2FsK0NsYXkiOiJFbGVtZW50cyBDaGFyY29hbCtDbGF5IiwiTm9pcmUgMmluMSBEdXNjaGdlbCBBbmQgU2hhbXBvbyI6Ik5vaXJlIDJpbjEgRHVzY2hnZWwgQW5kIFNoYW1wb28iLCJSZXRpbm9sIDI0K1BlcHRpZGUgRmFjZSBXYXNoIjoiUmV0aW5vbCAyNCtQZXB0aWRlIEZhY2UgV2FzaCIsIkRlZXAgQ2xlYW5zaW5nIEZvYW0iOiJEZWVwIENsZWFuc2luZyBGb2FtIiwiR2VsIExhdmFudCBEb3V4IENvcnBzIEV0IENoZXZldXgiOiJHZWwgTGF2YW50IERvdXggQ29ycHMgRXQgQ2hldmV1eCIsIlJlYWwgTHV4dXJ5IENvY29vbmluZyBTaG93ZXIgQ3JlYW0iOiJSZWFsIEx1eHVyeSBDb2Nvb25pbmcgU2hvd2VyIENyZWFtIiwiUmVpbmlndW5nc21pbGNoIjoiUmVpbmlndW5nc21pbGNoIiwiTmlnaHRwYW50aGVyIEJvZHkgV2FzaCI6Ik5pZ2h0cGFudGhlciBCb2R5IFdhc2giLCJDYXN0aWxlIExpcXVpZCBTb2FwIEJhc2UiOiJDYXN0aWxlIExpcXVpZCBTb2FwIEJhc2UiLCJEb3VjaGUgTGFpdCBIeWRyYXRhbnRlIE1pZWwgRXQgRmxldXIgRGUgRnJhbmdpcGFuaWVyIjoiRG91Y2hlIExhaXQgSHlkcmF0YW50ZSBNaWVsIEV0IEZsZXVyIERlIEZyYW5naXBhbmllciIsIkZsZXVyIEQnT3NtYW50aHVzIEdlbCBEb3VjaGUgQmllbmZhaXNhbnQiOiJGbGV1ciBEJ09zbWFudGh1cyBHZWwgRG91Y2hlIEJpZW5mYWlzYW50IiwiUmFpbmJhdGggUmVmcmVzaGluZyBTaG93ZXIgQW5kIEJhdGggR2VsIjoiUmFpbmJhdGggUmVmcmVzaGluZyBTaG93ZXIgQW5kIEJhdGggR2VsIiwiSHlnaWVuZSBTZWlmZSBGcm9zdGVkIENpdHJ1cyBMaW1pdGVkIEVkaXRpb24iOiJIeWdpZW5lIFNlaWZlIEZyb3N0ZWQgQ2l0cnVzIExpbWl0ZWQgRWRpdGlvbiIsIlRoZSBSaXR1YWwgT2YgSGFwcHkgQnVkZGhhIEZvYW1pbmcgU2hvd2VyIEdlbCI6IlRoZSBSaXR1YWwgT2YgSGFwcHkgQnVkZGhhIEZvYW1pbmcgU2hvd2VyIEdlbCIsIkFnZSBEZWZ5aW5nIEJvZHkgV2FzaCBXaXRoIFZpdGFtaW4gRSI6IkFnZSBEZWZ5aW5nIEJvZHkgV2FzaCBXaXRoIFZpdGFtaW4gRSIsIkNoYXJjb2FsIEV4Zm9saWF0aW5nIEdlbCBDbGVhbnNlciI6IkNoYXJjb2FsIEV4Zm9saWF0aW5nIEdlbCBDbGVhbnNlciIsIlRvbmUgQW5kIFRpZ2h0ZW4gU2tpbi1GaXJtaW5nIEJvZHkgV2FzaCBGb3IgQm9keSBBbmQgQnVtIjoiVG9uZSBBbmQgVGlnaHRlbiBTa2luLUZpcm1pbmcgQm9keSBXYXNoIEZvciBCb2R5IEFuZCBCdW0iLCJSZWZyZXNoaW5nIEhhbmQgV2FzaCBNYW5kYXJpbiBBbmQgTmVyb2xpIjoiUmVmcmVzaGluZyBIYW5kIFdhc2ggTWFuZGFyaW4gQW5kIE5lcm9saSIsIkV4Zm9saWF0aW5nIEJvZHkgV2FzaCBHbG93IFJlY2hhcmdlIjoiRXhmb2xpYXRpbmcgQm9keSBXYXNoIEdsb3cgUmVjaGFyZ2UiLCIwMTAxMyAxNCBPeiBETCBIYW5kIENsZWFuZXIiOiIwMTAxMyAxNCBPeiBETCBIYW5kIENsZWFuZXIiLCJWaXRhbCBDIEh5ZHJhdGluZyBGYWNpYWwgQ2xlYW5zZXIiOiJWaXRhbCBDIEh5ZHJhdGluZyBGYWNpYWwgQ2xlYW5zZXIiLCJNdWx0aSBHcmVlbiBIYW5kIENsZWFuZXIiOiJNdWx0aSBHcmVlbiBIYW5kIENsZWFuZXIiLCJIYW5kemVlcCBBbnRpYmFjdGVyaWVlbCBKYXNtaWpuIjoiSGFuZHplZXAgQW50aWJhY3RlcmllZWwgSmFzbWlqbiIsIk1lbiBCb2R5IFdhc2ggU2FuZGFsd29vZCtWZXRpdmVyIjoiTWVuIEJvZHkgV2FzaCBTYW5kYWx3b29kK1ZldGl2ZXIiLCJFeGNpdGUgQm9keSBXYXNoIjoiRXhjaXRlIEJvZHkgV2FzaCIsIlRyaWRlcm0gSW50aW1hdGUgV2FzaCI6IlRyaWRlcm0gSW50aW1hdGUgV2FzaCIsIkxpcGlrYXIgQXArIEdlbnRsZSBGb2FtaW5nIENsZWFuc2luZyBPaWwiOiJMaXBpa2FyIEFwKyBHZW50bGUgRm9hbWluZyBDbGVhbnNpbmcgT2lsIiwiQmxhY2tjdXJyYW50IFBsYW50LUJhc2VkIE1vaXN0dXJpemluZyBCb2R5IFdhc2giOiJCbGFja2N1cnJhbnQgUGxhbnQtQmFzZWQgTW9pc3R1cml6aW5nIEJvZHkgV2FzaCIsIlNvYXAgQ29uY2VudHJhZG8iOiJTb2FwIENvbmNlbnRyYWRvIiwiRGVybW8gR2VsIERvdWNoZSBSZWxpcGlkYW50IjoiRGVybW8gR2VsIERvdWNoZSBSZWxpcGlkYW50IiwiTWVuIEJvZHkgV2FzaCBDZWRhcitDeXByZXNzIjoiTWVuIEJvZHkgV2FzaCBDZWRhcitDeXByZXNzIiwiTHlzbGFpdCBDbGVhbnNpbmcgTWlsayBXaXRoIExpbHkiOiJMeXNsYWl0IENsZWFuc2luZyBNaWxrIFdpdGggTGlseSIsIlZpbm9jbGVhbiBNaWNlbGxhciBDbGVhbnNpbmcgV2F0ZXIgV2l0aCBPcmdhbmljIEdyYXBlIFdhdGVyIjoiVmlub2NsZWFuIE1pY2VsbGFyIENsZWFuc2luZyBXYXRlciBXaXRoIE9yZ2FuaWMgR3JhcGUgV2F0ZXIiLCJJbnRpbWF0ZSBHZW50bGUgQ2xlYW5zaW5nIEdlbCI6IkludGltYXRlIEdlbnRsZSBDbGVhbnNpbmcgR2VsIiwiT3JnYW5pYyBUZWEgVHJlZSBDYXN0aWxlIExpcXVpZCBTb2FwIjoiT3JnYW5pYyBUZWEgVHJlZSBDYXN0aWxlIExpcXVpZCBTb2FwIiwiTGlseSBBbmQgUm9zZSBOYXR1cmFsIE9pbHMgVWx0cmEgUmljaCBTaG93ZXIgQnVyc3QiOiJMaWx5IEFuZCBSb3NlIE5hdHVyYWwgT2lscyBVbHRyYSBSaWNoIFNob3dlciBCdXJzdCIsIlN1cGVyIE1pbnQgQmVyZXphIEFuZCBSZXRpbm9sIE1vdXNzZS1QZWVsaW5nIjoiU3VwZXIgTWludCBCZXJlemEgQW5kIFJldGlub2wgTW91c3NlLVBlZWxpbmciLCJQcm90ZWN0IFBsdXMiOiJQcm90ZWN0IFBsdXMiLCJBcm5pY2EgR2VsIERvdWNoZSBTcG9ydCI6IkFybmljYSBHZWwgRG91Y2hlIFNwb3J0IiwiUm9zZSBEdW5lcyBCYXRoIEFuZCBTaG93ZXIgR2VsIjoiUm9zZSBEdW5lcyBCYXRoIEFuZCBTaG93ZXIgR2VsIiwiTmF0dXJhbCBDYXJlc3NlIjoiTmF0dXJhbCBDYXJlc3NlIiwiU2F2b24gTGlxdWlkZSBEZSBNYXJzZWlsbGUgVmVydmVpbmUtQ2l0cm9uIjoiU2F2b24gTGlxdWlkZSBEZSBNYXJzZWlsbGUgVmVydmVpbmUtQ2l0cm9uIiwiRGV0ZXJnZW50ZSBJbnRpbW8gU2Vuc2l0aXZlIjoiRGV0ZXJnZW50ZSBJbnRpbW8gU2Vuc2l0aXZlIiwiTmF0dXJhbCBMYXZlbmRlciBBbmQgR2VyYW5pdW0gQm9keSBXYXNoIjoiTmF0dXJhbCBMYXZlbmRlciBBbmQgR2VyYW5pdW0gQm9keSBXYXNoIiwiUHVyZSBHcmVlayBPbGl2ZSBGaWcgU2hvd2VyIEdlbCI6IlB1cmUgR3JlZWsgT2xpdmUgRmlnIFNob3dlciBHZWwiLCJNdWx0aSBDb3JyZXhpb24gUmV2aXZlK0dsb3cgR2VsIENsZWFuc2VyIjoiTXVsdGkgQ29ycmV4aW9uIFJldml2ZStHbG93IEdlbCBDbGVhbnNlciIsIkRvdWNoZWdlbCAwJSI6IkRvdWNoZWdlbCAwJSIsIkVmZmFjbGFyIFN5bmRldCBEZXJtYXRvbG9naWNhbCBCYXIiOiJFZmZhY2xhciBTeW5kZXQgRGVybWF0b2xvZ2ljYWwgQmFyIiwiUHVyZWx5IFBhbXBlcmluZyBTaGVhIEJ1dHRlciBCZWF1dHkgQ3JlYW0gV2FzaCI6IlB1cmVseSBQYW1wZXJpbmcgU2hlYSBCdXR0ZXIgQmVhdXR5IENyZWFtIFdhc2giLCJSZWluZSBQZmxlZ2UgU2Vuc2l0aXYtU2VpZmUiOiJSZWluZSBQZmxlZ2UgU2Vuc2l0aXYtU2VpZmUiLCJIeWRyYXRpbmcgQ2xlYW5zaW5nIE1pbGsiOiJIeWRyYXRpbmcgQ2xlYW5zaW5nIE1pbGsiLCJGYWlyIFRyYWRlIEFuZCBPcmdhbmljIENhc3RpbGUgTGlxdWlkIFNvYXAiOiJGYWlyIFRyYWRlIEFuZCBPcmdhbmljIENhc3RpbGUgTGlxdWlkIFNvYXAiLCJSb3lhbGUgR2FyZGVuIExpbWl0ZWQgRWRpdGlvbiBMZW1vbiBBbmQgQmFzaWwgSGFuZCBXYXNoIjoiUm95YWxlIEdhcmRlbiBMaW1pdGVkIEVkaXRpb24gTGVtb24gQW5kIEJhc2lsIEhhbmQgV2FzaCIsIk1lbnMgQm9keSBXYXNoIDNpbjEgV2l0aCBQdXJlIEFtYmVyIFdvb2QgT2lsIjoiTWVucyBCb2R5IFdhc2ggM2luMSBXaXRoIFB1cmUgQW1iZXIgV29vZCBPaWwiLCJNb2lzdHVyaXppbmcgSGFuZCBTb2FwIEZvciBTZW5zaXRpdmUgU2tpbiBFbnJpY2hlZCBXaXRoIE9hdCBBbmQgQXJnYW4gT2lsIjoiTW9pc3R1cml6aW5nIEhhbmQgU29hcCBGb3IgU2Vuc2l0aXZlIFNraW4gRW5yaWNoZWQgV2l0aCBPYXQgQW5kIEFyZ2FuIE9pbCIsIkdlbCBMaW1waWFkb3IgQW50aS1JbXBlcmZlY2Npb25lcyI6IkdlbCBMaW1waWFkb3IgQW50aS1JbXBlcmZlY2Npb25lcyIsIldpbGQgQ29sbGVjdGlvbiBCZWFyZ2xvdmUiOiJXaWxkIENvbGxlY3Rpb24gQmVhcmdsb3ZlIiwiTGlwaWthciBBY2VpdGUgTGF2YW50ZSBBcCsiOiJMaXBpa2FyIEFjZWl0ZSBMYXZhbnRlIEFwKyIsIkJhYnkgQW5kIEtpbmQgV2FzY2hsb3Rpb24gSGF1dCBVbmQgSGFhciI6IkJhYnkgQW5kIEtpbmQgV2FzY2hsb3Rpb24gSGF1dCBVbmQgSGFhciIsIkZhY2UgQmFyIENoYXJjb2FsIEZvciBOb3JtYWwgVG8gQ29tYmluYXRpb24gU2tpbiI6IkZhY2UgQmFyIENoYXJjb2FsIEZvciBOb3JtYWwgVG8gQ29tYmluYXRpb24gU2tpbiIsIkh5YWx1cm9uaWMgQWxvZSBDcmVhbSBDbGVhbnNlciI6Ikh5YWx1cm9uaWMgQWxvZSBDcmVhbSBDbGVhbnNlciIsIlRvdGFsIENsZWFuc2luZyBPaWwiOiJUb3RhbCBDbGVhbnNpbmcgT2lsIiwiQW50aS1Sb2plY2VzIExlY2hlIExpbXBpYWRvcmEgUmVmcmVzY2FudGUiOiJBbnRpLVJvamVjZXMgTGVjaGUgTGltcGlhZG9yYSBSZWZyZXNjYW50ZSIsIlNlbnNvcmlhbCBCb2R5IFdhc2ggU2FjcmVkIFNhbnRhbCI6IlNlbnNvcmlhbCBCb2R5IFdhc2ggU2FjcmVkIFNhbnRhbCIsIkF0b2Rlcm0gSHVpbGUgRGUgRG91Y2hlIjoiQXRvZGVybSBIdWlsZSBEZSBEb3VjaGUiLCJOb3VyaXNoaW5nIENpdHJ1cytFdWNhbHlwdHVzIEJvZHkgV2FzaCI6Ik5vdXJpc2hpbmcgQ2l0cnVzK0V1Y2FseXB0dXMgQm9keSBXYXNoIiwiQW50aS1BZ2luZyBDbGVhbnNpbmcgR2VsIjoiQW50aS1BZ2luZyBDbGVhbnNpbmcgR2VsIiwiRXZlbiBBbmQgQ2xlYXIgUHVyaWZ5aW5nIENoYXJjb2FsIFNvYXAgRmFjaWFsIENsZWFuc2VyIjoiRXZlbiBBbmQgQ2xlYXIgUHVyaWZ5aW5nIENoYXJjb2FsIFNvYXAgRmFjaWFsIENsZWFuc2VyIiwiU25vdyBBcXVhIDAgTGhhIFRvbmluZyBDbGVhbnNpbmcgT2lsIjoiU25vdyBBcXVhIDAgTGhhIFRvbmluZyBDbGVhbnNpbmcgT2lsIiwiQmxvb2QrU2FnZSBCb2R5IFdhc2giOiJCbG9vZCtTYWdlIEJvZHkgV2FzaCIsIlhzdHllIEV5ZWxpZCBGb2FtaW5nIENsZWFuc2VyIjoiWHN0eWUgRXllbGlkIEZvYW1pbmcgQ2xlYW5zZXIiLCJHZXJhbml1bSBMZWFmIEJvZHkgQ2xlYW5zZXIiOiJHZXJhbml1bSBMZWFmIEJvZHkgQ2xlYW5zZXIiLCJPcmdhbmljIFRlYSBUcmVlIEJvZHkgV2FzaCI6Ik9yZ2FuaWMgVGVhIFRyZWUgQm9keSBXYXNoIiwiRnJlaXN0aWwgU2Vuc2l0aXYgUmVpbmlndW5nc21pbGNoIjoiRnJlaXN0aWwgU2Vuc2l0aXYgUmVpbmlndW5nc21pbGNoIiwiU2Fwb25lIExpcXVpZG8gRGkgTWFyc2lnbGlhIjoiU2Fwb25lIExpcXVpZG8gRGkgTWFyc2lnbGlhIiwiQ2FsbWluZyBNb2lzdHVyZSBIZWFkIFRvIFRvZSBXYXNoIjoiQ2FsbWluZyBNb2lzdHVyZSBIZWFkIFRvIFRvZSBXYXNoIiwiUHVyZSBHb2F0IE1pbGsgSGFuZCBBbmQgQm9keSBXYXNoIjoiUHVyZSBHb2F0IE1pbGsgSGFuZCBBbmQgQm9keSBXYXNoIiwiM2luMSBCYWxhbmNpbmcgQ2xlYW5zZXIiOiIzaW4xIEJhbGFuY2luZyBDbGVhbnNlciIsIlB1cmUgQWN0aXZlIEV4Zm9icm9zc2UiOiJQdXJlIEFjdGl2ZSBFeGZvYnJvc3NlIiwiU2hvd2VyIEdlbCBBbG1vbmQgQW5kIE51dHMgVml0YW1pbiBCIjoiU2hvd2VyIEdlbCBBbG1vbmQgQW5kIE51dHMgVml0YW1pbiBCIiwiTW91c3NlIE5ldHRveWFudGUgRmxhc2ggRWNsYXQiOiJNb3Vzc2UgTmV0dG</t>
        </is>
      </c>
      <c r="Z1" s="149" t="inlineStr">
        <is>
          <t>settings26=95YW50ZSBGbGFzaCBFY2xhdCIsIkxpcXVpZCBIYW5kIFNvYXAgRnJhZ3JhbmNlIEZyZWUiOiJMaXF1aWQgSGFuZCBTb2FwIEZyYWdyYW5jZSBGcmVlIiwiQmlyY2ggSnVpY2UgTW9pc3R1cml6aW5nIENsZWFuc2VyIjoiQmlyY2ggSnVpY2UgTW9pc3R1cml6aW5nIENsZWFuc2VyIiwiU3VwZXIgTW9pc3R1cmUgQm9keSBXYXNoIjoiU3VwZXIgTW9pc3R1cmUgQm9keSBXYXNoIiwiR2VsIE5ldHRveWFudCBBbnRpLUJvdXRvbnMgQ2hhcmJvbitBY2lkZSBTYWxpY3lsaXF1ZSI6IkdlbCBOZXR0b3lhbnQgQW50aS1Cb3V0b25zIENoYXJib24rQWNpZGUgU2FsaWN5bGlxdWUiLCJNaWNlbGxhciBHZWwgRmFjZSBXYXNoIFNlbnNpdGl2ZSBTa2luIjoiTWljZWxsYXIgR2VsIEZhY2UgV2FzaCBTZW5zaXRpdmUgU2tpbiIsIkludGVuc2VseSBIeWRyYXRpbmcgQm9keSBXYXNoIjoiSW50ZW5zZWx5IEh5ZHJhdGluZyBCb2R5IFdhc2giLCJQaGF6ZSBSZWJhbGFuY2luZyBQaGEgQ2xlYW5zZXIiOiJQaGF6ZSBSZWJhbGFuY2luZyBQaGEgQ2xlYW5zZXIiLCJGb2FtaW5nIFNoZWEgQnV0dGVyIEhhbmQgU29hcCBCdW5ueSBNZWFkb3ciOiJGb2FtaW5nIFNoZWEgQnV0dGVyIEhhbmQgU29hcCBCdW5ueSBNZWFkb3ciLCJTYSBEZXRlcmdlbnRlIExldmlnYW50ZSI6IlNhIERldGVyZ2VudGUgTGV2aWdhbnRlIiwiUHNvcmlhbmUgR2VsIE5ldHRveWFudCBBcGFpc2FudCI6IlBzb3JpYW5lIEdlbCBOZXR0b3lhbnQgQXBhaXNhbnQiLCJWaXRhbWluZGVybWluYSBPbGlvIERldGVyZ2VudGUgUmVzdGl0dXRpdm8iOiJWaXRhbWluZGVybWluYSBPbGlvIERldGVyZ2VudGUgUmVzdGl0dXRpdm8iLCJIYXdhaWlhbiBEZXRveCBCb2R5IFdhc2giOiJIYXdhaWlhbiBEZXRveCBCb2R5IFdhc2giLCJQZmxlZ2UtRHVzY2hiYWQgT2huZSBEdWZ0c3RvZmZlIjoiUGZsZWdlLUR1c2NoYmFkIE9obmUgRHVmdHN0b2ZmZSIsIkNsZWFyIERhaWx5IEh5ZHJhIEJsYXN0IEdlbCBXYXNoIjoiQ2xlYXIgRGFpbHkgSHlkcmEgQmxhc3QgR2VsIFdhc2giLCJPbGlvIERldGVyZ2VudGUgRGVuc28iOiJPbGlvIERldGVyZ2VudGUgRGVuc28iLCJEZXJtbyBHZWwgRG91Y2hlIFJlbGlwaWRhbnQgQmlvIjoiRGVybW8gR2VsIERvdWNoZSBSZWxpcGlkYW50IEJpbyIsIlZlcnkgRW1vbGxpZW50IEJhdGggQW5kIFNob3dlciBHZWwgSGVyYmFsIEhlYWxpbmciOiJWZXJ5IEVtb2xsaWVudCBCYXRoIEFuZCBTaG93ZXIgR2VsIEhlcmJhbCBIZWFsaW5nIiwiRGVybWEgTmF0dXJlIEZyZXNoIEJsYWNraGVhZCBKb2pvYmEgQ2xlYW5zaW5nIE9pbCI6IkRlcm1hIE5hdHVyZSBGcmVzaCBCbGFja2hlYWQgSm9qb2JhIENsZWFuc2luZyBPaWwiLCJFZmZhY2xhciBQdXJpZnlpbmcgRm9hbWluZyBHZWwiOiJFZmZhY2xhciBQdXJpZnlpbmcgRm9hbWluZyBHZWwiLCJSZWZyZXNoaW5nIEJvZHkgV2FzaCBDdWN1bWJlciBBbmQgVGVhIjoiUmVmcmVzaGluZyBCb2R5IFdhc2ggQ3VjdW1iZXIgQW5kIFRlYSIsIk1vaXN0dXJpemluZyBTaG93ZXIgR2VsIEFuZCBCYXRoIE1pbGsiOiJNb2lzdHVyaXppbmcgU2hvd2VyIEdlbCBBbmQgQmF0aCBNaWxrIiwiTGlxdWlkIFNvYXAgV2l0aCBHaW5zZW5nIjoiTGlxdWlkIFNvYXAgV2l0aCBHaW5zZW5nIiwiQWR2YW5jZWQgQ2FyZSBGYWNlK0JvZHkgQ2xlYW5zZXIgU2Vuc2l0aXZlIENhbG0iOiJBZHZhbmNlZCBDYXJlIEZhY2UrQm9keSBDbGVhbnNlciBTZW5zaXRpdmUgQ2FsbSIsIkVzc2VudGllbCBIeWRyYXRhbnQiOiJFc3NlbnRpZWwgSHlkcmF0YW50IiwiTm91cmlzaGluZyBCb2R5IFdhc2giOiJOb3VyaXNoaW5nIEJvZHkgV2FzaCIsIk9yZ2FuaWMgSGFuZCBTb2FwIjoiT3JnYW5pYyBIYW5kIFNvYXAiLCJIb21tZSBTb2luIExhdmFudCBJbnRpbWUgRXQgQ29ycHMiOiJIb21tZSBTb2luIExhdmFudCBJbnRpbWUgRXQgQ29ycHMiLCJQdXJlIEJvZHkgV2FzaCI6IlB1cmUgQm9keSBXYXNoIiwiUGVhY2hlcyBBbmQgQ2xlYW4gRGVlcCBDbGVhbnNpbmcgTWlsayI6IlBlYWNoZXMgQW5kIENsZWFuIERlZXAgQ2xlYW5zaW5nIE1pbGsiLCJUb2xlcmlhbmUgQ2FyaW5nIFdhc2giOiJUb2xlcmlhbmUgQ2FyaW5nIFdhc2giLCJCdWJibGUgTW91c3NlIERldGVyZ2VudGUgVmlzbyI6IkJ1YmJsZSBNb3Vzc2UgRGV0ZXJnZW50ZSBWaXNvIiwiTWVuIFNlbnNpdGl2IDJpbjEgRHVzY2gtU2hhbXBvbyI6Ik1lbiBTZW5zaXRpdiAyaW4xIER1c2NoLVNoYW1wb28iLCJCYWxhbmlsIExhdmFnZ2lvIERldGVyZ2VudGUgSW50aW1vIE1hc2NoaWxlIjoiQmFsYW5pbCBMYXZhZ2dpbyBEZXRlcmdlbnRlIEludGltbyBNYXNjaGlsZSIsIkRhaWx5IEZvYW1pbmcgR2VsIE9hdCtOaWFjaW5hbWlkZSBGYWNlIENsZWFuc2VyIjoiRGFpbHkgRm9hbWluZyBHZWwgT2F0K05pYWNpbmFtaWRlIEZhY2UgQ2xlYW5zZXIiLCJIeWdpZW5lIEhhbmQgV2FzaCI6Ikh5Z2llbmUgSGFuZCBXYXNoIiwiU2ViaXVtIEdlbCBNb3Vzc2FudCBOZXR0b3lhbnQgUHVyaWZpYW50IjoiU2ViaXVtIEdlbCBNb3Vzc2FudCBOZXR0b3lhbnQgUHVyaWZpYW50IiwiQ2FsbWlsZW5lIFNlbnNpb2lsIjoiQ2FsbWlsZW5lIFNlbnNpb2lsIiwiQmFieXNoYXJrIEhhbmQgV2FzaCI6IkJhYnlzaGFyayBIYW5kIFdhc2giLCJNZW4rQ2FyZSBIeWRyYXRpbmcgQ2xlYW4gQ29tZm9ydCI6Ik1lbitDYXJlIEh5ZHJhdGluZyBDbGVhbiBDb21mb3J0IiwiTGlxdWlkIEhhbmQgQ2xlYW5zZXIgV2l0aG91dCBTb2FwIE1pbGsgQW5kIEhvbmV5IjoiTGlxdWlkIEhhbmQgQ2xlYW5zZXIgV2l0aG91dCBTb2FwIE1pbGsgQW5kIEhvbmV5IiwiQ2xlYW4gRGF5IExpcXVpZCBIYW5kIFNvYXAgTXVtIjoiQ2xlYW4gRGF5IExpcXVpZCBIYW5kIFNvYXAgTXVtIiwiU3BlY2lhbCBQZXJmZWN0IEJvZHkgRmlybWluZyBTaG93ZXIgT2lsIjoiU3BlY2lhbCBQZXJmZWN0IEJvZHkgRmlybWluZyBTaG93ZXIgT2lsIiwiR2VudGxlIENsZWFuc2luZyBHZWwgSW5jYSBJbmNoaSBBbmQgUHJvYmlvdGljcyI6IkdlbnRsZSBDbGVhbnNpbmcgR2VsIEluY2EgSW5jaGkgQW5kIFByb2Jpb3RpY3MiLCJMaWdodCBXb3JrIFJvc2VoaXAgQ2xlYW5zaW5nIE9pbCI6IkxpZ2h0IFdvcmsgUm9zZWhpcCBDbGVhbnNpbmcgT2lsIiwiSGFuZCBXYXNoIENpdHJ1cyI6IkhhbmQgV2FzaCBDaXRydXMiLCJIeWRyYXRlIEFuZCBHbG93IFNhbmZ0ZXMgV2FzY2hnZWwiOiJIeWRyYXRlIEFuZCBHbG93IFNhbmZ0ZXMgV2FzY2hnZWwiLCJQdXJlIFZpdGFtaW4gQzEwIFNlcnVtIjoiUHVyZSBWaXRhbWluIEMxMCBTZXJ1bSIsIkdlbCBEb3VjaGUgR2x1dGEgTGNwIjoiR2VsIERvdWNoZSBHbHV0YSBMY3AiLCJCaW9tZXByb3RlY3QgQXRvcGlkZXJtIE51dHJpIFJlcGFpciI6IkJpb21lcHJvdGVjdCBBdG9waWRlcm0gTnV0cmkgUmVwYWlyIiwiSGFuZCBTb2FwIExpcXVpZCBBbmpvdSBQZWFyIjoiSGFuZCBTb2FwIExpcXVpZCBBbmpvdSBQZWFyIiwiR29sZGVuIEdyYXBlZnJ1aXQgSGFuZCBXYXNoIjoiR29sZGVuIEdyYXBlZnJ1aXQgSGFuZCBXYXNoIiwiQWd1YSBNaWNlbGFyIENvbiBBZ3VhIERlIFJvc2FzIjoiQWd1YSBNaWNlbGFyIENvbiBBZ3VhIERlIFJvc2FzIiwiQWR2YW5jZWQgQ2FyZSBMYXZlbmRlciBBbmQgUmljZSBNaWxrIEZvYW1pbmcgSGFuZCBXYXNoIjoiQWR2YW5jZWQgQ2FyZSBMYXZlbmRlciBBbmQgUmljZSBNaWxrIEZvYW1pbmcgSGFuZCBXYXNoIiwiTWFyc2VpbGxlIERldGVyZ2VudGUgSW50aW1vIEFsbGEgQ2Ftb21pbGxhIjoiTWFyc2VpbGxlIERldGVyZ2VudGUgSW50aW1vIEFsbGEgQ2Ftb21pbGxhIiwiR2VsIERldGVyZ2VudGUgVmlzbyBBbGxhIENhbW9taWxsYSI6IkdlbCBEZXRlcmdlbnRlIFZpc28gQWxsYSBDYW1vbWlsbGEiLCJQZWF1IE5vcm1hbGUgTGFpdCBEZSBUb2lsZXR0ZSI6IlBlYXUgTm9ybWFsZSBMYWl0IERlIFRvaWxldHRlIiwiQ2FsbWluZyBMb3cgUGggRm9hbWluZyBDbGVhbnNlciI6IkNhbG1pbmcgTG93IFBoIEZvYW1pbmcgQ2xlYW5zZXIiLCJCb2R5IFdhc2ggTWluZGZ1bCBNYXRjaGEiOiJCb2R5IFdhc2ggTWluZGZ1bCBNYXRjaGEiLCJCb2R5IFdhc2ggU2VhIEJ1Y2t0aG9ybiBCZXJnYW1vdCI6IkJvZHkgV2FzaCBTZWEgQnVja3Rob3JuIEJlcmdhbW90IiwiU2Fwb25lIE5vbiBTYXBvbmUiOiJTYXBvbmUgTm9uIFNhcG9uZSIsIkh1aWxlIERlIERvdWNoZSBUcm9waWNhbCI6Ikh1aWxlIERlIERvdWNoZSBUcm9waWNhbCIsIkdlbCBEb3VjaGUgWWxhbmciOiJHZWwgRG91Y2hlIFlsYW5nIiwiR3Jvb21pbmcgR29vZHMgQWxsLWluLU9uZSBEYWlseSBDbGVhbnNlciI6Ikdyb29taW5nIEdvb2RzIEFsbC1pbi1PbmUgRGFpbHkgQ2xlYW5zZXIiLCJNb2lzdHVyaXppbmcgUmVsaWVmIEJvZHkgV2FzaCI6Ik1vaXN0dXJpemluZyBSZWxpZWYgQm9keSBXYXNoIiwiQW50aS1Xcmlua2xlIENsZWFuc2VyIjoiQW50aS1Xcmlua2xlIENsZWFuc2VyIiwiQXJnYW4gT2lsIFNob3dlciBBbmQgU2hhdmUgTW91c3NlIjoiQXJnYW4gT2lsIFNob3dlciBBbmQgU2hhdmUgTW91c3NlIiwiRHVzY2hnZWwgQW5kIEluZ3dlciI6IkR1c2NoZ2VsIEFuZCBJbmd3ZXIiLCJEZXJtIFNvbHV0aW9ucyBEYWlseSBEZXRveCBGb2FtaW5nIEZhY2UgV2FzaCI6IkRlcm0gU29sdXRpb25zIERhaWx5IERldG94IEZvYW1pbmcgRmFjZSBXYXNoIiwiRmVtaW5pbmUgSHlnaWVuZSBBbmQgSW50aW1hdGUgV2FzaCBXaXRoIFRlYSBUcmVlIjoiRmVtaW5pbmUgSHlnaWVuZSBBbmQgSW50aW1hdGUgV2FzaCBXaXRoIFRlYSBUcmVlIiwiSGFuZCBTb2FwIFZpdGFtaW4gRSBNYW5nbyBBbmQgQXZvY2FkbyI6IkhhbmQgU29hcCBWaXRhbWluIEUgTWFuZ28gQW5kIEF2b2NhZG8iLCJSb21hbnRpY2EgU2Fwb25lIExpcXVpZG8gTGF2YW5kYSBFIFZlcmJlbmEiOiJSb21hbnRpY2EgU2Fwb25lIExpcXVpZG8gTGF2YW5kYSBFIFZlcmJlbmEiLCJUaGUgUml0dWFsIE9mIFNhbXVyYWkgQ2xhc3NpYyBGb2FtaW5nIFNob3dlciBHZWwiOiJUaGUgUml0dWFsIE9mIFNhbXVyYWkgQ2xhc3NpYyBGb2FtaW5nIFNob3dlciBHZWwiLCJCb2R5IFdhc2ggQ2FsbSBBbmQgU29vdGhlIExhdmVuZGVyIEFuZCBKYXNtaW5lIFNjZW50IjoiQm9keSBXYXNoIENhbG0gQW5kIFNvb3RoZSBMYXZlbmRlciBBbmQgSmFzbWluZSBTY2VudCIsIkxpdHRsZSBMZWF2ZXMgU2NpZW5jZSBGb2FtaW5nIEhhbmQgU29hcCBNYW5nbyI6IkxpdHRsZSBMZWF2ZXMgU2NpZW5jZSBGb2FtaW5nIEhhbmQgU29hcCBNYW5nbyIsIlNraW5hY3RpdmUgTWljZWxsYXIgQ2xlYW5zaW5nIEplbGx5IFdhdGVyIjoiU2tpbmFjdGl2ZSBNaWNlbGxhciBDbGVhbnNpbmcgSmVsbHkgV2F0ZXIiLCJEZXRlcmdlbnRlIE51dHJpZW50ZSBDb2xkIENyZWFtIjoiRGV0ZXJnZW50ZSBOdXRyaWVudGUgQ29sZCBDcmVhbSIsIkludGltYXRlIEh5Z2llbmUgV2FzaCBQcm90ZWN0aW9uIEZsdWlkIjoiSW50aW1hdGUgSHlnaWVuZSBXYXNoIFByb3RlY3Rpb24gRmx1aWQiLCJTZW5zaWZpbmUgQXIgTWljZWxsYXIgQ2xlYW5zaW5nIFdhdGVyIjoiU2Vuc2lmaW5lIEFyIE1pY2VsbGFyIENsZWFuc2luZyBXYXRlciIsIkF0dGl2YSBFbmVyZ2l6emFudGUgR2VsIERldGVyZ2VudGUgSWxsdW1pbmFudGUiOiJBdHRpdmEgRW5lcmdpenphbnRlIEdlbCBEZXRlcmdlbnRlIElsbHVtaW5hbnRlIiwiTWljZWxsYWlyZSBSZWluaWdpbmdzbG90aW9uIjoiTWljZWxsYWlyZSBSZWluaWdpbmdzbG90aW9uIiwiSGFuZCBXYXNoIENvY29udXQiOiJIYW5kIFdhc2ggQ29jb251dCIsIlBhcGF5YSBNYWtldXAgTWVsdCBDbGVhbnNpbmcgQmFsbSI6IlBhcGF5YSBNYWtldXAgTWVsdCBDbGVhbnNpbmcgQmFsbSIsIkxvdmUgQW5kIEdlbCBMYXZhbnQgQ29ycHMvQ2hldmV1eCBCaW8gMCUiOiJMb3ZlIEFuZCBHZWwgTGF2YW50IENvcnBzL0NoZXZldXggQmlvIDAlIiwiVGVhIFRyZWUgRmFjZSBXYXNoIFdpdGggTWludCI6IlRlYSBUcmVlIEZhY2UgV2FzaCBXaXRoIE1pbnQiLCJGb3JldmVyIExpdmluZyBBbG9lIExpcXVpZCBTb2FwIjoiRm9yZXZlciBMaXZpbmcgQWxvZSBMaXF1aWQgU29hcCIsIkFudGliYWN0ZXJpYWwgTGlxdWlkIEhhbmQgU29hcCI6IkFudGliYWN0ZXJpYWwgTGlxdWlkIEhhbmQgU29hcCIsIkxpcXVpZCBNYXJzZWlsbGUgU29hcCBJcmlzIFBldGFscyI6IkxpcXVpZCBNYXJzZWlsbGUgU29hcCBJcmlzIFBldGFscyIsIkdlcmFuaXVtIEdlbCBIYW5kIFNvYXAiOiJHZXJhbml1bSBHZWwgSGFuZCBTb2FwIiwiSG9tbWUgRWF2IERlcyBCYXZ4IFNob3dlciBHZWwiOiJIb21tZSBFYXYgRGVzIEJhdnggU2hvd2VyIEdlbCIsIlRoZSBSaXR1YWwgT2YgU2FtdXJhaSBBZnRlciBTaGF2ZSBTb290aGluZyBSZXBhaXIgQmFsbSI6IlRoZSBSaXR1YWwgT2YgU2FtdXJhaSBBZnRlciBTaGF2ZSBTb290aGluZyBSZXBhaXIgQmFsbSIsIkh5ZHJhdGluZyBGb2FtaW5nIERhaWx5IEZhY2lhbCBDbGVhbnNlciBXaXRoIEh5YWx1cm9uaWMgQWNpZCI6Ikh5ZHJhdGluZyBGb2FtaW5nIERhaWx5IEZhY2lhbCBDbGVhbnNlciBXaXRoIEh5YWx1cm9uaWMgQWNpZCIsIkNlcmFtaWRlIEZvYW1pbmcgQ2xlYW5zZXIiOiJDZXJhbWlkZSBGb2FtaW5nIENsZWFuc2VyIiwiVGVhIFNob3dlciBHZWwiOiJUZWEgU2hvd2VyIEdlbCIsIlBvbWVncmFuYXRlIjoiUG9tZWdyYW5hdGUiLCJCb2R5IEFuZCBGYWNlIFdhc2ggQ2xlYW4gQ29tZm9ydCI6IkJvZHkgQW5kIEZhY2UgV2FzaCBDbGVhbiBDb21mb3J0IiwiTm91cmlzaGluZyBTZWNyZXRzIEdsb3dpbmcgUml0dWFsIjoiTm91cmlzaGluZyBTZWNyZXRzIEdsb3dpbmcgUml0dWFsIiwiSW5zdGFudCBDbGVhbnNpbmcgQmFsbSI6Ikluc3RhbnQgQ2xlYW5zaW5nIEJhbG0iLCJQcm8gMjAwMCBNdWx0aSBHcmVlbiBIYW5kIENsZWFuZXIiOiJQcm8gMjAwMCBNdWx0aSBHcmVlbiBIYW5kIENsZWFuZXIiLCJGbG9yYWwgQ29hc3QgTGltaXRlZCBFZGl0aW9uIjoiRmxvcmFsIENvYXN0IExpbWl0ZWQgRWRpdGlvbiIsIk5hdHVyYWx0ZWNoIFB1cmlmeWluZyBHZWwiOiJOYXR1cmFsdGVjaCBQdXJpZnlpbmcgR2VsIiwiQ2hlcnJ5IEJvbWIgSGFuZCBDbGVhbmVyIjoiQ2hlcnJ5IEJvbWIgSGFuZCBDbGVhbmVyIiwiT3JpZ2luYWwgU3ByaW5nIE1vaXN0dXJpemluZyBCYXRoIEFuZCBTaG93ZXIgR2VsZWUiOiJPcmlnaW5hbCBTcHJpbmcgTW9pc3R1cml6aW5nIEJhdGggQW5kIFNob3dlciBHZWxlZSIsIlN1cGVyIExlYXZlcyBTY2llbmNlIE5hdHVyYWwgU2hvd2VyIEdlbCBSZWdlbmVyYXRpbmcgTGVtb24gTGVhdmVzIjoiU3VwZXIgTGVhdmVzIFNjaWVuY2UgTmF0dXJhbCBTaG93ZXIgR2VsIFJlZ2VuZXJhdGluZyBMZW1vbiBMZWF2ZXMiLCJTZW5vcml0YSBNYXJnYXJpdGEgU2hvd2VyIEdlbCI6IlNlbm9yaXRhIE1hcmdhcml0YSBTaG93ZXIgR2VsIiwiS2lkcyAzaW4xIEJvZHkrSGFpcitCdWJibGUgQmF0aCI6IktpZHMgM2luMSBCb2R5K0hhaXIrQnViYmxlIEJhdGgiLCJFeHRyYSBQdXIgRGUgTWFyc2VpbGxlIEh1aWxlIEQnT2xpdmUiOiJFeHRyYSBQdXIgRGUgTWFyc2VpbGxlIEh1aWxlIEQnT2xpdmUiLCJUYW50dW0gUm9zYSBEaWZlc2EiOiJUYW50dW0gUm9zYSBEaWZlc2EiLCJBd2FrZW5pbmcgQm9keSBXYXNoIjoiQXdha2VuaW5nIEJvZHkgV2FzaCIsIkludGltYXRlIFNvYXAgUm9zYSBNb3NxdWV0YSI6IkludGltYXRlIFNvYXAgUm9zYSBNb3NxdWV0YSIsIkFndWEgTWljZWxhciBFbiBBY2VpdGUiOiJBZ3VhIE1pY2VsYXIgRW4gQWNlaXRlIiwiRGVlcCBNb2lzdHVyZSBOb3VyaXNoaW5nIEJvZHkgV2FzaCI6IkRlZXAgTW9pc3R1cmUgTm91cmlzaGluZyBCb2R5IFdhc2giLCJNdWx0aSBHcmVlbiBFQ08gSGFuZCBDbGVhbmVyIjoiTXVsdGkgR3JlZW4gRUNPIEhhbmQgQ2xlYW5lciIsIkR1c2NoZ2VsIEVyZnJpc2NoZW5kIjoiRHVzY2hnZWwgRXJmcmlzY2hlbmQiLCJNb3Vzc2UgRCdFYXUgTWljZWxsYWlyZSBOZXR0b3lhbnRlIjoiTW91c3NlIEQnRWF1IE1pY2VsbGFpcmUgTmV0dG95YW50ZSIsIlNhdm9uIERlIE1hcnNlaWxsZSI6IlNhdm9uIERlIE1hcnNlaWxsZSIsIkJyaWNrZWxsIE1lbidTIENsYXJpZnlpbmcgR2VsIEZhY2UgV2FzaCBGb3IgTWVuIjoiQnJpY2tlbGwgTWVuJ1MgQ2xhcmlmeWluZyBHZWwgRmFjZSBXYXNoIEZvciBNZW4iLCJOYXR1cmFsbHkgRXVyb3BlYW4gR2luZ2VyIEFuZCBMaW1lIjoiTmF0dXJhbGx5IEV1cm9wZWFuIEdpbmdlciBBbmQgTGltZSIsIjNpbjEgSGVhZCBUbyBUb2UgTm91cmlzaGluZyBMaXF1aWQgQ2xlYW5zZXIiOiIzaW4xIEhlYWQgVG8gVG9lIE5vdXJpc2hpbmcgTGlxdWlkIENsZWFuc2VyIiwiQmxhbmsgU3BhY2UgQW50aS1LcCBCb2R5IFdhc2giOiJCbGFuayBTcGFjZSBBbnRpLUtwIEJvZHkgV2FzaCIsIkhhbmQgU29hcCBMaW5lbiBEZXciOiJIYW5kIFNvYXAgTGluZW4gRGV3IiwiUm9zZSBRdWFydHorQ2hhcmNvYWwgRGFpbHkgUHVyaWZ5aW5nIENsZWFuc2VyIjoiUm9zZSBRdWFydHorQ2hhcmNvYWwgRGFpbHkgUHVyaWZ5aW5nIENsZWFuc2VyIiwiTmF0dXJhbHMgU2Vuc2l0aXZlIjoiTmF0dXJhbHMgU2Vuc2l0aXZlIiwiQm9keSBXYXNoIE9hdCBCbG9zc29tIjoiQm9keSBXYXNoIE9hdCBCbG9zc29tIiwiTWlsZGUgUmVpbmlndW5nc21pbGNoIE5ldSI6Ik1pbGRlIFJlaW5pZ3VuZ3NtaWxjaCBOZXUiLCJTdSBIYWlyIEFuZCBCb2R5IFdhc2giOiJTdSBIYWlyIEFuZCBCb2R5IFdhc2giLCJHZWwgRGV0ZXJnZW50ZSBQdXJpZmljYW50ZSBWaXNvIjoiR2VsIERldGVyZ2VudGUgUHVyaWZpY2FudGUgVmlzbyIsIkZpb3IgRGkgVGFsY28gU2NoaXVtYSBEYSBCYWdubyBQcm9mdW1hdGEiOiJGaW9yIERpIFRhbGNvIFNjaGl1bWEgRGEgQmFnbm8gUHJvZnVtYXRhIiwiRGV0ZXJnZW50ZSBEZWxpY2F0byI6IkRldGVyZ2VudGUgRGVsaWNhdG8iLCJTb2Z0IEJhdGggR2VsIjoiU29mdCBCYXRoIEdlbCIsIkludGltYXRlIENhcmUgU2Vuc2l0aXZlIEludGltYXRlIFdhc2giOiJJbnRpbWF0ZSBDYXJlIFNlbnNpdGl2ZSBJbnRpbWF0ZSBXYXNoIiwiQ2xlYXIgQW5kIFNvb3RoZSBNb3Vzc2UgQ2xlYW5zZXIiOiJDbGVhciBBbmQgU29vdGhlIE1vdXNzZSBDbGVhbnNlciIsIkdpYnMgTWFuIFdhc2ggQmhiIEJlYXJkIEhhaXIgQW5kIEJvZHkgV2FzaCI6IkdpYnMgTWFuIFdhc2ggQmhiIEJlYXJkIEhhaXIgQW5kIEJvZHkgV2FzaCIsIlZpc2FnZSBDbGVhbmluZyBNaWxrK1RvbmljIDJpbjEiOiJWaXNhZ2UgQ2xlYW5pbmcgTWlsaytUb25pYyAyaW4xIiwiRHVzY2htb3Vzc2UgRnJ1aXQgUGFyYWRpc2UiOiJEdXNjaG1vdXNzZSBGcnVpdCBQYXJhZGlzZSIsIkNsZWFuc2luZyBHZWwgT2xpdmUiOiJDbGVhbnNpbmcgR2VsIE9saXZlIiwiWmVkZXJuaG9sei1EdXNjaGdlbCI6IlplZGVybmhvbHotRHVzY2hnZWwiLCJDaGFtcGFnbmUgVG9hc3QiOiJDaGFtcGFnbmUgVG9hc3QiLCJVbHRyYSBNb2lzdHVyZSBCb2R5IFdhc2ggV2l0aCBDb2NvbnV0IE9pbCI6IlVsdHJhIE1vaXN0dXJlIEJvZHkgV2FzaCBXaXRoIENvY29udXQgT2lsIiwiTGlxdWlkIEhhbmQgU29hcCBSYWlud2F0ZXIiOiJMaXF1aWQgSGFuZCBTb2FwIFJhaW53YXRlciIsIkxlY2hlIExpbXBpYWRvcmEgU3Vhdml6YW50ZSI6IkxlY2hlIExpbXBpYWRvcmEgU3Vhdml6YW50ZSIsIlNsZWVwIEVhc3kgSGFpciBBbmQgQm9keSBXYXNoIjoiU2xlZXAgRWFzeSBIYWlyIEFuZCBCb2R5IFdhc2giLCJIYWlyIEFuZCBCb2R5IDNpbjEgUzQiOiJIYWlyIEFuZCBCb2R5IDNpbjEgUzQiLCJTa2luYWN0aXZlIEVyZnJpc2NoZW5kZXMgV2FzY2hnZWwgTWl0IEFsb2UgRXh0cmFrdCI6IlNraW5hY3RpdmUgRXJmcmlzY2hlbmRlcyBXYXNjaGdlbCBNaXQgQWxvZSBFeHRyYWt0IiwiTWFyaW5lIE5hdGlvbmFsZSBHZWwgRG91Y2hlIjoiTWFyaW5lIE5hdGlvbmFsZSBHZWwgRG91Y2hlIiwiUmlsb3RvIFByZW1pdW0gQ3JlYW15IEFwcGxlIjoiUmlsb3RvIFByZW1pdW0gQ3JlYW15IEFwcGxlIiwiV2F0a2lucyBHZWwgSGFuZCBTb2FwIFdpdGggRGlzcGVuc2VyIjoiV2F0a2lucyBHZWwgSGFuZCBTb2FwIFdpdGggRGlzcGVuc2VyIiwiRGV0ZXJnZW50ZSBWaXNvIElkcmF0YW50ZSBBbG9lIFZlcmEiOiJEZXRlcmdlbnRlIFZpc28gSWRyYXRhbnRlIEFsb2UgVmVyYSIsIkNsZWFuIERheSBMaXF1aWQgSGFuZCBTb2FwIjoiQ2xlYW4gRGF5IExpcXVpZCBIYW5kIFNvYXAiLCJCaW9kZXJtIFBsdXMgRGV0ZXJnZW50ZSBBbnRpYmF0dGVyaWNvIjoiQmlvZGVybSBQbHVzIERldGVyZ2VudGUgQW50aWJhdHRlcmljbyIsIjJpbjEgU2hhbXBvbyBBbmQgQm9keSBXYXNoIjoiMmluMSBTaGFtcG9vIEFuZCBCb2R5IFdhc2giLCJVb21vIjoiVW9tbyIsIkxlIE1haW9saWNoZSBJcmlzIE9mIENhcHJpIjoiTGUgTWFpb2xpY2hlIElyaXMgT2YgQ2FwcmkiLCJBbmQgQmVyZ2Ftb3QgRmluZSBMaXF1aWQgSGFuZCBXYXNoIjoiQW5kIEJlcmdhbW90IEZpbmUgTGlxdWlkIEhhbmQgV2FzaCIsIk1lbiBQb3dlciBGbHVpZCBTcGYxNSI6Ik1lbiBQb3dlciBGbHVpZCBTcGYxNSIsIkhhcHB5IE1hbWEgQm9keSBXYXNoIEZyZXNoIEdpbmdlciBDaXRydXMgQ2FzdGlsZSBTb2FwIjoiSGFwcHkgTWFtYSBCb2R5IFdhc2ggRnJlc2ggR2luZ2VyIENpdHJ1cyBDYXN0aWxlIFNvYXAiLCJCYXRoIEFuZCBCb2R5IFNvZnQgVmFuaWxsYSI6IkJhdGggQW5kIEJvZHkgU29mdCBWYW5pbGxhIiwiT2lsLUluZnVzZWQgTWl6ZWxsZW4gUmVpbmlndW5nc2ZsdWlkIjoiT2lsLUluZnVzZWQgTWl6ZWxsZW4gUmVpbmlndW5nc2ZsdWlkIiwiTW91c3NlIERldGVyZ2VudGUgQW50aS1JbnF1aW5hbWVudG8iOiJNb3Vzc2UgRGV0ZXJnZW50ZSBBbnRpLUlucXVpbmFtZW50byIsIkR1c2NoZ2VsIE1hZ25vbGllIFh4bCI6IkR1c2NoZ2VsIE1hZ25vbGllIFh4bCIsIlJlLUNoYXJnZSBQZXBwZXIgQmF0aCBBbmQgU2hvd2VyIEdlbCBJbmZpbml0ZSBCb3R0bGUiOiJSZS1DaGFyZ2UgUGVwcGVyIEJhdGggQW5kIFNob3dlciBHZWwgSW5maW5pdGUgQm90dGxlIiwiTGlxdWlkIEhhbmQgU29hcCBGb3IgU2Vuc2l0aXZlIFNraW4gTm91cmlzaGluZyI6IkxpcXVpZCBIYW5kIFNvYXAgRm9yIFNlbnNpdGl2ZSBTa2luIE5vdXJpc2hpbmciLCJQdXJlIENhc3RpbGUgTGlxdWlkIFNvYXAiOiJQdXJlIENhc3RpbGUgTGlxdWlkIFNvYXAiLCJQdXJpZnlpbmcgTmVlbSBGb2FtaW5nIEZhY2UgV2FzaCI6IlB1cmlmeWluZyBOZWVtIEZvYW1pbmcgRmFjZSBXYXNoIiwiSHlkcmF0aW5nIENyZWFtLVRvLU1pbGsgQ2xlYW5zZXIiOiJIeWRyYXRpbmcgQ3JlYW0tVG8tTWlsayBDbGVhbnNlciIsIkZyb20gRGVlcCBGb2FtaW5nIENsZWFuc2VyIjoiRnJvbSBEZWVwIEZvYW1pbmcgQ2xlYW5zZXIiLCJFeG90aWMgVml0YWxpdHkgTW9ub2kgT2lsIjoiRXhvdGljIFZpdGFsaXR5IE1vbm9pIE9pbCIsIjMxMSBPbGlvIERldGVyZ2VudGUgVmlzbyBDb3JwbyI6IjMxMSBPbGlvIERldGVyZ2VudGUgVmlzbyBDb3JwbyIsIkdlbCBJbnRpbW8gTWFuemFuaWxsYSI6IkdlbCBJbnRpbW8gTWFuemFuaWxsYSIsIkZvYW0gU29hcCBNYXJpbmUiOiJGb2FtIFNvYXAgTWFyaW5lIiwiRmFjZSBNb3Vzc2UiOiJGYWNlIE1vdXNzZSIsIkJhZ25vIFNldGEgRXJib3Jpc3RpY28gT2xpbyBEaSBKb2pvYmEiOiJCYWdubyBTZXRhIEVyYm9yaXN0aWNvIE9saW8gRGkgSm9qb2JhIiwiU2Fwb25lIExpcXVpZG8gTWFuaSBOZXV0cm8gSXBvYWxsZXJnZW5pY28iOiJTYXBvbmUgTGlxdWlkbyBNYW5pIE5ldXRybyBJcG9hbGxlcmdlbmljbyIsIkxhdHRlIE1pY2VsbGFyZSBTdHJ1Y2NhbnRlIFZpc28gRSBPY2NoaSBTZW56YSBSaXNjaWFjcXVvIjoiTGF0dGUgTWljZWxsYXJlIFN0cnVjY2FudGUgVmlzbyBFIE9jY2hpIFNlbnphIFJpc2NpYWNxdW8iLCJEZXJtYSBHZWwiOiJEZXJtYSBHZWwiLCJCaW8gR3JhcGVmcnVpdCBBbmQgQmlvIFRoeW1pYW4gRHVzY2hnZWwiOiJCaW8gR3JhcGVmcnVpdCBBbmQgQmlvIFRoeW1pYW4gRHVzY2hnZWwiLCJTaGFtcG9vL0dlbCBEb3VjaGUgTGlxdWlkZSBHaW5zZW5nIjoiU2hhbXBvby9HZWwgRG91Y2hlIExpcXVpZGUgR2luc2VuZyIsIkFmcmljYW4gU29hcCBCb2R5IFdhc2giOiJBZnJpY2FuIFNvYXAgQm9keSBXYXNoIiwiUGggMy41IERhaWx5IFdlbGwtQmVpbmciOiJQaCAzLjUgRGFpbHkgV2VsbC1CZWluZyIsIlNraW4gUmVjb3ZlcnkgQW1pbm8gQWNpZCBGb2FtaW5nIEZhY2lhbCBDbGVhbnNlciI6IlNraW4gUmVjb3ZlcnkgQW1pbm8gQWNpZCBGb2FtaW5nIEZhY2lhbCBDbGVhbnNlciIsIk9yaWdpbmFsIENsZWFuIEJvZHkgV2FzaCI6Ik9yaWdpbmFsIENsZWFuIEJvZHkgV2FzaCIsIlNob3dlciBHZWwgUm9zZSBBbmQgQm9zd2VsbGlhIjoiU2hvd2VyIEdlbCBSb3NlIEFuZCBCb3N3ZWxsaWEiLCJBbG9lIExlY2hlIExpbXBpYWRvcmEiOiJBbG9lIExlY2hlIExpbXBpYWRvcmEiLCJQaHl0byBCYWxhbmNlIFJlaW5pZ3VuZ3NnZWwgTWFsdmUgSG9sdW5kZXIiOiJQaHl0byBCYWxhbmNlIFJlaW5pZ3VuZ3NnZWwgTWFsdmUgSG9sdW5kZXIiLCJMZXQnUyBDZWxlYnJhdGUiOiJMZXQnUyBDZWxlYnJhdGUiLCJTaWxreSBNaXN0IEhhbmQgU29hcCI6IlNpbGt5IE1pc3QgSGFuZCBTb2FwIiwiUGh5dG9sYXR0ZSBMYXR0ZSBEaSBDb2NjbyBCYWdub2RvY2NpYSI6IlBoeXRvbGF0dGUgTGF0dGUgRGkgQ29jY28gQmFnbm9kb2NjaWEiLCJNZW4nUyBCb2R5IFdhc2ggRXVjYWx5cHR1cyBQZXBwZXJtaW50IjoiTWVuJ1MgQm9keSBXYXNoIEV1Y2FseXB0dXMgUGVwcGVybWludCIsIkhhbmRzZWlmZSBDaXRydXMiOiJIYW5kc2VpZmUgQ2l0cnVzIiwiU3VwZXIgTGVhdmVzIE1pY2VsbGFyIEZvYW1pbmcgRmFjaWFsIENsZWFuc2VyIjoiU3VwZXIgTGVhdmVzIE1pY2VsbGFyIEZvYW1pbmcgRmFjaWFsIENsZWFuc2VyIiwiQmF0aCBBbmQgQm9keSBTZXJ2aWNlcyI6IkJhdGggQW5kIEJvZHkgU2VydmljZXMiLCJIeWFsdXJvbmljIEFsb2UgTWljZWxsYXIgQ2xlYW5zaW5nIFdhdGVyIjoiSHlhbHVyb25pYyBBbG9lIE1pY2VsbGFyIENsZWFuc2luZyBXYXRlciIsIkJhYnkgU2tpbiBOb3VyaXNoaW5nIE1vaXN0dXJlIEJhYnkgQm9keSBXYXNoIjoiQmFieSBTa2luIE5vdXJpc2hpbmcgTW9pc3R1cmUgQmFieSBCb2R5IFdhc2giLCJOWFQgR3JlZW4gQ2VydGlmaWVkIExvdGlvbiBIYW5kIENsZWFuZXIiOiJOWFQgR3JlZW4gQ2VydGlmaWVkIExvdGlvbiBIYW5kIENsZWFuZXIiLCJFbmVyZ2l6ZSBCb2R5IENsZWFuc2VyIENoYW1vbWlsZSBCZXJnYW1vdCBBbmQgUm9zZSI6IkVuZXJnaXplIEJvZHkgQ2xlYW5zZXIgQ2hhbW9taWxlIEJlcmdhbW90IEFuZCBSb3NlIiwiVml0YW1pbiBDIEZvYW1pbmcgRmFjZSBXYXNoIjoiVml0YW1pbiBDIEZvYW1pbmcgRmFjZSBXYXNoIiwiQmFpbiBEZSBOYXR1cmUiOiJCYWluIERlIE5hdHVyZSIsIkZpZyBCb2R5IFdhc2giOiJGaWcgQm9keSBXYXNoIiwiQWd1YSBNaWNlbGFyIERlc21hcXVpbGxhbnRlIFJvc2EgTW9zcXVldGEiOiJBZ3VhIE1pY2VsYXIgRGVzbWFxdWlsbGFudGUgUm9zYSBNb3NxdWV0YSIsIkNsZWFuIEFuZCBGcmVzaCBFeWUtTWFrZSBVcCBSZW1vdmVyIExvdGlvbiI6IkNsZWFuIEFuZCBGcmVzaCBFeWUtTWFrZSBVcCBSZW1vdmVyIExvdGlvbiIsIkJhYnkgMmluMSBTaGFtcG9vIEFuZCBCb2R5IFdhc2giOiJCYWJ5IDJpbjEgU2hhbXBvbyBBbmQgQm9keSBXYXNoIiwiQXJuaWNhIFNwb3J0IFNob3dlciBHZWwiOiJBcm5pY2EgU3BvcnQgU2hvd2VyIEdlbCIsIkF0b2NvbnRyb2wgQmF0aCBBbmQgU2hvd2VyIE9pbCI6IkF0b2NvbnRyb2wgQmF0aCBBbmQgU2hvd2VyIE9pbCIsIkxlIFB1ciBTYXZvbiBMaXF1aWRlIjoiTGUgUHVyIFNhdm9uIExpcXVpZGUiLCJUcmlkZXJtIFNhcG9uZSBEaSBNYXJzaWdsaWEiOiJUcmlkZXJtIFNhcG9uZSBEaSBNYXJzaWdsaWEiLCJHZWwgRG91Y2hlIEFwYWlzYW50ZSBWYW5pbGxlIERlIE1hZGFnYXNjYXIgQmlvIjoiR2VsIERvdWNoZSBBcGFpc2FudGUgVmFuaWxsZSBEZSBNYWRhZ2FzY2FyIEJpbyIsIlN1cGVyIExlYXZlcyBTaG93ZXIgR2VsIFRlYSBMZWF2ZXMiOiJTdXBlciBMZWF2ZXMgU2hvd2VyIEdlbCBUZWEgTGVhdmVzIiwiTGFpdCBIeWRyYSBGcmFpY2hldXIiOiJMYWl0IEh5ZHJhIEZyYWljaGV1ciIsIkNsZWFyIENvbXBsZXhpb24gRm9hbWluZyBPaWwtRnJlZSBGYWNpYWwgQ2xlYW5zZXIiOiJDbGVhciBDb21wbGV4aW9uIEZvYW1pbmcgT2lsLUZyZWUgRmFjaWFsIENsZWFuc2VyIiwiQ2xlYXJpbmcgU2tpbiBXYXNoIjoiQ2xlYXJpbmcgU2tpbiBXYXNoIiwiRGFpbHkgWmVuIEJvZHkgV2FzaCI6IkRhaWx5IFplbiBCb2R5IFdhc2giLCJSZTpQdXJpdHlza2luIEZhY2UgQ2xlYW5zZXIiOiJSZTpQdXJpdHlza2luIEZhY2UgQ2xlYW5zZXIiLCJTa2luYWN0aXZlIE1pY2VsbGFyIENsZWFuc2luZyBXYXRlciBXaXRoIFJvc2UgV2F0ZXIiOiJTa2luYWN0aXZlIE1pY2VsbGFyIENsZWFuc2luZyBXYXRlciBXaXRoIFJvc2UgV2F0ZXIiLCJIeWRyYXRpbmcgV2F0ZXJtZWxvbiBEYWlseSBDbGVhbnNlciI6Ikh5ZHJhdGluZyBXYXRlcm1lbG9uIERhaWx5IENsZWFuc2VyIiwiSGFuZCBBbmQgQm9keSBXYXNoIFJvc2VtYXJ5IEFuZCBHaW5nZXIiOiJIYW5kIEFuZCBCb2R5IFdhc2ggUm9zZW1hcnkgQW5kIEdpbmdlciIsIjY1MjE3IFBhaW50ZXIncyBDbGVhbiBIYW5kIENsZWFuZXIiOiI2NTIxNyBQYWludGVyJ3MgQ2xlYW4gSGFuZCBDbGVhbmVyIiwiUmFkaWNhbCBSZWZyZXNoZXIiOiJSYWRpY2FsIFJlZnJlc2hlciIsIlBsdXMgRXhwZXJ0IEludGltYXRlIEh5Z2llbmUiOiJQbHVzIEV4cGVydCBJbnRpbWF0ZSBIeWdpZW5lIiwiTmV1dHJhbCBDbGVhbnNpbmcgRm9hbSI6Ik5ldXRyYWwgQ2xlYW5zaW5nIEZvYW0iLCJTYXBvbmUgRGkgTWFyc2lnbGlhIExpcXVpZG8iOiJTYXBvbmUgRGkgTWFyc2lnbGlhIExpcXVpZG8iLCJNb3Vzc2UgTmV0dG95YW50ZSBCaGEgQW50aS1Cb3V0b25zIjoiTW91c3NlIE5ldHRveWFudGUgQmhhIEFudGktQm91dG9ucyIsIkFjZWl0ZSBBbG1lbmRyYXMgRHVsY2VzIEhpZHJhdGFudGUgR2VsIERlIER1Y2hhIjoiQWNlaXRlIEFsbWVuZHJhcyBEdWxjZXMgSGlkcmF0YW50ZSBHZWwgRGUgRHVjaGEiLCJGbG93ZXIvQWxvZSI6IkZsb3dlci9BbG9lIiwiV2Fja3kgV2hpcCBGb2FtaW5nIEhhaXIgQW5kIEJvZHkgV2FzaCI6IldhY2t5IFdoaXAgRm9hbWluZyBIYWlyIEFuZCBCb2R5IFdhc2giLCJSZWZyZXNoIFBhcGF5YStTYWxpY3lsaWMgQWNpZCBDbGVhbnNlciI6IlJlZnJlc2ggUGFwYXlhK1NhbGljeWxpYyBBY2lkIENsZWFuc2VyIiwiRWF1IE1pY2VsbGFpcmUgVG91dC1Fbi0xIFBlZWxpbmcgRG91eCBTa2luYWN0aXZlIjoiRWF1IE1pY2VsbGFpcmUgVG91dC1Fbi0xIFBlZWxpbmcgRG91eCBTa2luYWN0aXZlIiwiSW50aW1vIFVsdHJhZGVsaWNhdG8gTm8gUGFyZnVtIjoiSW50aW1vIFVsdHJhZGVsaWNhdG8gTm8gUGFyZnVtIiwiUGhhcm1hIEFsY2FsaW5vIFBoIDgiOiJQaGFybWEgQWxjYWxpbm8gUGggOCIsIkJpb21lcHJvdGVjdCBTdXJncmFzIE5vdXJpc2hpbmciOiJCaW9tZXByb3RlY3QgU3VyZ3JhcyBOb3VyaXNoaW5nIiwiS2luZyBDLiBCZWFyZCBBbmQgRmFjZSBXYXNoIjoiS2luZyBDLiBCZWFyZCBBbmQgRmFjZSBXYXNoIiwiU3Vkc3kgU2hvd2VyIE9pbCI6IlN1ZHN5IFNob3dlciBPaWwiLCJIeWFsdXJvbmljIENsZWFuc2luZyBCYWxtIjoiSHlhbHVyb25pYyBDbGVhbnNpbmcgQmFsbSIsIk9saXZlIExlYWYgSGFuZCBXYXNoIjoiT2xpdmUgTGVhZiBIYW5kIFdhc2giLCJGb2FtaW5nIEhhbmQgV2FzaCBMZW1vbiBNaW50IjoiRm9hbWluZyBIYW5kIFdhc2ggTGVtb24gTWludCIsIlB1ciBTYXZvbiBMaXF1aWRlIExhdmFuZGUiOiJQdXIgU2F2b24gTGlxdWlkZSBMYXZhbmRlIiwiQ2ljYSBCaW9tZSBPaWwgVG8gRm9hbSI6IkNpY2EgQmlvbWUgT2lsIFRvIEZvYW0iLCJGb2FtaW5nIEhhbmQgU29hcCBTZWEgTWluZXJhbHMiOiJGb2FtaW5nIEhhbmQgU29hcCBTZWEgTWluZXJhbHMiLCJCb2R5IENsZWFuc2VyIE1lbHJvc2UgUGxhY2UiOiJCb2R5IENsZWFuc2VyIE1lbHJvc2UgUGxhY2UiLCJIYXV0LSBBbmQgSGFhcnNoYW1wb28gTWl0IEdpbnNlbmciOiJIYXV0LSBBbmQgSGFhcnNoYW1wb28gTWl0IEdpbnNlbmciLCJBbWlkb21pbyBEZXJtbyBEZXRlcmdlbnRlIDAtNSBBbm5pIjoiQW1pZG9taW8gRGVybW8gRGV0ZXJnZW50ZSAwLTUgQW5uaSIsIkFwcGxlIENpZGVyIFZpbmVnYXIgRm9hbSBFeGZvbGlhdGluZyBGYWNlIFdhc2ggQW5kIEJydXNoIjoiQXBwbGUgQ2lkZXIgVmluZWdhciBGb2FtIEV4Zm9saWF0aW5nIEZhY2UgV2FzaCBBbmQgQnJ1c2giLCJTdG9wIEFrbiBQdXJpZnlpbmcgQ2xlYW5zaW5nIEdlbCI6IlN0b3AgQWtuIFB1cmlmeWluZyBDbGVhbnNpbmcgR2VsIiwiSmVsbHkgQ2xlYW5zZXIiOiJKZWxseSBDbGVhbnNlciIsIkJvZHkgV2FzaCBSZXZpdGFsaXphbnRlIENoZXJyeSBBbmQgQ2hpYSBNaWxrIjoiQm9keSBXYXNoIFJldml0YWxpemFudGUgQ2hlcnJ5IEFuZCBDaGlhIE1pbGsiLCJPcmlnaW5hbCBDbGFzc2ljIEhhbmQgQ2xlYW5lciI6Ik9yaWdpbmFsIENsYXNzaWMgSGFuZCBDbGVhbmVyIiwiUmljaCBNb2lzdCBGb2FtaW5nIENsZWFuc2VyIjoiUmljaCBNb2lzdCBGb2FtaW5nIENsZWFuc2VyIiwiTWlsa3kgVmFuaWxsYSI6Ik1pbGt5IFZhbmlsbGEiLCJSaW5zZSBGcmVlIEJvZHkgQ2xlYW5zaW5nIEZvYW0iOiJSaW5zZSBGcmVlIEJvZHkgQ2xlYW5zaW5nIEZvYW0iLCJBdG9kZXJtIENsZWFuc2luZyBDcmVhbSI6IkF0b2Rlcm0gQ2xlYW5zaW5nIENyZWFtIiwiQWxvZSBMYXR0ZSBEZXRlcmdlbnRlIERlbGljYXRvIjoiQWxvZSBMYXR0ZSBEZXRlcmdlbnRlIERlbGljYXRvIiwiTWl6ZWxsZW53YXNzZXIgS2FrdHVzZmVpZ2UgQW5kIEh5YWx1cm9uIjoiTWl6ZWxsZW53YXNzZXIgS2FrdHVzZmVpZ2UgQW5kIEh5YWx1cm9uIiwiUmVtZWR5IFNwZWNpYWxpemVkIE5vLVJpbnNlIEZvYW0gQ2xlYW5zZXIiOiJSZW1lZHkgU3BlY2lhbGl6ZWQgTm8tUmluc2UgRm9hbSBDbGVhbnNlciIsIkludGltYXRlIENhcmUgWmVybyBTZW5zaXRpdmUiOiJJbnRpbWF0ZSBDYXJlIFplcm8gU2Vuc2l0aXZlIiwiQWdlIFJlc2lzdCsgRmFjaWFsIENsZWFuc2VyIjoiQWdlIFJlc2lzdCsgRmFjaWFsIENsZWFuc2VyIiwiQm9keSBXYXNoIFNhbmRhbHdvb2QiOiJCb2R5IFdhc2ggU2FuZGFsd29vZCIsIkJhYnkgTW9tZW50cyBCYWdubyBNaWNlbGxhcmUgMmluMSI6IkJhYnkgTW9tZW50cyBCYWdubyBNaWNlbGxhcmUgMmluMSIsIlNlY3JldCBQb3BweSBCb2R5IFdhc2giOiJTZWNyZXQgUG9wcHkgQm9keSBXYXNoIiwiWGVyb2RpYW5lIEFwKyI6Ilhlcm9kaWFuZSBBcCsiLCJNZW4gRXhwZXJ0IEJhcmJlciBDbHViIDNpbjEiOiJNZW4gRXhwZXJ0IEJhcmJlciBDbHViIDNpbjEiLCJEb2NjaWFzY2hpdW1hIE51dHJpZW50ZSBJZHJhdGFudGUiOiJEb2NjaWFzY2hpdW1hIE51dHJpZW50ZSBJZHJhdGFudGUiLCJWaXRhbWluLUluZnVzZWQgQ2xlYW5zaW5nIE9pbCBmb3IgRmFjZSI6IlZpdGFtaW4tSW5mdXNlZCBDbGVhbnNpbmcgT2lsIGZvciBGYWNlIiwiUmFpbmJhdGggUmVmcmVzaGluZyBTaG93ZXIgQW5kIEJhdGggR2VsIE9yaWdpbmFsIjoiUmFpbmJhdGggUmVmcmVzaGluZyBTaG93ZXIgQW5kIEJhdGggR2VsIE9yaWdpbmFsIiwiQ2xlYW5hY3R5bCI6IkNsZWFuYWN0eWwiLCJDbGVhciBGYWNlIENsZWFuc2luZyBGb2FtIjoiQ2xlYXIgRmFjZSBDbGVhbnNpbmcgRm9hbSIsIjJpbjEgTmV3Ym9ybiBIYWlyIEFuZCBCb2R5IFdhc2giOiIyaW4xIE5ld2Jvcm4gSGFpciBBbmQgQm9keSBXYXNoIiwiQmFnbm9kb2NjaWEgRnJlc2NhIFNlbnNhemlvbmUiOiJCYWdub2RvY2NpYSBGcmVzY2EgU2Vuc2F6aW9uZSIsIklzbGFuZCBPcmNoaWQgQm9keSBXYXNoIjoiSXNsYW5kIE9yY2hpZCBCb2R5IFdhc2giLCJJc2xhbmQgVmFuaWxsYSBCb2R5IFdhc2giOiJJc2xhbmQgVmFuaWxsYSBCb2R5IFdhc2giLCJDbGVhbnNlIEJvZHkgV2FzaCI6IkNsZWFuc2UgQm9keSBXYXNoIiwiTW91c3NlIERldGVyZ2VudGUiOiJNb3Vzc2UgRGV0ZXJnZW50ZSIsIlJvaHRvIEdva3VqeW4gSHlhbHVyb25pYyBBY2lkIENsZWFuc2luZyBGb2FtIjoiUm9odG8gR29rdWp5biBIeWFsdXJvbmljIEFjaWQgQ2xlYW5zaW5nIEZvYW0iLCJHZWwgTGF2YW50IERlcm1hdG9sb2dpcXVlIjoiR2VsIExhdmFudCBEZXJtYXRvbG9naXF1ZSIsIkhhcHB5IEJhZ25ldHRvIjoiSGFwcHkgQmFnbmV0dG8iLCJHb29kbmVzcyBSb3NlIEFuZCBHZXJhbml1bSI6Ikdvb2RuZXNzIFJvc2UgQW5kIEdlcmFuaXVtIiwiU2F2b24gTGlxdWlkZSBOZXV0cmFsaXNhbnQgTGVzIE9kZXVycyBTNCI6IlNhdm9uIExpcXVpZGUgTmV1dHJhbGlzYW50IExlcyBPZGV1cnMgUzQiLCJLaWRzIE11bHRpLVZpdGFtaW4gRmFjZSBXYXNoIjoiS2lkcyBNdWx0aS1WaXRhbWluIEZhY2UgV2FzaCIsIlBoIEJhbGFuY2UgRGFpbHkgSW50aW1hdGUgVmFnaW5hbCBGZW1pbmluZSBXYXNoIjoiUGggQmFsYW5jZSBEYWlseSBJbnRpbWF0ZSBWYWdpbmFsIEZlbWluaW5lIFdhc2giLCJHaWdnbGluZyBIYW5kIFdhc2giOiJHaWdnbGluZyBIYW5kIFdhc2giLCJNZW4gU2tpbiBIZWFsdGggQWN0aXZlIEZyZXNoIjoiTWVuIFNraW4gSGVhbHRoIEFjdGl2ZSBGcmVzaCIsIkxhaXQgRGUgVG9pbGV0dGUgSHlkcmF0YW50IEJpbyI6IkxhaXQgRGUgVG9pbGV0dGUgSHlkcmF0YW50IEJpbyIsIkFtaWRvIE1pbyBEZXRlcmdlbnRlIEludGltbyBJZHJhdGFudGUiOiJBbWlkbyBNaW8gRGV0ZXJnZW50ZSBJbnRpbW8gSWRyYXRhbnRlIiwiTGVtb24gTGVhZiBIYW5kIFdhc2giOiJMZW1vbiBMZWFmIEhhbmQgV2FzaCIsIkdseWNvbGljIEZvYW1pbmcgQ2xlYW5zZXIiOiJHbHljb2xpYyBGb2FtaW5nIENsZWFuc2VyIiwiQ3JlbWEgRG9jY2lhIEV4dHJhIERlbGljYXRhIjoiQ3JlbWEgRG9jY2lhIEV4dHJhIERlbGljYXRhIiwiQnJpZ2h0IFJldmVhbCBTcG90IEZhZGluZyBTZXJ1bS1Jbi1DbGVhbnNlciI6IkJyaWdodCBSZXZlYWwgU3BvdCBGYWRpbmcgU2VydW0tSW4tQ2xlYW5zZXIiLCI0aW4xIE9yZ2FuaWMgU3VnYXIgU29hcCBQZXBwZXJtaW50IjoiNGluMSBPcmdhbmljIFN1Z2FyIFNvYXAgUGVwcGVybWludCIsIkdyYXBlZnJ1aXQgWWxhbmcgWWxhbmcgSHlkcmF0aW5nIEJvZHkgQ2xlYW5zZXIiOiJHcmFwZWZydWl0IFlsYW5nIFlsYW5nIEh5ZHJhdGluZyBCb2R5IENsZWFuc2VyIiwiQW50aWJhY3RlcmlhbCBMaXF1aWQgSGFuZCBTb2FwIFRlYSI6IkFudGliYWN0ZXJpYWwgTGlxdWlkIEhhbmQgU29hcCBUZWEiLCJPaWwtRnJlZSBBY25lIFdhc2ggR3JhcGVmcnVpdCBGYWNpYWwgQ2xlYW5zZXIiOiJPaWwtRnJlZSBBY25lIFdhc2ggR3JhcGVmcnVpdCBGYWNpYWwgQ2xlYW5zZXIiLCJQaC1IYXV0bmV1dHJhbGUgV2FzY2hsb3Rpb24iOiJQaC1IYXV0bmV1dHJhbGUgV2FzY2hsb3Rpb24iLCJHZWwgRGUgRHVjaGEgTnV0cml0aXZvIExlY2hlIERlIEFsbWVuZHJhcyI6IkdlbCBEZSBEdWNoYSBOdXRyaXRpdm8gTGVjaGUgRGUgQWxtZW5kcmFzIiwiR2VsIERvdWNoZSAzaW4xIENvcnBzIENoZXZldXggQmFpbiBNb3Vzc2FudCBSYXlhIjoiR2VsIERvdWNoZSAzaW4xIENvcnBzIENoZXZldXggQmFpbiBNb3Vzc2FudCBSYXlhIiwiTWVuIENvb2wgQm9keSBXYXNoIjoiTWVuIENvb2wgQm9keSBXYXNoIiwiTWFnbm9saWEgV2lsbG93IEhhbmQgV2FzaCI6Ik1hZ25vbGlhIFdpbGxvdyBIYW5kIFdhc2giLCJTb290aGluZyBCb2R5IFdhc2ggRnJhZ3JhbmNlIEZyZWUiOiJTb290aGluZyBCb2R5IFdhc2ggRnJhZ3JhbmNlIEZyZWUiLCJGcmFncmFuY2UgRnJlZSBMaXF1aWQgRmFjaWFsIENsZWFuc2luZyBGb3JtdWxhIjoiRnJhZ3JhbmNlIEZyZWUgTGlxdWlkIEZhY2lhbCBDbGVhbnNpbmcgRm9ybXVsYSIsIlBvd2VyIE1vdXNzZSBTb2FwIjoiUG93ZXIgTW91c3NlIFNvYXAiLCJNaW50IEFuZCBMaW1lIFNob3dlciBHZWwiOiJNaW50IEFuZCBMaW1lIFNob3dlciBHZWwiLCJSZW5haXNzYW5jZSBHZWwgRGV0ZXJnZW50ZSBNaWNlbGxhcmUgTGVuaXRpdm8iOiJSZW5haXNzYW5jZSBHZWwgRGV0ZXJnZW50ZSBNaWNlbGxhcmUgTGVuaXRpdm8iLCJCb2R5IFdhc2ggRGVlcCBEZXRveCI6IkJvZHkgV2FzaCBEZWVwIERldG94IiwiUHVtaWNlIEhhbmQgQ2xlYW5lciI6IlB1bWljZSBIYW5kIENsZWFuZXIiLCJNaWNlbGxhaXIgU2tpbiBCcmVhdGhlIjoiTWljZWxsYWlyIFNraW4gQnJlYXRoZSIsIkhhbmQgU29hcCBWaXRhbWluIEIgQWxtb25kIEFuZCBOdXRzIjoiSGFuZCBTb2FwIFZpdGFtaW4gQiBBbG1vbmQgQW5kIE51dHMiLCJQdXJlIE1lbnRoZSBQdXJpZnlpbmcgQ2xlYW5zaW5nIEdlbCI6IlB1cmUgTWVudGhlIFB1cmlmeWluZyBDbGVhbnNpbmcgR2VsIiwiM2luMSBNaWxrIE1ha2V1cCBSZW1vdmVyIjoiM2luMSBNaWxrIE1ha2V1cCBSZW1vdmVyIiwiU2F2b24gTm9pciI6IlNhdm9uIE5vaXIiLCJTa2luYWN0aXZlIFZpdGFtaW4gQyBCcmlnaHRlbmluZyBDcmVhbSBDbGVhbnNlciI6IlNraW5hY3RpdmUgVml0YW1pbiBDIEJyaWdodGVuaW5nIENyZWFtIENsZWFuc2VyIiwiVG9uaSBaaXRyb25pIjoiVG9uaSBaaXRyb25pIiwiUGx1cysgQmVydWhpZ2VuZCI6IlBsdXMrIEJlcnVoaWdlbmQiLCJGaW9yIEQnQXJhbmNpbyBTdXByZW1vIERldGVyZ2VudGUgTGlxdWlkbyI6IkZpb3IgRCdBcmFuY2lvIFN1cHJlbW8gRGV0ZXJnZW50ZSBMaXF1aWRvIiwiTGVjaGUgTGltcGlhZG9yYSBTdWF2ZSI6IkxlY2hlIExpbXBpYWRvcmEgU3VhdmUiLCJOYXR1cmFsIEdyYXBlZnJ1aXQgQW5kIEhhbmQgV2FzaCI6Ik5hdHVyYWwgR3JhcGVmcnVpdCBBbmQgSGFuZCBXYXNoIiwiTmF0dXJhbCBJbnRpbWF0ZSBXYXNoIjoiTmF0dXJhbCBJbnRpbWF0ZSBXYXNoIiwiU29vdGhpbmcgSGFpciBBbmQgQm9keSBXYXNoIFZhbmlsbGEgQW5kIE9hdCI6IlNvb3RoaW5nIEhhaXIgQW5kIEJvZHkgV2FzaCBWYW5pbGxhIEFuZCBPYXQiLCJTa2luLVByZXAgQWhhIENsZWFuc2luZyBHZWwiOiJTa2luLVByZXAgQWhhIENsZWFuc2luZyBHZWwiLCJQdXJlIENsZWFuIE1pY2VsbGFyIENsZWFuc2luZyBPaWwiOiJQdXJlIENsZWFuIE1pY2VsbGFyIENsZWFuc2luZyBPaWwiLCJHZWwgRGV0ZXJnZW50ZSI6IkdlbCBEZXRlcmdlbnRlIiwiU29vdGhpbmcgQ2xlYW5zZXIgRm9hbSI6IlNvb3RoaW5nIENsZWFuc2VyIEZvYW0iLCJQdXJpZnlpbmcgR2VsIENsZWFuc2VyIjoiUHVyaWZ5aW5nIEdlbCBDbGVhbnNlciIsIlJldml0YWxpZnQgRmlsbGVyIEdlbCBGYWNlIFdhc2ggQ2xlYW5zZXIiOiJSZXZpdGFsaWZ0IEZpbGxlciBHZWwgRmFjZSBXYXNoIENsZWFuc2VyIiwiTW91c3NlIE5ldHRveWFudGUgQW50aS1Sb3VnZXVyIjoiTW91c3NlIE5ldHRveWFudGUgQW50aS1Sb3VnZXVyIiwiRm9hbWJ1cnN0IEVuZXJnaXNpbmcgQmVyZ2Ftb3QgQW5kIFNlYSBNaW5lcmFscyI6IkZvYW1idXJzdCBFbmVyZ2lzaW5nIEJlcmdhbW90IEFuZCBTZWEgTWluZXJhbHMiLCJMaXF1aWQgSGFuZCBTb2FwIFNvb3RoaW5nIEFsb2UgVmVyYSI6IkxpcXVpZCBIYW5kIFNvYXAgU29vdGhpbmcgQWxvZSBWZXJhIiwiU2F2b24gTWljcm9iaWxsZSBNZWNhbmljaWVuIjoiU2F2b24gTWljcm9iaWxsZSBNZWNhbmljaWVuIiwiUGFuZXR0b25lIFNhcG9uZSBMaXF1aWRvIFByb2Z1bWF0byI6IlBhbmV0dG9uZSBTYXBvbmUgTGlxdWlkbyBQcm9mdW1hdG8iLCJCYWJ5IEJvZHkgV2FzaCBXaXRoIFZhbmlsbGEgQW5kIE9hdCBTY2VudHMiOiJCYWJ5IEJvZHkgV2FzaCBXaXRoIFZhbmlsbGEgQW5kIE9hdCBTY2VudHMiLCJMdXh1cnkgSGFpciBBbmQgQm9keSBNaW5pIjoiTHV4dXJ5IEhhaXIgQW5kIEJvZHkgTWluaSIsIkFudGktQmxlbWlzaCBBbmQgU2NhciBSZXBhaXIgRXZlcnlkYXkgQ2xlYW5zZXIiOiJBbnRpLUJsZW1pc2ggQW5kIFNjYXIgUmVwYWlyIEV2ZXJ5ZGF5IENsZWFuc2VyIiwiUmVuZXdlZCBMaXF1aWQgSGFuZCBTb2FwIFBsdW0gQW5kIEphc21pbmUiOiJSZW5ld2VkIExpcXVpZCBIYW5kIFNvYXAgUGx1bSBBbmQgSmFzbWluZSIsIlNvYXB5IFN1ZHMgQm9keSBXYXNoIExlbW9uIEFuZCBTYWdlIjoiU29hcHkgU3VkcyBCb2R5IFdhc2ggTGVtb24gQW5kIFNhZ2UiLCJHaW5zZW5nIFZpdGFsaXNpbmcgU2hvd2VyIEdlbCBBbmQgU2hhbXBvbyI6IkdpbnNlbmcgVml0YWxpc2luZyBTaG93ZXIgR2VsIEFuZCBTaGFtcG9vIiwiU2F2b24gTGlxdWlkZSBOYXR1cmFscyBMYWl0IEFuZCBNaWVsIjoiU2F2b24gTGlxdWlkZSBOYXR1cmFscyBMYWl0IEFuZCBNaWVsIiwiQmF0aCBBbmQgU2hvd2VyIEdlbGVlIE1vaXN0dXJpemluZyBPcmlnaW5hbCBTcHJpbmciOiJCYXRoIEFuZCBTaG93ZXIgR2VsZWUgTW9pc3R1cml6aW5nIE9yaWdpbmFsIFNwcmluZyIsIlB1cmUgU2tpbiBDbGVhbnNlciI6IlB1cmUgU2tpbiBDbGVhbnNlciIsIkNsZWFuc2luZyBGb2FtIEZhY2UgQW5kIEV5ZXMgV2l0aCBPbGl2ZSBBbmQgTGF2ZW5kZXIiOiJDbGVhbnNpbmcgRm9hbSBGYWNlIEFuZCBFeWVzIFdpdGggT2xpdmUgQW5kIExhdmVuZGVyIiwiSW50ZW5zZSBFeWUgTWFrZXVwIFJlbW92ZXIiOiJJbnRlbnNlIEV5ZSBNYWtldXAgUmVtb3ZlciIsIkZhbWlseSBEdXNjaGdlbCBCaW8tQW5hbmFzIEFuZCBMaW1vbmUiOiJGYW1pbHkgRHVzY2hnZWwgQmlvLUFuYW5hcyBBbmQgTGltb25lIiwiWGVyYWNhbG0gQS5ELiBBY2VpdGUgTGltcGlhZG9yIFJlbGlwaWRpemFudGUiOiJYZXJhY2FsbSBBLkQuIEFjZWl0ZSBMaW1waWFkb3IgUmVsaXBpZGl6YW50ZSIsIlRyaWRlcm0gU3luZGV0IERvY2NpYSBTY2hpdW1hIFBoIDMuNSI6IlRyaWRlcm0gU3luZGV0IERvY2NpYSBTY2hpdW1hIFBoIDMuNSIsIkludGVuc2l2ZSBNb2lzdHVyZSBDbGVhbnNlciI6IkludGVuc2l2ZSBNb2lzdHVyZSBDbGVhbnNlciIsIkhlYWx0aCBDYXJlIjoiSGVhbHRoIENhcmUiLCJTZW5zaXRpdmUgTW9pc3R1cmUgQmFieSBXYXNoIEZyYWdyYW5jZSBGcmVlIjoiU2Vuc2l0aXZlIE1vaXN0dXJlIEJhYnkgV2FzaCBGcmFncmFuY2UgRnJlZSIsIkwnRWF1IE1pY2VsbGFpcmUiOiJMJ0VhdSBNaWNlbGxhaXJlIiwiUmVnZW5lcmlzdCBDb2xsYWdlbiBQZXB0aWRlIDI0IjoiUmVnZW5lcmlzdCBDb2xsYWdlbiBQZXB0aWRlIDI0IiwiTWVuJ1MgQm9keSBXYXNoIE1vaXN0dXJpemluZyBIeWRybyBXYXNoIENhcHRhaW4gU2NlbnQiOiJNZW4nUyBCb2R5IFdhc2ggTW9pc3R1cml6aW5nIEh5ZHJvIFdhc2ggQ2FwdGFpbiBTY2VudCIsIkF2b2NhZG8gQ2xlYW5zaW5nIEJhbG0iOiJBdm9jYWRvIENsZWFuc2luZyBCYWxtIiwiVGFrZSBUaGUgRGF5IE9mZiBDbGVhbnNpbmcgQmFsbSI6IlRha2UgVGhlIERheSBPZmYgQ2xlYW5zaW5nIEJhbG0iLCJPbGl2ZSBGYWNlIEFuZCBCb2R5IFdhc2giOiJPbGl2ZSBGYWNlIEFuZCBCb2R5IFdhc2giLCJBbnRpYmFjdGVyaWFsIExpcXVpZCBIYW5kIFNvYXAgUG9tZWdyYW5hdGUgQW5kIFRhbmdlcmluZSI6IkFudGliYWN0ZXJpYWwgTGlxdWlkIEhhbmQgU29hcCBQb21lZ3JhbmF0ZSBBbmQgVGFuZ2VyaW5lIiwiUmVtZWR5IFBoeXRvcGxleCBIeWRyYXRpbmcgTm8tUmluc2UgRm9hbSBDbGVhbnNlciI6IlJlbWVkeSBQaHl0b3BsZXggSHlkcmF0aW5nIE5vLVJpbnNlIEZvYW0gQ2xlYW5zZXIiLCJIYW5kIFdhc2hpbmcgTGlxdWlkIFNvYXAiOiJIYW5kIFdhc2hpbmcgTGlxdWlkIFNvYXAiLCJBbWlubyBBY2lkIEdlbnRsZSBCdWJibGUgQ2xlYW5zZXIiOiJBbWlubyBBY2lkIEdlbnRsZSBCdWJibGUgQ2xlYW5zZXIiLCJEZXRlcmdlbnRlIExpcXVpZG8gVmlzbyBFIENvcnBvIjoiRGV0ZXJnZW50ZSBMaXF1aWRvIFZpc28gRSBDb3JwbyIsIkJyaWdodGVuaW5nIFZpdGFtaW4gQyBCb2R5IFdhc2giOiJCcmlnaHRlbmluZyBWaXRhbWluIEMgQm9keSBXYXNoIiwiQmFsYW5jaW5nIEFpciBGb2FtIEZhY2lhbCBDbGVhbnNlciI6IkJhbGFuY2luZyBBaXIgRm9hbSBGYWNpYWwgQ2xlYW5zZXIiLCJOYXR1cmFsIExpcXVpZCBIYW5kIFNvYXAgV2l0aCBGb29kLUdyYWRlIE9pbCBDcnVlbHR5LUZyZWUgU29mdCBBbmQgTW9pc3R1cml6aW5nIjoiTmF0dXJhbCBMaXF1aWQgSGFuZCBTb2FwIFdpdGggRm9vZC1HcmFkZSBPaWwgQ3J1ZWx0eS1GcmVlIFNvZnQgQW5kIE1vaXN0dXJpemluZyIsIkhvdXRza29vbCBBbnRpLVB1aXN0amVzIENsZWFuc2VyIjoiSG91dHNrb29sIEFudGktUHVpc3RqZXMgQ2xlYW5zZXIiLCIyaW4xIEVhdSBNeSBVbmljb3JuIFNob3dlciBHZWwgQW5kIFNoYW1wb28iOiIyaW4xIEVhdSBNeSBVbmljb3JuIFNob3dlciBHZWwgQW5kIFNoYW1wb28iLCJIZW1wIEFuZCBNZWFkb3dmb2FtIEJvZHkgV2FzaCI6IkhlbXAgQW5kIE1lYWRvd2ZvYW0gQm9keSBXYXNoIiwiTW9tbyBTaG93ZXIgR2VsIjoiTW9tbyBTaG93ZXIgR2VsIiwiWGVyYWNhbG0gQS5ELiBIdWlsZSBMYXZhbnRlIFJlbGlwaWRhbnRlIjoiWGVyYWNhbG0gQS5ELiBIdWlsZSBMYXZhbnRlIFJlbGlwaWRhbnRlIiwiRGVybWFzZXB0aWMgU29hcCI6IkRlcm1hc2VwdGljIFNvYXAiLCJCcmlnaHRlbmluZyBCb2R5IFdhc2giOiJ</t>
        </is>
      </c>
      <c r="AA1" s="149" t="inlineStr">
        <is>
          <t>settings27=CcmlnaHRlbmluZyBCb2R5IFdhc2giLCJCb2R5IFdhc2ggRm9yIFNlbnNpdGl2ZSBTa2luIFdpdGggT2F0IEFuZCBBdm9jYWRvIE9pbCI6IkJvZHkgV2FzaCBGb3IgU2Vuc2l0aXZlIFNraW4gV2l0aCBPYXQgQW5kIEF2b2NhZG8gT2lsIiwiVGhlIFJpdHVhbCBPZiBTYWt1cmEgSGFuZCBXYXNoIjoiVGhlIFJpdHVhbCBPZiBTYWt1cmEgSGFuZCBXYXNoIiwiSGFuZCBBbmQgQm9keSBDbGVhbnNlciBQZXBwZXIgQW5kIERhcmsgUm9zZSI6IkhhbmQgQW5kIEJvZHkgQ2xlYW5zZXIgUGVwcGVyIEFuZCBEYXJrIFJvc2UiLCJDYWxtIE1vb2QrU2tpbiBCb2R5IFdhc2giOiJDYWxtIE1vb2QrU2tpbiBCb2R5IFdhc2giLCJEZWVwIE1vaXN0dXJlIFB1bXAgQm9keSBXYXNoIjoiRGVlcCBNb2lzdHVyZSBQdW1wIEJvZHkgV2FzaCIsIkZpb3JpIFJhcmkgTGF0dGUgU3RydWNjYW50ZSBQZXIgUGVsbGkgU2VjY2hlIEUgU2Vuc2liaWxpIjoiRmlvcmkgUmFyaSBMYXR0ZSBTdHJ1Y2NhbnRlIFBlciBQZWxsaSBTZWNjaGUgRSBTZW5zaWJpbGkiLCJEZXJtbyBCYWdubyBFY28gQmlvIEFsb2UgVmVyYSI6IkRlcm1vIEJhZ25vIEVjbyBCaW8gQWxvZSBWZXJhIiwiQ2FyZSBTaG93ZXIgUm9zZSBBbmQgQWxtb25kIE9pbCI6IkNhcmUgU2hvd2VyIFJvc2UgQW5kIEFsbW9uZCBPaWwiLCJSZXYgRGVybW9hdHRpdm8iOiJSZXYgRGVybW9hdHRpdm8iLCJQdXJpZnlpbmcgUGFsbWFyb3NhIEZhY2lhbCBXYXNoIjoiUHVyaWZ5aW5nIFBhbG1hcm9zYSBGYWNpYWwgV2FzaCIsIkNkZiBCYWJ5IEJpbyBPcmdhbmljIEZhY2UgQW5kIEJvZHkgQ2xlYW5zaW5nIFdhdGVyIjoiQ2RmIEJhYnkgQmlvIE9yZ2FuaWMgRmFjZSBBbmQgQm9keSBDbGVhbnNpbmcgV2F0ZXIiLCJJbmR1c3RyaWFsIEhhbmQgQ2xlYW5lciI6IkluZHVzdHJpYWwgSGFuZCBDbGVhbmVyIiwiQmlvZ2VuYSBEZXJtb2xpcXVpZG8gUGg1IjoiQmlvZ2VuYSBEZXJtb2xpcXVpZG8gUGg1IiwiR2VudGxlIERhaWx5IENsZWFuc2VyIjoiR2VudGxlIERhaWx5IENsZWFuc2VyIiwiRGV0ZXJnZW50ZSBQZXIgTGUgTWFuaSBJZ2llbml6emFudGUiOiJEZXRlcmdlbnRlIFBlciBMZSBNYW5pIElnaWVuaXp6YW50ZSIsIkRlcm1hY2FyZSBTZW5zaXRpdmUgQW50aWJhY3RlcmlhbCBIYW5kIFdhc2giOiJEZXJtYWNhcmUgU2Vuc2l0aXZlIEFudGliYWN0ZXJpYWwgSGFuZCBXYXNoIiwiUHVyZSBDYXN0aWxlIExpcXVpZCBTb2FwIFRlYSBUcmVlIjoiUHVyZSBDYXN0aWxlIExpcXVpZCBTb2FwIFRlYSBUcmVlIiwiRXVjYWx5cHR1cyBIYW5kK0JvZHkgV2FzaCI6IkV1Y2FseXB0dXMgSGFuZCtCb2R5IFdhc2giLCJCYWdub3NjaGl1bWEgUmlsYXNzYW50ZSI6IkJhZ25vc2NoaXVtYSBSaWxhc3NhbnRlIiwiSW50aW1hdGUgV29tYW4iOiJJbnRpbWF0ZSBXb21hbiIsIk9saW8gQmFnbm8iOiJPbGlvIEJhZ25vIiwiV2lsZCBGbG93ZXJzIEx1eHVyeSI6IldpbGQgRmxvd2VycyBMdXh1cnkiLCJCdWxnYXJpYW4gTGF2ZW5kZXIgQW5kIFlsYW5nIFlsYW5nIEJvZHkgV2FzaCI6IkJ1bGdhcmlhbiBMYXZlbmRlciBBbmQgWWxhbmcgWWxhbmcgQm9keSBXYXNoIiwiQW1iZXIgQW5kIFZldGl2ZXIgU2hvd2VyIEdlbCI6IkFtYmVyIEFuZCBWZXRpdmVyIFNob3dlciBHZWwiLCJNdWx0aS1WaXRhbWluIEtpZHMgQm9keSBXYXNoIjoiTXVsdGktVml0YW1pbiBLaWRzIEJvZHkgV2FzaCIsIlByaXZhdGUgQ29sbGVjdGlvbiBTd2VldCBKYXNtaW5lIEhhbmQgV2FzaCI6IlByaXZhdGUgQ29sbGVjdGlvbiBTd2VldCBKYXNtaW5lIEhhbmQgV2FzaCIsIlBoeXNpb2xvZ2lzY2hlcyBEdXNjaGdlbCI6IlBoeXNpb2xvZ2lzY2hlcyBEdXNjaGdlbCIsIkFjcXVhIE1pY2VsbGFyZSBBbG9lIFZlcmEiOiJBY3F1YSBNaWNlbGxhcmUgQWxvZSBWZXJhIiwiUHVyZSBFcHNvbSBTYWx0IEJvZHkgV2FzaCBEZXRveGlmeSBBbmQgRW5lcmdpemUgV2l0aCBHaW5nZXIgQW5kIENsYXkiOiJQdXJlIEVwc29tIFNhbHQgQm9keSBXYXNoIERldG94aWZ5IEFuZCBFbmVyZ2l6ZSBXaXRoIEdpbmdlciBBbmQgQ2xheSIsIjAxNDA2IERMIEJsdWUgTGFiZWwgQ3JlYW0gSGFuZCBDbGVhbmVyIjoiMDE0MDYgREwgQmx1ZSBMYWJlbCBDcmVhbSBIYW5kIENsZWFuZXIiLCJCYWJ5IENvc21vcyBOYXR1cmFsIFNvYXAiOiJCYWJ5IENvc21vcyBOYXR1cmFsIFNvYXAiLCJHZWwgRG91Y2hlIFN1cmdyYXMgSHlkcmF0YW50IjoiR2VsIERvdWNoZSBTdXJncmFzIEh5ZHJhdGFudCIsIkx1eHVyeSBNaW5pIEZvYW0gU29hcCI6Ikx1eHVyeSBNaW5pIEZvYW0gU29hcCIsIkxhaXQgTmV0dG95YW50IENvbmZvcnQiOiJMYWl0IE5ldHRveWFudCBDb25mb3J0IiwiQ2l0cnVzIEVyZnJpc2NodW5nc2R1c2NoZSI6IkNpdHJ1cyBFcmZyaXNjaHVuZ3NkdXNjaGUiLCJCbHVlYmVsbCBBbmQgV2lsZCBTdHJhd2JlcnJ5IEJhdGggQW5kIFNob3dlciBHZWwiOiJCbHVlYmVsbCBBbmQgV2lsZCBTdHJhd2JlcnJ5IEJhdGggQW5kIFNob3dlciBHZWwiLCJBbnRpbWljcm9iaWFsIExvdGlvbiBTb2FwIFdpdGggQWxvZSI6IkFudGltaWNyb2JpYWwgTG90aW9uIFNvYXAgV2l0aCBBbG9lIiwiUm9zYW1pbiBDbGVhbnNpbmcgRW11bHNpb24iOiJSb3NhbWluIENsZWFuc2luZyBFbXVsc2lvbiIsIkdlbCBEb3VjaGUgTmF0dXJhbCBDYXJlc3NlIEZpZ3VlIEJpbyI6IkdlbCBEb3VjaGUgTmF0dXJhbCBDYXJlc3NlIEZpZ3VlIEJpbyIsIlNhbmZ0ZSBQZmxlZ2VuZGUgRHVzY2hnZWwiOiJTYW5mdGUgUGZsZWdlbmRlIER1c2NoZ2VsIiwiRm9hbWluZyBIYW5kIFNvYXAgV2F0ZXJmYWxsIjoiRm9hbWluZyBIYW5kIFNvYXAgV2F0ZXJmYWxsIiwiRW5mYW50IERldGVyZ2VudGUgTGlxdWlkbyBEZWxpY2F0byI6IkVuZmFudCBEZXRlcmdlbnRlIExpcXVpZG8gRGVsaWNhdG8iLCJFc3B1bWEgRGUgTGltcGllemEgUHVyaWZpY2FudGUiOiJFc3B1bWEgRGUgTGltcGllemEgUHVyaWZpY2FudGUiLCJFeHBlcnQgU2tpbiBIZWFsdGgiOiJFeHBlcnQgU2tpbiBIZWFsdGgiLCJXaW5kZXJtZXJlIExha2UiOiJXaW5kZXJtZXJlIExha2UiLCJUZWVuIFNraW4gRml4IFBvcmUgQmxhc3RlciBOaWdodCBXYXNoIjoiVGVlbiBTa2luIEZpeCBQb3JlIEJsYXN0ZXIgTmlnaHQgV2FzaCIsIlJhcHRvcnN0cmlrZSBCb2R5IFdhc2giOiJSYXB0b3JzdHJpa2UgQm9keSBXYXNoIiwiUHJlLUdsZWFuc2UgQ2xlYW5zaW5nIE9pbCI6IlByZS1HbGVhbnNlIENsZWFuc2luZyBPaWwiLCJUaGUgQ2xlYW5zaW5nIEZvYW0iOiJUaGUgQ2xlYW5zaW5nIEZvYW0iLCJBZHZhbmNlZCBIeXBvY2hsb3JvdXMgU3ByYXkiOiJBZHZhbmNlZCBIeXBvY2hsb3JvdXMgU3ByYXkiLCJBbG9lIEZyZXNoIFNlbnNhdGlvbnMiOiJBbG9lIEZyZXNoIFNlbnNhdGlvbnMiLCJMYWl0IERlIERvdWNoZSBDbGVhbnNpbmcgU2hvd2VyIE1pbGsiOiJMYWl0IERlIERvdWNoZSBDbGVhbnNpbmcgU2hvd2VyIE1pbGsiLCJGZW1pbmEgRW11bHNqYSBEbyBIaWdpZW55IEludHltbmVqIjoiRmVtaW5hIEVtdWxzamEgRG8gSGlnaWVueSBJbnR5bW5laiIsIjMtU3RlcCBBbGwgQWJvdXQgQ2xlYW4gTGlxdWlkIEdlbnRsZSBGYWNpYWwgQ2xlYW5zZXIgU29hcCI6IjMtU3RlcCBBbGwgQWJvdXQgQ2xlYW4gTGlxdWlkIEdlbnRsZSBGYWNpYWwgQ2xlYW5zZXIgU29hcCIsIlJhaW5iYXRoIFJlcGxlbmlzaGluZyBTaG93ZXIgQW5kIEJhdGggR2VsIE9jZWFuIE1pc3QiOiJSYWluYmF0aCBSZXBsZW5pc2hpbmcgU2hvd2VyIEFuZCBCYXRoIEdlbCBPY2VhbiBNaXN0IiwiQmxvb21pbmcgQmVsbHkgTmF0dXJhbCBGb2FtaW5nIEZhY2UgQ2xlYW5zZXIiOiJCbG9vbWluZyBCZWxseSBOYXR1cmFsIEZvYW1pbmcgRmFjZSBDbGVhbnNlciIsIkJhciBTb2FwIEZyZXNoIFNlYSBTYWx0IjoiQmFyIFNvYXAgRnJlc2ggU2VhIFNhbHQiLCJMZW5kZW1haW4gRGlmZmljaWxlIEdlbCBEb3VjaGUgM2luMSBIb21tZSBBbnRpLUhhbmdvdmVyIjoiTGVuZGVtYWluIERpZmZpY2lsZSBHZWwgRG91Y2hlIDNpbjEgSG9tbWUgQW50aS1IYW5nb3ZlciIsIkFkdmFuY2VkIENhcmUgTWFjYWRhbWlhIE9pbCBBbnRpYmFjdGVyaWFsIEhhbmQgV2FzaCI6IkFkdmFuY2VkIENhcmUgTWFjYWRhbWlhIE9pbCBBbnRpYmFjdGVyaWFsIEhhbmQgV2FzaCIsIlNhdm9uIExpcXVpZGUgU3VyZ3JhcyBBdXggMyBIdWlsZXMgRXNzZW50aWVsbGVzIEJpbyI6IlNhdm9uIExpcXVpZGUgU3VyZ3JhcyBBdXggMyBIdWlsZXMgRXNzZW50aWVsbGVzIEJpbyIsIk5hdHVyYWwgSW50aW1hdGUgR2VsIFdhc2ggQWxvZSBBbmQgTGljb3JpY2UiOiJOYXR1cmFsIEludGltYXRlIEdlbCBXYXNoIEFsb2UgQW5kIExpY29yaWNlIiwiV2lsZCBCZWFyZ2xvdmUgQm9keSBXYXNoIjoiV2lsZCBCZWFyZ2xvdmUgQm9keSBXYXNoIiwiR2VudGxlIEZyZXNoIENsZWFuc2luZyBPaWwiOiJHZW50bGUgRnJlc2ggQ2xlYW5zaW5nIE9pbCIsIkdlbCBEZXRlcmdlbnRlIExlbml0aXZvIjoiR2VsIERldGVyZ2VudGUgTGVuaXRpdm8iLCJVcmJhbiBGaXQgVmV0aXZlciBBbmQgR2luc2VuZyBTaG93ZXIgR2VsIjoiVXJiYW4gRml0IFZldGl2ZXIgQW5kIEdpbnNlbmcgU2hvd2VyIEdlbCIsIjElIFNhbGljeWxpYyBBY2lkIEJvZHkgV2FzaCBTaG93ZXIgR2VsIjoiMSUgU2FsaWN5bGljIEFjaWQgQm9keSBXYXNoIFNob3dlciBHZWwiLCJUaGUgRWRpdCBDaGVycnkgVGVtcHRhdGlvbiI6IlRoZSBFZGl0IENoZXJyeSBUZW1wdGF0aW9uIiwiR2VsIERlIERvdWNoZSBQdXJpZmlhbnQiOiJHZWwgRGUgRG91Y2hlIFB1cmlmaWFudCIsIkV1Y2VyaW4gUGg1IFdhc2NobG90aW9uIjoiRXVjZXJpbiBQaDUgV2FzY2hsb3Rpb24iLCIxMDE4NjEgSGVhdnkgRHV0eSBIYW5kIENsZWFuZXIgV2l0aCBNb2lzdHVyaXplcnMiOiIxMDE4NjEgSGVhdnkgRHV0eSBIYW5kIENsZWFuZXIgV2l0aCBNb2lzdHVyaXplcnMiLCJIZWFkLVRvLVRvZSBXYXNoIEFuZCBTaGFtcG9vIjoiSGVhZC1Uby1Ub2UgV2FzaCBBbmQgU2hhbXBvbyIsIkNhcmVzc2UgQ3JlbWEgRGUgRHVjaGEgRmxvciBEZSBWYWluaWxsYSI6IkNhcmVzc2UgQ3JlbWEgRGUgRHVjaGEgRmxvciBEZSBWYWluaWxsYSIsIk1pY2VsbGVzIENsZWFuc2luZyBXYXRlciBBbGwtSW4tMSBXaXRoIEh5YWx1cm9uIEFuZCBBbG9lIFZlcmEiOiJNaWNlbGxlcyBDbGVhbnNpbmcgV2F0ZXIgQWxsLUluLTEgV2l0aCBIeWFsdXJvbiBBbmQgQWxvZSBWZXJhIiwiQnJpZ2h0IEFuZCBTbW9vdGggQm9keSBXYXNoIjoiQnJpZ2h0IEFuZCBTbW9vdGggQm9keSBXYXNoIiwiVGhlIFJpdHVhbCBPZiBLYXJtYSBTaG93ZXIgRm9hbSI6IlRoZSBSaXR1YWwgT2YgS2FybWEgU2hvd2VyIEZvYW0iLCJBbnRpYmFjdGVyaWFsIEhhbmQgV2FzaCBTb2FwIjoiQW50aWJhY3RlcmlhbCBIYW5kIFdhc2ggU29hcCIsIktpbmRuZXNzKyBQbGFudCBDb2xsYWdlbiI6IktpbmRuZXNzKyBQbGFudCBDb2xsYWdlbiIsIk9yZ2FuaWMgQ2FzdGlsZSBMaXF1aWQgU29hcCBDaXRydXMgTWFnaWMgU29hcHMiOiJPcmdhbmljIENhc3RpbGUgTGlxdWlkIFNvYXAgQ2l0cnVzIE1hZ2ljIFNvYXBzIiwiTXVzayBCYXRoIEFuZCBTaG93ZXIgR2VsIjoiTXVzayBCYXRoIEFuZCBTaG93ZXIgR2VsIiwiTWVucyBCb2R5IFdhc2ggM2luMSBTYW5kYWx3b29kIjoiTWVucyBCb2R5IFdhc2ggM2luMSBTYW5kYWx3b29kIiwiRHVzY2hnZWwgMmluMSBCaW8tTWluemUiOiJEdXNjaGdlbCAyaW4xIEJpby1NaW56ZSIsIkRlc21hcXVpbGxhbnRlIExlY2hlIE1pY2VsYXIiOiJEZXNtYXF1aWxsYW50ZSBMZWNoZSBNaWNlbGFyIiwiR2VsIExhdmFudCBNYWlucyBWZXJ2ZWluZSBBZ3J1bWVzIjoiR2VsIExhdmFudCBNYWlucyBWZXJ2ZWluZSBBZ3J1bWVzIiwiU2F2ZWwgTGF0dGUgVmlzbyI6IlNhdmVsIExhdHRlIFZpc28iLCJDZXJhbWlkZSBCbGVtaXNoIENsYXJpZnlpbmcgRm9hbWluZyBDbGVhbnNlciI6IkNlcmFtaWRlIEJsZW1pc2ggQ2xhcmlmeWluZyBGb2FtaW5nIENsZWFuc2VyIiwiSHVpbGUgTGF2YW50ZSBEZXJtby1Qcm90ZWN0cmljZSI6Ikh1aWxlIExhdmFudGUgRGVybW8tUHJvdGVjdHJpY2UiLCJBbWJpYW5jZSBEZSBQbGFnZSBCb2R5IFNob3dlciBHZWwiOiJBbWJpYW5jZSBEZSBQbGFnZSBCb2R5IFNob3dlciBHZWwiLCJBY25lIENsZWFuc2VyIE9pbC1GcmVlIFNhbGljeWxpYyBBY2lkIENsZWFuc2VyIEFuZCBGYWNlIFdhc2giOiJBY25lIENsZWFuc2VyIE9pbC1GcmVlIFNhbGljeWxpYyBBY2lkIENsZWFuc2VyIEFuZCBGYWNlIFdhc2giLCJDdWlkYWRvIEludGltbyBBY3Rpdm8iOiJDdWlkYWRvIEludGltbyBBY3Rpdm8iLCJUaGUgRW5lcmdpemVyIE1hbmRlbGljIEFjaWQgQm9keSBXYXNoIjoiVGhlIEVuZXJnaXplciBNYW5kZWxpYyBBY2lkIEJvZHkgV2FzaCIsIjExMzUgRmluZSBJdGFsaWFuIFB1bWljZSBIYW5kIENsZWFuZXIiOiIxMTM1IEZpbmUgSXRhbGlhbiBQdW1pY2UgSGFuZCBDbGVhbmVyIiwiR3JlZW4gRm9hbSBIYW5kIENsZWFuZXIiOiJHcmVlbiBGb2FtIEhhbmQgQ2xlYW5lciIsIlB1cmUgQWN0aXZlIEh5ZHJhdGluZyBEZWVwIENsZWFuc2VyIjoiUHVyZSBBY3RpdmUgSHlkcmF0aW5nIERlZXAgQ2xlYW5zZXIiLCJUaGUgUml0dWFsIE9mIEhhbW1hbSBIYW5kIFdhc2giOiJUaGUgUml0dWFsIE9mIEhhbW1hbSBIYW5kIFdhc2giLCJQaGFybWEgRGV0ZXJnZW50ZSBJbnRpbW8gTWVub3BhdXNhIFBoIDYuNSI6IlBoYXJtYSBEZXRlcmdlbnRlIEludGltbyBNZW5vcGF1c2EgUGggNi41IiwiTGF2ZW5kZXIgQW5kIEhvbmV5IEJvZHkgV2FzaCI6IkxhdmVuZGVyIEFuZCBIb25leSBCb2R5IFdhc2giLCJDaGVycnkgQmxvc3NvbSBTaG93ZXIgQW5kIEJhdGggR2VsIjoiQ2hlcnJ5IEJsb3Nzb20gU2hvd2VyIEFuZCBCYXRoIEdlbCIsIkhhbmQgV2FzaCBEcmFnb24gRnJ1aXQiOiJIYW5kIFdhc2ggRHJhZ29uIEZydWl0IiwiR2VsIERlIER1Y2hhIE51dHJpdGl2byBNYWNhZGFtaWEgRGUgS2VuaWEiOiJHZWwgRGUgRHVjaGEgTnV0cml0aXZvIE1hY2FkYW1pYSBEZSBLZW5pYSIsIkxhdmVuZGVyIEhhbmQgV2FzaCI6IkxhdmVuZGVyIEhhbmQgV2FzaCIsIlRlYXItRnJlZSBCYWJ5IEhhaXIgQW5kIEJvZHkgV2FzaCI6IlRlYXItRnJlZSBCYWJ5IEhhaXIgQW5kIEJvZHkgV2FzaCIsIkdlbCBEb3VjaGUgQW5kIEJhaW4gRXh0cmEgRG91eCBCaW8gRXQgUGFtcGxlbW91c3NlIEJpbyI6IkdlbCBEb3VjaGUgQW5kIEJhaW4gRXh0cmEgRG91eCBCaW8gRXQgUGFtcGxlbW91c3NlIEJpbyIsIlVyYmFuIEZpdCBQdXJpZnlpbmcgU2hvd2VyIEdlbCBEZXRveCBNYXRjaGEgVGVhIEFuZCBQZWFyIjoiVXJiYW4gRml0IFB1cmlmeWluZyBTaG93ZXIgR2VsIERldG94IE1hdGNoYSBUZWEgQW5kIFBlYXIiLCJBbnRpLVBpY2tlbCsgUGVlbGluZyBXYXNjaGdlbCI6IkFudGktUGlja2VsKyBQZWVsaW5nIFdhc2NoZ2VsIiwiMjUxMTYgRmFzdCBPcmFuZ2UgUHVtaWNlIExvdGlvbiBIYW5kIENsZWFuZXIiOiIyNTExNiBGYXN0IE9yYW5nZSBQdW1pY2UgTG90aW9uIEhhbmQgQ2xlYW5lciIsIlNhdm9uIERlIE1hcnNlaWxsZSBMaXF1aWRlIjoiU2F2b24gRGUgTWFyc2VpbGxlIExpcXVpZGUiLCJQZXBwZXJtaW50IEJvZHkgV2FzaCBTaG93ZXIgR2VsIjoiUGVwcGVybWludCBCb2R5IFdhc2ggU2hvd2VyIEdlbCIsIkhlYXJ0bGVhZiBQb3JlIENvbnRyb2wgQ2xlYW5zaW5nIE9pbCI6IkhlYXJ0bGVhZiBQb3JlIENvbnRyb2wgQ2xlYW5zaW5nIE9pbCIsIldhc2NobG90aW9uIEF2b2NhZG8iOiJXYXNjaGxvdGlvbiBBdm9jYWRvIiwiSGFuZHJlaW5pZ2VyIENsYXNzaWMiOiJIYW5kcmVpbmlnZXIgQ2xhc3NpYyIsIkxlbW9uIENyZWFtIERhaWx5IE1vaXN0dXJpemluZyBCb2R5IFdhc2giOiJMZW1vbiBDcmVhbSBEYWlseSBNb2lzdHVyaXppbmcgQm9keSBXYXNoIiwiQW50aS1TdHJlc3MgQm9keSBXYXNoIENoYW1vbWlsZSBBbmQgT2F0IE1pbGsiOiJBbnRpLVN0cmVzcyBCb2R5IFdhc2ggQ2hhbW9taWxlIEFuZCBPYXQgTWlsayIsIkh5ZHJhdGluZyBMaXF1aWQgSGFuZCBTb2FwIFdhdGVybWVsb24gQW5kIE1pbnQiOiJIeWRyYXRpbmcgTGlxdWlkIEhhbmQgU29hcCBXYXRlcm1lbG9uIEFuZCBNaW50IiwiVmVyYmVuYSBMaXF1aWQgTWFyc2VpbGxlIFNvYXAiOiJWZXJiZW5hIExpcXVpZCBNYXJzZWlsbGUgU29hcCIsIkdlbnRsZSBCb2R5IEFuZCBIYWlyIENsZWFuc2luZyBHZWwiOiJHZW50bGUgQm9keSBBbmQgSGFpciBDbGVhbnNpbmcgR2VsIiwiTmVvZ2VuIFJlYWwgRnJlc2ggRm9hbSBDbGVhbnNlciBUZWEiOiJOZW9nZW4gUmVhbCBGcmVzaCBGb2FtIENsZWFuc2VyIFRlYSIsIkJhZ25vc2NoaXVtYSBJZHJhdGFudGUiOiJCYWdub3NjaGl1bWEgSWRyYXRhbnRlIiwiTm8tUG9vIERlY2FkZW5jZSI6Ik5vLVBvbyBEZWNhZGVuY2UiLCJIYW5kd2FzY2hwYXN0ZSI6IkhhbmR3YXNjaHBhc3RlIiwiQ29hc3RhbCBDeXByZXNzIEFuZCBTZWEgRmVubmVsIEJhdGggQW5kIFNob3dlciBHZWwiOiJDb2FzdGFsIEN5cHJlc3MgQW5kIFNlYSBGZW5uZWwgQmF0aCBBbmQgU2hvd2VyIEdlbCIsIkZvYW1pbmcgSGFuZCBTb2FwIEhvbmV5IEFsbW9uZCI6IkZvYW1pbmcgSGFuZCBTb2FwIEhvbmV5IEFsbW9uZCIsIlRvbGVyYW5jZSBFeHRyZW1lIExlY2hlIExpbXBpYWRvcmEiOiJUb2xlcmFuY2UgRXh0cmVtZSBMZWNoZSBMaW1waWFkb3JhIiwiQ2xlYW5mb3JtYW5jZSBDbGF5IE11bHRpLUNsZWFuc2VyIjoiQ2xlYW5mb3JtYW5jZSBDbGF5IE11bHRpLUNsZWFuc2VyIiwiNzI1NSBOYXR1cmFsIE9yYW5nZSBQdW1pY2UgSGFuZCBDbGVhbmVyIjoiNzI1NSBOYXR1cmFsIE9yYW5nZSBQdW1pY2UgSGFuZCBDbGVhbmVyIiwiUmV0aW5vbCBCb2R5IExvdGlvbiI6IlJldGlub2wgQm9keSBMb3Rpb24iLCJCYWdub3NjaGl1bWEgQ3JlbW9zbyBWaXRhbGl6emFudGUgQWwgR2luc2VuZyI6IkJhZ25vc2NoaXVtYSBDcmVtb3NvIFZpdGFsaXp6YW50ZSBBbCBHaW5zZW5nIiwiU3VwZXIgTGVhdmVzIE5hdHVyYWwgU2hvd2VyIEdlbCBTb290aGluZyBUZWEgTGVhdmVzIjoiU3VwZXIgTGVhdmVzIE5hdHVyYWwgU2hvd2VyIEdlbCBTb290aGluZyBUZWEgTGVhdmVzIiwiR2VsIERvdWNoZSBFeHRyYSBEb3V4IFZlcnZlaW5lIEJpbyBBbmQgQ2l0cm9uIEJpbyI6IkdlbCBEb3VjaGUgRXh0cmEgRG91eCBWZXJ2ZWluZSBCaW8gQW5kIENpdHJvbiBCaW8iLCJEZXJtYSBDYXJlIFNvb3RoaW5nIEJhYnkgQm9keSBXYXNoIEVjemVtYSBDYXJlIjoiRGVybWEgQ2FyZSBTb290aGluZyBCYWJ5IEJvZHkgV2FzaCBFY3plbWEgQ2FyZSIsIkNvb2thIEJvZHkgV2FzaCI6IkNvb2thIEJvZHkgV2FzaCIsIkV0dWRlIFNvb25qdW5nIFBoIDYuNSBXaGlwIENsZWFuc2VyIjoiRXR1ZGUgU29vbmp1bmcgUGggNi41IFdoaXAgQ2xlYW5zZXIiLCJXb3JraW5nIEhhbmRzIE1vaXN0dXJpemluZyBIYW5kIFNvYXAiOiJXb3JraW5nIEhhbmRzIE1vaXN0dXJpemluZyBIYW5kIFNvYXAiLCJQdXJlYWN0aXZlIFNhbGljeWxpYyBQdXJpZnlpbmcgR2VudGxlIENsZWFuc2VyIjoiUHVyZWFjdGl2ZSBTYWxpY3lsaWMgUHVyaWZ5aW5nIEdlbnRsZSBDbGVhbnNlciIsIkZvYW1pbmcgSGFuZCBTb2FwIExlbW9uIFZlcmJlbmEiOiJGb2FtaW5nIEhhbmQgU29hcCBMZW1vbiBWZXJiZW5hIiwiWmVybyUgRmFtaWx5IjoiWmVybyUgRmFtaWx5IiwiSGFuZHplZXAgUm96ZW1hcmlqbiBBbmQgR2VtYmVyIjoiSGFuZHplZXAgUm96ZW1hcmlqbiBBbmQgR2VtYmVyIiwiQWxvZSBCb2R5IFdhc2giOiJBbG9lIEJvZHkgV2FzaCIsIkNsZWFuIERheSBMaXF1aWQgSGFuZCBTb2FwIEJhc2lsIjoiQ2xlYW4gRGF5IExpcXVpZCBIYW5kIFNvYXAgQmFzaWwiLCJCb2R5IFdhc2ggV2l0aCBQdXJlIEVwc29tIFNhbHQgRWxkZXJiZXJyeSBXaXRoIFZpdGFtaW4gRCBBbmQgRXNzZW50aWFsIE9pbHMiOiJCb2R5IFdhc2ggV2l0aCBQdXJlIEVwc29tIFNhbHQgRWxkZXJiZXJyeSBXaXRoIFZpdGFtaW4gRCBBbmQgRXNzZW50aWFsIE9pbHMiLCJCaW9yZSBNYWtldXAgUmVtb3ZlciBQZXJmZWN0IE9pbCI6IkJpb3JlIE1ha2V1cCBSZW1vdmVyIFBlcmZlY3QgT2lsIiwiTXlzdGljIE1vdXNzZSBOZXR0b3lhbnQgUG91ciBMZSBWaXNhZ2UiOiJNeXN0aWMgTW91c3NlIE5ldHRveWFudCBQb3VyIExlIFZpc2FnZSIsIkZyYWdhbnRlIjoiRnJhZ2FudGUiLCJGb2FtaW5nIENsZWFuc2VyIEZvciBOb3JtYWwgVG8gT2lseSBTa2luIjoiRm9hbWluZyBDbGVhbnNlciBGb3IgTm9ybWFsIFRvIE9pbHkgU2tpbiIsIlB1cmUgU2hvd2VyIEdlbCBMYXZlbmRlciBZbGFuZyI6IlB1cmUgU2hvd2VyIEdlbCBMYXZlbmRlciBZbGFuZyIsIlNhdm9uIE1lY2FuaWNpZW4gTWljcm9iaWxsZXMgTmF0dXJlbGxlcyI6IlNhdm9uIE1lY2FuaWNpZW4gTWljcm9iaWxsZXMgTmF0dXJlbGxlcyIsIlBlcHRpZGUgRml4IE1lbHRpbmcgSmVsbHkgQ2xlYW5zZXIiOiJQZXB0aWRlIEZpeCBNZWx0aW5nIEplbGx5IENsZWFuc2VyIiwiTW91c3NlIERldGVyZ2VudGUgTGVuaXRpdmEgVmlzbyI6Ik1vdXNzZSBEZXRlcmdlbnRlIExlbml0aXZhIFZpc28iLCJCcmlnaHQgRGF5cyI6IkJyaWdodCBEYXlzIiwiQ2VkYXIgU2NlbnRlZCBIYW5kIFdhc2giOiJDZWRhciBTY2VudGVkIEhhbmQgV2FzaCIsIkFsb2UgQW5kIFNlYSBTYWx0IENsZWFuc2luZyBIYW5kIFdhc2giOiJBbG9lIEFuZCBTZWEgU2FsdCBDbGVhbnNpbmcgSGFuZCBXYXNoIiwiRnJlc2ggR3JhcGVmcnVpdCBIYW5kIFdhc2giOiJGcmVzaCBHcmFwZWZydWl0IEhhbmQgV2FzaCIsIlJvc2FsaWFjIE1pY2VsbGFyIEdlbCI6IlJvc2FsaWFjIE1pY2VsbGFyIEdlbCIsIlBybyBPaWwgQ29udHJvbCBFc3B1bWEgTGltcGlhZG9yYSI6IlBybyBPaWwgQ29udHJvbCBFc3B1bWEgTGltcGlhZG9yYSIsIldvcmtpbmcgSGFuZHMgSGFuZCBTb2FwIjoiV29ya2luZyBIYW5kcyBIYW5kIFNvYXAiLCJOb3VyaXNoaW5nIE9pbCBDbGVhbnNlciI6Ik5vdXJpc2hpbmcgT2lsIENsZWFuc2VyIiwiQmFnbmV0dG8gRSBQb2kgQSBOYW5uYSI6IkJhZ25ldHRvIEUgUG9pIEEgTmFubmEiLCJMaXBpa2FyIFN1cmdyYXMiOiJMaXBpa2FyIFN1cmdyYXMiLCJQdXJpZnlpbmcgTmVlbSBGYWNlIFdhc2giOiJQdXJpZnlpbmcgTmVlbSBGYWNlIFdhc2giLCJEb3VjaGUgTGFpdCBIeWRyYXRhbnRlIEZsZXVyIEQnT3JhbmdlciI6IkRvdWNoZSBMYWl0IEh5ZHJhdGFudGUgRmxldXIgRCdPcmFuZ2VyIiwiQ2xlYXIgQ29tcGxleGlvbiBGb2FtaW5nIEZhY2lhbCBDbGVhbnNlciI6IkNsZWFyIENvbXBsZXhpb24gRm9hbWluZyBGYWNpYWwgQ2xlYW5zZXIiLCJIYW5kIEFuZCBCb2R5IENsZWFuc2VyIExlbW9udmVyYmVuYSBBbmQgTWludCI6IkhhbmQgQW5kIEJvZHkgQ2xlYW5zZXIgTGVtb252ZXJiZW5hIEFuZCBNaW50IiwiRGV0ZXJnZW50ZSBJbnRpbW8gUHJvbmVlbSI6IkRldGVyZ2VudGUgSW50aW1vIFByb25lZW0iLCJQZWFyIEJsb3Nzb20gU2tpbiBNb2lzdHVyaXppbmcgQm9keSBXYXNoIjoiUGVhciBCbG9zc29tIFNraW4gTW9pc3R1cml6aW5nIEJvZHkgV2FzaCIsIktpZHMgMmluMSBMaXZlbHkgTGltZSBTaGFtcG9vIEFuZCBCb2R5d2FzaCI6IktpZHMgMmluMSBMaXZlbHkgTGltZSBTaGFtcG9vIEFuZCBCb2R5d2FzaCIsIkhpZHJhdmVuIFNvYXAgRnJlZSBGb2FteSBDcmVhbSI6IkhpZHJhdmVuIFNvYXAgRnJlZSBGb2FteSBDcmVhbSIsIlNtb290aGluZyBSZWxpZWYgRXhmb2xpYXRpbmcgQm9keSBXYXNoIjoiU21vb3RoaW5nIFJlbGllZiBFeGZvbGlhdGluZyBCb2R5IFdhc2giLCJWaW5vY2xlYW4gSW5zdGFudCBGb2FtaW5nIENsZWFuc2VyIER1byI6IlZpbm9jbGVhbiBJbnN0YW50IEZvYW1pbmcgQ2xlYW5zZXIgRHVvIiwiQm9keSBXYXNoIE1hY2FkYW1pYSBPaWwgQW5kIFNvZnQgUGVvbnkgU2NlbnQiOiJCb2R5IFdhc2ggTWFjYWRhbWlhIE9pbCBBbmQgU29mdCBQZW9ueSBTY2VudCIsIkltbW9ydGVsbGUgUHJlY2lvdXMgQ2xlYW5zaW5nIE9pbCI6IkltbW9ydGVsbGUgUHJlY2lvdXMgQ2xlYW5zaW5nIE9pbCIsIkVsYXN0aWNpdHkgQm9vc3RpbmcgQm9keSBXYXNoIFdpdGggQ29sbGFnZW4gUGVwdGlkZSBTZXJ1bSBDb21wbGV4IjoiRWxhc3RpY2l0eSBCb29zdGluZyBCb2R5IFdhc2ggV2l0aCBDb2xsYWdlbiBQZXB0aWRlIFNlcnVtIENvbXBsZXgiLCJSZW5ldyBNb29kK1NraW4gQm9keSBXYXNoIjoiUmVuZXcgTW9vZCtTa2luIEJvZHkgV2FzaCIsIlNwZWNpYWwgQ2xlYW5zZXIiOiJTcGVjaWFsIENsZWFuc2VyIiwiTWFnaWMgV2FrZSBVcCI6Ik1hZ2ljIFdha2UgVXAiLCJJbnRpbSBQcm90ZWN0IjoiSW50aW0gUHJvdGVjdCIsIkZyZXNoIE91dGxhc3QgUm9zZSBXYXRlciBBbmQgU3dlZXQgTmVjdGFyIEJvZHkgV2FzaCI6IkZyZXNoIE91dGxhc3QgUm9zZSBXYXRlciBBbmQgU3dlZXQgTmVjdGFyIEJvZHkgV2FzaCIsIkJhYnkgRmFjZSBBbmQgQm9keSBXYXNoIEZvYW0iOiJCYWJ5IEZhY2UgQW5kIEJvZHkgV2FzaCBGb2FtIiwiR2l2ZS1BLVNhY2sgQmFsbHdhc2ggQ2hhcmNvYWwgQm9keSBXYXNoIjoiR2l2ZS1BLVNhY2sgQmFsbHdhc2ggQ2hhcmNvYWwgQm9keSBXYXNoIiwiVmlzaWJseSBDbGVhciBHcmFwZWZydWl0IjoiVmlzaWJseSBDbGVhciBHcmFwZWZydWl0IiwiQWx1c2FjIERldGVyZ2VudGUiOiJBbHVzYWMgRGV0ZXJnZW50ZSIsIlJhaW5ib3cgT2YgQnViYmxlcyBCYXRoIFNldCI6IlJhaW5ib3cgT2YgQnViYmxlcyBCYXRoIFNldCIsIk1leWVyIExlbW9uIEFuZCBUZWEgTGVhdmVzIjoiTWV5ZXIgTGVtb24gQW5kIFRlYSBMZWF2ZXMiLCJIZWFkIFRvIFRvZSBSaWNoIE1vaXN0dXJlIFdhc2giOiJIZWFkIFRvIFRvZSBSaWNoIE1vaXN0dXJlIFdhc2giLCJHeW5lbGF1ZGUgSW50aW1hdGUgSHlnaWVuZSBDbHgiOiJHeW5lbGF1ZGUgSW50aW1hdGUgSHlnaWVuZSBDbHgiLCJTYXZvbiBEZSBNYXJzZWlsbGUgVmVyYmVuYS1MZW1vbiBMaXF1aWQgU29hcCI6IlNhdm9uIERlIE1hcnNlaWxsZSBWZXJiZW5hLUxlbW9uIExpcXVpZCBTb2FwIiwiR2VsIEhhbmQgU29hcCBMZW1vbiI6IkdlbCBIYW5kIFNvYXAgTGVtb24iLCJCbG9zc29tIExpcXVpZCBNYXJzZWlsbGUgU29hcCI6IkJsb3Nzb20gTGlxdWlkIE1hcnNlaWxsZSBTb2FwIiwiTWFkYWdhc2NhciBDZW50ZWxsYSBUZWEtVHJpY2EgQmhhIEZvYW0iOiJNYWRhZ2FzY2FyIENlbnRlbGxhIFRlYS1UcmljYSBCaGEgRm9hbSIsIkxpcXVpZCBTb2FwIENpdHJ1cyBBbmQgT2xpdmUiOiJMaXF1aWQgU29hcCBDaXRydXMgQW5kIE9saXZlIiwiVHJpZGVybSBTYXBvbmUgTWFyc2lnbGlhIjoiVHJpZGVybSBTYXBvbmUgTWFyc2lnbGlhIiwiU2tpbiBCYWxhbmNpbmcgQ2FyZSBPaWwgQ29udHJvbCBGb2FtaW5nIEZhY2lhbCBXYXNoIjoiU2tpbiBCYWxhbmNpbmcgQ2FyZSBPaWwgQ29udHJvbCBGb2FtaW5nIEZhY2lhbCBXYXNoIiwiU2hvd2VyIEdlbCI6IlNob3dlciBHZWwiLCJSZWdlbmVyaXN0IEJvZHkgV2FzaCBXaXRoIE5pYWNpbmFtaWRlIFNlcnVtIENvbXBsZXgiOiJSZWdlbmVyaXN0IEJvZHkgV2FzaCBXaXRoIE5pYWNpbmFtaWRlIFNlcnVtIENvbXBsZXgiLCJIaWdpZW5lIEludGltYSBBbGNhbGlubyBQaDgiOiJIaWdpZW5lIEludGltYSBBbGNhbGlubyBQaDgiLCJMYXR0ZSBTdHJ1Y2NhbnRlIExlbml0aXZvIjoiTGF0dGUgU3RydWNjYW50ZSBMZW5pdGl2byIsIkNsZWFuIFVwIENhbW9taWxlIFNlbnNpdGl2ZSI6IkNsZWFuIFVwIENhbW9taWxlIFNlbnNpdGl2ZSIsIlNob3dlciBHZWwgTGVtb24gTXlydGxlIjoiU2hvd2VyIEdlbCBMZW1vbiBNeXJ0bGUiLCJNb2lzdHVyZSBSaWJib25zIFBsdXMiOiJNb2lzdHVyZSBSaWJib25zIFBsdXMiLCJFYXUgTWljZWxsYWlyZSI6IkVhdSBNaWNlbGxhaXJlIiwiUmlsYXN0aWwgWGVyb2xhY3QgT2xpbyBEZXRlcmdlbnRlIjoiUmlsYXN0aWwgWGVyb2xhY3QgT2xpbyBEZXRlcmdlbnRlIiwiQ2xlYW5hbmNlIEdlbCBOZXR0b3lhbnQiOiJDbGVhbmFuY2UgR2VsIE5ldHRveWFudCIsIkdlbCBEb3VjaGUgTmF0dXJlbCBUaGUgV29vZHMiOiJHZWwgRG91Y2hlIE5hdHVyZWwgVGhlIFdvb2RzIiwiQ2xlYW5zaW5nIE9pbCA1IE9tZWdhJ1MiOiJDbGVhbnNpbmcgT2lsIDUgT21lZ2EnUyIsIkNsZWFuIEl0IFplcm8gQ2xlYW5zaW5nIEJhbG0gUmV2aXRhbGl6aW5nIjoiQ2xlYW4gSXQgWmVybyBDbGVhbnNpbmcgQmFsbSBSZXZpdGFsaXppbmciLCJCb2R5IFdhc2ggQmxvb2QgVG8gUmVidWlsZCBTa2luIjoiQm9keSBXYXNoIEJsb29kIFRvIFJlYnVpbGQgU2tpbiIsIkdlbCBIaWRyYXRhbnRlIjoiR2VsIEhpZHJhdGFudGUiLCJQdXJlIEZyZXNobmVzcyBBbmQgSHlkcmF0aW9uIERhaWx5IEludGltYXRlIEZvYW0gV2FzaCI6IlB1cmUgRnJlc2huZXNzIEFuZCBIeWRyYXRpb24gRGFpbHkgSW50aW1hdGUgRm9hbSBXYXNoIiwiUHJvIE9pbCBDb250cm9sIEZvYW0gV2FzaCI6IlBybyBPaWwgQ29udHJvbCBGb2FtIFdhc2giLCJHZWwgRGV0ZXJnZW50ZSBWaXNvIFVwY3ljbGluZyBQb21wZWxtbyI6IkdlbCBEZXRlcmdlbnRlIFZpc28gVXBjeWNsaW5nIFBvbXBlbG1vIiwiR29vZG5lc3MgVG9ua2EgQmVhbiBBbmQgTmVyb2xpIjoiR29vZG5lc3MgVG9ua2EgQmVhbiBBbmQgTmVyb2xpIiwiU3VwZXIgU2hvd2VyIFBvd2VyIEJvZHkgQ2xlYW5zZXIiOiJTdXBlciBTaG93ZXIgUG93ZXIgQm9keSBDbGVhbnNlciIsIlBoNSBXYXNjaGxvdGlvbiI6IlBoNSBXYXNjaGxvdGlvbiIsIkxpcXVpZCBIYW5kIFNvYXAgTWludCBTY2VudCI6IkxpcXVpZCBIYW5kIFNvYXAgTWludCBTY2VudCIsIkxpcGlrYXIgSHVpbGUgTGF2YW50ZSBBcCsiOiJMaXBpa2FyIEh1aWxlIExhdmFudGUgQXArIiwiSmFzbWluZSBNb2lzdHVyaXppbmcgQmF0aCBBbmQgU2hvd2VyIEdlbCI6Ikphc21pbmUgTW9pc3R1cml6aW5nIEJhdGggQW5kIFNob3dlciBHZWwiLCJFbW96aW9uZSBCbHUgR2VsIFByb2Z1bWF0byBCYWdub2RvY2NpYSI6IkVtb3ppb25lIEJsdSBHZWwgUHJvZnVtYXRvIEJhZ25vZG9jY2lhIiwiTWlsZCBNaW5pIExpcXVpZCBTb2FwIjoiTWlsZCBNaW5pIExpcXVpZCBTb2FwIiwiU3RvbmUgQm9keSBXYXNoIjoiU3RvbmUgQm9keSBXYXNoIiwiU29vdGhpbmcgQm9keSBXYXNoIDE2IEZsdWlkIE91bmNlIjoiU29vdGhpbmcgQm9keSBXYXNoIDE2IEZsdWlkIE91bmNlIiwiQ2xlYW4gQ29tZm9ydCBCb2R5IEFuZCBGYWNlIFdhc2giOiJDbGVhbiBDb21mb3J0IEJvZHkgQW5kIEZhY2UgV2FzaCIsIkhhdXRhbGxlcmxpZWJzdCI6IkhhdXRhbGxlcmxpZWJzdCIsIkJvZHkgV2FzaCBVbndpbmRpbmcgQmx1ZWJlcnJ5IEFuZCBNb29uIE1pbGsiOiJCb2R5IFdhc2ggVW53aW5kaW5nIEJsdWViZXJyeSBBbmQgTW9vbiBNaWxrIiwiTmF0dXJhbCBJbnRpbWF0ZSBXYXNoIEZvciBNZW4iOiJOYXR1cmFsIEludGltYXRlIFdhc2ggRm9yIE1lbiIsIkhvbW1lIEVtdWxzaW9uIE5ldHRveWFudGUiOiJIb21tZSBFbXVsc2lvbiBOZXR0b3lhbnRlIiwiQWxsLVB1cnBvc2UgTGlxdWlkIEhhbmQgU29hcCI6IkFsbC1QdXJwb3NlIExpcXVpZCBIYW5kIFNvYXAiLCJHbG93IE9pbCBCb2R5IFdhc2giOiJHbG93IE9pbCBCb2R5IFdhc2giLCJEZW1vZGV4IEV4dHJhIFN0cmVuZ3RoIEZvYW1pbmcgQ2xlYW5zZXIiOiJEZW1vZGV4IEV4dHJhIFN0cmVuZ3RoIEZvYW1pbmcgQ2xlYW5zZXIiLCIyaW4xIERpc25leSBNaW5uaWUgTW91c2UiOiIyaW4xIERpc25leSBNaW5uaWUgTW91c2UiLCJGcmVzaCBGb2FtaW5nIENsZWFuc2VyIjoiRnJlc2ggRm9hbWluZyBDbGVhbnNlciIsIkFtYmVyIFNhbmRhbHdvb2QgRmVtaW5pbmUgRm9hbWluZyBXYXNoIjoiQW1iZXIgU2FuZGFsd29vZCBGZW1pbmluZSBGb2FtaW5nIFdhc2giLCJZdW5uYW4gQ2hpbmVzZSBUZWEiOiJZdW5uYW4gQ2hpbmVzZSBUZWEiLCJGb2FtaW5nIEhhbmQgV2FzaCBGcmVuY2ggTGF2ZW5kZXIiOiJGb2FtaW5nIEhhbmQgV2FzaCBGcmVuY2ggTGF2ZW5kZXIiLCJCbG9vbWluZyBJcmlzIExpcXVpZCBNYXJzZWlsbGUgU29hcCI6IkJsb29taW5nIElyaXMgTGlxdWlkIE1hcnNlaWxsZSBTb2FwIiwiVmlub3BlcmZlY3QgSW5zdGFudCBCcmlnaHRlbmluZyBNaWNyb3BlZWwgQ2xlYW5zZXIiOiJWaW5vcGVyZmVjdCBJbnN0YW50IEJyaWdodGVuaW5nIE1pY3JvcGVlbCBDbGVhbnNlciIsIkJpZmlkYSBDb21wbGV4IEFtcG91bGUgR2VsIENsZWFuc2VyIjoiQmlmaWRhIENvbXBsZXggQW1wb3VsZSBHZWwgQ2xlYW5zZXIiLCJTcGlydWxpbmEgQW5kIFl1enUgRmFjaWFsIENsZWFuc2VyIjoiU3BpcnVsaW5hIEFuZCBZdXp1IEZhY2lhbCBDbGVhbnNlciIsIkV4dHJhIFB1cm8gTWFyc2lnbGlhIFNhcG9uZSBMaXF1aWRvIjoiRXh0cmEgUHVybyBNYXJzaWdsaWEgU2Fwb25lIExpcXVpZG8iLCJCaXJkcyBBbmQgQnV0dGVyZmxpZXMiOiJCaXJkcyBBbmQgQnV0dGVyZmxpZXMiLCJIeWRyYXRpbmcgUm9zZSBPaWwgQm9keSBXYXNoIjoiSHlkcmF0aW5nIFJvc2UgT2lsIEJvZHkgV2FzaCIsIlJlbGF4aW5nIFlsYW5nLVlsYW5nIEJhdGggQW5kIFNob3dlciBHZWwiOiJSZWxheGluZyBZbGFuZy1ZbGFuZyBCYXRoIEFuZCBTaG93ZXIgR2VsIiwiTmF0dXJhbCBBbnRpZnVuZ2FsIEFudGliYWN0ZXJpYWwgQm9keSBXYXNoIjoiTmF0dXJhbCBBbnRpZnVuZ2FsIEFudGliYWN0ZXJpYWwgQm9keSBXYXNoIiwiWmFscG9uIFpvcmFuZ2UgRXh0cmEgSGVhdnkgRHV0eSBIYW5kIENsZWFuZXIiOiJaYWxwb24gWm9yYW5nZSBFeHRyYSBIZWF2eSBEdXR5IEhhbmQgQ2xlYW5lciIsIldpc2NoaSBXYXNjaGkiOiJXaXNjaGkgV2FzY2hpIiwiTmlnaHQgSmFzbWluZSBBbmQgV2FsbnV0IDI0LUhyIE1vaXN0dXJpemluZyBCb2R5IFdhc2giOiJOaWdodCBKYXNtaW5lIEFuZCBXYWxudXQgMjQtSHIgTW9pc3R1cml6aW5nIEJvZHkgV2FzaCIsIkhhbmQgQW5kIEJvZHkgQ2xlYW5zZXIgTWFycmFrZWNoIEdhcmRlbiI6IkhhbmQgQW5kIEJvZHkgQ2xlYW5zZXIgTWFycmFrZWNoIEdhcmRlbiIsIlRlYSBUcmVlIFRoZXJhcGV1dGljIFNvYXAiOiJUZWEgVHJlZSBUaGVyYXBldXRpYyBTb2FwIiwiR2VudGxlIEZhY2lhbCBDbGVhbnNlciBGb3IgU2Vuc2l0aXZlIFNraW4iOiJHZW50bGUgRmFjaWFsIENsZWFuc2VyIEZvciBTZW5zaXRpdmUgU2tpbiIsIk1vdXNzZSBNaWNlbGxhcmUgU3RydWNjYW50ZSI6Ik1vdXNzZSBNaWNlbGxhcmUgU3RydWNjYW50ZSIsIkdlbCBMaW1waWFkb3IgSGlkcmF0YW50ZSI6IkdlbCBMaW1waWFkb3IgSGlkcmF0YW50ZSIsIlNhbmRhbHdvb2QgQmFnbm9zY2hpdW1hIFByb2Z1bWF0byI6IlNhbmRhbHdvb2QgQmFnbm9zY2hpdW1hIFByb2Z1bWF0byIsIkV4cGVydCBDbGVhbnNlIFBybyI6IkV4cGVydCBDbGVhbnNlIFBybyIsIkZhY2UgV2FzaCBGcmFncmFuY2UgRnJlZSI6IkZhY2UgV2FzaCBGcmFncmFuY2UgRnJlZSIsIkh5ZHJhdGluZyBMaXF1aWQgSGFuZCBTb2FwIENvY29udXQgQW5kIEhpYmlzY3VzIjoiSHlkcmF0aW5nIExpcXVpZCBIYW5kIFNvYXAgQ29jb251dCBBbmQgSGliaXNjdXMiLCJPcmdhbmljIExhdmVuZGVyIFB1cmUgQ2FzdGlsZSBMaXF1aWQgU29hcCI6Ik9yZ2FuaWMgTGF2ZW5kZXIgUHVyZSBDYXN0aWxlIExpcXVpZCBTb2FwIiwiS2lkcyAyaW4xIFNob3dlciBBbmQgU2hhbXBvbyBBcHBsZSI6IktpZHMgMmluMSBTaG93ZXIgQW5kIFNoYW1wb28gQXBwbGUiLCJGdW4gT2YgVGhlIEZhaXIgUHJvdGVjdCBBbmQgQ2FyZSI6IkZ1biBPZiBUaGUgRmFpciBQcm90ZWN0IEFuZCBDYXJlIiwiQ29jb251dCBTaGVhIEh5ZHJhdGluZyBCb2R5IENsZWFuc2VyIjoiQ29jb251dCBTaGVhIEh5ZHJhdGluZyBCb2R5IENsZWFuc2VyIiwiTWFjcm9jcmVhbSI6Ik1hY3JvY3JlYW0iLCJMaXF1aWRvIFZpc28gRSBDb3JwbyI6IkxpcXVpZG8gVmlzbyBFIENvcnBvIiwiVG9waWFseXNlIEh1aWxlIExhdmFudGUiOiJUb3BpYWx5c2UgSHVpbGUgTGF2YW50ZSIsIkVhdSBUaGVybWFsZSBHZW50bGUgTWlsayBDbGVhbnNlciI6IkVhdSBUaGVybWFsZSBHZW50bGUgTWlsayBDbGVhbnNlciIsIkV2ZXJ5ZGF5IENhcmUgRGFpbHkgSW50aW1hdGUgV2FzaCI6IkV2ZXJ5ZGF5IENhcmUgRGFpbHkgSW50aW1hdGUgV2FzaCIsIkNyZWFteSBBbWJlciI6IkNyZWFteSBBbWJlciIsIktpbmQgVG8gU2tpbiBHZW50bGUgQ2FyZSBIYW5kIFdhc2giOiJLaW5kIFRvIFNraW4gR2VudGxlIENhcmUgSGFuZCBXYXNoIiwiTW9pc3R1cml6aW5nIENsZWFuc2luZyBMb3Rpb24iOiJNb2lzdHVyaXppbmcgQ2xlYW5zaW5nIExvdGlvbiIsIkxpcXVpZCBIYW5kIFNvYXAgQmx1ZWJlbGwiOiJMaXF1aWQgSGFuZCBTb2FwIEJsdWViZWxsIiwiSW50aW1vbGF0dGUgUmluZnJlc2NhbnRlIjoiSW50aW1vbGF0dGUgUmluZnJlc2NhbnRlIiwiR2VsIER1Y2hhIEZhbWlseSBDb2NvIFkgVmFpbmlsbGEgQmlvIjoiR2VsIER1Y2hhIEZhbWlseSBDb2NvIFkgVmFpbmlsbGEgQmlvIiwiQm9keSBXYXNoIFNlYStTdXJmIjoiQm9keSBXYXNoIFNlYStTdXJmIiwiTGltcGlhZG9yIEZhY2lhbCBFbiBFc3B1bWEiOiJMaW1waWFkb3IgRmFjaWFsIEVuIEVzcHVtYSIsIkJsYWNrc2VlZCBGb2FtIENsZWFuc2VyIjoiQmxhY2tzZWVkIEZvYW0gQ2xlYW5zZXIiLCJCYWJ5IE1vbWVudHMgR2VudGxlIEJvZHkgV2FzaCBBbmQgU2hhbXBvbyI6IkJhYnkgTW9tZW50cyBHZW50bGUgQm9keSBXYXNoIEFuZCBTaGFtcG9vIiwiU2Fwb25lIExpcXVpZG8gRGkgTWFyc2lnbGlhIFJvc2EgUmlzdHJ1dHR1cmFudGUiOiJTYXBvbmUgTGlxdWlkbyBEaSBNYXJzaWdsaWEgUm9zYSBSaXN0cnV0dHVyYW50ZSIsIkJhYnkgRGFpbHkgQ2FyZSI6IkJhYnkgRGFpbHkgQ2FyZSIsIkdlbCBMaW1waWFkb3IgQW50aW1hbmNoYXMiOiJHZWwgTGltcGlhZG9yIEFudGltYW5jaGFzIiwiQWdlIFNtYXJ0IFNraW4gUmVzdXJmYWNpbmcgQ2xlYW5zZXIiOiJBZ2UgU21hcnQgU2tpbiBSZXN1cmZhY2luZyBDbGVhbnNlciIsIkFnZSBEZWZ5aW5nIEFwcmljb3QgUHJvYmlvdGljIENsZWFuc2luZyBNaWxrIjoiQWdlIERlZnlpbmcgQXByaWNvdCBQcm9iaW90aWMgQ2xlYW5zaW5nIE1pbGsiLCI3NTU2IFF1aWNrIE5hdHVyYWwgT3JhbmdlIFB1bWljZSBIYW5kIENsZWFuZXIiOiI3NTU2IFF1aWNrIE5hdHVyYWwgT3JhbmdlIFB1bWljZSBIYW5kIENsZWFuZXIiLCJNYWtldXAgUmVtb3ZlciBDbGVhbnNpbmcgT2lsIjoiTWFrZXVwIFJlbW92ZXIgQ2xlYW5zaW5nIE9pbCIsIk9yaWdpbmFsIExpcXVpZCBTb2FwIjoiT3JpZ2luYWwgTGlxdWlkIFNvYXAiLCJUaGUgUml0dWFsIE9mIFNha3VyYSBaZW5zYXRpb25hbCBGb2FtaW5nIFNob3dlciBHZWwiOiJUaGUgUml0dWFsIE9mIFNha3VyYSBaZW5zYXRpb25hbCBGb2FtaW5nIFNob3dlciBHZWwiLCJGZXN0aXZlIEZyYW5raW5jZW5zZSBBbmQgQWxsc3BpY2UgRmluZSBMaXF1aWQgSGFuZCBXYXNoIjoiRmVzdGl2ZSBGcmFua2luY2Vuc2UgQW5kIEFsbHNwaWNlIEZpbmUgTGlxdWlkIEhhbmQgV2FzaCIsIkxhdmVuZGVyIEFsb2UgTGlxdWlkIEhhbmQgQW5kIEJvZHkgU29hcCI6IkxhdmVuZGVyIEFsb2UgTGlxdWlkIEhhbmQgQW5kIEJvZHkgU29hcCIsIkNsZWFuIERheSBMaXF1aWQgSGFuZCBTb2FwIExhdmVuZGVyIjoiQ2xlYW4gRGF5IExpcXVpZCBIYW5kIFNvYXAgTGF2ZW5kZXIiLCJQcm90ZXR0aXZvIFNhcG9uZSBMaXF1aWRvIElnaWVuaXp6YW50ZSI6IlByb3RldHRpdm8gU2Fwb25lIExpcXVpZG8gSWdpZW5penphbnRlIiwiQW1pZG9taW8gT2xpby1HZWwgRG9jY2lhIjoiQW1pZG9taW8gT2xpby1HZWwgRG9jY2lhIiwiR2VsIERvdWNoZSBDbGFzc2lxdWUiOiJHZWwgRG91Y2hlIENsYXNzaXF1ZSIsIkJhcnJpZXIgUmVuZXcgR2VsLVRvLUZvYW0gQ2xlYW5zZXIiOiJCYXJyaWVyIFJlbmV3IEdlbC1Uby1Gb2FtIENsZWFuc2VyIiwiVmlkZXJtaW5hIEludGltYSBPbGlvIERldCI6IlZpZGVybWluYSBJbnRpbWEgT2xpbyBEZXQiLCJIYW5kemVlcCBaYWNodGUgTW91c3NlIE9yY2hpZGVlIEFuZCBWYW5pbGxlIjoiSGFuZHplZXAgWmFjaHRlIE1vdXNzZSBPcmNoaWRlZSBBbmQgVmFuaWxsZSIsIkFkdmFuY2VkIENhcmUgTnV0cml0aW9uIEludGVuc2UiOiJBZHZhbmNlZCBDYXJlIE51dHJpdGlvbiBJbnRlbnNlIiwiSmFzbWluZSBBbWJlciBCb2R5IFdhc2giOiJKYXNtaW5lIEFtYmVyIEJvZHkgV2FzaCIsIllvZ3VydCBBbmQgUGlzdGFjaGlvIjoiWW9ndXJ0IEFuZCBQaXN0YWNoaW8iLCJEZXRlcmdlbnRlIEludGltbyBDb24gQW50aWJhdHRlcmljbyI6IkRldGVyZ2VudGUgSW50aW1vIENvbiBBbnRpYmF0dGVyaWNvIiwiV2FzaGVkIExpbmVuIEhhbmQgV2FzaCI6Ildhc2hlZCBMaW5lbiBIYW5kIFdhc2giLCJTdHJ1Y2NhIFR1dHRvIERldG94IENsZWFuc2luZyBNb3Vzc2UiOiJTdHJ1Y2NhIFR1dHRvIERldG94IENsZWFuc2luZyBNb3Vzc2UiLCJGbGllZGVyIFVuZCBWYW5pbGxlIjoiRmxpZWRlciBVbmQgVmFuaWxsZSIsIkdlbCBMYXZhbnQgTWFpbnMgRmxldXIgRCdPcmFuZ2VyIjoiR2VsIExhdmFudCBNYWlucyBGbGV1ciBEJ09yYW5nZXIiLCJTb290aGluZyBDbGVhbnNpbmcgR2VsIjoiU29vdGhpbmcgQ2xlYW5zaW5nIEdlbCIsIlNlbnNpdGl2ZSBBbnRpYmFjdGVyaWFsIEhhbmQgV2FzaCI6IlNlbnNpdGl2ZSBBbnRpYmFjdGVyaWFsIEhhbmQgV2FzaCIsIkxhdHRlIERldGVyZ2VudGUgTWljZWxsYXJlIElkcmF0YW50ZSI6IkxhdHRlIERldGVyZ2VudGUgTWljZWxsYXJlIElkcmF0YW50ZSIsIkZhbGwgRm9hbWluZyBIYW5kIFNvYXAgUHVtcGtpbiBQYXRjaCBFZGl0aW9uIjoiRmFsbCBGb2FtaW5nIEhhbmQgU29hcCBQdW1wa2luIFBhdGNoIEVkaXRpb24iLCJDaGFyY29hbCBBY25lIENsZWFyaW5nIENsZWFuc2VyIjoiQ2hhcmNvYWwgQWNuZSBDbGVhcmluZyBDbGVhbnNlciIsIlZlcnkgUm9zZSBMYWl0IERlbWFxdWlsbGFudCI6IlZlcnkgUm9zZSBMYWl0IERlbWFxdWlsbGFudCIsIk1pY2VsbGFyIFJvc2UgQ2xlYW5zaW5nIFdhdGVyIjoiTWljZWxsYXIgUm9zZSBDbGVhbnNpbmcgV2F0ZXIiLCJHZW50bGVtYW4nUyBCbGVuZCBCb2R5IFdhc2ggTGF2ZW5kZXIgQW5kIE1pbnQiOiJHZW50bGVtYW4nUyBCbGVuZCBCb2R5IFdhc2ggTGF2ZW5kZXIgQW5kIE1pbnQiLCJHZWwgTGVjaGUgRGUgVmFpbmlsbGEiOiJHZWwgTGVjaGUgRGUgVmFpbmlsbGEiLCJGb2FtaW5nIEZhY2lhbCBDbGVhbnNlciBTZW5zaXRpdmUgU2tpbiBGYWNlIFdhc2giOiJGb2FtaW5nIEZhY2lhbCBDbGVhbnNlciBTZW5zaXRpdmUgU2tpbiBGYWNlIFdhc2giLCJIaW5va2kgV29vZCBTaG93ZXIgR2VsIjoiSGlub2tpIFdvb2QgU2hvd2VyIEdlbCIsIlNraW4gQmFsYW5jaW5nIE9pbC1SZWR1Y2luZyBDbGVhbnNlciI6IlNraW4gQmFsYW5jaW5nIE9pbC1SZWR1Y2luZyBDbGVhbnNlciIsIkRlZXAgTW9pc3R1cmUgSW5zdGFudCBGb2FtaW5nIEJvZHkgV2FzaCI6IkRlZXAgTW9pc3R1cmUgSW5zdGFudCBGb2FtaW5nIEJvZHkgV2FzaCIsIlRyaXhlcmEgTnV0cml0aW9uIE51dHJpLUZsdWlkIENsZWFuc2luZyBHZWwiOiJUcml4ZXJhIE51dHJpdGlvbiBOdXRyaS1GbHVpZCBDbGVhbnNpbmcgR2VsIiwiRmFsbCBIYXJ2ZXN0IjoiRmFsbCBIYXJ2ZXN0IiwiRnJlbmNoIExpcXVpZCBTb2FwIFN3ZWV0IEFsbW9uZCI6IkZyZW5jaCBMaXF1aWQgU29hcCBTd2VldCBBbG1vbmQiLCJOYXR1cmFsIEdlbCBIYW5kIFdhc2giOiJOYXR1cmFsIEdlbCBIYW5kIFdhc2giLCJTaG93ZXIgR2VsIEFsdSI6IlNob3dlciBHZWwgQWx1IiwiSGFuZHNlaWZlIFRvbmthIEFuZCBNdWd1ZXQiOiJIYW5kc2VpZmUgVG9ua2EgQW5kIE11Z3VldCIsIkZvYW1pbmcgRmFjZSBXYXNoIEFudGkgQmxlbWlzaCI6IkZvYW1pbmcgRmFjZSBXYXNoIEFudGkgQmxlbWlzaCIsIlVsdHJhIFJhcGlkIEFjdGlvbiBHZWwgV2FzaCI6IlVsdHJhIFJhcGlkIEFjdGlvbiBHZWwgV2FzaCIsIlBvbGlneW4gTXVxdWV1c2VzIEZyYWdpbGVzIE5ldHRveWFudCBEb3V4IFRvaWxldHRlIEludGltZSBTYW5zIFNhdm9uIjoiUG9saWd5biBNdXF1ZXVzZXMgRnJhZ2lsZXMgTmV0dG95YW50IERvdXggVG9pbGV0dGUgSW50aW1lIFNhbnMgU2F2b24iLCJSZWRlZmluaW5nIEFudGktQWdpbmcgRmFjZSBXYXNoIEZvciBNZW4iOiJSZWRlZmluaW5nIEFudGktQWdpbmcgRmFjZSBXYXNoIEZvciBNZW4iLCJBbG9lIFZlcmEgQW5kIFRlYSBUcmVlIEhhbmQgV2FzaCI6IkFsb2UgVmVyYSBBbmQgVGVhIFRyZWUgSGFuZCBXYXNoIiwiUHJvIEJvZHkgV2FzaCBEYWlseSBOb3VyaXNoaW5nIE1pbGsiOiJQcm8gQm9keSBXYXNoIERhaWx5IE5vdXJpc2hpbmcgTWlsayIsIkxhdmVuZGVyIENpdHJ1cyBCb2R5IFdhc2giOiJMYXZlbmRlciBDaXRydXMgQm9keSBXYXNoIiwiQ29tZm9ydGluZyBDbGVhbnNpbmcgTWlsayI6IkNvbWZvcnRpbmcgQ2xlYW5zaW5nIE1pbGsiLCJSb3NlIENhbG1pbmcgQ2xlYW5zZXIgUGggNS41IjoiUm9zZSBDYWxtaW5nIENsZWFuc2VyIFBoIDUuNSIsIk5ldyBZb3JrIEJpb2xvZ3kgVGVhIFRyZWUgTWludCBCb2R5IFdhc2giOiJOZXcgWW9yayBCaW9sb2d5IFRlYSBUcmVlIE1pbnQgQm9keSBXYXNoIiwiU2F2b24gRW4gU3ByYXkgUzExIjoiU2F2b24gRW4gU3ByYXkgUzExIiwiTWFyaW5lIEFsZ2FlIFNob3dlciBHZWwgV2l0aCBBbGdhZSI6Ik1hcmluZSBBbGdhZSBTaG93ZXIgR2VsIFdpdGggQWxnYWUiLCJUaGUgUml0dWFsIE9mIEhhbW1hbSBTcG9ydCBBbmQgSG9tbWUgU2hvd2VyIEZvYW0gRGlzY292ZXJ5IFBhY2siOiJUaGUgUml0dWFsIE9mIEhhbW1hbSBTcG9ydCBBbmQgSG9tbWUgU2hvd2VyIEZvYW0gRGlzY292ZXJ5IFBhY2siLCJHZWwgTGF2YW50IEJpbyI6IkdlbCBMYXZhbnQgQmlvIiwiTGlxdWlkIEhhbmQgU29hcCBQbHVtIEJlcnJ5IjoiTGlxdWlkIEhhbmQgU29hcCBQbHVtIEJlcnJ5IiwiSHlkcm8gQm9keSBXYXNoIFB1cmUgU3BvcnQgUGx1cyI6Ikh5ZHJvIEJvZHkgV2FzaCBQdXJlIFNwb3J0IFBsdXMiLCJGaW5lIEZyYWdyYW5jZSBDb2xsZWN0aW9uIFBhdGNob3VsaSBQcmVtaXVtIERvdWNoZWdlbCI6IkZpbmUgRnJhZ3JhbmNlIENvbGxlY3Rpb24gUGF0Y2hvdWxpIFByZW1pdW0gRG91Y2hlZ2VsIiwiUHJvdGVjdCBBbmQgQ2FyZSBBbnRpYmFjdGVyaWFsIEhhbmQgV2FzaCBQZW9ueSI6IlByb3RlY3QgQW5kIENhcmUgQW50aWJhY3RlcmlhbCBIYW5kIFdhc2ggUGVvbnkiLCJXaWxkIE1pbnQgQW5kIExhdmFuZGluIEJhdGggQW5kIFNob3dlciBHZWwiOiJXaWxkIE1pbnQgQW5kIExhdmFuZGluIEJhdGggQW5kIFNob3dlciBHZWwiLCJQaGFybWEgU2Vuc2l0aXZlIjoiUGhhcm1hIFNlbnNpdGl2ZSIsIkxlbW9uZ3Jhc3MgQW5kIEdpbmdlciBMdXh1cnkgQm9keSBXYXNoIjoiTGVtb25ncmFzcyBBbmQgR2luZ2VyIEx1eHVyeSBCb2R5IFdhc2giLCJHZWwgTmV0dG95YW50IENvcnBzIEV0IENoZXZldXgiOiJHZWwgTmV0dG95YW50IENvcnBzIEV0IENoZXZldXgiLCJFYXUgRGVzIEJhdXggU2hvd2VyIEdlbCI6IkVhdSBEZXMgQmF1eCBTaG93ZXIgR2VsIiwiVGlwIFRvIFRvZSBXYXNoIFNlbnNpdGl2ZSBNb2lzdHVyZSI6IlRpcCBUbyBUb2UgV2FzaCBTZW5zaXRpdmUgTW9pc3R1cmUiLCJCb2R5IENhcmUgQmFnbm8gQ3JlbWEiOiJCb2R5IENhcmUgQmFnbm8gQ3JlbWEiLCJTZXJ1bSBCb2R5IFdhc2ggU2FsdCBXYXRlciBWYW5pbGxhIjoiU2VydW0gQm9keSBXYXNoIFNhbHQgV2F0ZXIgVmFuaWxsYSIsIlBhbXBlciBHZWwiOiJQYW1wZXIgR2VsIiwiSG9seSBIeWRyYXRpb24hIERhaWx5IENsZWFuc2VyIjoiSG9seSBIeWRyYXRpb24hIERhaWx5IENsZWFuc2VyIiwiVWx0cmEtSWRyYXRhbnRlIE9saW8gRG9jY2lhIjoiVWx0cmEtSWRyYXRhbnRlIE9saW8gRG9jY2lhIiwiRmFtaWx5IER1c2NoZ2VsIEJpby1Lb2tvcyBBbmQgVmFuaWxsZSI6IkZhbWlseSBEdXNjaGdlbCBCaW8tS29rb3MgQW5kIFZhbmlsbGUiLCJDb2FzdGFsIEN5cHJlc3MgQW5kIFNlYSBGZW5uZWwgRmluZSBMaXF1aWQgSGFuZCBXYXNoIjoiQ29hc3RhbCBDeXByZXNzIEFuZCBTZWEgRmVubmVsIEZpbmUgTGlxdWlkIEhhbmQgV2FzaCIsIkJyaWdodGVuaW5nIEZvYW0iOiJCcmlnaHRlbmluZyBGb2FtIiwiQ29jb251dCtEcmlmdHdvb2QgTWVucyBCb2R5IFdhc2giOiJDb2NvbnV0K0RyaWZ0d29vZCBNZW5zIEJvZHkgV2FzaCIsIkJvZHkgV2FzaCBFdWNhbHlwdHVzIE1pbnQiOiJCb2R5IFdhc2ggRXVjYWx5cHR1cyBNaW50IiwiVm1hZ2ljIEdlbnRsZSBGZW1pbmluZSBXYXNoIjoiVm1hZ2ljIEdlbnRsZSBGZW1pbmluZSBXYXNoIiwiQ2xhcmlmeWluZyBGb2FtIjoiQ2xhcmlmeWluZyBGb2FtIiwiQ2xlYW4gRGF5IExpcXVpZCBIYW5kIFNvYXAgSG9uZXlzdWNrbGUiOiJDbGVhbiBEYXkgTGlxdWlkIEhhbmQgU29hcCBIb25leXN1Y2tsZSIsIkFudGliYWN0ZXJpYWwgTGlxdWlkIEhhbmQgU29hcCBDcmlzcCBDbGVhbiI6IkFudGliYWN0ZXJpYWwgTGlxdWlkIEhhbmQgU29hcCBDcmlzcCBDbGVhbiIsIkxhdmFtYW5pIEluZHVzdHJpYSBHZWwiOiJMYXZhbWFuaSBJbmR1c3RyaWEgR2VsIiwiQW1pZG9taW8gTW91c3NlIEJhZ25ldHRvIjoiQW1pZG9taW8gTW91c3NlIEJhZ25ldHRvIiwiQ2hlcnJ5IEJvZHkgV2Fz</t>
        </is>
      </c>
      <c r="AB1" s="151" t="inlineStr">
        <is>
          <t>settings28=aCI6IkNoZXJyeSBCb2R5IFdhc2giLCJCb2R5IFdhc2ggQ2VkYXIrQ3lwcmVzcyI6IkJvZHkgV2FzaCBDZWRhcitDeXByZXNzIiwiWGVyb2xhY3QgQ2xlYW5zaW5nIEdlbCI6Ilhlcm9sYWN0IENsZWFuc2luZyBHZWwiLCJEYWlseSBBbG9lIFNraW4gV2FzaCI6IkRhaWx5IEFsb2UgU2tpbiBXYXNoIiwiQmFieSBHZW50bGUgQ2xlYW5zaW5nIEdlbCI6IkJhYnkgR2VudGxlIENsZWFuc2luZyBHZWwiLCJHaW56YSBTaG93ZXIgQ3JlYW0iOiJHaW56YSBTaG93ZXIgQ3JlYW0iLCJSYWNpbmcgUHJvZHVjdHMgMTA1IEFsbC1QdXJwb3NlIFdhdGVybGVzcyBIYW5kIENsZWFuZXIiOiJSYWNpbmcgUHJvZHVjdHMgMTA1IEFsbC1QdXJwb3NlIFdhdGVybGVzcyBIYW5kIENsZWFuZXIiLCJBcm9tYSBTaG93ZXIgSGFwcGluZXNzIjoiQXJvbWEgU2hvd2VyIEhhcHBpbmVzcyIsIkxpbW9uZSBFIEFncnVtaSBCYWdub2RvY2NpYSI6IkxpbW9uZSBFIEFncnVtaSBCYWdub2RvY2NpYSIsIlJlc2VydmUgQm9keSBBbmQgSGFpciBDbGVhbnNlciI6IlJlc2VydmUgQm9keSBBbmQgSGFpciBDbGVhbnNlciIsIkV4b21lZ2EgQ29udHJvbCBFbW9sbGllbnQgQ2xlYW5zaW5nIE9pbCI6IkV4b21lZ2EgQ29udHJvbCBFbW9sbGllbnQgQ2xlYW5zaW5nIE9pbCIsIkkgQW0gU28gUHVyZSI6IkkgQW0gU28gUHVyZSIsIkNpdHJ1cyBCbHVlIFdhdGVybGVzcyBIYW5kIENsZWFuZXIiOiJDaXRydXMgQmx1ZSBXYXRlcmxlc3MgSGFuZCBDbGVhbmVyIiwiSm9qb2JhIFNpbGsgQW5kIEFsbW9uZCBPaWwgSGFuZCBXYXNoIjoiSm9qb2JhIFNpbGsgQW5kIEFsbW9uZCBPaWwgSGFuZCBXYXNoIiwiVGhlIFJpdHVhbCBPZiBBeXVydmVkYSBGb2FtaW5nIFNob3dlciBHZWwgMjAwIE1sIjoiVGhlIFJpdHVhbCBPZiBBeXVydmVkYSBGb2FtaW5nIFNob3dlciBHZWwgMjAwIE1sIiwiQ2FyaWJiZWFuIFdhdmUiOiJDYXJpYmJlYW4gV2F2ZSIsIkJ5ZSBCeWUgQmxlbWlzaCBWaXRhIFRveCBCcmlnaHRlbmluZyBCdWJibGUgQ2xlYW5zZXIiOiJCeWUgQnllIEJsZW1pc2ggVml0YSBUb3ggQnJpZ2h0ZW5pbmcgQnViYmxlIENsZWFuc2VyIiwiQWN0aXZlIFNraW4gQmFycmllciBDYXJlIFJlcGxlbmlzaGluZyBDcmVhbSBDbGVhbnNlciI6IkFjdGl2ZSBTa2luIEJhcnJpZXIgQ2FyZSBSZXBsZW5pc2hpbmcgQ3JlYW0gQ2xlYW5zZXIiLCJDcmVtZSBTZWlmZSI6IkNyZW1lIFNlaWZlIiwiQ3VjaW5hIEhhbmQgU29hcCI6IkN1Y2luYSBIYW5kIFNvYXAiLCJNb3JvY2NhbiBBcmdhbiBPaWwgQm9keSBXYXNoIjoiTW9yb2NjYW4gQXJnYW4gT2lsIEJvZHkgV2FzaCIsIkNvYXN0YWwgV29vZGxhbmRzIE1lbnMgQm9keSBDbGVhbnNlIjoiQ29hc3RhbCBXb29kbGFuZHMgTWVucyBCb2R5IENsZWFuc2UiLCJDbGVhciBBbmQgRGVmZW5kIEZhY2lhbCBXYXNoIjoiQ2xlYXIgQW5kIERlZmVuZCBGYWNpYWwgV2FzaCIsIk5hdHVyYWwgQWxvZSBWZXJhIEFuZCBUZWEgVHJlZSBIYW5kIFdhc2giOiJOYXR1cmFsIEFsb2UgVmVyYSBBbmQgVGVhIFRyZWUgSGFuZCBXYXNoIiwiU2Fwb25lIExpcXVpZG8gTWFuaSBDb24gQW50aWJhdHRlcmljbyI6IlNhcG9uZSBMaXF1aWRvIE1hbmkgQ29uIEFudGliYXR0ZXJpY28iLCJIeWRybyBCb29zdCBIeWRyYXRpbmcgQ2xlYW5zaW5nIEdlbCI6Ikh5ZHJvIEJvb3N0IEh5ZHJhdGluZyBDbGVhbnNpbmcgR2VsIiwiMTQxMTIgR3JlYXNlIEdyYWJiZXIgSGVhdnkgRHV0eSBDb2NvbnV0IEhhbmQgQ2xlYW5lciI6IjE0MTEyIEdyZWFzZSBHcmFiYmVyIEhlYXZ5IER1dHkgQ29jb251dCBIYW5kIENsZWFuZXIiLCJUaGUgTXVsdGktVml0YW1pbiBEYWlseSBOdXRyaWVudHMgQm9keSBXYXNoIjoiVGhlIE11bHRpLVZpdGFtaW4gRGFpbHkgTnV0cmllbnRzIEJvZHkgV2FzaCIsIkZlZWxpbmcgTXlzZWxmIE1vdXNzZSBEZXRlcmdlbnRlIjoiRmVlbGluZyBNeXNlbGYgTW91c3NlIERldGVyZ2VudGUiLCJNZW4nUyBCb2R5IFdhc2ggU3dlZXQgVG9iYWNjbyI6Ik1lbidTIEJvZHkgV2FzaCBTd2VldCBUb2JhY2NvIiwiU2F2b24gUG91ciBMZXMgTWFpbnMgUm9tYXJpbiBBbmQgR2luZ2VtYnJlIjoiU2F2b24gUG91ciBMZXMgTWFpbnMgUm9tYXJpbiBBbmQgR2luZ2VtYnJlIiwiU3BvdGNvbnRyb2wgQ2xlYW5zaW5nIEZvYW0iOiJTcG90Y29udHJvbCBDbGVhbnNpbmcgRm9hbSIsIkhhbmR6ZWVwIEFyZ2FuIEFuZCBPdWRoIjoiSGFuZHplZXAgQXJnYW4gQW5kIE91ZGgiLCJDaHJvbm8gUmV0YXJlIFJlaW5pZ3VuZ3NtaWxjaCI6IkNocm9ubyBSZXRhcmUgUmVpbmlndW5nc21pbGNoIiwiSmFwYW5lc2UgU2tpbiBDYXJlIEZvYW1pbmcgRGFpbHkgRmFjZSBXYXNoIEZvciBTZW5zaXRpdmUgU2tpbiI6IkphcGFuZXNlIFNraW4gQ2FyZSBGb2FtaW5nIERhaWx5IEZhY2UgV2FzaCBGb3IgU2Vuc2l0aXZlIFNraW4iLCJHZW50bGUgRm9hbWluZyBDbGVhbnNlciBGb3IgTm9ybWFsIFRvIENvbWJpbmF0aW9uIFNraW4iOiJHZW50bGUgRm9hbWluZyBDbGVhbnNlciBGb3IgTm9ybWFsIFRvIENvbWJpbmF0aW9uIFNraW4iLCJCYXNpc2NoZXMgTmF0dXIgRHVzY2hnZWwgQmlvIFNhbmRkb3JuIjoiQmFzaXNjaGVzIE5hdHVyIER1c2NoZ2VsIEJpbyBTYW5kZG9ybiIsIlZhcmlldHkgUGFjayBIYW5kIFdhc2gtIFNoZWEgQnV0dGVyIjoiVmFyaWV0eSBQYWNrIEhhbmQgV2FzaC0gU2hlYSBCdXR0ZXIiLCJGcmVuY2ggTGF2ZW5kZXIgSGFuZCBTb2FwIjoiRnJlbmNoIExhdmVuZGVyIEhhbmQgU29hcCIsIlJlYmFsYW5jaW5nIEJvZHkgV2FzaCBQZWFjaCBBbmQgUmljZSBNaWxrIjoiUmViYWxhbmNpbmcgQm9keSBXYXNoIFBlYWNoIEFuZCBSaWNlIE1pbGsiLCJMaXF1aWQgRmFjZSBBbmQgQm9keSBXYXNoIjoiTGlxdWlkIEZhY2UgQW5kIEJvZHkgV2FzaCIsIkRldGVyZ2VudGUgSW50aW1vIElkcmF0YW50ZSI6IkRldGVyZ2VudGUgSW50aW1vIElkcmF0YW50ZSIsIkZlbWl3YXNoIEdlbCI6IkZlbWl3YXNoIEdlbCIsIkFsbC1pbi1PbmUgRGFpbHkgQ2xlYW5zZXIiOiJBbGwtaW4tT25lIERhaWx5IENsZWFuc2VyIiwiQXJnYW4gQW5kIE91ZGgiOiJBcmdhbiBBbmQgT3VkaCIsIkxhdmVuZGVyIEFuZCBUZWEgVHJlZSBPaWwgRXllbGlkIEZvYW1pbmcgQ2xlYW5zZXIiOiJMYXZlbmRlciBBbmQgVGVhIFRyZWUgT2lsIEV5ZWxpZCBGb2FtaW5nIENsZWFuc2VyIiwiQ290dG9uIEFuZCBMaW5lbiBGb2FtaW5nIEhhbmQgU29hcCI6IkNvdHRvbiBBbmQgTGluZW4gRm9hbWluZyBIYW5kIFNvYXAiLCJLaWRzIE1hcnZlbCBBdmVuZ2VycyBMaXF1aWQgU29hcCI6IktpZHMgTWFydmVsIEF2ZW5nZXJzIExpcXVpZCBTb2FwIiwiRXhwZXJ0IEdlbCBMYXZhbnQgQ29ycHMgRXQgQ2hldmV1eCI6IkV4cGVydCBHZWwgTGF2YW50IENvcnBzIEV0IENoZXZldXgiLCJEZXRlcmdlbnRlIEludGltbyBBbnRpYmF0dGVyaWNvIjoiRGV0ZXJnZW50ZSBJbnRpbW8gQW50aWJhdHRlcmljbyIsIklzbGFuZCBQYWxtIEZvYW1pbmcgSGFuZCBTb2FwIjoiSXNsYW5kIFBhbG0gRm9hbWluZyBIYW5kIFNvYXAiLCJIeXNlYWMgR2VsIE5ldHRveWFudCI6Ikh5c2VhYyBHZWwgTmV0dG95YW50IiwiTWlsayBNdXNrIEJhdGggQW5kIFNob3dlciBHZWwiOiJNaWxrIE11c2sgQmF0aCBBbmQgU2hvd2VyIEdlbCIsIkRlb2RldGVyZ2VudGUgQW50aSBPZG9yZSBQZWxsaSBTZW5zaWJpbGkiOiJEZW9kZXRlcmdlbnRlIEFudGkgT2RvcmUgUGVsbGkgU2Vuc2liaWxpIiwiQ3V0aW1lZCBBY3V0ZSBJbnRlbnNpdmUgQ3JlbWVzY2hhdW0gMTAlIFVyZWEiOiJDdXRpbWVkIEFjdXRlIEludGVuc2l2ZSBDcmVtZXNjaGF1bSAxMCUgVXJlYSIsIlRyb3BpYyBHbG93IFNwYXJrbGluZyBHZWwgQm9keSBXYXNoIjoiVHJvcGljIEdsb3cgU3BhcmtsaW5nIEdlbCBCb2R5IFdhc2giLCJIeWRyYWthdGUgSWxsdW1pbmF0aW5nIFNwZiA1MCsgRHJvcHMiOiJIeWRyYWthdGUgSWxsdW1pbmF0aW5nIFNwZiA1MCsgRHJvcHMiLCJUZWEgVHJlZSBPaWwgQm9keSBXYXNoIFdpdGggTWludCI6IlRlYSBUcmVlIE9pbCBCb2R5IFdhc2ggV2l0aCBNaW50IiwiTWF0dGllcmVuZGVyIFJlaW5pZ3VuZ3NzY2hhdW0iOiJNYXR0aWVyZW5kZXIgUmVpbmlndW5nc3NjaGF1bSIsIlRoZSBSaXR1YWwgT2YgT3VkaCBGb2FtaW5nIFNob3dlciBHZWwiOiJUaGUgUml0dWFsIE9mIE91ZGggRm9hbWluZyBTaG93ZXIgR2VsIiwiSW50aW1vIEludGltYXRlIFdhc2ggTG90aW9uIFNlbnNpdGl2ZSI6IkludGltbyBJbnRpbWF0ZSBXYXNoIExvdGlvbiBTZW5zaXRpdmUiLCJIYW5kIFJpdHVhbCBCb3RhbmljYWwgQ29sbGVjdGlvbiI6IkhhbmQgUml0dWFsIEJvdGFuaWNhbCBDb2xsZWN0aW9uIiwiQmFnbm9kb2NjaWEgRmlvcmkgRCdBcmFuY2lvIEUgQmFjY2hlIERpIFZhbmlnbGlhIjoiQmFnbm9kb2NjaWEgRmlvcmkgRCdBcmFuY2lvIEUgQmFjY2hlIERpIFZhbmlnbGlhIiwiS2VlcCBJdCBDbGVhciBBY25lIEZvYW0gQ2xlYW5zZXIiOiJLZWVwIEl0IENsZWFyIEFjbmUgRm9hbSBDbGVhbnNlciIsIlVsdHJhIEdlbnRsZSBGb2FtaW5nIENsZWFuc2VyIjoiVWx0cmEgR2VudGxlIEZvYW1pbmcgQ2xlYW5zZXIiLCJTdXBlcmZvb2QgQ2xlYW5zZXIgV2l0aCBLYWxlK1RlYSI6IlN1cGVyZm9vZCBDbGVhbnNlciBXaXRoIEthbGUrVGVhIiwiR2VudGxlIENsZWFuc2VyIEZvYW1pbmcgR2VsIEZhY2UgV2FzaCI6IkdlbnRsZSBDbGVhbnNlciBGb2FtaW5nIEdlbCBGYWNlIFdhc2giLCJNaWxrIFdhc2ggRXhmb2xpYXRpbmcgSmVsbHkgRmFjZSBDbGVhbnNlciI6Ik1pbGsgV2FzaCBFeGZvbGlhdGluZyBKZWxseSBGYWNlIENsZWFuc2VyIiwiVml0YW1pbiBFLVJhc2VyIENsZWFuc2luZyBPaWwiOiJWaXRhbWluIEUtUmFzZXIgQ2xlYW5zaW5nIE9pbCIsIkNhcmxvcyBDb2NvcyI6IkNhcmxvcyBDb2NvcyIsIkJvZHkgV2FzaCBJbnZpZ29yYXRlIEFsb2UgQW5kIEV1Y2FseXB0dXMiOiJCb2R5IFdhc2ggSW52aWdvcmF0ZSBBbG9lIEFuZCBFdWNhbHlwdHVzIiwiUmFkaWFudCBSZXN1bHRzIFJldml0YWxpc2luZyBGb2FtaW5nIENsZWFuc2VyIjoiUmFkaWFudCBSZXN1bHRzIFJldml0YWxpc2luZyBGb2FtaW5nIENsZWFuc2VyIiwiTGl0dGxlIFNpYmVyaWNhIjoiTGl0dGxlIFNpYmVyaWNhIiwiQ29tcGxldGUgQW50aWJhY3RlcmlhbCBMaXF1aWQgSGFuZCBTb2FwIjoiQ29tcGxldGUgQW50aWJhY3RlcmlhbCBMaXF1aWQgSGFuZCBTb2FwIiwiVGhlIENvb2wgTWljZWxsYXIgQ2xlYW5zZXIiOiJUaGUgQ29vbCBNaWNlbGxhciBDbGVhbnNlciIsIkludGltIFdhc2giOiJJbnRpbSBXYXNoIiwiUHVyZSBTYXZvbiBPbGl2ZSI6IlB1cmUgU2F2b24gT2xpdmUiLCJTa2luYWN0aXZlIFNvbHV0aW9uIE1pY2VsbGFpcmUgVG91dC1Fbi0xIjoiU2tpbmFjdGl2ZSBTb2x1dGlvbiBNaWNlbGxhaXJlIFRvdXQtRW4tMSIsIkRleGVyeWwgQ2xlYW5zaW5nIENyZWFtIjoiRGV4ZXJ5bCBDbGVhbnNpbmcgQ3JlYW0iLCJHZWwgRG91Y2hlIEZsZXVycyBEZSBDZXJpc2llciI6IkdlbCBEb3VjaGUgRmxldXJzIERlIENlcmlzaWVyIiwiQWxvZXZlcmEyIEFsb2VneW4gRGV0ZXJnZW50ZSBJbnRpbW8iOiJBbG9ldmVyYTIgQWxvZWd5biBEZXRlcmdlbnRlIEludGltbyIsIlZpbm9jbGVhbiBJbnN0YW50IEZvYW1pbmcgQ2xlYW5zZXIiOiJWaW5vY2xlYW4gSW5zdGFudCBGb2FtaW5nIENsZWFuc2VyIiwiR2VsIERvdWNoZSBBbmQgQmFpbiBFeHRyYSBEb3V4IEZldWlsbGUgRCdPbGl2aWVyIEFuZCBUaWxsZXVsIEJpbyI6IkdlbCBEb3VjaGUgQW5kIEJhaW4gRXh0cmEgRG91eCBGZXVpbGxlIEQnT2xpdmllciBBbmQgVGlsbGV1bCBCaW8iLCJFY29wcmVmZXJyZWQgUHVtaWNlIEhhbmQgQ2xlYW5lciI6IkVjb3ByZWZlcnJlZCBQdW1pY2UgSGFuZCBDbGVhbmVyIiwiRmVtaW5pbmUgV2FzaCI6IkZlbWluaW5lIFdhc2giLCJNYWNhcm9uIFZhbmlsbGUgVW5kIEluZ3dlciI6Ik1hY2Fyb24gVmFuaWxsZSBVbmQgSW5nd2VyIiwiSW5kdXN0cmlhbCBTb2FwIjoiSW5kdXN0cmlhbCBTb2FwIiwiUGFyc2xleSBMaXF1aWQgSGFuZCBTb2FwIjoiUGFyc2xleSBMaXF1aWQgSGFuZCBTb2FwIiwiMThpbjEgU2F2b24gTGlxdWlkZSBMYXZhbmRlIjoiMThpbjEgU2F2b24gTGlxdWlkZSBMYXZhbmRlIiwiQ3JlbWUgRGUgQ29ycHMgU21vb3RoaW5nIE9pbC1Uby1Gb2FtIEJvZHkgQ2xlYW5zZXIiOiJDcmVtZSBEZSBDb3JwcyBTbW9vdGhpbmcgT2lsLVRvLUZvYW0gQm9keSBDbGVhbnNlciIsIlNhcG9uZSBEaSBNYXJzaWdsaWEiOiJTYXBvbmUgRGkgTWFyc2lnbGlhIiwiTGlnaHRlbnVwIFBsdXMiOiJMaWdodGVudXAgUGx1cyIsIlJlYWwgTWVsdGluZyBDbGVhbmVyIjoiUmVhbCBNZWx0aW5nIENsZWFuZXIiLCJNb25vaSBBZ2UgQ29ycmVjdGl2ZSBFeGZvbGlhdGluZyBDbGVhbnNlciI6Ik1vbm9pIEFnZSBDb3JyZWN0aXZlIEV4Zm9saWF0aW5nIENsZWFuc2VyIiwiU2Vuc2l0aXZlIEludGltYXRlIFdhc2giOiJTZW5zaXRpdmUgSW50aW1hdGUgV2FzaCIsIk1pY2VsbGFyIEdlbCBGYWNlIFdhc2ggQ29tYmluYXRpb24gU2tpbiI6Ik1pY2VsbGFyIEdlbCBGYWNlIFdhc2ggQ29tYmluYXRpb24gU2tpbiIsIkFkdmFuY2VkIENhcmUgTWFjYWRhbWlhIE9pbCBIYW5kIFdhc2giOiJBZHZhbmNlZCBDYXJlIE1hY2FkYW1pYSBPaWwgSGFuZCBXYXNoIiwiMTAwMCBSb3NlcyBHZW50bGUgQ2xlYW5zaW5nIEZvYW0iOiIxMDAwIFJvc2VzIEdlbnRsZSBDbGVhbnNpbmcgRm9hbSIsIkFudGlmdW5nYWwgQW5kIEFudGliYWN0ZXJpYWwgU29hcCBBbmQgQm9keSBXYXNoIjoiQW50aWZ1bmdhbCBBbmQgQW50aWJhY3RlcmlhbCBTb2FwIEFuZCBCb2R5IFdhc2giLCJVcmVhZGluIEJhdGggR2VsIjoiVXJlYWRpbiBCYXRoIEdlbCIsIlNlbnNpZmluZSBEZXJtby1OZXR0b3lhbnQiOiJTZW5zaWZpbmUgRGVybW8tTmV0dG95YW50IiwiQWNxdWEgTWljZWxsYXJlIDNpbjEgUGVsbGkgU2Vuc2liaWxpIjoiQWNxdWEgTWljZWxsYXJlIDNpbjEgUGVsbGkgU2Vuc2liaWxpIiwiTmF0dXJhbCBIYW5kIFdhc2ggTGF2ZW5kZXIgRmxvd2VyIEFuZCBNaW50IjoiTmF0dXJhbCBIYW5kIFdhc2ggTGF2ZW5kZXIgRmxvd2VyIEFuZCBNaW50IiwiSW50aW1hdGUgSHlnaWVuZSBFbXVsc2lvbiI6IkludGltYXRlIEh5Z2llbmUgRW11bHNpb24iLCJFYXUgTWljZWxsYWlyZSBVbHRyYSI6IkVhdSBNaWNlbGxhaXJlIFVsdHJhIiwiUHJvdmVuY2UgTGVtb24gTGlxdWlkIFNvYXAiOiJQcm92ZW5jZSBMZW1vbiBMaXF1aWQgU29hcCIsIlJlZmluZWQgTXVsYmVycnkgRmluZSBMaXF1aWQgSGFuZCBXYXNoIjoiUmVmaW5lZCBNdWxiZXJyeSBGaW5lIExpcXVpZCBIYW5kIFdhc2giLCJWaWRlcm1pbmEgRGVsaWd5biI6IlZpZGVybWluYSBEZWxpZ3luIiwiMzExIEJhc2UgTGF2YW50ZSBTY2hpdW1vZ2VuYSBWaXNvIENvcnBvIjoiMzExIEJhc2UgTGF2YW50ZSBTY2hpdW1vZ2VuYSBWaXNvIENvcnBvIiwiR2VsIENyZW1hIERlIER1Y2hhIFlvZ2h1cnQgR3JpZWdvIjoiR2VsIENyZW1hIERlIER1Y2hhIFlvZ2h1cnQgR3JpZWdvIiwiU3VwZXIgUHVsaXRvcmUgUGVsbGUiOiJTdXBlciBQdWxpdG9yZSBQZWxsZSIsIkhlcmIgQ2xlYW5zaW5nIE9pbCI6IkhlcmIgQ2xlYW5zaW5nIE9pbCIsIkh5ZHJhc2VydW0gSW50aW13YXNjaGxvdGlvbiI6Ikh5ZHJhc2VydW0gSW50aW13YXNjaGxvdGlvbiIsIkhhbmQgU29hcCBGb3IgTWVuIjoiSGFuZCBTb2FwIEZvciBNZW4iLCJNaWxrIEFuZCBIb25leSBIYW5kIFNvYXAiOiJNaWxrIEFuZCBIb25leSBIYW5kIFNvYXAiLCJBZ2UgUGVyZmVjdCBDbGVhbnNpbmcgTWlsayI6IkFnZSBQZXJmZWN0IENsZWFuc2luZyBNaWxrIiwiRXh0cmEgUHVyZSBEZSBNYXJzZWlsbGUiOiJFeHRyYSBQdXJlIERlIE1hcnNlaWxsZSIsIlJpY2ggQW5kIEZvYW1vdXMgQm9keSBXYXNoIjoiUmljaCBBbmQgRm9hbW91cyBCb2R5IFdhc2giLCJMaXF1aWQgTGlxdWlkIEFudGltaWNyb2JpYWwgU29hcCI6IkxpcXVpZCBMaXF1aWQgQW50aW1pY3JvYmlhbCBTb2FwIiwiR29sZGVuIE9hc2lzIENyZWFtIFRvIEZvYW0gRmFjZSBDbGVhbnNlciI6IkdvbGRlbiBPYXNpcyBDcmVhbSBUbyBGb2FtIEZhY2UgQ2xlYW5zZXIiLCJVbHRyYSBNb2lzdHVyaXppbmcgQm9keSBXYXNoIFJlbGF4IEFuZCBSZWxpZWYgV2l0aCBFdWNhbHlwdHVzIFNwZWFybWludCI6IlVsdHJhIE1vaXN0dXJpemluZyBCb2R5IFdhc2ggUmVsYXggQW5kIFJlbGllZiBXaXRoIEV1Y2FseXB0dXMgU3BlYXJtaW50IiwiQ2FyaW5nIEJhdGggSW5kdWxnaW5nIENyZWFtIjoiQ2FyaW5nIEJhdGggSW5kdWxnaW5nIENyZWFtIiwiRm9hbWluZyBXYXNoIEZvciBCYWJ5IjoiRm9hbWluZyBXYXNoIEZvciBCYWJ5IiwiT2xpbyBCYWdubyBQZWxsZSBTZWNjYSI6Ik9saW8gQmFnbm8gUGVsbGUgU2VjY2EiLCJDb2NvbnV0IEh5ZHJhdGluZyBCb2R5IFdhc2giOiJDb2NvbnV0IEh5ZHJhdGluZyBCb2R5IFdhc2giLCJUb25pY28gQXN0cmluZ2VudGUiOiJUb25pY28gQXN0cmluZ2VudGUiLCJNZW4gRXhwZXJ0IFB1cmUgQ2hhcmNvYWwgRGFpbHkgUHVyaWZ5aW5nIEZhY2UgV2FzaCI6Ik1lbiBFeHBlcnQgUHVyZSBDaGFyY29hbCBEYWlseSBQdXJpZnlpbmcgRmFjZSBXYXNoIiwiRnJlZSBBbmQgQ2xlYW4gSGFuZCBXYXNoIjoiRnJlZSBBbmQgQ2xlYW4gSGFuZCBXYXNoIiwiU2tpbiBCYWxhbmNpbmcgUHVyaWZ5aW5nIEdlbCBDbGVhbnNlciI6IlNraW4gQmFsYW5jaW5nIFB1cmlmeWluZyBHZWwgQ2xlYW5zZXIiLCJEb3VjaGViYWxzZW0gUG9seW5lc2llIFZhbmlsbGUgSm9qb2JhIjoiRG91Y2hlYmFsc2VtIFBvbHluZXNpZSBWYW5pbGxlIEpvam9iYSIsIlBoNSBPbGlvIERldGVyZ2VudGUgRG9jY2lhIjoiUGg1IE9saW8gRGV0ZXJnZW50ZSBEb2NjaWEiLCJNaWNybyBUZWEgUG93ZGVyIENsZWFuc2VyIjoiTWljcm8gVGVhIFBvd2RlciBDbGVhbnNlciIsIlNhcG9uZSBMaXF1aWRvIERpIE1hcnNpZ2xpYSBBbGxhIExhdmFuZGEiOiJTYXBvbmUgTGlxdWlkbyBEaSBNYXJzaWdsaWEgQWxsYSBMYXZhbmRhIiwiTmF0dXJhbCBGcmFncmFuY2UgRnJlZSBCb2R5IFdhc2giOiJOYXR1cmFsIEZyYWdyYW5jZSBGcmVlIEJvZHkgV2FzaCIsIkRldGVyZ2VudGUgSW50aW1vIERlbGljYXRvIjoiRGV0ZXJnZW50ZSBJbnRpbW8gRGVsaWNhdG8iLCJHZWwgRG91Y2hlIEhvbW1lIENvcnBzIEV0IENoZXZldXggUGluIE1hcml0aW1lIEFuZCBFdWNhbHlwdHVzIjoiR2VsIERvdWNoZSBIb21tZSBDb3JwcyBFdCBDaGV2ZXV4IFBpbiBNYXJpdGltZSBBbmQgRXVjYWx5cHR1cyIsIkxpcXVpZCBNYXJzZWlsbGUgU29hcCBTd2VldCBBbG1vbmQiOiJMaXF1aWQgTWFyc2VpbGxlIFNvYXAgU3dlZXQgQWxtb25kIiwiQmlvc2tpbiBKdW5pb3IgRmFjZSBBbmQgQm9keSBXYXNoIjoiQmlvc2tpbiBKdW5pb3IgRmFjZSBBbmQgQm9keSBXYXNoIiwiU2Fwb25lIExpcXVpZG8gQmlvIE1lbnRhIFBpcGVyaXRhIjoiU2Fwb25lIExpcXVpZG8gQmlvIE1lbnRhIFBpcGVyaXRhIiwiMTAwJSBWaXJnaW4gQ29jb251dCBPaWwgRGFpbHkgSHlkcmF0aW9uIEJvZHkgV2FzaCI6IjEwMCUgVmlyZ2luIENvY29udXQgT2lsIERhaWx5IEh5ZHJhdGlvbiBCb2R5IFdhc2giLCJSaW5zZSBGcmVlIEJvZHkgV2FzaCBBbmQgU2hhbXBvbyI6IlJpbnNlIEZyZWUgQm9keSBXYXNoIEFuZCBTaGFtcG9vIiwiRWNvLVJlY2hhcmdlIEdlbCBEb3VjaGUiOiJFY28tUmVjaGFyZ2UgR2VsIERvdWNoZSIsIkFsbC1PbmUgUHVyZSBDYXN0aWxlIE1hZ2ljIEJhciBTb2FwIExhdmVuZGVyIjoiQWxsLU9uZSBQdXJlIENhc3RpbGUgTWFnaWMgQmFyIFNvYXAgTGF2ZW5kZXIiLCJTYXBvbmUgTGlxdWlkbyBMYXZhbmRhIE9mZmljaW5hbGlzIERlbCBQaWVtb250ZSBCaW8iOiJTYXBvbmUgTGlxdWlkbyBMYXZhbmRhIE9mZmljaW5hbGlzIERlbCBQaWVtb250ZSBCaW8iLCJPaWwgVG8gRm9hbSBUb3RhbCBDbGVhbnNlciI6Ik9pbCBUbyBGb2FtIFRvdGFsIENsZWFuc2VyIiwiRGVybW9wdXJlIE9pbCBDb250cm9sIEdlbCBMaW1waWFkb3IgVHJpcGxlIEVmZWN0byI6IkRlcm1vcHVyZSBPaWwgQ29udHJvbCBHZWwgTGltcGlhZG9yIFRyaXBsZSBFZmVjdG8iLCJDbGVhbiBCZWUgVWx0cmEtR2VudGxlIEZhY2lhbCBDbGVhbnNlciI6IkNsZWFuIEJlZSBVbHRyYS1HZW50bGUgRmFjaWFsIENsZWFuc2VyIiwiQ2xlYXIgQW5kIERlZmVuZCsiOiJDbGVhciBBbmQgRGVmZW5kKyIsIkNsZWFyIFNraW4gRGVlcCBDbGVhbnNpbmcgR2VsIjoiQ2xlYXIgU2tpbiBEZWVwIENsZWFuc2luZyBHZWwiLCJPbGl2ZSBIYW5kIFNvYXAgNCBYIjoiT2xpdmUgSGFuZCBTb2FwIDQgWCIsIkV1cGhpZHJhIE1yLiBTY2hpdW1hIERldGVyZ2VudGUgVmlzbyBVb21vIjoiRXVwaGlkcmEgTXIuIFNjaGl1bWEgRGV0ZXJnZW50ZSBWaXNvIFVvbW8iLCJDcmVhbSBUbyBGb2FtIEZhY2UgV2FzaCI6IkNyZWFtIFRvIEZvYW0gRmFjZSBXYXNoIiwiUmFwaWQgV3JpbmtsZSBSZXBhaXIgQW50aS1Xcmlua2xlIEZhY2lhbCBDbGVhbnNlciI6IlJhcGlkIFdyaW5rbGUgUmVwYWlyIEFudGktV3JpbmtsZSBGYWNpYWwgQ2xlYW5zZXIiLCJEZWZlbmNlIE1vdXNzZSBEZXRlcmdlbnRlIjoiRGVmZW5jZSBNb3Vzc2UgRGV0ZXJnZW50ZSIsIk1vaXN0dXJpc2luZyBMb3Rpb24gRm9yIERyeSBUbyBWZXJ5IERyeSBTa2luIjoiTW9pc3R1cmlzaW5nIExvdGlvbiBGb3IgRHJ5IFRvIFZlcnkgRHJ5IFNraW4iLCJEZXRlcmdlbnRlIEludGltbyBCYW1iaW5pIERlbGljYXRvIEJlbGxlc3NlcmUiOiJEZXRlcmdlbnRlIEludGltbyBCYW1iaW5pIERlbGljYXRvIEJlbGxlc3NlcmUiLCJIZWF2eSBEdXR5IEhhbmQgQ2xlYW5lciBCYXIiOiJIZWF2eSBEdXR5IEhhbmQgQ2xlYW5lciBCYXIiLCJJbnRpbW9pbCBPbGlvIERldGVyZ2VudGUgSW50aW1vIjoiSW50aW1vaWwgT2xpbyBEZXRlcmdlbnRlIEludGltbyIsIkJhZ25vc2NoaXVtYSBNaW5lcmFsaXp6YW50ZSI6IkJhZ25vc2NoaXVtYSBNaW5lcmFsaXp6YW50ZSIsIlRlYSBUcmVlIFNob3dlciBHZWwgQm9keSBXYXNoIjoiVGVhIFRyZWUgU2hvd2VyIEdlbCBCb2R5IFdhc2giLCJIb25leSBBbmQgTWFjYWRhbWlhIFB1cmUgQm9keSBXYXNoIEFtYmVyIFZhbmlsbGEiOiJIb25leSBBbmQgTWFjYWRhbWlhIFB1cmUgQm9keSBXYXNoIEFtYmVyIFZhbmlsbGEiLCJGb2FtaW5nIEhhbmQgU29hcCBNb3JuaW5nIEJsb3Nzb21zIjoiRm9hbWluZyBIYW5kIFNvYXAgTW9ybmluZyBCbG9zc29tcyIsIkRldGVyZ2VudGUgSW50aW1vIExlbml0aXZvIFBoIFNwZWNpYWxpc3QiOiJEZXRlcmdlbnRlIEludGltbyBMZW5pdGl2byBQaCBTcGVjaWFsaXN0IiwiTmF0dXJhbCBTYXZvbiBQb3VyIExlcyBNYWlucyBBdSBUaWxsZXVsIjoiTmF0dXJhbCBTYXZvbiBQb3VyIExlcyBNYWlucyBBdSBUaWxsZXVsIiwiQWxsIEFib3V0IENsZWFuIExpcXVpZCBGYWNpYWwgU29hcCI6IkFsbCBBYm91dCBDbGVhbiBMaXF1aWQgRmFjaWFsIFNvYXAiLCJFdmVuIEFuZCBDbGVhciBTb290aGluZyBDaGFtb21pbGUgQ29tcGxleGlvbiBGYWNpYWwgQ2xlYW5zZXIiOiJFdmVuIEFuZCBDbGVhciBTb290aGluZyBDaGFtb21pbGUgQ29tcGxleGlvbiBGYWNpYWwgQ2xlYW5zZXIiLCJHZWwgRG91Y2hlIEh5ZHJhdGFudCI6IkdlbCBEb3VjaGUgSHlkcmF0YW50IiwiTWVuIEJvZHkgV2FzaCBTZWErU3VyZiI6Ik1lbiBCb2R5IFdhc2ggU2VhK1N1cmYiLCJUcmFkaXRpb25hbCBGcmVuY2ggTWlsbGVkIExpcXVpZCBIYW5kIEFuZCBCb2R5IFNvYXAiOiJUcmFkaXRpb25hbCBGcmVuY2ggTWlsbGVkIExpcXVpZCBIYW5kIEFuZCBCb2R5IFNvYXAiLCJCb3RhbmljYWwgQm9keSBXYXNoIE9yaWdpbmFsIFNjZW50IjoiQm90YW5pY2FsIEJvZHkgV2FzaCBPcmlnaW5hbCBTY2VudCIsIkNsZWFuIEl0IFplcm8gUHVyaXR5IjoiQ2xlYW4gSXQgWmVybyBQdXJpdHkiLCJUaGUgRnV6enkgRHVjayBCZXJnYW1vdCBIZW1wIEFuZCBTYW5kYWx3b29kIjoiVGhlIEZ1enp5IER1Y2sgQmVyZ2Ftb3QgSGVtcCBBbmQgU2FuZGFsd29vZCIsIlNoZWEgQ29jb2EgQnV0dGVyIFNoYW1wb28gQW5kIFdhc2giOiJTaGVhIENvY29hIEJ1dHRlciBTaGFtcG9vIEFuZCBXYXNoIiwiQ3JlbWUtWnUtU2NoYXVtIFJlaW5pZ3VuZyI6IkNyZW1lLVp1LVNjaGF1bSBSZWluaWd1bmciLCJEZXJtYXRvY2xlYW4gSHlhbHVyb24gQ2xlYW5zaW5nIE1pbGsiOiJEZXJtYXRvY2xlYW4gSHlhbHVyb24gQ2xlYW5zaW5nIE1pbGsiLCJPbHltcHVzIFRlYSBDbGVhbnNpbmcgRm9hbWluZyBDcmVhbSI6Ik9seW1wdXMgVGVhIENsZWFuc2luZyBGb2FtaW5nIENyZWFtIiwiSGFtbWFtIFNjZW50ZWQgU2hvd2VyIEdlbCBXaXRoIE5hdHVyYWwgT2xpdmUgT2lsIjoiSGFtbWFtIFNjZW50ZWQgU2hvd2VyIEdlbCBXaXRoIE5hdHVyYWwgT2xpdmUgT2lsIiwiSW50ZXJuYWwgUG93ZXIgUmVzaXN0IENsZWFuc2luZyBNaWxrIjoiSW50ZXJuYWwgUG93ZXIgUmVzaXN0IENsZWFuc2luZyBNaWxrIiwiQmFieSBDbGVhbnNpbmcgV2F0ZXIiOiJCYWJ5IENsZWFuc2luZyBXYXRlciIsIk1vdXNzZSBEZXRlcmdlbnRlIFZpc28gRGVsaWNhdGEiOiJNb3Vzc2UgRGV0ZXJnZW50ZSBWaXNvIERlbGljYXRhIiwiRm9hbWluZyBIYW5kIFNvYXAgU3Bvb2t5IFdvb2RzIjoiRm9hbWluZyBIYW5kIFNvYXAgU3Bvb2t5IFdvb2RzIiwiRnJlc2ggRm9hbWluZyBHZW50bGUgRGFpbHkgRmFjaWFsIENsZWFuc2VyIEFuZCBNYWtldXAgUmVtb3ZlciI6IkZyZXNoIEZvYW1pbmcgR2VudGxlIERhaWx5IEZhY2lhbCBDbGVhbnNlciBBbmQgTWFrZXVwIFJlbW92ZXIiLCJMaXF1aWQgSGFuZCBTb2FwIExhdmVuZGVyIEFuZCBNYXJzaG1hbGxvdyBSb290IjoiTGlxdWlkIEhhbmQgU29hcCBMYXZlbmRlciBBbmQgTWFyc2htYWxsb3cgUm9vdCIsIlNoZWEgQnV0dGVyIEFuZCBTYW5kYWx3b29kIE9pbCBNYWplc3RpYyBNb2lzdHVyZSBTaG93ZXIgR2VsIjoiU2hlYSBCdXR0ZXIgQW5kIFNhbmRhbHdvb2QgT2lsIE1hamVzdGljIE1vaXN0dXJlIFNob3dlciBHZWwiLCJBbnRpYmFjdGVyaWFsIExpcXVpZCBTb2FwIjoiQW50aWJhY3RlcmlhbCBMaXF1aWQgU29hcCIsIkRlcm1hIFNraW4gQ2xlYXIgRmFjaWFsIENsZWFuc2luZyBHZWwiOiJEZXJtYSBTa2luIENsZWFyIEZhY2lhbCBDbGVhbnNpbmcgR2VsIiwiU3RlbGF0b3BpYSBHZWwgTGF2YW50IjoiU3RlbGF0b3BpYSBHZWwgTGF2YW50IiwiSHlnaWVuZXNlaWZlIFN1bW1lciBMaW1pdGVkIEVkaXRpb24iOiJIeWdpZW5lc2VpZmUgU3VtbWVyIExpbWl0ZWQgRWRpdGlvbiIsIkJlYmUgQmFieSBTb2FwIjoiQmViZSBCYWJ5IFNvYXAiLCJEYWlseSBNb2lzdHVyaXNpbmcgWW9ndXJ0IEJvZHkgV2FzaCBBcHJpY290IEFuZCBIb25leSBTY2VudGVkIjoiRGFpbHkgTW9pc3R1cmlzaW5nIFlvZ3VydCBCb2R5IFdhc2ggQXByaWNvdCBBbmQgSG9uZXkgU2NlbnRlZCIsIkdlbCBGcmVzY28gUGg1IjoiR2VsIEZyZXNjbyBQaDUiLCJSaWNoLUxhdGhlcmluZyBWaW50YWdlIFN1ZWRlIEJvZHkgV2FzaCI6IlJpY2gtTGF0aGVyaW5nIFZpbnRhZ2UgU3VlZGUgQm9keSBXYXNoIiwiMSUgU2FsaWN5bGljIEFjaWQgRXhmb2xpYXRpbmcgQm9keSBXYXNoIjoiMSUgU2FsaWN5bGljIEFjaWQgRXhmb2xpYXRpbmcgQm9keSBXYXNoIiwiRWF1IE1pY2VsbGFpcmUgTmV0dG95YW50ZSBCaW8gMCUiOiJFYXUgTWljZWxsYWlyZSBOZXR0b3lhbnRlIEJpbyAwJSIsIkhhdXRrbGFyIEh5ZHJhdGluZyBEZWVwIENsZWFuc2VyIjoiSGF1dGtsYXIgSHlkcmF0aW5nIERlZXAgQ2xlYW5zZXIiLCJQcm8tQ29sbGFnZW4gRmlnIENsZWFuc2luZyBCYWxtIjoiUHJvLUNvbGxhZ2VuIEZpZyBDbGVhbnNpbmcgQmFsbSIsIlRhc3R5IERvbnV0IjoiVGFzdHkgRG9udXQiLCJHb2F0IE1pbGsgSGFuZCBBbmQgQm9keSBXYXNoIFZhbmlsbGEgQWJzb2x1dGUiOiJHb2F0IE1pbGsgSGFuZCBBbmQgQm9keSBXYXNoIFZhbmlsbGEgQWJzb2x1dGUiLCJFc3Rlc29sIENsYXNzaWMiOiJFc3Rlc29sIENsYXNzaWMiLCJFZmZhY2xhciBHZWwgTW91c3NhbnQgUHVyaWZpYW50IjoiRWZmYWNsYXIgR2VsIE1vdXNzYW50IFB1cmlmaWFudCIsIkJhYnkgSGVhZCBUbyBUb2UgUmljaCBNb2lzdHVyZSBXYXNoIjoiQmFieSBIZWFkIFRvIFRvZSBSaWNoIE1vaXN0dXJlIFdhc2giLCJGZXVjaHRpZ2tlaXRzc3BlbmRlbmRlciBSZWluaWdlciI6IkZldWNodGlna2VpdHNzcGVuZGVuZGVyIFJlaW5pZ2VyIiwiU2Vuc2l0aXZlIFNraW4gSGFuZCBTb2FwIjoiU2Vuc2l0aXZlIFNraW4gSGFuZCBTb2FwIiwiU2Vhc2NhcGUgQm9keSBXYXNoIjoiU2Vhc2NhcGUgQm9keSBXYXNoIiwiUGg1IFNob3dlciBPaWwgV2l0aCBQdW1wIjoiUGg1IFNob3dlciBPaWwgV2l0aCBQdW1wIiwiSHlkcmF0aW5nIEZhY2lhbCBDbGVhbnNlciI6Ikh5ZHJhdGluZyBGYWNpYWwgQ2xlYW5zZXIiLCJHZWwgTGF2YW50IEludGltZSBBcGFpc2FudCI6IkdlbCBMYXZhbnQgSW50aW1lIEFwYWlzYW50IiwiUGggQmFsYW5jZWQgRGFpbHkgSW50aW1hdGUgRmVtaW5pbmUgV2FzaCI6IlBoIEJhbGFuY2VkIERhaWx5IEludGltYXRlIEZlbWluaW5lIFdhc2giLCJBbWJyZSBOb2lyIFNob3dlciBHZWwiOiJBbWJyZSBOb2lyIFNob3dlciBHZWwiLCJCb2R5IFdhc2ggVGVhIFRyZWUgT2lsIFNraW4gV2FzaCI6IkJvZHkgV2FzaCBUZWEgVHJlZSBPaWwgU2tpbiBXYXNoIiwiSW50aW1vIEthbGliaW90aWMiOiJJbnRpbW8gS2FsaWJpb3RpYyIsIkdlbnRsZSBDbGVhciBQb3JlIENsZWFyaW5nIEFjbmUgQ2xlYW5zZXIiOiJHZW50bGUgQ2xlYXIgUG9yZSBDbGVhcmluZyBBY25lIENsZWFuc2VyIiwiQ2hlcnJ5IEFuZCBBbG1vbmQgTWlsayI6IkNoZXJyeSBBbmQgQWxtb25kIE1pbGsiLCJLb3JlYW4gVHVybWVyaWMgRmFjZSBXYXNoIjoiS29yZWFuIFR1cm1lcmljIEZhY2UgV2FzaCIsIkdlbCBEb3VjaGUgQW5kIEJhaW5zIEFsZ3VlcyBBbmQgQWdydW1lcyI6IkdlbCBEb3VjaGUgQW5kIEJhaW5zIEFsZ3VlcyBBbmQgQWdydW1lcyIsIkNsYXNzaWMgSGFuZCBTb2FwIjoiQ2xhc3NpYyBIYW5kIFNvYXAiLCJCZXJnYW1vdCBSb3NlIEZvYW1pbmcgV2FzaCI6IkJlcmdhbW90IFJvc2UgRm9hbWluZyBXYXNoIiwiRXhmb2xpa2F0ZSBDbGVhbnNlciBEYWlseSBGb2FtaW5nIFdhc2giOiJFeGZvbGlrYXRlIENsZWFuc2VyIERhaWx5IEZvYW1pbmcgV2FzaCIsIkNsZWFuc2luZyBDcmVhbSBGb3IgU2Vuc2l0aXZlIFNraW4iOiJDbGVhbnNpbmcgQ3JlYW0gRm9yIFNlbnNpdGl2ZSBTa2luIiwiU2VsZiBUYW4gRXJhc2VyIjoiU2VsZiBUYW4gRXJhc2VyIiwiT2xpbyBEZXRlcmdlbnRlIjoiT2xpbyBEZXRlcmdlbnRlIiwiTWFuZGFyaW4gQ29yaWFuZGVyIjoiTWFuZGFyaW4gQ29yaWFuZGVyIiwiRmxvcmVzIERlbGljYWRhcyBMZWNoZSBEZSBMaW1waWV6YSI6IkZsb3JlcyBEZWxpY2FkYXMgTGVjaGUgRGUgTGltcGllemEiLCJTYXZvbiBMaXF1aWRlIFNhbnMgUGFyZnVtIjoiU2F2b24gTGlxdWlkZSBTYW5zIFBhcmZ1bSIsIkJvZHkgV2FzaCBDdWN1bWJlciBBbmQgTWludCI6IkJvZHkgV2FzaCBDdWN1bWJlciBBbmQgTWludCIsIkNvY29udXQgQW5kIFNoZWEgQnV0dGVyIFNob3dlciBHZWwiOiJDb2NvbnV0IEFuZCBTaGVhIEJ1dHRlciBTaG93ZXIgR2VsIiwiVG9waWFseXNlIEdlbCBMYXZhbnQiOiJUb3BpYWx5c2UgR2VsIExhdmFudCIsIkdlbCBJZ2llbmUgSW50aW1hIjoiR2VsIElnaWVuZSBJbnRpbWEiLCJTYXZvbiBMaXF1aWRlIEJpbyBSb3NlIFNhdXZhZ2UiOiJTYXZvbiBMaXF1aWRlIEJpbyBSb3NlIFNhdXZhZ2UiLCJQcmViaW90aWMgRm9hbWluZyBXYXNoIjoiUHJlYmlvdGljIEZvYW1pbmcgV2FzaCIsIlBldmFsaW4gU3BlemlhbCI6IlBldmFsaW4gU3BlemlhbCIsIjAlIFNob3dlciBHZWwiOiIwJSBTaG93ZXIgR2VsIiwiV29vZCBTYW5kYWwgVHJlZSBHZWwgRG9jY2lhIjoiV29vZCBTYW5kYWwgVHJlZSBHZWwgRG9jY2lhIiwiU2Vuc2l0aXZlIEZlbWluaW5lIEludGltYXRlIFdhc2giOiJTZW5zaXRpdmUgRmVtaW5pbmUgSW50aW1hdGUgV2FzaCIsIkNvcmlhbmRlciBTZWVkIEJvZHkgQ2xlYW5zZXIiOiJDb3JpYW5kZXIgU2VlZCBCb2R5IENsZWFuc2VyIiwiVmFuaWxsYSBBbmQgTGlseSBCbG9zc29tIExpcXVpZCBIYW5kIFNvYXAiOiJWYW5pbGxhIEFuZCBMaWx5IEJsb3Nzb20gTGlxdWlkIEhhbmQgU29hcCIsIlJhZGlhbnQgR2xvdyBWaXRhbWluIEMgQm9keSBXYXNoIFdpdGggTmlhY2luYW1pZGUiOiJSYWRpYW50IEdsb3cgVml0YW1pbiBDIEJvZHkgV2FzaCBXaXRoIE5pYWNpbmFtaWRlIiwiQW50aS1TcG90IEZhY2lhbCBDbGVhbnNpbmcgRGFpbHkgV2FzaCBHZWwiOiJBbnRpLVNwb3QgRmFjaWFsIENsZWFuc2luZyBEYWlseSBXYXNoIEdlbCIsIlJlaW5pZ3VuZ3NzY2hhdW0gR2VzaWNodCBBbmQgQXVnZW4gTWl0IE9saXZlIEFuZCBMYXZlbmRlbCI6IlJlaW5pZ3VuZ3NzY2hhdW0gR2VzaWNodCBBbmQgQXVnZW4gTWl0IE9saXZlIEFuZCBMYXZlbmRlbCIsIkVhdSBUaGVybWFsZSBFeHRyYS1SaWNoIERlcm1hdG9sb2dpY2FsIENsZWFuc2VyIjoiRWF1IFRoZXJtYWxlIEV4dHJhLVJpY2ggRGVybWF0b2xvZ2ljYWwgQ2xlYW5zZXIiLCJUaGUgQWJzb2x1dGVzIFJvc2UgR2VyYW5pdW0gTGlxdWlkIE1hcnNlaWxsZSBTb2FwIjoiVGhlIEFic29sdXRlcyBSb3NlIEdlcmFuaXVtIExpcXVpZCBNYXJzZWlsbGUgU29hcCIsIlJlZG5lc3MgQ29udHJvbCBEYWlseSBGb2FtaW5nIEZhY2UgV2FzaCI6IlJlZG5lc3MgQ29udHJvbCBEYWlseSBGb2FtaW5nIEZhY2UgV2FzaCIsIkdvb2RuZXNzIEtpZHMgV2F0ZXJtZWxvbiBCdXJzdCI6Ikdvb2RuZXNzIEtpZHMgV2F0ZXJtZWxvbiBCdXJzdCIsIkJhYnkgU2hhbXBvbytCb2R5IFdhc2ggRnJhZ3JhbmNlIEZyZWUiOiJCYWJ5IFNoYW1wb28rQm9keSBXYXNoIEZyYWdyYW5jZSBGcmVlIiwiUml0dWFsIENhcmUgQWd1YSBNaWNlbGFyIExpbXBpYWRvcmEgM2luMSI6IlJpdHVhbCBDYXJlIEFndWEgTWljZWxhciBMaW1waWFkb3JhIDNpbjEiLCJMeXRpYyBHZWwgQ2xlYW5zZXIgRmFjZSBXYXNoIEFuZCBNYWtldXAgUmVtb3ZlciI6Ikx5dGljIEdlbCBDbGVhbnNlciBGYWNlIFdhc2ggQW5kIE1ha2V1cCBSZW1vdmVyIiwiRHVzY2hnZWwgR2luIEZsYXZvciI6IkR1c2NoZ2VsIEdpbiBGbGF2b3IiLCJDYXJyb3QgTWlsayI6IkNhcnJvdCBNaWxrIiwiU2F2b24gTGlxdWlkZSBFeHRyYSBQdXIgRGUgTWFyc2VpbGxlIjoiU2F2b24gTGlxdWlkZSBFeHRyYSBQdXIgRGUgTWFyc2VpbGxlIiwiUm9zYSBEYW1hc2NlbmEgRmFjZSBXYXNoaW5nIEdlbCI6IlJvc2EgRGFtYXNjZW5hIEZhY2UgV2FzaGluZyBHZWwiLCJBbnRpLU9kb3VyIEhhbmQgU29hcCI6IkFudGktT2RvdXIgSGFuZCBTb2FwIiwiU2FrdXJhIFNob3dlciBGb2FtIjoiU2FrdXJhIFNob3dlciBGb2FtIiwiRG91Y2V1cnMgRCdFbmZhbmNlIEJvbmJvbiBDb2xhIjoiRG91Y2V1cnMgRCdFbmZhbmNlIEJvbmJvbiBDb2xhIiwiQWxvZSBBbmQgVGVhIEhhbmQgU29hcCI6IkFsb2UgQW5kIFRlYSBIYW5kIFNvYXAiLCJTZW5zaXRpdmUgRXh0cmEgTWlsZCI6IlNlbnNpdGl2ZSBFeHRyYSBNaWxkIiwiQ2xhc3NpYyBDYWNoZW1pcmUiOiJDbGFzc2ljIENhY2hlbWlyZSIsIkxlcyBJbmRpc3BlbnNhYmxlcyBHZWwgRG91Y2hlIEh5ZHJhLVByb3RlY3RldXIiOiJMZXMgSW5kaXNwZW5zYWJsZXMgR2VsIERvdWNoZSBIeWRyYS1Qcm90ZWN0ZXVyIiwiQ2VyYW1vbCAzMTEgT2xpbyBEZXRlcmdlbnRlIjoiQ2VyYW1vbCAzMTEgT2xpbyBEZXRlcmdlbnRlIiwiR2VsIERlIER1Y2hhIEhpZHJhdGFudGUgRGV0b3giOiJHZWwgRGUgRHVjaGEgSGlkcmF0YW50ZSBEZXRveCIsIlRvdGVzIE1lZXIgVGhlcmFwaWUgRnJpc2NoZSBEdXNjaGUiOiJUb3RlcyBNZWVyIFRoZXJhcGllIEZyaXNjaGUgRHVzY2hlIiwiRHJhZ29uIEZydWl0IEJvZHkgV2FzaCI6IkRyYWdvbiBGcnVpdCBCb2R5IFdhc2giLCJCYWdubyBEZXJtYXplcm8iOiJCYWdubyBEZXJtYXplcm8iLCJNb3Vzc2UgTWljZWxhciBEZXNtYXF1aWxsYW50ZSI6Ik1vdXNzZSBNaWNlbGFyIERlc21hcXVpbGxhbnRlIiwiQ2xlYW5zZXIgRm9yIFBzb3JpYXNpcyBUcmVhdG1lbnQiOiJDbGVhbnNlciBGb3IgUHNvcmlhc2lzIFRyZWF0bWVudCIsIk1pbGQgQ2xlYW5zaW5nIExpcXVpZCI6Ik1pbGQgQ2xlYW5zaW5nIExpcXVpZCIsIk91dHN0YW5kaW5nIEtpZHMgRm9hbWluZyBIYW5kIFNvYXAiOiJPdXRzdGFuZGluZyBLaWRzIEZvYW1pbmcgSGFuZCBTb2FwIiwiRXVjYWx5cHR1cyBIYW5kIFdhc2giOiJFdWNhbHlwdHVzIEhhbmQgV2FzaCIsIkJyaWNrZWxsIE1lbidTIFJhcGlkIFdhc2ggTmF0dXJhbCBBbmQgT3JnYW5pYyAzaW4xIEJvZHkgV2FzaCBHZWwiOiJCcmlja2VsbCBNZW4nUyBSYXBpZCBXYXNoIE5hdHVyYWwgQW5kIE9yZ2FuaWMgM2luMSBCb2R5IFdhc2ggR2VsIiwiTGlxdWlkIEhhbmQgU29hcCBBbnRpYmFjdGVyaWFsIENyaXNwIENsZWFuIjoiTGlxdWlkIEhhbmQgU29hcCBBbnRpYmFjdGVyaWFsIENyaXNwIENsZWFuIiwiVWx0cmFwcmVtaXVtIFJlZmluZWQgQm9keSBXYXNoIjoiVWx0cmFwcmVtaXVtIFJlZmluZWQgQm9keSBXYXNoIiwiQ290ZSBEJ0F6dXIgUmVwbGVuaXNoaW5nIEJvZHkgV2FzaCI6IkNvdGUgRCdBenVyIFJlcGxlbmlzaGluZyBCb2R5IFdhc2giLCJNb25vaSBHZW50bGUgSGFpciBBbmQgQm9keSBXYXNoIjoiTW9ub2kgR2VudGxlIEhhaXIgQW5kIEJvZHkgV2FzaCIsIkRhcmsgTGVhdGhlciBCYXRoIEFuZCBTaG93ZXIgR2VsIjoiRGFyayBMZWF0aGVyIEJhdGggQW5kIFNob3dlciBHZWwiLCJNaWNlbGxhciBDbGVhbnNpbmcgV2F0ZXIiOiJNaWNlbGxhciBDbGVhbnNpbmcgV2F0ZXIiLCJBY25pYmVuIExpbXBpYWRvciBNYXRpZmljYW50ZSBQaWVsIEdyYXNhIEdlbCI6IkFjbmliZW4gTGltcGlhZG9yIE1hdGlmaWNhbnRlIFBpZWwgR3Jhc2EgR2VsIiwiU2VhIEJ1Y2t0aG9ybiBNaWNlbGxhaXIgUmVpbmlnaW5nc3dhdGVyIjoiU2VhIEJ1Y2t0aG9ybiBNaWNlbGxhaXIgUmVpbmlnaW5nc3dhdGVyIiwiT3JpZ2luYWwgRm9ybXVsYSBIYW5kIENsZWFuZXIiOiJPcmlnaW5hbCBGb3JtdWxhIEhhbmQgQ2xlYW5lciIsIlB1cmV0ZSBUaGVybWFsZSBQdXJpZnlpbmcgRm9hbWluZyBXYXRlciI6IlB1cmV0ZSBUaGVybWFsZSBQdXJpZnlpbmcgRm9hbWluZyBXYXRlciIsIkNsZWFyIEFuZCBTb290aGUgTWljZWxsYXIgSmVsbHkgTWFrZXVwIFJlbW92ZXIiOiJDbGVhciBBbmQgU29vdGhlIE1pY2VsbGFyIEplbGx5IE1ha2V1cCBSZW1vdmVyIiwiSHlkcm8rIEZvYW1pbmcgR2VsIEZhY2lhbCBDbGVhbnNlciI6Ikh5ZHJvKyBGb2FtaW5nIEdlbCBGYWNpYWwgQ2xlYW5zZXIiLCJGaXJtaW5nIFRhbGFzc28tU2NydWIrQW50aS1DZWxsdWxpdGUgQ3J5by1HZWwgU2V0IjoiRmlybWluZyBUYWxhc3NvLVNjcnViK0FudGktQ2VsbHVsaXRlIENyeW8tR2VsIFNldCIsIkZhY2UgQ2xlYW5zZXIiOiJGYWNlIENsZWFuc2VyIiwiTWljb3NraW4gU2hhbXBvby1Eb2NjaWEgQW50aW1pY3JvYmljbyI6Ik1pY29za2luIFNoYW1wb28tRG9jY2lhIEFudGltaWNyb2JpY28iLCIyaW4xIEhhaXIgQW5kIEJvZHkgV2FzaCI6IjJpbjEgSGFpciBBbmQgQm9keSBXYXNoIiwiTWlsZGUgQXJvbWEtUGZsZWdlc2VpZmUgWml0cm9uZSI6Ik1pbGRlIEFyb21hLVBmbGVnZXNlaWZlIFppdHJvbmUiLCJQaCBCYWxhbmNpbmcgWW9uaSBHZWwgV2FzaCI6IlBoIEJhbGFuY2luZyBZb25pIEdlbCBXYXNoIiwiUHJvZmVzc2lvbmFsIFIwNTAyNCBJbmR1c3RyaWFsIEhhbmQgQ2xlYW5lciI6IlByb2Zlc3Npb25hbCBSMDUwMjQgSW5kdXN0cmlhbCBIYW5kIENsZWFuZXIiLCJSZXZlIERlIE1pZWwgR2VsIExhdmFudCBTdXJncmFzIFZpc2FnZSBFdCBDb3JwcyI6IlJldmUgRGUgTWllbCBHZWwgTGF2YW50IFN1cmdyYXMgVmlzYWdlIEV0IENvcnBzIiwiTHV4IFByb2Zlc3Npb25hbCBIYW5kLVdhc2giOiJMdXggUHJvZmVzc2lvbmFsIEhhbmQtV2FzaCIsIkx1YnJpZ3luIEludGltbyBBbmQgQ29ycG8iOiJMdWJyaWd5biBJbnRpbW8gQW5kIENvcnBvIiwiRm9hbWluZyBHZWwgQ2xlYW5zZXIgV2l0aCBOaWFjaW5hbWlkZStWaXRhbWluIEMiOiJGb2FtaW5nIEdlbCBDbGVhbnNlciBXaXRoIE5pYWNpbmFtaWRlK1ZpdGFtaW4gQyIsIjAlIEZhY2UgV2FzaCBMb3Rpb24iOiIwJSBGYWNlIFdhc2ggTG90aW9uIiwiS2l0Y2hlbiBTb2FwIFdpdGggRXNzZW50aWFsIExlbW9uIE9pbCI6IktpdGNoZW4gU29hcCBXaXRoIEVzc2VudGlhbCBMZW1vbiBPaWwiLCJUaGUgRXNzZW50aWFscyBSZWp1dmVuYXRpbmcgUm9zZSBMaXF1aWQgTWFyc2VpbGxlIFNvYXAiOiJUaGUgRXNzZW50aWFscyBSZWp1dmVuYXRpbmcgUm9zZSBMaXF1aWQgTWFyc2VpbGxlIFNvYXAiLCJTdXJncmFzIExpcXVpZGUgRGVybWF0b2xvZ2lxdWUiOiJTdXJncmFzIExpcXVpZGUgRGVybWF0b2xvZ2lxdWUiLCJTaG93ZXIgQW5kIEJhdGggQ3JlYW0gRXh0cmEtR2VudGxlIFZhbmlsbGEgTWlsayI6IlNob3dlciBBbmQgQmF0aCBDcmVhbSBFeHRyYS1HZW50bGUgVmFuaWxsYSBNaWxrIiwiR2VsIE5ldHRveWFudCBBbnRpLUJvdXRvbnMiOiJHZWwgTmV0dG95YW50IEFudGktQm91dG9ucyIsIkV2ZXJjYWxtIEdlbnRsZSBDbGVhbnNpbmcgTWlsayI6IkV2ZXJjYWxtIEdlbnRsZSBDbGVhbnNpbmcgTWlsayIsIkFndWEgTGltcGlhZG9yYSBTaW4gQWNsYXJhZG8iOiJBZ3VhIExpbXBpYWRvcmEgU2luIEFjbGFyYWRvIiwiTWFydmVsbG91cyBNYW5kYXJpbiBBbmQgU3BpY2UgRmluZSBMaXF1aWQgSGFuZCBXYXNoIjoiTWFydmVsbG91cyBNYW5kYXJpbiBBbmQgU3BpY2UgRmluZSBMaXF1aWQgSGFuZCBXYXNoIiwiTW91c3NlIERldGVyZ2VudGUgVmlzbyBJbGx1bWluYW50ZSI6Ik1vdXNzZSBEZXRlcmdlbnRlIFZpc28gSWxsdW1pbmFudGUiLCJDdXJjdW1hIENsZWFyIENsZWFuc2luZyBNb3Vzc2UiOiJDdXJjdW1hIENsZWFyIENsZWFuc2luZyBNb3Vzc2UiLCJFbmVyZ3kgRHVzY2hnZWwiOiJFbmVyZ3kgRHVzY2hnZWwiLCJQdXJlIEFuZCBHZW50bGUgQm9keSBXYXNoIjoiUHVyZSBBbmQgR2VudGxlIEJvZHkgV2FzaCIsIlB1cmlmeSBFc3NlbnRpYWwgQ2xlYW5zZXIiOiJQdXJpZnkgRXNzZW50aWFsIENsZWFuc2VyIiwiU3VwZXIgTGVhdmVzIFNjaWVuY2UgTmF0dXJhbCBTaG93ZXIgR2VsIE5vdXJpc2hpbmcgT2xpdmUgTGVhdmVzIjoiU3VwZXIgTGVhdmVzIFNjaWVuY2UgTmF0dXJhbCBTaG93ZXIgR2VsIE5vdXJpc2hpbmcgT2xpdmUgTGVhdmVzIiwiSGFuZHNlaWZlIENyYW5iZXJyeSBMaW1pdGVkIEVkaXRpb24iOiJIYW5kc2VpZmUgQ3JhbmJlcnJ5IExpbWl0ZWQgRWRpdGlvbiIsIkZvYW1pbmcgRmFjaWFsIENsZWFuc2VyIFdpdGggSHlhbHVyb25pYyBBY2lkIjoiRm9hbWluZyBGYWNpYWwgQ2xlYW5zZXIgV2l0aCBIeWFsdXJvbmljIEFjaWQiLCJNYWRhZ2FzY2FyIENlbnRlbGxhIExpZ2h0IENsZWFuc2luZyBPaWwiOiJNYWRhZ2FzY2FyIENlbnRlbGxhIExpZ2h0IENsZWFuc2luZyBPaWwiLCJOwrAgQ2xlYW5zaW5nIEhhbmQgV2FzaCI6Ik7CsCBDbGVhbnNpbmcgSGFuZCBXYXNoIiwiQmlvIENyZW1hIFZpc28gQW50aS1SdWdoZSBMYXZhbmRhIjoiQmlvIENyZW1hIFZpc28gQW50aS1SdWdoZSBMYXZhbmRhIiwiQmFnbm9kb2NjaWEgRnJlc2NhIElkcmF0YXppb25lIEFsb2UgQW5kIExpbmZhIERpIEJldHVsbGEiOiJCYWdub2RvY2NpYSBGcmVzY2EgSWRyYXRhemlvbmUgQWxvZSBBbmQgTGluZmEgRGkgQmV0dWxsYSIsIkJsdXNoIFBlb255IEZvYW1pbmcgSGFuZCBTb2FwIjoiQmx1c2ggUGVvbnkgRm9hbWluZyBIYW5kIFNvYXAiLCJUb2xlcmlhbmUgSHlkcmF0aW5nIEdlbnRsZSBGYWNlIENsZWFuc2VyIEZvciBTZW5zaXRpdmUgU2tpbiI6IlRvbGVyaWFuZSBIeWRyYXRpbmcgR2VudGxlIEZhY2UgQ2xlYW5zZXIgRm9yIFNlbnNpdGl2ZSBTa2luIiwiU3BpZGVyLU1hbiBTaG93ZXIgR2VsIjoiU3BpZGVyLU1hbiBTaG93ZXIgR2VsIiwiQmxpc3NmdWwgVGVtcGxldHJlZSBCYXRoIEFuZCBTaG93ZXIgR2VsIjoiQmxpc3NmdWwgVGVtcGxldHJlZSBCYXRoIEFuZCBTaG93ZXIgR2VsIiwiQWNuaWJlbiBHZWwgTmV0dG95YW50IjoiQWNuaWJlbiBHZWwgTmV0dG95YW50IiwiTmF0dXJlIFZsb2VpYmFyZSBNYXJzZWlsbGV6ZWVwIFBpbiBQYXJhc29sIjoiTmF0dXJlIFZsb2VpYmFyZSBNYXJzZWlsbGV6ZWVwIFBpbiBQYXJhc29sIiwiTGltcGlhZG9yIEhpZHJhdGFudGUiOiJMaW1waWFkb3IgSGlkcmF0YW50ZSIsIlNhcG9uZSBMaXF1aWRvIFZlZ2V0YWxlIE5vbiBQcm9mdW1hdG8iOiJTYXBvbmUgTGlxdWlkbyBWZWdldGFsZSBOb24gUHJvZnVtYXRvIiwiT2NlYW4gTWlzdCBBbmQgU2VhIFNhbHQgTGlxdWlkIFNvYXAiOiJPY2VhbiBNaXN0IEFuZCBTZWEgU2FsdCBMaXF1aWQgU29hcCIsIlNjZW50c2l0aXZlIFNjZW50cyBEYWlseSBGZW1pbmluZSBJbnRpbWF0ZSBWYWdpbmFsIFdhc2giOiJTY2VudHNpdGl2ZSBTY2VudHMgRGFpbHkgRmVtaW5pbmUgSW50aW1hdGUgVmFnaW5hbCBXYXNoIiwiUm95YWxlIEdhcmRlbiBWZXJiZW5hIEFuZCBDaGFtb21pbGUiOiJSb3lhbGUgR2FyZGVuIFZlcmJlbmEgQW5kIENoYW1vbWlsZSIsIkluZHVzdHJpZXMgNzU1Ni0wMiBIYW5kIENsZWFuZXIiOiJJbmR1c3RyaWVzIDc1NTYtMDIgSGFuZCBDbGVhbmVyIiwiTWVuIEV4cGVydCBEZXJtYSBDb250cm9sIFB1cmlmeWluZyBHZWwgQ2xlYW5zZXIiOiJNZW4gRXhwZXJ0IERlcm1hIENvbnRyb2wgUHVyaWZ5aW5nIEdlbCBDbGVhbnNlciIsIkFndWEgTWljZWxhciI6IkFndWEgTWljZWxhciIsIkxpcXVpZCBIYW5kIFNvYXAgTXVtIjoiTGlxdWlkIEhhbmQgU29hcCBNdW0iLCJTbW9vdGhpbmcgQm9keSBQb2xpc2giOiJTbW9vdGhpbmcgQm9keSBQb2xpc2giLCJMaWNvZmFybWEgWG9yaWRlcm0gRGVsaWNhdGUgQ2xlYW5zZXIiOiJMaWNvZmFybWEgWG9yaWRlcm0gRGVsaWNhdGUgQ2xlYW5zZXIiLCJHZWwgTGF2YW50IERvdXggQmFieXp6IjoiR2VsIExhdmFudCBEb3V4IEJhYnl6eiIsIkR1c2NoZ2VsIExpbWV0dGUgTWluemUgWHhsIjoiRHVzY2hnZWwgTGltZXR0ZSBNaW56ZSBYeGwiLCJMZW1vbiBBbmQgT2FrIFNob3dlciBHZWwiOiJMZW1vbiBBbmQgT2FrIFNob3dlciBHZWwiLCJSZXN0b3JlIEFuZCBSZW5ldyBEdWFsIEFjdGlvbiBDbGVhbnNpbmcgTG90aW9uIjoiUmVzdG9yZSBBbmQgUmVuZXcgRHVhbCBBY3Rpb24gQ2xlYW5zaW5nIExvdGlvbiIsIlNob3dlciBBcmdhbiBNaWxrIjoiU2hvd2VyIEFyZ2FuIE1pbGsiLCJFbW96aW9uaSBJbiBUb3NjYW5hIFRoZXJtYWwgV2F0ZXIiOiJFbW96aW9uaSBJbiBUb3NjYW5hIFRoZXJtYWwgV2F0ZXIiLCJHZWwgSW50aW1lIEFkdWx0ZSI6IkdlbCBJbnRpbWUgQWR1bHRlIiwiU2Fwb25lIE1hbmkgQmVyZ2Ftb3R0byBBbmQgUGF0Y2hvdWxpIjoiU2Fwb25lIE1hbmkgQmVyZ2Ftb3R0byBBbmQgUGF0Y2hvdWxpIiwiTGVtb25ncmFzcyBBbmQgR2luZ2VyIEx1eHVyeSBIYW5kIFdhc2giOiJMZW1vbmdyYXNzIEFuZCBHaW5nZXIgTHV4dXJ5IEhhbmQgV2FzaCIsIkN1cmN1bWEgQ2xlYXIgM2luMSBNaWNlbGxhciBHZWwiOiJDdXJjdW1hIENsZWFyIDNpbjEgTWljZWxsYXIgR2VsIiwiUHVyZSBTa2luIDNpbjEiOiJQdXJlIFNraW4gM2luMSIsIkJvZHkgV2FzaCBXaXRoIFB1cmUgRXBzb20gU2FsdCBDYW5uYWJpcyBTYXRpdmEgSGVtcCBTZWVkIE9pbCI6IkJvZHkgV2FzaCBXaXRoIFB1cmUgRXBzb20gU2FsdCBDYW5uYWJpcyBTYXRpdmEgSGVtcCBTZWVkIE9pbCIsIk1hbmRhcmluIFNob3dlciBHZWwiOiJNYW5kYXJpbiBTaG93ZXIgR2VsIiwiVGVhIFRyZWUgT2lsIEZvYW1pbmcgQ2xlYW5zZXIiOiJUZWEgVHJlZSBPaWwgRm9hbWluZyBDbGVhbnNlciIsIkNoZXJyeSBKZWxseSBCb2R5IEFjbmUgV2FzaCI6IkNoZXJyeSBKZWxseSBCb2R5IEFjbmUgV2FzaCIsIkxpcXVpZCBIYW5kIFNvYXAgUGVvbnkgU2NlbnQiOiJMaXF1aWQgSGFuZCBTb2FwIFBlb255IFNjZW50IiwiTmF0dXJhbCBEcmFnb24gRnJ1aXQgQm9keSBXYXNoIjoiTmF0dXJhbCBEcmFnb24gRnJ1aXQgQm9keSBXYXNoIiwiTmF0dXJhbCBSb3NlaGlwIE5vdXJpc2hpbmcgQ3JlYW0gQ2xlYW5zZXIiOiJOYXR1cmFsIFJvc2VoaXAgTm91cmlzaGluZyBDcmVhbSBDbGVhbnNlciIsIkZvYW1pbmcgSGFuZCBTb2FwIE1pbnQgR2FyZGVuIjoiRm9hbWluZyBIYW5kIFNvYXAgTWludCBHYXJkZW4iLCJBbWlkb21pbyBEZXRlcmdlbnRlIERlbGljYXRvIjoiQW1pZG9taW8gRGV0ZXJnZW50ZSBEZWxpY2F0byIsIkJpbyBTdWdhciBTb2FwIjoiQmlvIFN1Z2FyIFNvYXAiLCJWaW5vcHVyZSBQdXJpZnlpbmcgR2VsIENsZWFuc2VyIjoiVmlub3B1cmUgUHVyaWZ5aW5nIEdlbCBDbGVhbnNlciIsIk5vdXJpc2hpbmcgRm9hbWluZyBIYW5kIFdhc2ggQ29jb251dCBBbmQgQWxtb25kIE1pbGsiOiJOb3VyaXNoaW5nIEZvYW1pbmcgSGFuZCBXYXNoIENvY29udXQgQW5kIEFsbW9uZCBNaWxrIiwiQmFieSBHZWwgTGF2YW50IERvdXgiOiJCYWJ5IEdlbCBMYXZhbnQgRG91eCIsIlNraW4gQ</t>
        </is>
      </c>
      <c r="AC1" s="151" t="inlineStr">
        <is>
          <t>settings29=WN0aXZlIE9yaWdpbmFsIjoiU2tpbiBBY3RpdmUgT3JpZ2luYWwiLCJMaW1pdGVkIEVkaXRpb24gTGlxdWlkIEhhbmQgU29hcCI6IkxpbWl0ZWQgRWRpdGlvbiBMaXF1aWQgSGFuZCBTb2FwIiwiRXh0cmEgTWlsZCBMaXF1aWQgU29hcCI6IkV4dHJhIE1pbGQgTGlxdWlkIFNvYXAiLCJMaW1pdGVkIEVkaXRpb24gR2lybCBTY291dCBQZWFudXQgQnV0dGVyIENvb2tpZSBCb2R5IFdhc2giOiJMaW1pdGVkIEVkaXRpb24gR2lybCBTY291dCBQZWFudXQgQnV0dGVyIENvb2tpZSBCb2R5IFdhc2giLCJDZXJhbW9sIDMxMSBCYXNlIExhdmFudGUgU2NoaXVtb2dlbmEiOiJDZXJhbW9sIDMxMSBCYXNlIExhdmFudGUgU2NoaXVtb2dlbmEiLCJQdXJlIExpcXVpZCBTb2FwIFdpdGggTGF2ZW5kZXIgRXNzZW50aWFsIE9pbCI6IlB1cmUgTGlxdWlkIFNvYXAgV2l0aCBMYXZlbmRlciBFc3NlbnRpYWwgT2lsIiwiQ2x4IEF0dGl2YSBEZXRlcmdlbnRlIEludGltbyBQaCA1LjUiOiJDbHggQXR0aXZhIERldGVyZ2VudGUgSW50aW1vIFBoIDUuNSIsIkNhbG1pbmcgTGF2ZW5kZXIgQmFieSBXYXNoIjoiQ2FsbWluZyBMYXZlbmRlciBCYWJ5IFdhc2giLCJQcmViaW90aWMgSW50aW1hdGUgV2FzaCBXb21lbiBHZWwiOiJQcmViaW90aWMgSW50aW1hdGUgV2FzaCBXb21lbiBHZWwiLCJEZWVwIENsZWFuc2VyIE11bHRpZnVuY3Rpb25hbCAzaW4xIjoiRGVlcCBDbGVhbnNlciBNdWx0aWZ1bmN0aW9uYWwgM2luMSIsIlVsdHJhIEh5ZHJhdGluZyBBbGthbGluZSBDbG91ZCBDbGVhbnNlciI6IlVsdHJhIEh5ZHJhdGluZyBBbGthbGluZSBDbG91ZCBDbGVhbnNlciIsIkZ1biBFZGl0aW9ucyBGaXp6eSBXYXRlcm1lbG9uIjoiRnVuIEVkaXRpb25zIEZpenp5IFdhdGVybWVsb24iLCJGcmVuY2ggTGlxdWlkIEhhbmQgU29hcCBDaXRydXMgQmxvc3NvbSI6IkZyZW5jaCBMaXF1aWQgSGFuZCBTb2FwIENpdHJ1cyBCbG9zc29tIiwiQnJpZ2h0ZW5pbmcrSHlkcmF0aW5nIEdlbCBDbGVhbnNlciBGYWNld2FzaCI6IkJyaWdodGVuaW5nK0h5ZHJhdGluZyBHZWwgQ2xlYW5zZXIgRmFjZXdhc2giLCJCb2R5IEdlbnRsZSI6IkJvZHkgR2VudGxlIiwiUHVtcGtpbiBDaGFpIExpcXVpZCBTb2FwIjoiUHVtcGtpbiBDaGFpIExpcXVpZCBTb2FwIiwiRGV0ZXJnZW50ZSBJbnRpbW8gU2VuemEgUmlzY2lhY3F1byI6IkRldGVyZ2VudGUgSW50aW1vIFNlbnphIFJpc2NpYWNxdW8iLCJVbHRpbWF0ZSBDYXJlIEFjdGl2ZSBGcmVzaCBXYXNoIjoiVWx0aW1hdGUgQ2FyZSBBY3RpdmUgRnJlc2ggV2FzaCIsIkNoZXJyeSBHZWwgUHVtaWNlIEhhbmQgQ2xlYW5lciI6IkNoZXJyeSBHZWwgUHVtaWNlIEhhbmQgQ2xlYW5lciIsIk1vcm5pbmcgQnVyc3QgT2lsLUZyZWUgRmFjaWFsIENsZWFuc2VyIjoiTW9ybmluZyBCdXJzdCBPaWwtRnJlZSBGYWNpYWwgQ2xlYW5zZXIiLCJMb3R1cyBXYXRlciBTZXJ1bS1JbmZ1c2VkIEhhbmQgV2FzaCI6IkxvdHVzIFdhdGVyIFNlcnVtLUluZnVzZWQgSGFuZCBXYXNoIiwiR2VudGxlbWFuJ1MgQ29sbGVjdGlvbiI6IkdlbnRsZW1hbidTIENvbGxlY3Rpb24iLCJGYWxsIEZvYW1pbmcgSGFuZCBTb2FwIEF1dHVtbiBFbWJyYWNlIjoiRmFsbCBGb2FtaW5nIEhhbmQgU29hcCBBdXR1bW4gRW1icmFjZSIsIlNhdm9uIExpcXVpZGUgUG91ciBNYWluIEZvdS1SaXJlIjoiU2F2b24gTGlxdWlkZSBQb3VyIE1haW4gRm91LVJpcmUiLCJaZXJvJSBLaWRzIjoiWmVybyUgS2lkcyIsIlRoZSBCcmlnaHRlbmVyIFZpdGFtaW4gQyBCb2R5IFdhc2giOiJUaGUgQnJpZ2h0ZW5lciBWaXRhbWluIEMgQm9keSBXYXNoIiwiR2VsIERlIFRvaWxldHRlIEludGltZSBBcGFpc2FudCI6IkdlbCBEZSBUb2lsZXR0ZSBJbnRpbWUgQXBhaXNhbnQiLCJMb3R1cyBGbG93ZXIgTGlxdWlkIFNvYXAiOiJMb3R1cyBGbG93ZXIgTGlxdWlkIFNvYXAiLCJSZXZlIERlIE1pZWwgRmFjZSBBbmQgQm9keSBVbHRyYS1SaWNoIENsZWFuc2luZyBHZWwiOiJSZXZlIERlIE1pZWwgRmFjZSBBbmQgQm9keSBVbHRyYS1SaWNoIENsZWFuc2luZyBHZWwiLCJQcml2YXRlIENvbGxlY3Rpb24gU21vb3RoIEhhbmQgV2FzaCI6IlByaXZhdGUgQ29sbGVjdGlvbiBTbW9vdGggSGFuZCBXYXNoIiwiRHVzY2hnZWwgU3BvcnQgM2luMSI6IkR1c2NoZ2VsIFNwb3J0IDNpbjEiLCJBcm5pY2EgU3BvcnQgU2hvd2VyIEdlbCBCaW8iOiJBcm5pY2EgU3BvcnQgU2hvd2VyIEdlbCBCaW8iLCJMYWJvcmF0b3J5IEZvYW1pbmcgSGFuZCBXYXNoIjoiTGFib3JhdG9yeSBGb2FtaW5nIEhhbmQgV2FzaCIsIk11c2NoaW8gQmlhbmNvIjoiTXVzY2hpbyBCaWFuY28iLCJEcmVhbSBGb2FtIEZvYW1pbmcgQm9keSBXYXNoIjoiRHJlYW0gRm9hbSBGb2FtaW5nIEJvZHkgV2FzaCIsIkFjdGl2ZSBDbGVhcmluZyBDbGVhcmluZyBTa2luIFdhc2giOiJBY3RpdmUgQ2xlYXJpbmcgQ2xlYXJpbmcgU2tpbiBXYXNoIiwiRnJhZ2FudGUgTGlxdWlkIEhhbmQgU29hcCA1TCI6IkZyYWdhbnRlIExpcXVpZCBIYW5kIFNvYXAgNUwiLCJNYW5kZWwgUGZsZWdlIER1c2NoZSI6Ik1hbmRlbCBQZmxlZ2UgRHVzY2hlIiwiR2VsIExpbXBpYWRvciBPbGl2YSBOYXR1cmFsIjoiR2VsIExpbXBpYWRvciBPbGl2YSBOYXR1cmFsIiwiM2luMSBTb2FwIEZvciBFdmVyeSBLaWQiOiIzaW4xIFNvYXAgRm9yIEV2ZXJ5IEtpZCIsIlJlZnJlc2hpbmcgRm9hbWluZyBGYWNlIENsZWFuc2VyIEFuZCBOYXR1cmFsIEZhY2UgV2FzaCI6IlJlZnJlc2hpbmcgRm9hbWluZyBGYWNlIENsZWFuc2VyIEFuZCBOYXR1cmFsIEZhY2UgV2FzaCIsIkdvb2RuZXNzIEtpZHMgU3RyYXdiZXJyeSBTd2lybCBOYXR1cmFsIEJvZHkgV2FzaCI6Ikdvb2RuZXNzIEtpZHMgU3RyYXdiZXJyeSBTd2lybCBOYXR1cmFsIEJvZHkgV2FzaCIsIkRlcm1vZGV0ZXJnZW50ZSBBbmFsbGVyZ2VuaWNvIFBsdXMgVGltbyI6IkRlcm1vZGV0ZXJnZW50ZSBBbmFsbGVyZ2VuaWNvIFBsdXMgVGltbyIsIkJlcmdhbW90IEFuZCBDZWRhcndvb2QgSGFuZCBBbmQgQm9keSBDbGVhbnNlciI6IkJlcmdhbW90IEFuZCBDZWRhcndvb2QgSGFuZCBBbmQgQm9keSBDbGVhbnNlciIsIlNlbnNpdGl2ZSBTa2luIENhcmUgQmFieSBXYXNoIENhbG1pbmcgTW9pc3R1cmUiOiJTZW5zaXRpdmUgU2tpbiBDYXJlIEJhYnkgV2FzaCBDYWxtaW5nIE1vaXN0dXJlIiwiTmVjdGFyIFB1ciBQdXJpZnlpbmcgQ2xlYW5zaW5nIEplbGx5IjoiTmVjdGFyIFB1ciBQdXJpZnlpbmcgQ2xlYW5zaW5nIEplbGx5IiwiVWx0cmEgSHlkcmF0YW50IEdlbCBEb3VjaGUiOiJVbHRyYSBIeWRyYXRhbnQgR2VsIERvdWNoZSIsIkJsdWViZXJyeStWYW5pbGxhIEJvZHkgV2FzaCBBbmQgU2hhbXBvbyAzaW4xIE5hdHVyYWwgQnViYmxlIEJhdGgiOiJCbHVlYmVycnkrVmFuaWxsYSBCb2R5IFdhc2ggQW5kIFNoYW1wb28gM2luMSBOYXR1cmFsIEJ1YmJsZSBCYXRoIiwiSGFuZCBTb2FwIFZpdGFtaW4gQSBNaWxrIEFuZCBNZWxvbiI6IkhhbmQgU29hcCBWaXRhbWluIEEgTWlsayBBbmQgTWVsb24iLCJMdXh1cnkgRm9hbSBTb2FwIjoiTHV4dXJ5IEZvYW0gU29hcCIsIkRvbGNlIE1vdXNzZSBEZXRlcmdlbnRlIjoiRG9sY2UgTW91c3NlIERldGVyZ2VudGUiLCJDb2NvbnV0IE1pbGsgQm9keSBDbGVhbnNlciI6IkNvY29udXQgTWlsayBCb2R5IENsZWFuc2VyIiwiQ2xhc3NpYyBTaG93ZXIgR2VsIFZhbmlsbGEiOiJDbGFzc2ljIFNob3dlciBHZWwgVmFuaWxsYSIsIlJldml2ZSBNb29kIEFuZCBTa2luIFZpdGFtaW4tSW5mdXNlZCBCb2R5IFdhc2giOiJSZXZpdmUgTW9vZCBBbmQgU2tpbiBWaXRhbWluLUluZnVzZWQgQm9keSBXYXNoIiwiUHJvdGVpbnMgWW9ndXJ0IEFuZCBQZXBpbm8iOiJQcm90ZWlucyBZb2d1cnQgQW5kIFBlcGlubyIsIkxpZCBTY3J1YiBPcmlnaW5hbCBGb2FtaW5nIEV5ZWxpZCBDbGVhbnNlciI6IkxpZCBTY3J1YiBPcmlnaW5hbCBGb2FtaW5nIEV5ZWxpZCBDbGVhbnNlciIsIk5hdHVyYWwgQm9keSBXYXNoIjoiTmF0dXJhbCBCb2R5IFdhc2giLCJMaWdodGVudXAgRXhmb2xpYXRpbmcgQm9keSBXYXNoIjoiTGlnaHRlbnVwIEV4Zm9saWF0aW5nIEJvZHkgV2FzaCIsIlNraW5hY3RpdmUgR2VsIE1pY2VsbGFpcmUiOiJTa2luYWN0aXZlIEdlbCBNaWNlbGxhaXJlIiwiSHlhbHVyb24gQmFycmllciBQcm90ZWN0IENyZWFtIENsZWFuc2VyIjoiSHlhbHVyb24gQmFycmllciBQcm90ZWN0IENyZWFtIENsZWFuc2VyIiwiS2lkcyBTb2Z0IEFuZCBGb2FteSBIYW5kIFdhc2ggRHVjayI6IktpZHMgU29mdCBBbmQgRm9hbXkgSGFuZCBXYXNoIER1Y2siLCJVbHRyYSBTZW5zaXRpdmUgQm9keSBXYXNoIjoiVWx0cmEgU2Vuc2l0aXZlIEJvZHkgV2FzaCIsIlZhbmlsbGEgTWludCBGb2FtaW5nIEhhbmQgU29hcCI6IlZhbmlsbGEgTWludCBGb2FtaW5nIEhhbmQgU29hcCIsIkhhbmR6ZWVwIFNhbmRlbGhvdXQgQW5kIEthcmRlbW9tIjoiSGFuZHplZXAgU2FuZGVsaG91dCBBbmQgS2FyZGVtb20iLCJSb3NhbWluIFJlaW5pZ3VuZ3NlbXVsc2lvbiI6IlJvc2FtaW4gUmVpbmlndW5nc2VtdWxzaW9uIiwiRm9hbSBDbGVhbnNlciBGYWNlIEFuZCBFeWUgV2l0aCBPbGl2ZSBBbmQgTGF2ZW5kZXIiOiJGb2FtIENsZWFuc2VyIEZhY2UgQW5kIEV5ZSBXaXRoIE9saXZlIEFuZCBMYXZlbmRlciIsIlNlYml1bSBHZWwgTW91c3NhbnQiOiJTZWJpdW0gR2VsIE1vdXNzYW50IiwiUm9zZW1hcnkgQW5kIEdpbmdlciBIYW5kIEFuZCBCb2R5IFdhc2giOiJSb3NlbWFyeSBBbmQgR2luZ2VyIEhhbmQgQW5kIEJvZHkgV2FzaCIsIkVhdSBNaWNlbGxhaXJlIFJvc2UgQmxldWV0IEJpbyI6IkVhdSBNaWNlbGxhaXJlIFJvc2UgQmxldWV0IEJpbyIsIkdlbCBEZXRlcmdlbnRlIENvcnBvIjoiR2VsIERldGVyZ2VudGUgQ29ycG8iLCJMb3cgUGggQ2xlYW5zaW5nIFdhdGVyIjoiTG93IFBoIENsZWFuc2luZyBXYXRlciIsIkVzdHJhdHRpIERpIEJlbGxlenphIFZpdGFtaW5hIEIzKyI6IkVzdHJhdHRpIERpIEJlbGxlenphIFZpdGFtaW5hIEIzKyIsIk9pbCBCYWxhbmNpbmcgUHVyaWZ5aW5nIEdlbCBDbGVhbnNlciI6Ik9pbCBCYWxhbmNpbmcgUHVyaWZ5aW5nIEdlbCBDbGVhbnNlciIsIlNhcG9uZSBMaXF1aWRvIERlcm1vIERpZmVzYSI6IlNhcG9uZSBMaXF1aWRvIERlcm1vIERpZmVzYSIsIkphYm9uIFJlY3Rhbmd1bGFyIjoiSmFib24gUmVjdGFuZ3VsYXIiLCJQcm8gRGVybWFjb250cm9sIE9pbCBDb250cm9sIEZvYW0gV2FzaCI6IlBybyBEZXJtYWNvbnRyb2wgT2lsIENvbnRyb2wgRm9hbSBXYXNoIiwiTGlxdWlkIEhhbmQgU29hcCBMYXZlbmRlciI6IkxpcXVpZCBIYW5kIFNvYXAgTGF2ZW5kZXIiLCJCb2R5IFNjcnViIFNraW4gQ2FyZSBHbHljb2xpYyBBY2lkIEV4Zm9saWF0aW5nIEJvZHkgQ2xlYW5zZXIiOiJCb2R5IFNjcnViIFNraW4gQ2FyZSBHbHljb2xpYyBBY2lkIEV4Zm9saWF0aW5nIEJvZHkgQ2xlYW5zZXIiLCJDbGFzc2ljIEJhbGFuY2UiOiJDbGFzc2ljIEJhbGFuY2UiLCJOwrAxNiBPcHVsZW50IFNob3dlciBPaWwiOiJOwrAxNiBPcHVsZW50IFNob3dlciBPaWwiLCJIYXBweSBCdWRkaGEiOiJIYXBweSBCdWRkaGEiLCJFbW9sbGllbnQgV2FzaCBDcmVhbSI6IkVtb2xsaWVudCBXYXNoIENyZWFtIiwiQm9keSBXYXNoIENvY29udXQiOiJCb2R5IFdhc2ggQ29jb251dCIsIkV4cGVydCBTa2luIEhlYWx0aCBNb2lzdHVyaXNpbmciOiJFeHBlcnQgU2tpbiBIZWFsdGggTW9pc3R1cmlzaW5nIiwiTGlwaWthciBXYXNvbGllIEFwKyI6IkxpcGlrYXIgV2Fzb2xpZSBBcCsiLCJUb3AgMTAgQWN0aXZlIjoiVG9wIDEwIEFjdGl2ZSIsIkVhdSBOZXR0b3lhbnRlIDNpbjEiOiJFYXUgTmV0dG95YW50ZSAzaW4xIiwiUHJvIEl0Y2hjb250cm9sIENsZWFuIEV4dHJhIE1pbGRlIEhhbmRyZWluaWd1bmciOiJQcm8gSXRjaGNvbnRyb2wgQ2xlYW4gRXh0cmEgTWlsZGUgSGFuZHJlaW5pZ3VuZyIsIkVtdWxzaW9uZSBEZXRlcmdlbnRlIjoiRW11bHNpb25lIERldGVyZ2VudGUiLCJDbGVhbnNpbmcgQW5kIE5vdXJpc2hpbmcgQm9keSBXYXNoIFdpdGggVml0YW1pbiBCMyBBbmQgSHlhbHVyb25pYyBBY2lkIjoiQ2xlYW5zaW5nIEFuZCBOb3VyaXNoaW5nIEJvZHkgV2FzaCBXaXRoIFZpdGFtaW4gQjMgQW5kIEh5YWx1cm9uaWMgQWNpZCIsIjA5NTUwNENUIE5hdHVyYWwgT3JhbmdlIFB1bWljZSBIYW5kIENsZWFuZXIiOiIwOTU1MDRDVCBOYXR1cmFsIE9yYW5nZSBQdW1pY2UgSGFuZCBDbGVhbmVyIiwiVWx0cmEgU2Vuc2l0aXZlIFdhc2NoZ2VsIjoiVWx0cmEgU2Vuc2l0aXZlIFdhc2NoZ2VsIiwiRXh0cmEgRG91eCBHZWwgRG91Y2hlIFBpbiBFdCBDcmlzdGUgTWFyaW5lIjoiRXh0cmEgRG91eCBHZWwgRG91Y2hlIFBpbiBFdCBDcmlzdGUgTWFyaW5lIiwiRm9hbWluZyBIYW5kIFNvYXAgQmVhY2giOiJGb2FtaW5nIEhhbmQgU29hcCBCZWFjaCIsIkFnZWxvYyBMdW1pc3BhIElvIjoiQWdlbG9jIEx1bWlzcGEgSW8iLCJEYWlseSBDYXJlIFB1cmUgQnViYmxlIEZvYW0gQ2xlYW5zZXIiOiJEYWlseSBDYXJlIFB1cmUgQnViYmxlIEZvYW0gQ2xlYW5zZXIiLCJHZWwgRG91Y2hlIExhdmFuZGUgUmVsYXhhbnQiOiJHZWwgRG91Y2hlIExhdmFuZGUgUmVsYXhhbnQiLCJLaWRzIEZhY2UgV2FzaCBDb29sIFBlYWNoIjoiS2lkcyBGYWNlIFdhc2ggQ29vbCBQZWFjaCIsIkxlY2hlIERlIENhYnJhIExpbXBpYWRvciBGYWNpYWwgQ3JlbW9zbyI6IkxlY2hlIERlIENhYnJhIExpbXBpYWRvciBGYWNpYWwgQ3JlbW9zbyIsIkdpbGRlZCBCYWxzYW0gQmlyY2ggSGFuZCBTb2FwIjoiR2lsZGVkIEJhbHNhbSBCaXJjaCBIYW5kIFNvYXAiLCJTZWEgS2VscCBDb25kaXRpb25lciI6IlNlYSBLZWxwIENvbmRpdGlvbmVyIiwiRW5lcmd5IFNob3dlciBHZWwiOiJFbmVyZ3kgU2hvd2VyIEdlbCIsIkF0bGFudGljIEtlbHAgQW5kIE1hZ25lc2l1bSBBbnRpLUZhdGlndWUgQm9keSBXYXNoIjoiQXRsYW50aWMgS2VscCBBbmQgTWFnbmVzaXVtIEFudGktRmF0aWd1ZSBCb2R5IFdhc2giLCJQdXJlIEFjdGl2ZSBEYWlseSBEZWVwIFBvcmUgV2FzaCI6IlB1cmUgQWN0aXZlIERhaWx5IERlZXAgUG9yZSBXYXNoIiwiU3dlZXQgVmFuaWxsYSBGaWcgSHlkcmF0aW5nIFNob3dlciBHZWwiOiJTd2VldCBWYW5pbGxhIEZpZyBIeWRyYXRpbmcgU2hvd2VyIEdlbCIsIlNwYXJzZXQgSGF1dCI6IlNwYXJzZXQgSGF1dCIsIlNhcG9uZSBMaXF1aWRvIE11c2NoaW8gQmlhbmNvIjoiU2Fwb25lIExpcXVpZG8gTXVzY2hpbyBCaWFuY28iLCJCbHVlYmVycnkgQW5kIERyYWdvbmZydWl0IFNtb290aGllIEJvZHkgV2FzaCI6IkJsdWViZXJyeSBBbmQgRHJhZ29uZnJ1aXQgU21vb3RoaWUgQm9keSBXYXNoIiwiUm9zZW1hcnkgQW5kIEdpbmdlciBIYW5kIFNvYXAgQ2hyaXN0bWFzIEVkaXRpb24iOiJSb3NlbWFyeSBBbmQgR2luZ2VyIEhhbmQgU29hcCBDaHJpc3RtYXMgRWRpdGlvbiIsIkRlcm1vcHVyaWZ5ZXIgVHJpcGxlIEVmZmVjdCBDbGVhbnNpbmcgR2VsIjoiRGVybW9wdXJpZnllciBUcmlwbGUgRWZmZWN0IENsZWFuc2luZyBHZWwiLCJNYXR0aWZ5aW5nIENsZWFuc2luZyBGb2FtIjoiTWF0dGlmeWluZyBDbGVhbnNpbmcgRm9hbSIsIlplbmlhYyBSZWluaWd1bmdzZ2VsIjoiWmVuaWFjIFJlaW5pZ3VuZ3NnZWwiLCJWZXJ5IEVtb2xsaWVudCBCYXRoIEFuZCBTaG93ZXIgR2VsIEZyZW5jaCBMYXZlbmRlciI6IlZlcnkgRW1vbGxpZW50IEJhdGggQW5kIFNob3dlciBHZWwgRnJlbmNoIExhdmVuZGVyIiwiTWVsdGluZyBCYWxtIENsZWFuc2VyIDYwRyI6Ik1lbHRpbmcgQmFsbSBDbGVhbnNlciA2MEciLCJEdXBsbyBJbnRpbWF0ZSBIeWdpZW5lIEdlbCI6IkR1cGxvIEludGltYXRlIEh5Z2llbmUgR2VsIiwiR3J1ZmZhbG8gRGVlcCBEYXJrIEZvcmVzdCBGcnVpdHMgQW50aWJhY3RlcmlhbCBIYW5kIFdhc2giOiJHcnVmZmFsbyBEZWVwIERhcmsgRm9yZXN0IEZydWl0cyBBbnRpYmFjdGVyaWFsIEhhbmQgV2FzaCIsIjE5NzMgTWFuZGFyaW4gQW5kIENsYXJ5IFNhZ2UgSGFuZCBBbmQgQm9keSBXYXNoIjoiMTk3MyBNYW5kYXJpbiBBbmQgQ2xhcnkgU2FnZSBIYW5kIEFuZCBCb2R5IFdhc2giLCJFbmVyZ2l6aW5nIFNob3dlciBHZWwgVG8gTW91c3NlIEJlcmdhbW90IEFuZCBDZWRhcndvb2QiOiJFbmVyZ2l6aW5nIFNob3dlciBHZWwgVG8gTW91c3NlIEJlcmdhbW90IEFuZCBDZWRhcndvb2QiLCJQcmViaW90aWMgU29hcCBGcmVlIEludGltYXRlIFZhZ2luYWwgV2FzaCBXaXRoIEJpb2xpbiI6IlByZWJpb3RpYyBTb2FwIEZyZWUgSW50aW1hdGUgVmFnaW5hbCBXYXNoIFdpdGggQmlvbGluIiwiRGFpbHkgTW9pc3R1cmUgQm9keStGYWNlIFdhc2giOiJEYWlseSBNb2lzdHVyZSBCb2R5K0ZhY2UgV2FzaCIsIlBybyBTcG90Y29udHJvbCBQb3JlbnRpZWZlciBSZWluaWd1bmdzc2NoYXVtIjoiUHJvIFNwb3Rjb250cm9sIFBvcmVudGllZmVyIFJlaW5pZ3VuZ3NzY2hhdW0iLCJWaXNpYmx5IENsZWFyIEdyYXBlZnJ1aXQgRmFjaWFsIFdhc2giOiJWaXNpYmx5IENsZWFyIEdyYXBlZnJ1aXQgRmFjaWFsIFdhc2giLCJHZWwgTGltcGlhZG9yIERlIE1hbm9zIjoiR2VsIExpbXBpYWRvciBEZSBNYW5vcyIsIlRyaXhlcmEgTnV0cml0aW9uIENyZW1hIERlIER1Y2hhIjoiVHJpeGVyYSBOdXRyaXRpb24gQ3JlbWEgRGUgRHVjaGEiLCJIb21tZSBFYXUgRGUgQ2VkcmF0IEdlbCBEb3VjaGUiOiJIb21tZSBFYXUgRGUgQ2VkcmF0IEdlbCBEb3VjaGUiLCJTY2FiaWVzdW4gQm9keSBXYXNoaW5nIFNvYXAiOiJTY2FiaWVzdW4gQm9keSBXYXNoaW5nIFNvYXAiLCJBdHRpdmEgSW50aW1hdGUgU29hcCI6IkF0dGl2YSBJbnRpbWF0ZSBTb2FwIiwiQ29jb251dCBNaWxrIE1vaXN0dXJpemluZyBCb2R5IFdhc2giOiJDb2NvbnV0IE1pbGsgTW9pc3R1cml6aW5nIEJvZHkgV2FzaCIsIlNub3cgQXF1YSAwIEdpbnNlbmcgRGVlcCBDbGVhbnNpbmcgT2lsIjoiU25vdyBBcXVhIDAgR2luc2VuZyBEZWVwIENsZWFuc2luZyBPaWwiLCJDb2xsYWdlbiBGYWNpYWwgRm9hbSI6IkNvbGxhZ2VuIEZhY2lhbCBGb2FtIiwiQm9keSBXYXNoIExlbW9uIE15cnRsZSI6IkJvZHkgV2FzaCBMZW1vbiBNeXJ0bGUiLCJMaXF1aWQgSGFuZCBTb2FwIEFwcGxlIENpZGVyIjoiTGlxdWlkIEhhbmQgU29hcCBBcHBsZSBDaWRlciIsIkNsZWFuIE9uIE1lIFNob3dlciBHZWwiOiJDbGVhbiBPbiBNZSBTaG93ZXIgR2VsIiwiQmFsYW5jaW5nIEdseWNlcmluIEdlbCBDbGVhbnNlciI6IkJhbGFuY2luZyBHbHljZXJpbiBHZWwgQ2xlYW5zZXIiLCJJbnZpZ29yYXRlIEhhbmQgV2FzaCI6Ikludmlnb3JhdGUgSGFuZCBXYXNoIiwiT24gQ2FyZSBTbW9vdGggSGFpciBDdXRpY2xlIFNtb290aGluZyBNaWxrIjoiT24gQ2FyZSBTbW9vdGggSGFpciBDdXRpY2xlIFNtb290aGluZyBNaWxrIiwiRm9hbWluZyBCb2R5IFdhc2ggSW4gUGluZWFwcGxlIFdoaXAiOiJGb2FtaW5nIEJvZHkgV2FzaCBJbiBQaW5lYXBwbGUgV2hpcCIsIkJvZHkgV2FzaCBXaXRoIFB1cmUgRXBzb20gU2FsdCBMYXZlbmRlciBBbmQgRXVjYWx5cHR1cyI6IkJvZHkgV2FzaCBXaXRoIFB1cmUgRXBzb20gU2FsdCBMYXZlbmRlciBBbmQgRXVjYWx5cHR1cyIsIkJhYnkgVGVhcmxlc3MgQmFieSBXYXNoIjoiQmFieSBUZWFybGVzcyBCYWJ5IFdhc2giLCJUcmlkZXJtIEEuRC4gQ2xlYW5zaW5nIENyZWFtIjoiVHJpZGVybSBBLkQuIENsZWFuc2luZyBDcmVhbSIsIkNvY29udXQgU2hvd2VyIEdlbCBBbmQgRm9hbSBCYXRoIjoiQ29jb251dCBTaG93ZXIgR2VsIEFuZCBGb2FtIEJhdGgiLCJPbGl2ZSBMaXF1aWQgTWFyc2VpbGxlIFNvYXAgV2l0aCBPcmdhbmljIE9saXZlIE9pbCBGcm9tIFByb3ZlbmNlIjoiT2xpdmUgTGlxdWlkIE1hcnNlaWxsZSBTb2FwIFdpdGggT3JnYW5pYyBPbGl2ZSBPaWwgRnJvbSBQcm92ZW5jZSIsIkxhdmVuZGVyIFNob3dlciBBbmQgQmF0aCBHZWwiOiJMYXZlbmRlciBTaG93ZXIgQW5kIEJhdGggR2VsIiwiR2VsIERldGVyZ2VudGUgQmlvbG9naWNvIExhdmFuZGEgTGlndXJlIjoiR2VsIERldGVyZ2VudGUgQmlvbG9naWNvIExhdmFuZGEgTGlndXJlIiwiRmVsY2UgQXp6dXJyYSBBcmdhbiBTdWJsaW1lIjoiRmVsY2UgQXp6dXJyYSBBcmdhbiBTdWJsaW1lIiwiQ3VpZGEgWSBQcm90ZWdlIjoiQ3VpZGEgWSBQcm90ZWdlIiwiUmFkaWFuY2UgQ2xlYW5zaW5nIEZhY2UgR2VsIjoiUmFkaWFuY2UgQ2xlYW5zaW5nIEZhY2UgR2VsIiwiT2lsIFNvYXAiOiJPaWwgU29hcCIsIk1lZXJzYWx6IFdhc2NoLUVtdWxzaW9uIjoiTWVlcnNhbHogV2FzY2gtRW11bHNpb24iLCJOYXR1cmFsIEhhbmQgV2FzaCBSaHViYXJiIEFuZCBSb3NlIjoiTmF0dXJhbCBIYW5kIFdhc2ggUmh1YmFyYiBBbmQgUm9zZSIsIkZhYiBGb2FtaW5nIDJpbjEgQ2xlYW5zZXIgQW5kIEV4Zm9saWF0b3IgV2l0aCBCYW1ib28gQnVmZmVycyI6IkZhYiBGb2FtaW5nIDJpbjEgQ2xlYW5zZXIgQW5kIEV4Zm9saWF0b3IgV2l0aCBCYW1ib28gQnVmZmVycyIsIkRhaWx5IENhcmUgT2xpbyBMYXR0ZSBEZXRlcmdlbnRlIjoiRGFpbHkgQ2FyZSBPbGlvIExhdHRlIERldGVyZ2VudGUiLCJTa2luYWN0aXZlIE1pY2VsbGFyIENsZWFuc2luZyBHZWwgV2FzaCI6IlNraW5hY3RpdmUgTWljZWxsYXIgQ2xlYW5zaW5nIEdlbCBXYXNoIiwiR2VudGxlIFdhc2giOiJHZW50bGUgV2FzaCIsIk1hZ2ljIEhhbmQgU29hcCI6Ik1hZ2ljIEhhbmQgU29hcCIsIkFsb2V2ZXJhMiBEZXRlcmdlbnRlIEludGltbyBVbHRyYWRlbGljYXRvIjoiQWxvZXZlcmEyIERldGVyZ2VudGUgSW50aW1vIFVsdHJhZGVsaWNhdG8iLCJHZWwgRG91Y2hlIFZlcnZlaW5lIEFncnVtZXMiOiJHZWwgRG91Y2hlIFZlcnZlaW5lIEFncnVtZXMiLCJBbnRpYmFjdGVyaWFsIERlZmVuc2UiOiJBbnRpYmFjdGVyaWFsIERlZmVuc2UiLCJNZW5vZW5lcmd5IDI0LzcgQ2xlYW5zZXIiOiJNZW5vZW5lcmd5IDI0LzcgQ2xlYW5zZXIiLCJFeGZvbGlhdGluZyBIYW5kIFdhc2giOiJFeGZvbGlhdGluZyBIYW5kIFdhc2giLCJBZHZhbmNlZCBDbGVhbnNpbmcgQm9keSBBbmQgRmFjZSBDbGVhbnNlciI6IkFkdmFuY2VkIENsZWFuc2luZyBCb2R5IEFuZCBGYWNlIENsZWFuc2VyIiwiUm9zZSBBbmQgT3VkIEJvZHkgV2FzaCI6IlJvc2UgQW5kIE91ZCBCb2R5IFdhc2giLCJTdXBlciBMZWF2ZXMgU2NpZW5jZSBOYXR1cmFsIFNob3dlciBHZWwgRW5lcmdpemluZyBMZWF2ZXMiOiJTdXBlciBMZWF2ZXMgU2NpZW5jZSBOYXR1cmFsIFNob3dlciBHZWwgRW5lcmdpemluZyBMZWF2ZXMiLCJDcmVtYSBEZXRlcmdlbnRlIFNjaGl1bW9nZW5hIElkcmF0YW50ZSI6IkNyZW1hIERldGVyZ2VudGUgU2NoaXVtb2dlbmEgSWRyYXRhbnRlIiwiR2VsIExhdmF2aXNvIElsbHVtaW5hbnRlIjoiR2VsIExhdmF2aXNvIElsbHVtaW5hbnRlIiwiTW9pc3R1cml6aW5nIEJvZHkgV2FzaCBMZW1vbiBCYWxtIEFuZCBCYW1ib28iOiJNb2lzdHVyaXppbmcgQm9keSBXYXNoIExlbW9uIEJhbG0gQW5kIEJhbWJvbyIsIlBhc3Npb24gRnJ1aXQgQW5kIE1vbm9pIE9pbCI6IlBhc3Npb24gRnJ1aXQgQW5kIE1vbm9pIE9pbCIsIkFsb2UgRGV0ZXJnZW50ZSBJbnRpbW8gRGVsaWNhdG8iOiJBbG9lIERldGVyZ2VudGUgSW50aW1vIERlbGljYXRvIiwiR2VsIEhhbmQgU29hcCBIeWFjaW50aCtZbGFuZyBZbGFuZyI6IkdlbCBIYW5kIFNvYXAgSHlhY2ludGgrWWxhbmcgWWxhbmciLCJEZXJtb3B1cmlmeWVyIE9pbCBDb250cm9sIjoiRGVybW9wdXJpZnllciBPaWwgQ29udHJvbCIsIkluc3RhbnQgRm9hbWluZyBDbGVhbnNlciBGbGV1ciBEZSBWaWduZSI6Ikluc3RhbnQgRm9hbWluZyBDbGVhbnNlciBGbGV1ciBEZSBWaWduZSIsIkdlbCBEb2NjaWEgSHlkcmEtUHJvdGV0dGl2byI6IkdlbCBEb2NjaWEgSHlkcmEtUHJvdGV0dGl2byIsIjI4MTkyIEZhc3QgT3JhbmdlIFB1bWljZSBDcmVhbSBCb251cyBTaXplIEhhbmQgQ2xlYW5lciI6IjI4MTkyIEZhc3QgT3JhbmdlIFB1bWljZSBDcmVhbSBCb251cyBTaXplIEhhbmQgQ2xlYW5lciIsIk1vaXN0dXJpemluZyBTaG93ZXIgR2VsIjoiTW9pc3R1cml6aW5nIFNob3dlciBHZWwiLCJEaXNuZXkgQmFieSBCaW8gVWx0cmEgRGVsaWNhdGUgQm9keSBBbmQgSGFpciBXYXNoIER1bWJvIjoiRGlzbmV5IEJhYnkgQmlvIFVsdHJhIERlbGljYXRlIEJvZHkgQW5kIEhhaXIgV2FzaCBEdW1ibyIsIk1hcnNlaWxsZSBTYXZvbiBOb2lyIExpcXVpZGUgTGF2YW5kZSI6Ik1hcnNlaWxsZSBTYXZvbiBOb2lyIExpcXVpZGUgTGF2YW5kZSIsIkJhdGggQW5kIFNob3dlciBMaXF1aWQgQm9keSBDbGVhbnNlciBHcmFwZWZydWl0IjoiQmF0aCBBbmQgU2hvd2VyIExpcXVpZCBCb2R5IENsZWFuc2VyIEdyYXBlZnJ1aXQiLCJBbWlkbyBNaW8gRGV0ZXJnZW50ZSBJbnRpbW8gQXR0aXZvIjoiQW1pZG8gTWlvIERldGVyZ2VudGUgSW50aW1vIEF0dGl2byIsIkludGltYXRlIFdhc2ggV2l0aCBBbnRpYmFjdGVyaWFsIjoiSW50aW1hdGUgV2FzaCBXaXRoIEFudGliYWN0ZXJpYWwiLCJQdXJlIEFjdGl2ZSBDaGFyYm9uIERlZXAgQ2xlYW5zZXIiOiJQdXJlIEFjdGl2ZSBDaGFyYm9uIERlZXAgQ2xlYW5zZXIiLCJCcmF6aWxpYW4gTG92ZSI6IkJyYXppbGlhbiBMb3ZlIiwiUHJvY3RvY2FyZSBEZXRlcmdlbnRlIjoiUHJvY3RvY2FyZSBEZXRlcmdlbnRlIiwiMmluMSBHZW50bGUgV2FzaCBHZWwiOiIyaW4xIEdlbnRsZSBXYXNoIEdlbCIsIkFudGltaWNyb2JpYWwgTGlxdWlkIFNvYXAgUG9tZWdyYW5hdGUgQW5kIFRhbmdlcmluZSI6IkFudGltaWNyb2JpYWwgTGlxdWlkIFNvYXAgUG9tZWdyYW5hdGUgQW5kIFRhbmdlcmluZSIsIkxhdmFtYW5pIExhIFJvc3NhIjoiTGF2YW1hbmkgTGEgUm9zc2EiLCJCYXRoIEFuZCBCb2R5IExvdmVseSBDaGFpIjoiQmF0aCBBbmQgQm9keSBMb3ZlbHkgQ2hhaSIsIjEwMjUgRG9rZG8gQnViYmxlIEZvYW0iOiIxMDI1IERva2RvIEJ1YmJsZSBGb2FtIiwiQ29tcGxldGUgQ2xlYW4rR2VudGxlIEFudGliYWN0ZXJpYWwgRm9hbWluZyBIYW5kIFdhc2giOiJDb21wbGV0ZSBDbGVhbitHZW50bGUgQW50aWJhY3RlcmlhbCBGb2FtaW5nIEhhbmQgV2FzaCIsIkhhbmQgU29hcCBMaXF1aWQgTGF2ZW5kZXIiOiJIYW5kIFNvYXAgTGlxdWlkIExhdmVuZGVyIiwiVG9waWFseXNlIEh1aWxlIExhdmFudGUgTWljZWxsYWlyZSI6IlRvcGlhbHlzZSBIdWlsZSBMYXZhbnRlIE1pY2VsbGFpcmUiLCJTdXBybyBNYXggSGFuZCBDbGVhbmVyIDc1NzItMDIsIjoiU3Vwcm8gTWF4IEhhbmQgQ2xlYW5lciA3NTcyLTAyLCIsIkludGltIFdhc2NoLVNjaGF1bSBDcmFuYmVycnkgTnIuIDkwIjoiSW50aW0gV2FzY2gtU2NoYXVtIENyYW5iZXJyeSBOci4gOTAiLCJPcmlnaW5hbCBCb2R5K0ZhY2UgV2FzaCI6Ik9yaWdpbmFsIEJvZHkrRmFjZSBXYXNoIiwiTXlib2R5IEh5YWx1IEh5ZHJhdGUiOiJNeWJvZHkgSHlhbHUgSHlkcmF0ZSIsIkdlbCBMYXZhbnQgU3VyZ3JhcyBDb3JwcyBFdCBDaGV2ZXV4IjoiR2VsIExhdmFudCBTdXJncmFzIENvcnBzIEV0IENoZXZldXgiLCJIYW5kemVlcCBWbG9laWJhYXIgQWxvZSBCaW8iOiJIYW5kemVlcCBWbG9laWJhYXIgQWxvZSBCaW8iLCJXYXNoIENyZWFtIjoiV2FzaCBDcmVhbSIsIldpbGQgQ29sbGVjdGlvbiBXb2xmdGhvcm4iOiJXaWxkIENvbGxlY3Rpb24gV29sZnRob3JuIiwiU3RyZXNzIFJlbGllZiBCb2R5IFdhc2ggV2l0aCBTb290aGluZyBPYXQiOiJTdHJlc3MgUmVsaWVmIEJvZHkgV2FzaCBXaXRoIFNvb3RoaW5nIE9hdCIsIlJpbmZyZXNjYW50ZSBNdXNjaGlvIEJpYW5jbyI6IlJpbmZyZXNjYW50ZSBNdXNjaGlvIEJpYW5jbyIsIlVsdHJhLUh5ZHJhdGVyZW5kZSBEb3VjaGVvbGllIjoiVWx0cmEtSHlkcmF0ZXJlbmRlIERvdWNoZW9saWUiLCJTb2Z0eW1vIFNwZWVkeSBDbGVhbnNpbmcgT2lsIjoiU29mdHltbyBTcGVlZHkgQ2xlYW5zaW5nIE9pbCIsIlNjZW50c2l0aXZlIFNjZW50cyBEYWlseSBJbnRpbWF0ZSBGZW1pbmluZSBXYXNoIFBlYWNoIEJsb3Nzb20iOiJTY2VudHNpdGl2ZSBTY2VudHMgRGFpbHkgSW50aW1hdGUgRmVtaW5pbmUgV2FzaCBQZWFjaCBCbG9zc29tIiwiUG4gRWF1IE5ldHRveWFudGUgU2FucyBSaW5jYWdlIDMwMCBNbC9QbiBSZWluaWdlbmQgV2F0ZXIgWm9uZGVyIFNwb2VsZW4iOiJQbiBFYXUgTmV0dG95YW50ZSBTYW5zIFJpbmNhZ2UgMzAwIE1sL1BuIFJlaW5pZ2VuZCBXYXRlciBab25kZXIgU3BvZWxlbiIsIk9saXZlbiBXYXNjaGVtdWxzaW9uIjoiT2xpdmVuIFdhc2NoZW11bHNpb24iLCJHZW50bGUgSGFuZCBTb2FwIjoiR2VudGxlIEhhbmQgU29hcCIsIkxlIENvcnBzIEh1aWxlIERlIERvdWNoZSBSZWxheGFudGUiOiJMZSBDb3JwcyBIdWlsZSBEZSBEb3VjaGUgUmVsYXhhbnRlIiwiVG9sZXJpYW5lIFJvc2FsaWFjIE1pY2VsbGFyIENsZWFuc2luZyBHZWwiOiJUb2xlcmlhbmUgUm9zYWxpYWMgTWljZWxsYXIgQ2xlYW5zaW5nIEdlbCIsIk5vdXJpc2hpbmcgU2lsayI6Ik5vdXJpc2hpbmcgU2lsayIsIk5vIFJpbnNlIFdhdGVybGVzcyBCb2R5IFdhc2ggQW5kIFNraW4gQ2xlYW5zaW5nIEZvYW0iOiJObyBSaW5zZSBXYXRlcmxlc3MgQm9keSBXYXNoIEFuZCBTa2luIENsZWFuc2luZyBGb2FtIiwiQmVydWhpZ2VuZGUgQWxvZSBWZXJhIENyZW1lc2VpZmUiOiJCZXJ1aGlnZW5kZSBBbG9lIFZlcmEgQ3JlbWVzZWlmZSIsIlN1bmxpdCBDbGVtZW50aW5lIEFuZCBWZXRpdmVyIEJhdGggQW5kIFNob3dlciBHZWwiOiJTdW5saXQgQ2xlbWVudGluZSBBbmQgVmV0aXZlciBCYXRoIEFuZCBTaG93ZXIgR2VsIiwiUHJvIFJlc3RvcmFkZXJtIE5vdXJpc2hpbmcgQm9keSBXYXNoIjoiUHJvIFJlc3RvcmFkZXJtIE5vdXJpc2hpbmcgQm9keSBXYXNoIiwiU3Vwcm8gTWF4IEhhbmQgQ2xlYW5lciI6IlN1cHJvIE1heCBIYW5kIENsZWFuZXIiLCJLaWRzIENhcmUgRm9hbWluZyBCb2R5IFdhc2giOiJLaWRzIENhcmUgRm9hbWluZyBCb2R5IFdhc2giLCJNb25vaSBEZSBUYWhpdGkiOiJNb25vaSBEZSBUYWhpdGkiLCJHb2F0J1MgTWlsayI6IkdvYXQnUyBNaWxrIiwiRnVuIEVkaXRpb25zIENoZXJyeSBPbiBUb3AgQW50aWJhY3RlcmlhbCBIYW5kIFdhc2giOiJGdW4gRWRpdGlvbnMgQ2hlcnJ5IE9uIFRvcCBBbnRpYmFjdGVyaWFsIEhhbmQgV2FzaCIsIlNhdm9uIERlIE1hcnNlaWxsZSBMaXF1aWRlIEZsZXVyIEQnT3JhbmdlciI6IlNhdm9uIERlIE1hcnNlaWxsZSBMaXF1aWRlIEZsZXVyIEQnT3JhbmdlciIsIk5hdHVyYWwgV2lsZCBSb3NlIEJvZHkgV2FzaCI6Ik5hdHVyYWwgV2lsZCBSb3NlIEJvZHkgV2FzaCIsIlNlbnNpZmluZSBBciBBbnRpLVJlZG5lc3MgTWljZWxsYXIgQ2xlYW5zaW5nIFdhdGVyIjoiU2Vuc2lmaW5lIEFyIEFudGktUmVkbmVzcyBNaWNlbGxhciBDbGVhbnNpbmcgV2F0ZXIiLCJSZXZlIERlIE1pZWwgRmFjZSBDbGVhbnNpbmcgQW5kIE1ha2V1cCBSZW1vdmluZyBHZWwiOiJSZXZlIERlIE1pZWwgRmFjZSBDbGVhbnNpbmcgQW5kIE1ha2V1cCBSZW1vdmluZyBHZWwiLCJHZWwgRG91Y2hlIEhvbW1lIFNhbmd1aW5lIEV0IFNhZnJhbiI6IkdlbCBEb3VjaGUgSG9tbWUgU2FuZ3VpbmUgRXQgU2FmcmFuIiwiTW91c3NlIERlIERvdWNoZSBOdXRyaXRpb24gSW50ZW5zZSBQYXJmdW0gSHVpbGUgRCdBcmdhbiI6Ik1vdXNzZSBEZSBEb3VjaGUgTnV0cml0aW9uIEludGVuc2UgUGFyZnVtIEh1aWxlIEQnQXJnYW4iLCJIYW5kIFdhc2ggU2VhIE1pbmVyYWxzIExpcXVpZCI6IkhhbmQgV2FzaCBTZWEgTWluZXJhbHMgTGlxdWlkIiwiQ2VkYXJ3b29kIEFuZCBZbGFuZyBTaG93ZXIgR2VsIjoiQ2VkYXJ3b29kIEFuZCBZbGFuZyBTaG93ZXIgR2VsIiwiR29vZG5lc3MgU2VhIEtlbHAgQW5kIFBlcHBlcm1pbnQiOiJHb29kbmVzcyBTZWEgS2VscCBBbmQgUGVwcGVybWludCIsIkZvYW1pbmcgSGFuZCBXYXNoIENvY29udXQgV2F0ZXIgQW5kIEFsbW9uZCBNaWxrIjoiRm9hbWluZyBIYW5kIFdhc2ggQ29jb251dCBXYXRlciBBbmQgQWxtb25kIE1pbGsiLCJIb2xpZGF5IFRyZWF0cyBQZWNhbiBCdXR0ZXIgQ3J1bmNoIEhhbmQgV2FzaCI6IkhvbGlkYXkgVHJlYXRzIFBlY2FuIEJ1dHRlciBDcnVuY2ggSGFuZCBXYXNoIiwiQ3JlbWEgVmlzbyBTdGF5IFB1cmUiOiJDcmVtYSBWaXNvIFN0YXkgUHVyZSIsIkhhbmR6ZWVwIEdldm9lbGlnZSBIdWlkIjoiSGFuZHplZXAgR2V2b2VsaWdlIEh1aWQiLCJEZWVwIENsZWFuIEdyYXBlZnJ1aXQiOiJEZWVwIENsZWFuIEdyYXBlZnJ1aXQiLCJCYWlnbm9pcmUgSHlkcmF0YW50ZSBWYW5pbGxlIEV0IEF2b2luZSI6IkJhaWdub2lyZSBIeWRyYXRhbnRlIFZhbmlsbGUgRXQgQXZvaW5lIiwiSHlnaWVuZS1QbHVzIEFudGktT2RvdXIgS2l0Y2hlbiBMaXF1aWQgSGFuZCBXYXNoIjoiSHlnaWVuZS1QbHVzIEFudGktT2RvdXIgS2l0Y2hlbiBMaXF1aWQgSGFuZCBXYXNoIiwiU29sb3BvbCBOYXR1cmFsIjoiU29sb3BvbCBOYXR1cmFsIiwiTHV4dXJ5IEZvYW0gTGltZXR0ZSBBbmQgUGFzc2lvbnNmcnVjaHQiOiJMdXh1cnkgRm9hbSBMaW1ldHRlIEFuZCBQYXNzaW9uc2ZydWNodCIsIk1hcnNlaWxsZSBTYXZvbiBMaXF1aWRlIERlIE1hcnNlaWxsZSI6Ik1hcnNlaWxsZSBTYXZvbiBMaXF1aWRlIERlIE1hcnNlaWxsZSIsIkJyaWNrZWxsIE1lbidTIEludmlnb3JhdGluZyBNaW50IEJvZHkgV2FzaCI6IkJyaWNrZWxsIE1lbidTIEludmlnb3JhdGluZyBNaW50IEJvZHkgV2FzaCIsIlN1cHJvIE1heCBNdWx0aS1QdXJwb3NlIEhlYXZ5IER1dHkgSGFuZCBDbGVhbmVycyI6IlN1cHJvIE1heCBNdWx0aS1QdXJwb3NlIEhlYXZ5IER1dHkgSGFuZCBDbGVhbmVycyIsIkJhYnkgUmljaCBNb2lzdHVyZSBIZWFkIFRvIFRvZSBXYXNoIjoiQmFieSBSaWNoIE1vaXN0dXJlIEhlYWQgVG8gVG9lIFdhc2giLCJDYXN0aWxlIExpcXVpZCBTb2FwIFVuc2NlbnRlZCBCYWJ5IjoiQ2FzdGlsZSBMaXF1aWQgU29hcCBVbnNjZW50ZWQgQmFieSIsIkRlcm1hdG9jbGVhbiBIeWFsdXJvbiBNaXplbGxlbi1SZWluaWd1bmdzZmx1aWQgM2luMSI6IkRlcm1hdG9jbGVhbiBIeWFsdXJvbiBNaXplbGxlbi1SZWluaWd1bmdzZmx1aWQgM2luMSIsIkRldGVyZ2VudGUgSW50aW1vIEdlbCBGb3JtdWxhIEZyZXNjYSI6IkRldGVyZ2VudGUgSW50aW1vIEdlbCBGb3JtdWxhIEZyZXNjYSIsIkdsb3cgQW5kIEh5ZHJhdGUgQm9keSBXYXNoIFdpdGggQ2VyYW1pZGVzIEFuZCBBdm9jYWRvIE9pbCI6Ikdsb3cgQW5kIEh5ZHJhdGUgQm9keSBXYXNoIFdpdGggQ2VyYW1pZGVzIEFuZCBBdm9jYWRvIE9pbCIsIlVsdHJhIEh5YWx1cm9uaWMgQ2xlYW5zaW5nIE9pbCI6IlVsdHJhIEh5YWx1cm9uaWMgQ2xlYW5zaW5nIE9pbCIsIlNpbGt5IFB1cmlmeWluZyBDbGVhbnNpbmcgT2lsIjoiU2lsa3kgUHVyaWZ5aW5nIENsZWFuc2luZyBPaWwiLCJOYXR1cmFsIFNob3dlciBHZWwgRm9yIEtpZHMgQ3JhbmJlcnJ5IEFuZCBMYXZlbmRlciI6Ik5hdHVyYWwgU2hvd2VyIEdlbCBGb3IgS2lkcyBDcmFuYmVycnkgQW5kIExhdmVuZGVyIiwiU2Vuc2l0aXZlIEJvZHkgV2FzaCI6IlNlbnNpdGl2ZSBCb2R5IFdhc2giLCJQcm90ZWN0aXZlIEhhbmQgV2FzaCBTZWEgTWluZXJhbHMiOiJQcm90ZWN0aXZlIEhhbmQgV2FzaCBTZWEgTWluZXJhbHMiLCJIaWdoIFRpZGUgSHlkcmF0aW5nIERhaWx5IENsZWFuc2VyIjoiSGlnaCBUaWRlIEh5ZHJhdGluZyBEYWlseSBDbGVhbnNlciIsIldvbmRlciBDZXJhbWlkZSBNb2NoaSBHZW50bGUgTWljZWxsYXIgRm9hbSBDbGVhbnNlciI6IldvbmRlciBDZXJhbWlkZSBNb2NoaSBHZW50bGUgTWljZWxsYXIgRm9hbSBDbGVhbnNlciIsIkdlcmFuaXVtIEFuZCBIYW5kIFdhc2giOiJHZXJhbml1bSBBbmQgSGFuZCBXYXNoIiwiTWF5ZmFpciBOby45IEhhbmQgQW5kIEJvZHkgV2FzaCI6Ik1heWZhaXIgTm8uOSBIYW5kIEFuZCBCb2R5IFdhc2giLCJBbG9lIFNlbnNpdGl2IFJlaW5pZ3VuZ3NnZWwiOiJBbG9lIFNlbnNpdGl2IFJlaW5pZ3VuZ3NnZWwiLCJNYXJzZWlsbGUgTGlxdWlkIFNvYXAgTGF2ZW5kZXIiOiJNYXJzZWlsbGUgTGlxdWlkIFNvYXAgTGF2ZW5kZXIiLCJCbGVtaXNoIENvbnRyb2wgQ2xlYW5zZXIiOiJCbGVtaXNoIENvbnRyb2wgQ2xlYW5zZXIiLCJOYXR1cmFsZSBCcmlnaHRlbmluZyBQb21lZ3JhbmF0ZSBCb2R5IFdhc2giOiJOYXR1cmFsZSBCcmlnaHRlbmluZyBQb21lZ3JhbmF0ZSBCb2R5IFdhc2giLCJVcmVhIFJlcGFpciA1JSBXYXNoZmx1aWQiOiJVcmVhIFJlcGFpciA1JSBXYXNoZmx1aWQiLCJNb2lzdHVyaXppbmcgQm9keSBXYXNoIEFuZCBTaGF2ZSBHZWwiOiJNb2lzdHVyaXppbmcgQm9keSBXYXNoIEFuZCBTaGF2ZSBHZWwiLCJCZW56b3lsIFBlcm94aWRlIDEwJSBBY25lIFRyZWF0bWVudCBCb2R5IEFuZCBGYWNlIFdhc2giOiJCZW56b3lsIFBlcm94aWRlIDEwJSBBY25lIFRyZWF0bWVudCBCb2R5IEFuZCBGYWNlIFdhc2giLCJHdXJrZW4gUmVpbmlndW5nc21pbGNoIjoiR3Vya2VuIFJlaW5pZ3VuZ3NtaWxjaCIsIlNhdm9uIExpcXVpZGUgRXh0cmEgRG91eCBLb3ppZSBNbGVrbyI6IlNhdm9uIExpcXVpZGUgRXh0cmEgRG91eCBLb3ppZSBNbGVrbyIsIkdyYXBlZnJ1aXQgRm9hbWluZyBIYW5kIFNvYXAiOiJHcmFwZWZydWl0IEZvYW1pbmcgSGFuZCBTb2FwIiwiVmVyZnJpc3NlbmRlIFJlaW5pZ2luZ3NnZWwiOiJWZXJmcmlzc2VuZGUgUmVpbmlnaW5nc2dlbCIsIlJ1bSBIYW5kK0JvZHkgV2FzaCI6IlJ1bSBIYW5kK0JvZHkgV2FzaCIsIk1vc3MgQW5kIE9hayI6Ik1vc3MgQW5kIE9hayIsIk1pbGRlIFNlaWZlIE1hbmdvIEV4b3RpYyI6Ik1pbGRlIFNlaWZlIE1hbmdvIEV4b3RpYyIsIkRpdmluZSBTaG93ZXIgR2VsIjoiRGl2aW5lIFNob3dlciBHZWwiLCJHcmFwZWZydWl0IFNlbnNpdGl2ZSBZb25pIEdlbCBXYXNoIjoiR3JhcGVmcnVpdCBTZW5zaXRpdmUgWW9uaSBHZWwgV2FzaCIsIkZhbGwgTGlxdWlkIEhhbmQgU29hcCBBdXR1bW4gRW1icmFjZSI6IkZhbGwgTGlxdWlkIEhhbmQgU29hcCBBdXR1bW4gRW1icmFjZSIsIkZvYW1pbmcgRmVtaW5pbmUgV2FzaCI6IkZvYW1pbmcgRmVtaW5pbmUgV2FzaCIsIkJvZHkgV2FzaCBHbyBGcmVzaCBTYWt1cmEgQmxvc3NvbSBXaXRoIFNhbHQiOiJCb2R5IFdhc2ggR28gRnJlc2ggU2FrdXJhIEJsb3Nzb20gV2l0aCBTYWx0IiwiQmlvbGlmdGFuIENsZWFuc2luZyBNb3Vzc2UiOiJCaW9saWZ0YW4gQ2xlYW5zaW5nIE1vdXNzZSIsIkZhbWlseSBQcm90ZWN0aXZlIEludGltYXRlIEh5Z2llbmUgR2VsIjoiRmFtaWx5IFByb3RlY3RpdmUgSW50aW1hdGUgSHlnaWVuZSBHZWwiLCJGdWxjcm9uIExpcXVpZG8gTGF2YW1hbmkiOiJGdWxjcm9uIExpcXVpZG8gTGF2YW1hbmkiLCJHb2xkZW4gSG91ciBCb2R5IFdhc2giOiJHb2xkZW4gSG91ciBCb2R5IFdhc2giLCJQdXJpZnlpbmcgQ2xlYW5zaW5nIEJhbG0iOiJQdXJpZnlpbmcgQ2xlYW5zaW5nIEJhbG0iLCJLZWxsb2dnJ1MgRnJvc3RpZXMgU2hvd2VyIEdlbCI6IktlbGxvZ2cnUyBGcm9zdGllcyBTaG93ZXIgR2VsIiwiSGVhcnRsZWFmIDg3IExvdyBQaCBEZWVwIENsZWFuc2luZyBXYXRlciI6IkhlYXJ0bGVhZiA4NyBMb3cgUGggRGVlcCBDbGVhbnNpbmcgV2F0ZXIiLCJTcGVjaWFsZSBDb3JwbyBQZXJmZXR0byBPbGlvIFJhc3NvZGFudGUgRG9jY2lhIjoiU3BlY2lhbGUgQ29ycG8gUGVyZmV0dG8gT2xpbyBSYXNzb2RhbnRlIERvY2NpYSIsIkRlZmVuc2UgSHlkcmF0aW5nIEdlbC1Uby1DcmVhbSBDbGVhbnNlciI6IkRlZmVuc2UgSHlkcmF0aW5nIEdlbC1Uby1DcmVhbSBDbGVhbnNlciIsIkluZnVzaW5nIEV1Y2FseXB0dXMgQmF0aCBBbmQgU2hvd2VyIEdlbCI6IkluZnVzaW5nIEV1Y2FseXB0dXMgQmF0aCBBbmQgU2hvd2VyIEdlbCIsIkRpdmluZSBPbGl2ZSI6IkRpdmluZSBPbGl2ZSIsIkNsZWFuYW5jZSBNaXplbGxlbiBSZWluaWd1bmdzbG90aW9uIjoiQ2xlYW5hbmNlIE1pemVsbGVuIFJlaW5pZ3VuZ3Nsb3Rpb24iLCJFYXUgVGhlcm1hbGUgTWF0dGlmeWluZyBDbGVhbnNpbmcgRm9hbSI6IkVhdSBUaGVybWFsZSBNYXR0aWZ5aW5nIENsZWFuc2luZyBGb2FtIiwiU2tpbiBOYXR1cmFscyBBdWdlbiBNYWtldXAgRW50ZmVybmVyIDJpbjEiOiJTa2luIE5hdHVyYWxzIEF1Z2VuIE1ha2V1cCBFbnRmZXJuZXIgMmluMSIsIkxpcXVpZCBIYW5kIFNvYXAgVHJpbyBQYWNrIjoiTGlxdWlkIEhhbmQgU29hcCBUcmlvIFBhY2siLCJWZXJiZW5hIExpcXVpZCBIYW5kIFNvYXAiOiJWZXJiZW5hIExpcXVpZCBIYW5kIFNvYXAiLCJQdXIgQmxldWV0IEV4cHJlc3MgRXllIE1ha2V1cCBSZW1vdmVyIjoiUHVyIEJsZXVldCBFeHByZXNzIEV5ZSBNYWtldXAgUmVtb3ZlciIsIkludGltYXRlIFdhc2ggRm9yIE1lbiI6IkludGltYXRlIFdhc2ggRm9yIE1lbiIsIkxhdmVuZGVyIExpcXVpZCBIYW5kIFNvYXAiOiJMYXZlbmRlciBMaXF1aWQgSGFuZCBTb2FwIiwiR2VudGxlIERlZXAgQ2xlYW5zaW5nIE9pbCI6IkdlbnRsZSBEZWVwIENsZWFuc2luZyBPaWwiLCJOZXJvbGkgQW5kIEJhc2lsIEJvZHkgV2FzaCI6Ik5lcm9saSBBbmQgQmFzaWwgQm9keSBXYXNoIiwiU2Vuc2l0aXZlIEJhYnkgRnJhZ3JhbmNlLUZyZWUgRm9hbWluZyBIYW5kIFNvYXAiOiJTZW5zaXRpdmUgQmFieSBGcmFncmFuY2UtRnJlZSBGb2FtaW5nIEhhbmQgU29hcCIsIkJvZHkgV2FzaCBFbmVyZ3kgQm9vc3QgQ2l0cnVzIEdpbmdlciBTZWEgQnVja3Rob3JuIjoiQm9keSBXYXNoIEVuZXJneSBCb29zdCBDaXRydXMgR2luZ2VyIFNlYSBCdWNrdGhvcm4iLCJBZ2UtUHVyaWZ5IENsZWFuc2VyIjoiQWdlLVB1cmlmeSBDbGVhbnNlciIsIjEwMDAgUm9zZXMgU29vdGhpbmcgU2hvd2VyIEdlbCI6IjEwMDAgUm9zZXMgU29vdGhpbmcgU2hvd2VyIEdlbCIsIlZsb2VpYmFyZSBXYXMtRW11bHNpZSI6IlZsb2VpYmFyZSBXYXMtRW11bHNpZSIsIlBoNSBQZWF1IFNlbnNpYmxlIjoiUGg1IFBlYXUgU2Vuc2libGUiLCJUaW1lIFRvIFJlbGF4IE5hdHVyYWwgSGFuZCBBbmQgQm9keSBXYXNoIjoiVGltZSBUbyBSZWxheCBOYXR1cmFsIEhhbmQgQW5kIEJvZHkgV2FzaCIsIkJhYnktIFVuZCBLaW5kZXJ3YXNjaGxvdGlvbiBIYXV0IEFuZCBIYWFyIjoiQmFieS0gVW5kIEtpbmRlcndhc2NobG90aW9uIEhhdXQgQW5kIEhhYXIiLCJOdXRyaXNrbyBPbGVvY3JlbWEgRGV0ZXJnZW50ZSBMZW55ZGV0IjoiTnV0cmlza28gT2xlb2NyZW1hIERldGVyZ2VudGUgTGVueWRldCIsIkJhc2lzY2hlcyBEdXNjaGdlbCBFaXNlbmtyYXV0IjoiQmFzaXNjaGVzIER1c2NoZ2VsIEVpc2Vua3JhdXQiLCJUaGUgUml0dWFsIE9mIERhbyBIYW5kIFdhc2giOiJUaGUgUml0dWFsIE9mIERhbyBIYW5kIFdhc2giLCJGdWxjcm9uIENyZW1hIExhdmFtYW5pIjoiRnVsY3JvbiBDcmVtYSBMYXZhbWFuaSIsIkFsbCBQdXJwb3NlIFdhdGVybGVzcyBIYW5kIENsZWFuZXIiOiJBbGwgUHVycG9zZSBXYXRlcmxlc3MgSGFuZCBDbGVhbmVyIiwiTWVuIEZhY2UgV2FzaCBTZWErU3VyZiI6Ik1lbiBGYWNlIFdhc2ggU2VhK1N1cmYiLCJCb2R5IFdhc2ggQ29jb251dCBBbmQgVmFuaWxsYSI6IkJvZHkgV2FzaCBDb2NvbnV0IEFuZCBWYW5pbGxhIiwiU29hcGxlc3MgUHVyaWZ5aW5nIENsZWFuc2luZyBHZWwiOiJTb2FwbGVzcyBQdXJpZnlpbmcgQ2xlYW5zaW5nIEdlbCIsIkFtYmVyK1NhbmRhbHdvb2QgSHlkcmF0aW5nIE1lbnMgQm9keSBXYXNoIjoiQW1iZXIrU2FuZGFsd29vZCBIeWRyYXRpbmcgTWVucyBCb2R5IFdhc2giLCJEZXRlcmdlbnRlIEludGltbyBPZG9yIEJsb2NrIjoiRGV0ZXJnZW50ZSBJbnRpbW8gT2RvciBCbG9jayIsIkhpZHJhdmVuIEZvYW15IFNvYXAgRnJlZSBDcmVhbSI6IkhpZHJhdmVuIEZvYW15IFNvYXAgRnJlZSBDcmVhbSIsIkFndWEgTWljZWxhciBEZXNtYXF1aWxsYW50ZSBIaWRyYXRhbnRlIFRvbmlmaWNhbnRlIjoiQWd1YSBNaWNlbGFyIERlc21hcXVpbGxhbnRlIEhpZHJhdGFudGUgVG9uaWZpY2FudGUiLCJHcmVlayBZb2d1cnQgVmFuaWxsYSBIb25leSI6IkdyZWVrIFlvZ3VydCBWYW5pbGxhIEhvbmV5IiwiU2ViaWFjbGVhciBFYXUgTWljZWxsYWlyZSI6IlNlYmlhY2xlYXIgRWF1IE1pY2VsbGFpcmUiLCJSb3NhIElhbHVyb25pY2EgTGF0dGUgRGV0ZXJnZW50ZSI6IlJvc2EgSWFsdXJvbmljYSBMYXR0ZSBEZXRlcmdlbnRlIiwiU3BvdHMgQW5kIFN0cmlwZXMgU2tpbiBHb2FscyI6IlNwb3RzIEFuZCBTdHJpcGVzIFNraW4gR29hbHMiLCJQdXJlIENsZWFuIEZvYW0iOiJQdXJlIENsZWFuIEZvYW0iLCJCYXNpbCBMZW1vbiBSZW5ld2luZyBCb2R5IENsZWFuc2VyIjoiQmFzaWwgTGVtb24gUmVuZXdpbmcgQm9keSBDbGVhbnNlciIsIkRlcm1hdG9jbGVhbiBSZWZyZXNoaW5nIENsZWFuc2luZyBHZWwiOiJEZXJtYXRvY2xlYW4gUmVmcmVzaGluZyBDbGVhbnNpbmcgR2VsIiwiR2VudGxlIEdlbCBFdmVyeWRheSBGYWNlIENsZWFuc2VyIjoiR2VudGxlIEdlbCBFdmVyeWRheSBGYWNlIENsZWFuc2VyIiwiTWFuZGFyaW5lIEFuZCBIaW1iZWVyZSBIYW5kc2VpZmUiOiJNYW5kYXJpbmUgQW5kIEhpbWJlZXJlIEhhbmRzZWlmZSIsIkNhbG1pbmcgQ2xlYW5zZXIiOiJDYWxtaW5nIENsZWFuc2VyIiwiQ2FsZW5kdWxhIE5lZW0gQW5kIFNhbGljeWxpYyBBY2lkIEJvZHkgV2FzaCI6IkNhbGVuZHVsYSBOZWVtIEFuZCBTYWxpY3lsaWMgQWNpZCBCb2R5IFdhc2giLCJSYWlua2lzc2VkIExlYXZlcyI6IlJhaW5raXNzZWQgTGVhdmVzIiwiUHJlbWl1bSBHZWwgSGFuZCBTb2FwIjoiUHJlbWl1bSBHZWwgSGFuZCBTb2FwIiwiU3VibGltYWN0aXZlIjoiU3VibGltYWN0aXZlIiwiRm9hbWluZyBGYWNpYWwgQ2xlYW5zZXIiOiJGb2FtaW5nIEZhY2lhbCBDbGVhbnNlciIsIlNhdm9uIExlIE5hdHVyZWwgRXh0cmEgUHVyIERlIE1hcnNlaWxsZSBGbGV1ciBEJ09yYW5nZXIiOiJTYXZvbiBMZSBOYXR1cmVsIEV4dHJhIFB1ciBEZSBNYXJzZWlsbGUgRmxldXIgRCdPcmFuZ2VyIiwiTW9pc3R1cml6aW5nIEJvZHkgV2FzaCBQZWFjaCBBbmQgQmxvc3NvbSI6Ik1vaXN0dXJpemluZyBCb2R5IFdhc2ggUGVhY2ggQW5kIEJsb3Nzb20iLCJBbGwgRGF5IENhcmUgRmVtaW5pbmUgV2FzaCI6IkFsbCBEYXkgQ2FyZSBGZW1pbmluZSBXYXNoIiwiUGVwdGlkZSA5IFZvbHVtZSBMaWZ0aW5nIFBybyBBbGwgSW4gT25lIEVzc2VuY2UiOiJQZXB0aWRlIDkgVm9sdW1lIExpZnRpbmcgUHJvIEFsbCBJbiBPbmUgRXNzZW5jZSIsIkFudGktVW5yZWluaGVpdGVuIENvbWZvcnQgQ2xlYW5zZXIiOiJBbnRpLVVucmVpbmhlaXRlbiBDb21mb3J0IENsZWFuc2VyIiwiUHVyZSBBbmQgR2VudGxlIEJvZHkgV2FzaCBXaXRoIExlbW9uIEZsb3dlciBFeHRyYWN0IjoiUHVyZSBBbmQgR2VudGxlIEJvZHkgV2FzaCBXaXRoIExlbW9uIEZsb3dlciBFeHRyYWN0IiwiU2Fwb25lIExpcXVpZG8gVml0YWxpenphbnRlIEFsIEdpbnNlbmciOiJTYXBvbmUgTGlxdWlkbyBWaXRhbGl6emFudGUgQWwgR2luc2VuZyIsIkxhaXQgTmV0dG95YW50IENsZWFuc2luZyBNaWxrIjoiTGFpdCBOZXR0b3lhbnQgQ2xlYW5zaW5nIE1pbGsiLCJTYXZvbiBEZSBNYXJzZWlsbGUgQ29ycHMgRXQgTWFpbnMiOiJTYXZvbiBEZSBNYXJzZWlsbGUgQ29ycHMgRXQgTWFpbnMiLCJCYWJ5IENhbG1pbmcgSGVhZCBUbyBUb2UgRm9hbWluZyBXYXNoIjoiQmFieSBDYWxtaW5nIEhlYWQgVG8gVG9lIEZvYW1pbmcgV2FzaCIsIlRoZSBQYXRoZmluZGVyIjoiVGhlIFBhdGhmaW5kZXIiLCJWaXRhbGl0eSBSZW5ld2FsIEJvZHkgV2FzaCI6IlZpdGFsaXR5IFJlbmV3YWwgQm9keSBXYXNoIiwiVmlub2NsZWFuIE1vdXNzZSBOZXR0b3lhbnRlIEZsZXVyIERlIFZpZ25lIjoiVmlub2NsZWFuIE1vdXNzZSBOZXR0b3lhbnRlIEZsZXVyIERlIFZpZ25lIiwiTXkgTW9vZCBFbmpveSBWYW5pbGxhIjoiTXkgTW9vZCBFbmpveSBWYW5pbGxhIiwiSW5zcGlyZSBQb21lZ3JhbmF0ZSBDcmVhbXkgQm9keSBXYXNoIjoiSW5zcGlyZSBQb21lZ3JhbmF0ZSBDcmVhbXkgQm9keSBXYXNoIiwiRG91Y2V1cnMgRCdFbmZhbmNlIENvb2tpZSI6IkRvdWNldXJzIEQnRW5mYW5jZSBDb29raWUiLCJNZW4gUmVmcmVzaGluZyI6Ik1lbiBSZWZyZXNoaW5nIiwiR2VsIERvdWNoZSBQdXJpZmlhbnQgQXV4IEh1aWxlcyBFc3NlbnRpZWxsZXMiOiJHZWwgRG91Y2hlIFB1cmlmaWFudCBBdXggSHVpbGVzIEVzc2VudGllbGxlcyIsIkdlbCBEZSBEdWNoYSBDcmVtb3NvIFlvZ3VydCBBbmQgUGlzdGFjaG8iOiJHZWwgRGUgRHVjaGEgQ3JlbW9zbyBZb2d1cnQgQW5kIFBpc3RhY2hvIiwiOTU4MDQgTmF0dXJhbCBPcmFuZ2UgUHVtaWNlIEhhbmQgQ2xlYW5lciI6Ijk1ODA0IE5hdHVyYWwgT3JhbmdlIFB1bWljZSBIYW5kIENsZWFuZXIiLCJVbHRyYSBTZW5zaXRpdmUiOiJVbHRyYSBTZW5zaXRpdmUiLCJGb2FtaW5nIEhhbmQgU29hcCBSb3Nld2F0ZXIiOiJGb2FtaW5nIEhhbmQgU29hcCBSb3Nld2F0ZXIiLCJFdmVyeWRheSBDb2NvbnV0IEZhY2UgQ2xlYW5zZXIiOiJFdmVyeWRheSBDb2NvbnV0IEZhY2UgQ2xlYW5zZXIiLCJQYXN0YSBMYXZhbWFub3MiOiJQYXN0YSBMYXZhbWFub3MiLCJDb2NvbnV0IE9pbCBTaG93ZXIgTW91c3NlIjoiQ29jb251dCBPaWwgU2hvd2VyIE1vdXNzZSIsIkRldGVyZ2VudGUgSW50aW1vIFBoIEJhbG</t>
        </is>
      </c>
      <c r="AD1" s="151" t="inlineStr">
        <is>
          <t>settings30=FuY2UgUGVyIEwnSWdpZW5lIEludGltYSBRdW90aWRpYW5hIENvbiBQcmViaW90aWNpIE5hdHVyYWxpIjoiRGV0ZXJnZW50ZSBJbnRpbW8gUGggQmFsYW5jZSBQZXIgTCdJZ2llbmUgSW50aW1hIFF1b3RpZGlhbmEgQ29uIFByZWJpb3RpY2kgTmF0dXJhbGkiLCJDbGVhbiBBbmQgUHJvdGVjdCBBbnRpYmFjdGVyaWFsIExpcXVpZCBIYW5kIFNvYXAiOiJDbGVhbiBBbmQgUHJvdGVjdCBBbnRpYmFjdGVyaWFsIExpcXVpZCBIYW5kIFNvYXAiLCJBcXVhdGhlcm0gVGhlcm1hbCBDbGVhbnNpbmcgR2VsIjoiQXF1YXRoZXJtIFRoZXJtYWwgQ2xlYW5zaW5nIEdlbCIsIk5hdHVyYWwgT3JpZ2lucyBHZWwgTGF2YW50IEludGltZSBFeHRyYSBEb3V4IjoiTmF0dXJhbCBPcmlnaW5zIEdlbCBMYXZhbnQgSW50aW1lIEV4dHJhIERvdXgiLCJUb2xlcmlhbmUgUHVyaWZ5aW5nIEZvYW1pbmcgRG91YmxlIENsZWFuc2luZyBHZWwiOiJUb2xlcmlhbmUgUHVyaWZ5aW5nIEZvYW1pbmcgRG91YmxlIENsZWFuc2luZyBHZWwiLCJIYW5kIEFuZCBCb2R5IENsZWFuc2VyIFBlb255IEFuZCBMeWNoZWUiOiJIYW5kIEFuZCBCb2R5IENsZWFuc2VyIFBlb255IEFuZCBMeWNoZWUiLCJQaCBCYWxhbmNlIEludGltYXRlIFdhc2giOiJQaCBCYWxhbmNlIEludGltYXRlIFdhc2giLCJIYW5kIFNvYXAgV2FzaCBMaXF1aWQgQ3VjdW1iZXIgQW5kIEFsb2UgVmVyYSI6IkhhbmQgU29hcCBXYXNoIExpcXVpZCBDdWN1bWJlciBBbmQgQWxvZSBWZXJhIiwiRWZmYWNsYXIgSCBJc28tQmlvbWUgU29vdGhpbmcgQ2xlYW5zaW5nIENyZWFtIjoiRWZmYWNsYXIgSCBJc28tQmlvbWUgU29vdGhpbmcgQ2xlYW5zaW5nIENyZWFtIiwiTW9pc3R1cml6aW5nIEJvZHkgV2FzaCAwJSBTdWxmYXRlIFNsZXMiOiJNb2lzdHVyaXppbmcgQm9keSBXYXNoIDAlIFN1bGZhdGUgU2xlcyIsIk9saXZlIExpcXVpZCBGYWNlIEFuZCBCb2R5IFdhc2giOiJPbGl2ZSBMaXF1aWQgRmFjZSBBbmQgQm9keSBXYXNoIiwiR2VsIERlIER1Y2hhIE5hdHVyYWwiOiJHZWwgRGUgRHVjaGEgTmF0dXJhbCIsIkh5ZHJhdGluZyBCb2R5IFdhc2ggQ29jbyBUd2lzdCI6Ikh5ZHJhdGluZyBCb2R5IFdhc2ggQ29jbyBUd2lzdCIsIkxpcXVpZCBIYW5kIFNvYXAgSG9uZXlzdWNrbGUiOiJMaXF1aWQgSGFuZCBTb2FwIEhvbmV5c3Vja2xlIiwiU2F2b24gRGUgQ2FzdGlsbGUgUHVyIExpcXVpZGUgTGF2YW5kZSI6IlNhdm9uIERlIENhc3RpbGxlIFB1ciBMaXF1aWRlIExhdmFuZGUiLCJNZWRpdGVycmFuZWFuIFZhbmlsbGEgQmxvc3NvbSBSZW5ld2luZyBCb2R5IENsZWFuc2VyIjoiTWVkaXRlcnJhbmVhbiBWYW5pbGxhIEJsb3Nzb20gUmVuZXdpbmcgQm9keSBDbGVhbnNlciIsIlZpc2libHkgQ2xlYXIgUG9yZSBBbmQgU2hpbmUgRGFpbHkgV2FzaCI6IlZpc2libHkgQ2xlYXIgUG9yZSBBbmQgU2hpbmUgRGFpbHkgV2FzaCIsIk1lbiAzaW4xIEJvZHkgSGFpciBBbmQgRmFjZSBXYXNoIEh5ZHJvIEZyZXNoIjoiTWVuIDNpbjEgQm9keSBIYWlyIEFuZCBGYWNlIFdhc2ggSHlkcm8gRnJlc2giLCJSYWRpYW50IFRvbmUgQ2xlYW5zaW5nIEdlbCI6IlJhZGlhbnQgVG9uZSBDbGVhbnNpbmcgR2VsIiwiQ2FsZW5kdWxhIENvbXBsZXRlIENsZWFuc2luZyBPaWwiOiJDYWxlbmR1bGEgQ29tcGxldGUgQ2xlYW5zaW5nIE9pbCIsIkZyZXNoIEJvZHkgV2FzaCI6IkZyZXNoIEJvZHkgV2FzaCIsIkNsb3VkYmVycnkgTWljZWxsYXIgV2F0ZXIiOiJDbG91ZGJlcnJ5IE1pY2VsbGFyIFdhdGVyIiwiWGVtb3NlIE9saW8gRGV0ZXJnZW50ZSBMZW5pdGl2byI6IlhlbW9zZSBPbGlvIERldGVyZ2VudGUgTGVuaXRpdm8iLCJIeWRyYW1lZCBJbnRpbXdhc2NobG90aW9uIjoiSHlkcmFtZWQgSW50aW13YXNjaGxvdGlvbiIsIkdlbCBEb3VjaGUgQXZlYyBIdWlsZSBBdm9jYXQiOiJHZWwgRG91Y2hlIEF2ZWMgSHVpbGUgQXZvY2F0IiwiRG91YmxlIEVmZmVjdCBFeWUgTWFrZXVwIFJlbW92ZXIiOiJEb3VibGUgRWZmZWN0IEV5ZSBNYWtldXAgUmVtb3ZlciIsIjIzMTA4IEZhc3QgT3JhbmdlIFNtb290aCBMb3Rpb24gSGFuZCBDbGVhbmVyIjoiMjMxMDggRmFzdCBPcmFuZ2UgU21vb3RoIExvdGlvbiBIYW5kIENsZWFuZXIiLCJCbG9zc29tIEhhbmQgV2FzaCI6IkJsb3Nzb20gSGFuZCBXYXNoIiwiSGVyYmFsIFZpdGFsIENhcmUgR2VsIEZvciBJbnRpbWF0ZSBIeWdpZW5lIjoiSGVyYmFsIFZpdGFsIENhcmUgR2VsIEZvciBJbnRpbWF0ZSBIeWdpZW5lIiwiUmVzdG9yaW5nIEJvZHkgV2FzaCBDb2NvbnV0IEFuZCBDb2NvYSBCdXR0ZXIiOiJSZXN0b3JpbmcgQm9keSBXYXNoIENvY29udXQgQW5kIENvY29hIEJ1dHRlciIsIkdlbnRsZSBDbGVhbnNlIjoiR2VudGxlIENsZWFuc2UiLCJDb29sIEJvZHkgV2FzaCI6IkNvb2wgQm9keSBXYXNoIiwiU3dlZXQgTWFuZGFyaW4gQW5kIEdyYXBlZnJ1aXQgSGFuZCBXYXNoIjoiU3dlZXQgTWFuZGFyaW4gQW5kIEdyYXBlZnJ1aXQgSGFuZCBXYXNoIiwiV2hpcHBlZCBHcmVlbnMgT2lsLUZyZWUgRm9hbWluZyBDbGVhbnNlciI6IldoaXBwZWQgR3JlZW5zIE9pbC1GcmVlIEZvYW1pbmcgQ2xlYW5zZXIiLCJSaWNoIFNob3dlciBCYWxtIjoiUmljaCBTaG93ZXIgQmFsbSIsIkJvZHkgV2FzaCBXaW5kIERvd24iOiJCb2R5IFdhc2ggV2luZCBEb3duIiwiSmFib24gTGlxdWlkbyBEZSBPem9ubyI6IkphYm9uIExpcXVpZG8gRGUgT3pvbm8iLCJHcmFwZWZydWl0IEFuZCBTaG93ZXIgR2VsIjoiR3JhcGVmcnVpdCBBbmQgU2hvd2VyIEdlbCIsIkdlbCBEb3VjaGUgTGFpdCBIeWRyYXRhbnQiOiJHZWwgRG91Y2hlIExhaXQgSHlkcmF0YW50IiwiU2tpbmFjdGl2ZSBNaWNlbGxhciBDbGVhbnNpbmcgV2F0ZXIgV2l0aCBWaXRhbWluIEMiOiJTa2luYWN0aXZlIE1pY2VsbGFyIENsZWFuc2luZyBXYXRlciBXaXRoIFZpdGFtaW4gQyIsIkV4dHJhIFB1cmUgTWFyc2VpbGxlIFVuaXZlcnNhbCBTb2FwIjoiRXh0cmEgUHVyZSBNYXJzZWlsbGUgVW5pdmVyc2FsIFNvYXAiLCJCZWJlIDFTdCBOb24gUmluc2UgQ2xlYW5zaW5nIFdhdGVyIjoiQmViZSAxU3QgTm9uIFJpbnNlIENsZWFuc2luZyBXYXRlciIsIkhvbmV5IEFuZCBNYWNhZGFtaWEgUHVyZSBCb2R5IFdhc2ggQmFieSBQb3dkZXIiOiJIb25leSBBbmQgTWFjYWRhbWlhIFB1cmUgQm9keSBXYXNoIEJhYnkgUG93ZGVyIiwiRGVlcGx5IE5vdXJpc2hpbmcgQm9keSBXYXNoIjoiRGVlcGx5IE5vdXJpc2hpbmcgQm9keSBXYXNoIiwiU2ltcGx5IE5vbi1TY2VudHMgQmFieSBXYXNoIEZvYW1pbmcgSGFuZCBTb2FwIjoiU2ltcGx5IE5vbi1TY2VudHMgQmFieSBXYXNoIEZvYW1pbmcgSGFuZCBTb2FwIiwiQ2xlYW5hbmNlIFJlaW5pZ3VuZ3NnZWwrTW9ub2xhdXJpbiI6IkNsZWFuYW5jZSBSZWluaWd1bmdzZ2VsK01vbm9sYXVyaW4iLCJTZW5zaXRpdmUgTGlxdWlkIFNvYXAiOiJTZW5zaXRpdmUgTGlxdWlkIFNvYXAiLCJNaWxpcyBMYXR0ZSBEZXRlcmdlbnRlIElkcmF0YW50ZSBBbnRpLUFnaW5nIjoiTWlsaXMgTGF0dGUgRGV0ZXJnZW50ZSBJZHJhdGFudGUgQW50aS1BZ2luZyIsIlJhaW53YXRlciBGb2FtaW5nIEhhbmQgU29hcCI6IlJhaW53YXRlciBGb2FtaW5nIEhhbmQgU29hcCIsIkdlbCBEaSBGcnV0dGEgU2Fwb25lIExpcXVpZG8gRnJhZ29sYSBFIENpbGllZ2lhIjoiR2VsIERpIEZydXR0YSBTYXBvbmUgTGlxdWlkbyBGcmFnb2xhIEUgQ2lsaWVnaWEiLCJBbnRpYmFjdGVyaWFsIFNlbnNpdGl2ZSBMaXF1aWQgSGFuZCBTb2FwIjoiQW50aWJhY3RlcmlhbCBTZW5zaXRpdmUgTGlxdWlkIEhhbmQgU29hcCIsIkh1aWxlIE5ldHRveWFudGUiOiJIdWlsZSBOZXR0b3lhbnRlIiwiMmluMSBTaG93ZXIgR2VsIEFuZCBTaGFtcG9vIjoiMmluMSBTaG93ZXIgR2VsIEFuZCBTaGFtcG9vIiwiTmF0dXJhbCBTZWF3ZWVkIEFuZCBDaXRydXMgSGFuZCBXYXNoIjoiTmF0dXJhbCBTZWF3ZWVkIEFuZCBDaXRydXMgSGFuZCBXYXNoIiwiUHJvdGVpbnMgWW9ndXJ0IEFuZCBPYXRzIjoiUHJvdGVpbnMgWW9ndXJ0IEFuZCBPYXRzIiwiT3VzdCBEZW1vZGV4IENsZWFuc2VyIEV4dHJhIFN0cmVuZ3RoIEZvYW0iOiJPdXN0IERlbW9kZXggQ2xlYW5zZXIgRXh0cmEgU3RyZW5ndGggRm9hbSIsIkJpbyBMZW1vbmdyYXNzIEJlbGViZW5kZXMgV2FzY2hnZWwiOiJCaW8gTGVtb25ncmFzcyBCZWxlYmVuZGVzIFdhc2NoZ2VsIiwiSGFuZHplZXAgMCUiOiJIYW5kemVlcCAwJSIsIlBpZ21lbnRiaW8gSDJPIjoiUGlnbWVudGJpbyBIMk8iLCJHZW50bGUgVGVhIFRyZWUgT2lsIEZvYW1pbmcgRmFjaWFsIENsZWFuc2VyIjoiR2VudGxlIFRlYSBUcmVlIE9pbCBGb2FtaW5nIEZhY2lhbCBDbGVhbnNlciIsIkZyZXNoIEJsZW5kcyBBcHJpY290IjoiRnJlc2ggQmxlbmRzIEFwcmljb3QiLCJNb2lzdHVyaXNpbmcgSGFuZCBXYXNoIFZhbmlsbGEgTWlsayBBbmQgUmFzcGJlcnJ5IjoiTW9pc3R1cmlzaW5nIEhhbmQgV2FzaCBWYW5pbGxhIE1pbGsgQW5kIFJhc3BiZXJyeSIsIkh5ZHJvIEJvb3N0IFdhdGVyIEdlbCBDbGVhbnNlciI6Ikh5ZHJvIEJvb3N0IFdhdGVyIEdlbCBDbGVhbnNlciIsIkh5c2VhYyBBbnRpLUJsZW1pc2ggQ2xlYW5zaW5nIEdlbCI6Ikh5c2VhYyBBbnRpLUJsZW1pc2ggQ2xlYW5zaW5nIEdlbCIsIkVhdSBEZXMgSmFyZGlucyI6IkVhdSBEZXMgSmFyZGlucyIsIkJhYnkgQW5kIEtpZHMgMTAwJSBOYXR1cmFsIFdhc2ggQW5kIEJhdGggR2VsIjoiQmFieSBBbmQgS2lkcyAxMDAlIE5hdHVyYWwgV2FzaCBBbmQgQmF0aCBHZWwiLCJNb3Vzc2UgTmV0dG95YW50ZSBWaXNhZ2UgRXQgWWV1eCI6Ik1vdXNzZSBOZXR0b3lhbnRlIFZpc2FnZSBFdCBZZXV4IiwiU291bCBBbmQgQm9keSBXYXNoIEFnYXRoaXN0IjoiU291bCBBbmQgQm9keSBXYXNoIEFnYXRoaXN0IiwiRm9hbWluZyBIYW5kIFNvYXAgU3dlZXQgV2F0ZXIiOiJGb2FtaW5nIEhhbmQgU29hcCBTd2VldCBXYXRlciIsIkludGltYmVyZWljaCBEdXNjaGdlbCI6IkludGltYmVyZWljaCBEdXNjaGdlbCIsIkh5ZHJhdGluZyBCb2R5IFdhc2ggRGFpbHkgU2lsayI6Ikh5ZHJhdGluZyBCb2R5IFdhc2ggRGFpbHkgU2lsayIsIlNob3dlciBGb2FtIFNoZWEgQnV0dGVyIFdpdGggV2FybSBWYW5pbGxhIEZvYW1pbmcgQm9keSBXYXNoIjoiU2hvd2VyIEZvYW0gU2hlYSBCdXR0ZXIgV2l0aCBXYXJtIFZhbmlsbGEgRm9hbWluZyBCb2R5IFdhc2giLCJSZWluaWd1bmdzbW91c3NlIE7CsDEiOiJSZWluaWd1bmdzbW91c3NlIE7CsDEiLCJNaWRuaWdodCBIYWlyIEFuZCBCb2R5IENsZWFuc2VyIjoiTWlkbmlnaHQgSGFpciBBbmQgQm9keSBDbGVhbnNlciIsIlNpbXBseSBIYW5kIFdhc2giOiJTaW1wbHkgSGFuZCBXYXNoIiwiWmVybyUgR2VsIERvdWNoZSBQZWF1eCBOb3JtYWxlcyI6Ilplcm8lIEdlbCBEb3VjaGUgUGVhdXggTm9ybWFsZXMiLCJQcmVtaWVyZSBIdWlsZSBMYXZhbnRlIjoiUHJlbWllcmUgSHVpbGUgTGF2YW50ZSIsIkFxdWEgQ29yYWxsaW5lIjoiQXF1YSBDb3JhbGxpbmUiLCJMaXF1aWQgSGFuZCBTb2FwIEFjb3JuIFNwaWNlIjoiTGlxdWlkIEhhbmQgU29hcCBBY29ybiBTcGljZSIsIkluc3RhbnQgRm9hbWluZyBCb2R5IFdhc2ggRm9yIFNvZnRlciBBbmQgU21vb3RoZXIgU2tpbiBTZW5zaXRpdmUgU2tpbiI6Ikluc3RhbnQgRm9hbWluZyBCb2R5IFdhc2ggRm9yIFNvZnRlciBBbmQgU21vb3RoZXIgU2tpbiBTZW5zaXRpdmUgU2tpbiIsIkJsdSBNZWRpdGVycmFuZW8gQXJhbmNpYSBEaSBDYXByaSBIYW5kIEFuZCBCb2R5IFdhc2giOiJCbHUgTWVkaXRlcnJhbmVvIEFyYW5jaWEgRGkgQ2FwcmkgSGFuZCBBbmQgQm9keSBXYXNoIiwiSGFuZCBMaW1waWFkb3IgRGUgTWFub3MgSGlkcmF0YW50ZSI6IkhhbmQgTGltcGlhZG9yIERlIE1hbm9zIEhpZHJhdGFudGUiLCJHaXJsIFVsdHJhIE1pbGQgSW50aW1hdGUgQ2xlYW5zaW5nIEdlbCI6IkdpcmwgVWx0cmEgTWlsZCBJbnRpbWF0ZSBDbGVhbnNpbmcgR2VsIiwiQmFieSBIZWFkIFRvIFRvZSBXYXNoIFNlbnNpdGl2ZSBNb2lzdHVyZSBGcmFncmFuY2UgRnJlZSI6IkJhYnkgSGVhZCBUbyBUb2UgV2FzaCBTZW5zaXRpdmUgTW9pc3R1cmUgRnJhZ3JhbmNlIEZyZWUiLCJEZWVwIE1vaXN0dXJlIExpcXVpZCBIYW5kIFNvYXAgQ29jb251dCBNaWxrIEFuZCBTYW5kYWx3b29kIjoiRGVlcCBNb2lzdHVyZSBMaXF1aWQgSGFuZCBTb2FwIENvY29udXQgTWlsayBBbmQgU2FuZGFsd29vZCIsIkxpcXVpZCBIYW5kIFNvYXAgRnJlc2ggQnJlZXplIjoiTGlxdWlkIEhhbmQgU29hcCBGcmVzaCBCcmVlemUiLCJCaW9taW1ldGljIFNraW4gQ2FyZSBIZXJiYWwgQ2xlYW5zaW5nIEdlbCI6IkJpb21pbWV0aWMgU2tpbiBDYXJlIEhlcmJhbCBDbGVhbnNpbmcgR2VsIiwiSHlkcm8tTWFyaW4gQ2xlYW5zaW5nIEZvYW0iOiJIeWRyby1NYXJpbiBDbGVhbnNpbmcgRm9hbSIsIkxhdHRlIERldGVyZ2VudGUgM2luMSI6IkxhdHRlIERldGVyZ2VudGUgM2luMSIsIkZvYW1pbmcgRmFjaWFsIENsZWFuc2VyIFB1bXAiOiJGb2FtaW5nIEZhY2lhbCBDbGVhbnNlciBQdW1wIiwiRnJlbmNoIExpcXVpZCBTb2FwIFJvc2VtYXJ5IE1pbnQiOiJGcmVuY2ggTGlxdWlkIFNvYXAgUm9zZW1hcnkgTWludCIsIkxhdmVuZGVyIExpcXVpZCBNYXJzZWlsbGUgU29hcCI6IkxhdmVuZGVyIExpcXVpZCBNYXJzZWlsbGUgU29hcCIsIkFjdGl2ZSBQdXJlbmVzcyBDbGVhbnNpbmcgR2VsIjoiQWN0aXZlIFB1cmVuZXNzIENsZWFuc2luZyBHZWwiLCJTa2luIEJhbGFuY2luZyBLYW9saW4gQ2xheSBDbGVhbnNlciI6IlNraW4gQmFsYW5jaW5nIEthb2xpbiBDbGF5IENsZWFuc2VyIiwiRmlvciBEaSBMb3RvIjoiRmlvciBEaSBMb3RvIiwiVGhlIFNvb3RoZXIgU2Vuc2l0aXZlIFNraW4gQm9keSBXYXNoIjoiVGhlIFNvb3RoZXIgU2Vuc2l0aXZlIFNraW4gQm9keSBXYXNoIiwiU3dlZXQgQWRkaWN0aW9uIExhaXQgQ29ycHMgSHlkcmF0YW50IEJpbyI6IlN3ZWV0IEFkZGljdGlvbiBMYWl0IENvcnBzIEh5ZHJhdGFudCBCaW8iLCJQdXJlIENhc3RpbGUgTGlxdWlkIFNvYXAgQmFieSBVbnNjZW50ZWQiOiJQdXJlIENhc3RpbGUgTGlxdWlkIFNvYXAgQmFieSBVbnNjZW50ZWQiLCJNaWxrLVRvLUZvYW0gR2VudGxlIENsZWFuc2VyIjoiTWlsay1Uby1Gb2FtIEdlbnRsZSBDbGVhbnNlciIsIkluZHVsZ2VudCBNb2lzdHVyZSBCb2R5IFdhc2giOiJJbmR1bGdlbnQgTW9pc3R1cmUgQm9keSBXYXNoIiwiSGFuZCBTb2FwIEZvYW1pbmcgU2F0c3VtYSBFdWNhbHlwdHVzIjoiSGFuZCBTb2FwIEZvYW1pbmcgU2F0c3VtYSBFdWNhbHlwdHVzIiwiQWMgR2VsIE5ldHRveWFudCBQdXJpZmlhbnQiOiJBYyBHZWwgTmV0dG95YW50IFB1cmlmaWFudCIsIlByaW1hbGJhIEdlbCBEZXRlcmdlbnRlIDJpbjEiOiJQcmltYWxiYSBHZWwgRGV0ZXJnZW50ZSAyaW4xIiwiSGFuZCBXYXNoIEdyYXBlZnJ1aXQgTGlxdWlkIjoiSGFuZCBXYXNoIEdyYXBlZnJ1aXQgTGlxdWlkIiwiVmFuaWxsYSBBbmQgQ2lubmFtb24gTmF0dXJhbCBMaXF1aWQgSGFuZCBTb2FwIjoiVmFuaWxsYSBBbmQgQ2lubmFtb24gTmF0dXJhbCBMaXF1aWQgSGFuZCBTb2FwIiwiRGVlcCBDbGVhbiBEYWlseSBGYWNpYWwgQ2xlYW5zZXIiOiJEZWVwIENsZWFuIERhaWx5IEZhY2lhbCBDbGVhbnNlciIsIk11c2UgQmF0aCBBcG90aGVjYXJ5IEhhbmQgUml0dWFsIjoiTXVzZSBCYXRoIEFwb3RoZWNhcnkgSGFuZCBSaXR1YWwiLCJFeHRyYSBQdXJvIExhdmFuZGEiOiJFeHRyYSBQdXJvIExhdmFuZGEiLCJBY25lIENsZWFuc2VyIEJlbnpveWwgUGVyb3hpZGUgRmFjZSBXYXNoIEFuZCBBY25lIFRyZWF0bWVudCI6IkFjbmUgQ2xlYW5zZXIgQmVuem95bCBQZXJveGlkZSBGYWNlIFdhc2ggQW5kIEFjbmUgVHJlYXRtZW50IiwiQmlvbWVwcm90ZWN0IERlcm1vIFByb3RlY3RvciI6IkJpb21lcHJvdGVjdCBEZXJtbyBQcm90ZWN0b3IiLCJDYWxlbmR1bGEgVG9wIFRvIFRvZSBCYWJ5IFdhc2giOiJDYWxlbmR1bGEgVG9wIFRvIFRvZSBCYWJ5IFdhc2giLCJUaGVyYXBldXRpYyBBbnRpYmFjdGVyaWFsIFNvYXAgQW5kIFRlYSBUcmVlIEJvZHkgV2FzaCI6IlRoZXJhcGV1dGljIEFudGliYWN0ZXJpYWwgU29hcCBBbmQgVGVhIFRyZWUgQm9keSBXYXNoIiwiQmlvIERhbWFzY2VuYSBSb3NlIEZhY2UgV2FzaCI6IkJpbyBEYW1hc2NlbmEgUm9zZSBGYWNlIFdhc2giLCJBY3F1YSBNaWNlbGxhcmUgTGVuaXRpdmEiOiJBY3F1YSBNaWNlbGxhcmUgTGVuaXRpdmEiLCJIeWRyYXRpbmcgQm9keSBXYXNoIFdpdGggNSUgSHlhbHVyb25pYyBBY2lkIjoiSHlkcmF0aW5nIEJvZHkgV2FzaCBXaXRoIDUlIEh5YWx1cm9uaWMgQWNpZCIsIlNlbnNpdGl2ZSBNYWtldXAgUmVtb3ZlciI6IlNlbnNpdGl2ZSBNYWtldXAgUmVtb3ZlciIsIkNhbGVuZHVsYSBEZWVwIENsZWFuc2luZyBGb2FtaW5nIEZhY2UgV2FzaCI6IkNhbGVuZHVsYSBEZWVwIENsZWFuc2luZyBGb2FtaW5nIEZhY2UgV2FzaCIsIkJpbyBMYXR0ZSBEZXRlcmdlbnRlIEFyZ2FuIjoiQmlvIExhdHRlIERldGVyZ2VudGUgQXJnYW4iLCJBY3F1YSBNaWNlbGxhcmUgU3RydWNjYW50ZSI6IkFjcXVhIE1pY2VsbGFyZSBTdHJ1Y2NhbnRlIiwiU2Vuc3lzZXMgQ2xlYW5zZXIgUm9zIjoiU2Vuc3lzZXMgQ2xlYW5zZXIgUm9zIiwiQ2hyaXN0bWFzIEJvdXF1ZXQiOiJDaHJpc3RtYXMgQm91cXVldCIsIk1pbGQgQ3JlYW0gU29hcCI6Ik1pbGQgQ3JlYW0gU29hcCIsIkhhbmYgRHVzY2hnZWwiOiJIYW5mIER1c2NoZ2VsIiwiVGhlIFJpdHVhbCBPZiBLYXJtYSBIYW5kIFdhc2giOiJUaGUgUml0dWFsIE9mIEthcm1hIEhhbmQgV2FzaCIsIkV5ZWxpZCBBbmQgTGFzaCBDbGVhbnNlciI6IkV5ZWxpZCBBbmQgTGFzaCBDbGVhbnNlciIsIkR1c2NoZ2VsIFBmaXJzaWNoIjoiRHVzY2hnZWwgUGZpcnNpY2giLCJQcm8gUmVkbmVzcyBDb250cm9sIERhaWx5IEZvYW0gV2FzaCI6IlBybyBSZWRuZXNzIENvbnRyb2wgRGFpbHkgRm9hbSBXYXNoIiwiSG9tbWUgTW91c3NlIERlIERvdWNoZSI6IkhvbW1lIE1vdXNzZSBEZSBEb3VjaGUiLCJCb3RhbmljYWxzIE5vdXJpc2hpbmcgQm9keSBXYXNoIENvY28gTWFuZ28iOiJCb3RhbmljYWxzIE5vdXJpc2hpbmcgQm9keSBXYXNoIENvY28gTWFuZ28iLCJIYW5kc2VpZmUgRnJhZ3JhbmNlIE9yaWdpbmFsZSI6IkhhbmRzZWlmZSBGcmFncmFuY2UgT3JpZ2luYWxlIiwiU3dhcmZlZ2EgQ2FydHJpZGdlIjoiU3dhcmZlZ2EgQ2FydHJpZGdlIiwiQmFieSBHZW50bGUgV2FzaCI6IkJhYnkgR2VudGxlIFdhc2giLCJHZWwgRGUgRHVjaGEgUmVsYWphbnRlIjoiR2VsIERlIER1Y2hhIFJlbGFqYW50ZSIsIkZyZXNoIFJvc2VoaXAgUmljZSBNb2NoaSBDbGVhbnNlciI6IkZyZXNoIFJvc2VoaXAgUmljZSBNb2NoaSBDbGVhbnNlciIsIk1vdXNzZSBEZXRlcmdlbnRlIFZpc28gSWRyYXRhbnRlIjoiTW91c3NlIERldGVyZ2VudGUgVmlzbyBJZHJhdGFudGUiLCJaZWVwdnJpamUgV2FzZW11bHNpZSI6IlplZXB2cmlqZSBXYXNlbXVsc2llIiwiUG9zaXRhbm8gUm9zZSI6IlBvc2l0YW5vIFJvc2UiLCJUaGUgUml0dWFsIE9mIEF5dXJ2ZWRhIEhhbmQgV2FzaCI6IlRoZSBSaXR1YWwgT2YgQXl1cnZlZGEgSGFuZCBXYXNoIiwiR3luZWxhdWRlIEhpZ2llbmUgSW50aW1hIENseCI6Ikd5bmVsYXVkZSBIaWdpZW5lIEludGltYSBDbHgiLCJEZXJtbyBQdXJpZnllciBPaWwgQ29udHJvbCBDbGVhbnNpbmcgR2VsIjoiRGVybW8gUHVyaWZ5ZXIgT2lsIENvbnRyb2wgQ2xlYW5zaW5nIEdlbCIsIkNpdHJ1cyBNZWxhbmdlIEJvZHkgQ2xlYW5zZXIiOiJDaXRydXMgTWVsYW5nZSBCb2R5IENsZWFuc2VyIiwiTm9ybWFkZXJtIERhaWx5IEFjbmUgRmFjZSBXYXNoIjoiTm9ybWFkZXJtIERhaWx5IEFjbmUgRmFjZSBXYXNoIiwiRnJhZ3JhbmNlIEZyZWUgRmluZCBCYWxhbmNlIEdlbnRsZSBDbGVhbnNpbmcgRm9hbSI6IkZyYWdyYW5jZSBGcmVlIEZpbmQgQmFsYW5jZSBHZW50bGUgQ2xlYW5zaW5nIEZvYW0iLCJCaW8gQmFnbmV0dG8gQ29ycG8gRSBDYXBlbGxpIjoiQmlvIEJhZ25ldHRvIENvcnBvIEUgQ2FwZWxsaSIsIlJlaWNoaGFsdGlnZSBSZWluaWd1bmdzbWlsY2ggQmlvLURhbWFzemVuZXIgUm9zZSI6IlJlaWNoaGFsdGlnZSBSZWluaWd1bmdzbWlsY2ggQmlvLURhbWFzemVuZXIgUm9zZSIsIk5ldXRyYWxzZWlmZSI6Ik5ldXRyYWxzZWlmZSIsIkljb25pYyBDb2xsZWN0aW9uIEJlcmdhbW90IEhhbmQgV2FzaCI6Ikljb25pYyBDb2xsZWN0aW9uIEJlcmdhbW90IEhhbmQgV2FzaCIsIlJvc2VtYXJ5IE1pbnQgSGFuZCBBbmQgQm9keSBXYXNoIjoiUm9zZW1hcnkgTWludCBIYW5kIEFuZCBCb2R5IFdhc2giLCJEdXNjaG1vdXNzZSBUcm9waWNhbCBCcmVlemUiOiJEdXNjaG1vdXNzZSBUcm9waWNhbCBCcmVlemUiLCJNb3JvY2NhbiBBbWJlciBMaXF1aWQgSGFuZCBTb2FwIjoiTW9yb2NjYW4gQW1iZXIgTGlxdWlkIEhhbmQgU29hcCIsIlJhZGlhbmNlIENsZWFuc2luZyBNb3Vzc2UiOiJSYWRpYW5jZSBDbGVhbnNpbmcgTW91c3NlIiwiT3VwcyBJIERpZCBGaWd1ZSBJdCBBZ2FpbiI6Ik91cHMgSSBEaWQgRmlndWUgSXQgQWdhaW4iLCJLaWRzIFNlbnNpdGl2ZSBTa2luIEZhY2UgQW5kIEJvZHkgV2FzaCBXaXRoIE9hdCBFeHRyYWN0IjoiS2lkcyBTZW5zaXRpdmUgU2tpbiBGYWNlIEFuZCBCb2R5IFdhc2ggV2l0aCBPYXQgRXh0cmFjdCIsIk1hY2Fyb24gQmFnbm8gRG9jY2lhIE1lbnRhIEUgQ2lvY2NvbGF0byBCaWFuY28iOiJNYWNhcm9uIEJhZ25vIERvY2NpYSBNZW50YSBFIENpb2Njb2xhdG8gQmlhbmNvIiwiSm9qb2JhIEJvZHkgV2FzaCI6Ikpvam9iYSBCb2R5IFdhc2giLCI3MjUwIE5hdHVyYWwgT3JhbmdlIFNtb290aCBMb3Rpb24gSGFuZCBDbGVhbmVyIjoiNzI1MCBOYXR1cmFsIE9yYW5nZSBTbW9vdGggTG90aW9uIEhhbmQgQ2xlYW5lciIsIlB1cmUgQ2FzdGlsZSBTb2FwIFRlYSBUcmVlIjoiUHVyZSBDYXN0aWxlIFNvYXAgVGVhIFRyZWUiLCIyNTIxOSBGYXN0IE9yYW5nZSBQdW1pY2UgTG90aW9uIEhhbmQgQ2xlYW5lcnMiOiIyNTIxOSBGYXN0IE9yYW5nZSBQdW1pY2UgTG90aW9uIEhhbmQgQ2xlYW5lcnMiLCJQYXJhYmVuLUZyZWUgTGlxdWlkIEZhY2UgQW5kIEJvZHkgV2FzaCBXaXRoIFB1bXAiOiJQYXJhYmVuLUZyZWUgTGlxdWlkIEZhY2UgQW5kIEJvZHkgV2FzaCBXaXRoIFB1bXAiLCJNZW4gM2luMSBCb2R5IEhhaXIgQW5kIEZhY2UgV2FzaCBSZWNoYXJnZSI6Ik1lbiAzaW4xIEJvZHkgSGFpciBBbmQgRmFjZSBXYXNoIFJlY2hhcmdlIiwiU2Vuc2l0aXZlIEdlbCBDbGVhbnNlciBGYWNlIEFuZCBCb2R5IFNlbnNpdGl2ZSBTa2luIjoiU2Vuc2l0aXZlIEdlbCBDbGVhbnNlciBGYWNlIEFuZCBCb2R5IFNlbnNpdGl2ZSBTa2luIiwiR2luc2VuZyBDbGVhbnNpbmcgT2lsIjoiR2luc2VuZyBDbGVhbnNpbmcgT2lsIiwiTmF0dXJhbCBBbG9lIFZlcmEgQm9keSBXYXNoIjoiTmF0dXJhbCBBbG9lIFZlcmEgQm9keSBXYXNoIiwiQ2xlYXIgQ29sbGVjdGl2ZSBHZW50bGUgTWlsa3kgQ2xlYW5zZXIiOiJDbGVhciBDb2xsZWN0aXZlIEdlbnRsZSBNaWxreSBDbGVhbnNlciIsIlNhdm9uIExpcXVpZGUgTGF2YW5kZSI6IlNhdm9uIExpcXVpZGUgTGF2YW5kZSIsIjAlIFBhcmZ1bXZyaWplIFZsb2VpYmFyZSBIYW5kemVlcCI6IjAlIFBhcmZ1bXZyaWplIFZsb2VpYmFyZSBIYW5kemVlcCIsIkJpb2dlc2FuIEJhZ25vLURvY2NpYSBBbCBSb3NtYXJpbm8iOiJCaW9nZXNhbiBCYWduby1Eb2NjaWEgQWwgUm9zbWFyaW5vIiwiR2VsIERlIER1Y2hhIFRvbmlmaWNhbnRlIjoiR2VsIERlIER1Y2hhIFRvbmlmaWNhbnRlIiwiR2VudGxlIEV4Zm9saWF0aW5nIFNhIENsZWFuc2VyIjoiR2VudGxlIEV4Zm9saWF0aW5nIFNhIENsZWFuc2VyIiwiUGVvbnkgQW5kIEJsdXNoIFN1ZWRlIEJvZHkgQW5kIEhhbmQgV2FzaCI6IlBlb255IEFuZCBCbHVzaCBTdWVkZSBCb2R5IEFuZCBIYW5kIFdhc2giLCJCb2R5IEFuZCBGYWNlIFdhc2ggU2Vuc2l0aXZlIFNraW4iOiJCb2R5IEFuZCBGYWNlIFdhc2ggU2Vuc2l0aXZlIFNraW4iLCJMaXBpa2FyIEFwKyBPbGlvIERldGVyZ2VudGUgUmVsaXBpZGFudGUiOiJMaXBpa2FyIEFwKyBPbGlvIERldGVyZ2VudGUgUmVsaXBpZGFudGUiLCJDbGVhbnNlciBGNzEgSHlkcm94eXR5cm9zb2wgQ29ycmVjdGl2ZSBDbGVhbnNpbmcgR2VsIjoiQ2xlYW5zZXIgRjcxIEh5ZHJveHl0eXJvc29sIENvcnJlY3RpdmUgQ2xlYW5zaW5nIEdlbCIsIlNhdm9uIFRyYWRpdGlvbm5lbCBEZSBNYXJzZWlsbGUgT2xpdmUtTGF2YW5kZSI6IlNhdm9uIFRyYWRpdGlvbm5lbCBEZSBNYXJzZWlsbGUgT2xpdmUtTGF2YW5kZSIsIk1pY2VsbGFyIFNvbHV0aW9uIDRpbjEiOiJNaWNlbGxhciBTb2x1dGlvbiA0aW4xIiwiR2VsIExpbXBpYWRvciBGYWNpYWwgVml0YW1pbmEgQyI6IkdlbCBMaW1waWFkb3IgRmFjaWFsIFZpdGFtaW5hIEMiLCJVbnJlaW5lIEhhdXQgUmVpbmlndW5nc3NjaGF1bSI6IlVucmVpbmUgSGF1dCBSZWluaWd1bmdzc2NoYXVtIiwiQWNlaXRlIExpbXBpYWRvciI6IkFjZWl0ZSBMaW1waWFkb3IiLCJPcmdhbmljIENpdHJ1cyBDYXN0aWxlIExpcXVpZCBTb2FwIjoiT3JnYW5pYyBDaXRydXMgQ2FzdGlsZSBMaXF1aWQgU29hcCIsIkh5YWx1c29tZSBSZWluaWd1bmdzZ2VsIjoiSHlhbHVzb21lIFJlaW5pZ3VuZ3NnZWwiLCJIZWF2eSBEdXR5IEhhbmQgQ2xlYW5lciI6IkhlYXZ5IER1dHkgSGFuZCBDbGVhbmVyIiwiU2hvd2VyIEdlbCBWaXRhbWluIEEgTWlsayBBbmQgTWVsb24iOiJTaG93ZXIgR2VsIFZpdGFtaW4gQSBNaWxrIEFuZCBNZWxvbiIsIlNlbnNpdGl2ZSBIYW5kIjoiU2Vuc2l0aXZlIEhhbmQiLCJCYWdubyBEb2NjaWEgQ29ycG8gUmluZnJlc2NhbnRlIjoiQmFnbm8gRG9jY2lhIENvcnBvIFJpbmZyZXNjYW50ZSIsIkdlbCBMYXZhbnQgU3VyZ3JhcyBCaW8iOiJHZWwgTGF2YW50IFN1cmdyYXMgQmlvIiwiQ290dG9udG91Y2ggTmV3Ym9ybiBIZWFkLVRvLVRvZSBCYXRoIjoiQ290dG9udG91Y2ggTmV3Ym9ybiBIZWFkLVRvLVRvZSBCYXRoIiwiU2Fwb25lIExpcXVpZG8gRGkgQWxlcHBvIDIwJSBPbGlvIERpIEFsbG9ybyI6IlNhcG9uZSBMaXF1aWRvIERpIEFsZXBwbyAyMCUgT2xpbyBEaSBBbGxvcm8iLCJDcmVtYSBMYXZhbnRlIjoiQ3JlbWEgTGF2YW50ZSIsIkJvZHkgTG92ZSBCb2R5IENsZWFuc2VyIEh5cGVyLVJlYWN0aXZlIFNraW4gQmFsYW5jZSI6IkJvZHkgTG92ZSBCb2R5IENsZWFuc2VyIEh5cGVyLVJlYWN0aXZlIFNraW4gQmFsYW5jZSIsIkdsb3dpbmcgTWFuZ28gQnV0dGVyIEFuZCBBbG1vbmQgQnV0dGVyIEJvZHkgV2FzaCI6Ikdsb3dpbmcgTWFuZ28gQnV0dGVyIEFuZCBBbG1vbmQgQnV0dGVyIEJvZHkgV2FzaCIsIkZyYWdyYW5jZSBGcmVlIEJvZHkgV2FzaCBTb290aGluZyBSZWxpZWYiOiJGcmFncmFuY2UgRnJlZSBCb2R5IFdhc2ggU29vdGhpbmcgUmVsaWVmIiwiS2luZCBUbyBTa2luIE1vaXN0dXJpc2luZyBIYW5kIFdhc2giOiJLaW5kIFRvIFNraW4gTW9pc3R1cmlzaW5nIEhhbmQgV2FzaCIsIkRhaWx5IEludGltYXRlIEh5Z2llbmUgR2VsIjoiRGFpbHkgSW50aW1hdGUgSHlnaWVuZSBHZWwiLCJUb3RlcyBNZWVyIE1pbmVyYWxpZW4gRHVzY2hlIjoiVG90ZXMgTWVlciBNaW5lcmFsaWVuIER1c2NoZSIsIlNraW4gTmF0dXJhbHMgQnJpZ2h0IENvbXBsZXRlIFZpdGFtaW4gQyI6IlNraW4gTmF0dXJhbHMgQnJpZ2h0IENvbXBsZXRlIFZpdGFtaW4gQyIsIlNraW4gQmFsYW5jaW5nIE1pbGt5IENsZWFuc2VyIjoiU2tpbiBCYWxhbmNpbmcgTWlsa3kgQ2xlYW5zZXIiLCJOYXR1cmFsIE1pbGsgV2FzaCI6Ik5hdHVyYWwgTWlsayBXYXNoIiwiR28gRnJlc2ggUmV2aXZlIjoiR28gRnJlc2ggUmV2aXZlIiwiR2VyYW5pdW0rTWludCBCb2R5IFdhc2giOiJHZXJhbml1bStNaW50IEJvZHkgV2FzaCIsIk91ZCBOYXplZWYgQXJhYmlhbiBMdXh1cnkgT3JnYW5pYyBCb2R5IFdhc2giOiJPdWQgTmF6ZWVmIEFyYWJpYW4gTHV4dXJ5IE9yZ2FuaWMgQm9keSBXYXNoIiwiRHVzY2hnZWwgV2lsZGUgVmVyYmVuYSBBbmQgWml0cnVzIjoiRHVzY2hnZWwgV2lsZGUgVmVyYmVuYSBBbmQgWml0cnVzIiwiQ2xlYW5zaW5nIEZvYW0gV2l0aCBPbGl2ZSBBbmQgTGF2ZW5kZXIiOiJDbGVhbnNpbmcgRm9hbSBXaXRoIE9saXZlIEFuZCBMYXZlbmRlciIsIlRlYSBUcmVlIEhhbmQgU29hcCI6IlRlYSBUcmVlIEhhbmQgU29hcCIsIkJhc2lzIFBmbGVnZSI6IkJhc2lzIFBmbGVnZSIsIlZpdGFtaW4gQyBGaXggR2VsIENsZWFuc2VyIjoiVml0YW1pbiBDIEZpeCBHZWwgQ2xlYW5zZXIiLCJTcHJpbmcgV2F0ZXIgQm9keSBXYXNoIjoiU3ByaW5nIFdhdGVyIEJvZHkgV2FzaCIsIlB1cmUgRXBzb20gU2FsdCBCb2R5IFdhc2ggU29vdGhlIEFuZCBTbGVlcCBXaXRoIExhdmVuZGVyIjoiUHVyZSBFcHNvbSBTYWx0IEJvZHkgV2FzaCBTb290aGUgQW5kIFNsZWVwIFdpdGggTGF2ZW5kZXIiLCJKYXNtaW5lIEFuZCBBcHBsZSBCbG9zc29tIEFudGktQmFjdGVyaWFsIEhhbmQgV2FzaCI6Ikphc21pbmUgQW5kIEFwcGxlIEJsb3Nzb20gQW50aS1CYWN0ZXJpYWwgSGFuZCBXYXNoIiwiU2tpbmFjdGl2ZSBGYWNlIFdhc2ggV2l0aCBBbG9lIEp1aWNlIEZvciBEcnkgU2tpbiI6IlNraW5hY3RpdmUgRmFjZSBXYXNoIFdpdGggQWxvZSBKdWljZSBGb3IgRHJ5IFNraW4iLCJIYW5kemVlcCBQaW9lbnJvb3MgQW5kIEx5Y2hlZSI6IkhhbmR6ZWVwIFBpb2Vucm9vcyBBbmQgTHljaGVlIiwiU3RydWNjYW50ZSBCaWZhc2ljbyBCaW9sb2dpY28iOiJTdHJ1Y2NhbnRlIEJpZmFzaWNvIEJpb2xvZ2ljbyIsIlB1cmV0ZSBUaGVybWFsZSBDbGVhbnNpbmcgRm9hbSI6IlB1cmV0ZSBUaGVybWFsZSBDbGVhbnNpbmcgRm9hbSIsIk1lbiBDb29sIEtpY2sgU2hvd2VyIEdlbCI6Ik1lbiBDb29sIEtpY2sgU2hvd2VyIEdlbCIsIkRldGVyZ2VudGUgQ29udHJvbGxvIEltcGVyZmV6aW9uaSI6IkRldGVyZ2VudGUgQ29udHJvbGxvIEltcGVyZmV6aW9uaSIsIkludGltbyBTZW5zaXRpdmUiOiJJbnRpbW8gU2Vuc2l0aXZlIiwiR2xvd2luZyBBcHJpY290IERhaWx5IEZhY2lhbCBDbGVhbnNlciI6Ikdsb3dpbmcgQXByaWNvdCBEYWlseSBGYWNpYWwgQ2xlYW5zZXIiLCJCZWJlIDFFcmUgRWF1IjoiQmViZSAxRXJlIEVhdSIsIk9sZWEgTmF0dXJhZSBCYXRoYW5kc2hvd2VyIEdlbCBPbGlvIERpIEFyZ2FuIEJpbyI6Ik9sZWEgTmF0dXJhZSBCYXRoYW5kc2hvd2VyIEdlbCBPbGlvIERpIEFyZ2FuIEJpbyIsIkxlbW9uIEJvZHkgQ2xlYW5zZXIiOiJMZW1vbiBCb2R5IENsZWFuc2VyIiwiQ29hc3RhbCBDZWRhcitCZXJnYW1vdCBCb2R5IFdhc2giOiJDb2FzdGFsIENlZGFyK0JlcmdhbW90IEJvZHkgV2FzaCIsIk5hdHVyYWwgSGFuZCBTb2FwIEZvciBLaWRzIENhbGVuZHVsYSI6Ik5hdHVyYWwgSGFuZCBTb2FwIEZvciBLaWRzIENhbGVuZHVsYSIsIlNhdm9uIFRyYWRpdGlvbm5lbCBEZSBNYXJzZWlsbGUgUm9zZSI6IlNhdm9uIFRyYWRpdGlvbm5lbCBEZSBNYXJzZWlsbGUgUm9zZSIsIkxpcXVpZCBGYWNpYWwgU29hcCBPaWx5IFNraW4gRm9ybXVsYSI6IkxpcXVpZCBGYWNpYWwgU29hcCBPaWx5IFNraW4gRm9ybXVsYSIsIkdlbnRsZSBDbGVhbnNpbmcgR2VsIEhhaXIgQW5kIEJvZHkiOiJHZW50bGUgQ2xlYW5zaW5nIEdlbCBIYWlyIEFuZCBCb2R5IiwiRXh0cmEgTWlsZCBIYW5kIFdhc2hpbmcgTGlxdWlkIFNvYXAiOiJFeHRyYSBNaWxkIEhhbmQgV2FzaGluZyBMaXF1aWQgU29hcCIsIkRldGVyZ2VudGUgQ29ycG8gRSBDYXBlbGxpIjoiRGV0ZXJnZW50ZSBDb3JwbyBFIENhcGVsbGkiLCJFdmVyeWRheSBDb2NvbnV0IEJvZHkgV2FzaCI6IkV2ZXJ5ZGF5IENvY29udXQgQm9keSBXYXNoIiwiV2ludGVyYmVycnkgQ2FyZSI6IldpbnRlcmJlcnJ5IENhcmUiLCJQcmVzcyBSZXNldCBBbnRpLURyeW5lc3MgQm9keSBXYXNoIjoiUHJlc3MgUmVzZXQgQW50aS1EcnluZXNzIEJvZHkgV2FzaCIsIjYlIE9hdCBFeHRyYWN0IEdlbnRsZSBDbGVhbnNlciBXaXRoIEh5YWx1cm9uaWMgQWNpZCI6IjYlIE9hdCBFeHRyYWN0IEdlbnRsZSBDbGVhbnNlciBXaXRoIEh5YWx1cm9uaWMgQWNpZCIsIlByb25lZW0gSW50aW1hdGUgQ2xlYW5zZXIiOiJQcm9uZWVtIEludGltYXRlIENsZWFuc2VyIiwiSW50aW0gRHVzY2hnZWwiOiJJbnRpbSBEdXNjaGdlbCIsIk1vdXNzZSBOZXR0b3lhbnRlIE1hdGlmaWFudGUiOiJNb3Vzc2UgTmV0dG95YW50ZSBNYXRpZmlhbnRlIiwiUHVyaWZ5aW5nIEZhY2lhbCBDbGVhbnNlIjoiUHVyaWZ5aW5nIEZhY2lhbCBDbGVhbnNlIiwiU2FwcGhpcmUgRW5lcmd5IEFic29sdXRlIFdhc2giOiJTYXBwaGlyZSBFbmVyZ3kgQWJzb2x1dGUgV2FzaCIsIkxpcXVpZCBIYW5kIFNvYXAgUnVieSBHcmFwZWZydWl0IjoiTGlxdWlkIEhhbmQgU29hcCBSdWJ5IEdyYXBlZnJ1aXQiLCJHbyBGcmVzaCBDb29sIE1vaXN0dXJlIjoiR28gRnJlc2ggQ29vbCBNb2lzdHVyZSIsIlByb2Zlc3Npb25hbCBTa2luIFdhc2giOiJQcm9mZXNzaW9uYWwgU2tpbiBXYXNoIiwiQnJpZ2h0ZW5pbmcgRmFjaWFsIENsZWFuc2VyIjoiQnJpZ2h0ZW5pbmcgRmFjaWFsIENsZWFuc2VyIiwiVmlzaWJseSBDbGVhciBTcG90IFByb29maW5nIERhaWx5IFdhc2giOiJWaXNpYmx5IENsZWFyIFNwb3QgUHJvb2ZpbmcgRGFpbHkgV2FzaCIsIkh5ZHJvIEJvb3N0IEFxdWEgR2VsIE5ldHRveWFudCBIeWRyYXRhbnQiOiJIeWRybyBCb29zdCBBcXVhIEdlbCBOZXR0b3lhbnQgSHlkcmF0YW50IiwiQW50aSBCYWN0ZXJpYWwgUGgtQmFsYW5jZWQgQm9keSBXYXNoIjoiQW50aSBCYWN0ZXJpYWwgUGgtQmFsYW5jZWQgQm9keSBXYXNoIiwiTWlnaHR5IEJhbWJvbyBQYW50aGVub2wgQ2xlYW5zZXIiOiJNaWdodHkgQmFtYm9vIFBhbnRoZW5vbCBDbGVhbnNlciIsIkZhY2UgQW5kIEJvZHkgV2FzaCBSZWp1dmVuYXRpbmcgTWFuZ28gQW5kIENlZGFyd29vZCI6IkZhY2UgQW5kIEJvZHkgV2FzaCBSZWp1dmVuYXRpbmcgTWFuZ28gQW5kIENlZGFyd29vZCIsIlNhdm9uIExpcXVpZGUgRGUgTWFyc2VpbGxlIE5hdHVyZSI6IlNhdm9uIExpcXVpZGUgRGUgTWFyc2VpbGxlIE5hdHVyZSIsIk1vdXNzZSBEZXRlcmdlbnRlIE9wYWNpenphbnRlIjoiTW91c3NlIERldGVyZ2VudGUgT3BhY2l6emFudGUiLCJIYW5kIFNvYXAgRXNzZW5jZSI6IkhhbmQgU29hcCBFc3NlbmNlIiwiTnV0cmlvaWwgR2VsIENyZW1hIERlIER1Y2hhIEFjZWl0ZSBEZSBDb2NvIjoiTnV0cmlvaWwgR2VsIENyZW1hIERlIER1Y2hhIEFjZWl0ZSBEZSBDb2NvIiwiRmxvd2VyIEZvYW1pbmcgSGFuZCBTb2FwIEZvciBLaWRzIjoiRmxvd2VyIEZvYW1pbmcgSGFuZCBTb2FwIEZvciBLaWRzIiwiR3JlZWsgWW9naHVydCBGb2FtaW5nIENyZWFtIENsZWFuc2VyIjoiR3JlZWsgWW9naHVydCBGb2FtaW5nIENyZWFtIENsZWFuc2VyIiwiRXh0cmEgTWlsZCBGb2FtIFNvYXAiOiJFeHRyYSBNaWxkIEZvYW0gU29hcCIsIkJlbGxlc3NlcmUgU2FsdmlhIERldGVyZ2VudGUgSW50aW1vIjoiQmVsbGVzc2VyZSBTYWx2aWEgRGV0ZXJnZW50ZSBJbnRpbW8iLCJTaGVyd29vZCBGb3Jlc3QgSGFuZCBXYXNoIjoiU2hlcndvb2QgRm9yZXN0IEhhbmQgV2FzaCIsIk15c3RpYyBOZXR0b3lhbnQgUG91ciBMZSBWaXNhZ2UiOiJNeXN0aWMgTmV0dG95YW50IFBvdXIgTGUgVmlzYWdlIiwiVGhlIFNtb290aGVyIEdseWNvbGljIEFjaWQgRXhmb2xpYXRpbmcgQm9keSBXYXNoIjoiVGhlIFNtb290aGVyIEdseWNvbGljIEFjaWQgRXhmb2xpYXRpbmcgQm9keSBXYXNoIiwiTmF0dXJhbCBTaG93ZXIgR2VsIExpbmRlbiI6Ik5hdHVyYWwgU2hvd2VyIEdlbCBMaW5kZW4iLCJFeG90aXNjaGUgSGFuZHNlaWZlIEtva29zIEFuZCBNYWNhZGFtaWEiOiJFeG90aXNjaGUgSGFuZHNlaWZlIEtva29zIEFuZCBNYWNhZGFtaWEiLCJOYXR1cmFscyBLaWRzIjoiTmF0dXJhbHMgS2lkcyIsIlZpdGEgQyBBbGwtaW4tT25lIEJ1YmJsZSBGb2FtIENsZWFuc2VyIjoiVml0YSBDIEFsbC1pbi1PbmUgQnViYmxlIEZvYW0gQ2xlYW5zZXIiLCJQcm90ZWN0IEFuZCBDYXJlIEFudGktQmFjdGVyaWFsIEhhbmQgV2FzaCI6IlByb3RlY3QgQW5kIENhcmUgQW50aS1CYWN0ZXJpYWwgSGFuZCBXYXNoIiwiRG91Y2hlZ2VsIFJvemVuYm90dGVsIjoiRG91Y2hlZ2VsIFJvemVuYm90dGVsIiwiU3RyZXNzIENoZWNrIEdlbnRsZSBXYXNoIjoiU3RyZXNzIENoZWNrIEdlbnRsZSBXYXNoIiwiUGVyZmVjdCBDbGVhbnNpbmcgT2lsIjoiUGVyZmVjdCBDbGVhbnNpbmcgT2lsIiwiQSBSb3NlIEJ5IEFueSBPdGhlciBOYW1lIEJvZHkgQ2xlYW5zZXIiOiJBIFJvc2UgQnkgQW55IE90aGVyIE5hbWUgQm9keSBDbGVhbnNlciIsIlByZWNsZWFuc2UiOiJQcmVjbGVhbnNlIiwiQmlvIENpdHJvZW5ncmFzIERldG94IFJlaW5pZ2luZ3NnZWwiOiJCaW8gQ2l0cm9lbmdyYXMgRGV0b3ggUmVpbmlnaW5nc2dlbCIsIlNpZ25hdHVyZSBWZXRpdmVyIENlZGFyIEFuZCBMZW1vbmdyYXNzIEFudGktQmFjdGVyaWFsIEhhbmQgV2FzaCI6IlNpZ25hdHVyZSBWZXRpdmVyIENlZGFyIEFuZCBMZW1vbmdyYXNzIEFudGktQmFjdGVyaWFsIEhhbmQgV2FzaCIsIlNwb3QgQ29udHJvbGxpbmcgR2VsIERldGVyZ2VudGUiOiJTcG90IENvbnRyb2xsaW5nIEdlbCBEZXRlcmdlbnRlIiwiRmFjaWFsIENsZWFuc2VyIEZvciBCbGVtaXNoIFByb25lIFNraW4iOiJGYWNpYWwgQ2xlYW5zZXIgRm9yIEJsZW1pc2ggUHJvbmUgU2tpbiIsIkFsbC1PdmVyIFdhc2ggRm9yIEZhY2UgSGFpciBBbmQgQm9keSI6IkFsbC1PdmVyIFdhc2ggRm9yIEZhY2UgSGFpciBBbmQgQm9keSIsIk1pZGRsZW1pc3QgU2V2ZW4gQ2FtZWxsaWEgQW5kIFJvc2UgR2VudGxlIENyZWFtIENsZWFuc2VyIjoiTWlkZGxlbWlzdCBTZXZlbiBDYW1lbGxpYSBBbmQgUm9zZSBHZW50bGUgQ3JlYW0gQ2xlYW5zZXIiLCJCb2R5IFdhc2ggV2l0aCBFc3NlbnRpYWwgT2lscyI6IkJvZHkgV2FzaCBXaXRoIEVzc2VudGlhbCBPaWxzIiwiR2VsIERlcm1vbGltcGlhZG9yIjoiR2VsIERlcm1vbGltcGlhZG9yIiwiUmljaC1MYXRoZXJpbmcgU3BpY2UgQW5kIFZhbmlsbGEgQm9keSBXYXNoIjoiUmljaC1MYXRoZXJpbmcgU3BpY2UgQW5kIFZhbmlsbGEgQm9keSBXYXNoIiwiTmF0dXJhbCBPcmFuZ2UgU21vb3RoIEhhbmQgQ2xlYW5lciI6Ik5hdHVyYWwgT3JhbmdlIFNtb290aCBIYW5kIENsZWFuZXIiLCJMYXR0ZSBEZXRlcmdlbnRlIENvbiBBY3F1YSBEaSBSb3NlIjoiTGF0dGUgRGV0ZXJnZW50ZSBDb24gQWNxdWEgRGkgUm9zZSIsIlZlcnpvcmdlbmRlIFJlaW5pZ2luZ3NvbGllIFVsdHJhIFNlbnNpdGl2ZSI6IlZlcnpvcmdlbmRlIFJlaW5pZ2luZ3NvbGllIFVsdHJhIFNlbnNpdGl2ZSIsIk1vdXNzZSBMYXZhbnRlIFVsdHJhIERvdWNlIjoiTW91c3NlIExhdmFudGUgVWx0cmEgRG91Y2UiLCJNYW51Y2xlYXIgSGYiOiJNYW51Y2xlYXIgSGYiLCJEYSBVbHRyYSBSaWNoIENsZWFuc2luZyBHZWwiOiJEYSBVbHRyYSBSaWNoIENsZWFuc2luZyBHZWwiLCJQaHlzaW9iZWJlIEFndWEgTGltcGlhZG9yYSBTaW4gQWNsYXJhZG8iOiJQaHlzaW9iZWJlIEFndWEgTGltcGlhZG9yYSBTaW4gQWNsYXJhZG8iLCJNYWdpYyBQdXJlIENhc3RpbGUgQmFyIFNvYXAgT3JnYW5pYyBCYWJ5LU1pbGQiOiJNYWdpYyBQdXJlIENhc3RpbGUgQmFyIFNvYXAgT3JnYW5pYyBCYWJ5LU1pbGQiLCJHYXJkZW5pYSBGb2FtaW5nIFNvYXAiOiJHYXJkZW5pYSBGb2FtaW5nIFNvYXAiLCJTZW5zaXRpdmUgQmFieSBXYXNoIE1lbGFuaW4tUmljaCBTa2luIE5vdXJpc2htZW50IjoiU2Vuc2l0aXZlIEJhYnkgV2FzaCBNZWxhbmluLVJpY2ggU2tpbiBOb3VyaXNobWVudCIsIk1vdXNzZSBEb2NjaWEgT2xpbyBEaSBDb2NjbyI6Ik1vdXNzZSBEb2NjaWEgT2xpbyBEaSBDb2NjbyIsIkFudGliYWN0ZXJpYWwgSHlkcmF0aW5nIExpcXVpZCBIYW5kIFNvYXAgU3ByaW5nIFdhdGVyIjoiQW50aWJhY3RlcmlhbCBIeWRyYXRpbmcgTGlxdWlkIEhhbmQgU29hcCBTcHJpbmcgV2F0ZXIiLCJXaWxkIFNjb3R0aXNoIFJhc3BiZXJyeSBIYW5kIFdhc2giOiJXaWxkIFNjb3R0aXNoIFJhc3BiZXJyeSBIYW5kIFdhc2giLCJIeWRybyBCb29zdCBIeWRyYXRpbmcgRmFjaWFsIEdlbCBDbGVhbnNlciI6Ikh5ZHJvIEJvb3N0IEh5ZHJhdGluZyBGYWNpYWwgR2VsIENsZWFuc2VyIiwiRXhvbWVnYSBHZWwgTGltcGlhZG9yIEVtb2xpZW50ZSI6IkV4b21lZ2EgR2VsIExpbXBpYWRvciBFbW9saWVudGUiLCIxMDE4NSBIZWF2eS1EdXR5IEhhbmQgQ2xlYW5lciBXaXRoIE1vaXN0dXJpemVycyI6IjEwMTg1IEhlYXZ5LUR1dHkgSGFuZCBDbGVhbmVyIFdpdGggTW9pc3R1cml6ZXJzIiwiWmFydGVyIFJlaW5pZ3VuZ3NzY2hhdW0iOiJaYXJ0ZXIgUmVpbmlndW5nc3NjaGF1bSIsIlZpdGFsaXNpbmcgSGFuZCBXYXNoIFdpdGggR2luc2VuZyI6IlZpdGFsaXNpbmcgSGFuZCBXYXNoIFdpdGggR2luc2VuZyIsIlRoZSBWZXJkZSBCYWdubyBEb2NjaWEiOiJUaGUgVmVyZGUgQmFnbm8gRG9jY2lhIiwiRXhmb2xpYXRpbmcgQW5kIE1vaXN0dXJpemluZyBCb2R5IFdhc2ggV2l0aCBTdWdhciBDb2NvYSBCdXR0ZXIgQW5kIFZpdGFtaW4gQjMiOiJFeGZvbGlhdGluZyBBbmQgTW9pc3R1cml6aW5nIEJvZHkgV2FzaCBXaXRoIFN1Z2FyIENvY29hIEJ1dHRlciBBbmQgVml0YW1pbiBCMyIsIkdlbnRsZSBBbmQgQ2xlYW4gRm9hbWluZyBIYW5kIFNvYXAiOiJHZW50bGUgQW5kIENsZWFuIEZvYW1pbmcgSGFuZCBTb2FwIiwiUmVzaXN0IE9wdGltYWwgUmVzdWx0cyBIeWRyYXRpbmcgQ2xlYW5zZXIiOiJSZXNpc3QgT3B0aW1hbCBSZXN1bHRzIEh5ZHJhdGluZyBDbGVhbnNlciIsIkFjbmUgQ2xlYXIgU2VydW0gQm9keSBXYXNoIjoiQWNuZSBDbGVhciBTZXJ1bSBCb2R5IFdhc2giLCJCeSBUaGUgTGFrZSBGb2FtaW5nIEhhbmQgU29hcCI6IkJ5IFRoZSBMYWtlIEZvYW1pbmcgSGFuZCBTb2FwIiwiQmFieSBTZW5zaXRpdmUgTW9pc3R1cmUgRnJhZ3JhbmNlLUZyZWUgSGVhZCBUbyBUb2UgV2FzaCI6IkJhYnkgU2Vuc2l0aXZlIE1vaXN0dXJlIEZyYWdyYW5jZS1GcmVlIEhlYWQgVG8gVG9lIFdhc2giLCJVbHRyYS1Nb2lzdHVyaXNpbmcgU2hvd2VyIEdlbCI6IlVsdHJhLU1vaXN0dXJpc2luZyBTaG93ZXIgR2VsIiwiTmF0dXJhbCBJbnRpbWF0ZSBHZWwgV2FzaCBHZXJhbml1bSBBbmQgQ3JhbmJlcnJ5IjoiTmF0dXJhbCBJbnRpbWF0ZSBHZWwgV2FzaCBHZXJhbml1bSBBbmQgQ3JhbmJlcnJ5IiwiTGUgTWFpb2xpY2hlIFNpY2lsaWFuIExlbW9uIjoiTGUgTWFpb2xpY2hlIFNpY2lsaWFuIExlbW9uIiwiT2xpdmUgQnV0dGVyIFBmbGVnZSBEdXNjaGJhZCI6Ik9saXZlIEJ1dHRlciBQZmxlZ2UgRHVzY2hiYWQiLCJTb2Z0IEFuZCBFbmVyZ2lzZSBCb2R5IFdhc2giOiJTb2Z0IEFuZCBFbmVyZ2lzZSBCb2R5IFdhc2giLCJCdWtob29yIEFyYWJpYW4gTHV4dXJ5IE9yZ2FuaWMgQm9keSBXYXNoIjoiQnVraG9vciBBcmFiaWFuIEx1eHVyeSBPcmdhbmljIEJvZHkgV2FzaCIsIkZvYW1pbmcgTWljZWxsYXIgQ2xlYW5zaW5nIFdhdGVyIjoiRm9hbWluZyBNaWNlbGxhciBDbGVhbnNpbmcgV2F0ZXIiLCI3NTY1LTAyIE11bHRpIEdyZWVuIEhhbmQgQ2xlYW5lciI6Ijc1NjUtMDIgTXVsdGkgR3JlZW4gSGFuZCBDbGVhbmVyIiwiNCBNZW4nUyBJbnRpbWF0ZSBDbGVhbnNlciI6IjQgTWVuJ1MgSW50aW1hdGUgQ2xlYW5zZXIiLCJCb2R5IEFuZCBGYWNlIFdhc2ggRXh0cmEgRnJlc2giOiJCb2R5IEFuZCBGYWNlIFdhc2ggRXh0cmEgRnJlc2giLCJCb2R5IFdhc2ggUmVqdXZlbmF0ZSBQb21lZ3JhbmF0ZSBBbmQgSGliaXNjdXMiOiJCb2R5IFdhc2ggUmVqdXZlbmF0ZSBQb21lZ3JhbmF0ZSBBbmQgSGliaXNjdXMiLCJCYWx0aWMgSG9tZSBTcGEgV2VsbG5lc3MiOiJCYWx0aWMgSG9tZSBTcGEgV2VsbG5lc3MiLCJCYWJ5IE1vbWVudHMgQmF0aCBBbmQgU2hvd2VyIEdlbCBOby1UZWFycyBGb3IgS2lkcyBEZWxpY2F0ZSBTa2luIjoiQmFieSBNb21lbnRzIEJhdGggQW5kIFNob3dlciBHZWwgTm8tVGVhcnMgRm9yIEtpZHMgRGVsaWNhdGUgU2tpbiIsIlN1cHJvIE1heCBDaGVycnkgSGFuZCBDbGVhbmVyIjoiU3Vwcm8gTWF4IENoZXJyeSBIYW5kIENsZWFuZXIiLCJTa2luYWN0aXZlIEFsbC1Jbi0xIE1pY2VsbGFyIENsZWFuc2luZyBXYXRlciI6IlNraW5hY3RpdmUgQWxsLUluLTEgTWljZWxsYXIgQ2xlYW5zaW5nIFdhdGVyIiwiU3VlZGUgQW5kIFRvbmthIjoiU3VlZGUgQW5kIFRvbmthIiwiVml0YW1pbiBDIEZhY2UgQ2xlYW5zZXIiOiJWaXRhbWluIEMgRmFjZSBDbGVhbnNlciIsIlBlcHBlcm1pbnQgUHVyZSBDYXN0aWxlIExpcXVpZCBTb2FwIjoiUGVwcGVybWludCBQdXJlIENhc3RpbGUgTGlxdWlkIFNvYXAiLCJEYWlseSBNb2lzdHVyaXppbmcgRmFjaWFsIENsZWFuc2VyIFdpdGggU29vdGhpbmcgTm9uLUdtbyBPYXQiOiJEYWlseSBNb2lzdHVyaXppbmcgRmFjaWFsIENsZWFuc2VyIFdpdGggU29vdGhpbmcgTm9uLUdtbyBPYXQiLCJCYWJ5IEJhZ25ldHRvIFByaW1pIE1lc2kiOiJCYWJ5IEJhZ25ldHRvIFByaW1pIE1lc2kiLCJEaXNuZXkgUHJpbmNlc3MgTGlxdWlkIFNvYXAgV2l0aCBPcmdhbmljIENvcm5mbG93ZXIgRXh0cmFjdCI6IkRpc25leSBQcmluY2VzcyBMaXF1aWQgU29hcCBXaXRoIE9yZ2FuaWMgQ29ybmZsb3dlciBFeHRyYWN0IiwiRGV0ZXJnZW50ZSBQcm90ZXR0aXZvIExlbml0aXZvIjoiRGV0ZXJnZW50ZSBQcm90ZXR0aXZvIExlbml0aXZvIiwiR2VsIEhhbmQgU29hcCtMYXZlbmRlciI6IkdlbCBIYW5kIFNvYXArTGF2ZW5kZXIiLCJDbGVhbnNpbmcgR2VudGxlIEZvYW0gQ2xlYW5zZXIiOiJDbGVhbnNpbmcgR2VudGxlIEZvYW0gQ2xlYW5zZXIiLCJNYWNhcm9uIEJhZ25vIERvY2NpYSBDb2NjbyBFIENhcmFtZWxsbyI6Ik1hY2Fyb24gQmFnbm8gRG9jY2lhIENvY2NvIEUgQ2FyYW1lbGxvIiwiTGl0dGxlIExlYXZlcyBGb2FtaW5nIEhhbmQgU29hcCI6IkxpdHRsZSBMZWF2ZXMgRm9hbWluZyBIYW5kIFNvYXAiLCIwJSBTZW5zaXRpdmUgSW50aW1hdGUgV2FzaCI6IjAlIFNlbnNpdGl2ZSBJbnRpbWF0ZSBXYXNoIiwiUGg1IENsZWFuc2luZyBHZWwiOiJQaDUgQ2xlYW5zaW5nIEdlbCIsIlBhbXBlciBBbmQgSW5kdWxnZSBNYW51a2EgSG9uZXkgQm9keSBXYXNoIjoiUGFtcGVyIEFuZCBJbmR1bGdlIE1hbnVrYSBIb25leSBCb2R5IFdhc2giLCJHcmV5bGluZSBTcGVjaWFsIENsZWFuc2luZyBHZWwiOiJHcmV5bGluZSBTcGVjaWFsIENsZWFuc2luZyBHZWwiLCJIYW5kc2VpZmUgUm9zZSI6IkhhbmRzZWlmZSBSb3NlIiwiQ2VkYXIgTGVhZiBBbmQgTGF2ZW5kZXIgTGlxdWlkIFNvYXAiOiJDZWRhciBMZWFmIEFuZCBMYXZlbmRlciBMaXF1aWQgU29hcCIsIkRldGVyZ2VudGUgSW50aW1vIEdlcmFuaXVtIEFuZCBDcmFuYmVycnkiOiJEZXRlcmdlbnRlIEludGltbyBHZXJhbml1bSBBbmQgQ3JhbmJlcnJ5IiwiTmV0dG95YW50IFJhamV1bmlzc2FudCBEeW5hbWlxdWUgUG91ciBMZSBWaXNhZ2UiOiJOZXR0b3lhbnQgUmFqZXVuaXNzYW50IER5bmFtaXF1ZSBQb3VyIExlIFZpc2FnZSIsIldhc2NoZ2VsIEthbWlsbGUiOiJXYXNjaGdlbCBLYW1pbGxlIiwiMzMwMTMgRmFzdCBPcmFuZ2UgU21vb3RoIENyZWFtIEhhbmQgQ2xlYW5lciI6IjMzMDEzIEZhc3QgT3JhbmdlIFNtb290aCBDcmVhbSBIYW5kIENsZWFuZXIiLCJXYXJtIFZhbmlsbGEgQW5kIENvY29udXQgTWlsayBMaXF1aWQgSGFuZCBTb2FwIjoiV2FybSBWYW5pbGxhIEFuZCBDb2NvbnV0IE1pbGsgTGlxdWlkIEhhbmQgU29hcCIsIkxpcXVpZCBIYW5kIFNvYXAgU3BlY2lhbCBFZGl0aW9uIjoiTGlxdWlkIEhhbmQgU29hcCBTcGVjaWFsIEVkaXRpb24iLCIzaW4xIFNvYXAgTGF2ZW5kZXIrQWxvZSI6IjNpbjEgU29hcCBMYXZlbmRlcitBbG9lIiwiR2Vtc3RvbmUgWWxhbmcgQW5kIFZhbmlsbGEiOiJHZW1zdG9uZSBZbGFuZyBBbmQgVmFuaWxsYSIsIkVxdWFnZW4gQ2xlYW5zaW5nIE9pbCI6IkVxdWFnZW4gQ2xlYW5zaW5nIE9pbCIsIkNlcmFtaWRlIEF0byA2LjAgVG9wIFRvIFRvZSBXYXNoIjoiQ2VyYW1pZGUgQXRvIDYuMCBUb3AgVG8gVG9lIFdhc2giLCJTb290aGluZyBXaXRjaCBIYXplbCBJbnRpbWF0ZSBXYXNoIjoiU29vdGhpbmcgV2l0Y2ggSGF6ZWwgSW50aW1hdGUgV2FzaCIsIlJvc2UgT2YgQnVsZ2FyaWEgU2hvd2VyIEdlbCI6IlJvc2UgT2YgQnVsZ2FyaWEgU2hvd2VyIEdlbCIsIkludGltbyBFY29iaW8gUGggMy41IEFsb2UgVmVyYSI6IkludGltbyBFY29iaW8gUGggMy41IEFsb2UgVmVyYSIsIk9yZ2FuaWMgUmVmcmVzaGluZyBMZW1vbmdyYXNzIERldG94IEdlbCBXYXNoIjoiT3JnYW5pYyBSZWZyZXNoaW5nIExlbW9uZ3Jhc3MgRGV0b3ggR2VsIFdhc2giLCJTaG93ZXIgR2VsIEJvdXJib24gQW5kIE9hayI6IlNob3dlciBHZWwgQm91cmJvbiBBbmQgT2FrIiwiQmFieSBCYXRoIEZvYW0iOiJCYWJ5IEJhdGggRm9hbSIsIlNvb3RoaW5nIEZvYW0gV2FzaCI6IlNvb3RoaW5nIEZvYW0gV2FzaCIsIlJpY2UgRmFjZSBDbGVhbnNlciI6IlJpY2UgRmFjZSBDbGVhbnNlciIsIk1hcmluZSBDbGVhbiBQdXJpZnlpbmcgR2VsIENsZWFuc2VyIjoiTWFyaW5lIENsZWF</t>
        </is>
      </c>
      <c r="AE1" s="151" t="inlineStr">
        <is>
          <t>settings31=uIFB1cmlmeWluZyBHZWwgQ2xlYW5zZXIiLCJDb2NvYSBCdXR0ZXIgRm9ybXVsYSBTa2luIFRoZXJhcHkgQ2xlYW5zaW5nIE9pbCI6IkNvY29hIEJ1dHRlciBGb3JtdWxhIFNraW4gVGhlcmFweSBDbGVhbnNpbmcgT2lsIiwiTWVudGEgTGlxdWlkIEhhbmQgU29hcCI6Ik1lbnRhIExpcXVpZCBIYW5kIFNvYXAiLCJCYWdubyBEb2xjaSBOb3R0aSI6IkJhZ25vIERvbGNpIE5vdHRpIiwiQW1pZG9taW8gRmlzaW8gQ2xlYW4iOiJBbWlkb21pbyBGaXNpbyBDbGVhbiIsIktpdGNoZW4gTGVtb24iOiJLaXRjaGVuIExlbW9uIiwiQmF0aCBBbmQgQm9keSBTaG93ZXIgR2VsIENpdHJ1cyBBbmQgQ2VkYXIiOiJCYXRoIEFuZCBCb2R5IFNob3dlciBHZWwgQ2l0cnVzIEFuZCBDZWRhciIsIk1vdXNzZSBOZXR0b3lhbnRlIFZpc2FnZSBEb3VjZSI6Ik1vdXNzZSBOZXR0b3lhbnRlIFZpc2FnZSBEb3VjZSIsIkZvYW1pbmcgSGFuZCBXYXNoIFdhdGVyZmFsbCI6IkZvYW1pbmcgSGFuZCBXYXNoIFdhdGVyZmFsbCIsIkNsZWFuYW5jZSBDbGVhbnNpbmcgR2VsIjoiQ2xlYW5hbmNlIENsZWFuc2luZyBHZWwiLCJTY2FiaWFjaWQgQ29zbWV0aWMgRGV0ZXJnZW50ZSI6IlNjYWJpYWNpZCBDb3NtZXRpYyBEZXRlcmdlbnRlIiwiS2luZGVyIFNjaGF1bXNlaWZlIENhbGVuZHVsYSI6IktpbmRlciBTY2hhdW1zZWlmZSBDYWxlbmR1bGEiLCJDZXJ0aWZpZWQgT3JnYW5pYyBDbGVhbnNpbmcgR2VsIjoiQ2VydGlmaWVkIE9yZ2FuaWMgQ2xlYW5zaW5nIEdlbCIsIkZyYW5raW5jZW5zZSBGYWNpYWwgV2FzaCI6IkZyYW5raW5jZW5zZSBGYWNpYWwgV2FzaCIsIkxhdmVuZGVyIEFuZCBHZXJhbml1bSBCb2R5IFdhc2giOiJMYXZlbmRlciBBbmQgR2VyYW5pdW0gQm9keSBXYXNoIiwiSW5kdXN0cmllcyAyMzU4LTAyIFB1bWljZSBIYW5kIENsZWFuZXIgQ2hlcnJ5IEdlbCI6IkluZHVzdHJpZXMgMjM1OC0wMiBQdW1pY2UgSGFuZCBDbGVhbmVyIENoZXJyeSBHZWwiLCJHYXJkZW4gUm9zZSBBbmQgVml0YW1pbiBFIEJvZHkgV2FzaCI6IkdhcmRlbiBSb3NlIEFuZCBWaXRhbWluIEUgQm9keSBXYXNoIiwiRm9hbWluZyBIYW5kIFNvYXAgQXBwbGUgQW5kIEJhc2lsIjoiRm9hbWluZyBIYW5kIFNvYXAgQXBwbGUgQW5kIEJhc2lsIiwiM2luMSBTaG93ZXIgR2VsIjoiM2luMSBTaG93ZXIgR2VsIiwiTm9ybWFkZXJtIFBoeXRvc29sdXRpb24gSW50ZW5zZSBQdXJpZnlpbmcgR2VsIjoiTm9ybWFkZXJtIFBoeXRvc29sdXRpb24gSW50ZW5zZSBQdXJpZnlpbmcgR2VsIiwiR3luZWEgR2VsIFNvaW4gRG91Y2V1ciI6Ikd5bmVhIEdlbCBTb2luIERvdWNldXIiLCJJbnRpbWF0ZSBHZWwiOiJJbnRpbWF0ZSBHZWwiLCJGcmFncmFuY2UtRnJlZSBHZW50bGUgRmFjZSBBbmQgQm9keSBIeWRyYXRpbmcgQ2xlYW5zZXIgUGggNS41IjoiRnJhZ3JhbmNlLUZyZWUgR2VudGxlIEZhY2UgQW5kIEJvZHkgSHlkcmF0aW5nIENsZWFuc2VyIFBoIDUuNSIsIkV4b21lZ2EgQ29udHJvbCBHZWwgTGltcGlhZG9yIEVtb2xpZW50ZSAyaW4xIjoiRXhvbWVnYSBDb250cm9sIEdlbCBMaW1waWFkb3IgRW1vbGllbnRlIDJpbjEiLCJMdXh1cnkgU29mdCI6Ikx1eHVyeSBTb2Z0IiwiTWFnaWMgU29hcHMgT3JnYW5pYyBDYXN0aWxlIExpcXVpZCBTb2FwIFJvc2UiOiJNYWdpYyBTb2FwcyBPcmdhbmljIENhc3RpbGUgTGlxdWlkIFNvYXAgUm9zZSIsIkV2ZXJ5ZGF5IENvY29udXQgU3VwZXIgSHlkcmF0aW5nIEJvZHkgV2FzaCBQdXJlbHkgQ29jb251dCI6IkV2ZXJ5ZGF5IENvY29udXQgU3VwZXIgSHlkcmF0aW5nIEJvZHkgV2FzaCBQdXJlbHkgQ29jb251dCIsIkJpbyBPcmdhbmljIE1pY2VsbGFyIFdhdGVyIjoiQmlvIE9yZ2FuaWMgTWljZWxsYXIgV2F0ZXIiLCJHZWwgRGUgTGltcGllemEgU3VhdmUiOiJHZWwgRGUgTGltcGllemEgU3VhdmUiLCJCb2R5IEZ1ZWwgQWxsLWluLU9uZSBFbmVyZ2l6aW5nIFdhc2giOiJCb2R5IEZ1ZWwgQWxsLWluLU9uZSBFbmVyZ2l6aW5nIFdhc2giLCJNaXplbGxhcmVzIFdhc3NlciI6Ik1pemVsbGFyZXMgV2Fzc2VyIiwiSGFwcHkgTGl0dGxlIEJvZGllcyBFY3plbWEgUmVsaWVmIEJvZHkgV2FzaCBBbmQgU2hhbXBvbyI6IkhhcHB5IExpdHRsZSBCb2RpZXMgRWN6ZW1hIFJlbGllZiBCb2R5IFdhc2ggQW5kIFNoYW1wb28iLCJXaW50ZXIgSGFuZCBTb2FwcyBTcGljZWQgVmFuaWxsYSBBbmQgRnJvc3RlZCBQb21lZ3JhbmF0ZSI6IldpbnRlciBIYW5kIFNvYXBzIFNwaWNlZCBWYW5pbGxhIEFuZCBGcm9zdGVkIFBvbWVncmFuYXRlIiwiTW9pc3R1cml6aW5nIEFsb2UgVmVyYSBGYWNlIFdhc2giOiJNb2lzdHVyaXppbmcgQWxvZSBWZXJhIEZhY2UgV2FzaCIsIjVpbjEgQ2xlYW5zaW5nIFdhc2ggSXNsYW5kIFNwbGFzaCI6IjVpbjEgQ2xlYW5zaW5nIFdhc2ggSXNsYW5kIFNwbGFzaCIsIkxhdHRlIERldGVyZ2VudGUgTGVuaXRpdm8iOiJMYXR0ZSBEZXRlcmdlbnRlIExlbml0aXZvIiwiTWFnaWMgU29hcHMgT3JnYW5pYyBDYXN0aWxlIExpcXVpZCBTb2FwIEFsbW9uZCI6Ik1hZ2ljIFNvYXBzIE9yZ2FuaWMgQ2FzdGlsZSBMaXF1aWQgU29hcCBBbG1vbmQiLCJCYWdub2RvY2NpYSBDYW5hcGEgRSBSb3NhIjoiQmFnbm9kb2NjaWEgQ2FuYXBhIEUgUm9zYSIsIk1vcm5pbmcgQnVyc3QgT2lsLUZyZWUgSHlkcmF0aW5nIEZhY2lhbCBDbGVhbnNlciI6Ik1vcm5pbmcgQnVyc3QgT2lsLUZyZWUgSHlkcmF0aW5nIEZhY2lhbCBDbGVhbnNlciIsIk5vbiBTYXBvbmUgRWNvIEJpbyBBbG9lIFZlcmEgRGVsIFNhbGVudG8iOiJOb24gU2Fwb25lIEVjbyBCaW8gQWxvZSBWZXJhIERlbCBTYWxlbnRvIiwiVml0b3AgRm9ydGUiOiJWaXRvcCBGb3J0ZSIsIkV4b21lZ2EgQ29udHJvbCBFbW9sbGllbnQgRm9hbWluZyBHZWwiOiJFeG9tZWdhIENvbnRyb2wgRW1vbGxpZW50IEZvYW1pbmcgR2VsIiwiQWxsZXNyZWluaWdlciBTcHJheSBCYXNpbGljdW0gQW5kIFZldGl2ZXIiOiJBbGxlc3JlaW5pZ2VyIFNwcmF5IEJhc2lsaWN1bSBBbmQgVmV0aXZlciIsIlB1cmUgQ2FzdGlsZSBMaXF1aWQgU29hcCBSb3NlIjoiUHVyZSBDYXN0aWxlIExpcXVpZCBTb2FwIFJvc2UiLCJUZWEgVHJlZSBBbmQgTWludCBQdXJpZnlpbmcgQm9keSBXYXNoIjoiVGVhIFRyZWUgQW5kIE1pbnQgUHVyaWZ5aW5nIEJvZHkgV2FzaCIsIlN1bmtpc3NlZCBQb3BweSBTZXJ1bS1JbmZ1c2VkIEhhbmQgV2FzaCI6IlN1bmtpc3NlZCBQb3BweSBTZXJ1bS1JbmZ1c2VkIEhhbmQgV2FzaCIsIkFsb2UgR2VsIERldGVyZ2VudGUgTWljZWxsYXJlIFZpc28gUHVyaWZpY2FudGUiOiJBbG9lIEdlbCBEZXRlcmdlbnRlIE1pY2VsbGFyZSBWaXNvIFB1cmlmaWNhbnRlIiwiVG9wLVRvLVRvZSBCYXRoIjoiVG9wLVRvLVRvZSBCYXRoIiwiQ29jb251dCBCb2R5IFdhc2giOiJDb2NvbnV0IEJvZHkgV2FzaCIsIlRyYWRpdGlvbmFsIEJhdGggRm9hbSBQb3dkZXIgU3VnYXIiOiJUcmFkaXRpb25hbCBCYXRoIEZvYW0gUG93ZGVyIFN1Z2FyIiwiVG9waWRhIFdhc2ggSW50aW1hdGUgSHlnaWVuZSI6IlRvcGlkYSBXYXNoIEludGltYXRlIEh5Z2llbmUiLCJWaW5vY2xlYW4gTWFrZXVwIFJlbW92aW5nIENsZWFuc2luZyBPaWwiOiJWaW5vY2xlYW4gTWFrZXVwIFJlbW92aW5nIENsZWFuc2luZyBPaWwiLCJUZWVuIERlcm0gR2VsIFNlbnNpdGl2ZSI6IlRlZW4gRGVybSBHZWwgU2Vuc2l0aXZlIiwiQ3JlbWUgU2Vuc2l0aXZlIEJvZHkgV2FzaCI6IkNyZW1lIFNlbnNpdGl2ZSBCb2R5IFdhc2giLCJWaW5vY2xlYW4gQ2xlYW5zaW5nIEFsbW9uZCBNaWxrIjoiVmlub2NsZWFuIENsZWFuc2luZyBBbG1vbmQgTWlsayIsIlNraW4tUHJlcCBQZXJmZWN0aW5nIENsZWFuc2luZyBPaWwiOiJTa2luLVByZXAgUGVyZmVjdGluZyBDbGVhbnNpbmcgT2lsIiwiTGlxdWlkIE1hcnNlaWxsZSBTb2FwIExhdmVuZGVyIjoiTGlxdWlkIE1hcnNlaWxsZSBTb2FwIExhdmVuZGVyIiwiT3JpZ2luYWwgT3JhbmdlIEhhbmQgQ2xlYW5lciI6Ik9yaWdpbmFsIE9yYW5nZSBIYW5kIENsZWFuZXIiLCJQcm90ZWN0IEFuZCBDYXJlIEtpbmQgVG8gU2tpbiBNb2lzdHVyaXNpbmcgQW50aS1CYWN0ZXJpYWwgSGFuZCBXYXNoIjoiUHJvdGVjdCBBbmQgQ2FyZSBLaW5kIFRvIFNraW4gTW9pc3R1cmlzaW5nIEFudGktQmFjdGVyaWFsIEhhbmQgV2FzaCIsIkJvZHkgV2FzaCBNaW56ZSI6IkJvZHkgV2FzaCBNaW56ZSIsIk1lbiAzaW4xIEJvZHkgSGFpciBBbmQgRmFjZSBXYXNoIFVsdGltYXRlIENsZWFuIjoiTWVuIDNpbjEgQm9keSBIYWlyIEFuZCBGYWNlIFdhc2ggVWx0aW1hdGUgQ2xlYW4iLCJMaXBpa2FyIFN5bmRldCBBcCsiOiJMaXBpa2FyIFN5bmRldCBBcCsiLCJQcm90ZXppb25lIEF0dGl2YSBEZXRlcmdlbnRlIEludGltbyI6IlByb3RlemlvbmUgQXR0aXZhIERldGVyZ2VudGUgSW50aW1vIiwiQmFieSBaZWVwdnJpamUgV2FzZ2VsIjoiQmFieSBaZWVwdnJpamUgV2FzZ2VsIiwiUGF0Y2hvdWxpIEFuZCBDcmFuYmVycnkiOiJQYXRjaG91bGkgQW5kIENyYW5iZXJyeSIsIkRlZXAgTW9pc3R1cmUgQm9keSBXYXNoIjoiRGVlcCBNb2lzdHVyZSBCb2R5IFdhc2giLCJEYXJlIFRvIERyZWFtIFNvZnQgV2lsZCBSb3NlIEhhbmQgV2FzaCI6IkRhcmUgVG8gRHJlYW0gU29mdCBXaWxkIFJvc2UgSGFuZCBXYXNoIiwiRmxvcmEgTHVtaW5hcmUgQmF0aCBBbmQgU2hvd2VyIEdlbCI6IkZsb3JhIEx1bWluYXJlIEJhdGggQW5kIFNob3dlciBHZWwiLCJSZWdpbmUgRGVpIFByYXRpIjoiUmVnaW5lIERlaSBQcmF0aSIsIk5vLVJpbnNlIENsZWFuc2luZyBXYXRlciAzWCI6Ik5vLVJpbnNlIENsZWFuc2luZyBXYXRlciAzWCIsIkNpdHJ1cyBCb2R5IFdhc2giOiJDaXRydXMgQm9keSBXYXNoIiwiR2VsIERvdWNoZSBTdXJncmFzIEZsZXVyIERlIEphc21pbiI6IkdlbCBEb3VjaGUgU3VyZ3JhcyBGbGV1ciBEZSBKYXNtaW4iLCJTZXljaGVsbGVzIEhhbmQgV2FzaCI6IlNleWNoZWxsZXMgSGFuZCBXYXNoIiwiS2lkcycgQnViYmxlIEZhY2lhbCBDbGVhbnNlciI6IktpZHMnIEJ1YmJsZSBGYWNpYWwgQ2xlYW5zZXIiLCJHZWwgQmFsbSBDbGVhbnNlciI6IkdlbCBCYWxtIENsZWFuc2VyIiwiUmVndWxhci1TdHJlbmd0aCA1JSBBY25lIFdhc2giOiJSZWd1bGFyLVN0cmVuZ3RoIDUlIEFjbmUgV2FzaCIsIkZyZXNoIENvbGxlY3Rpb24gRmlqaSI6IkZyZXNoIENvbGxlY3Rpb24gRmlqaSIsIkJlYXV0eSBTZXJ1bSBCb2R5IFdhc2giOiJCZWF1dHkgU2VydW0gQm9keSBXYXNoIiwiWmVybyBIYW5kIFNvYXAiOiJaZXJvIEhhbmQgU29hcCIsIkludGltYSsgRGV0ZXJnZW50ZSBJbnRpbW8gQmlvIEFsb2UgRSBNYWx2YSBDb3Ntb3MiOiJJbnRpbWErIERldGVyZ2VudGUgSW50aW1vIEJpbyBBbG9lIEUgTWFsdmEgQ29zbW9zIiwiRHVzY2hnZWwgWml0cm9uZW4gQW5kIFRlZWJhdW0iOiJEdXNjaGdlbCBaaXRyb25lbiBBbmQgVGVlYmF1bSIsIkdlbCBEZSBEdWNoYSBBbG9lIFZlcmEiOiJHZWwgRGUgRHVjaGEgQWxvZSBWZXJhIiwiVGhlIFJpdHVhbCBPZiBIb21tZSBGb2FtaW5nIFNob3dlciBHZWwiOiJUaGUgUml0dWFsIE9mIEhvbW1lIEZvYW1pbmcgU2hvd2VyIEdlbCIsIkhhbmRzZWlmZSBDYWxlbmR1bGEiOiJIYW5kc2VpZmUgQ2FsZW5kdWxhIiwiVGVhIFRyZWUgT2lsIEJvZHkgV2FzaCI6IlRlYSBUcmVlIE9pbCBCb2R5IFdhc2giLCJCdWNrdGhvcm4gSGFuZCBXYXNoIjoiQnVja3Rob3JuIEhhbmQgV2FzaCIsIlB1cmlmeWluZyBDbGVhbnNpbmcgR2VsIjoiUHVyaWZ5aW5nIENsZWFuc2luZyBHZWwiLCJUaWRlIEJvZHkgV2FzaCI6IlRpZGUgQm9keSBXYXNoIiwiQW5kIEphc21pbiBIYW5kIFNvYXAiOiJBbmQgSmFzbWluIEhhbmQgU29hcCIsIlNhdm9uIERlIE1hcnNlaWxsZSBFeHRyYSBQdXJlIjoiU2F2b24gRGUgTWFyc2VpbGxlIEV4dHJhIFB1cmUiLCJDcmVhbXkgRm9hbSBDbGVhbnNlciI6IkNyZWFteSBGb2FtIENsZWFuc2VyIiwiRXZlbiBQaWdtZW50IFBlcmZlY3RvciBFeGZvbGlhdGluZyBGYWNlIENsZWFuc2luZyBHZWwiOiJFdmVuIFBpZ21lbnQgUGVyZmVjdG9yIEV4Zm9saWF0aW5nIEZhY2UgQ2xlYW5zaW5nIEdlbCIsIkNvdWxkbidUIEJlIExvdmVsaWVyIFNlcnVtIEJvZHkgV2FzaCBHbGluZGEnUyBFZGl0aW9uIjoiQ291bGRuJ1QgQmUgTG92ZWxpZXIgU2VydW0gQm9keSBXYXNoIEdsaW5kYSdTIEVkaXRpb24iLCJMaWx5IEFuZCBNYWdub2xpYSBCbG9zc29tIjoiTGlseSBBbmQgTWFnbm9saWEgQmxvc3NvbSIsIkRvdWNoZSBFdCBCYWluIExhaXQgSHlkcmF0YW50IFRlbmRyZSBDYXJhbWVsIjoiRG91Y2hlIEV0IEJhaW4gTGFpdCBIeWRyYXRhbnQgVGVuZHJlIENhcmFtZWwiLCJPcmdhbmljIFNjZW50IEZyZWUgQ2xlYW5zZXIgQW5kIE1ha2V1cCBSZW1vdmVyIjoiT3JnYW5pYyBTY2VudCBGcmVlIENsZWFuc2VyIEFuZCBNYWtldXAgUmVtb3ZlciIsIkhhbmQgU29hcCBBY29ybiBTcGljZSI6IkhhbmQgU29hcCBBY29ybiBTcGljZSIsIkNsZWFyIEZhY2UgQW50aWJhY3RlcmlhbCBDbGVhbnNpbmcgRm9hbSI6IkNsZWFyIEZhY2UgQW50aWJhY3RlcmlhbCBDbGVhbnNpbmcgRm9hbSIsIkJhc2lsIExpcXVpZCBIYW5kIFNvYXAiOiJCYXNpbCBMaXF1aWQgSGFuZCBTb2FwIiwiTW91c3NlIERldGVyZ2VudGUgVmlzbyBVcGN5Y2xpbmciOiJNb3Vzc2UgRGV0ZXJnZW50ZSBWaXNvIFVwY3ljbGluZyIsIkZpbmQgQmFsYW5jZSBGcmFncmFuY2UgRnJlZSBCb2R5IFdhc2ggU2Vuc2l0aXZlIjoiRmluZCBCYWxhbmNlIEZyYWdyYW5jZSBGcmVlIEJvZHkgV2FzaCBTZW5zaXRpdmUiLCJIeWRyYS1Db2xsYWdlbiBCb2R5IFdhc2giOiJIeWRyYS1Db2xsYWdlbiBCb2R5IFdhc2giLCJQZmxlZ2VkdXNjaGUgRXJmcmlzY2hlbmQiOiJQZmxlZ2VkdXNjaGUgRXJmcmlzY2hlbmQiLCJJbmR1c3RyaWVzIDMxNS0wOTQ3LTEyIE5hdHVyYWwgT3JhbmdlIFNtb290aCBIYW5kIENsZWFuZXIiOiJJbmR1c3RyaWVzIDMxNS0wOTQ3LTEyIE5hdHVyYWwgT3JhbmdlIFNtb290aCBIYW5kIENsZWFuZXIiLCJCb2R5IFdhc2ggTWFuZ28gQnV0dGVyIEFuZCBBbG1vbmQgQnV0dGVyIjoiQm9keSBXYXNoIE1hbmdvIEJ1dHRlciBBbmQgQWxtb25kIEJ1dHRlciIsIkJhc2UgRGV0ZXJnZW50ZSI6IkJhc2UgRGV0ZXJnZW50ZSIsIktpbmRuZXNzKyBWaXRhbWluIEMgQW5kIE5pYWNpbmFtaWRlIEJvZHkgV2FzaCI6IktpbmRuZXNzKyBWaXRhbWluIEMgQW5kIE5pYWNpbmFtaWRlIEJvZHkgV2FzaCIsIkZvYW1pbmcgU29uaWMgRmFjaWFsIFNvYXAiOiJGb2FtaW5nIFNvbmljIEZhY2lhbCBTb2FwIiwiQm9keSBXYXNoIEdlbnRsZSBFeGZvbGlhdGUgV2l0aCBTZWEgTWluZXJhbHMiOiJCb2R5IFdhc2ggR2VudGxlIEV4Zm9saWF0ZSBXaXRoIFNlYSBNaW5lcmFscyIsIkVuZXJnaXplIEJvZHkgQ2xlYW5zZXIiOiJFbmVyZ2l6ZSBCb2R5IENsZWFuc2VyIiwiQXQtNCBEZXJtZ3JlYXN5IEJhdGggR2VsIjoiQXQtNCBEZXJtZ3JlYXN5IEJhdGggR2VsIiwiQWR2YW5jZWQgVGVhIFRyZWUgRXllbGlkIEFuZCBGYWNpYWwgQ2xlYW5zZXIiOiJBZHZhbmNlZCBUZWEgVHJlZSBFeWVsaWQgQW5kIEZhY2lhbCBDbGVhbnNlciIsIkdlbCBEb3VjaGUgRXh0cmEgRG91eCBCaW8iOiJHZWwgRG91Y2hlIEV4dHJhIERvdXggQmlvIiwiR28gRnJlc2ggRW5lcmdpemUgQm9keSBXYXNoIjoiR28gRnJlc2ggRW5lcmdpemUgQm9keSBXYXNoIiwiQWxvZSBWZXJhIEJvZHkgV2FzaCI6IkFsb2UgVmVyYSBCb2R5IFdhc2giLCJSYXJlIEVhcnRoIERlZXAgUG9yZSBEYWlseSBDbGVhbnNlciI6IlJhcmUgRWFydGggRGVlcCBQb3JlIERhaWx5IENsZWFuc2VyIiwiQ2hlcnJ5IEFsbW9uZCBIYW5kIEFuZCBCb2R5IFdhc2giOiJDaGVycnkgQWxtb25kIEhhbmQgQW5kIEJvZHkgV2FzaCIsIkJsZW1pc2ggQ29udHJvbCBDbGVhcmluZyBGYWNpYWwgV2FzaCI6IkJsZW1pc2ggQ29udHJvbCBDbGVhcmluZyBGYWNpYWwgV2FzaCIsIkFndWEgTWljZWxhciAzaW4xIjoiQWd1YSBNaWNlbGFyIDNpbjEiLCJQcmVtaXVtIEZvYW0gQW50aWJhY3RlcmlhbCBIYW5kd2FzaCBURlgiOiJQcmVtaXVtIEZvYW0gQW50aWJhY3RlcmlhbCBIYW5kd2FzaCBURlgiLCJCcml0aXNoIFJvc2UgQW5kIEFsbW9uZCBCb2R5IFdhc2ggV2l0aCBTaGVhIEJ1dHRlciI6IkJyaXRpc2ggUm9zZSBBbmQgQWxtb25kIEJvZHkgV2FzaCBXaXRoIFNoZWEgQnV0dGVyIiwiT3JnYW5pYyBJbnRpbWF0ZSBIeWdpZW5lIFNvb3RoaW5nIE1vaXN0dXJpemluZyBDbGVhbnNlciI6Ik9yZ2FuaWMgSW50aW1hdGUgSHlnaWVuZSBTb290aGluZyBNb2lzdHVyaXppbmcgQ2xlYW5zZXIiLCJVbHRyYS1IeWRyYXRhbnQgSHVpbGUgRGUgRG91Y2hlIjoiVWx0cmEtSHlkcmF0YW50IEh1aWxlIERlIERvdWNoZSIsIlNoZWEgQnV0dGVyIEFuZCBTdWdhciI6IlNoZWEgQnV0dGVyIEFuZCBTdWdhciIsIlN1cGVyIExlYXZlcyBOYXR1cmFsIEhhbmQgU29hcCI6IlN1cGVyIExlYXZlcyBOYXR1cmFsIEhhbmQgU29hcCIsIkdlbCBEb3VjaGUgQmlvIEZsZXVyIEQnT3JhbmdlciI6IkdlbCBEb3VjaGUgQmlvIEZsZXVyIEQnT3JhbmdlciIsIkFjZ2xpY29saWMgQ2xhc3NpYyBDbGVhbnNpbmcgTWlsayI6IkFjZ2xpY29saWMgQ2xhc3NpYyBDbGVhbnNpbmcgTWlsayIsIlJpY2ggTW9pc3R1cmUgVGlwIFRvIFRvZSBXYXNoIjoiUmljaCBNb2lzdHVyZSBUaXAgVG8gVG9lIFdhc2giLCJDb3NtZXRpYyBEZXRlcmdlbnRlIEludGltbyBQcm90ZWN0IFBsdXMiOiJDb3NtZXRpYyBEZXRlcmdlbnRlIEludGltbyBQcm90ZWN0IFBsdXMiLCJQdXJpZnkrIEdlbCBGYWNpYWwgQ2xlYW5zZXIiOiJQdXJpZnkrIEdlbCBGYWNpYWwgQ2xlYW5zZXIiLCJDZWRhciBTY2VudGVkIEJvZHkgV2FzaCI6IkNlZGFyIFNjZW50ZWQgQm9keSBXYXNoIiwiQmxlcGhhc29sIExvdGlvbiI6IkJsZXBoYXNvbCBMb3Rpb24iLCJUdW5lIEluIFNvb3RoaW5nIExhdmVuZGVyIEJvZHkgV2FzaCI6IlR1bmUgSW4gU29vdGhpbmcgTGF2ZW5kZXIgQm9keSBXYXNoIiwiRGVybW9wdXJlIFJlaW5pZ3VuZ3NnZWwiOiJEZXJtb3B1cmUgUmVpbmlndW5nc2dlbCIsIkJvZHkgV2FzaCBSZWZyZXNoIEN1Y3VtYmVyIEFuZCBUZWEiOiJCb2R5IFdhc2ggUmVmcmVzaCBDdWN1bWJlciBBbmQgVGVhIiwiU2F2b24gRGUgTWFyc2VpbGxlIFN1cmdyYXMiOiJTYXZvbiBEZSBNYXJzZWlsbGUgU3VyZ3JhcyIsIk1lbiBQcm90ZWN0IFNob3dlciBHZWwiOiJNZW4gUHJvdGVjdCBTaG93ZXIgR2VsIiwiVmFuaWdsaWEgTmVyYSI6IlZhbmlnbGlhIE5lcmEiLCJNYW5kYXJpbiBBbmQgSG9uZXkgQm9keSBXYXNoIFdpdGggTGVtb24gUGVlbCBFeHRyYWN0IjoiTWFuZGFyaW4gQW5kIEhvbmV5IEJvZHkgV2FzaCBXaXRoIExlbW9uIFBlZWwgRXh0cmFjdCIsIlJhcmUgRmxvd2VycyBDbGVhbnNpbmcgTWlsayBEcnkgQW5kIFNlbnNpdGl2ZSBTa2luIjoiUmFyZSBGbG93ZXJzIENsZWFuc2luZyBNaWxrIERyeSBBbmQgU2Vuc2l0aXZlIFNraW4iLCJNb3Vzc2UgRGV0ZXJnZW50ZSBTdHJ1Y2NhbnRlIFZpc28iOiJNb3Vzc2UgRGV0ZXJnZW50ZSBTdHJ1Y2NhbnRlIFZpc28iLCJNb3Vzc2UgTWljZWxsYWlyZSBWaXRhbWluZSBDIjoiTW91c3NlIE1pY2VsbGFpcmUgVml0YW1pbmUgQyIsIkhlYWx0aHkgRGV0b3ggQWxsIE92ZXIgV2FzaCI6IkhlYWx0aHkgRGV0b3ggQWxsIE92ZXIgV2FzaCIsIktpZHMgU2FtdC1TY2hhdW1zZWlmZSBQYXcgUGF0cm9sIEVkaXRpb24iOiJLaWRzIFNhbXQtU2NoYXVtc2VpZmUgUGF3IFBhdHJvbCBFZGl0aW9uIiwiUHVyIFNhdm9uIExpcXVpZGUgRGUgTWFyc2VpbGxlIFJvc2UiOiJQdXIgU2F2b24gTGlxdWlkZSBEZSBNYXJzZWlsbGUgUm9zZSIsIkVuZ2xpc2ggTGF2ZW5kZXIgQW5kIENoYW1vbWlsZSBIYW5kIFdhc2giOiJFbmdsaXNoIExhdmVuZGVyIEFuZCBDaGFtb21pbGUgSGFuZCBXYXNoIiwiTmF0dXJhbCBUZWEgVHJlZSBCb2R5IFdhc2giOiJOYXR1cmFsIFRlYSBUcmVlIEJvZHkgV2FzaCIsIkxpZCBTY3J1YiBGb2FtIjoiTGlkIFNjcnViIEZvYW0iLCJGcm96ZW4gUGVhciBBbmQgQ2VkYXJ3b29kIjoiRnJvemVuIFBlYXIgQW5kIENlZGFyd29vZCIsIkZvYW1pbmcgSGFuZCBTb2FwIENvcmlhbmRlciBBbmQgT2xpdmUiOiJGb2FtaW5nIEhhbmQgU29hcCBDb3JpYW5kZXIgQW5kIE9saXZlIiwiUHJvdGVjdGlvbiBBbmQgRnJlc2huZXNzIjoiUHJvdGVjdGlvbiBBbmQgRnJlc2huZXNzIiwiUGx1bSBCdW0gSHlkcmF0aW5nIFBlcHRpZGUgQm9keSBXYXNoIjoiUGx1bSBCdW0gSHlkcmF0aW5nIFBlcHRpZGUgQm9keSBXYXNoIiwiQ2ljYXZpdCsgR2VsIE1vdXNzYW50IjoiQ2ljYXZpdCsgR2VsIE1vdXNzYW50IiwiQ2VudGVsbGEgQnViYmxlIEZvYW1pbmcgVmVnYW4gRmFjaWFsIENsZWFuc2VyIjoiQ2VudGVsbGEgQnViYmxlIEZvYW1pbmcgVmVnYW4gRmFjaWFsIENsZWFuc2VyIiwiRGVsaXZlcnkgU3lzdGVtIENsZWFuc2VyIjoiRGVsaXZlcnkgU3lzdGVtIENsZWFuc2VyIiwiR29hdCBNaWxrIEJvZHkgV2FzaCBNYW51a2EgSG9uZXkiOiJHb2F0IE1pbGsgQm9keSBXYXNoIE1hbnVrYSBIb25leSJ9fSx7ImF0dHJpYnV0ZSI6Im5ldF9jb250ZW50X3ZvbHVtZVttYXJrZXRwbGFjZV9pZD1BMTdFNzlDNkQ4RFdOUF0jMi51bml0IiwiYWxpYXNlcyI6eyJMaXRlcnMiOiJsaXRlcnMiLCJNaWxsaWxpdGVycyI6Im1pbGxpbGl0ZXJzIiwiUGljb2xpdGVycyI6InBpY29saXRlcnMiLCJRdWFydHMiOiJxdWFydHMiLCJLaWxvZ3JhbXMiOiJraWxvZ3JhbXMiLCJDZW50aWxpdGVycyI6ImNlbnRpbGl0ZXJzIiwiUGludHMiOiJwaW50cyIsIk5hbm9saXRlcnMiOiJuYW5vbGl0ZXJzIiwiTWljcm9saXRlcnMiOiJtaWNyb2xpdGVycyIsIkN1YmljIEZlZXQiOiJjdWJpY19mZWV0IiwiSW1wZXJpYWwgR2FsbG9ucyI6ImltcGVyaWFsX2dhbGxvbnMiLCJDdWJpYyBZYXJkcyI6ImN1YmljX3lhcmRzIiwiQ3ViaWMgSW5jaGVzIjoiY3ViaWNfaW5jaGVzIiwiVW5rbm93biBtb2RpZmllciI6InVua25vd25fbW9kaWZpZXIiLCJDdXBzIjoiY3VwcyIsIkN1YmljIE1ldGVycyI6ImN1YmljX21ldGVycyIsIkRlY2lsaXRlcnMiOiJkZWNpbGl0ZXJzIiwiQ3ViaWMgQ2VudGltZXRlcnMiOiJjdWJpY19jZW50aW1ldGVycyIsIkZsdWlkIE91bmNlcyI6ImZsdWlkX291bmNlcyIsIkdhbGxvbnMiOiJnYWxsb25zIn19LHsiYXR0cmlidXRlIjoiY29udGFpbmVyW21hcmtldHBsYWNlX2lkPUExN0U3OUM2RDhEV05QXSMxLm1hdGVyaWFsW21hcmtldHBsYWNlX2lkPUExN0U3OUM2RDhEV05QXVtsYW5ndWFnZV90YWc9ZW5fQUVdIzEudmFsdWUiLCJhbGlhc2VzIjp7IkhpZ2ggRGVuc2l0eSBQb2x5ZXRoeWxlbmUgKEhEUEUpIjoiSGlnaCBEZW5zaXR5IFBvbHlldGh5bGVuZSAoSERQRSkiLCJQb2x5ZXRoeWxlbmUgVGVyZXBodGhhbGF0ZSAoUEVUKSI6IlBvbHlldGh5bGVuZSBUZXJlcGh0aGFsYXRlIChQRVQpIiwiQWx1bWludW0iOiJBbHVtaW51bSIsIkdsYXNzIjoiR2xhc3MiLCJQbGFzdGljIjoiUGxhc3RpYyIsIk1ldGFsIjoiTWV0YWwifX0seyJhdHRyaWJ1dGUiOiJzdXBwbGVtZW50YWxfY29uZGl0aW9uX2luZm9ybWF0aW9uW21hcmtldHBsYWNlX2lkPUExN0U3OUM2RDhEV05QXSMxLmJhdHRlcnlfbGlmZV9wZXJjZW50YWdlIiwiYWxpYXNlcyI6eyI%2BNjAlIjoiZ3JlYXRlcl90aGFuXzYwX3BlcmNlbnQiLCJObyBCYXR0ZXJ5Ijoibm9fYmF0dGVyeSIsIj44MCUiOiJncmVhdGVyX3RoYW5fODBfcGVyY2VudCIsIj43MCUiOiJncmVhdGVyX3RoYW5fNzBfcGVyY2VudCIsIj08NjAlIjoiZXF1YWxfdG9fb3JfbGVzc190aGFuXzYwX3BlcmNlbnQiLCI%2BOTAlIjoiZ3JlYXRlcl90aGFuXzkwX3BlcmNlbnQifX0seyJhdHRyaWJ1dGUiOiJzcGVjaWZpY191c2VzX2Zvcl9wcm9kdWN0W21hcmtldHBsYWNlX2lkPUExN0U3OUM2RDhEV05QXVtsYW5ndWFnZV90YWc9ZW5fQUVdIzEudmFsdWUiLCJhbGlhc2VzIjp7IkhlYXJ0IjoiSGVhcnQiLCJIYWlyIjoiSGFpciIsIkJyYWluIjoiQnJhaW4iLCJMaXZlciI6IkxpdmVyIiwiVGVldGgiOiJUZWV0aCIsIkpvaW50IjoiSm9pbnQiLCJOZXJ2ZSI6Ik5lcnZlIiwiRXllIjoiRXllIiwiT3ZhcnkiOiJPdmFyeSIsIk5haWwiOiJOYWlsIiwiU2tpbiI6IlNraW4iLCJNdXNjbGUiOiJNdXNjbGUiLCJCb25lIjoiQm9uZSJ9fSx7ImF0dHJpYnV0ZSI6ImN1bHRpdmF0aW9uX21ldGhvZF9jbGFpbVttYXJrZXRwbGFjZV9pZD1BMTdFNzlDNkQ4RFdOUF0jMi52YWx1ZSIsImFsaWFzZXMiOnsiT3JnYW5pYyI6Im9yZ2FuaWMiLCJOb24tR01PIjoibm9uX2dtbyIsIk5vIFBlc3RpY2lkZXMiOiJub19wZXN0aWNpZGVzIiwiTm8gQ2hlbWljYWwgRmVydGlsaXplcnMiOiJub19jaGVtaWNhbF9mZXJ0aWxpemVycyJ9fSx7ImF0dHJpYnV0ZSI6Im51bV9iYXR0ZXJpZXNbbWFya2V0cGxhY2VfaWQ9QTE3RTc5QzZEOERXTlBdIzQudHlwZSIsImFsaWFzZXMiOnsiQUEiOiJhYSIsIkxSNDEiOiJscjQxIiwiQUFBIjoiYWFhIiwiQSI6ImEiLCJDUjI0MzAiOiJjcjI0MzAiLCJDUjIiOiJjcjIiLCJDUjIwMzIiOiJjcjIwMzIiLCJDIjoiYyIsIkQiOiJkIiwiTFI0NCI6ImxyNDQiLCJMUjQzIjoibHI0MyIsIkNSNSI6ImNyNSIsIkxpdGhpdW0gUG9seW1lciI6ImxpdGhpdW1fcG9seW1lciIsIlA3NiI6InA3NiIsIlByb2R1Y3QgU3BlY2lmaWMiOiJwcm9kdWN0X3NwZWNpZmljIiwiQ1IxMjNBIjoiY3IxMjNhIiwiVW5rbm93biI6InVua25vd24iLCJMaXRoaXVtIE1ldGFsIjoibGl0aGl1bV9tZXRhbCIsIjEyViI6IjEydiIsIk5vbnN0YW5kYXJkIEJhdHRlcnkiOiJub25zdGFuZGFyZF9iYXR0ZXJ5IiwiTGl0aGl1bSBJb24iOiJsaXRoaXVtX2lvbiIsIjlWIjoiOXYiLCJBQUFBIjoiYWFhYSJ9fSx7ImF0dHJpYnV0ZSI6InRhcmdldF9nZW5kZXJbbWFya2V0cGxhY2VfaWQ9QTE3RTc5QzZEOERXTlBdIzEudmFsdWUiLCJhbGlhc2VzIjp7IkZlbWFsZSI6ImZlbWFsZSIsIk1hbGUiOiJtYWxlIiwiVW5pc2V4IjoidW5pc2V4In19LHsiYXR0cmlidXRlIjoib2NjYXNpb25fdHlwZVttYXJrZXRwbGFjZV9pZD1BMTdFNzlDNkQ4RFdOUF1bbGFuZ3VhZ2VfdGFnPWVuX0FFXSM0LnZhbHVlIiwiYWxpYXNlcyI6eyJFYXN0ZXIiOiJFYXN0ZXIiLCJHcmFkdWF0aW9uIjoiR3JhZHVhdGlvbiIsIkVhcnRoIERheSI6IkVhcnRoIERheSIsIkNocmlzdG1hcyI6IkNocmlzdG1hcyIsIkJpcnRoZGF5IjoiQmlydGhkYXkiLCJUaGFua3NnaXZpbmciOiJUaGFua3NnaXZpbmciLCJIYW51a2thaCI6IkhhbnVra2FoIiwiS3dhbnphYSI6Ikt3YW56YWEiLCJNb3RoZXIncyBEYXkiOiJNb3RoZXIncyBEYXkiLCJGcmllbmRzaGlwIjoiRnJpZW5kc2hpcCIsIk5ldyBZZWFyIjoiTmV3IFllYXIiLCJGYXRoZXIncyBEYXkiOiJGYXRoZXIncyBEYXkiLCJDb25ncmF0dWxhdGlvbnMiOiJDb25ncmF0dWxhdGlvbnMiLCJSZXRpcmVtZW50IjoiUmV0aXJlbWVudCIsIlZhbGVudGluZSdzIERheSI6IlZhbGVudGluZSdzIERheSIsIkFubml2ZXJzYXJ5IjoiQW5uaXZlcnNhcnkiLCJBZG1pbiBEYXkiOiJBZG1pbiBEYXkiLCJOZXcgQmFieSI6Ik5ldyBCYWJ5IiwiV2VkZGluZyI6IldlZGRpbmciLCJIb2xpZGF5IjoiSG9saWRheSIsIk5ldyBIb21lIjoiTmV3IEhvbWUiLCJUaGFuayBZb3UiOiJUaGFuayBZb3UiLCJIYWxsb3dlZW4iOiJIYWxsb3dlZW4iLCJCYWNrIHRvIFNjaG9vbCI6IkJhY2sgdG8gU2Nob29sIiwiR2V0IFdlbGwiOiJHZXQgV2VsbCJ9fSx7ImF0dHJpYnV0ZSI6ImlzX2xpcXVpZF9kb3VibGVfc2VhbGVkW21hcmtldHBsYWNlX2lkPUExN0U3OUM2RDhEV05QXSMxLnZhbHVlIiwiYWxpYXNlcyI6eyJObyI6ImZhbHNlIiwiWWVzIjoidHJ1ZSJ9fSx7ImF0dHJpYnV0ZSI6ImluZ3JlZGllbnRzW21hcmtldHBsYWNlX2lkPUExN0U3OUM2RDhEV05QXVtsYW5ndWFnZV90YWc9ZW5fQUVdIzUudmFsdWUiLCJhbGlhc2VzIjp7IlB1bXBraW4gU2VlZCI6IlB1bXBraW4gU2VlZCIsIkhlbXAgU2VlZCBPaWwiOiJIZW1wIFNlZWQgT2lsIiwiRmxheHNlZWQiOiJGbGF4c2VlZCIsIlNhZmZsb3dlciBPaWwiOiJTYWZmbG93ZXIgT2lsIiwiTWFjYWRhbWlhIE51dCI6Ik1hY2FkYW1pYSBOdXQiLCJDb2NvbnV0IjoiQ29jb251dCIsIkFwcmljb3QiOiJBcHJpY290IiwiT2xpdmUgT2lsIjoiT2xpdmUgT2lsIiwiQWxtb25kIE9pbCI6IkFsbW9uZCBPaWwiLCJHcmFwZXNlZWQgT2lsIjoiR3JhcGVzZWVkIE9pbCIsIkF2b2NhZG8gT2lsIjoiQXZvY2FkbyBPaWwiLCJNYWNhZGFtaWEgT2lsIjoiTWFjYWRhbWlhIE9pbCIsIlBhbG0gT2lsIjoiUGFsbSBPaWwiLCJIYXplbG51dCBPaWwiOiJIYXplbG51dCBPaWwiLCJCbGFjayBDdW1pbiBTZWVkIE9pbCI6IkJsYWNrIEN1bWluIFNlZWQgT2lsIiwiUG9yayBGYXQiOiJQb3JrIEZhdCIsIkR1Y2sgRmF0IjoiRHVjayBGYXQiLCJCZWVmIFRhbGxvdyI6IkJlZWYgVGFsbG93IiwiQXJnYW4gT2lsIjoiQXJnYW4gT2lsIiwiTWlsayI6Ik1pbGsiLCJQZWFudXQiOiJQZWFudXQiLCJTZXNhbWUgU2VlZCI6IlNlc2FtZSBTZWVkIiwiSGF6ZWxudXQiOiJIYXplbG51dCIsIk11c3RhcmQgT2lsIjoiTXVzdGFyZCBPaWwiLCJDYW5vbGEgT2lsIjoiQ2Fub2xhIE9pbCIsIkNhbWVsaW5hIE9pbCI6IkNhbWVsaW5hIE9pbCIsIlNhZmZsb3dlciBTZWVkIjoiU2FmZmxvd2VyIFNlZWQiLCJPbGl2ZSI6Ik9saXZlIiwiQ2xhcmlmaWVkIEJ1dHRlciI6IkNsYXJpZmllZCBCdXR0ZXIiLCJQaXN0YWNoaW8gT2lsIjoiUGlzdGFjaGlvIE9pbCIsIlB1bXBraW4gU2VlZCBPaWwiOiJQdW1wa2luIFNlZWQgT2lsIiwiQ29ybiBPaWwiOiJDb3JuIE9pbCIsIlN1bmZsb3dlciBPaWwiOiJTdW5mbG93ZXIgT2lsIiwiUmljZSBCcmFuIE9pbCI6IlJpY2UgQnJhbiBPaWwiLCJBbG1vbmQiOiJBbG1vbmQiLCJXYWxudXQgT2lsIjoiV2FsbnV0IE9pbCIsIldhbG51dCI6IldhbG51dCIsIkNvY29udXQgT2lsIjoiQ29jb251dCBPaWwiLCJCbGFjayBDdW1pbiBTZWVkIjoiQmxhY2sgQ3VtaW4gU2VlZCIsIlNlc2FtZSBPaWwiOiJTZXNhbWUgT2lsIiwiQXZvY2FkbyI6IkF2b2NhZG8iLCJBcHJpY290IE9pbCI6IkFwcmljb3QgT2lsIiwiTXVzdGFyZCBTZWVkIjoiTXVzdGFyZCBTZWVkIiwiU295YmVhbiBPaWwiOiJTb3liZWFuIE9pbCIsIlBpc3RhY2hpbyBTZWVkIjoiUGlzdGFjaGlvIFNlZWQiLCJGbGF4c2VlZCBPaWwiOiJGbGF4c2VlZCBPaWwiLCJQZWFudXQgT2lsIjoiUGVhbnV0IE9pbCJ9fSx7ImF0dHJpYnV0ZSI6InNwZWNpYWx0eVttYXJrZXRwbGFjZV9pZD1BMTdFNzlDNkQ4RFdOUF1bbGFuZ3VhZ2VfdGFnPWVuX0FFXSMyLnZhbHVlIiwiYWxpYXNlcyI6eyJHcmFpbiBGcmVlIjoiR3JhaW4gRnJlZSIsIlVNRiBDZXJ0aWZpZWQiOiJVTUYgQ2VydGlmaWVkIiwiVHJlZSBOdXQgRnJlZSI6IlRyZWUgTnV0IEZyZWUiLCJSYXciOiJSYXciLCJObyBBcnRpZmljaWFsIEZsYXZvciI6Ik5vIEFydGlmaWNpYWwgRmxhdm9yIiwiS29zaGVyIjoiS29zaGVyIiwiTGFjdG9zZSBGcmVlIjoiTGFjdG9zZSBGcmVlIiwiU3VnYXIgRnJlZSI6IlN1Z2FyIEZyZWUiLCJUcmFucyBGYXQgRnJlZSI6IlRyYW5zIEZhdCBGcmVlIiwiU2luZ2xlIE9yaWdpbiI6IlNpbmdsZSBPcmlnaW4iLCJwSCBCYWxhbmNlZCI6InBIIEJhbGFuY2VkIiwiSGlnaCBQcm90ZWluIjoiSGlnaCBQcm90ZWluIiwiTm8gQWRkZWQgU2FsdCI6Ik5vIEFkZGVkIFNhbHQiLCJQZWFudXQgRnJlZSI6IlBlYW51dCBGcmVlIiwiTm9uLUlycmFkaWF0ZWQiOiJOb24tSXJyYWRpYXRlZCIsIkVnZyBGcmVlIjoiRWdnIEZyZWUiLCJVbmZpbHRlcmVkIjoiVW5maWx0ZXJlZCIsIkNhbG9yaWUgRnJlZSI6IkNhbG9yaWUgRnJlZSIsIkxvdyBTb2RpdW0iOiJMb3cgU29kaXVtIiwiT2lsIEZyZWUiOiJPaWwgRnJlZSIsIk5vIEFkZGVkIFN1Z2FyIjoiTm8gQWRkZWQgU3VnYXIiLCJDcnVlbHR5IEZyZWUiOiJDcnVlbHR5IEZyZWUiLCJObyBHTU8iOiJObyBHTU8iLCJMb3cgR2x5Y2VtaWMiOiJMb3cgR2x5Y2VtaWMiLCJObyBDaG9sZXN0ZXJvbCI6Ik5vIENob2xlc3Rlcm9sIiwiR2x5cGhvc2F0ZSBGcmVlIjoiR2x5cGhvc2F0ZSBGcmVlIiwiU2hlbGYgU3RhYmxlIjoiU2hlbGYgU3RhYmxlIiwiTG93IENhcmIiOiJMb3cgQ2FyYiIsIkZhaXIgVHJhZGUiOiJGYWlyIFRyYWRlIiwiQ2hlbWljYWwgRnJlZSI6IkNoZW1pY2FsIEZyZWUiLCJHTU8gRnJlZSI6IkdNTyBGcmVlIiwiTm8gQXJ0aWZpY2lhbCBDb2xvcnMiOiJObyBBcnRpZmljaWFsIENvbG9ycyIsIk5hdHVyYWwiOiJOYXR1cmFsIiwiQ29ybiBGcmVlIjoiQ29ybiBGcmVlIiwiTm8gQXJ0aWZpY2lhbCBQcmVzZXJ2YXRpdmVzIjoiTm8gQXJ0aWZpY2lhbCBQcmVzZXJ2YXRpdmVzIiwiV2VpZ2h0IFdhdGNoZXIiOiJXZWlnaHQgV2F0Y2hlciIsIlplcm8gQ2Fsb3JpZXMiOiJaZXJvIENhbG9yaWVzIiwiRXhjaXBpZW50IEZyZWUiOiJFeGNpcGllbnQgRnJlZSIsIk5vIEFydGlmaWNpYWwgRmxhdm9ycyI6Ik5vIEFydGlmaWNpYWwgRmxhdm9ycyIsIkFydGlmaWNpYWwgQ29sb3IgRnJlZSI6IkFydGlmaWNpYWwgQ29sb3IgRnJlZSIsIkhlcmJhbCI6IkhlcmJhbCIsIkFsY29ob2wgRnJlZSI6IkFsY29ob2wgRnJlZSIsIldob2xlIEdyYWluIjoiV2hvbGUgR3JhaW4iLCJTaGVsbGZpc2ggRnJlZSI6IlNoZWxsZmlzaCBGcmVlIiwiTm8gU3dlZXRlbmVycyI6Ik5vIFN3ZWV0ZW5lcnMiLCJObyBBcnRpZmljaWFsIEluZ3JlZGllbnRzIjoiTm8gQXJ0aWZpY2lhbCBJbmdyZWRpZW50cyIsIkFsbGVyZ2VuIEZyZWUiOiJBbGxlcmdlbiBGcmVlIiwiRGFpcnkgRnJlZSI6IkRhaXJ5IEZyZWUiLCJObyBUcmFucyBGYXQiOiJObyBUcmFucyBGYXQiLCJLb3NoZXIgQ2VydGlmaWVkIjoiS29zaGVyIENlcnRpZmllZCIsIkFudGlveGlkYW50IjoiQW50aW94aWRhbnQiLCJMb3cgRmF0IjoiTG93IEZhdCIsIkhpZ2ggRmliZXIiOiJIaWdoIEZpYmVyIiwiTG9jYWxseSBTb3VyY2VkIjoiTG9jYWxseSBTb3VyY2VkIiwiTG93IFN1Z2FyIjoiTG93IFN1Z2FyIiwiTm9uIElycmFkaWF0ZWQiOiJOb24gSXJyYWRpYXRlZCIsIlNveSBGcmVlIjoiU295IEZyZWUiLCJTdWxmaXRlIEZyZWUiOiJTdWxmaXRlIEZyZWUiLCJObyBFVE8iOiJObyBFVE8iLCJBY2lkIEZyZWUiOiJBY2lkIEZyZWUiLCJNU0cgRnJlZSI6Ik1TRyBGcmVlIiwiSW1wb3J0ZWQiOiJJbXBvcnRlZCIsIlNlYXNvbmFsIjoiU2Vhc29uYWwiLCJZZWFzdCBGcmVlIjoiWWVhc3QgRnJlZSIsIlNhbHQgRnJlZSI6IlNhbHQgRnJlZSIsIk5vIFByZXNlcnZhdGl2ZSI6Ik5vIFByZXNlcnZhdGl2ZSIsIkFydGlmaWNpYWwgRmxhdm9yIEZyZWUiOiJBcnRpZmljaWFsIEZsYXZvciBGcmVlIiwiQmluZGVyIEZyZWUiOiJCaW5kZXIgRnJlZSIsIkFkZGl0aXZlIEZyZWUiOiJBZGRpdGl2ZSBGcmVlIiwiUGVzdGljaWRlIEZyZWUiOiJQZXN0aWNpZGUgRnJlZSIsIkxvdyBDYWxvcmllIjoiTG93IENhbG9yaWUiLCJObyBTeW50aGV0aWMgVml0YW1pbiI6Ik5vIFN5bnRoZXRpYyBWaXRhbWluIiwiQ2VydGlmaWVkIE9yZ2FuaWMiOiJDZXJ0aWZpZWQgT3JnYW5pYyIsIk5vIENoZW1pY2FscyI6Ik5vIENoZW1pY2FscyIsIk9yZ2FuaWMiOiJPcmdhbmljIiwiU295YSBGcmVlIjoiU295YSBGcmVlIiwiQ2FmZmVpbmUgRnJlZSI6IkNhZmZlaW5lIEZyZWUiLCJTdGFyY2ggRnJlZSI6IlN0YXJjaCBGcmVlIiwiUHJlc2VydmF0aXZlcyBGcmVlIjoiUHJlc2VydmF0aXZlcyBGcmVlIiwiWmVybyBDYWxvcmllIjoiWmVybyBDYWxvcmllIiwiTm8gUHJlc2VydmF0aXZlcyI6Ik5vIFByZXNlcnZhdGl2ZXMiLCJTb2RpdW0gRnJlZSI6IlNvZGl1bSBGcmVlIiwiRGlhYmV0aWMgRnJpZW5kbHkiOiJEaWFiZXRpYyBGcmllbmRseSIsIk5vIFN1Z2FyIjoiTm8gU3VnYXIiLCJSYWRpYXRlZCI6IlJhZGlhdGVkIiwiTG93IEFjaWQiOiJMb3cgQWNpZCIsIkNob2xlc3Rlcm9sIEZyZWUiOiJDaG9sZXN0ZXJvbCBGcmVlIiwiTWlsayBGcmVlIjoiTWlsayBGcmVlIiwiRGVjYWZmZWluYXRlZCI6IkRlY2FmZmVpbmF0ZWQiLCJDYXJiIEZyZWUiOiJDYXJiIEZyZWUiLCJQcmVzZXJ2YXRpdmUgRnJlZSI6IlByZXNlcnZhdGl2ZSBGcmVlIiwiTm8gTVNHIjoiTm8gTVNHIiwiV2hlYXQgRnJlZSI6IldoZWF0IEZyZWUiLCJTdGVhcmF0ZSBGcmVlIjoiU3RlYXJhdGUgRnJlZSIsIkFydGlzYW5hbCI6IkFydGlzYW5hbCIsIkZpc2ggRnJlZSI6IkZpc2ggRnJlZSIsInBIIEJhbGFuY2UiOiJwSCBCYWxhbmNlIiwiTnV0IEZyZWUiOiJOdXQgRnJlZSIsIkZhdCBGcmVlIjoiRmF0IEZyZWUiLCJVbnN3ZWV0ZW5lZCI6IlVuc3dlZXRlbmVkIiwiTm8gU3VsZml0ZSI6Ik5vIFN1bGZpdGUifX0seyJhdHRyaWJ1dGUiOiJ0YXJnZXRfdXNlX2JvZHlfcGFydFttYXJrZXRwbGFjZV9pZD1BMTdFNzlDNkQ4RFdOUF0jMS52YWx1ZSIsImFsaWFzZXMiOnsiS25lZSI6ImtuZWUiLCJDaGVzdCI6ImNoZXN0IiwiTmlwcGxlIjoibmlwcGxlIiwiQmFsbCBvZiBGb290IjoiYmFsbF9vZl9mb290IiwiV3Jpc3QiOiJ3cmlzdCIsIkV5ZSI6ImV5ZSIsIk5haWwiOiJuYWlsIiwiU2hvdWxkZXIiOiJzaG91bGRlciIsIk5vc2UiOiJub3NlIiwiV2Fpc3QiOiJ3YWlzdCIsIkJhY2siOiJiYWNrIiwiTmVjayI6Im5lY2siLCJGYWNlIjoiZmFjZSIsIkJvZHkiOiJib2R5IiwiSGFuZHMiOiJoYW5kcyIsIlN0b21hY2giOiJzdG9tYWNoIiwiTGVncyI6ImxlZ3MiLCJIZWFkIjoiaGVhZCIsIkV5ZXMiOiJleWVzIiwiVGhpZ2giOiJ0aGlnaCIsIkhlZWwiOiJoZWVsIiwiVGVldGgiOiJ0ZWV0aCIsIkZpbmdlciI6ImZpbmdlciIsIkNhbGYiOiJjYWxmIiwiV2hvbGUgQm9keSI6Indob2xlX2JvZHkiLCJIYW5kIjoiaGFuZCIsIkhpcCI6ImhpcCIsIlRvZXMiOiJ0b2VzIiwiRmVldCI6ImZlZXQiLCJMZWciOiJsZWciLCJGb290IjoiZm9vdCIsIkhpZ2ggV2Fpc3QiOiJoaWdoX3dhaXN0IiwiQW5rbGUiOiJhbmtsZSIsIkxpcCI6ImxpcCIsIkVhciI6ImVhciIsIkdyb2luIjoiZ3JvaW4iLCJCcmVhc3QiOiJicmVhc3QiLCJTa2luIjoic2tpbiIsIkFybSI6ImFybSJ9fSx7ImF0dHJpYnV0ZSI6ImtzYV9wc2xfc2FmZXR5X2F0dGVzdGF0aW9uW21hcmtldHBsYWNlX2lkPUExN0U3OUM2RDhEV05QXSMxLnZhbHVlIiwiYWxpYXNlcyI6eyJObyI6ImZhbHNlIiwiWWVzIjoidHJ1ZSJ9fSx7ImF0dHJpYnV0ZSI6ImNlcnRpZmljYXRlW21hcmtldHBsYWNlX2lkPUExN0U3OUM2RDhEV05QXSMxLnR5cGVbbGFuZ3VhZ2VfdGFnPWVuX0FFXSMxLnZhbHVlIiwiYWxpYXNlcyI6eyJVU0RBIE9yZ2FuaWMiOiJVU0RBIE9yZ2FuaWMiLCJOU0YgVHJ1ZSBOb3J0aCI6Ik5TRiBUcnVlIE5vcnRoIiwiQW5pbWFsIFdlbGZhcmUgQ2VydGlmaWVkIjoiQW5pbWFsIFdlbGZhcmUgQ2VydGlmaWVkIiwiRGVtZXRlciBCaW9keW5hbWljIjoiRGVtZXRlciBCaW9keW5hbWljIiwiTWFkZSB3aXRoIE9yZ2FuaWMgR3JhcGVzIjoiTWFkZSB3aXRoIE9yZ2FuaWMgR3JhcGVzIiwiTWFyaW5lIFN0ZXdhcmRzaGlwIENvdW5jaWwiOiJNYXJpbmUgU3Rld2FyZHNoaXAgQ291bmNpbCIsIlNtaXRoc29uaWFuIEJpcmQgRnJpZW5kbHkiOiJTbWl0aHNvbmlhbiBCaXJkIEZyaWVuZGx5IiwiTm9uIEdNTyBQcm9qZWN0IjoiTm9uIEdNTyBQcm9qZWN0IiwiRmFpciBUcmFkZSBJbnRlcm5hdGlvbmFsIjoiRmFpciBUcmFkZSBJbnRlcm5hdGlvbmFsIiwiV2hvbGUgVHJhZGUgR3VhcmFudGVlIjoiV2hvbGUgVHJhZGUgR3VhcmFudGVlIiwiRmFpciBUcmFkZSBVU0EiOiJGYWlyIFRyYWRlIFVTQSIsIlJhaW5mb3Jlc3QgQWxsaWFuY2UiOiJSYWluZm9yZXN0IEFsbGlhbmNlIn19LHsiYXR0cmlidXRlIjoibWF0ZXJpYWxfZmVhdHVyZVttYXJrZXRwbGFjZV9pZD1BMTdFNzlDNkQ4RFdOUF1bbGFuZ3VhZ2VfdGFnPWVuX0FFXSMzLnZhbHVlIiwiYWxpYXNlcyI6eyJEeWUgRnJlZSI6IkR5ZSBGcmVlIiwiQmxlYWNoIEZyZWUiOiJCbGVhY2ggRnJlZSIsIkdlbmV0aWNhbGx5IE1vZGlmaWVkIE9yZ2FuaXNtIChHTU8pIEZyZWUiOiJHZW5ldGljYWxseSBNb2RpZmllZCBPcmdhbmlzbSAoR01PKSBGcmVlIiwic2lsaWNvbmVfZnJlZSI6InNpbGljb25lX2ZyZWUiLCJiaXNwaGVub2xfYV9icGFfZnJlZSI6ImJpc3BoZW5vbF9hX2JwYV9mcmVlIiwiU3VyZmFjdGFudHMgRnJlZSI6IlN1cmZhY3RhbnRzIEZyZWUiLCJNaW5lcmFsIE9pbCBGcmVlIjoiTWluZXJhbCBPaWwgRnJlZSIsIlBhcmFmZmluIEZyZWUiOiJQYXJhZmZpbiBGcmVlIiwibm9uX21lZGljYXRlZCI6Im5vbl9tZWRpY2F0ZWQiLCJTdWxmYXRlIEZyZWUiOiJTdWxmYXRlIEZyZWUiLCJOb24tQ29tZWRvZ2VuaWMiOiJOb24tQ29tZWRvZ2VuaWMiLCJIeXBvYWxsZXJnZW5pYyI6Ikh5cG9hbGxlcmdlbmljIiwiR2x1dGVuIEZyZWUiOiJHbHV0ZW4gRnJlZSIsIkFkZGl0aXZlIEZyZWUiOiJBZGRpdGl2ZSBGcmVlIiwiTm9uIEdNTyI6Ik5vbiBHTU8iLCJEZXJtYXRvbG9naXN0IFRlc3RlZCI6IkRlcm1hdG9sb2dpc3QgVGVzdGVkIiwiUGxhbnQtQmFzZWQiOiJQbGFudC1CYXNlZCIsIlBsYW50IEJhc2VkIjoiUGxhbnQgQmFzZWQiLCJMb3cgU29kaXVtIjoiTG93IFNvZGl1bSIsImFsY29ob2xfZnJlZSI6ImFsY29ob2xfZnJlZSIsInBhcmFwaGVueWxlbmVkaWFtaW5lX3BwZF9mcmVlIjoicGFyYXBoZW55bGVuZWRpYW1pbmVfcHBkX2ZyZWUiLCJDZXJ0aWZpZWQgT3JnYW5pYyI6IkNlcnRpZmllZCBPcmdhbmljIiwiVmVnZXRhcmlhbiI6IlZlZ2V0YXJpYW4iLCJPcmdhbmljIjoiT3JnYW5pYyIsInN1bGZhdGVfZnJlZSI6InN1bGZhdGVfZnJlZSIsInBhcmFiZW5fZnJlZSI6InBhcmFiZW5fZnJlZSIsIkNydWVsdHkgRnJlZSI6IkNydWVsdHkgRnJlZSIsIkNhZmZlaW5lIEZyZWUiOiJDYWZmZWluZSBGcmVlIiwic3RlcmlsZSI6InN0ZXJpbGUiLCJzYWx0X2ZyZWUiOiJzYWx0X2ZyZWUiLCJVbnNjZW50ZWQiOiJVbnNjZW50ZWQiLCJMb3cgQ2FyYiI6IkxvdyBDYXJiIiwicG9seWV0aHlsZW5lX2dseWNvbF9wZWdfZnJlZSI6InBvbHlldGh5bGVuZV9nbHljb2xfcGVnX2ZyZWUiLCJOb24gVG94aWMiOiJOb24gVG94aWMiLCJjYWRtaXVtX2ZyZWUiOiJjYWRtaXVtX2ZyZWUiLCJwb2x5aHlkcm94eV9hY2lkX3BoYSI6InBvbHloeWRyb3h5X2FjaWRfcGhhIiwiQmlvZGVncmFkYWJsZSI6IkJpb2RlZ3JhZGFibGUiLCJtaWNyb3BsYXN0aWNfZnJlZSI6Im1pY3JvcGxhc3RpY19mcmVlIiwiV2F0ZXIgU29sdWJsZSI6IldhdGVyIFNvbHVibGUiLCJHcmFzcyBGZWQiOiJHcmFzcyBGZWQiLCJHTU8gRnJlZSI6IkdNTyBGcmVlIiwiTm8gQXJ0aWZpY2lhbCBDb2xvcnMiOiJObyBBcnRpZmljaWFsIENvbG9ycyIsIkFudGliYWN0ZXJpYWwiOiJBbnRpYmFjdGVyaWFsIiwiTmF0dXJhbCI6Ik5hdHVyYWwiLCJWZWdhbiI6IlZlZ2FuIiwiTm9uIENvbWVkb2dlbmljIjoiTm9uIENvbWVkb2dlbmljIiwiTm8gQXJ0aWZpY2lhbCBQcmVzZXJ2YXRpdmVzIjoiTm8gQXJ0aWZpY2lhbCBQcmVzZXJ2YXRpdmVzIiwiQW1tb25pYSBGcmVlIjoiQW1tb25pYSBGcmVlIiwiTm8gQXJ0aWZpY2lhbCBGbGF2b3JzIjoiTm8gQXJ0aWZpY2lhbCBGbGF2b3JzIiwicGh0aGFsYXRlX2ZyZWUiOiJwaHRoYWxhdGVfZnJlZSIsIkFsY29ob2wgRnJlZSI6IkFsY29ob2wgRnJlZSIsInByZXNlcnZhdGl2ZV9mcmVlIjoicHJlc2VydmF0aXZlX2ZyZWUiLCJzaWxpY29uZV9iYXNlZCI6InNpbGljb25lX2Jhc2VkIiwiR2VsYXRpbiBGcmVlIjoiR2VsYXRpbiBGcmVlIiwiU2lsaWNvbmUgRnJlZSI6IlNpbGljb25lIEZyZWUiLCJGcmFncmFuY2UgRnJlZSI6IkZyYWdyYW5jZSBGcmVlIiwiUHJlc2VydmF0aXZlIEZyZWUiOiJQcmVzZXJ2YXRpdmUgRnJlZSIsIkFsbGVyZ2VuIEZyZWUiOiJBbGxlcmdlbiBGcmVlIiwibW9pc3R1cmVfcmVwbGVuaXNoaW5nIjoibW9pc3R1cmVfcmVwbGVuaXNoaW5nIiwiVGFyIER5ZXMgRnJlZSI6IlRhciBEeWVzIEZyZWUiLCJEYWlyeSBGcmVlIjoiRGFpcnkgRnJlZSIsIkFudGlveGlkYW50IjoiQW50aW94aWRhbnQiLCJQYXJhYmVuIEZyZWUiOiJQYXJhYmVuIEZyZWUiLCJsZWFkX2ZyZWUiOiJsZWFkX2ZyZWUiLCJGb3JtYWxkZWh5ZGUgRnJlZSI6IkZvcm1hbGRlaHlkZSBGcmVlIiwiTm9uLVRveGljIjoiTm9uLVRveGljIiwiTm8gQXJ0aWZpY2lhbCBTd2VldGVuZXJzIjoiTm8gQXJ0aWZpY2lhbCBTd2VldGVuZXJzIiwiTnV0IEZyZWUiOiJOdXQgRnJlZSIsIlNveSBGcmVlIjoiU295IEZyZWUiLCJvaWxfZnJlZSI6Im9pbF9mcmVlIn19LHsiYXR0cmlidXRlIjoiZ2hzX2NoZW1pY2FsX2hfY29kZVttYXJrZXRwbGFjZV9pZD1BMTdFNzlDNkQ4RFdOUF0jMi52YWx1ZSIsImFsaWFzZXMiOnsiSDI2MSI6IkgyNjEiLCJIMjYwIjoiSDI2MCIsIkgzMDAiOiJIMzAwIiwiSDQyMCI6Ikg0MjAiLCJIMzAyIjoiSDMwMiIsIkgzMDEiOiJIMzAxIiwiSDMwNCI6IkgzMDQiLCJFVUg0MDEiOiJFVUg0MDEiLCJIMzcxIjoiSDM3MSIsIkgyNTAiOiJIMjUwIiwiSDM3MCI6IkgzNzAiLCJIMzczIjoiSDM3MyIsIkgyNTIiOiJIMjUyIiwiSDM3MiI6IkgzNzIiLCJIMjUxIjoiSDI1MSIsIkg0MTAiOiJINDEwIiwiSDQxMiI6Ikg0MTIiLCJINDExIjoiSDQxMSIsIkg0MTMiOiJINDEzIiwiRVVIMDE4IjoiRVVIMDE4IiwiRVVIMDE0IjoiRVVIMDE0IiwiSDI4MSI6IkgyODEiLCJIMjgwIjoiSDI4MCIsIkgyMDEiOiJIMjAxIiwiSDIwMCI6IkgyMDAiLCJIMjAzIjoiSDIwMyIsIkgzNTBJIjoiSDM1MEkiLCJIMjAyIjoiSDIwMiIsIkVVSDAxOSI6IkVVSDAxOSIsIkgyMDUiOiJIMjA1IiwiSDIwNCI6IkgyMDQiLCJFVUgwMjkiOiJFVUgwMjkiLCJFVUgzODEiOiJFVUgzODEiLCJFVUgyMDlBIjoiRVVIMjA5QSIsIkVVSDM4MCI6IkVVSDM4MCIsIkgyNzAiOiJIMjcwIiwiSDI3MiI6IkgyNzIiLCJIMjcxIjoiSDI3MSIsIkgzMTEiOiJIMzExIiwiSDMxMCI6IkgzMTAiLCJIMzEyIjoiSDMxMiIsIkgzMTUiOiJIMzE1IiwiSDMxNCI6IkgzMTQiLCJIMzE3IjoiSDMxNyIsIkgzMTkiOiJIMzE5IiwiSDMxOCI6IkgzMTgiLCJFVUg0MzAiOiJFVUg0MzAiLCJFVUg0MzEiOiJFVUg0MzEiLCJFVUgwMzIiOiJFVUgwMzIiLCJFVUgwMzEiOiJFVUgwMzEiLCJIMzQwIjoiSDM0MCIsIkgyMjEiOiJIMjIxIiwiSDM0MSI6IkgzNDEiLCJIMjIwIjoiSDIyMCIsIkgyMjMiOiJIMjIzIiwiSDIyMiI6IkgyMjIiLCJIMjI1IjoiSDIyNSIsIkgyMjQiOiJIMjI0IiwiSDIyNiI6IkgyMjYiLCJIMjI5IjoiSDIyOSIsIkVVSDIwMyI6IkVVSDIwMyIsIkgyMjgiOiJIMjI4IiwiRVVIMjAyIjoiRVVIMjAyIiwiRVVIMjA1IjoiRVVIMjA1IiwiRVVIMjA0IjoiRVVIMjA0IiwiRVVINDQxIjoiRVVINDQxIiwiRVVINDQwIjoiRVVINDQwIiwiRVVIMDQ0IjoiRVVIMDQ0IiwiRVVIMjAxIjoiRVVIMjAxIiwiSDI5MCI6IkgyOTAiLCJFVUgyMDFBIjoiRVVIMjAxQSIsIkgzMzEiOiJIMzMxIiwiSDMzMCI6IkgzMzAiLCJIMzMyIjoiSDMzMiIsIkgzMzUiOiJIMzM1IiwiRVVIMjA3IjoiRVVIMjA3IiwiSDMzNCI6IkgzMzQiLCJFVUgyMDYiOiJFVUgyMDYiLCJFVUgyMDkiOiJFVUgyMDkiLCJIMzM2IjoiSDMzNiIsIkVVSDIwOCI6IkVVSDIwOCIsIkVVSDIxMCI6IkVVSDIxMCIsIkVVSDQ1MSI6IkVVSDQ1MSIsIkVVSDIxMiI6IkVVSDIxMiIsIkVVSDIxMSI6IkVVSDIxMSIsIkVVSDQ1MCI6IkVVSDQ1MCIsIkgzNjAiOiJIMzYwIiwiSDM2MiI6IkgzNjIiLCJIMjQxIjoiSDI0MSIsIkgzNjEiOiJIMzYxIiwiSDI0MCI6IkgyNDAiLCJIMjQyIjoiSDI0MiIsIkg0MDAiOiJINDAwIiwiRVVIMDY2IjoiRVVIMDY2IiwiSDM1MSI6IkgzNTEiLCJIMjMwIjoiSDIzMCIsIkgzNTAiOiJIMzUwIiwiSDIzMSI6IkgyMzEiLCJFVUgwNzAiOiJFVUgwNzAiLCJFVUgwNzEiOiJFVUgwNzEifX0seyJhdHRyaWJ1dGUiOiJzdXBwbGllcl9kZWNsYXJlZF9kZ19oel9yZWd1bGF0aW9uW21hcmtldHBsYWNlX2lkPUExN0U3OUM2RDhEV05QXSMxLnZhbHVlIiwiYWxpYXNlcyI6eyJHSFMiOiJnaHMiLCJTdG9yYWdlIjoic3RvcmFnZSIsIlVua25vd24iOiJ1bmtub3duIiwiVHJhbnNwb3J0YXRpb24iOiJ0cmFuc3BvcnRhdGlvbiIsIk5vdCBBcHBsaWNhYmxlIjoibm90X2FwcGxpY2FibGUiLCJXYXN0ZSI6Indhc3RlIiwiT3RoZXIiOiJvdGhlciJ9fSx7ImF0dHJpYnV0ZSI6ImNvdW50cnlfb2Zfb3JpZ2luW21hcmtldHBsYWNlX2lkPUExN0U3OUM2RDhEV05QXSMxLnZhbHVlIiwiYWxpYXNlcyI6eyJQYXB1YSBOZXcgR3VpbmVhIjoiUEciLCJDYW1ib2RpYSI6IktIIiwiSXNsYW1pYyBSZXB1YmxpYyBvZiBJcmFxIjoiSVEiLCJQYXJhZ3VheSI6IlBZIiwiS2F6YWtoc3RhbiI6IktaIiwiU3lyaWEiOiJTWSIsIlNvbG9tb24gSXNsYW5kcyI6IlNCIiwiVW5rbm93biI6InVua25vd24iLCJNb250c2VycmF0IjoiTVMiLCJNYXJzaGFsbCBJc2xhbmRzIjoiTUgiLCJNYWxpIjoiTUwiLCJHdWFkZWxvdXBlIjoiR1AiLCJQYW5hbWEiOiJQQSIsIkFyZ2VudGluYSI6IkFSIiwiU2V5Y2hlbGxlcyI6IlNDIiwiQmVsaXplIjoiQloiLCJaYW1iaWEiOiJaTSIsIkJhaHJhaW4iOiJCSCIsIkNvbmdvIjoiQ0ciLCJHdWluZWEtQmlzc2F1IjoiR1ciLCJTYWludCBCYXJ0aGVsZW15IjoiQkwi</t>
        </is>
      </c>
      <c r="AF1" s="151" t="inlineStr">
        <is>
          <t>settings32=LCJOYW1pYmlhIjoiTkEiLCJQYWxlc3RpbmlhbiBUZXJyaXRvcmllcyI6IlBTIiwiRmlubGFuZCI6IkZJIiwiRmFyb2UgSXNsYW5kcyI6IkZPIiwiQ29tb3JvcyI6IktNIiwiTmV0aGVybGFuZHMgQW50aWxsZXMiOiJBTiIsIkdlb3JnaWEiOiJHRSIsIlNhaW50IEtpdHRzIGFuZCBOZXZpcyI6IktOIiwiWWVtZW4iOiJZRSIsIlB1ZXJ0byBSaWNvIjoiUFIiLCJFcml0cmVhIjoiRVIiLCJBcnViYSI6IkFXIiwiTWFkYWdhc2NhciI6Ik1HIiwiSXZvcnkgQ29hc3QiOiJDSSIsIkxpYnlhIjoiTFkiLCJTdmFsYmFyZCBhbmQgSmFuIE1heWVuIjoiU0oiLCJTd2VkZW4iOiJTRSIsIlNvdXRoIEdlb3JnaWEgYW5kIHRoZSBTb3V0aCBTYW5kd2ljaCBJc2xhbmRzIjoiR1MiLCJTYWludCBNYXJ0aW4iOiJNRiIsIkNvY29zIChLZWVsaW5nKSBJc2xhbmRzIjoiQ0MiLCJNYWxhd2kiOiJNVyIsIkFuZG9ycmEiOiJBRCIsIlNhaW50IEhlbGVuYSwgQXNjZW5zaW9uIGFuZCBUcmlzdGFuIGRhIEN1bmhhIjoiU0giLCJMaWVjaHRlbnN0ZWluIjoiTEkiLCJQb2xhbmQiOiJQTCIsIkJ1bGdhcmlhIjoiQkciLCJKb3JkYW4iOiJKTyIsIlR1bmlzaWEiOiJUTiIsIlJlcHVibGljIG9mIEtvcmVhIjoiS1IiLCJVbml0ZWQgQXJhYiBFbWlyYXRlcyI6IkFFIiwiVHV2YWx1IjoiVFYiLCJLZW55YSI6IktFIiwiRnJlbmNoIFBvbHluZXNpYSI6IlBGIiwiRGppYm91dGkiOiJESiIsIkxlYmFub24iOiJMQiIsIkF6ZXJiYWlqYW4iOiJBWiIsIkN1YmEiOiJDVSIsIkN6ZWNoIFJlcHVibGljIjoiQ1oiLCJTYWludCBMdWNpYSI6IkxDIiwiTWF1cml0YW5pYSI6Ik1SIiwiR3Vlcm5zZXkiOiJHRyIsIk1heW90dGUiOiJZVCIsIlNhbiBNYXJpbm8iOiJTTSIsIklzcmFlbCI6IklMIiwiQXVzdHJhbGlhIjoiQVUiLCJUYWppa2lzdGFuIjoiVEoiLCJNeWFubWFyIjoiTU0iLCJDYW1lcm9vbiI6IkNNIiwiR2licmFsdGFyIjoiR0kiLCJDeXBydXMiOiJDWSIsIkFzY2Vuc2lvbiBJc2xhbmQiOiJBQyIsIk5vcnRoZXJuIE1hcmlhbmEgSXNsYW5kcyI6Ik1QIiwiTWFsYXlzaWEiOiJNWSIsIkljZWxhbmQiOiJJUyIsIk9tYW4iOiJPTSIsIkFybWVuaWEiOiJBTSIsIkdhYm9uIjoiR0EiLCJZdWdvc2xhdmlhIjoiWVUiLCJaYWlyZSI6IlpSIiwiTHV4ZW1ib3VyZyI6IkxVIiwiQnJhemlsIjoiQlIiLCJUdXJrcyBhbmQgQ2FpY29zIElzbGFuZHMiOiJUQyIsIkFsZ2VyaWEiOiJEWiIsIlNsb3ZlbmlhIjoiU0kiLCJKZXJzZXkiOiJKRSIsIkFudGlndWEgYW5kIEJhcmJ1ZGEiOiJBRyIsIkNvbG9tYmlhIjoiQ08iLCJFY3VhZG9yIjoiRUMiLCJMYW8gUGVvcGxlJ3MgRGVtb2NyYXRpYyBSZXB1YmxpYyI6IkxBIiwiVmFudWF0dSI6IlZVIiwiVW5pdGVkIFN0YXRlcyBNaW5vciBPdXRseWluZyBJc2xhbmRzIjoiVU0iLCJIb25kdXJhcyI6IkhOIiwiSXRhbHkiOiJJVCIsIkFudGFyY3RpY2EiOiJBUSIsIkhlYXJkIElzbGFuZCBhbmQgdGhlIE1jRG9uYWxkIElzbGFuZHMiOiJITSIsIk5hdXJ1IjoiTlIiLCJIYWl0aSI6IkhUIiwiQWZnaGFuaXN0YW4iOiJBRiIsIlJ1c3NpYW4gRmVkZXJhdGlvbiI6IlJVIiwiQnVydW5kaSI6IkJJIiwiU2luZ2Fwb3JlIjoiU0ciLCJGcmVuY2ggR3VpYW5hIjoiR0YiLCJGZWRlcmF0ZWQgU3RhdGVzIG9mIE1pY3JvbmVzaWEiOiJGTSIsIkFtZXJpY2FuIFNhbW9hIjoiQVMiLCJDaHJpc3RtYXMgSXNsYW5kIjoiQ1giLCJXRCI6IldEIiwiTmV0aGVybGFuZHMiOiJOTCIsIkNoaW5hIjoiQ04iLCJNYXJ0aW5pcXVlIjoiTVEiLCJTaW50IE1hYXJ0ZW4iOiJTWCIsIlNhaW50IFBpZXJyZSBhbmQgTWlxdWVsb24iOiJQTSIsIkt5cmd5enN0YW4iOiJLRyIsIlJldW5pb24iOiJSRSIsIkJodXRhbiI6IkJUIiwiUm9tYW5pYSI6IlJPIiwiV1oiOiJXWiIsIlRvZ28iOiJURyIsIkZhbGtsYW5kIElzbGFuZHMgKE1hbHZpbmFzKSI6IkZLIiwiUGhpbGlwcGluZXMiOiJQSCIsIlV6YmVraXN0YW4iOiJVWiIsIlhCIjoiWEIiLCJYQyI6IlhDIiwiWEUiOiJYRSIsIlhLIjoiWEsiLCJQaXRjYWlybiI6IlBOIiwiWE0iOiJYTSIsIlhOIjoiWE4iLCJCcml0aXNoIFZpcmdpbiBJc2xhbmRzIjoiVkciLCJaaW1iYWJ3ZSI6IlpXIiwiQnJpdGlzaCBJbmRpYW4gT2NlYW4gVGVycml0b3J5IjoiSU8iLCJSZXB1YmxpYyBvZiBNb2xkb3ZhIjoiTUQiLCJUaGUgRGVtb2NyYXRpYyBSZXB1YmxpYyBvZiB0aGUgQ29uZ28iOiJDRCIsIk1vbnRlbmVncm8iOiJNRSIsIkRvbWluaWNhIjoiRE0iLCJJbmRvbmVzaWEiOiJJRCIsIkJlbmluIjoiQkoiLCJYWSI6IlhZIiwiQW5nb2xhIjoiQU8iLCJTdWRhbiI6IlNEIiwiRWFzdCBUaW1vciI6IlRQIiwiUG9ydHVnYWwiOiJQVCIsIkJydW5laSBEYXJ1c3NhbGFtIjoiQk4iLCJOZXcgQ2FsZWRvbmlhIjoiTkMiLCJHcmVuYWRhIjoiR0QiLCJHcmVlY2UiOiJHUiIsIkNheW1hbiBJc2xhbmRzIjoiS1kiLCJMYXR2aWEiOiJMViIsIk1vbmdvbGlhIjoiTU4iLCJJcmFuIjoiSVIiLCJNb3JvY2NvIjoiTUEiLCJHdWF0ZW1hbGEiOiJHVCIsIkd1eWFuYSI6IkdZIiwiQ2hpbGUiOiJDTCIsIk5lcGFsIjoiTlAiLCJUaGUgR2FtYmlhIjoiR00iLCJCb25haXJlLCBTYWludCBFdXN0YXRpdXMgYW5kIFNhYmEiOiJCUSIsIklzbGUgb2YgTWFuIjoiSU0iLCJVa3JhaW5lIjoiVUEiLCJDdXJhw6dhbyI6IkNXIiwiR2hhbmEiOiJHSCIsIkhvbHkgU2VlIjoiVkEiLCJBbmd1aWxsYSI6IkFJIiwiSW5kaWEiOiJJTiIsIkNhbmFkYSI6IkNBIiwiTWFsZGl2ZXMiOiJNViIsIlR1cmtleSI6IlRSIiwiQmVsZ2l1bSI6IkJFIiwiVGhlIEJhaGFtYXMiOiJCUyIsIlRhaXdhbiI6IlRXIiwiVHJpbmlkYWQgYW5kIFRvYmFnbyI6IlRUIiwiU291dGggQWZyaWNhIjoiWkEiLCJCZXJtdWRhIjoiQk0iLCJBbGFuZCBJc2xhbmRzIjoiQVgiLCJDZW50cmFsIEFmcmljYW4gUmVwdWJsaWMiOiJDRiIsIkphbWFpY2EiOiJKTSIsIlR1cmttZW5pc3RhbiI6IlRNIiwiUGVydSI6IlBFIiwiR2VybWFueSI6IkRFIiwiVG9rZWxhdSI6IlRLIiwiRmlqaSI6IkZKIiwiSG9uZyBLb25nIjoiSEsiLCJVbml0ZWQgU3RhdGVzIjoiVVMiLCJHdWluZWEiOiJHTiIsIlNvbWFsaWEiOiJTTyIsIkNoYWQiOiJURCIsIlNhbyBUb21lIGFuZCBQcmluY2lwZSI6IlNUIiwiVGhhaWxhbmQiOiJUSCIsIkVxdWF0b3JpYWwgR3VpbmVhIjoiR1EiLCJLaXJpYmF0aSI6IktJIiwiQ29zdGEgUmljYSI6IkNSIiwiVmlldG5hbSI6IlZOIiwiRGVtb2NyYXRpYyBQZW9wbGUncyBSZXB1YmxpYyBvZiBLb3JlYSI6IktQIiwiS3V3YWl0IjoiS1ciLCJOaWdlcmlhIjoiTkciLCJDcm9hdGlhIjoiSFIiLCJDb29rIElzbGFuZHMiOiJDSyIsIlVydWd1YXkiOiJVWSIsIlNyaSBMYW5rYSI6IkxLIiwiVGltb3ItTGVzdGUiOiJUTCIsIlVuaXRlZCBLaW5nZG9tIjoiVUsiLCJTd2l0emVybGFuZCI6IkNIIiwiU2Ftb2EiOiJXUyIsIlNwYWluIjoiRVMiLCJWZW5lenVlbGEiOiJWRSIsIkxpYmVyaWEiOiJMUiIsIkJ1cmtpbmEgRmFzbyI6IkJGIiwiU3dhemlsYW5kIjoiU1oiLCJQYWxhdSI6IlBXIiwiRXN0b25pYSI6IkVFIiwiV2FsbGlzIGFuZCBGdXR1bmEiOiJXRiIsIk5pdWUiOiJOVSIsIkF1c3RyaWEiOiJBVCIsIkdyZWF0IEJyaXRhaW4iOiJHQiIsIkNhbmFyeSBJc2xhbmRzIjoiSUMiLCJNb3phbWJpcXVlIjoiTVoiLCJFbCBTYWx2YWRvciI6IlNWIiwiTW9uYWNvIjoiTUMiLCJHdWFtIjoiR1UiLCJMZXNvdGhvIjoiTFMiLCJUb25nYSI6IlRPIiwiV2VzdGVybiBTYWhhcmEiOiJFSCIsIlNvdXRoIFN1ZGFuIjoiU1MiLCJIdW5nYXJ5IjoiSFUiLCJKYXBhbiI6IkpQIiwiQmVsYXJ1cyI6IkJZIiwiTWF1cml0aXVzIjoiTVUiLCJCb3V2ZXQgSXNsYW5kIjoiQlYiLCJBbGJhbmlhIjoiQUwiLCJOb3Jmb2xrIElzbGFuZCI6Ik5GIiwiTmV3IFplYWxhbmQiOiJOWiIsIlNlbmVnYWwiOiJTTiIsIk1hY2Vkb25pYSI6Ik1LIiwiRXRoaW9waWEiOiJFVCIsIlRyaXN0YW4gZGEgQ3VuaGEiOiJUQSIsIkVneXB0IjoiRUciLCJTaWVycmEgTGVvbmUiOiJTTCIsIkJvbGl2aWEiOiJCTyIsIk1hbHRhIjoiTVQiLCJTYXVkaSBBcmFiaWEiOiJTQSIsIkNhcGUgVmVyZGUiOiJDViIsIlBha2lzdGFuIjoiUEsiLCJVbml0ZWQgUmVwdWJsaWMgb2YgVGFuemFuaWEiOiJUWiIsIlFhdGFyIjoiUUEiLCJJcmVsYW5kIjoiSUUiLCJTZXJiaWEgYW5kIE1vbnRlbmVncm8iOiJDUyIsIlUuUy4gVmlyZ2luIElzbGFuZHMiOiJWSSIsIlNsb3Zha2lhIjoiU0siLCJTZXJiaWEiOiJSUyIsIkZyYW5jZSI6IkZSIiwiTGl0aHVhbmlhIjoiTFQiLCJCb3NuaWEgYW5kIEhlcnplZ292aW5hIjoiQkEiLCJOaWdlciI6Ik5FIiwiUndhbmRhIjoiUlciLCJGcmVuY2ggU291dGhlcm4gVGVycml0b3JpZXMiOiJURiIsIkJhbmdsYWRlc2giOiJCRCIsIkJhcmJhZG9zIjoiQkIiLCJOaWNhcmFndWEiOiJOSSIsIk5vcndheSI6Ik5PIiwiQm90c3dhbmEiOiJCVyIsIlNhaW50IFZpbmNlbnQgYW5kIHRoZSBHcmVuYWRpbmVzIjoiVkMiLCJNYWNhbyI6Ik1PIiwiRGVubWFyayI6IkRLIiwiRG9taW5pY2FuIFJlcHVibGljIjoiRE8iLCJVZ2FuZGEiOiJVRyIsIk1leGljbyI6Ik1YIiwiU3VyaW5hbWUiOiJTUiIsIkdyZWVubGFuZCI6IkdMIn19LHsiYXR0cmlidXRlIjoic2tpbl90eXBlW21hcmtldHBsYWNlX2lkPUExN0U3OUM2RDhEV05QXVtsYW5ndWFnZV90YWc9ZW5fQUVdIzEudmFsdWUiLCJhbGlhc2VzIjp7IkFsbCI6IkFsbCIsIk9pbHkiOiJPaWx5IiwiQ29tYmluYXRpb24iOiJDb21iaW5hdGlvbiIsIlNlbnNpdGl2ZSI6IlNlbnNpdGl2ZSIsIkRyeSI6IkRyeSIsIk5vcm1hbCI6Ik5vcm1hbCJ9fSx7ImF0dHJpYnV0ZSI6Im51dHJpdGlvbmFsX2luZm9bbWFya2V0cGxhY2VfaWQ9QTE3RTc5QzZEOERXTlBdIzEudml0YW1pbnNfYW5kX21pbmVyYWxzIzEubnV0cmllbnQiLCJhbGlhc2VzIjp7IlZpdGFtaW4gQjIiOiJWaXRhbWluIEIyIiwiQ2FsY2l1bSI6IkNhbGNpdW0iLCJJcm9uIjoiSXJvbiIsIlZpdGFtaW4gQjEyIjoiVml0YW1pbiBCMTIiLCJQYW50b3RoZW5pYyBBY2lkIjoiUGFudG90aGVuaWMgQWNpZCIsIlZpdGFtaW4gQSI6IlZpdGFtaW4gQSIsIlNhbHQiOiJTYWx0IiwiRmx1b3JpZGUiOiJGbHVvcmlkZSIsIkNobG9yaWRlIjoiQ2hsb3JpZGUiLCJWaXRhbWluIEQiOiJWaXRhbWluIEQiLCJWaXRhbWluIEUiOiJWaXRhbWluIEUiLCJWaXRhbWluIEMiOiJWaXRhbWluIEMiLCJTZWxlbml1bSI6IlNlbGVuaXVtIiwiTWFnbmVzaXVtIjoiTWFnbmVzaXVtIiwiQ29wcGVyIjoiQ29wcGVyIiwiVGhpYW1pbiI6IlRoaWFtaW4iLCJWaXRhbWluIEsiOiJWaXRhbWluIEsiLCJJb2RpbmUiOiJJb2RpbmUiLCJGb2xpYyBBY2lkIjoiRm9saWMgQWNpZCIsIlBob3NwaG9ydXMiOiJQaG9zcGhvcnVzIiwiQmlvdGluIjoiQmlvdGluIiwiTmlhY2luIjoiTmlhY2luIiwiTW9seWJkZW51bSI6Ik1vbHliZGVudW0iLCJaaW5jIjoiWmluYyIsIkNob2xlc3Rlcm9sIjoiQ2hvbGVzdGVyb2wiLCJTb2RpdW0iOiJTb2RpdW0iLCJDaHJvbWl1bSI6IkNocm9taXVtIiwiUG90YXNzaXVtIjoiUG90YXNzaXVtIiwiVml0YW1pbiBCNiI6IlZpdGFtaW4gQjYiLCJNYW5nYW5lc2UiOiJNYW5nYW5lc2UifX0seyJhdHRyaWJ1dGUiOiJnaHNfY2hlbWljYWxfaF9jb2RlW21hcmtldHBsYWNlX2lkPUExN0U3OUM2RDhEV05QXSM1LnZhbHVlIiwiYWxpYXNlcyI6eyJIMjYxIjoiSDI2MSIsIkgyNjAiOiJIMjYwIiwiSDMwMCI6IkgzMDAiLCJINDIwIjoiSDQyMCIsIkgzMDIiOiJIMzAyIiwiSDMwMSI6IkgzMDEiLCJIMzA0IjoiSDMwNCIsIkVVSDQwMSI6IkVVSDQwMSIsIkgzNzEiOiJIMzcxIiwiSDI1MCI6IkgyNTAiLCJIMzcwIjoiSDM3MCIsIkgzNzMiOiJIMzczIiwiSDI1MiI6IkgyNTIiLCJIMzcyIjoiSDM3MiIsIkgyNTEiOiJIMjUxIiwiSDQxMCI6Ikg0MTAiLCJINDEyIjoiSDQxMiIsIkg0MTEiOiJINDExIiwiSDQxMyI6Ikg0MTMiLCJFVUgwMTgiOiJFVUgwMTgiLCJFVUgwMTQiOiJFVUgwMTQiLCJIMjgxIjoiSDI4MSIsIkgyODAiOiJIMjgwIiwiSDIwMSI6IkgyMDEiLCJIMjAwIjoiSDIwMCIsIkgyMDMiOiJIMjAzIiwiSDM1MEkiOiJIMzUwSSIsIkgyMDIiOiJIMjAyIiwiRVVIMDE5IjoiRVVIMDE5IiwiSDIwNSI6IkgyMDUiLCJIMjA0IjoiSDIwNCIsIkVVSDAyOSI6IkVVSDAyOSIsIkVVSDM4MSI6IkVVSDM4MSIsIkVVSDIwOUEiOiJFVUgyMDlBIiwiRVVIMzgwIjoiRVVIMzgwIiwiSDI3MCI6IkgyNzAiLCJIMjcyIjoiSDI3MiIsIkgyNzEiOiJIMjcxIiwiSDMxMSI6IkgzMTEiLCJIMzEwIjoiSDMxMCIsIkgzMTIiOiJIMzEyIiwiSDMxNSI6IkgzMTUiLCJIMzE0IjoiSDMxNCIsIkgzMTciOiJIMzE3IiwiSDMxOSI6IkgzMTkiLCJIMzE4IjoiSDMxOCIsIkVVSDQzMCI6IkVVSDQzMCIsIkVVSDQzMSI6IkVVSDQzMSIsIkVVSDAzMiI6IkVVSDAzMiIsIkVVSDAzMSI6IkVVSDAzMSIsIkgzNDAiOiJIMzQwIiwiSDIyMSI6IkgyMjEiLCJIMzQxIjoiSDM0MSIsIkgyMjAiOiJIMjIwIiwiSDIyMyI6IkgyMjMiLCJIMjIyIjoiSDIyMiIsIkgyMjUiOiJIMjI1IiwiSDIyNCI6IkgyMjQiLCJIMjI2IjoiSDIyNiIsIkgyMjkiOiJIMjI5IiwiRVVIMjAzIjoiRVVIMjAzIiwiSDIyOCI6IkgyMjgiLCJFVUgyMDIiOiJFVUgyMDIiLCJFVUgyMDUiOiJFVUgyMDUiLCJFVUgyMDQiOiJFVUgyMDQiLCJFVUg0NDEiOiJFVUg0NDEiLCJFVUg0NDAiOiJFVUg0NDAiLCJFVUgwNDQiOiJFVUgwNDQiLCJFVUgyMDEiOiJFVUgyMDEiLCJIMjkwIjoiSDI5MCIsIkVVSDIwMUEiOiJFVUgyMDFBIiwiSDMzMSI6IkgzMzEiLCJIMzMwIjoiSDMzMCIsIkgzMzIiOiJIMzMyIiwiSDMzNSI6IkgzMzUiLCJFVUgyMDciOiJFVUgyMDciLCJIMzM0IjoiSDMzNCIsIkVVSDIwNiI6IkVVSDIwNiIsIkVVSDIwOSI6IkVVSDIwOSIsIkgzMzYiOiJIMzM2IiwiRVVIMjA4IjoiRVVIMjA4IiwiRVVIMjEwIjoiRVVIMjEwIiwiRVVINDUxIjoiRVVINDUxIiwiRVVIMjEyIjoiRVVIMjEyIiwiRVVIMjExIjoiRVVIMjExIiwiRVVINDUwIjoiRVVINDUwIiwiSDM2MCI6IkgzNjAiLCJIMzYyIjoiSDM2MiIsIkgyNDEiOiJIMjQxIiwiSDM2MSI6IkgzNjEiLCJIMjQwIjoiSDI0MCIsIkgyNDIiOiJIMjQyIiwiSDQwMCI6Ikg0MDAiLCJFVUgwNjYiOiJFVUgwNjYiLCJIMzUxIjoiSDM1MSIsIkgyMzAiOiJIMjMwIiwiSDM1MCI6IkgzNTAiLCJIMjMxIjoiSDIzMSIsIkVVSDA3MCI6IkVVSDA3MCIsIkVVSDA3MSI6IkVVSDA3MSJ9fSx7ImF0dHJpYnV0ZSI6InNwZWNpYWx0eVttYXJrZXRwbGFjZV9pZD1BMTdFNzlDNkQ4RFdOUF1bbGFuZ3VhZ2VfdGFnPWVuX0FFXSMxLnZhbHVlIiwiYWxpYXNlcyI6eyJHcmFpbiBGcmVlIjoiR3JhaW4gRnJlZSIsIlVNRiBDZXJ0aWZpZWQiOiJVTUYgQ2VydGlmaWVkIiwiVHJlZSBOdXQgRnJlZSI6IlRyZWUgTnV0IEZyZWUiLCJSYXciOiJSYXciLCJObyBBcnRpZmljaWFsIEZsYXZvciI6Ik5vIEFydGlmaWNpYWwgRmxhdm9yIiwiS29zaGVyIjoiS29zaGVyIiwiTGFjdG9zZSBGcmVlIjoiTGFjdG9zZSBGcmVlIiwiU3VnYXIgRnJlZSI6IlN1Z2FyIEZyZWUiLCJUcmFucyBGYXQgRnJlZSI6IlRyYW5zIEZhdCBGcmVlIiwiU2luZ2xlIE9yaWdpbiI6IlNpbmdsZSBPcmlnaW4iLCJwSCBCYWxhbmNlZCI6InBIIEJhbGFuY2VkIiwiSGlnaCBQcm90ZWluIjoiSGlnaCBQcm90ZWluIiwiTm8gQWRkZWQgU2FsdCI6Ik5vIEFkZGVkIFNhbHQiLCJQZWFudXQgRnJlZSI6IlBlYW51dCBGcmVlIiwiTm9uLUlycmFkaWF0ZWQiOiJOb24tSXJyYWRpYXRlZCIsIkVnZyBGcmVlIjoiRWdnIEZyZWUiLCJVbmZpbHRlcmVkIjoiVW5maWx0ZXJlZCIsIkNhbG9yaWUgRnJlZSI6IkNhbG9yaWUgRnJlZSIsIkxvdyBTb2RpdW0iOiJMb3cgU29kaXVtIiwiT2lsIEZyZWUiOiJPaWwgRnJlZSIsIk5vIEFkZGVkIFN1Z2FyIjoiTm8gQWRkZWQgU3VnYXIiLCJDcnVlbHR5IEZyZWUiOiJDcnVlbHR5IEZyZWUiLCJObyBHTU8iOiJObyBHTU8iLCJMb3cgR2x5Y2VtaWMiOiJMb3cgR2x5Y2VtaWMiLCJObyBDaG9sZXN0ZXJvbCI6Ik5vIENob2xlc3Rlcm9sIiwiR2x5cGhvc2F0ZSBGcmVlIjoiR2x5cGhvc2F0ZSBGcmVlIiwiU2hlbGYgU3RhYmxlIjoiU2hlbGYgU3RhYmxlIiwiTG93IENhcmIiOiJMb3cgQ2FyYiIsIkZhaXIgVHJhZGUiOiJGYWlyIFRyYWRlIiwiQ2hlbWljYWwgRnJlZSI6IkNoZW1pY2FsIEZyZWUiLCJHTU8gRnJlZSI6IkdNTyBGcmVlIiwiTm8gQXJ0aWZpY2lhbCBDb2xvcnMiOiJObyBBcnRpZmljaWFsIENvbG9ycyIsIk5hdHVyYWwiOiJOYXR1cmFsIiwiQ29ybiBGcmVlIjoiQ29ybiBGcmVlIiwiTm8gQXJ0aWZpY2lhbCBQcmVzZXJ2YXRpdmVzIjoiTm8gQXJ0aWZpY2lhbCBQcmVzZXJ2YXRpdmVzIiwiV2VpZ2h0IFdhdGNoZXIiOiJXZWlnaHQgV2F0Y2hlciIsIlplcm8gQ2Fsb3JpZXMiOiJaZXJvIENhbG9yaWVzIiwiRXhjaXBpZW50IEZyZWUiOiJFeGNpcGllbnQgRnJlZSIsIk5vIEFydGlmaWNpYWwgRmxhdm9ycyI6Ik5vIEFydGlmaWNpYWwgRmxhdm9ycyIsIkFydGlmaWNpYWwgQ29sb3IgRnJlZSI6IkFydGlmaWNpYWwgQ29sb3IgRnJlZSIsIkhlcmJhbCI6IkhlcmJhbCIsIkFsY29ob2wgRnJlZSI6IkFsY29ob2wgRnJlZSIsIldob2xlIEdyYWluIjoiV2hvbGUgR3JhaW4iLCJTaGVsbGZpc2ggRnJlZSI6IlNoZWxsZmlzaCBGcmVlIiwiTm8gU3dlZXRlbmVycyI6Ik5vIFN3ZWV0ZW5lcnMiLCJObyBBcnRpZmljaWFsIEluZ3JlZGllbnRzIjoiTm8gQXJ0aWZpY2lhbCBJbmdyZWRpZW50cyIsIkFsbGVyZ2VuIEZyZWUiOiJBbGxlcmdlbiBGcmVlIiwiRGFpcnkgRnJlZSI6IkRhaXJ5IEZyZWUiLCJObyBUcmFucyBGYXQiOiJObyBUcmFucyBGYXQiLCJLb3NoZXIgQ2VydGlmaWVkIjoiS29zaGVyIENlcnRpZmllZCIsIkFudGlveGlkYW50IjoiQW50aW94aWRhbnQiLCJMb3cgRmF0IjoiTG93IEZhdCIsIkhpZ2ggRmliZXIiOiJIaWdoIEZpYmVyIiwiTG9jYWxseSBTb3VyY2VkIjoiTG9jYWxseSBTb3VyY2VkIiwiTG93IFN1Z2FyIjoiTG93IFN1Z2FyIiwiTm9uIElycmFkaWF0ZWQiOiJOb24gSXJyYWRpYXRlZCIsIlNveSBGcmVlIjoiU295IEZyZWUiLCJTdWxmaXRlIEZyZWUiOiJTdWxmaXRlIEZyZWUiLCJObyBFVE8iOiJObyBFVE8iLCJBY2lkIEZyZWUiOiJBY2lkIEZyZWUiLCJNU0cgRnJlZSI6Ik1TRyBGcmVlIiwiSW1wb3J0ZWQiOiJJbXBvcnRlZCIsIlNlYXNvbmFsIjoiU2Vhc29uYWwiLCJZZWFzdCBGcmVlIjoiWWVhc3QgRnJlZSIsIlNhbHQgRnJlZSI6IlNhbHQgRnJlZSIsIk5vIFByZXNlcnZhdGl2ZSI6Ik5vIFByZXNlcnZhdGl2ZSIsIkFydGlmaWNpYWwgRmxhdm9yIEZyZWUiOiJBcnRpZmljaWFsIEZsYXZvciBGcmVlIiwiQmluZGVyIEZyZWUiOiJCaW5kZXIgRnJlZSIsIkFkZGl0aXZlIEZyZWUiOiJBZGRpdGl2ZSBGcmVlIiwiUGVzdGljaWRlIEZyZWUiOiJQZXN0aWNpZGUgRnJlZSIsIkxvdyBDYWxvcmllIjoiTG93IENhbG9yaWUiLCJObyBTeW50aGV0aWMgVml0YW1pbiI6Ik5vIFN5bnRoZXRpYyBWaXRhbWluIiwiQ2VydGlmaWVkIE9yZ2FuaWMiOiJDZXJ0aWZpZWQgT3JnYW5pYyIsIk5vIENoZW1pY2FscyI6Ik5vIENoZW1pY2FscyIsIk9yZ2FuaWMiOiJPcmdhbmljIiwiU295YSBGcmVlIjoiU295YSBGcmVlIiwiQ2FmZmVpbmUgRnJlZSI6IkNhZmZlaW5lIEZyZWUiLCJTdGFyY2ggRnJlZSI6IlN0YXJjaCBGcmVlIiwiUHJlc2VydmF0aXZlcyBGcmVlIjoiUHJlc2VydmF0aXZlcyBGcmVlIiwiWmVybyBDYWxvcmllIjoiWmVybyBDYWxvcmllIiwiTm8gUHJlc2VydmF0aXZlcyI6Ik5vIFByZXNlcnZhdGl2ZXMiLCJTb2RpdW0gRnJlZSI6IlNvZGl1bSBGcmVlIiwiRGlhYmV0aWMgRnJpZW5kbHkiOiJEaWFiZXRpYyBGcmllbmRseSIsIk5vIFN1Z2FyIjoiTm8gU3VnYXIiLCJSYWRpYXRlZCI6IlJhZGlhdGVkIiwiTG93IEFjaWQiOiJMb3cgQWNpZCIsIkNob2xlc3Rlcm9sIEZyZWUiOiJDaG9sZXN0ZXJvbCBGcmVlIiwiTWlsayBGcmVlIjoiTWlsayBGcmVlIiwiRGVjYWZmZWluYXRlZCI6IkRlY2FmZmVpbmF0ZWQiLCJDYXJiIEZyZWUiOiJDYXJiIEZyZWUiLCJQcmVzZXJ2YXRpdmUgRnJlZSI6IlByZXNlcnZhdGl2ZSBGcmVlIiwiTm8gTVNHIjoiTm8gTVNHIiwiV2hlYXQgRnJlZSI6IldoZWF0IEZyZWUiLCJTdGVhcmF0ZSBGcmVlIjoiU3RlYXJhdGUgRnJlZSIsIkFydGlzYW5hbCI6IkFydGlzYW5hbCIsIkZpc2ggRnJlZSI6IkZpc2ggRnJlZSIsInBIIEJhbGFuY2UiOiJwSCBCYWxhbmNlIiwiTnV0IEZyZWUiOiJOdXQgRnJlZSIsIkZhdCBGcmVlIjoiRmF0IEZyZWUiLCJVbnN3ZWV0ZW5lZCI6IlVuc3dlZXRlbmVkIiwiTm8gU3VsZml0ZSI6Ik5vIFN1bGZpdGUifX0seyJhdHRyaWJ1dGUiOiJudXRyaXRpb25hbF9pbmZvW21hcmtldHBsYWNlX2lkPUExN0U3OUM2RDhEV05QXSMxLnZpdGFtaW5zX2FuZF9taW5lcmFscyM1Lm51dHJpZW50IiwiYWxpYXNlcyI6eyJWaXRhbWluIEIyIjoiVml0YW1pbiBCMiIsIkNhbGNpdW0iOiJDYWxjaXVtIiwiSXJvbiI6Iklyb24iLCJWaXRhbWluIEIxMiI6IlZpdGFtaW4gQjEyIiwiUGFudG90aGVuaWMgQWNpZCI6IlBhbnRvdGhlbmljIEFjaWQiLCJWaXRhbWluIEEiOiJWaXRhbWluIEEiLCJTYWx0IjoiU2FsdCIsIkZsdW9yaWRlIjoiRmx1b3JpZGUiLCJDaGxvcmlkZSI6IkNobG9yaWRlIiwiVml0YW1pbiBEIjoiVml0YW1pbiBEIiwiVml0YW1pbiBFIjoiVml0YW1pbiBFIiwiVml0YW1pbiBDIjoiVml0YW1pbiBDIiwiU2VsZW5pdW0iOiJTZWxlbml1bSIsIk1hZ25lc2l1bSI6Ik1hZ25lc2l1bSIsIkNvcHBlciI6IkNvcHBlciIsIlRoaWFtaW4iOiJUaGlhbWluIiwiVml0YW1pbiBLIjoiVml0YW1pbiBLIiwiSW9kaW5lIjoiSW9kaW5lIiwiRm9saWMgQWNpZCI6IkZvbGljIEFjaWQiLCJQaG9zcGhvcnVzIjoiUGhvc3Bob3J1cyIsIkJpb3RpbiI6IkJpb3RpbiIsIk5pYWNpbiI6Ik5pYWNpbiIsIk1vbHliZGVudW0iOiJNb2x5YmRlbnVtIiwiWmluYyI6IlppbmMiLCJDaG9sZXN0ZXJvbCI6IkNob2xlc3Rlcm9sIiwiU29kaXVtIjoiU29kaXVtIiwiQ2hyb21pdW0iOiJDaHJvbWl1bSIsIlBvdGFzc2l1bSI6IlBvdGFzc2l1bSIsIlZpdGFtaW4gQjYiOiJWaXRhbWluIEI2IiwiTWFuZ2FuZXNlIjoiTWFuZ2FuZXNlIn19LHsiYXR0cmlidXRlIjoic3BlY2lmaWNfdXNlc19mb3JfcHJvZHVjdFttYXJrZXRwbGFjZV9pZD1BMTdFNzlDNkQ4RFdOUF1bbGFuZ3VhZ2VfdGFnPWVuX0FFXSMyLnZhbHVlIiwiYWxpYXNlcyI6eyJIZWFydCI6IkhlYXJ0IiwiSGFpciI6IkhhaXIiLCJCcmFpbiI6IkJyYWluIiwiTGl2ZXIiOiJMaXZlciIsIlRlZXRoIjoiVGVldGgiLCJKb2ludCI6IkpvaW50IiwiTmVydmUiOiJOZXJ2ZSIsIkV5ZSI6IkV5ZSIsIk92YXJ5IjoiT3ZhcnkiLCJOYWlsIjoiTmFpbCIsIlNraW4iOiJTa2luIiwiTXVzY2xlIjoiTXVzY2xlIiwiQm9uZSI6IkJvbmUifX0seyJhdHRyaWJ1dGUiOiJza2luX3R5cGVbbWFya2V0cGxhY2VfaWQ9QTE3RTc5QzZEOERXTlBdW2xhbmd1YWdlX3RhZz1lbl9BRV0jNC52YWx1ZSIsImFsaWFzZXMiOnsiQWxsIjoiQWxsIiwiT2lseSI6Ik9pbHkiLCJDb21iaW5hdGlvbiI6IkNvbWJpbmF0aW9uIiwiU2Vuc2l0aXZlIjoiU2Vuc2l0aXZlIiwiRHJ5IjoiRHJ5IiwiTm9ybWFsIjoiTm9ybWFsIn19LHsiYXR0cmlidXRlIjoiaXRlbV9mb3JtW21hcmtldHBsYWNlX2lkPUExN0U3OUM2RDhEV05QXVtsYW5ndWFnZV90YWc9ZW5fQUVdIzQudmFsdWUiLCJhbGlhc2VzIjp7IkJhbGwiOiJCYWxsIiwiR3JvdW5kIjoiR3JvdW5kIiwiQ3JlYW0iOiJDcmVhbSIsIlNoYXBlZCI6IlNoYXBlZCIsIkNydXNoZWQiOiJDcnVzaGVkIiwiU3ByYXkiOiJTcHJheSIsIlNvbGlkIjoiU29saWQiLCJQb3dkZXIiOiJQb3dkZXIiLCJXYXgiOiJXYXgiLCJTY3J1YiI6IlNjcnViIiwiTG9vc2UgTGVhdmVzIjoiTG9vc2UgTGVhdmVzIiwiU2hyZWRkZWQiOiJTaHJlZGRlZCIsIkZsYWtlIjoiRmxha2UiLCJTZXJ1bSI6IlNlcnVtIiwiVGFibGV0IjoiVGFibGV0IiwiR3JhbnVsZSI6IkdyYW51bGUiLCJQdWZmZWQiOiJQdWZmZWQiLCJQb2QiOiJQb2QiLCJQYXN0ZSI6IlBhc3RlIiwiQ2hpcHMiOiJDaGlwcyIsIkJ1dHRlciI6IkJ1dHRlciIsIk1hc2siOiJNYXNrIiwiRHJpZWQiOiJEcmllZCIsIkNhcHN1bGUiOiJDYXBzdWxlIiwiQ2h1bmsiOiJDaHVuayIsIldob2xlIjoiV2hvbGUiLCJHZWwiOiJHZWwiLCJMaXF1aWQiOiJMaXF1aWQiLCJUZWFiYWdzIjoiVGVhYmFncyIsIkJhciI6IkJhciIsIk9pbCI6Ik9pbCIsIkZvYW0iOiJGb2FtIiwiTG90aW9uIjoiTG90aW9uIiwiQnJpY2siOiJCcmljayIsIlNsaWNlZCI6IlNsaWNlZCIsIlN0aWNrIjoiU3RpY2siLCJDb25jZW50cmF0ZSI6IkNvbmNlbnRyYXRlIiwiQ3V0ICYgU2lmdGVkIjoiQ3V0ICYgU2lmdGVkIiwiRmxha2VkIjoiRmxha2VkIiwiQmFsbSI6IkJhbG0ifX0seyJhdHRyaWJ1dGUiOiJpbmdyZWRpZW50c1ttYXJrZXRwbGFjZV9pZD1BMTdFNzlDNkQ4RFdOUF1bbGFuZ3VhZ2VfdGFnPWVuX0FFXSM0LnZhbHVlIiwiYWxpYXNlcyI6eyJQdW1wa2luIFNlZWQiOiJQdW1wa2luIFNlZWQiLCJIZW1wIFNlZWQgT2lsIjoiSGVtcCBTZWVkIE9pbCIsIkZsYXhzZWVkIjoiRmxheHNlZWQiLCJTYWZmbG93ZXIgT2lsIjoiU2FmZmxvd2VyIE9pbCIsIk1hY2FkYW1pYSBOdXQiOiJNYWNhZGFtaWEgTnV0IiwiQ29jb251dCI6IkNvY29udXQiLCJBcHJpY290IjoiQXByaWNvdCIsIk9saXZlIE9pbCI6Ik9saXZlIE9pbCIsIkFsbW9uZCBPaWwiOiJBbG1vbmQgT2lsIiwiR3JhcGVzZWVkIE9pbCI6IkdyYXBlc2VlZCBPaWwiLCJBdm9jYWRvIE9pbCI6IkF2b2NhZG8gT2lsIiwiTWFjYWRhbWlhIE9pbCI6Ik1hY2FkYW1pYSBPaWwiLCJQYWxtIE9pbCI6IlBhbG0gT2lsIiwiSGF6ZWxudXQgT2lsIjoiSGF6ZWxudXQgT2lsIiwiQmxhY2sgQ3VtaW4gU2VlZCBPaWwiOiJCbGFjayBDdW1pbiBTZWVkIE9pbCIsIlBvcmsgRmF0IjoiUG9yayBGYXQiLCJEdWNrIEZhdCI6IkR1Y2sgRmF0IiwiQmVlZiBUYWxsb3ciOiJCZWVmIFRhbGxvdyIsIkFyZ2FuIE9pbCI6IkFyZ2FuIE9pbCIsIk1pbGsiOiJNaWxrIiwiUGVhbnV0IjoiUGVhbnV0IiwiU2VzYW1lIFNlZWQiOiJTZXNhbWUgU2VlZCIsIkhhemVsbnV0IjoiSGF6ZWxudXQiLCJNdXN0YXJkIE9pbCI6Ik11c3RhcmQgT2lsIiwiQ2Fub2xhIE9pbCI6IkNhbm9sYSBPaWwiLCJDYW1lbGluYSBPaWwiOiJDYW1lbGluYSBPaWwiLCJTYWZmbG93ZXIgU2VlZCI6IlNhZmZsb3dlciBTZWVkIiwiT2xpdmUiOiJPbGl2ZSIsIkNsYXJpZmllZCBCdXR0ZXIiOiJDbGFyaWZpZWQgQnV0dGVyIiwiUGlzdGFjaGlvIE9pbCI6IlBpc3RhY2hpbyBPaWwiLCJQdW1wa2luIFNlZWQgT2lsIjoiUHVtcGtpbiBTZWVkIE9pbCIsIkNvcm4gT2lsIjoiQ29ybiBPaWwiLCJTdW5mbG93ZXIgT2lsIjoiU3VuZmxvd2VyIE9pbCIsIlJpY2UgQnJhbiBPaWwiOiJSaWNlIEJyYW4gT2lsIiwiQWxtb25kIjoiQWxtb25kIiwiV2FsbnV0IE9pbCI6IldhbG51dCBPaWwiLCJXYWxudXQiOiJXYWxudXQiLCJDb2NvbnV0IE9pbCI6IkNvY29udXQgT2lsIiwiQmxhY2sgQ3VtaW4gU2VlZCI6IkJsYWNrIEN1bWluIFNlZWQiLCJTZXNhbWUgT2lsIjoiU2VzYW1lIE9pbCIsIkF2b2NhZG8iOiJBdm9jYWRvIiwiQXByaWNvdCBPaWwiOiJBcHJpY290IE9pbCIsIk11c3RhcmQgU2VlZCI6Ik11c3RhcmQgU2VlZCIsIlNveWJlYW4gT2lsIjoiU295YmVhbiBPaWwiLCJQaXN0YWNoaW8gU2VlZCI6IlBpc3RhY2hpbyBTZWVkIiwiRmxheHNlZWQgT2lsIjoiRmxheHNlZWQgT2lsIiwiUGVhbnV0IE9pbCI6IlBlYW51dCBPaWwifX0seyJhdHRyaWJ1dGUiOiJhY3RpdmVfaW5ncmVkaWVudHNbbWFya2V0cGxhY2VfaWQ9QTE3RTc5QzZEOERXTlBdW2xhbmd1YWdlX3RhZz1lbl9BRV0jMi52YWx1ZSIsImFsaWFzZXMiOnsiVml0YW1pbiBEMyI6IlZpdGFtaW4gRDMiLCJKb2pvYmEgQmVhZHMiOiJKb2pvYmEgQmVhZHMiLCJUYXJ0YXJpYyBBY2lkIjoiVGFydGFyaWMgQWNpZCIsIlBhcGF5YSI6IlBhcGF5YSIsIkdseWNvbGljIEFjaWQiOiJHbHljb2xpYyBBY2lkIiwiQ29jb251dCI6IkNvY29udXQiLCJDb2ZmZWUiOiJDb2ZmZWUiLCJCaXNhYm9sb2wiOiJCaXNhYm9sb2wiLCJWaXRhbWluIEIxMiI6IlZpdGFtaW4gQjEyIiwiT21lZ2EgMyBFUEEiOiJPbWVnYSAzIEVQQSIsIkdseWNpbmUiOiJHbHljaW5lIiwiU2lsaWNhIjoiU2lsaWNhIiwiQmV0YSBIeWRyb3h5IEFjaWQiOiJCZXRhIEh5ZHJveHkgQWNpZCIsIlNhbHQiOiJTYWx0IiwiS29qaWMgQWNpZCI6IktvamljIEFjaWQiLCJTYWxpY3lsaWMgQWNpZCI6IlNhbGljeWxpYyBBY2lkIiwiU2lsaWNvbiBEaW94aWRlIjoiU2lsaWNvbiBEaW94aWRlIiwiVml0YW1pbiBDIjoiVml0YW1pbiBDIiwiQWxwaGEgSHlkcm94eSBBY2lkIjoiQWxwaGEgSHlkcm94eSBBY2lkIiwiQ2l0cmljIEFjaWQiOiJDaXRyaWMgQWNpZCIsIlN1Z2FyIjoiU3VnYXIiLCJNaWxrIjoiTWlsayIsIkJldGEtQ2Fyb3RlbmUiOiJCZXRhLUNhcm90ZW5lIiwiT3JhbmdlIE9pbCI6Ik9yYW5nZSBPaWwiLCJMYWN0aWMgQWNpZCI6IkxhY3RpYyBBY2lkIiwiTC1Bc3BhcnRpYyBBY2lkIjoiTC1Bc3BhcnRpYyBBY2lkIiwiRnJ1Y3Rvc2UiOiJGcnVjdG9zZSIsIk1hbGljIEFjaWQiOiJNYWxpYyBBY2lkIiwiSG9uZXkiOiJIb25leSIsIldhbG51dCI6IldhbG51dCIsIk1hbHRvZGV4dHJpbiI6Ik1hbHRvZGV4dHJpbiIsIkFjYWNpYSI6IkFjYWNpYSIsIlRvY29waGVyb2xzIjoiVG9jb3BoZXJvbHMiLCJESEEiOiJESEEiLCJCYW1ib28iOiJCYW1ib28iLCJQaHl0aWMgQWNpZCI6IlBoeXRpYyBBY2lkIiwiQ2hhcmNvYWwiOiJDaGFyY29hbCJ9fSx7ImF0dHJpYnV0ZSI6Im9jY2FzaW9uX3R5cGVbbWFya2V0cGxhY2VfaWQ9QTE3RTc5QzZEOERXTlBdW2xhbmd1YWdlX3RhZz1lbl9BRV0jMy52YWx1ZSIsImFsaWFzZXMiOnsiRWFzdGVyIjoiRWFzdGVyIiwiR3JhZHVhdGlvbiI6IkdyYWR1YXRpb24iLCJFYXJ0aCBEYXkiOiJFYXJ0aCBEYXkiLCJDaHJpc3RtYXMiOiJDaHJpc3RtYXMiLCJCaXJ0aGRheSI6IkJpcnRoZGF5IiwiVGhhbmtzZ2l2aW5nIjoiVGhhbmtzZ2l2aW5nIiwiSGFudWtrYWgiOiJIYW51a2thaCIsIkt3YW56YWEiOiJLd2FuemFhIiwiTW90aGVyJ3MgRGF5IjoiTW90aGVyJ3MgRGF5IiwiRnJpZW5kc2hpcCI6IkZyaWVuZHNoaXAiLCJOZXcgWWVhciI6Ik5ldyBZZWFyIiwiRmF0aGVyJ3MgRGF5IjoiRmF0aGVyJ3MgRGF5IiwiQ29uZ3JhdHVsYXRpb25zIjoiQ29uZ3JhdHVsYXRpb25zIiwiUmV0aXJlbWVudCI6IlJldGlyZW1lbnQiLCJWYWxlbnRpbmUncyBEYXkiOiJWYWxlbnRpbmUncyBEYXkiLCJBbm5pdmVyc2FyeSI6IkFubml2ZXJzYXJ5IiwiQWRtaW4gRGF5IjoiQWRtaW4gRGF5IiwiTmV3IEJhYnkiOiJOZXcgQmFieSIsIldlZGRpbmciOiJXZWRkaW5nIiwiSG9saWRheSI6IkhvbGlkYXkiLCJOZXcgSG9tZSI6Ik5ldyBIb21lIiwiVGhhbmsgWW91IjoiVGhhbmsgWW91IiwiSGFsbG93ZWVuIjoiSGFsbG93ZWVuIiwiQmFjayB0byBTY2hvb2wiOiJCYWNrIHRvIFNjaG9vbCIsIkdldCBXZWxsIjoiR2V0IFdlbGwifX0seyJhdHRyaWJ1dGUiOiJtYXRlcmlhbF9mZWF0dXJlW21hcmtldHBsYWNlX2lkPUExN0U3OUM2RDhEV05QXVtsYW5ndWFnZV90YWc9ZW5fQUVdIzEudmFsdWUiLCJhbGlhc2VzIjp7IkR5ZSBGcmVlIjoiRHllIEZyZWUiLCJCbGVhY2ggRnJlZSI6IkJsZWFjaCBGcmVlIiwiR2VuZXRpY2FsbHkgTW9kaWZpZWQgT3JnYW5pc20gKEdNTykgRnJlZSI6IkdlbmV0aWNhbGx5IE1vZGlmaWVkIE9yZ2FuaXNtIChHTU8pIEZyZWUiLCJzaWxpY29uZV9mcmVlIjoic2lsaWNvbmVfZnJlZSIsImJpc3BoZW5vbF9hX2JwYV9mcmVlIjoiYmlzcGhlbm9sX2FfYnBhX2ZyZWUiLCJTdXJmYWN0YW50cyBGcmVlIjoiU3VyZmFjdGFudHMgRnJlZSIsIk1pbmVyYWwgT2lsIEZyZWUiOiJNaW5lcmFsIE9pbCBGcmVlIiwiUGFyYWZmaW4gRnJlZSI6IlBhcmFmZmluIEZyZWUiLCJub25fbWVkaWNhdGVkIjoibm9uX21lZGljYXRlZCIsIlN1bGZhdGUgRnJlZSI6IlN1bGZhdGUgRnJlZSIsIk5vbi1Db21lZG9nZW5pYyI6Ik5vbi1Db21lZG9nZW5pYyIsIkh5cG9hbGxlcmdlbmljIjoiSHlwb2FsbGVyZ2VuaWMiLCJHbHV0ZW4gRnJlZSI6IkdsdXRlbiBGcmVlIiwiQWRkaXRpdmUgRnJlZSI6IkFkZGl0aXZlIEZyZWUiLCJOb24gR01PIjoiTm9uIEdNTyIsIkRlcm1hdG9sb2dpc3QgVGVzdGVkIjoiRGVybWF0b2xvZ2lzdCBUZXN0ZWQiLCJQbGFudC1CYXNlZCI6IlBsYW50LUJhc2VkIiwiUGxhbnQgQmFzZWQiOiJQbGFudCBCYXNlZCIsIkxvdyBTb2RpdW0iOiJMb3cgU29kaXVtIiwiYWxjb2hvbF9mcmVlIjoiYWxjb2hvbF9mcmVlIiwicGFyYXBoZW55bGVuZWRpYW1pbmVfcHBkX2ZyZWUiOiJwYXJhcGhlbnlsZW5lZGlhbWluZV9wcGRfZnJlZSIsIkNlcnRpZmllZCBPcmdhbmljIjoiQ2VydGlmaWVkIE9yZ2FuaWMiLCJWZWdldGFyaWFuIjoiVmVnZXRhcmlhbiIsIk9yZ2FuaWMiOiJPcmdhbmljIiwic3VsZmF0ZV9mcmVlIjoic3VsZmF0ZV9mcmVlIiwicGFyYWJlbl9mcmVlIjoicGFyYWJlbl9mcmVlIiwiQ3J1ZWx0eSBGcmVlIjoiQ3J1ZWx0eSBGcmVlIiwiQ2FmZmVpbmUgRnJlZSI6IkNhZmZlaW5lIEZyZWUiLCJzdGVyaWxlIjoic3RlcmlsZSIsInNhbHRfZnJlZSI6InNhbHRfZnJlZSIsIlVuc2NlbnRlZCI6IlVuc2NlbnRlZCIsIkxvdyBDYXJiIjoiTG93IENhcmIiLCJwb2x5ZXRoeWxlbmVfZ2x5Y29sX3BlZ19mcmVlIjoicG9seWV0aHlsZW5lX2dseWNvbF9wZWdfZnJlZSIsIk5vbiBUb3hpYyI6Ik5vbiBUb3hpYyIsImNhZG1pdW1fZnJlZSI6ImNhZG1pdW1fZnJlZSIsInBvbHloeWRyb3h5X2FjaWRfcGhhIjoicG9seWh5ZHJveHlfYWNpZF9waGEiLCJCaW9kZWdyYWRhYmxlIjoiQmlvZGVncmFkYWJsZSIsIm1pY3JvcGxhc3RpY19mcmVlIjoibWljcm9wbGFzdGljX2ZyZWUiLCJXYXRlciBTb2x1YmxlIjoiV2F0ZXIgU29sdWJsZSIsIkdyYXNzIEZlZCI6IkdyYXNzIEZlZCIsIkdNTyBGcmVlIjoiR01PIEZyZWUiLCJObyBBcnRpZmljaWFsIENvbG9ycyI6Ik5vIEFydGlmaWNpYWwgQ29sb3JzIiwiQW50aWJhY3RlcmlhbCI6IkFudGliYWN0ZXJpYWwiLCJOYXR1cmFsIjoiTmF0dXJhbCIsIlZlZ2FuIjoiVmVnYW4iLCJOb24gQ29tZWRvZ2VuaWMiOiJOb24gQ29tZWRvZ2VuaWMiLCJObyBBcnRpZmljaWFsIFByZXNlcnZhdGl2ZXMiOiJObyBBcnRpZmljaWFsIFByZXNlcnZhdGl2ZXMiLCJBbW1vbmlhIEZyZWUiOiJBbW1vbmlhIEZyZWUiLCJObyBBcnRpZmljaWFsIEZsYXZvcnMiOiJObyBBcnRpZmljaWFsIEZsYXZvcnMiLCJwaHRoYWxhdGVfZnJlZSI6InBodGhhbGF0ZV9mcmVlIiwiQWxjb2hvbCBGcmVlIjoiQWxjb2hvbCBGcmVlIiwicHJlc2VydmF0aXZlX2ZyZWUiOiJwcmVzZXJ2YXRpdmVfZnJlZSIsInNpbGljb25lX2Jhc2VkIjoic2lsaWNvbmVfYmFzZWQiLCJHZWxhdGluIEZyZWUiOiJHZWxhdGluIEZyZWUiLCJTaWxpY29uZSBGcmVlIjoiU2lsaWNvbmUgRnJlZSIsIkZyYWdyYW5jZSBGcmVlIjoiRnJhZ3JhbmNlIEZyZWUiLCJQcmVzZXJ2YXRpdmUgRnJlZSI6IlByZXNlcnZhdGl2ZSBGcmVlIiwiQWxsZXJnZW4gRnJlZSI6IkFsbGVyZ2VuIEZyZWUiLCJtb2lzdHVyZV9yZXBsZW5pc2hpbmciOiJtb2lzdHVyZV9yZXBsZW5pc2hpbmciLCJUYXIgRHllcyBGcmVlIjoiVGFyIER5ZXMgRnJlZSIsIkRhaXJ5IEZyZWUiOiJEYWlyeSBGcmVlIiwiQW50aW94aWRhbnQiOiJBbnRpb3hpZGFudCIsIlBhcmFiZW4gRnJlZSI6IlBhcmFiZW4gRnJlZSIsImxlYWRfZnJlZSI6ImxlYWRfZnJlZSIsIkZvcm1hbGRlaHlkZSBGcmVlIjoiRm9ybWFsZGVoeWRlIEZyZWUiLCJOb24tVG94aWMiOiJOb24tVG94aWMiLCJObyBBcnRpZmljaWFsIFN3ZWV0ZW5lcnMiOiJObyBBcnRpZmljaWFsIFN3ZWV0ZW5lcnMiLCJOdXQgRnJlZSI6Ik51dCBGcmVlIiwiU295IEZyZWUiOiJTb3kgRnJlZSIsIm9pbF9mcmVlIjoib2lsX2ZyZWUifX0seyJhdHRyaWJ1dGUiOiJpdGVtX3BhY2thZ2Vfd2VpZ2h0W21hcmtldHBsYWNlX2lkPUExN0U3OUM2RDhEV05QXSMxLnVuaXQiLCJhbGlhc2VzIjp7IlBvdW5kcyI6InBvdW5kcyIsIkdyYW1zIjoiZ3JhbXMiLCJUb25zIjoidG9ucyIsIktpbG9ncmFtcyI6ImtpbG9ncmFtcyIsIk1pbGxpZ3JhbXMiOiJtaWxsaWdyYW1zIiwiT3VuY2VzIjoib3VuY2VzIiwiSHVuZHJlZHRocyBQb3VuZHMiOiJodW5kcmVkdGhzX3BvdW5kcyJ9fSx7ImF0dHJpYnV0ZSI6InBhcmVudGFnZV9sZXZlbFttYXJrZXRwbGFjZV9pZD1BMTdFNzlDNkQ4RFdOUF0jMS52YWx1ZSIsImFsaWFzZXMiOnsiUGFyZW50IjoicGFyZW50IiwiQ2hpbGQiOiJjaGlsZCJ9fSx7ImF0dHJpYnV0ZSI6InRvdGFsX2VhY2hlc1ttYXJrZXRwbGFjZV9pZD1BMTdFNzlDNkQ4RFdOUF0jMS52YWx1ZSIsImFsaWFzZXMiOnsiMTIiOiIxMiIsIjI0IjoiMjQiLCIzNiI6IjM2IiwiMjUiOiIyNSIsIjQ4IjoiNDgiLCIxOCI6IjE4IiwiMSI6IjEiLCIyIjoiMiIsIjMiOiIzIiwiNCI6IjQiLCI1IjoiNSIsIjYiOiI2IiwiOCI6IjgiLCI1MCI6IjUwIiwiNTQiOiI1NCIsIjQzIjoiNDMiLCIxMCI6IjEwIn19LHsiYXR0cmlidXRlIjoicG93ZXJfcGx1Z190eXBlW21hcmtldHBsYWNlX2lkPUExN0U3OUM2RDhEV05QXSMzLnZhbHVlIiwiYWxpYXNlcyI6eyJUeXBlIEEgLSAyIHBpbiAoTm9ydGggQW1lcmljYW4gJiBKYXBhbmVzZSkiOiJ0eXBlX2FfMnBpbl9uYV9qcCIsIlR5cGUgQiAtIDMgcGluIChOb3J0aCBBbWVyaWNhbiAmIEphcGFuZXNlKSI6InR5cGVfYl8zcGluX25hX2pwIiwiMTZBIDUgUGluIjoiMTZfYV81X3BpbiIsIlR5cGUgQyI6InR5cGVfY18ycGluX2V1IiwiVHlwZSBGIC0gMiBwaW4gKEdlcm1hbikiOiJ0eXBlX2ZfMnBpbl9kZSIsIlR5cGUgRCI6InR5cGVfZF8zcGluX2luIiwiVHlwZSBFIC8gRiAtIDIgcGluIChFVSBIeWJyaWQpIjoidHlwZV9lZl8ycGluX2V1IiwiMzJBIDUgUGluIjoiMzJfYV81X3BpbiIsIlR5cGUgRSAtIDIgcGluIChGcmVuY2gpIjoidHlwZV9lXzJwaW5fZnIiLCJUeXBlIEEgLSAyIHBpbiAoSmFwYW5lc2UpIjoidHlwZV9hXzJwaW5fanAiLCJUeXBlIEkgLSAzIHBpbiAoQXVzdHJhbGlhbiAmIENoaW5lc2UpIjoidHlwZV9pXzNwaW5fYXVfY24iLCJDRUUgNy8xNiBFdXJvcGx1ZyI6InR5cGVfY2VlNzE2X2V1cm9wbHVnIiwiVHlwZSBJIC0gMyBwaW4gKEF1c3RyYWxpYW4pIjoidHlwZV9pXzNwaW5fYXUiLCJUeXBlIEEgLSAyIHBpbiAoTm9ydGggQW1lcmljYW4pIjoidHlwZV9hXzJwaW5fbmEiLCJNb3VsZGVkIDItcGluIEJTIDQ1NzMgVUsgU2hhdmVyIHBsdWciOiJ0eXBlX2JzXzJwaW5fdWsiLCJUeXBlIEYgLSAyIHBpbiAoR2VybWFuICYgU3BhbmlzaCkiOiJ0eXBlX2ZfMnBpbl9kZV9lcyIsIlR5cGUgSiI6InR5cGVfal8zcGluX2NoIiwiVHlwZSBCIC0gMyBwaW4gKEphcGFuZXNlKSI6InR5cGVfYl8zcGluX2pwIiwiVHlwZSBLIjoidHlwZV9rXzNwaW5fZGsiLCJUeXBlIEIgLSAzIHBpbiAoTm9ydGggQW1lcmljYW4pIjoidHlwZV9iXzNwaW5fbmEiLCJUeXBlIEwiOiJ0eXBlX2xfM3Bpbl9pdCIsIlR5cGUgTSI6InR5cGVfbV8zcGluX3phIiwiTm8gUGx1ZyI6Im5vX3BsdWciLCJUeXBlIEciOiJ0eXBlX2dfM3Bpbl91ayIsIlR5cGUgSCI6InR5cGVfaF8zcGluX2lsIiwiVHlwZSBDL0VGIC0gMiBwaW4gKEV1cm9wbHVnL0ZSLURFIEh5YnJpZCkiOiJ0eXBlX2NlZl8ycGluX2V1IiwiVHlwZSBOIjoidHlwZV9uXzNwaW5fYnIiLCJjZWVfNzE3IjoiQ0VFIDcvMTcifX0seyJhdHRyaWJ1dGUiOiJwcm9kdWN0X3R5cGUjMS52YWx1ZSIsImFsaWFzZXMiOnsiSE9ORVkiOiJIT05FWSIsIkVESUJMRV9PSUxfVkVHRVRBQkxFIjoiRURJQkxFX09JTF9WRUdFVEFCTEUiLCJDT0ZGRUUiOiJDT0ZGRUUiLCJIRVJCQUxfU1VQUExFTUVOVCI6IkhFUkJBTF9TVVBQTEVNRU5UIiwiU0tJTl9DQVJFX0FHRU5UIjoiU0tJTl9DQVJFX0FHRU5UIiwiU0VBU09OSU5HIjoiU0VBU09OSU5HIiwiSEFJUl9DT0xPUklOR19BR0VOVCI6IkhBSVJfQ09MT1JJTkdfQUdFTlQiLCJIRVJCIjoiSEVSQiIsIkJFVkVSQUdFIjoiQkVWRVJBR0UiLCJURUEiOiJURUEiLCJOVVRSSVRJT05BTF9TVVBQTEVNRU5UIjoiTlVUUklUSU9OQUxfU1VQUExFTUVOVCIsIlNVR0FSX1NVQlNUSVRVVEUiOiJTVUdBUl9TVUJTVElUVVRFIiwiRlJVSVQiOiJGUlVJVCIsIkhBSVJfQ0FSRV9BR0VOVCI6IkhBSVJfQ0FSRV9BR0VOVCIsIkJSRUFLRkFTVF9DRVJFQUwiOiJCUkVBS0ZBU1RfQ0VSRUFMIiwiRkxPVVIiOiJGTE9VUiIsIlNLSU5fQ0xFQU5JTkdfQUdFTlQiOiJTS0lOX0NMRUFOSU5HX0FHRU5UIiwiVklUQU1JTiI6IlZJVEFNSU4iLCJWSU5FR0FSIjoiVklORUdBUiIsIlNLSU5fRVhGT0xJQU5UIjoiU0tJTl9FWEZPTElBTlQiLCJQSUNLTEUiOiJQSUNLTEUiLCJIT01FIjoiSE9NRSIsIkZPT0QiOiJGT09EIiwiV0FURVIiOiJXQVRFUiJ9fSx7ImF0dHJpYnV0ZSI6InByb2R1Y2VfY2xhc3NpZmljYXRpb25bbWFya2V0cGxhY2VfaWQ9QTE3RTc5QzZEOERXTlBdIzEudmFyaWV0eSIsImFsaWFzZXMiOnsiV2luZSI6IndpbmUiLCJTd2VldCBUYW5nbyI6InN3ZWV0X3RhbmdvIiwiU3VuZG93bmVyIjoic3VuZG93bmVyIiwiUGxhbnRhaW4gSGF3YWlpYW4iOiJwbGFudGFpbl9oYXdhaWlhbiIsIlJ1YnkgUmVkIjoicnVieV9yZWQiLCJTa3lsYXIgUmFlIjoic2t5bGFyX3JhZSIsIlllbGxvdyBXYXRlcm1lbG9uIjoieWVsbG93X3dhdGVybWVsb24iLCJHb2xkIEhvbmV5ZGV3IjoiZ29sZF9ob25leWRldyIsIkdyZWVuaW5nIjoiZ3JlZW5pbmciLCJPcnRhbmlxdWUiOiJvcnRhbmlxdWUiLCJNb29uIERyb3AiOiJtb29uX2Ryb3AiLCJCbGFjayI6ImJsYWNrIiwiSWRhcmVkIjoiaWRhcmVkIiwiR3JlZW4gRHJhZ29uIjoiZ3JlZW5fZHJhZ29uIiwiUGVhY2hhcmluZSI6InBlYWNoYXJpbmUiLCJIYXJhbHNvbiI6ImhhcmFsc29uIiwiQmxvb2QiOiJibG9vZCIsIkNvcm9uYXRpb24iOiJjb3JvbmF0aW9uIiwiUmVkIE15c3RpYyI6InJlZF9teXN0aWMiLCJGbGF2b3IgSGVhcnQiOiJmbGF2b3JfaGVhcnQiLCJBbGttZW5lIjoiYWxrbWVuZSIsIkljZSBCb3ggUGVyc29uYWwgV2F0ZXJtZWxvbiI6ImljZV9ib3hfcGVyc29uYWxfd2F0ZXJtZWxvbiIsIlJveWFsIFN0YXIiOiJyb3lhbF9zdGFyIiwiU3dlZXQiOiJzd2VldCIsIlR1c2NhbiBXYXRlcm1lbG9uIjoidHVzY2FuX3dhdGVybWVsb24iLCJSZWQgQ2FuZHkgSGVhcnRzIjoicmVkX2NhbmR5X2hlYXJ0cyIsIkpvbmFnb2xkIjoiam9uYWdvbGQiLCJPcmNoaWQgV2F0ZXJtZWxvbiI6Im9yY2hpZF93YXRlcm1lbG9uIiwiU3BhcnRhbiI6InNwYXJ0YW4iLCJNZWxsb3cgWWVsbG93IjoibWVsbG93X3llbGxvdyIsIkNhbnRhcmVkIjoiY2FudGFyZWQiLCJKZWxseSBCZXJyeSI6ImplbGx5X2JlcnJ5IiwiUmVkIEZsYXZvciBQcm9taXNlIjoicmVkX2ZsYXZvcl9wcm9taXNlIiwiTGlzYm9uIjoibGlzYm9uIiwiR3JlZW4gU2N1cHBlcm5vbmciOiJncmVlbl9zY3VwcGVybm9uZyIsIkNvdHRvbiBDYW5keSI6ImNvdHRvbl9jYW5keSIsIlBhemF6eiI6InBhemF6eiIsIkdpbmdlcmdvbGQiOiJnaW5nZXJnb2xkIiwiTm9ydGhlcm4gU3B5Ijoibm9ydGhlcm5fc3B5IiwiR3JhdmVuc3RlaW4iOiJncmF2ZW5zdGVpbiIsIkN1cnJhbnQiOiJjdXJyYW50IiwiRmFsbGdsbyI6ImZhbGxnbG8iLCJCbGVuaGVpbSI6ImJsZW5oZWltIiwiQmx1ZSBKYXZhIjoiYmx1ZV9qYXZhIiwiVWdseSBGcnVpdCI6InVnbHlfZnJ1aXQiLCJXb3JjZXN0ZXIiOiJ3b3JjZXN0ZXIiLCJNZWxvZ29sZCI6Im1lbG9nb2xkIiwiS2V5Ijoia2V5IiwiTXVzY2F0IjoibXVzY2F0IiwiTWV5ZXIiOiJtZXllciIsIlNpbGtlbiI6InNpbGtlbiIsIlBpeGllIjoicGl4aWUiLCJCbGFjayBzZWVkZWQiOiJibGFja19zZWVkZWQiLCJKb25hbWFjIjoiam9uYW1hYyIsIlllbGxvdyBEb2xsIFdhdGVybWVsb24iOiJ5ZWxsb3dfZG9sbF93YXRlcm1lbG9uIiwiVGF5bG9yIEdvbGQiOiJ0YXlsb3JfZ29sZCIsIlRpZ2VyIjoidGlnZXIiLCJGdWppIjoiZnVqaSIsIlJveWFsIjoicm95YWwiLCJSZWQgVGVhcmRyb3AiOiJyZWRfdGVhcmRyb3AiLCJTYW5ncmlhIHNlZWRlZCBXYXRlcm1lbG9uIjoic2FuZ3JpYV9zZWVkZWRfd2F0ZXJtZWxvbiIsIlBhdWxhIFJlZCI6InBhdWxhX3JlZCIsIkRlbGJhcmQgRXN0aXZhbGUiOiJkZWxiYXJkX2VzdGl2YWxlIiwiSGFtaSI6ImhhbWkiLCJIYXdhaWlhbiI6Imhhd2FpaWFuIiwiRmxhdm9yIEtpbmciOiJmbGF2b3Jfa2luZyIsIkNvcnRsYW5kIjoiY29ydGxhbmQiLCJKb25hY3Jpc3AiOiJqb25hY3Jpc3AiLCJSZWdlbnQiOiJydWJ5X2Zyb3N0IiwiQmVsbGUgZGUgQm9zY29vcCI6ImJlbGxlX2RlX2Jvc2Nvb3AiLCJGb3JlbGxlIjoiZm9yZWxsZSIsIlJlZCBzZWVkZWQiOiJyZWRfc2VlZGVkIiwiRGVlcCBSZWQiOiJkZWVwX3JlZCIsIlN0YXltYW4iOiJzdGF5bWFuIiwiTm92YSI6Im5vdmEiLCJDb3JhaWwvUGlub3ZhL1BpbmF0YSI6ImNvcmFpbF9waW5vdmFfcGluYXRhIiwiU3RhcmtyaW1zb24iOiJzdGFya3JpbXNvbiIsIkNhcmEgQ2FyYSI6ImNhcmFfY2FyYSIsIk5pY290ZXIgTmljb2xhIjoibmljb3Rlcl9uaWNvbGEiLCJSZWQiOiJyZWQiLCJBbWJyb3NpYSI6ImFtYnJvc2lhIiwiSnVwaXRlciI6Imp1cGl0ZXIiLCJMb2NoYnVpZSI6ImxvY2hidWllIiwiRnJlbmNoIENvbHVtYmFyZCI6ImZyZW5jaF9jb2x1bWJhcmQiLCJNaW5pIFNlZWRlZCBXYXRlcm1lbG9uIjoibWluaV9zZWVkZWRfd2F0ZXJtZWxvbiIsIkhvbGlkYXkiOiJob2xpZGF5IiwiTW91bnRhaW5lZXIiOiJtb3VudGFpbmVlciIsIlN1bnJpc2UiOiJzdW5yaXNlIiwiSW1wZXJpYWwiOiJpbXBlcmlhbCIsIkV2ZXJjcmlzcCI6ImV2ZXJjcmlzcCIsIlNjaXJvcyI6InNjaXJvcyIsIlNtaXR0ZW4iOiJzbWl0dGVuIiwiQmFydGxldHQiOiJiYXJ0bGV0dCIsIlRyZWUgUmlwZSI6InRyZWVfcmlwZSIsIk1hbmRhcmlucXVhdCI6Im1hbmRhcmlucXVhdCIsIkVsc3RhciI6ImVsc3RhciIsIk9yYW5nZSBXYXRlcm1lbG9uIjoib3JhbmdlX3dhdGVybWVsb24iLCJSZWd1bGFyIjoicmVndWxhciIsIkRlbGJsdXNoIFRlbnRhdGlvbiI6ImRlbGJsdXNoX3RlbnRhdGlvbiIsIkFrYW5lIjoiYWthbmUiLCJFbGxlbmRhbGUiOiJlbGxlbmRhbGUiLCJMZW1vbiI6ImxlbW9uIiwiSnVuYW1pIjoianVuYW1pIiwiUmVkIERlbGljaW91cyI6InJlZF9kZWxpY2lvdXMiLCJOYXZlbCI6Im5hdmVsIiwiQXByaXVtIjoiYXByaXVtIiwiTW9vbiBTdGFycyBXYXRlcm1lbG9uIjoibW9vbl9zdGFyc193YXRlcm1lbG9uIiwiU3dlZXRpZSI6InN3ZWV0aWUiLCJBbmdlbGNvdCI6ImFuZ2VsY290IiwiRmxhdm9yIFJpY2giOiJmbGF2b3JfcmljaCIsIlRob21wc29uIjoidGhvbXBzb24iLCJGcm9nIEhvbGxvdyI6ImZyb2dfaG9sbG93IiwiUGxhbnRhaW4gTWFjaG8iOiJwbGFudGFpbl9tYWNobyIsIkdvbGQiOiJnb2xkIiwiUGFja2hhbSI6InBhY2toYW0iLCJBdXJvcmEgU291dGhlcm4gUm9zZSI6ImF1cm9yYV9zb3V0aGVybl9yb3NlIiwiS2FuemkiOiJrYW56aSIsIlJlZCBzZWVkZWQgV2F0ZXJtZWxvbiI6InJlZF9zZWVkZWRfd2F0ZXJtZWxvbiIsIlRhbmdlbG8iOiJ0YW5nZWxvIiwiU2Fuc2EiOiJzYW5zYSIsIldpbmVzYXAiOiJ3aW5lc2FwIiwiQ2FyaWduYW5lIjoiY2FyaWduYW5lIiwiQ294IE9yYW5nZSBQaXBwaW4iOiJjb3hfb3JhbmdlX3BpcHBpbiIsIlNlZWRlZCBXYXRlcm1lbG9uIjoic2VlZGVkX3dhdGVybWVsb24iLCJLdW1xdWF0Ijoia3VtcXVhdCIsIlRleGFzIjoidGV4YXMiLCJFYXJseSI6ImVhcmx5IiwiSG9uZXkgUHVuY2giOiJob25leV9wdW5jaCIsIkVsZXBoYW50IEhlYXJ0IjoiZWxlcGhhbnRfaGVhcnQiLCJBbmdlbHlzIjoiYW5nZWx5cyIsIlNjaXJlZCI6InNjaXJlZCIsIktlaXR0Ijoia2VpdHQiLCJGbGF2b3IgRmFsbCI6ImZsYXZvcl9mYWxsIiwiQnJvd24iOiJicm93biIsIlBpcHBpbiI6InBpcHBpbiIsIkl0YWxpYW4iOiJpdGFsaWFuIiwiTWVscm9zZSI6Im1lbHJvc2UiLCJEYXBwbGUgRmlyZSI6ImRhcHBsZV9maXJlIiwiR29sZCBCdWcgU2VlZGxlc3MgV2F0ZXJtZWxvbiI6ImdvbGRfYnVnX3NlZWRsZXNzX3dhdGVybWVsb24iLCJMaWJlcnR5IjoibGliZXJ0eSIsIkxhZHkiOiJsYWR5IiwiS2lzaHUiOiJraXNodSIsIkNyYWIiOiJjcmFiIiwiTWFycyI6Im1hcnMiLCJMZW1vbmRhdGUiOiJsZW1vbmRhdGUiLCJDcml0ZXJpb24iOiJjcml0ZXJpb24iLCJBdXR1bW4gR2xvcnkiOiJhdXR1bW5fZ2xvcnkiLCJHb2xkIERlbGljaW91cyI6ImdvbGRfZGVsaWNpb3VzIiwiQ3JpcHBzIFBpbmsiOiJjcmlwcHNfcGluayIsIlNjaWZyZXNoIjoic2NpZnJlc2giLCJOZXcgWW9yayI6Im5ld195b3JrIiwiS2VudCI6ImtlbnQiLCJGaXJlc2lkZSI6ImZpcmVzaWRlIiwiTWVyaWRvbCI6Im1lcmlkb2wiLCJLb3J1Ijoia29ydSIsIkZpbmdlciI6ImZpbmdlciIsIk1pbm5ld2FzaHRhIFplc3RhciI6Im1pbm5ld2FzaHRhX3plc3RhciIsIkJhYnkiOiJiYWJ5IiwiT3JhbmdlIFNlZWRsZ</t>
        </is>
      </c>
      <c r="AG1" s="151" t="inlineStr">
        <is>
          <t>settings33=XNzIFdhdGVybWVsb24iOiJvcmFuZ2Vfc2VlZGxlc3Nfd2F0ZXJtZWxvbiIsIkRvbnV0IjoiZG9udXQiLCJSZWluZXR0ZXMiOiJyZWluZXR0ZXMiLCJXaGl0ZSI6IndoaXRlIiwiSmF6eiI6ImphenoiLCJQdXJwbGUiOiJwdXJwbGUiLCJSZWQgR3VtbXkiOiJyZWRfZ3VtbXkiLCJEYXBwbGUgRGFuZHkiOiJkYXBwbGVfZGFuZHkiLCJSZWRmaWVsZCBNYWhhbmEiOiJyb3NhX2x5bm4iLCJNaW5uZWlza2EgU3dlZXRhbmdvIjoibWlubmVpc2thX3N3ZWV0YW5nbyIsIkdyZWVuIjoiZ3JlZW4iLCJTY2llYXJseSI6InNjaWVhcmx5IiwiU3VuYnVyc3QiOiJzdW5idXJzdCIsIlNjaXJlZCBQYWNpZmljIFF1ZWVuIjoic2NpcmVkX3BhY2lmaWNfcXVlZW4iLCJTYXRzdW1hIjoic2F0c3VtYSIsIkNyaXBwcyBSZWQiOiJjcmlwcHNfcmVkIiwiU2hhbXJvY2siOiJzaGFtcm9jayIsIkJ1cnJvIjoiYnVycm8iLCJTdWdhckJlZSI6InN1Z2FyYmVlIiwiR29sZCBOdWdnZXQiOiJnb2xkX251Z2dldCIsIkNoYW1wYWduZSI6ImNoYW1wYWduZSIsIlJlZCBUaG9tcHNvbiI6InJlZF90aG9tcHNvbiIsIkNoYXJlbnRhaXMiOiJjaGFyZW50YWlzIiwiQXNpYW4iOiJhc2lhbiIsIkp1aWNpIjoianVpY2kiLCJEZXNzZXJ0IjoiZGVzc2VydCIsIktpbmcgb2YgdGhlIFBpcHBpbnMiOiJraW5nX29mX3BpcHBpbnMiLCJTYW4gUm9zZSI6InNhbl9yb3NlIiwiVGhvbWNvcmQiOiJ0aG9tY29yZCIsIkJsdWViZXJyeSI6ImJsdWViZXJyeSIsIkxhZHkgaW4gUmVkIjoibGFkeV9pbl9yZWQiLCJSYXZlIjoicmF2ZSIsIk1hbnphbm8gQXBwbGUiOiJtYW56YW5vX2FwcGxlIiwiQ3JpbXNvbiBHb2xkIENyYWIiOiJjcmltc29uX2dvbGRfY3JhYiIsIkdyZW5hY2hlIjoiZ3JlbmFjaGUiLCJTbmFwZHJhZ29uIjoic25hcGRyYWdvbiIsIlRhcnQgU291ciI6InRhcnRfc291ciIsIkJsYWNrIEZsYXZvciBQcm9taXNlIjoiYmxhY2tfZmxhdm9yX3Byb21pc2UiLCJDcmlzcGluL011dHN1IjoiY3Jpc3Bpbl9tdXRzdSIsIlNwZW5jZXIiOiJzcGVuY2VyIiwiU2hhcmx5biBXYXRlcm1lbG9uIjoic2hhcmx5bl93YXRlcm1lbG9uIiwiQ2FudGFsb3VwZSI6ImNhbnRhbG91cGUiLCJDb21pY2UiOiJjb21pY2UiLCJDcmFuYmVycnkiOiJjcmFuYmVycnkiLCJSZWQgc2VlZGxlc3MiOiJyZWRfc2VlZGxlc3MiLCJIb25leSI6ImhvbmV5IiwiQWJhdGUgRmV0ZWwiOiJhYmF0ZV9mZXRlbCIsIlNhcG90ZSI6InNhcG90ZSIsIlllbGxvdyI6InllbGxvdyIsIkZsYW1pbmdvIjoiZmxhbWluZ28iLCJHcmVlbiBzZWVkZWQiOiJncmVlbl9zZWVkZWQiLCJUcmktY29sb3IiOiJ0cmlfY29sb3IiLCJUZXhhcyBCb3dlciI6InRleGFzX2Jvd2VyIiwiUmVkIEdsb2JlIjoicmVkX2dsb2JlIiwiVHN1Z2FydSI6InRzdWdhcnUiLCJBdXR1bW4gR3JlZXRpbmciOiJhdXR1bW5fZ3JlZXRpbmciLCJZZWxsb3cgc2VlZGVkIFdhdGVybWVsb24iOiJ5ZWxsb3dfc2VlZGVkX3dhdGVybWVsb24iLCJQaWUgRGUgU2FwYSBXYXRlcm1lbG9uIjoicGllX2RlX3NhcGFfd2F0ZXJtZWxvbiIsIlNvbnlhIjoic29ueWEiLCJaZXN0YXIiOiJ6ZXN0YXIiLCJDYW1lbyI6ImNhbWVvIiwiVG9zY2EiOiJ0b3NjYSIsIkVtcGlyZSI6ImVtcGlyZSIsIlJvaG8gRXZlbGluYSI6InJvaG9fZXZlbGluYSIsIlN3ZWV0IENhcm5pdmFsIjoic3dlZXRfY2Fybml2YWwiLCJLaWt1Ijoia2lrdSIsIlNlZWRsZXNzIjoic2VlZGxlc3MiLCJMYWR5IEFsaWNlIjoibGFkeV9hbGljZSIsIkJsYWNrIENhbmR5IERyZWFtcyI6ImJsYWNrX2NhbmR5X2RyZWFtcyIsIk1hY291biI6Im1hY291biIsIkpvbmF0aGFuIjoiam9uYXRoYW4iLCJTYXRzdW1hIE9raXRzdSI6InNhdHN1bWFfb2tpdHN1IiwiR2FsaWEiOiJnYWxpYSIsIkJvc2MiOiJib3NjIiwiU3BlY2lhbHR5IEJlcnJ5Ijoic3BlY2lhbHR5X2JlcnJ5IiwiQmVzdCBFdmVyIjoiYmVzdF9ldmVyIiwiUGFjaWZpYyBSb3NlIjoicGFjaWZpY19yb3NlIiwiUnVzc2V0IjoicnVzc2V0IiwiQ2FuYXJ5IjoiY2FuYXJ5IiwiQmFsZHdpbiI6ImJhbGR3aW4iLCJIb25leSBNdXJjb3R0IjoiaG9uZXlfbXVyY290dCIsIkNhc2FiYSI6ImNhc2FiYSIsIkl0YWxpYSI6Iml0YWxpYSIsIkVudnkiOiJlbnZ5IiwiUGluayBWYXJpZWdhdGVkIjoicGlua192YXJpZWdhdGVkIiwiU2FudGEgQ2xhdXMgV2F0ZXJtZWxvbiI6InNhbnRhX2NsYXVzX3dhdGVybWVsb24iLCJTdWdhciBCYWJ5IFdhdGVybWVsb24iOiJzdWdhcl9iYWJ5X3dhdGVybWVsb24iLCJIb25leWNyaXNwIjoiaG9uZXljcmlzcCIsIk1pbmkgWWVsbG93IFdhdGVybWVsb24iOiJtaW5pX3llbGxvd193YXRlcm1lbG9uIiwiTG9yZCBMYW1ib3VybmUiOiJsb3JkX2xhbWJvdXJuZSIsIlRlbXBsZSI6InRlbXBsZSIsIkdyZWVuIHNlZWRsZXNzIjoiZ3JlZW5fc2VlZGxlc3MiLCJIZWlybG9vbSI6ImhlaXJsb29tIiwiTXV0c3UiOiJtdXRzdSIsIkh1YWd1YW4iOiJodWFndWFuIiwibWFuZGFyaW5fYmFieV9vIjoibWFuZGFyaW5fYmFieV9vIiwiU3VtbyI6InN1bW8iLCJDaGVycnkiOiJjaGVycnkiLCJSb3lhbCBHYWxhIjoicm95YWxfZ2FsYSIsIlllbGxvdyBzZWVkbGVzcyBXYXRlcm1lbG9uIjoieWVsbG93X3NlZWRsZXNzX3dhdGVybWVsb24iLCJTY3VwcGVybm9uZyI6InNjdXBwZXJub25nIiwiQ2FuZHkgQ290IjoiY2FuZHlfY290IiwiVmlyZ2luaWEgR29sZCI6InZpcmdpbmlhX2dvbGQiLCJHcmFubnkgU21pdGgiOiJncmFubnlfc21pdGgiLCJTZXZpbGxlIjoic2V2aWxsZSIsIkZsYXZvciBHcmVuYWRlIjoiZmxhdm9yX2dyZW5hZGUiLCJTY2lsYXRlIjoic2NpbGF0ZSIsIkZpZXN0YSI6ImZpZXN0YSIsIkhhaXRpYW4iOiJoYWl0aWFuIiwiU3RyYXdiZXJyeSI6InN0cmF3YmVycnkiLCJCbGFjayBHdW0gRHJvcCI6ImJsYWNrX2d1bV9kcm9wIiwiTml0dGFueSI6Im5pdHRhbnkiLCJUaGFpIjoidGhhaSIsIkdsb3N0ZXIiOiJnbG9zdGVyIiwiQW5qb3UiOiJhbmpvdSIsIk11c2NhZGluZSI6Im11c2NhZGluZSIsIlZhbGVuY2lhIEp1aWNlIjoidmFsZW5jaWFfanVpY2UiLCJEaXNjb3ZlcnkiOiJkaXNjb3ZlcnkiLCJJY2UgYm94IFBlcnNvbmFsIFNlZWRsZXNzIFdhdGVybWVsb24iOiJpY2VfYm94X3BlcnNvbmFsX3NlZWRsZXNzX3dhdGVybWVsb24iLCJDcmltc29uIENyaXNwIjoiY3JpbXNvbl9jcmlzcCIsIkR1cm9uZGVhdSI6ImR1cm9uZGVhdSIsIkRhcmsgT3BhbCI6ImRhcmtfb3BhbCIsIlBpbmsiOiJwaW5rIiwiQnJhZWJ1cm4iOiJicmFlYnVybiIsIkdvb3NlYmVycnkiOiJnb29zZWJlcnJ5IiwiRG9taW5pcXVlIjoiZG9taW5pcXVlIiwiUGVyc2lhbiBSZWd1bGFyIjoicGVyc2lhbl9yZWd1bGFyIiwiSG9uZXlkZXciOiJob25leWRldyIsIlJlZCBXaWxkIjoicmVkX3dpbGQiLCJBbGV4YW5kZXIgTHVjYXMiOiJhbGV4YW5kZXJfbHVjYXMiLCJSZWQgc2VlZGxlc3MgV2F0ZXJtZWxvbiI6InJlZF9zZWVkbGVzc193YXRlcm1lbG9uIiwiQmxhY2tiZXJyeSI6ImJsYWNrYmVycnkiLCJQYWlnZSI6InBhaWdlIiwiTWFjaW50b3NoIjoibWFjaW50b3NoIiwiWW9yayI6InlvcmsiLCJSZWQgUHJpbmNlIjoicm9tZSIsIlNlZWRsZXNzIFdhdGVybWVsb24iOiJzZWVkbGVzc193YXRlcm1lbG9uIiwiT3JjaGlkIFNlZWRsZXNzIFdhdGVybWVsb24iOiJvcmNoaWRfc2VlZGxlc3Nfd2F0ZXJtZWxvbiIsIk1hbmdvIjoibWFuZ28iLCJDcmltc29uIFJveWFsZSI6ImNyaW1zb25fcm95YWxlIiwiT3BhbCI6Im9wYWwiLCJKYW1haWNhbiBUYW5nb3IiOiJqYW1haWNhbl90YW5nb3IiLCJCbGFjayBTZWVkbGVzcyBXYXRlcm1lbG9uIjoiYmxhY2tfc2VlZGxlc3Nfd2F0ZXJtZWxvbiIsIk11cmNvdHQiOiJtdXJjb3R0IiwiR2FsYSI6ImdhbGEiLCJLaW5ub3ciOiJraW5ub3ciLCJDcmVuc2hhdyI6ImNyZW5zaGF3IiwiUmVkIEJpbmciOiJyZWRfYmluZyIsIktpbmcgRGF2aWQiOiJraW5nX2RhdmlkIiwiU3dpc3MgR291cm1ldCI6InN3aXNzX2dvdXJtZXQiLCJCbGFjayBzZWVkbGVzcyI6ImJsYWNrX3NlZWRsZXNzIiwiQ2xlbWVudGluZSI6ImNsZW1lbnRpbmUiLCJOaW5vIEJhYnkiOiJuaW5vX2JhYnkiLCJTYW5ncmlhIHNlZWRsZXNzIFdhdGVybWVsb24iOiJzYW5ncmlhX3NlZWRsZXNzX3dhdGVybWVsb24iLCJBcmthbnNhcyBCbGFjayI6ImFya2Fuc2FzX2JsYWNrIiwiT3JvIEJsYW5jbyI6Im9yb19ibGFuY28iLCJCcm9ueCI6ImJyb254IiwiU2Vja2VsIjoic2Vja2VsIiwiUmFpbmllciI6InJhaW5pZXIiLCJWYW5lc3NhIjoidmFuZXNzYSIsIlBsdW90IjoicGx1b3QiLCJHb2xkZW4gRGVsaWNpb3VzIEJsdXNoIjoiZ29sZGVuX2RlbGljaW91c19ibHVzaCIsIkF1ZHJhIFJvc2UiOiJhdWRyYV9yb3NlIiwiQ29uY29yZCI6ImNvbmNvcmQiLCJTb21tZXJmZWxkIjoic29tbWVyZmVsZCIsIkZsYXZvciBRdWVlbiI6ImZsYXZvcl9xdWVlbiIsIlRhbmdlcmluZSI6InRhbmdlcmluZSIsIkphbSI6ImphbSIsIlJhc3BiZXJyeSI6InJhc3BiZXJyeSIsIlNvcmJldCBTd2lybCBzZWVkbGVzcyBXYXRlcm1lbG9uIjoic29yYmV0X3N3aXJsX3NlZWRsZXNzX3dhdGVybWVsb24iLCJPcm9uZG8gUnVieSI6Im9yb25kb19ydWJ5IiwiRmFpcmNoaWxkIjoiZmFpcmNoaWxkIiwiTWluaSBTZWVkbGVzcyBXYXRlcm1lbG9uIjoibWluaV9zZWVkbGVzc193YXRlcm1lbG9uIiwiRnJlbmNoIEJ1dHRlciI6ImZyZW5jaF9idXR0ZXIifX0seyJhdHRyaWJ1dGUiOiJjdWx0aXZhdGlvbl9tZXRob2RfY2xhaW1bbWFya2V0cGxhY2VfaWQ9QTE3RTc5QzZEOERXTlBdIzQudmFsdWUiLCJhbGlhc2VzIjp7Ik9yZ2FuaWMiOiJvcmdhbmljIiwiTm9uLUdNTyI6Im5vbl9nbW8iLCJObyBQZXN0aWNpZGVzIjoibm9fcGVzdGljaWRlcyIsIk5vIENoZW1pY2FsIEZlcnRpbGl6ZXJzIjoibm9fY2hlbWljYWxfZmVydGlsaXplcnMifX0seyJhdHRyaWJ1dGUiOiJyZWNvbW1lbmRlZF9icm93c2Vfbm9kZXNbbWFya2V0cGxhY2VfaWQ9QTE3RTc5QzZEOERXTlBdIzMudmFsdWUiLCJhbGlhc2VzIjp7IkZhY2lhbCBQb2xpc2hlcyAoODU0NTY5NDcwMzEpIjoiODU0NTY5NDcwMzEiLCJCYWJ5IEJhciBTb2FwcyAoODU0NDk1OTUwMzEpIjoiODU0NDk1OTUwMzEiLCJNdWRkbGVycyAoMTY4NTY1MDEwMzEpIjoiMTY4NTY1MDEwMzEiLCJSYXNhbSBQb3dkZXIgKDI4Mzk3NjE4MDMxKSI6IjI4Mzk3NjE4MDMxIiwiVHJhc2gsIENvbXBvc3QgJiBSZWN5Y2xpbmcgQXBwbGlhbmNlcyAoMTY4NTYyMDEwMzEpIjoiMTY4NTYyMDEwMzEiLCJMYXVuZHJ5IFdhc2hib2FyZCAoODU0NTA0OTIwMzEpIjoiODU0NTA0OTIwMzEiLCJHcmVlbiBDb2ZmZWUgSGVyYmFsIFN1cHBsZW1lbnRzICg4NTQ0OTI4ODAzMSkiOiI4NTQ0OTI4ODAzMSIsIldoZWF0IEdlcm0gT2lsICg5Mzc1NzIyMDAzMSkiOiI5Mzc1NzIyMDAzMSIsIkhlYXRpbmcgJiBDb29saW5nICgxNjg1NjE5NjAzMSkiOiIxNjg1NjE5NjAzMSIsIkNvbXBhY3QgS2l0Y2hlbnMgKDg1NDUwNTA3MDMxKSI6Ijg1NDUwNTA3MDMxIiwiQWlyIENvbmRpdGlvbmVyIFN0b3BwZXJzICg4NTQ1MDg3NzAzMSkiOiI4NTQ1MDg3NzAzMSIsIkJhY29wYSBNb25uaWVyaSAoODU0NDkzOTQwMzEpIjoiODU0NDkzOTQwMzEiLCJOYWdhcm1vdGhhICg4NTQ0OTM3MzAzMSkiOiI4NTQ0OTM3MzAzMSIsIlJlcGxhY2VtZW50IFBhcnRzICg5NjMyMDYyNjAzMSkiOiI5NjMyMDYyNjAzMSIsIkZhbiBQYXJ0cyAmIEFjY2Vzc29yaWVzICgxNjg1NjgyOTAzMSkiOiIxNjg1NjgyOTAzMSIsIkNhYmluZXQgJiBEcmF3ZXIgT3JnYW5pemVycyAoMTY4ODg3OTYwMzEpIjoiMTY4ODg3OTYwMzEiLCJWaXRhbWluIEEgU3VwcGxlbWVudHMgKDg1NDQ5MjUxMDMxKSI6Ijg1NDQ5MjUxMDMxIiwiSG91c2Vob2xkIEJyb29tcyAmIFN3ZWVwZXJzICgxNjg1NjIwMzAzMSkiOiIxNjg1NjIwMzAzMSIsIkRyeSBDb3ByYSBQb3dkZXIgKDI4Mzk3NjIyMDMxKSI6IjI4Mzk3NjIyMDMxIiwiQmFlbCAoODU0NDkzMTcwMzEpIjoiODU0NDkzMTcwMzEiLCJXYWdhc2hpICgyNzk2NzU2NDAzMSkiOiIyNzk2NzU2NDAzMSIsIkZhY2lhbCBDbGVhbnNpbmcgQmFsbXMgKDg1NDU2OTQ0MDMxKSI6Ijg1NDU2OTQ0MDMxIiwiQWlyIENvbmRpdGlvbmVycyBDb25kZW5zZXJzICg4NTQ1MDg3ODAzMSkiOiI4NTQ1MDg3ODAzMSIsIkRyaXp6bGVycyAmIERyZXNzaW5nIFNoYWtlcnMgKDE2ODg4Nzg0MDMxKSI6IjE2ODg4Nzg0MDMxIiwiVmFjdXVtIFBhZHMgKDE2ODU2ODc4MDMxKSI6IjE2ODU2ODc4MDMxIiwiSWNlIFRlYSAoMjY5MDM4MTUwMzEpIjoiMjY5MDM4MTUwMzEiLCJDb2NrdGFpbCBQaWNrcyAoMTY4NTY5MTIwMzEpIjoiMTY4NTY5MTIwMzEiLCJDbGVhbmluZyBUZWxlc2NvcGUgQmFycyAoODU0NTA1NTQwMzEpIjoiODU0NTA1NTQwMzEiLCJDaW5uYW1vbiBIZXJiYWwgU3VwcGxlbWVudHMgKDg1NDQ5Mjk4MDMxKSI6Ijg1NDQ5Mjk4MDMxIiwiUGllICYgUGFzdHJ5IEZpbGxpbmdzICgxNjg5NTUwNDAzMSkiOiIxNjg5NTUwNDAzMSIsIlByZS1Xb3Jrb3V0IFBvd2RlcnMgKDg1NDQ5NzIxMDMxKSI6Ijg1NDQ5NzIxMDMxIiwiU3RlYW0gQ2xlYW5lciBUb29scyAoODU0NTA3MTMwMzEpIjoiODU0NTA3MTMwMzEiLCJCcmV3ZXIncyBZZWFzdCBOdXRyaXRpb25hbCBTdXBwbGVtZW50cyAoODU0NDkxMTcwMzEpIjoiODU0NDkxMTcwMzEiLCJTb2xpZCBTb2FwIEJhcnMgKDE2NjMwNTU3MDMxKSI6IjE2NjMwNTU3MDMxIiwiS2l0Y2hlbiBTdG9yYWdlIEFjY2Vzc29yaWVzICgxNjg1NjUyMDAzMSkiOiIxNjg1NjUyMDAzMSIsIlRvbWF0byBTZWVkIE9pbCAoOTM3NTcyMzQwMzEpIjoiOTM3NTcyMzQwMzEiLCJIYWlyIFJlbGF4ZXJzICgyNzA2NDMwOTAzMSkiOiIyNzA2NDMwOTAzMSIsIkd5bW5lbWEgU3lsdmVzdHJlICg4NTQ0OTI4NzAzMSkiOiI4NTQ0OTI4NzAzMSIsIkZsb3dlciAmIFZlZ2V0YWJsZSBPaWxzICg5Mzc1NzIyMjAzMSkiOiI5Mzc1NzIyMjAzMSIsIkZhY2lhbCBDYXJlIFNldHMgJiBLaXRzICg4NTQ1NjgzNjAzMSkiOiI4NTQ1NjgzNjAzMSIsIkJhYnkgJiBUb2RkbGVyIFNtb290aGllcyAoMjIyMDI3ODUwMzEpIjoiMjIyMDI3ODUwMzEiLCJWaXRhbWluIEMgU3VwcGxlbWVudHMgKDg1NDQ5MjQ4MDMxKSI6Ijg1NDQ5MjQ4MDMxIiwiSGFuZCBXYXNoICgyMTY0MDE1MDAzMSkiOiIyMTY0MDE1MDAzMSIsIlZpdGFtaW4gSyBTdXBwbGVtZW50cyAoODU0NDkyNTUwMzEpIjoiODU0NDkyNTUwMzEiLCJIYWlyIENvbG9yIEdsYXplcyAoMjcwNjQzMzkwMzEpIjoiMjcwNjQzMzkwMzEiLCJNdWx0aXBsZSBWaXRhbWluLU1pbmVyYWwgQ29tYmluYXRpb24gU3VwcGxlbWVudHMgKDMwMDI3MTkwMDMxKSI6IjMwMDI3MTkwMDMxIiwiQ2VudHJhbCBWYWN1dW0gSW5zdGFsbGF0aW9uIFBhcnRzICgyODIzNTM2NzAzMSkiOiIyODIzNTM2NzAzMSIsIlNpbmdsZS1TZXJ2ZSBDb2ZmZWUgQ2Fwc3VsZXMgJiBQb2RzICgxNjg5NTQ4NjAzMSkiOiIxNjg5NTQ4NjAzMSIsIlJvYXN0ZWQgV2hvbGUgQ29mZmVlIEJlYW5zICgxNjg5NTU2ODAzMSkiOiIxNjg5NTU2ODAzMSIsIlN0b3JhZ2UgUmFja3MgJiBIb2xkZXJzICgxNjg1NjUyMTAzMSkiOiIxNjg1NjUyMTAzMSIsIlBsYW50LUJhc2VkIENvb2tpbmcgU3ByYXkgKDIwNTg2MzM1NzAzMSkiOiIyMDU4NjMzNTcwMzEiLCJDYXJwZXQgV2FzaGVyIEFjY2Vzc29yaWVzICg4NTQ1MDU1NTAzMSkiOiI4NTQ1MDU1NTAzMSIsIkNobG9yb3BoeWxsIEhlcmJhbCBTdXBwbGVtZW50cyAoODU0NDkzMzAwMzEpIjoiODU0NDkzMzAwMzEiLCJGcmVzaCBQcmVwYXJlZCBTYXNoaW1pICgxNjg5NTUyNzAzMSkiOiIxNjg5NTUyNzAzMSIsIk11aXJhIFB1YW1hIEhlcmJhbCBTdXBwbGVtZW50cyAoODU0NDkzNTQwMzEpIjoiODU0NDkzNTQwMzEiLCJUcmlidWx1cyBIZXJiYWwgU3VwcGxlbWVudHMgKDg1NDQ5MzQ1MDMxKSI6Ijg1NDQ5MzQ1MDMxIiwiSy1NYWcgVml0YW1pbiBTdXBwbGVtZW50cyAoODU0NDkyNTIwMzEpIjoiODU0NDkyNTIwMzEiLCJIZWF0ZXIgR3VhcmRzICg4NTQ1MDg3NDAzMSkiOiI4NTQ1MDg3NDAzMSIsIk1peGVkIFdob2xlIFNwaWNlcyAoMjgzOTc2NDAwMzEpIjoiMjgzOTc2NDAwMzEiLCJOb25pIEhlcmJhbCBTdXBwbGVtZW50cyAoODU0NDkzMDQwMzEpIjoiODU0NDkzMDQwMzEiLCJUZWEgU3RvcmFnZSBDaGVzdHMgKDE2ODg4Nzk1MDMxKSI6IjE2ODg4Nzk1MDMxIiwiTWl4ZWQgU3BpY2VzICYgU2Vhc29uaW5ncyAoMjgzOTc2MjgwMzEpIjoiMjgzOTc2MjgwMzEiLCJQYWNrYWdlZCBEdW1wbGluZ3MgKDE2ODk1NDY4MDMxKSI6IjE2ODk1NDY4MDMxIiwiTWlzbyBTZWFzb25pbmcgKDI4Mzk3NjI2MDMxKSI6IjI4Mzk3NjI2MDMxIiwiVmFzYWthICg4NTQ0OTI1NjAzMSkiOiI4NTQ0OTI1NjAzMSIsIkJha2luZyBDaGlwcyAoMjYwMzUxMjcwMzEpIjoiMjYwMzUxMjcwMzEiLCJGYWNpYWwgU2NydWJzICg4NTQ1Njk0ODAzMSkiOiI4NTQ1Njk0ODAzMSIsIldlaWdodCBMb3NzIFN1cHBsZW1lbnRzICg4NTQ0OTQyNzAzMSkiOiI4NTQ0OTQyNzAzMSIsIkFpciBDb25kaXRpb25lciBGaXR0aW5ncyAoODU0NTA4NzkwMzEpIjoiODU0NTA4NzkwMzEiLCJEcnkgTWFuZ28gUG93ZGVyICgyODM5NzYyMDAzMSkiOiIyODM5NzYyMDAzMSIsIklyb24gU3RvcmFnZSAoODU0NTA0OTMwMzEpIjoiODU0NTA0OTMwMzEiLCJLZWxwIFRlYSAoNjYwMDk5NDMwMzEpIjoiNjYwMDk5NDMwMzEiLCJSZWNpcGUgTWl4ZXMgKDI4Mzk3NTkxMDMxKSI6IjI4Mzk3NTkxMDMxIiwiQXNod2FnYW5kaGEgKDg1NDQ5Mzg3MDMxKSI6Ijg1NDQ5Mzg3MDMxIiwiV2hlYXRncmFzcyBIZXJiYWwgU3VwcGxlbWVudHMgKDg1NDQ5MzUyMDMxKSI6Ijg1NDQ5MzUyMDMxIiwiRW56eW1lIE51dHJpdGlvbmFsIFN1cHBsZW1lbnRzICg4NTQ0OTExNjAzMSkiOiI4NTQ0OTExNjAzMSIsIkJhYnkgSGFpciBPaWwgKDg1NDQ5MzUwMDMxKSI6Ijg1NDQ5MzUwMDMxIiwiRmFjaWFsIENsZWFuc2luZyBGb2FtcyAoODU0NTY5NDIwMzEpIjoiODU0NTY5NDIwMzEiLCJNU00gTnV0cml0aW9uYWwgU3VwcGxlbWVudHMgKDg1NDQ5MTEwMDMxKSI6Ijg1NDQ5MTEwMDMxIiwiT2xpdmUgT2lsICg5Mzc1NzIxNjAzMSkiOiI5Mzc1NzIxNjAzMSIsIkZyb3plbiBGcnVpdHMgKDE2ODk1Mzk4MDMxKSI6IjE2ODk1Mzk4MDMxIiwiSHVtaWRpZmllciBBYnNvcnB0aW9uIFNsZWV2ZXMgKDg1NDUwODg3MDMxKSI6Ijg1NDUwODg3MDMxIiwiQ2VyZWFsICYgUG9ycmlkZ2UgZm9yIEJhYmllcyAoMTY4OTUzMTYwMzEpIjoiMTY4OTUzMTYwMzEiLCJTaGlsYWppdCAoODU0NDkzODAwMzEpIjoiODU0NDkzODAwMzEiLCJSb3lhbCBKZWxseSBOdXRyaXRpb25hbCBTdXBwbGVtZW50cyAoODU0NDkxMjEwMzEpIjoiODU0NDkxMjEwMzEiLCJHYXMgSGVhdGVyIFBhcnRzICYgQWNjZXNzb3JpZXMgKDg1NDUwODcyMDMxKSI6Ijg1NDUwODcyMDMxIiwiQWlyIFB1cmlmaWVyIFBhcnRzICYgQWNjZXNzb3JpZXMgKDE2ODU2ODI3MDMxKSI6IjE2ODU2ODI3MDMxIiwiUGlja2xlZCBHYXJsaWMgKDE2ODk1NDc4MDMxKSI6IjE2ODk1NDc4MDMxIiwiR29sZGVuc2VhbCBIZXJiYWwgU3VwcGxlbWVudHMgKDg1NDQ5MjY4MDMxKSI6Ijg1NDQ5MjY4MDMxIiwiU2ljaHVhbiBQZXBwZXIgT2lsICg5Mzc1NzI0MDAzMSkiOiI5Mzc1NzI0MDAzMSIsIllvaGltYmUgSGVyYmFsIFN1cHBsZW1lbnRzICg4NTQ0OTMxNTAzMSkiOiI4NTQ0OTMxNTAzMSIsIlVucm9hc3RlZCBXaG9sZSBDb2ZmZWUgQmVhbnMgKDE2ODk1NTY5MDMxKSI6IjE2ODk1NTY5MDMxIiwiVGVmZiBGbG91ciAoMjc4NjE1ODEwMzEpIjoiMjc4NjE1ODEwMzEiLCJDaGlhIFNlZWRzIFN1cGxlbWVudHMgKDg1NDQ5MjU3MDMxKSI6Ijg1NDQ5MjU3MDMxIiwiQ29jb251dCBPaWwgKDkzNzU3MjE5MDMxKSI6IjkzNzU3MjE5MDMxIiwiRGlzaCBEcnllcnMgKDE2ODU2NDQxMDMxKSI6IjE2ODU2NDQxMDMxIiwiR2FyY2luaWEgQ2FtYm9naWEgSGVyYmFsIFN1cHBsZW1lbnRzICg4NTQ0OTMzMTAzMSkiOiI4NTQ0OTMzMTAzMSIsIlVuZGVyIFNpbmsgU3RvcmFnZSAoODU0NTA2NjQwMzEpIjoiODU0NTA2NjQwMzEiLCJGcmVzaCBIZXJicyAoMTY4OTU0MzUwMzEpIjoiMTY4OTU0MzUwMzEiLCJSZXBsYWNlbWVudCBIdW1pZGlmaWVyIFdpY2tzICgyODM5Nzk5NzAzMSkiOiIyODM5Nzk5NzAzMSIsIkZvb2QgRGVjb3JhdGluZyBLaXRzICgxNjg5NTU4ODAzMSkiOiIxNjg5NTU4ODAzMSIsIkJha2luZyBCdXR0ZXJzY290Y2ggQ2hpcHMgKDI2MDM1MTMwMDMxKSI6IjI2MDM1MTMwMDMxIiwiT2F0bWVhbCAoODgzNDcxMDMwMzEpIjoiODgzNDcxMDMwMzEiLCJCbGFjayBUZWEgKDE2ODk1NDg4MDMxKSI6IjE2ODk1NDg4MDMxIiwiVHJhc2ggJiBSZWN5Y2xpbmcgQ29udGFpbmVycyAoMTY4NTYxMzUwMzEpIjoiMTY4NTYxMzUwMzEiLCJBcHBsaWFuY2UgV2FycmFudGllcyAoODU0NTA1MDgwMzEpIjoiODU0NTA1MDgwMzEiLCJIYW5kICYgRm9vdCBTY3J1YnMgKDE2NjMwNjQyMDMxKSI6IjE2NjMwNjQyMDMxIiwiRnJlc2ggUHJlcGFyZWQgUGFudHJ5IFN0YXBsZXMgKDE2ODk1NTIzMDMxKSI6IjE2ODk1NTIzMDMxIiwiVmFjdXVtIEFjY2Vzc29yeSBTZXRzICg4NTQ1MDcxNTAzMSkiOiI4NTQ1MDcxNTAzMSIsIlN0ZWFtIENsZWFuZXJzICYgRmxvb3IgUG9saXNoZXJzICg4NTQ1MDUwMTAzMSkiOiI4NTQ1MDUwMTAzMSIsIkFjY2Vzc29yaWVzICg5NjMyMDYyNzAzMSkiOiI5NjMyMDYyNzAzMSIsIkZsb3VycyAmIE1lYWxzICgxNjg5NTQ5ODAzMSkiOiIxNjg5NTQ5ODAzMSIsIk9vbG9uZyBUZWEgKDI4MDY4OTc0MDMxKSI6IjI4MDY4OTc0MDMxIiwiU2FmZmxvd2VyIE9pbCAoOTM3NTcyMzMwMzEpIjoiOTM3NTcyMzMwMzEiLCJUcmlrYXR1ICg4NTQ0OTM1MTAzMSkiOiI4NTQ0OTM1MTAzMSIsIkZsYXhzZWVkIE9pbCAoOTM3NTcyMjkwMzEpIjoiOTM3NTcyMjkwMzEiLCJNb2NoaSAoMjczNjE1NjkwMzEpIjoiMjczNjE1NjkwMzEiLCJVdGVuc2lsIEhvbGRlcnMgJiBPcmdhbml6ZXJzICgxNjg4ODgwODAzMSkiOiIxNjg4ODgwODAzMSIsIk1hdGNoYSBUZWEgKDI4MDY4OTc1MDMxKSI6IjI4MDY4OTc1MDMxIiwiUHJlLVdvcmtvdXQgTml0cmljIE94aWRlIEJvb3N0ZXJzICg4NTQ0OTcyMDAzMSkiOiI4NTQ0OTcyMDAzMSIsIlZhY3V1bSBGbGFzayBSZXBsYWNlbWVudCBQYXJ0cyAoODU0NTA2NjIwMzEpIjoiODU0NTA2NjIwMzEiLCJLaXRjaGVuIFN0b3JhZ2UgJiBPcmdhbml6YXRpb24gU2V0cyAoMTY4NTY1MTkwMzEpIjoiMTY4NTY1MTkwMzEiLCJCb3N3ZWxsaWEgU2VycmF0YSAoODU0NDkzNjgwMzEpIjoiODU0NDkzNjgwMzEiLCJIb2x5IEJhc2lsICg4NTQ0OTI3NjAzMSkiOiI4NTQ0OTI3NjAzMSIsIkhlcmJhbCBTdXBwbGVtZW50cyAoMTY2NDE2MjAwMzEpIjoiMTY2NDE2MjAwMzEiLCJHbGFuZHVsYXIgRXh0cmFjdCBOdXRyaXRpb25hbCBTdXBwbGVtZW50cyAoODU0NDkxMjIwMzEpIjoiODU0NDkxMjIwMzEiLCJUZWEgU2FtcGxlcnMgKDE2ODk1NDkxMDMxKSI6IjE2ODk1NDkxMDMxIiwiUGlwcGFsaSAoODU0NDkzNTkwMzEpIjoiODU0NDkzNTkwMzEiLCJUcmlwaGFsYSBIZXJiYWwgU3VwcGxlbWVudHMgKDg1NDQ5MzIxMDMxKSI6Ijg1NDQ5MzIxMDMxIiwiSG91c2Vob2xkIEFwcGxpYW5jZXMgKDE2ODU2MTMwMDMxKSI6IjE2ODU2MTMwMDMxIiwiQnJlYWtmYXN0IENlcmVhbCAoODgzNDcxMDEwMzEpIjoiODgzNDcxMDEwMzEiLCJUYWJsZSBQYWRzICgyODIzNTMyMzAzMSkiOiIyODIzNTMyMzAzMSIsIk51dCAmIFNlZWQgT2lscyAoOTM3NTcyMjEwMzEpIjoiOTM3NTcyMjEwMzEiLCJJbnN1bGF0ZWQgQmV2ZXJhZ2UgQ29udGFpbmVycyAoMjI5NTk4MzQwMzEpIjoiMjI5NTk4MzQwMzEiLCJBaXJwb3RzICg4NTQ1MDY2MTAzMSkiOiI4NTQ1MDY2MTAzMSIsIkdvdHUgS29sYSAoODU0NDkzNTcwMzEpIjoiODU0NDkzNTcwMzEiLCJQcm9kdWNlIFN0b3JhZ2UgQmlucyAoODU0NTA2NzkwMzEpIjoiODU0NTA2NzkwMzEiLCJFc3Rlci1DIFZpdGFtaW4gU3VwcGxlbWVudHMgKDg1NDQ5MjU0MDMxKSI6Ijg1NDQ5MjU0MDMxIiwiQ29ybiBPaWwgKDkzNzU3MjI4MDMxKSI6IjkzNzU3MjI4MDMxIiwiVHVybWVyaWMgSGVyYmFsIFN1cHBsZW1lbnRzICg4NTQ0OTI3ODAzMSkiOiI4NTQ0OTI3ODAzMSIsIkh1bWlkaWZpZXIgUmVwbGFjZW1lbnQgVGFua3MgKDg1NDUwODg2MDMxKSI6Ijg1NDUwODg2MDMxIiwiQ2FubmluZyBLaXRzICgxNjg4ODc4MjAzMSkiOiIxNjg4ODc4MjAzMSIsIkhvbWUgUGVybSBLaXRzICgyNzA2NDMwODAzMSkiOiIyNzA2NDMwODAzMSIsIktpdGNoZW4gJiBUYWJsZSBMaW5lbnMgKDE2ODU2MjE5MDMxKSI6IjE2ODU2MjE5MDMxIiwiRm9vZCBTdG9yYWdlIENhbiBMaWRzICg4NTQ1MDY4MDAzMSkiOiI4NTQ1MDY4MDAzMSIsIlN1bmZsb3dlciBPaWwgKDkzNzU3MjM3MDMxKSI6IjkzNzU3MjM3MDMxIiwiTGlwIFNjcnVicyAoMTY2MzA2ODkwMzEpIjoiMTY2MzA2ODkwMzEiLCJTYWx0IFN1YnN0aXR1dGVzICgyODM5NzYwMzAzMSkiOiIyODM5NzYwMzAzMSIsIkFudGlveGlkYW50IFN1cHBsZW1lbnRzICg4NTQ0OTEyNDAzMSkiOiI4NTQ0OTEyNDAzMSIsIlBlcHBlciBTZWFzb25pbmcgKDE2ODk1NDEyMDMxKSI6IjE2ODk1NDEyMDMxIiwiU3BpcnVsaW5hIEhlcmJhbCBTdXBwbGVtZW50cyAoODU0NDkzMDcwMzEpIjoiODU0NDkzMDcwMzEiLCJQb3JyaWRnZSAoODgzNDcxMDIwMzEpIjoiODgzNDcxMDIwMzEiLCJQZXJtYW5lbnQgSGFpciBDb2xvciAoMTY2MzA1NzUwMzEpIjoiMTY2MzA1NzUwMzEiLCJTYWxhZCBPaWxzICgxNjg5NTQzMDAzMSkiOiIxNjg5NTQzMDAzMSIsIkhhaXIgQ2hhbGsgKDE2NjMwNTcxMDMxKSI6IjE2NjMwNTcxMDMxIiwiQWlyIFB1cmlmaWVyIEFjY2Vzc29yaWVzICg4NTQ1MDg4MjAzMSkiOiI4NTQ1MDg4MjAzMSIsIk1hcnNobWFsbG93cyAoMTY4OTU1MDMwMzEpIjoiMTY4OTU1MDMwMzEiLCJOby1SaW5zZSBCYWJ5IENsZWFuc2VycyAoODU0NDk1OTcwMzEpIjoiODU0NDk1OTcwMzEiLCJHcmFub2xhICgxNjg5NTQ4MTAzMSkiOiIxNjg5NTQ4MTAzMSIsIlZpdGFtaW4gRCBTdXBwbGVtZW50cyAoODU0NDkyNDYwMzEpIjoiODU0NDkyNDYwMzEiLCJGb29kIFN0b3JhZ2UgKDE2ODU2NTE4MDMxKSI6IjE2ODU2NTE4MDMxIiwiQmF0aCBTZXRzICgxNjYzMDUwMTAzMSkiOiIxNjYzMDUwMTAzMSIsIkRpcHMgJiBTcHJlYWRzIGZvciBTbmFja3MgKDE2ODk1NTg1MDMxKSI6IjE2ODk1NTg1MDMxIiwiTWFyc2htYWxsb3cgUm9vdCBIZXJiYWwgU3VwcGxlbWVudHMgKDg1NDQ5MzU2MDMxKSI6Ijg1NDQ5MzU2MDMxIiwiRnJ1aXQgJiBIZXJiYWwgVGVhIEJsZW5kcyAoMjgwNjg5NzYwMzEpIjoiMjgwNjg5NzYwMzEiLCJDb2ZmZWUgU3Vic3RpdHV0ZXMgKDE2ODk1NDgzMDMxKSI6IjE2ODk1NDgzMDMxIiwiSHVtaWRpZmllciBSZXBsYWNlbWVudCBGaWx0ZXJzICg4NTQ1MDg4NDAzMSkiOiI4NTQ1MDg4NDAzMSIsIk1pbGsgVGVhIE1peCAoMjgwNjg5NjcwMzEpIjoiMjgwNjg5NjcwMzEiLCJXaW5kb3cgVmFjdXVtcyAoODU0NTA1MDQwMzEpIjoiODU0NTA1MDQwMzEiLCJGYWNpYWwgQ2xlYW5zaW5nIENyZWFtcyAoMTY2MzA3NDQwMzEpIjoiMTY2MzA3NDQwMzEiLCJGZXZlcmZldyBIZXJiYWwgU3VwcGxlbWVudHMgKDg1NDQ5MzI3MDMxKSI6Ijg1NDQ5MzI3MDMxIiwiQ2FubmluZyBQcm9kdWN0cyAoMTY4NTY1MTUwMzEpIjoiMTY4NTY1MTUwMzEiLCJQc3lsbGl1bSBIZXJiYWwgU3VwcGxlbWVudHMgKDg1NDQ5MzM5MDMxKSI6Ijg1NDQ5MzM5MDMxIiwiRGVjYW50ZXIgRHJhaW5lcnMgKDE2ODU2NDk0MDMxKSI6IjE2ODU2NDk0MDMxIiwiSmFwYW5lc2UgRnV0b24gUGVncyAoODU0NTA0OTAwMzEpIjoiODU0NTA0OTAwMzEiLCJIYWlyIEJsZWFjaCAoMjcwNjQzMDMwMzEpIjoiMjcwNjQzMDMwMzEiLCJBbGZhbGZhIEhlcmJhbCBTdXBwbGVtZW50cyAoODU0NDkyNzQwMzEpIjoiODU0NDkyNzQwMzEiLCJGb29kIENhcnJpZXJzICgxNjg4ODc5MjAzMSkiOiIxNjg4ODc5MjAzMSIsIkFwcGV0aXRlIENvbnRyb2wgJiBTdXBwcmVzc2FudHMgKDg1NDQ5NDIyMDMxKSI6Ijg1NDQ5NDIyMDMxIiwiQ2hhbW9taWxlIEhlcmJhbCBTdXBwbGVtZW50cyAoODU0NDkyNjMwMzEpIjoiODU0NDkyNjMwMzEiLCJTaGFua2ggQmhhc21hICg4NTQ0OTMwOTAzMSkiOiI4NTQ0OTMwOTAzMSIsIkxhdW5kcnkgV2FzaHR1YnMgKDg1NDUwNDkxMDMxKSI6Ijg1NDUwNDkxMDMxIiwiU2FycGFnYW5kaGEgKDg1NDQ5MzkyMDMxKSI6Ijg1NDQ5MzkyMDMxIiwiRXZhcG9yYXRpdmUgQ29vbGVyIFJlcGxhY2VtZW50IFBhcnRzICgyMDE1Mjk0NjgwMzEpIjoiMjAxNTI5NDY4MDMxIiwiRWNoaW5hY2VhIEhlcmJhbCBTdXBwbGVtZW50cyAoODU0NDkzMzYwMzEpIjoiODU0NDkzMzYwMzEiLCJQdW5hcm5hdmEgKDg1NDQ5MjkyMDMxKSI6Ijg1NDQ5MjkyMDMxIiwiR2lua2dvIEJpbG9iYSBIZXJiYWwgU3VwcGxlbWVudHMgKDg1NDQ5MzA2MDMxKSI6Ijg1NDQ5MzA2MDMxIiwiSGFpciBDb2xvciBSZWZyZXNoaW5nIE1hc2tzICgyNzA2NDM0MDAzMSkiOiIyNzA2NDM0MDAzMSIsIlN0ZWFtIENsZWFuZXIgQ2xvdGhzICYgUGFkcyAoODU0NTA3MTIwMzEpIjoiODU0NTA3MTIwMzEiLCJLaXRjaGVuIFByb2R1Y3QgV2FycmFudGllcyAoODU0NTA0OTYwMzEpIjoiODU0NTA0OTYwMzEiLCJDb2ZmZWUgKDE2ODk1MzUxMDMxKSI6IjE2ODk1MzUxMDMxIiwiQ29sZC1CcmV3IENvZmZlZSAmIENvbmNlbnRyYXRlICgyODA1NTE2MjAzMSkiOiIyODA1NTE2MjAzMSIsIkljZSBCdWNrZXRzICYgVG9uZ3MgKDE2ODU2NDk4MDMxKSI6IjE2ODU2NDk4MDMxIiwiQXJ0aWNob2tlIEhlcmJhbCBTdXBwbGVtZW50cyAoODU0NDkzNDIwMzEpIjoiODU0NDkzNDIwMzEiLCJTY2FscCBUcmVhdG1lbnRzICgyNjg1MDgwOTAzMSkiOiIyNjg1MDgwOTAzMSIsIkluc3RhbnQgQ29mZmVlICgxNjg5NTQ4NTAzMSkiOiIxNjg5NTQ4NTAzMSIsIkZhY2lhbCBDbGVhbnNpbmcgUG93ZGVycyAoODU0NTY5MzgwMzEpIjoiODU0NTY5MzgwMzEiLCJFbmR1cmFuY2UgJiBFbmVyZ3kgQ2hld3MgKDg1NDQ5NDExMDMxKSI6Ijg1NDQ5NDExMDMxIiwiSG9uZXkgKDE2ODk1NTc2MDMxKSI6IjE2ODk1NTc2MDMxIiwiV2luZG93IENsZWFuaW5nIEhhbmQgVG9vbHMgKDg1NDUwNDk5MDMxKSI6Ijg1NDUwNDk5MDMxIiwiVmVydGljYWwgUGxhdGUgSG9sZGVycyAoODU0NTA1MzQwMzEpIjoiODU0NTA1MzQwMzEiLCJIb21lICgxMjQ2MzMzNDAzMSkiOiIxMjQ2MzMzNDAzMSIsIlN5cnVwcyAoMjgwNTUxNjMwMzEpIjoiMjgwNTUxNjMwMzEiLCJTaG9wcGluZyBCYWdzICYgQmFza2V0cyAoMTY4NTY1MjIwMzEpIjoiMTY4NTY1MjIwMzEiLCJLYXZhIEthdmEgSGVyYmFsIFN1cHBsZW1lbnRzICg4NTQ0OTM0OTAzMSkiOiI4NTQ0OTM0OTAzMSIsIkFmdGVyIFNoYXZlIFRyZWF0bWVudHMgKDg1NDU2NzMyMDMxKSI6Ijg1NDU2NzMyMDMxIiwiTUNUIE9pbCBOdXRyaXRpb25hbCBTdXBwbGVtZW50cyAoODU0NDkxMTEwMzEpIjoiODU0NDkxMTEwMzEiLCJCYWtpbmcgQ2lubmFtb24gQ2hpcHMgKDI2MDM1MTMxMDMxKSI6IjI2MDM1MTMxMDMxIiwiU3VnYXIgU3Vic3RpdHV0ZXMgKDE2ODk1NTA2MDMxKSI6IjE2ODk1NTA2MDMxIiwiSGF3dGhvcm4gSGVyYmFsIFN1cHBsZW1lbnRzICg4NTQ0OTM2NjAzMSkiOiI4NTQ0OTM2NjAzMSIsIlZpdGFtaW4gQiBTdXBwbGVtZW50cyAoODU0NDkyNTMwMzEpIjoiODU0NDkyNTMwMzEiLCJDYWJpbmV0IERvb3IgT3JnYW5pemVycyAoMTY4ODkwMTQwMzEpIjoiMTY4ODkwMTQwMzEiLCJDb2NrdGFpbCBEZWNvcmF0aW5nIFN1cHBsaWVzICgxNjg1NjkwOTAzMSkiOiIxNjg1NjkwOTAzMSIsIlBpY2tsZWQgR2hlcmtpbnMgKDE2ODk1NDc5MDMxKSI6IjE2ODk1NDc5MDMxIiwiTmlwcGxlIENyZWFtcyAoMTcwMDYzNDgwMzEpIjoiMTcwMDYzNDgwMzEiLCJHcmFwZXNlZWQgT2lsICg5Mzc1NzI0NTAzMSkiOiI5Mzc1NzI0NTAzMSIsIkRvbmcgUXVhaSBIZXJiYWwgU3VwcGxlbWVudHMgKDg1NDQ5Mzc1MDMxKSI6Ijg1NDQ5Mzc1MDMxIiwiV2F0ZXIgQ29vbGVycywgRmlsdGVycyAmIENhcnRyaWRnZXMgKDE2ODU2MjI2MDMxKSI6IjE2ODU2MjI2MDMxIiwiQ29ja3RhaWwgU3RpcnJlcnMgJiBTd2l6emxlIFN0aWNrcyAoMTY4ODg3NTQwMzEpIjoiMTY4ODg3NTQwMzEiLCJNdWVzbGkgKDE2ODk1NDgyMDMxKSI6IjE2ODk1NDgyMDMxIiwiUGFsbSBPaWwgKDkzNzU3MjMxMDMxKSI6IjkzNzU3MjMxMDMxIiwiTWFrZXVwIENsZWFuc2luZyBNaWxrICgyNjI5MjU5NjAzMSkiOiIyNjI5MjU5NjAzMSIsIkhvcm55IEdvYXQgV2VlZCBIZXJiYWwgU3VwcGxlbWVudHMgKDg1NDQ5MzEzMDMxKSI6Ijg1NDQ5MzEzMDMxIiwiUmljZSBPaWwgKDkzNzU3MjM1MDMxKSI6IjkzNzU3MjM1MDMxIiwiQ2hhaSBUZWEgKDI4MDY4OTY5MDMxKSI6IjI4MDY4OTY5MDMxIiwiQW5kcm9ncmFwaGlzIFBhbmljdWxhdGEgKDg1NDQ5Mjk2MDMxKSI6Ijg1NDQ5Mjk2MDMxIiwiQ2l0cmljIEFjaWQgTnV0cml0aW9uYWwgU3VwcGxlbWVudHMgKDg1NDQ5MTIwMDMxKSI6Ijg1NDQ5MTIwMDMxIiwiQ2hvY29sYXRlIFNwcmVhZHMgKDE2ODk1NDE2MDMxKSI6IjE2ODk1NDE2MDMxIiwiRmFjaWFsIENsZWFuc2luZyBHZWxzICg4NTQ1Njk0MDAzMSkiOiI4NTQ1Njk0MDAzMSIsIlByZW5hdGFsIFZpdGFtaW4gU3VwcGxlbWVudHMgKDg1NDQ5MjQ5MDMxKSI6Ijg1NDQ5MjQ5MDMxIiwiSGVyYmFsICYgTnV0cml0aW9uYWwgU2xlZXAgU3VwcGxlbWVudHMgKDI3MjMyMjE0MDMxKSI6IjI3MjMyMjE0MDMxIiwiVHJhc2ggU3RhbmRzICg4NTQ1MDQ4ODAzMSkiOiI4NTQ1MDQ4ODAzMSIsIk1hbmppc2h0aGEgKDg1NDQ5MzAzMDMxKSI6Ijg1NDQ5MzAzMDMxIiwiS2l0Y2hlbiBTdGVyaWxpemluZyBDYWJpbmV0cyAoODU0NTA1NzIwMzEpIjoiODU0NTA1NzIwMzEiLCJFdmFwb3JhdGl2ZSBDb29sZXIgUGFkcyAoMjAxNTI5NDcxMDMxKSI6IjIwMTUyOTQ3MTAzMSIsIlRlYSBDb3ppZXMgKDE2ODU2NTM5MDMxKSI6IjE2ODU2NTM5MDMxIiwiTXVzdGFyZCBPaWwgKDkzNzU3MjIzMDMxKSI6IjkzNzU3MjIzMDMxIiwiQ2hlbWljYWwgSGFpciBTdHJhaWdodGVuZXJzICgyNzA2NDMwNzAzMSkiOiIyNzA2NDMwNzAzMSIsIlJvb2lib3MgVGVhICgyNzI5NTM5MzAzMSkiOiIyNzI5NTM5MzAzMSIsIk1hc3MgJiBXZWlnaHQgR2FpbmVycyAoODU0NDk0MDIwMzEpIjoiODU0NDk0MDIwMzEiLCJIb3VzZWhvbGQgTW9wcyBBY2Nlc3NvcmllcyAoMTY4NTY0NzcwMzEpIjoiMTY4NTY0NzcwMzEiLCJHYXJsaWMgSGVyYmFsIFN1cHBsZW1lbnRzICg4NTQ0OTM4NTAzMSkiOiI4NTQ0OTM4NTAzMSIsIkV2YXBvcmF0aXZlIENvb2xlciBBY2Nlc3NvcmllcyAoMjAxNTI5NDY3MDMxKSI6IjIwMTUyOTQ2NzAzMSIsIkNvbGQgQ2VyZWFsICgxNjg5NTM0NTAzMSkiOiIxNjg5NTM0NTAzMSIsIlN0ZXZpYSBIZXJiYWwgU3VwcGxlbWVudHMgKDg1NDQ5MzgyMDMxKSI6Ijg1NDQ5MzgyMDMxIiwiUGFwYXlhIExlYWYgKDg1NDQ5MzY0MDMxKSI6Ijg1NDQ5MzY0MDMxIiwiQ3VyY3VtaW4gSGVyYmFsIFN1cHBsZW1lbnRzICg4NTQ0OTI2NDAzMSkiOiI4NTQ0OTI2NDAzMSIsIkhhaXIgQ29sb3IgRGV2ZWxvcGVycyAoMjcwNjQzMDUwMzEpIjoiMjcwNjQzMDUwMzEiLCJEYXJrIFRlYSAoMjgwNjg5NzMwMzEpIjoiMjgwNjg5NzMwMzEiLCJTdGVhbSBDbGVhbmVyIEFjY2Vzc29yaWVzICgxNjg1NjQ3ODAzMSkiOiIxNjg1NjQ3ODAzMSIsIktlcm9zZW5lIEhlYXRlciBQYXJ0cyAmIEFjY2Vzc29yaWVzICg4NTQ1MDg3MzAzMSkiOiI4NTQ1MDg3MzAzMSIsIlRydWZmbGUgT2lsICg5Mzc1NzIzOTAzMSkiOiI5Mzc1NzIzOTAzMSIsIldob2xlIENvZmZlZSBCZWFucyAoMTY4OTU0ODcwMzEpIjoiMTY4OTU0ODcwMzEiLCJTb3lhIE9pbCAoOTM3NTcyNDEwMzEpIjoiOTM3NTcyNDEwMzEiLCJGYWNlIFdhc2ggKDE2NjMwNzQ1MDMxKSI6IjE2NjMwNzQ1MDMxIiwiRWxlY3Ryb2x5dGUgUmVwbGFjZW1lbnRzICgyNzM4OTg2NTAzMSkiOiIyNzM4OTg2NTAzMSIsIkNvZmZlZSBHaWZ0cyAoMjgxNjczNzEwMzEpIjoiMjgxNjczNzEwMzEiLCJCYWJ5ICYgVG9kZGxlciBOdXRyaXRpb25hbCBTaGFrZXMgKDIyMjAyNzg3MDMxKSI6IjIyMjAyNzg3MDMxIiwiRGVzc2VydCBJY2luZ3MgKDE2ODk1NTcyMDMxKSI6IjE2ODk1NTcyMDMxIiwiTWFrZXVwIENsZWFuc2luZyBGb2FtcyAoMjYyOTI1OTkwMzEpIjoiMjYyOTI1OTkwMzEiLCJPcmVnYW5vIEhlcmJhbCBTdXBwbGVtZW50cyAoODU0NDkzNzkwMzEpIjoiODU0NDkzNzkwMzEiLCJFbWVyZ2VuY3kgRm9vZCBTdXBwbGllcyAoODU0NDk3NzMwMzEpIjoiODU0NDk3NzMwMzEiLCJLaXRjaGVuIFNpbmsgTWF0cyAoODU0NTA2NjgwMzEpIjoiODU0NTA2NjgwMzEiLCJOZXR0bGUgSGVyYmFsIFN1cHBsZW1lbnRzICg4NTQ0OTMzNDAzMSkiOiI4NTQ0OTMzNDAzMSIsIlN3ZWVwZXJzICg4NTQ1MDU2MDAzMSkiOiI4NTQ1MDU2MDAzMSIsIkFzdHJhZ2FsdXMgSGVyYmFsIFN1cHBsZW1lbnRzICg4NTQ0OTI3MTAzMSkiOiI4NTQ0OTI3MTAzMSIsIkZvb2QgQ292ZXJzICg4NTQ1MDY3NzAzMSkiOiI4NTQ1MDY3NzAzMSIsIlZhY3V1bSBDb3ZlcnMgKDg1NDUwNzE3MDMxKSI6Ijg1NDUwNzE3MDMxIiwiSHVtaWRpZmllciBDaGVtaWNhbHMgKDg1NDUwODg4MDMxKSI6Ijg1NDUwODg4MDMxIiwiU3RhY2tpbmcgQ2FuIERpc3BlbnNlcnMgKDg1NDUwNjc4MDMxKSI6Ijg1NDUwNjc4MDMxIiwiRElNIFN1cHBsZW1lbnRzICgyMTU5MjU2ODgwMzEpIjoiMjE1OTI1Njg4MDMxIiwiQ2FsYW11cyAoODU0NDkzMjgwMzEpIjoiODU0NDkzMjgwMzEiLCJGYWNpYWwgU29hcHMgKDE2NjMwNzQ3MDMxKSI6IjE2NjMwNzQ3MDMxIiwiQWxtb25kIE9pbCAoOTM3NTcyMjQwMzEpIjoiOTM3NTcyMjQwMzEiLCJEaXNoIFJhY2sgQWNjZXNzb3JpZXMgKDg1NDUwNjY2MDMxKSI6Ijg1NDUwNjY2MDMxIiwiVmVnZXRhYmxlIE9pbCAoOTM3NTcyNDMwMzEpIjoiOTM3NTcyNDMwMzEiLCJDaG9wc3RpY2sgSG9sZGVycyAoODU0NTA2NjUwMzEpIjoiODU0NTA2NjUwMzEiLCJTaHVkZGhhIEd1Z2d1bHUgKDg1NDQ5MzkxMDMxKSI6Ijg1NDQ5MzkxMDMxIiwiQmFieSBCb2R5IFdhc2ggKDg1NDQ5NTg5MDMxKSI6Ijg1NDQ5NTg5MDMxIiwiQ2hvbmRyb2l0aW4gJiBHbHVjb3NhbWluZSBOdXRyaXRpb25hbCBTdXBwbGVtZW50cyAoODU0NDkxMTQwMzEpIjoiODU0NDkxMTQwMzEiLCJIb3VzZWhvbGQgUmVwbGFjZW1lbnQgTW9wIEhlYWRzICgxNjg1Njg3MTAzMSkiOiIxNjg1Njg3MTAzMSIsIkZyZXNoIE1peGVkIEZydWl0ICYgVmVnZXRhYmxlIEJveGVzICgxNjg5NTQzNjAzMSkiOiIxNjg5NTQzNjAzMSIsIlRlc3Rvc3Rlcm9uZSBCb29zdGVycyBTdXBwbGVtZW50cyAoODU0NDk0MDYwMzEpIjoiODU0NDk0MDYwMzEiLCJNYWtldXAgQ2xlYW5zaW5nIEdlbHMgKDI2MjkyNjAwMDMxKSI6IjI2MjkyNjAwMDMxIiwiRm9pZSBHcmFzICYgUMOidMOpcyAoMTY4OTU0MjEwMzEpIjoiMTY4OTU0MjEwMzEiLCJDb2NrdGFpbCBEaXNwZW5zaW5nICYgU2VydmluZyBTdXBwbGllcyAoMTY4NTY0OTIwMzEpIjoiMTY4NTY0OTIwMzEiLCJTYXcgUGFsbWV0dG8gSGVyYmFsIFN1cHBsZW1lbnRzICg4NTQ0OTI2NjAzMSkiOiI4NTQ0OTI2NjAzMSIsIkNhbm9sYSBPaWwgKDkzNzU3MjQ0MDMxKSI6IjkzNzU3MjQ0MDMxIiwiVml0YW1pbiBTdXBwbGVtZW50cyAoMTY2NDE2MjIwMzEpIjoiMTY2NDE2MjIwMzEiLCJFZGlibGUgQ2FtcGhvciAoODU0NDkyOTAwMzEpIjoiODU0NDkyOTAwMzEiLCJHYXJhbSBNYXNhbGEgU2Vhc29uaW5nICgyODM5NzYzMzAzMSkiOiIyODM5NzYzMzAzMSIsIldlaWdodCBMb3NzIFNuYWNrIEZvb2RzICg4NTQ0OTQyOTAzMSkiOiI4NTQ0OTQyOTAzMSIsIkFpciBDb25kaXRpb25lciBQYXJ0cyAmIEFjY2Vzc29yaWVzICgxNjg1NjgyNjAzMSkiOiIxNjg1NjgyNjAzMSIsIktpdGNoZW4gJiBEaW5pbmcgKDE2ODU2MTMyMDMxKSI6IjE2ODU2MTMyMDMxIiwiQXBwbGlhbmNlIEludmVydGVycyAmIFNldHMgKDg1NDUwNTA2MDMxKSI6Ijg1NDUwNTA2MDMxIiwiUHJlc3N1cmUgQ2FubmVycyAoMjE3NjkzNDEwMDMxKSI6IjIxNzY5MzQxMDAzMSIsIkdpbG95ICg4NTQ0OTMwMTAzMSkiOiI4NTQ0OTMwMTAzMSIsIkVuZHVyYW5jZSAmIEVuZXJneSBIZXJiYWxzICg4NTQ0OTQxNDAzMSkiOiI4NTQ0OTQxNDAzMSIsIkJlZSBMYXJ2YWUgTnV0cml0aW9uYWwgU3VwcGxlbWVudHMgKDg1NDQ5MTE4MDMxKSI6Ijg1NDQ5MTE4MDMxIiwiRm9vZCBEaXNwZW5zZXJzICgyODIzNTM2MjAzMSkiOiIyODIzNTM2MjAzMSIsIkhlYXRlciBQYXJ0cyAmIEFjY2Vzc29yaWVzICgxNjg1NjgzMDAzMSkiOiIxNjg1NjgzMDAzMSIsIldhdGVyICgxNjg5NTM1ODAzMSkiOiIxNjg5NTM1ODAzMSIsIkJhYnkgUG9ycmlkZ2UgKDI4NzEzNzcyMDMxKSI6IjI4NzEzNzcyMDMxIiwiU3RlYW0gQ2xlYW5lciBGaWx0ZXJzICg4NTQ1MDcxMTAzMSkiOiI4NTQ1MDcxMTAzMSIsIkFpciBDb25kaXRpb25lciBUYW5rcyAoODU0NTA4NzYwMzEpIjoiODU0NTA4NzYwMzEiLCJMLUNhcm5pdGluZSBTdXBwbGVtZW50ICg4NTQ0OTQwOTAzMSkiOiI4NTQ0OTQwOTAzMSIsIldhdGVyIEZpbHRlcmluZyBGbGFza3MgKDg1NDUwNTQ4MDMxKSI6Ijg1NDUwNTQ4MDMxIiwiRnJ1aXRzIEV4dHJhY3QgU3VwcGxlbWVudHMgKDg1NDQ5MjU4MDMxKSI6Ijg1NDQ5MjU4MDMxIiwiTXVsbGVpbiBIZXJiYWwgU3VwcGxlbWVudHMgKDIxOTUzMjEzMTAzMSkiOiIyMTk1MzIxMzEwMzEiLCJQcm9wb2xpcyBOdXRyaXRpb25hbCBTdXBwbGVtZW50cyAoODU0NDkxMTkwMzEpIjoiODU0NDkxMTkwMzEiLCJGYWNpYWwgS2l0cyAoMTY2MzA2ODcwMzEpIjoiMTY2MzA2ODcwMzEiLCJCb2R5IEZpcm1lcnMgJiBTaGFwZXJzICg4NTQ1NjgyNTAzMSkiOiI4NTQ1NjgyNTAzMSIsIktpdGNoZW4gQ29udGFpbmVycyAmIFN0b3JhZ2UgKDE2ODU2MjE3MDMxKSI6IjE2ODU2MjE3MDMxIiwiSHVtaWRpZmllciBSZXBsYWNlbWVudCBDYXJ0cmlkZ2VzICg4NTQ1MDg4NTAzMSkiOiI4NTQ1MDg4NTAzMSIsIlJlY2lwZSBIb2xkZXJzICgxNjg4ODgwNTAzMSkiOiIxNjg4ODgwNTAzMSIsIkNpc3N1cyBRdWFkcmFuZ3VsYXJpcyAoODU0NDkzOTAwMzEpIjoiODU0NDkzOTAwMzEiLCJBaXIgUHVyaWZpZXIgUmVwbGFjZW1lbnQgUGFydHMgKDg1NDUwODgxMDMxKSI6Ijg1NDUwODgxMDMxIiwiU2VtaS1QZXJtYW5lbnQgSGFpciBDb2xvciAoMTY2MzA1NzYwMzEpIjoiMTY2MzA1NzYwMzEiLCJLaXRjaGVuIFNwb25nZSBIb2xkZXJzICg4NTQ1MDY3MDAzMSkiOiI4NTQ1MDY3MDAzMSIsIkxhdW5kcnksIFN0ZWFtaW5nICYgSXJvbmluZyAoMTY4NTYxMzMwMzEpIjoiMTY4NTYxMzMwMzEiLCJMYXVuZHJ5IEhhbXBlciBMaW5lcnMgKDE2ODU2MjMzMDMxKSI6IjE2ODU2MjMzMDMxIiwiQm9keSBTY3J1YnMgKDE2NjMwNjgwMDMxKSI6IjE2NjMwNjgwMDMxIiwiTGlxdWlkIEJhYnkgTWVhbHMgKDE2ODk1MzE5MDMxKSI6IjE2ODk1MzE5MDMxIiwiRW5kdXJhbmNlICYgRW5lcmd5IFBvd2RlcnMgKDg1NDQ5NDE2MDMxKSI6Ijg1NDQ5NDE2MDMxIiwiRnJlc2ggUHJlcGFyZWQgTWVhbCBLaXRzICgxNjg5NTUyMjAzMSkiOiIxNjg5NTUyMjAzMSIsIkxpcGlkIE51dHJpdGlvbmFsIFN1cHBsZW1lbnRzICg4NTQ0OTExNTAzMSkiOiI4NTQ0OTExNTAzMSIsIkNsZWFuaW5nIFRvb2wgUGFydHMgJiBBY2Nlc3NvcmllcyAoMTY4NTYyMDYwMzEpIjoiMTY4NTYyMDYwMzEiLCJCYWtpbmcgUGVhbnV0IEJ1dHRlciBDaGlwcyAoMjYwMzUxMzIwMzEpIjoiMjYwMzUxMzIwMzEiLCJNdWN1bmEgUHJ1cmllbnMgKDg1NDQ5MzYzMDMxKSI6Ijg1NDQ5MzYzMDMxIiwiQmFieSBDZXJlYWwgKDI4NzEzNzcxMDMxKSI6IjI4NzEzNzcxMDMxIiwiTXVzaHJvb21zIEhlcmJhbCBTdXBwbGVtZW50cyAoODU0NDkzMTkwMzEpIjoiODU0NDkzMTkwMzEiLCJUZWEgKDE2ODk1MzU3MDMxKSI6IjE2ODk1MzU3MDMxIiwiSGFpciBDb2xvciBSZW1vdmVycyAoMTY2MzA1NjkwMzEpIjoiMTY2MzA1NjkwMzEiLCJIYWlyIEhpZ2hsaWdodGluZyBLaXRzICgxNjYzMDU3MzAzMSkiOiIxNjYzMDU3MzAzMSIsIkZsYXhzZWVkIEhlcmJhbCBTdXBwbGVtZW50cyAoODU0NDkzNjEwMzEpIjoiODU0NDkzNjEwMzEiLCJEcnkgQm9uaXRvIEZsYWtlcyAoMjgzOTc2MzUwMzEpIjoiMjgzOTc2MzUwMzEiLCJWYWN1dW0gQnJ1c2hlcyAoMTY4NTY4NzQwMzEpIjoiMTY4NTY4NzQwMzEiLCJSZWQgWWVhc3QgUmljZSBIZXJiYWwgU3VwcGxlbWVudHMgKDg1NDQ5MzAwMDMxKSI6Ijg1NDQ5MzAwMDMxIiwiR2luZ2VyIEhlcmJhbCBTdXBwbGVtZW50cyAoODU0NDkyNzIwMzEpIjoiODU0NDkyNzIwMzEiLCJNaWNyb3dhdmVzICYgQ291bnRlcnRvcCBPdmVucyAoMTY4NTYxOTcwMzEpIjoiMTY4NTYxOTcwMzEiLCJCbGVhY2hlcyAoODU0NTY4MzgwMzEpIjoiODU0NTY4MzgwMzEiLCJLZWxwIEhlcmJhbCBTdXBwbGVtZW50cyAoODU0NDkzOTcwMzEpIjoiODU0NDkzOTcwMzEiLCJIYWlyIENvbG9yIEFkZGl0aXZlcyAmIEZpbGxlcnMgKDI3MDY0MzA0MDMxKSI6IjI3MDY0MzA0MDMxIiwiVmFjdXVtIFJlcGxhY2VtZW50IFBhcnRzICg4NTQ1MDcxNDAzMSkiOiI4NTQ1MDcxNDAzMSIsIkNhcnBldCBTd2VlcGVycyAoODU0NTA1NjEwMzEpIjoiODU0NTA1NjEwMzEiLCJNaWxrIFRoaXN0bGUgSGVyYmFsIFN1cHBsZW1lbnRzICg4NTQ0OTM5ODAzMSkiOiI4NTQ0OTM5ODAzMSIsIkxpcXVvcmljZSBSb290IEhlcmJhbCBTdXBwbGVtZW50cyAoODU0NDkyODAwMzEpIjoiODU0NDkyODAwMzEiLCJHYXJiYWdlIEJhZyBEaXNwZW5zZXJzICg4NTQ1MDY3NTAzMSkiOiI4NTQ1MDY3NTAzMSIsIkNsZWFuaW5nIFNldHMgKDg1NDUwNTAyMDMxKSI6Ijg1NDUwNTAyMDMxIiwiSWNlIENydXNoZXJzICgxNjg1NjQ5OTAzMSkiOiIxNjg1NjQ5OTAzMSIsIkRlc3NlcnQgRnJvc3RpbmdzICgxNjg5NTU3MTAzMSkiOiIxNjg5NTU3MTAzMSIsIktvbWJ1Y2hhICgyODA2ODk3MDAzMSkiOiIyODA2ODk3MDAzMSIsIkRlaHVtaWRpZmllciBQYXJ0cyAmIEFjY2Vzc29yaWVzICgxNjg1NjgyODAzMSkiOiIxNjg1NjgyODAzMSIsIk9saXZlIExlYWYgSGVyYmFsIFN1cHBsZW1lbnRzICg4NTQ0OTI2MTAzMSkiOiI4NTQ0OTI2MTAzMSIsIkNhbm5pbmcgSmFyIExpZnRlcnMgKDg1NDUwNjgxMDMxKSI6Ijg1NDUwNjgxMDMxIiwiR3JvdW5kIENvZmZlZSAoMTY4OTU0ODQwMzEpIjoiMTY4OTU0ODQwMzEiLCJDYXllbm5lIEhlcmJhbCBTdXBwbGVtZW50cyAoODU0NDkzNDcwMzEpIjoiODU0NDkzNDcwMzEiLCJOdXRyaXRpb25hbCBZZWFzdCAoMjYxMTg3ODYwMzEpIjoiMjYxMTg3ODYwMzEiLCJEaWdlc3RpdmUgSGVhbHRoIFN1cHBsZW1lbnRzICg4NTQ0OTEyMzAzMSkiOiI4NTQ0OTEyMzAzMSIsIkF2b2NhZG8gT2lsICg5Mzc1NzI0MjAzMSkiOiI5Mzc1NzI0MjAzMSIsIkRpc2h3YXNoZXJzICYgRGlzaCBEcnllcnMgKDE2ODU2MTk1MDMxKSI6IjE2ODU2MTk1MDMxIiwiQ2FubmluZyBKYXIgU2VhbGVycyAoODU0NTA2ODIwMzEpIjoiODU0NTA2ODIwMzEiLCJNYWtldXAgQ2xlYW5zaW5nIFdhdGVyICgyNjI5MjYwMTAzMSkiOiIyNjI5MjYwMTAzMSIsIkFqaW5hbW90byBTZWFzb25pbmcgKDI4Mzk3NjMwMDMxKSI6IjI4Mzk3NjMwMDMxIiwiQ29jb251dCBNaWxrICYgQ3JlYW0gKDI2MTE4Nzg3MDMxKSI6IjI2MTE4Nzg3MDMxIiwiVmFjdXVtIEZsYXNrIENvdmVycyAoODU0NTA2NjMwMzEpIjoiODU0NTA2NjMwMzEiLCJSZWFkeSB0byBEcmluayBMaXF1aWQgQ29mZmVlICgyODA1NTE2MTAzMSkiOiIyODA1NTE2MTAzMSIsIkhhemVsbnV0IE9pbCAoOTM3NTcyMjYwMzEpIjoiOTM3NTcyMjYwMzEiLCJCb3R0bGUgUG91ciBTcG91dHMgKDI3OTcyNDcxMDMxKSI6IjI3OTcyNDcxMDMxIiwiVmFjdXVtIEFjY2Vzc29yaWVzICgxNjg1NjQ3OTAzMSkiOiIxNjg1NjQ3OTAzMSIsIkh5YWx1cm9uaWMgQWNpZCBOdXRyaXRpb25hbCBTdXBwbGVtZW50cyAoODU0NDkxMjYwMzEpIjoiODU0NDkxMjYwMzEiLCJIYXJpdGFraSAoODU0NDkzNzIwMzEpIjoiODU0NDkzNzIwMzEiLCJHaW5zZW5nIEhlcmJhbCBTdXBwbGVtZW50cyAoODU0NDkzNzcwMzEpIjoiODU0NDkzNzcwMzEiLCJDbGluZyBGaWxtICYgRm9pbCBIb2xkZXJzICg4NTQ1MDY3MTAzMSkiOiI4NTQ1MDY3MTAzMSIsIkJlbnRvIEJveCBBY2Nlc3NvcmllcyAoODU0NTA2NzQwMzEpIjoiODU0NTA2NzQwMzEiLCJNYXRlIFRlYSAoMjgwNjg5NzIwMzEpIjoiMjgwNjg5NzIwMzEiLCJTbGVldmUgUHJvdGVjdG9ycyAoODU0NTA1MjYwMzEpIjoiODU0NTA1MjYwMzEiLCJEcmVzc2luZyAmIFNwaWNlIERpc3BlbnNlcnMgKDE2ODU2NTE3MDMxKSI6IjE2ODU2NTE3MDMxIiwiSGFpciBDb2xvciBDb3JyZWN0b3JzICgyNzA2NDMzODAzMSkiOiIyNzA2NDMzODAzMSIsIkZvb2QgRG9tZXMgKDg1NDUwNjc2MDMxKSI6Ijg1NDUwNjc2MDMxIiwiV2F4aW5nIENsZWFuc2VycyAmIFNvb3RoZXJzICgxNjYzMDcyMjAzMSkiOiIxNjYzMDcyMjAzMSIsIkthcmVsYSAoODU0NDkyNjkwMzEpIjoiODU0ND</t>
        </is>
      </c>
      <c r="AH1" s="151" t="inlineStr">
        <is>
          <t>settings34=kyNjkwMzEiLCJDb3R0b24gU2VlZCBPaWwgKDkzNzU3MjE4MDMxKSI6IjkzNzU3MjE4MDMxIiwiR3JlZW4gVGVhICgxNjg5NTQ5MDAzMSkiOiIxNjg5NTQ5MDAzMSIsIkNhcnJpZXIgQmFnIEJpbnMgKDg1NDUwNDg3MDMxKSI6Ijg1NDUwNDg3MDMxIiwiVHJhdmVsICYgVG8tR28gRHJpbmt3YXJlICgxNjg1NjUyMzAzMSkiOiIxNjg1NjUyMzAzMSIsIkZvYW1pbmcgQmFieSBTb2FwcyAoODU0NDk1OTMwMzEpIjoiODU0NDk1OTMwMzEiLCJWYWN1dW0gTm96emxlcyAoMTY4NTY4NzcwMzEpIjoiMTY4NTY4NzcwMzEiLCJIYWlyIE1hc2NhcmFzICgyNzA2NDMwNjAzMSkiOiIyNzA2NDMwNjAzMSIsIk5pc290aCAoODU0NDkyOTQwMzEpIjoiODU0NDkyOTQwMzEiLCJWYWxlcmlhbiBIZXJiYWwgU3VwcGxlbWVudHMgKDg1NDQ5Mzk1MDMxKSI6Ijg1NDQ5Mzk1MDMxIiwiUGVyaWxsYSBPaWwgKDkzNzU3MjM4MDMxKSI6IjkzNzU3MjM4MDMxIiwiRXZlbmluZyBQcmltcm9zZSBIZXJiYWwgU3VwcGxlbWVudHMgKDg1NDQ5Mjg2MDMxKSI6Ijg1NDQ5Mjg2MDMxIiwiV2luZG93IENsZWFuaW5nIFJvYm90cyAoODU0NTA0OTgwMzEpIjoiODU0NTA0OTgwMzEiLCJIb3VzZWhvbGQgQ2xlYW5pbmcgVG9vbHMgJiBWYWN1dW1zICgxNjg1NjEzMTAzMSkiOiIxNjg1NjEzMTAzMSIsIk1ha2V1cCBDbGVhbnNpbmcgT2lscyAoMjYyOTI1OTUwMzEpIjoiMjYyOTI1OTUwMzEiLCJIYWlyIEJsZWFjaGluZyBQcm9kdWN0cyAoMTY2MzA2NTgwMzEpIjoiMTY2MzA2NTgwMzEiLCJTaG93ZXIgT2lscyAoMTY2MzA1NTYwMzEpIjoiMTY2MzA1NTYwMzEiLCJHcml0cyAoMTY4OTUzNDYwMzEpIjoiMTY4OTUzNDYwMzEiLCJGcnVpdCBUZWEgKDI4MDY4OTc4MDMxKSI6IjI4MDY4OTc4MDMxIiwiSG91c2Vob2xkIFJlcGxhY2VtZW50IE1vcCBQYWRzICgyNjM4MTQ2ODAzMSkiOiIyNjM4MTQ2ODAzMSIsIkZvb3QgU29ha3MgKDE2NjMwNjM3MDMxKSI6IjE2NjMwNjM3MDMxIiwiU295IFNhdWNlIENydWV0cyAoODU0NTA2ODMwMzEpIjoiODU0NTA2ODMwMzEiLCJDYW1waW5nIEZyZWV6ZS1EcmllZCBGb29kICgxNzAwODA3MzAzMSkiOiIxNzAwODA3MzAzMSIsIkh1bWlkaWZpZXIgUGFydHMgJiBBY2Nlc3NvcmllcyAoMTY4NTY4MzEwMzEpIjoiMTY4NTY4MzEwMzEiLCJSaWNlIGJyYW4gT2lsICg5Mzc1NzIzNjAzMSkiOiI5Mzc1NzIzNjAzMSIsIk1hY2EgSGVyYmFsIFN1cHBsZW1lbnRzICg4NTQ0OTMyMzAzMSkiOiI4NTQ0OTMyMzAzMSIsIldoaXRlIFRlYSAoMjgwNjg5NzEwMzEpIjoiMjgwNjg5NzEwMzEiLCJCYXJ3YXJlIFV0ZW5zaWxzICgxNjg1NjIxNTAzMSkiOiIxNjg1NjIxNTAzMSIsIldhbG51dCBPaWwgKDkzNzU3MjI1MDMxKSI6IjkzNzU3MjI1MDMxIiwiSGVyYmFsIFRlYSAoMjgwNjg5NzcwMzEpIjoiMjgwNjg5NzcwMzEiLCJCYXRocm9vbSBDbGVhbmluZyBCb290cyAoODU0NTA1MDMwMzEpIjoiODU0NTA1MDMwMzEiLCJIZWF0aW5nICYgQ29vbGluZyBQYXJ0cyAmIEFjY2Vzc29yaWVzICgxNjg1NjQ0OTAzMSkiOiIxNjg1NjQ0OTAzMSIsIkJsZW5kZWQgT2lsICg5Mzc1NzIxNzAzMSkiOiI5Mzc1NzIxNzAzMSIsIkdyZWVuIFRlYSBIZXJiYWwgU3VwcGxlbWVudHMgKDg1NDQ5MzM4MDMxKSI6Ijg1NDQ5MzM4MDMxIiwiQmFraW5nIENhcmFtZWwgQ2hpcHMgKDI2MDM1MTI5MDMxKSI6IjI2MDM1MTI5MDMxIiwiRnJlc2ggRnJ1aXRzICgxNjg5NTQzNDAzMSkiOiIxNjg5NTQzNDAzMSIsIlNlc2FtZSBPaWwgKDkzNzU3MjMwMDMxKSI6IjkzNzU3MjMwMDMxIiwiUGVhbnV0IE9pbCAoOTM3NTcyMjcwMzEpIjoiOTM3NTcyMjcwMzEiLCJEZWxpIFBsYXR0ZXJzICgxNjg5NTM3MTAzMSkiOiIxNjg5NTM3MTAzMSIsIkhvdXNlaG9sZCBTd2VlcGluZyBQYXJ0cyAmIEFjY2Vzc29yaWVzICgyMjkzODI0ODAzMSkiOiIyMjkzODI0ODAzMSIsIkNvbGxhZ2VuIE51dHJpdGlvbmFsIFN1cHBsZW1lbnRzICg4NTQ0OTExMzAzMSkiOiI4NTQ0OTExMzAzMSIsIlZpbmVnYXJzICgxNjg5NTQzMzAzMSkiOiIxNjg5NTQzMzAzMSIsIkZvaWwgQ3V0dGVycyAoMTY4NTY0OTYwMzEpIjoiMTY4NTY0OTYwMzEiLCJWYWN1dW0gRmxhc2tzICgxNjg1NjUxNjAzMSkiOiIxNjg1NjUxNjAzMSIsIlNob3dlciBHZWxzICgxNjYzMDU1NTAzMSkiOiIxNjYzMDU1NTAzMSIsIkphcGFuZXNlIEZ1dG9uIEJlYXRlcnMgKDg1NDUwNDg5MDMxKSI6Ijg1NDUwNDg5MDMxIiwiVG9pbGV0IFBhcGVyIFNwcmF5cyAoODU0NDkxNjgwMzEpIjoiODU0NDkxNjgwMzEiLCJLaXRjaGVuIFdpbmUgUmFja3MgJiBDYWJpbmV0cyAoMTY4ODg4MDkwMzEpIjoiMTY4ODg4MDkwMzEiLCJTZXNhbWluIEhlcmJhbCBTdXBwbGVtZW50cyAoODU0NDkzNDMwMzEpIjoiODU0NDkzNDMwMzEiLCJLaXRjaGVuIExpbmVuIFNldHMgKDE2ODU2NTM1MDMxKSI6IjE2ODU2NTM1MDMxIiwiU2FtYmFyIFBvd2RlciAoMjgzOTc2MjMwMzEpIjoiMjgzOTc2MjMwMzEiLCJNdWx0aXZpdGFtaW5zIE51dHJpdGlvbmFsIFN1cHBsZW1lbnRzICg4NTQ0OTI1MDAzMSkiOiI4NTQ0OTI1MDAzMSIsIkVzc2VudGlhbCBGYXR0eSBBY2lkIE51dHJpdGlvbmFsIFN1cHBsZW1lbnRzICYgT2lscyAoODU0NDkxMjUwMzEpIjoiODU0NDkxMjUwMzEiLCJOZWVtIEhlcmJhbCBTdXBwbGVtZW50cyAoODU0NDkyODMwMzEpIjoiODU0NDkyODMwMzEiLCJDb2NvbnV0IEJ1dHRlciAoMjYxMTg3ODgwMzEpIjoiMjYxMTg3ODgwMzEiLCJDYW1lbGxpYSBPaWwgKDkzNzU3MjMyMDMxKSI6IjkzNzU3MjMyMDMxIiwiU2hhdGF2YXJpICg4NTQ0OTMxMTAzMSkiOiI4NTQ0OTMxMTAzMSIsIkZydWl0ICYgSGVyYmFsIFRlYSAoMTY4OTU0ODkwMzEpIjoiMTY4OTU0ODkwMzEiLCJIYWlyIEhlbm5hcyAoMTY2MzA1NzIwMzEpIjoiMTY2MzA1NzIwMzEiLCJNdXN0YWNoZSAmIEJlYXJkIENvbG9yICgxNjYzMDU3NDAzMSkiOiIxNjYzMDU3NDAzMSIsIk1vcmluZ2EgSGVyYmFsIFN1cHBsZW1lbnRzICg4NTQ0OTMyNDAzMSkiOiI4NTQ0OTMyNDAzMSIsIkFtbGEgSGVyYmFsIFN1cHBsZW1lbnRzICg4NTQ0OTI4MTAzMSkiOiI4NTQ0OTI4MTAzMSIsIkNobG9yZWxsYSBIZXJiYWwgU3VwcGxlbWVudHMgKDg1NDQ5MzcwMDMxKSI6Ijg1NDQ5MzcwMDMxIiwiSE1CIFN1cHBsZW1lbnRzICg4NTQ0OTEyNzAzMSkiOiI4NTQ0OTEyNzAzMSIsIkJsYWNrIENvaG9zaCBIZXJiYWwgU3VwcGxlbWVudHMgKDg1NDQ5Mzg4MDMxKSI6Ijg1NDQ5Mzg4MDMxIiwiVml0YW1pbiBEMyAmIEsyIENvbWJpbmF0aW9ucyAoMjE2OTUwMjc5MDMxKSI6IjIxNjk1MDI3OTAzMSIsIkR1c3RwYW4gJiBCcnVzaCBTZXRzICg4NTQ1MDU1OTAzMSkiOiI4NTQ1MDU1OTAzMSIsIkFsb2UgVmVyYSBIZXJiYWwgU3VwcGxlbWVudHMgKDg1NDQ5Mzg0MDMxKSI6Ijg1NDQ5Mzg0MDMxIiwiVml0YW1pbiBFIFN1cHBsZW1lbnRzICg4NTQ0OTI0NzAzMSkiOiI4NTQ0OTI0NzAzMSIsIk1ha2V1cCBDbGVhbnNpbmcgQ3JlYW1zICgyNjI5MjU5ODAzMSkiOiIyNjI5MjU5ODAzMSIsIkFtaW5vIEFjaWQgTnV0cml0aW9uYWwgU3VwcGxlbWVudHMgKDg1NDQ5MTEyMDMxKSI6Ijg1NDQ5MTEyMDMxIiwiU2hpbyBLb2ppIFNlYXNvbmluZyAoMjgzOTc2MzEwMzEpIjoiMjgzOTc2MzEwMzEiLCJBcmp1bmEgKDg1NDQ5Mjg1MDMxKSI6Ijg1NDQ5Mjg1MDMxIiwiQnVsayBRdWFudGl0eSBIYW5kIFNvYXBzICg4NTgwNTcxMzAzMSkiOiI4NTgwNTcxMzAzMSIsIlNraW4gQ2FyZSBUcmF2ZWwgU2V0cyAoODU0NTY2OTAwMzEpIjoiODU0NTY2OTAwMzEiLCJIb3VzZWhvbGQgU2NvdXJpbmcgUGFkcyAmIFN0aWNrcyAoODU0NTA1MDAwMzEpIjoiODU0NTA1MDAwMzEiLCJFdmFwb3JhdGl2ZSBDb29sZXIgUGFydHMgJiBBY2Nlc3NvcmllcyAoMjMwMzQ0NzEwMzEpIjoiMjMwMzQ0NzEwMzEiLCJTdC4gSm9obidzIFdvcnQgSGVyYmFsIFN1cHBsZW1lbnRzICg4NTQ0OTI3NTAzMSkiOiI4NTQ0OTI3NTAzMSJ9fSx7ImF0dHJpYnV0ZSI6Im51bV9iYXR0ZXJpZXNbbWFya2V0cGxhY2VfaWQ9QTE3RTc5QzZEOERXTlBdIzUudHlwZSIsImFsaWFzZXMiOnsiQUEiOiJhYSIsIkxSNDEiOiJscjQxIiwiQUFBIjoiYWFhIiwiQSI6ImEiLCJDUjI0MzAiOiJjcjI0MzAiLCJDUjIiOiJjcjIiLCJDUjIwMzIiOiJjcjIwMzIiLCJDIjoiYyIsIkQiOiJkIiwiTFI0NCI6ImxyNDQiLCJMUjQzIjoibHI0MyIsIkNSNSI6ImNyNSIsIkxpdGhpdW0gUG9seW1lciI6ImxpdGhpdW1fcG9seW1lciIsIlA3NiI6InA3NiIsIlByb2R1Y3QgU3BlY2lmaWMiOiJwcm9kdWN0X3NwZWNpZmljIiwiQ1IxMjNBIjoiY3IxMjNhIiwiVW5rbm93biI6InVua25vd24iLCJMaXRoaXVtIE1ldGFsIjoibGl0aGl1bV9tZXRhbCIsIjEyViI6IjEydiIsIk5vbnN0YW5kYXJkIEJhdHRlcnkiOiJub25zdGFuZGFyZF9iYXR0ZXJ5IiwiTGl0aGl1bSBJb24iOiJsaXRoaXVtX2lvbiIsIjlWIjoiOXYiLCJBQUFBIjoiYWFhYSJ9fSx7ImF0dHJpYnV0ZSI6Iml0ZW1fd2VpZ2h0W21hcmtldHBsYWNlX2lkPUExN0U3OUM2RDhEV05QXSMxLnVuaXQiLCJhbGlhc2VzIjp7IlBvdW5kcyI6InBvdW5kcyIsIkdyYW1zIjoiZ3JhbXMiLCJUb25zIjoidG9ucyIsIktpbG9ncmFtcyI6ImtpbG9ncmFtcyIsIk1pbGxpZ3JhbXMiOiJtaWxsaWdyYW1zIiwiT3VuY2VzIjoib3VuY2VzIiwiSHVuZHJlZHRocyBQb3VuZHMiOiJodW5kcmVkdGhzX3BvdW5kcyJ9fSx7ImF0dHJpYnV0ZSI6InNwZWNpYWxfaW5ncmVkaWVudHNbbWFya2V0cGxhY2VfaWQ9QTE3RTc5QzZEOERXTlBdW2xhbmd1YWdlX3RhZz1lbl9BRV0jMi52YWx1ZSIsImFsaWFzZXMiOnsiVGF1cmluZSI6IlRhdXJpbmUiLCJBcHBsZSBDaWRlciBWaW5lZ2FyIjoiQXBwbGUgQ2lkZXIgVmluZWdhciIsIlRyaXBoYWxhIjoiVHJpcGhhbGEiLCJHbHljb2xpYyBBY2lkIjoiR2x5Y29saWMgQWNpZCIsIllvaGltYmUiOiJZb2hpbWJlIiwiRXhmb2xpYXRpbmcgQWNpZHMiOiJFeGZvbGlhdGluZyBBY2lkcyIsIlZhbmlsbGEgQmVhbiI6IlZhbmlsbGEgQmVhbiIsIkJvc3dlbGxpYSBTZXJyYXRhIjoiQm9zd2VsbGlhIFNlcnJhdGEiLCJIYXd0aG9ybiI6Ikhhd3Rob3JuIiwiU2VycmFwZXB0YXNlIjoiU2VycmFwZXB0YXNlIiwiRmlzaCBPaWwiOiJGaXNoIE9pbCIsIk9yZWdhbm8gT2lsIjoiT3JlZ2FubyBPaWwiLCJIYXd0aG9ybiBCZXJyeSI6Ikhhd3Rob3JuIEJlcnJ5IiwiTXVjdW5hIFBydXJpZW5zIjoiTXVjdW5hIFBydXJpZW5zIiwiU2hlYSBCdXR0ZXIiOiJTaGVhIEJ1dHRlciIsIlVyb2xpdGhpbiBBIjoiVXJvbGl0aGluIEEiLCJMaXZlciBFeHRyYWN0IjoiTGl2ZXIgRXh0cmFjdCIsIjUtSHlkcm94eXRyeXB0b3BoYW4iOiI1LUh5ZHJveHl0cnlwdG9waGFuIiwiR2FyY2luaWEgQ2FtYm9naWEiOiJHYXJjaW5pYSBDYW1ib2dpYSIsIkJvYmEgUGVhcmxzIjoiQm9iYSBQZWFybHMiLCJMLUxldWNpbmUiOiJMLUxldWNpbmUiLCJQc3lsbGl1bSI6IlBzeWxsaXVtIiwiTHV0ZWluIjoiTHV0ZWluIiwiQmlvdGluIjoiQmlvdGluIiwiU2VubmEiOiJTZW5uYSIsIkx5Y29wZW5lIjoiTHljb3BlbmUiLCJBc3RyYWdhbHVzIjoiQXN0cmFnYWx1cyIsIkJyb21lbGFpbiI6IkJyb21lbGFpbiIsIlNhdyBQYWxtZXR0byI6IlNhdyBQYWxtZXR0byIsIkdhcmNpbmlhIENhbWJvZ2lhIEV4dHJhY3QiOiJHYXJjaW5pYSBDYW1ib2dpYSBFeHRyYWN0IiwiVG9uZ2thdCBBbGkiOiJUb25na2F0IEFsaSIsIkdsdWNvc2FtaW5lIjoiR2x1Y29zYW1pbmUiLCJMZW1vbiBHcmFzcyI6IkxlbW9uIEdyYXNzIiwiTGVjaXRoaW4iOiJMZWNpdGhpbiIsIk9saXZlIE9pbCI6Ik9saXZlIE9pbCIsIlNhbHQiOiJTYWx0IiwiS29qaWMgQWNpZCI6IktvamljIEFjaWQiLCJNYW5qaXNodGhhIjoiTWFuamlzaHRoYSIsIkdyZWVuIFRlYSBFeHRyYWN0IjoiR3JlZW4gVGVhIEV4dHJhY3QiLCJDYXJvdGVub2lkcyI6IkNhcm90ZW5vaWRzIiwiQnJhbmNoZWQtQ2hhaW4gQW1pbm8gQWNpZCI6IkJyYW5jaGVkLUNoYWluIEFtaW5vIEFjaWQiLCJMZW1vbiBCYWxtIjoiTGVtb24gQmFsbSIsIlN1bGZvcmFwaGFuZSI6IlN1bGZvcmFwaGFuZSIsIlNvZGl1bSBQYWxtYXRlIjoiU29kaXVtIFBhbG1hdGUiLCJLcmlsbCBPaWwiOiJLcmlsbCBPaWwiLCJQYXBheWEgTGVhZiI6IlBhcGF5YSBMZWFmIiwiUGlwcGFsaSI6IlBpcHBhbGkiLCJOaWFjaW5hbWlkZSI6Ik5pYWNpbmFtaWRlIiwiU2FmZmxvd2VyIjoiU2FmZmxvd2VyIiwiQmxhY2sgQ3VycmFudCBPaWwiOiJCbGFjayBDdXJyYW50IE9pbCIsIlJhc3BiZXJyeSBLZXRvbmVzIjoiUmFzcGJlcnJ5IEtldG9uZXMiLCJDaGxvcmVsbGEiOiJDaGxvcmVsbGEiLCJCYWt1Y2hpb2wiOiJCYWt1Y2hpb2wiLCJDZW50ZWxsYSBBc2lhdGljYSI6IkNlbnRlbGxhIEFzaWF0aWNhIiwiTGFjdGFzZSI6IkxhY3Rhc2UiLCJNdXNocm9vbSI6Ik11c2hyb29tIiwiQ29yZHljZXBzIjoiQ29yZHljZXBzIiwiVHJpa2F0dSI6IlRyaWthdHUiLCJTdC4gSm9obidzIFdvcnQiOiJTdC4gSm9obidzIFdvcnQiLCJNaWxrIFRoaXN0bGUiOiJNaWxrIFRoaXN0bGUiLCJCZW56b3lsIFBlcm94aWRlIjoiQmVuem95bCBQZXJveGlkZSIsIlRhdXJvdXJzb2Rlb3h5Y2hvbGljIEFjaWQgKFRVRENBKSI6IlRhdXJvdXJzb2Rlb3h5Y2hvbGljIEFjaWQgKFRVRENBKSIsIkNvY29udXQgT2lsIjoiQ29jb251dCBPaWwiLCJHaW5rZ28gQmlsb2JhIjoiR2lua2dvIEJpbG9iYSIsIkNvbGxhZ2VuIjoiQ29sbGFnZW4iLCJCZXRhLUFsYW5pbmUiOiJCZXRhLUFsYW5pbmUiLCJBcnRpY2hva2UiOiJBcnRpY2hva2UiLCJTcGxlZW4gRXh0cmFjdCI6IlNwbGVlbiBFeHRyYWN0IiwiV29ybXdvb2QiOiJXb3Jtd29vZCIsIkdhcmxpYyI6IkdhcmxpYyIsIkdpbnNlbmciOiJHaW5zZW5nIiwiRWljb3NhcGVudGFlbm9pYyBhY2lkIjoiRWljb3NhcGVudGFlbm9pYyBhY2lkIiwiU2FycGFnYW5kaGEiOiJTYXJwYWdhbmRoYSIsIlJob2Rpb2xhIjoiUmhvZGlvbGEiLCJGbGF4c2VlZCI6IkZsYXhzZWVkIiwiQmFjb3BhIE1vbm5pZXJpIjoiQmFjb3BhIE1vbm5pZXJpIiwiUm95YWwgSmVsbHkiOiJSb3lhbCBKZWxseSIsIk9yZWdhbm8iOiJPcmVnYW5vIiwiTGlvbidzIE1hbmUiOiJMaW9uJ3MgTWFuZSIsIkxpcGFzZSI6IkxpcGFzZSIsIkhhcml0YWtpIjoiSGFyaXRha2kiLCJBdm9jYWRvIE9pbCI6IkF2b2NhZG8gT2lsIiwiTW9yaW5nYSI6Ik1vcmluZ2EiLCI3LUtldG9kZWh5ZHJvZXBpYW5kcm9zdGVyb25lIjoiNy1LZXRvZGVoeWRyb2VwaWFuZHJvc3Rlcm9uZSIsIkFjZXR5bGNhcm5pdGluIjoiQWNldHlsY2Fybml0aW4iLCJOZXR0bGUiOiJOZXR0bGUiLCJDaXNzdXMgUXVhZHJhbmd1bGFyaXMiOiJDaXNzdXMgUXVhZHJhbmd1bGFyaXMiLCJBbnRpb3hpZGFudHMiOiJBbnRpb3hpZGFudHMiLCJCbGFjayBDb2hvc2giOiJCbGFjayBDb2hvc2giLCJLZXJhdGluIjoiS2VyYXRpbiIsIkNlcmFtaWRlcyI6IkNlcmFtaWRlcyIsIk9vbG9uZyBUZWEgRXh0cmFjdCI6Ik9vbG9uZyBUZWEgRXh0cmFjdCIsIlNhZmZyb24iOiJTYWZmcm9uIiwiTmVlbSI6Ik5lZW0iLCJDaW5uYW1vbiI6IkNpbm5hbW9uIiwiQ2xheSI6IkNsYXkiLCJKb2pvYmEgT2lsIjoiSm9qb2JhIE9pbCIsIlNodWRkaGEgR3VnZ3VsdSI6IlNodWRkaGEgR3VnZ3VsdSIsIkFsZmFsZmEiOiJBbGZhbGZhIiwiUHlycm9sb3F1aW5vbGluZSBRdWlub25lIChQUVEpIjoiUHlycm9sb3F1aW5vbGluZSBRdWlub25lIChQUVEpIiwiR29hdCBNaWxrIjoiR29hdCBNaWxrIiwiR3JlZW4gQ29mZmVlIEV4dHJhY3QiOiJHcmVlbiBDb2ZmZWUgRXh0cmFjdCIsIlNlYSBNb3NzIjoiU2VhIE1vc3MiLCJMLUFyZ2luaW5lIjoiTC1BcmdpbmluZSIsIkFtaW5vIEFjaWQiOiJBbWlubyBBY2lkIiwiUm9zZSBXYXRlciI6IlJvc2UgV2F0ZXIiLCJBbG1vbmQgT2lsIjoiQWxtb25kIE9pbCIsIlJlZCBZZWFzdCBSaWNlIjoiUmVkIFllYXN0IFJpY2UiLCJPcmFuZ2UgUGVlbCI6Ik9yYW5nZSBQZWVsIiwiUmVzdmVyYXRyb2wiOiJSZXN2ZXJhdHJvbCIsIkwtQ2Fybml0aW5lIjoiTC1DYXJuaXRpbmUiLCJWYWxlcmlhbiI6IlZhbGVyaWFuIiwiS2FyZWxhIjoiS2FyZWxhIiwiQ2hhbW9taWxlIjoiQ2hhbW9taWxlIiwiVGhpYW1pbmUiOiJUaGlhbWluZSIsIkhvcm55IEdvYXQgV2VlZCI6Ikhvcm55IEdvYXQgV2VlZCIsIkFsb2UgVmVyYSI6IkFsb2UgVmVyYSIsIkhpYmlzY3VzIjoiSGliaXNjdXMiLCJSb3NlIEhpcCI6IlJvc2UgSGlwIiwiVHVybWVyaWMiOiJUdXJtZXJpYyIsIlB1bXBraW4gU2VlZCBPaWwiOiJQdW1wa2luIFNlZWQgT2lsIiwiQ2F5ZW5uZSI6IkNheWVubmUiLCJFbGRlcmJlcnJ5IjoiRWxkZXJiZXJyeSIsIlBhcGF5YSBFeHRyYWN0IjoiUGFwYXlhIEV4dHJhY3QiLCJNZWxhdG9uaW4iOiJNZWxhdG9uaW4iLCJEb25nIFF1YWkiOiJEb25nIFF1YWkiLCJQYW5veHlsIjoiUGFub3h5bCIsIkVkaWJsZSBDYW1waG9yIjoiRWRpYmxlIENhbXBob3IiLCJEaW1ldGh5bGV0aGFub2xhbWluZSI6IkRpbWV0aHlsZXRoYW5vbGFtaW5lIiwiQWNhaSBCZXJyeSI6IkFjYWkgQmVycnkiLCJQYW50aGVub2wiOiJQYW50aGVub2wiLCJCb3N3ZWxsaWEiOiJCb3N3ZWxsaWEiLCJCaWxiZXJyeSI6IkJpbGJlcnJ5IiwiR2luZ2VyIjoiR2luZ2VyIiwiRG9jb3NhaGV4YWVub2ljIGFjaWQiOiJEb2Nvc2FoZXhhZW5vaWMgYWNpZCIsIkdpbG95IjoiR2lsb3kiLCJFdmVuaW5nIFByaW1yb3NlIjoiRXZlbmluZyBQcmltcm9zZSIsIlBhcnNsZXkgRXh0cmFjdCI6IlBhcnNsZXkgRXh0cmFjdCIsIlZpdGFtaW4gQSI6IlZpdGFtaW4gQSIsIlNhbGljeWxpYyBBY2lkIjoiU2FsaWN5bGljIEFjaWQiLCJSZWQgU3BpbmFjaCBFeHRyYWN0IjoiUmVkIFNwaW5hY2ggRXh0cmFjdCIsIlZpdGFtaW4gRSI6IlZpdGFtaW4gRSIsIlZpdGFtaW4gQyI6IlZpdGFtaW4gQyIsIk1ldGh5bGVuZSBCbHVlIjoiTWV0aHlsZW5lIEJsdWUiLCJUcmlidWx1cyI6IlRyaWJ1bHVzIiwiQXJnYW4gT2lsIjoiQXJnYW4gT2lsIiwiTWFyc2htYWxsb3cgUm9vdCI6Ik1hcnNobWFsbG93IFJvb3QiLCJMaWNvcmljZSBSb290IEV4dHJhY3QiOiJMaWNvcmljZSBSb290IEV4dHJhY3QiLCJDYWZmZWluZSI6IkNhZmZlaW5lIiwiVmFzYWthIjoiVmFzYWthIiwiTC1DaXRydWxsaW5lIjoiTC1DaXRydWxsaW5lIiwiTXVzaHJvb21zIjoiTXVzaHJvb21zIiwiQmxhY2sgUGVwcGVyIEV4dHJhY3QiOiJCbGFjayBQZXBwZXIgRXh0cmFjdCIsIk5pY290aW5hbWlkZSBNb25vbnVjbGVvdGlkZSI6Ik5pY290aW5hbWlkZSBNb25vbnVjbGVvdGlkZSIsIk1lZGl1bSBDaGFpbiBUcmlnbHljZXJpZGVzIE9pbCI6Ik1lZGl1bSBDaGFpbiBUcmlnbHljZXJpZGVzIE9pbCIsIkthdmEgS2F2YSI6IkthdmEgS2F2YSIsIk5hdHRva2luYXNlIjoiTmF0dG9raW5hc2UiLCJDcmFuYmVycnkiOiJDcmFuYmVycnkiLCJIb25leSI6IkhvbmV5IiwiU2FsYWNpYSI6IlNhbGFjaWEiLCJBc2NvcmJpYyBBY2lkIjoiQXNjb3JiaWMgQWNpZCIsIkdvbGRlbnNlYWwiOiJHb2xkZW5zZWFsIiwiR2xhbmR1bGFyIEV4dHJhY3QiOiJHbGFuZHVsYXIgRXh0cmFjdCIsIk1hY2EiOiJNYWNhIiwiUXVlcmNldGluIjoiUXVlcmNldGluIiwiQWN0aXZlIEhleG9zZSBDb3JyZWxhdGVkIENvbXBvdW5kIChBSENDKSI6IkFjdGl2ZSBIZXhvc2UgQ29ycmVsYXRlZCBDb21wb3VuZCAoQUhDQykiLCJIZXNwZXJpZGluIjoiSGVzcGVyaWRpbiIsIlB1bmFybmF2YSI6IlB1bmFybmF2YSIsIkNvZW56eW1lIFEiOiJDb2VuenltZSBRIiwiR290dSBLb2xhIjoiR290dSBLb2xhIiwiR2x5Y2VyaW4iOiJHbHljZXJpbiIsIkJldGEgQ2Fyb3RlbmUiOiJCZXRhIENhcm90ZW5lIiwiQ2FyZGFtb20iOiJDYXJkYW1vbSIsIkJhZWwiOiJCYWVsIiwiU3VsZnVyIjoiU3VsZnVyIiwiQ2l0aWNvbGluZSI6IkNpdGljb2xpbmUiLCJIb2x5IEJhc2lsIjoiSG9seSBCYXNpbCIsIlByb3BvbGlzIjoiUHJvcG9saXMiLCJOYWdhcm1vdGhhIjoiTmFnYXJtb3RoYSIsIlppbmMgTC1DYXJub3NpbmUiOiJaaW5jIEwtQ2Fybm9zaW5lIiwiQXJqdW5hIjoiQXJqdW5hIiwiTGljb3JpY2UgUm9vdCI6IkxpY29yaWNlIFJvb3QiLCJDZWxlcnkgU2VlZCBFeHRyYWN0IjoiQ2VsZXJ5IFNlZWQgRXh0cmFjdCIsIlNwaXJ1bGluYSI6IlNwaXJ1bGluYSIsIkwtR2x1dGFtaW5lIjoiTC1HbHV0YW1pbmUiLCJIZW1wIE9pbCI6IkhlbXAgT2lsIiwiTm9uaSI6Ik5vbmkiLCJDb2xvc3RydW0iOiJDb2xvc3RydW0iLCJTbGlwcGVyeSBFbG0iOiJTbGlwcGVyeSBFbG0iLCJQcmViaW90aWMiOiJQcmViaW90aWMiLCJHeW1uZW1hIFN5bHZlc3RyZSI6Ikd5bW5lbWEgU3lsdmVzdHJlIiwiQ2hhcmNvYWwiOiJDaGFyY29hbCIsIk9saXZlIExlYWYiOiJPbGl2ZSBMZWFmIiwiUGVwdGlkZXMiOiJQZXB0aWRlcyIsIkFzdGF4YW50aGluIjoiQXN0YXhhbnRoaW4iLCJUaHlyb2lkIEV4dHJhY3QiOiJUaHlyb2lkIEV4dHJhY3QiLCJTaWxpY2EiOiJTaWxpY2EiLCJMaXBvaWMgQWNpZCI6IkxpcG9pYyBBY2lkIiwiQm9yb24iOiJCb3JvbiIsIlNlYSBCdWNrdGhvcm4gT2lsIjoiU2VhIEJ1Y2t0aG9ybiBPaWwiLCJJb2RpbmUiOiJJb2RpbmUiLCJDYWxhbXVzIjoiQ2FsYW11cyIsIkNobG9yb3BoeWxsIjoiQ2hsb3JvcGh5bGwiLCJEaWh5ZHJvbmljb3RpbmFtaWRlIE1vbm9udWNsZW90aWRlIjoiRGloeWRyb25pY290aW5hbWlkZSBNb25vbnVjbGVvdGlkZSIsIlBlcHBlcm1pbnQiOiJQZXBwZXJtaW50IiwiQmV0YS1IeWRyb3h5YnV0eXJhdGUgKEJIQikgS2V0b25lcyI6IkJldGEtSHlkcm94eWJ1dHlyYXRlIChCSEIpIEtldG9uZXMiLCJDb2NvYSBCdXR0ZXIiOiJDb2NvYSBCdXR0ZXIiLCJUaHltdXMgRXh0cmFjdCI6IlRoeW11cyBFeHRyYWN0IiwiQ29uanVnYXRlZCBMaW5vbGVpYyBBY2lkIjoiQ29uanVnYXRlZCBMaW5vbGVpYyBBY2lkIiwiQWRyZW5hbCBFeHRyYWN0IjoiQWRyZW5hbCBFeHRyYWN0IiwiTGVtb24gUGVlbCI6IkxlbW9uIFBlZWwiLCJMLUx5c2luZSI6IkwtTHlzaW5lIiwiU2hpbGFqaXQiOiJTaGlsYWppdCIsIkVjaGluYWNlYSI6IkVjaGluYWNlYSIsIkFzaHdhZ2FuZGhhIjoiQXNod2FnYW5kaGEiLCJTdGV2aWEiOiJTdGV2aWEiLCJHcmVlbiBUZWEiOiJHcmVlbiBUZWEiLCJDaGFuY2EgUGllZHJhIjoiQ2hhbmNhIFBpZWRyYSIsIlppbmMgUHlyaXRoaW9uZSI6IlppbmMgUHlyaXRoaW9uZSIsIkh5YWx1cm9uaWMgQWNpZCI6Ikh5YWx1cm9uaWMgQWNpZCIsIkFuZHJvZ3JhcGhpcyBQYW5pY3VsYXRhIjoiQW5kcm9ncmFwaGlzIFBhbmljdWxhdGEiLCJDb2NvbnV0IEZsYWtlcyI6IkNvY29udXQgRmxha2VzIiwiQ2FzY2FyYSBTYWdyYWRhIjoiQ2FzY2FyYSBTYWdyYWRhIiwiTXVpcmEgUHVhbWEiOiJNdWlyYSBQdWFtYSIsIlRlYSBUcmVlIE9pbCI6IlRlYSBUcmVlIE9pbCIsIkdpbmdlciBSb290IEV4dHJhY3QiOiJHaW5nZXIgUm9vdCBFeHRyYWN0IiwiUmVpc2hpIjoiUmVpc2hpIiwiTGVtb25ncmFzcyI6IkxlbW9uZ3Jhc3MiLCJDbG92ZSI6IkNsb3ZlIiwiQ3VyY3VtaW4iOiJDdXJjdW1pbiIsIlN1Z2FyIjoiU3VnYXIiLCJBemVsYWljIEFjaWQiOiJBemVsYWljIEFjaWQiLCJQcm9iaW90aWMiOiJQcm9iaW90aWMiLCJMYWN0aWMgQWNpZCI6IkxhY3RpYyBBY2lkIiwiQm90YW5pY2FsIEV4dHJhY3RzIjoiQm90YW5pY2FsIEV4dHJhY3RzIiwiQ2hhc3RlYmVycnkiOiJDaGFzdGViZXJyeSIsIlNhbmRhbHdvb2QgT2lsIjoiU2FuZGFsd29vZCBPaWwiLCJTYWdlIjoiU2FnZSIsIkNob25kcm9pdGluIjoiQ2hvbmRyb2l0aW4iLCJTeW5lcGhyaW5lIjoiU3luZXBocmluZSIsIkZsYXggU2VlZCBPaWwiOiJGbGF4IFNlZWQgT2lsIiwiQmxhY2sgU2VlZCBPaWwiOiJCbGFjayBTZWVkIE9pbCIsIkFjaWRvcGhpbHVzIjoiQWNpZG9waGlsdXMiLCJNZXRoeWxzdWxmb255bG1ldGhhbmUiOiJNZXRoeWxzdWxmb255bG1ldGhhbmUiLCJTaGF0YXZhcmkiOiJTaGF0YXZhcmkiLCJHcmFwZSBTZWVkIEV4dHJhY3QiOiJHcmFwZSBTZWVkIEV4dHJhY3QifX0seyJhdHRyaWJ1dGUiOiJudXRyaXRpb25hbF9pbmZvW21hcmtldHBsYWNlX2lkPUExN0U3OUM2RDhEV05QXSMxLmZhdCMxLnVuaXQiLCJhbGlhc2VzIjp7IkdyYW1zIjoiZ3JhbXMiLCJNaWxsaWxpdGVycyI6Im1pbGxpbGl0ZXJzIiwiUG9ydGlvbihzKSI6InBvcnRpb25zIiwiUGVyY2VudCBEYWlseSBWYWx1ZSI6InBlcmNlbnRfZGFpbHlfdmFsdWVfZmRhIiwiYmFyKHMpIjoiZm9vZF9iYXJzIiwicGlsbChzKSI6InBpbGxzIiwiTWljcm9ncmFtcyI6Im1pY3JvZ3JhbXMiLCJzY29vcChzKSI6InNjb29wcyIsIk1pbGxpZ3JhbXMiOiJtaWxsaWdyYW1zIiwiYW1wdWxlKHMpIjoiYW1wdWxlcyIsImNhcHN1bGUocykiOiJjYXBzdWxlcyIsInRlYXNwb29uKHMpIjoidGVhc3Bvb25zIiwiRmx1aWQgT3VuY2VzIjoiZmx1aWRfb3VuY2VzIiwiQmFycyI6ImJhcnMifX0seyJhdHRyaWJ1dGUiOiJ0ZW1wZXJhdHVyZV9yYXRpbmdbbWFya2V0cGxhY2VfaWQ9QTE3RTc5QzZEOERXTlBdW2xhbmd1YWdlX3RhZz1lbl9BRV0jMS52YWx1ZSIsImFsaWFzZXMiOnsiQW1iaWVudDogUm9vbSBUZW1wZXJhdHVyZSI6IkFtYmllbnQ6IFJvb20gVGVtcGVyYXR1cmUiLCJGcm96ZW46IDAgZGVncmVlIjoiRnJvemVuOiAwIGRlZ3JlZSIsIkNoaWxsZWQ6IDMzIHRvIDM4IGRlZ3JlZXMiOiJDaGlsbGVkOiAzMyB0byAzOCBkZWdyZWVzIn19LHsiYXR0cmlidXRlIjoicHJpbWFyeV9zdXBwbGVtZW50X3R5cGVbbWFya2V0cGxhY2VfaWQ9QTE3RTc5QzZEOERXTlBdW2xhbmd1YWdlX3RhZz1lbl9BRV0jNC52YWx1ZSIsImFsaWFzZXMiOnsiVGF1cmluZSI6IlRhdXJpbmUiLCI1LUh5ZHJveHl0cnlwdG9waGFuICg1LUhUUCkiOiI1LUh5ZHJveHl0cnlwdG9waGFuICg1LUhUUCkiLCJHaW5nZXIiOiJHaW5nZXIiLCJWaXRhbWluIEIxMiI6IlZpdGFtaW4gQjEyIiwiVml0YW1pbiBBIjoiVml0YW1pbiBBIiwiQ29lbnp5bWUgUTEwIjoiQ29lbnp5bWUgUTEwIiwiVml0YW1pbiBFIjoiVml0YW1pbiBFIiwiR2FtbWEtQW1pbm9idXR5cmljIEFjaWQgKEdBQkEpIjoiR2FtbWEtQW1pbm9idXR5cmljIEFjaWQgKEdBQkEpIiwiU3Blcm1pZGluZSI6IlNwZXJtaWRpbmUiLCJWaXRhbWluIEMiOiJWaXRhbWluIEMiLCJCLUNvbXBsZXgiOiJCLUNvbXBsZXgiLCJUcmlidWx1cyI6IlRyaWJ1bHVzIiwiVml0YW1pbiBLIjoiVml0YW1pbiBLIiwiQmVyYmVyaW5lIjoiQmVyYmVyaW5lIiwiQ29lbnp5bWUgUTEwIChDb1ExMCkiOiJDb2VuenltZSBRMTAgKENvUTEwKSIsIkwtQ2l0cnVsbGluZSI6IkwtQ2l0cnVsbGluZSIsIkx1dGVpbiI6Ikx1dGVpbiIsIkRpaHlkcm9teXJpY2V0aW4iOiJEaWh5ZHJvbXlyaWNldGluIiwiQmlvdGluIjoiQmlvdGluIiwiVHJpbWV0aHlsZ2x5Y2luZSAoVE1HKSI6IlRyaW1ldGh5bGdseWNpbmUgKFRNRykiLCJQb3Rhc3NpdW0gQ2hsb3JpZGUiOiJQb3Rhc3NpdW0gQ2hsb3JpZGUiLCJOYXR0b2tpbmFzZSI6Ik5hdHRva2luYXNlIiwiTHljb3BlbmUiOiJMeWNvcGVuZSIsIlNhdyBQYWxtZXR0byI6IlNhdyBQYWxtZXR0byIsIlF1ZXJjZXRpbiI6IlF1ZXJjZXRpbiIsIkJldGEtU2l0b3N0ZXJvbCI6IkJldGEtU2l0b3N0ZXJvbCIsIlRvbmdrYXQgQWxpIjoiVG9uZ2thdCBBbGkiLCJMZWNpdGhpbiI6IkxlY2l0aGluIiwiR2x1Y29zYW1pbmUgU3VsZmF0ZSI6IkdsdWNvc2FtaW5lIFN1bGZhdGUiLCJHbHljaW5lIjoiR2x5Y2luZSIsIkQtTWFubm9zZSI6IkQtTWFubm9zZSIsIlplYXhhbnRoaW4iOiJaZWF4YW50aGluIiwiQXJnaW5pbmUiOiJBcmdpbmluZSIsIkFwaWdlbmluIjoiQXBpZ2VuaW4iLCJTdWxmb3JhcGhhbmUiOiJTdWxmb3JhcGhhbmUiLCJMLVRyeXB0b3BoYW4iOiJMLVRyeXB0b3BoYW4iLCJEZWh5ZHJvZXBpYW5kcm9zdGVyb25lIChESEVBKSI6IkRlaHlkcm9lcGlhbmRyb3N0ZXJvbmUgKERIRUEpIiwiTHV0ZW9saW4iOiJMdXRlb2xpbiIsIkwtVGhlYW5pbmUiOiJMLVRoZWFuaW5lIiwiRnJ1Y3Rvb2xpZ29zYWNjaGFyaWRlcyI6IkZydWN0b29saWdvc2FjY2hhcmlkZXMiLCJQaG9zcGhvcnVzIjoiUGhvc3Bob3J1cyIsIlppbmMiOiJaaW5jIiwiVGF1cm91cnNvZGVveHljaG9saWMgQWNpZCAoVFVEQ0EpIjoiVGF1cm91cnNvZGVveHljaG9saWMgQWNpZCAoVFVEQ0EpIiwiVHVya2VzdGVyb25lIjoiVHVya2VzdGVyb25lIiwiR2lua2dvIEJpbG9iYSI6IkdpbmtnbyBCaWxvYmEiLCJDaG9saW5lIjoiQ2hvbGluZSIsIkJldGEtQWxhbmluZSI6IkJldGEtQWxhbmluZSIsIlBvdGFzc2l1bSI6IlBvdGFzc2l1bSIsIlZpdGFtaW4gRDIiOiJWaXRhbWluIEQyIiwiVml0YW1pbiBEMyI6IlZpdGFtaW4gRDMiLCJQYXNzaW9uZmxvd2VyIjoiUGFzc2lvbmZsb3dlciIsIk1lZGl1bS1DaGFpbiBUcmlnbHljZXJpZGVzIChNQ1RzKSI6Ik1lZGl1bS1DaGFpbiBUcmlnbHljZXJpZGVzIChNQ1RzKSIsIkNyZWF0aW5lIjoiQ3JlYXRpbmUiLCJTaWxpY2EiOiJTaWxpY2EiLCJMaXBvaWMgQWNpZCI6IkxpcG9pYyBBY2lkIiwiTGFjdG9mZXJyaW4iOiJMYWN0b2ZlcnJpbiIsIkJvcm9uIjoiQm9yb24iLCJTZWxlbml1bSI6IlNlbGVuaXVtIiwiU2FmZnJvbiI6IlNhZmZyb24iLCJNYWduZXNpdW0iOiJNYWduZXNpdW0iLCJEaWluZG9seWxtZXRoYW5lIChESU0pIjoiRGlpbmRvbHlsbWV0aGFuZSAoRElNKSIsIkNvcHBlciI6IkNvcHBlciIsIklvZGluZSI6IklvZGluZSIsIlR5cm9zaW5lIjoiVHlyb3NpbmUiLCJJbm9zaXRvbCI6Iklub3NpdG9sIiwiT21lZ2EtNyBGYXR0eSBBY2lkcyI6Ik9tZWdhLTcgRmF0dHkgQWNpZHMiLCJWaXRhbWluIEsxIjoiVml0YW1pbiBLMSIsIlZpdGFtaW4gSzIiOiJWaXRhbWluIEsyIiwiTi1BY2V0eWwgQ3lzdGVpbmUgKE5BQykiOiJOLUFjZXR5bCBDeXN0ZWluZSAoTkFDKSIsIk1vbHliZGVudW0iOiJNb2x5YmRlbnVtIiwiUHlycm9sb3F1aW5vbGluZSBRdWlub25lIChQUVEpIjoiUHlycm9sb3F1aW5vbGluZSBRdWlub25lIChQUVEpIiwiQ2Fybml0aW5lIjoiQ2Fybml0aW5lIiwiT21lZ2EtMyBGYXR0eSBBY2lkcyI6Ik9tZWdhLTMgRmF0dHkgQWNpZHMiLCJPbWVnYeKIkjMiOiJPbWVnYeKIkjMiLCJTb2RpdW0iOiJTb2RpdW0iLCJWaXRhbWluIEI5IjoiVml0YW1pbiBCOSIsIkVjaGluYWNlYSI6IkVjaGluYWNlYSIsIkFzaHdhZ2FuZGhhIjoiQXNod2FnYW5kaGEiLCJPcm5pdGhpbmUiOiJPcm5pdGhpbmUiLCJWaXRhbWluIEI1IjoiVml0YW1pbiBCNSIsIlZpdGFtaW4gQjYiOiJWaXRhbWluIEI2IiwiTmljb3RpbmFtaWRlIE1vbm9udWNsZW90aWRlIChOTU4pIjoiTmljb3RpbmFtaWRlIE1vbm9udWNsZW90aWRlIChOTU4pIiwiVml0YW1pbiBCNyI6IlZpdGFtaW4gQjciLCJTLUFkZW5vc3lsIE1ldGhpb25pbmUgKFNBTS1lKSI6IlMtQWRlbm9zeWwgTWV0aGlvbmluZSAoU0FNLWUpIiwiVml0YW1pbiBCMSI6IlZpdGFtaW4gQjEiLCJWaXRhbWluIEIyIjoiVml0YW1pbiBCMiIsIlZpdGFtaW4gQjMiOiJWaXRhbWluIEIzIiwiSHlhbHVyb25pYyBBY2lkIjoiSHlhbHVyb25pYyBBY2lkIiwiQ2FsY2l1bSI6IkNhbGNpdW0iLCJJcm9uIjoiSXJvbiIsIkJldGEtSHlkcm94eSBCZXRhLU1ldGh5bGJ1dHlyYXRlIChITUIpIjoiQmV0YS1IeWRyb3h5IEJldGEtTWV0aHlsYnV0eXJhdGUgKEhNQikiLCJEaW9zbWluIjoiRGlvc21pbiIsIk1ldGh5bHN1bGZvbnlsbWV0aGFuZSAoTVNNKSI6Ik1ldGh5bHN1bGZvbnlsbWV0aGFuZSAoTVNNKSIsIkN1cmN1bWluIjoiQ3VyY3VtaW4iLCJQaG9zcGhhdGlkeWxzZXJpbmUiOiJQaG9zcGhhdGlkeWxzZXJpbmUiLCJJc29mbGF2b25lcyI6Iklzb2ZsYXZvbmVzIiwiR2x1Y29tYW5uYW4iOiJHbHVjb21hbm5hbiIsIlB5Y25vZ2Vub2wiOiJQeWNub2dlbm9sIiwibmljb3RpbmFtaWRlX2FkZW5pbmVfZGludWNsZW90aWRlX25hZF8rIjoibmljb3RpbmFtaWRlX2FkZW5pbmVfZGludWNsZW90aWRlX25hZF8rIiwiQXJhYmlub2dhbGFjdGFuIjoiQXJhYmlub2dhbGFjdGFuIiwiQ2hvbmRyb2l0aW4iOiJDaG9uZHJvaXRpbiIsIkJyYW5jaGVkLUNoYWluIEFtaW5vIEFjaWRzIChCQ0FBKSI6IkJyYW5jaGVkLUNoYWluIEFtaW5vIEFjaWRzIChCQ0FBKSIsIkFwb2FlcXVvcmluIjoiQXBvYWVxdW9yaW4iLCJDaHJvbWl1bSI6IkNocm9taXVtIiwiTWFuZ2FuZXNlIjoiTWFuZ2FuZXNlIiwiR2x1dGFtaW5lIjoiR2x1dGFtaW5lIn19LHsiYXR0cmlidXRlIjoiZG9zZV9yZWxlYXNlX21ldGhvZFttYXJrZXRwbGFjZV9pZD1BMTdFNzlDNkQ4RFdOUF1bbGFuZ3VhZ2VfdGFnPWVuX0FFXSMxLnZhbHVlIiwiYWxpYXNlcyI6eyJUYXJnZXRlZCBSZWxlYXNlIjoiVGFyZ2V0ZWQgUmVsZWFzZSIsIk9zbW90aWMgUmVsZWFzZSI6Ik9zbW90aWMgUmVsZWFzZSIsIlB1bHNhdGlsZSBSZWxlYXNlIjoiUHVsc2F0aWxlIFJlbGVhc2UiLCJEZWxheWVkIFJlbGVhc2UiOiJEZWxheWVkIFJlbGVhc2UiLCJJbW1lZGlhdGUgUmVsZWFzZSI6IkltbWVkaWF0ZSBSZWxlYXNlIiwiRXh0ZW5kZWQgUmVsZWFzZSI6IkV4dGVuZGVkIFJlbGVhc2UifX0seyJhdHRyaWJ1dGUiOiJzdXBwbGllcl9kZWNsYXJlZF9kZ19oel9yZWd1bGF0aW9uW21hcmtldHBsYWNlX2lkPUExN0U3OUM2RDhEV05QXSMyLnZhbHVlIiwiYWxpYXNlcyI6eyJHSFMiOiJnaHMiLCJTdG9yYWdlIjoic3RvcmFnZSIsIlVua25vd24iOiJ1bmtub3duIiwiVHJhbnNwb3J0YXRpb24iOiJ0cmFuc3BvcnRhdGlvbiIsIk5vdCBBcHBsaWNhYmxlIjoibm90X2FwcGxpY2FibGUiLCJXYXN0ZSI6Indhc3RlIiwiT3RoZXIiOiJvdGhlciJ9fSx7ImF0dHJpYnV0ZSI6ImluZ3JlZGllbnRzW21hcmtldHBsYWNlX2lkPUExN0U3OUM2RDhEV05QXVtsYW5ndWFnZV90YWc9ZW5fQUVdIzMudmFsdWUiLCJhbGlhc2VzIjp7IlB1bXBraW4gU2VlZCI6IlB1bXBraW4gU2VlZCIsIkhlbXAgU2VlZCBPaWwiOiJIZW1wIFNlZWQgT2lsIiwiRmxheHNlZWQiOiJGbGF4c2VlZCIsIlNhZmZsb3dlciBPaWwiOiJTYWZmbG93ZXIgT2lsIiwiTWFjYWRhbWlhIE51dCI6Ik1hY2FkYW1pYSBOdXQiLCJDb2NvbnV0IjoiQ29jb251dCIsIkFwcmljb3QiOiJBcHJpY290IiwiT2xpdmUgT2lsIjoiT2xpdmUgT2lsIiwiQWxtb25kIE9pbCI6IkFsbW9uZCBPaWwiLCJHcmFwZXNlZWQgT2lsIjoiR3JhcGVzZWVkIE9pbCIsIkF2b2NhZG8gT2lsIjoiQXZvY2FkbyBPaWwiLCJNYWNhZGFtaWEgT2lsIjoiTWFjYWRhbWlhIE9pbCIsIlBhbG0gT2lsIjoiUGFsbSBPaWwiLCJIYXplbG51dCBPaWwiOiJIYXplbG51dCBPaWwiLCJCbGFjayBDdW1pbiBTZWVkIE9pbCI6IkJsYWNrIEN1bWluIFNlZWQgT2lsIiwiUG9yayBGYXQiOiJQb3JrIEZhdCIsIkR1Y2sgRmF0IjoiRHVjayBGYXQiLCJCZWVmIFRhbGxvdyI6IkJlZWYgVGFsbG93IiwiQXJnYW4gT2lsIjoiQXJnYW4gT2lsIiwiTWlsayI6Ik1pbGsiLCJQZWFudXQiOiJQZWFudXQiLCJTZXNhbWUgU2VlZCI6IlNlc2FtZSBTZWVkIiwiSGF6ZWxudXQiOiJIYXplbG51dCIsIk11c3RhcmQgT2lsIjoiTXVzdGFyZCBPaWwiLCJDYW5vbGEgT2lsIjoiQ2Fub2xhIE9pbCIsIkNhbWVsaW5hIE9pbCI6IkNhbWVsaW5hIE9pbCIsIlNhZmZsb3dlciBTZWVkIjoiU2FmZmxvd2VyIFNlZWQiLCJPbGl2ZSI6Ik9saXZlIiwiQ2xhcmlmaWVkIEJ1dHRlciI6IkNsYXJpZmllZCBCdXR0ZXIiLCJQaXN0YWNoaW8gT2lsIjoiUGlzdGFjaGlvIE9pbCIsIlB1bXBraW4gU2VlZCBPaWwiOiJQdW1wa2luIFNlZWQgT2lsIiwiQ29ybiBPaWwiOiJDb3JuIE9pbCIsIlN1bmZsb3dlciBPaWwiOiJTdW5mbG93ZXIgT2lsIiwiUmljZSBCcmFuIE9pbCI6IlJpY2UgQnJhbiBPaWwiLCJBbG1vbmQiOiJBbG1vbmQiLCJXYWxudXQgT2lsIjoiV2FsbnV0IE9pbCIsIldhbG51dCI6IldhbG51dCIsIkNvY29udXQgT2lsIjoiQ29jb251dCBPaWwiLCJCbGFjayBDdW1pbiBTZWVkIjoiQmxhY2sgQ3VtaW4gU2VlZCIsIlNlc2FtZSBPaWwiOiJTZXNhbWUgT2lsIiwiQXZvY2FkbyI6IkF2b2NhZG8iLCJBcHJpY290IE9pbCI6IkFwcmljb3QgT2lsIiwiTXVzdGFyZCBTZWVkIjoiTXVzdGFyZCBTZWVkIiwiU295YmVhbiBPaWwiOiJTb3liZWFuIE9pbCIsIlBpc3RhY2hpbyBTZWVkIjoiUGlzdGFjaGlvIFNlZWQiLCJGbGF4c2VlZCBPaWwiOiJGbGF4c2VlZCBPaWwiLCJQZWFudXQgT2lsIjoiUGVhbnV0IE9pbCJ9fSx7ImF0dHJpYnV0ZSI6InByaW1hcnlfc3VwcGxlbWVudF90eXBlW21hcmtldHBsYWNlX2lkPUExN0U3OUM2RDhEV05QXVtsYW5ndWFnZV90YWc9ZW5fQUVdIzUudmFsdWUiLCJhbGlhc2VzIjp7IlRhdXJpbmUiOiJUYXVyaW5lIiwiNS1IeWRyb3h5dHJ5cHRvcGhhbiAoNS1IVFApIjoiNS1IeWRyb3h5dHJ5cHRvcGhhbiAoNS1IVFApIiwiR2luZ2VyIjoiR2luZ2VyIiwiVml0YW1pbiBCMTIiOiJWaXRhbWluIEIxMiIsIlZpdGFtaW4gQSI6IlZpdGFtaW4gQSIsIkNvZW56eW1lIFExMCI6IkNvZW56eW1lIFExMCIsIlZpdGFtaW4gRSI6IlZpdGFtaW4gRSIsIkdhbW1hLUFtaW5vYnV0eXJpYyBBY2lkIChHQUJBKSI6IkdhbW1hLUFtaW5vYnV0eXJpYyBBY2lkIChHQUJBKSIsIlNwZXJtaWRpbmUiOiJTcGVybWlkaW5lIiwiVml0YW1pbiBDIjoiVml0YW1pbiBDIiwiQi1Db21wbGV4IjoiQi1Db21wbGV4IiwiVHJpYnVsdXMiOiJUcmlidWx1cyIsIlZpdGFtaW4gSyI6IlZpdGFtaW4gSyIsIkJlcmJlcmluZSI6IkJlcmJlcmluZSIsIkNvZW56eW1lIFExMCAoQ29RMTApIjoiQ29lbnp5bWUgUTEwIChDb1ExMCkiLCJMLUNpdHJ1bGxpbmUiOiJMLUNpdHJ1bGxpbmUiLCJMdXRlaW4iOiJMdXRlaW4iLCJEaWh5ZHJvbXlyaWNldGluIjoiRGloeWRyb215cmljZXRpbiIsIkJpb3RpbiI6IkJpb3RpbiIsIlRyaW1ldGh5bGdseWNpbmUgKFRNRykiOiJUcmltZXRoeWxnbHljaW5lIChUTUcpIiwiUG90YXNzaXVtIENobG9yaWRlIjoiUG90YXNzaXVtIENobG9yaWRlIiwiTmF0dG9raW5hc2UiOiJOYXR0b2tpbmFzZSIsIkx5Y29wZW5lIjoiTHljb3BlbmUiLCJTYXcgUGFsbWV0dG8iOiJTYXcgUGFsbWV0dG8iLCJRdWVyY2V0aW4iOiJRdWVyY2V0aW4iLCJCZXRhLVNpdG9zdGVyb2wiOiJCZXRhLVNpdG9zdGVyb2wiLCJUb25na2F0IEFsaSI6IlRvbmdrYXQgQWxpIiwiTGVjaXRoaW4iOiJMZWNpdGhpbiIsIkdsdWNvc2FtaW5lIFN1bGZhdGUiOiJHbHVjb3NhbWluZSBTdWxmYXRlIiwiR2x5Y2luZSI6IkdseWNpbmUiLCJELU1hbm5vc2UiOiJELU1hbm5vc2UiLCJaZWF4YW50aGluIjoiWmVheGFudGhpbiIsIkFyZ2luaW5lIjoiQXJnaW5pbmUiLCJBcGlnZW5pbiI6IkFwaWdlbmluIiwiU3VsZm9yYXBoYW5lIjoiU3VsZm9yYXBoYW5lIiwiTC1UcnlwdG9waGFuIjoiTC1UcnlwdG9waGFuIiwiRGVoeWRyb2VwaWFuZHJvc3Rlcm9uZSAoREhFQSkiOiJEZWh5ZHJvZXBpYW5kcm9zdGVyb25lIChESEVBKSIsIkx1dGVvbGluIjoiTHV0ZW9saW4iLCJMLVRoZWFuaW5lIjoiTC1UaGVhbmluZSIsIkZydWN0b29saWdvc2FjY2hhcmlkZXMiOiJGcnVjdG9vbGlnb3NhY2NoYXJpZGVzIiwiUGhvc3Bob3J1cyI6IlBob3NwaG9ydXMiLCJaaW5jIjoiWmluYyIsIlRhdXJvdXJzb2Rlb3h5Y2hvbGljIEFjaWQgKFRVRENBKSI6IlRhdXJvdXJzb2Rlb3h5Y2hvbGljIEFjaWQgKFRVRENBKSIsIlR1cmtlc3Rlcm9uZSI6IlR1cmtlc3Rlcm9uZSIsIkdpbmtnbyBCaWxvYmEiOiJHaW5rZ28gQmlsb2JhIiwiQ2hvbGluZSI6IkNob2xpbmUiLCJCZXRhLUFsYW5pbmUiOiJCZXRhLUFsYW5pbmUiLCJQb3Rhc3NpdW0iOiJQb3Rhc3NpdW0iLCJWaXRhbWluIEQyIjoiVml0YW1pbiBEMiIsIlZpdGFtaW4gRDMiOiJWaXRhbWluIEQzIiwiUGFzc2lvbmZsb3dlciI6IlBhc3Npb25mbG93ZXIiLCJNZWRpdW0tQ2hhaW4gVHJpZ2x5Y2VyaWRlcyAoTUNUcykiOiJNZWRpdW0tQ2hhaW4gVHJpZ2x5Y2VyaWRlcyAoTUNUcykiLCJDcmVhdGluZSI6IkNyZWF0aW5lIiwiU2lsaWNhIjoiU2lsaWNhIiwiTGlwb2ljIEFjaWQiOiJMaXBvaWMgQWNpZCIsIkxhY3RvZmVycmluIjoiTGFjdG9mZXJyaW4iLCJCb3JvbiI6IkJvcm9uIiwiU2VsZW5pdW0iOiJTZWxlbml1bSIsIlNhZmZyb24iOiJTYWZmcm9uIiwiTWFnbmVzaXVtIjoiTWFnbmVzaXVtIiwiRGlpbmRvbHlsbWV0aGFuZSAoRElNKSI6IkRpaW5kb2x5bG1ldGhhbmUgKERJTSkiLCJDb3BwZXIiOiJDb3BwZXIiLCJJb2RpbmUiOiJJb2RpbmUiLCJUeXJvc2luZSI6IlR5cm9zaW5lIiwiSW5vc2l0b2wiOiJJbm9zaXRvbCIsIk9tZWdhLTcgRmF0dHkgQWNpZHMiOiJPbWVnYS03IEZhdHR5IEFjaWRzIiwiVml0YW1pbiBLMSI6IlZpdGFtaW4gSzEiLCJWaXRhbWluIEsyIjoiVml0YW1pbiBLMiIsIk4tQWNldHlsIEN5c3RlaW5lIChOQUMpIjoiTi1BY2V0eWwgQ3lzdGVpbmUgKE5BQykiLCJNb2x5YmRlbnVtIjoiTW9seWJkZW51bSIsIlB5cnJvbG9xdWlub2xpbmUgUXVpbm9uZSAoUFFRKSI6IlB5cnJvbG9xdWlub2xpbmUgUXVpbm9uZSAoUFFRKSIsIkNhcm5pdGluZSI6IkNhcm5pdGluZSIsIk9tZWdhLTMgRmF0dHkgQWNpZHMiOiJPbWVnYS0zIEZhdHR5IEFjaWRzIiwiT21lZ2HiiJIzIjoiT21lZ2HiiJIzIiwiU29kaXVtIjoiU29kaXVtIiwiVml0YW1pbiBCOSI6IlZpdGFtaW4gQjkiLCJFY2hpbmFjZWEiOiJFY2hpbmFjZWEiLCJBc2h3YWdhbmRoYSI6IkFzaHdhZ2FuZGhhIiwiT3JuaXRoaW5lIjoiT3JuaXRoaW5lIiwiVml0YW1pbiBCNSI6IlZpdGFtaW4gQjUiLCJWaXRhbWluIEI2IjoiVml0YW1pbiBCNiIsIk5pY290aW5hbWlkZSBNb25vbnVjbGVvdGlkZSAoTk1OKSI6Ik5pY290aW5hbWlkZSBNb25vbnVjbGVvdGlkZSAoTk1OKSIsIlZpdGFtaW4gQjciOiJWaXRhbWluIEI3IiwiUy1BZGVub3N5bCBNZXRoaW9uaW5lIChTQU0tZSkiOiJTLUFkZW5vc3lsIE1ldGhpb25pbmUgKFNBTS1lKSIsIlZpdGFtaW4gQjEiOiJWaXRhbWluIEIxIiwiVml0YW1pbiBCMiI6IlZpdGFtaW4gQjIiLCJWaXRhbWluIEIzIjoiVml0YW1pbiBCMyIsIkh5YWx1cm9uaWMgQWNpZCI6Ikh5YWx1cm9uaWMgQWNpZCIsIkNhbGNpdW0iOiJDYWxjaXVtIiwiSXJvbiI6Iklyb24iLCJCZXRhLUh5ZHJveHkgQmV0YS1NZXRoeWxidXR5cmF0ZSAoSE1CKSI6IkJldGEtSHlkcm94eSBCZXRhLU1ldGh5bGJ1dHlyYXRlIChITUIpIiwiRGlvc21pbiI6IkRpb3NtaW4iLCJNZXRoeWxzdWxmb255bG1ldGhhbmUgKE1TTSkiOiJNZXRoeWxzdWxmb255bG1ldGhhbmUgKE1TTSkiLCJDdXJjdW1pbiI6IkN1cmN1bWluIiwiUGhvc3BoYXRpZHlsc2VyaW5lIjoiUGhvc3BoYXRpZHlsc2VyaW5lIiwiSXNvZmxhdm9uZXMiOiJJc29mbGF2b25lcyIsIkdsdWNvbWFubmFuIjoiR2x1Y29tYW5uYW4iLCJQeWNub2dlbm9sIjoiUHljbm9nZW5vbCIsIm5pY290aW5hbWlkZV9hZGVuaW5lX2RpbnVjbGVvdGlkZV9uYWRfKyI6Im5pY290aW5hbWlkZV9hZGVuaW5lX2RpbnVjbGVvdGlkZV9uYWRfKyIsIkFyYWJpbm9nYWxhY3RhbiI6IkFyYWJpbm9nYWxhY3RhbiIsIkNob25kcm9pdGluIjoiQ2hvbmRyb2l0aW4iLCJCcmFuY2hlZC1DaGFpbiBBbWlubyBBY2lkcyAoQkNBQSkiOiJCcmFuY2hlZC1DaGFpbiBBbWlubyBBY2lkcyAoQkNBQSkiLCJBcG9hZXF1b3JpbiI6IkFwb2FlcXVvcmluIiwiQ2hyb21pdW0iOiJDaHJvbWl1bSIsIk1hbmdhbmVzZSI6Ik1hbmdhbmVzZSIsIkdsdXRhbWluZSI6IkdsdXRhbWluZSJ9fSx7ImF0dHJpYnV0ZSI6InNraW5fdHlwZVttYXJrZXRwbGFjZV9pZD1BMTdFNzlDNkQ4RFdOUF1bbGFuZ3VhZ2VfdGFnPWVuX0FFXSMzLnZhbHVlIiwiYWxpYXNlcyI6eyJBbGwiOiJBbGwiLCJPaWx5IjoiT2lseSIsIkNvbWJpbmF0aW9uIjoiQ29tYmluYXRpb24iLCJTZW5zaXRpdmUiOiJTZW5zaXRpdmUiLCJEcnkiOiJEcnkiLCJOb3JtYWwiOiJOb3JtYWwifX0seyJhdHRyaWJ1dGUiOiJvY2Nhc2lvbl90eXBlW21hcmtldHBsYWNlX2lkPUExN0U3OUM2RDhEV05QXVtsYW5ndWFnZV90YWc9ZW5fQUVdIzIudmFsdWUiLCJhbGlhc2VzIjp7IkVhc3RlciI6IkVhc3RlciIsIkdyYWR1YXRpb24iOiJHcmFkdWF0aW9uIiwiRWFydGggRGF5IjoiRWFydGggRGF5IiwiQ2hyaXN0bWFzIjoiQ2hyaXN0bWFzIiwiQmlydGhkYXkiOiJCaXJ0aGRheSIsIlRoYW5rc2dpdmluZyI6IlRoYW5rc2dpdmluZyIsIkhhbnVra2FoIjoiSGFudWtrYWgiLCJLd2FuemFhIjoiS3dhbnphYSIsIk1vdGhlcidzIERheSI6Ik1vdGhlcidzIERheSIsIkZyaWVuZHNoaXAiOiJGcmllbmRzaGlwIiwiTmV3IFllYXIiOiJOZXcgWWVhciIsIkZhdGhlcidzIERheSI6IkZhdGhlcidzIERheSIsIkNvbmdyYXR1bGF0aW9ucyI6IkNvbmdyYXR1bGF0aW9ucyIsIlJldGlyZW1lbnQiOiJSZXRpcmVtZW50IiwiVmFsZW50aW5lJ3MgRGF5IjoiVmFsZW50aW5lJ3MgRGF5IiwiQW5uaXZlcnNhcnkiOiJBbm5pdmVyc2FyeSIsIkFkbWluIERheSI6IkFkbWluIERheSIsIk5ldyBCYWJ5IjoiTmV3IEJhYnkiLCJXZWRkaW5nIjoiV2VkZGluZyIsIkhvbGlkYXkiOiJIb2xpZGF5IiwiTmV3IEhvbWUiOiJOZXcgSG9tZSIsIlRoYW5rIFlvdSI6IlRoYW5rIFlvdSIsIkhhbGxvd2VlbiI6IkhhbGxvd2VlbiIsIkJhY2sgdG8gU2Nob29sIjoiQmFjayB0byBTY2hvb2wiLCJHZXQgV2VsbCI6IkdldCBXZWxsIn19LHsiYXR0cmlidXRlIjoiaXRlbV9wYWNrYWdlX2RpbWVuc2lvbnNbbWFya2V0cGxhY2VfaWQ9QTE3RTc5QzZEOERXTlBdIzEubGVuZ3RoLnVuaXQiLCJhbGlhc2VzIjp7Ik1ldGVycyI6Im1ldGVycyIsIlBpY29tZXRlciI6InBpY29tZXRlciIsIktpbG9tZXRlcnMiOiJraWxvbWV0ZXJzIiwiTWlscyI6Im1pbHMiLCJOYW5vbWV0ZXIiOiJuYW5vbWV0ZXIiLCJZYXJkcyI6InlhcmRzIiwiTWlsbGltZXRlcnMiOiJtaWxsaW1ldGVycyIsIkZlZXQiOiJmZWV0IiwiTWlsZXMiOiJtaWxlcyIsIk1pY3JvbiI6Im1pY3JvbWV0ZXIiLCJDZW50aW1ldGVycyI6ImNlbnRpbWV0ZXJzIiwiSW5jaGVzIjoiaW5jaGVzIiwiSHVuZHJlZHRocy1JbmNoZXMiOiJodW5kcmVkdGhzX2luY2hlcyIsIkRlY2ltZXRlcnMiOiJkZWNpbWV0ZXJzIiwiQW5nc3Ryb20iOiJhbmdzdHJvbSJ9fSx7ImF0dHJpYnV0ZSI6Imdoc19jaGVtaWNhbF9oX2NvZGVbbWFya2V0cGxhY2VfaWQ9QTE3RTc5QzZEOERXTlBdIzQudmFsdWUiLCJhbGlhc2VzIjp7IkgyNjEiOiJIMjYxIiwiSDI2MCI6IkgyNjAiLCJIMzAwIjoiSDMwMCIsIkg0MjAiOiJINDIwIiwiSDMwMiI6IkgzMDIiLCJIMzAxIjoiSDMwMSIsIkgzMDQiOiJIMzA0IiwiRVVINDAxIjoiRVVINDAxIiwiSDM3MSI6IkgzNzEiLCJIMjUwIjoiSDI1MCIsIkgzNzAiOiJIMzcwIiwiSDM3MyI6IkgzNzMiLCJIMjUyIjoiSDI1MiIsIkgzNzIiOiJIMzcyIiwiSDI1MSI6IkgyNTEiLCJINDEwIjoiSDQxMCIsIkg0MTIiOiJINDEyIiwiSDQxMSI6Ikg0MTEiLCJINDEzIjoiSDQxMyIsIkVVSDAxOCI6IkVVSDAxOCIsIkVVSDAxNCI6IkVVSDAxNCIsIkgyODEiOiJIMjgxIiwiSDI4MCI6IkgyODAiLCJIMjAxIjoiSDIwMSIsIkgyMDAiOiJIMjAwIiwiSDIwMyI6IkgyMDMiLCJIMzUwSSI6IkgzNTBJIiwiSDIwMiI6IkgyMDIiLCJFVUgwMTkiOiJFVUgwMTkiLCJIMjA1IjoiSDIwNSIsIkgyMDQiOiJIMjA0IiwiRVVIMDI5IjoiRVVIMDI5IiwiRVVIMzgxIjoiRVVIMzgxIiwiRVVIMjA5QSI6IkVVSDIwOUEiLCJFVUgzODAiOiJFVUgzODAiLCJIMjcwIjoiSDI3MCIsIkgyNzIiOiJIMjcyIiwiSDI3MSI6IkgyNzEiLCJIMzExIjoiSDMxMSIsIkgzMTAiOiJIMzEwIiwiSDMxMiI6IkgzMTIiLCJIMzE1IjoiSDMxNSIsIkgzMTQiOiJIMzE0IiwiSDMxNyI6IkgzMTciLCJIMzE5IjoiSDMxOSIsIkgzMTgiOiJIMzE4IiwiRVVINDMwIjoiRVVINDMwIiwiRVVINDMxIjoiRVVINDMxIiwiRVVIMDMyIjoiRVVIMDMyIiwiRVVIMDMxIjoiRVVIMDMxIiwiSDM0MCI6IkgzNDAiLCJIMjIxIjoiSDIyMSIsIkgzNDEiOiJIMzQxIiwiSDIyMCI6IkgyMjAiLCJIMjIzIjoiSDIyMyIsIkgyMjIiOiJIMjIyIiwiSDIyNSI6IkgyMjUiLCJIMjI0IjoiSDIyNCIsIkgyMjYiOiJIMjI2IiwiSDIyOSI6IkgyMjkiLCJFVUgyMDMiOiJFVUgyMDMiLCJIMjI4IjoiSDIyOCIsIkVVSDIwMiI6IkVVSDIwMiIsIkVVSDIwNSI6IkVVSDIwNSIsIkVVSDIwNCI6IkVVSDIwNCIsIkVVSDQ0MSI6IkVVSDQ0MSIsIkVVSDQ0MCI6IkVVSDQ0MCIsIkVVSDA0NCI6IkVVSDA0NCIsIkVVSDIwMSI6IkVVSDIwMSIsIkgyOTAiOiJIMjkwIiwiRVVIMjAxQSI6IkVVSDIwMUEiLCJIMzMxIjoiSDMzMSIsIkgzMzAiOiJIMzMwIiwiSDMzMiI6IkgzMzIiLCJIMzM1IjoiSDMzNSIsIkVVSDIwNyI6IkVVSDIwNyIsIkgzMzQiOiJIMzM0IiwiRVVIMjA2IjoiRVVIMjA2IiwiRVVIMjA5IjoiRVVIMjA5IiwiSDMzNiI6IkgzMzYiLCJFVUgyMDgiOiJFVUgyMDgiLCJFVUgyMTAiOiJFVUgyMTAiLCJFVUg0NTEiOiJFVUg0NTEiLCJFVUgyMTIiOiJFVUgyMTIiLCJFVUgyMTEiOiJFVUgyMTEiLCJFVUg0NTAiOiJFVUg0NTAiLCJIMzYwIjoiSDM2MCIsIkgzNjIiOiJIMzYyIiwiSDI0MSI6IkgyNDEiLCJIMzYxIjoiSDM2MSIsIkgyNDAiOiJIMjQwIiwiSDI0MiI6IkgyNDIiLCJINDAwIjoiSDQwMCIsIkVVSDA2NiI6IkVVSDA2NiIsIkgzNTEiOiJIMzUxIiwiSDIzMCI6IkgyMzAiLCJIMzU</t>
        </is>
      </c>
      <c r="AI1" s="151" t="inlineStr">
        <is>
          <t>settings35=wIjoiSDM1MCIsIkgyMzEiOiJIMjMxIiwiRVVIMDcwIjoiRVVIMDcwIiwiRVVIMDcxIjoiRVVIMDcxIn19LHsiYXR0cmlidXRlIjoibGVhZ3VlX25hbWVbbWFya2V0cGxhY2VfaWQ9QTE3RTc5QzZEOERXTlBdW2xhbmd1YWdlX3RhZz1lbl9BRV0jNS52YWx1ZSIsImFsaWFzZXMiOnsiTUxCIjoiTUxCIiwiUHJvIFdyZXN0bGluZyBMZWFndWUiOiJQcm8gV3Jlc3RsaW5nIExlYWd1ZSIsIkphcGFuZXNlIEJhc2tldGJhbGwiOiJKYXBhbmVzZSBCYXNrZXRiYWxsIiwiSW5kaWFuIFNvY2NlciBMZWFndWUiOiJJbmRpYW4gU29jY2VyIExlYWd1ZSIsIkV1cm9wZWFuIEJhc2tldGJhbGwiOiJFdXJvcGVhbiBCYXNrZXRiYWxsIiwiV1VTQSI6IldVU0EiLCJOV1NMIjoiTldTTCIsIkNhbmFkaWFuIFByZW1pZXIgTGVhZ3VlIjoiQ2FuYWRpYW4gUHJlbWllciBMZWFndWUiLCJJLUxlYWd1ZSI6IkktTGVhZ3VlIiwiTkJBIjoiTkJBIiwiSmFwYW5lc2UgQmFzZWJhbGwiOiJKYXBhbmVzZSBCYXNlYmFsbCIsIkZyZW5jaCBGb290YmFsbCI6IkZyZW5jaCBGb290YmFsbCIsIkUtU3BvcnRzIjoiRS1TcG9ydHMiLCJKYXBhbmVzZSBGb290YmFsbCI6IkphcGFuZXNlIEZvb3RiYWxsIiwiVUZDIjoiVUZDIiwiTkhMIjoiTkhMIiwiTkZMIjoiTkZMIiwiTUxTIjoiTUxTIiwiRm9ybXVsYSAxIjoiRm9ybXVsYSAxIiwiUHJvIFZvbGxleWJhbGwgTGVhZ3VlIjoiUHJvIFZvbGxleWJhbGwgTGVhZ3VlIiwiSW5kaWFuIFByZW1pZXIgTGVhZ3VlIjoiSW5kaWFuIFByZW1pZXIgTGVhZ3VlIiwiTWlub3IgTGVhZ3VlIEJhc2ViYWxsIjoiTWlub3IgTGVhZ3VlIEJhc2ViYWxsIiwiRHV0Y2ggRm9vdGJhbGwiOiJEdXRjaCBGb290YmFsbCIsIkl0YWxpYW4gRm9vdGJhbGwiOiJJdGFsaWFuIEZvb3RiYWxsIiwiSW50ZXJuYXRpb25hbCBDcmlja2V0IjoiSW50ZXJuYXRpb25hbCBDcmlja2V0IiwiTkFTQ0FSIjoiTkFTQ0FSIiwiVGVubmlzIjoiVGVubmlzIiwiUHJvIEthYmFkZGkgTGVhZ3VlIjoiUHJvIEthYmFkZGkgTGVhZ3VlIiwiV1dFIjoiV1dFIiwiU3BhbmlzaCBGb290YmFsbCI6IlNwYW5pc2ggRm9vdGJhbGwiLCJNZXhpY2FuIEZvb3RiYWxsIEZlZGVyYXRpb24iOiJNZXhpY2FuIEZvb3RiYWxsIEZlZGVyYXRpb24iLCJXb3JsZCBDdXAgRm9vdGJhbGwiOiJXb3JsZCBDdXAgRm9vdGJhbGwiLCJQb3J0dWd1ZXNlIEZvb3RiYWxsIjoiUG9ydHVndWVzZSBGb290YmFsbCIsIkhvY2tleSBJbmRpYSBMZWFndWUiOiJIb2NrZXkgSW5kaWEgTGVhZ3VlIiwiRW5nbGlzaCBGb290YmFsbCI6IkVuZ2xpc2ggRm9vdGJhbGwiLCJDYW5hZGlhbiBGb290YmFsbCBMZWFndWUiOiJDYW5hZGlhbiBGb290YmFsbCBMZWFndWUiLCJYLUdhbWVzIjoiWC1HYW1lcyIsIlByZW1pZXIgQmFkbWludG9uIExlYWd1ZSI6IlByZW1pZXIgQmFkbWludG9uIExlYWd1ZSIsIk5hdGlvbmFsIFRlYW1zIjoiTmF0aW9uYWwgVGVhbXMiLCJQR0EiOiJQR0EiLCJOYXRpb25hbCBMYWNyb3NzZSBMZWFndWUiOiJOYXRpb25hbCBMYWNyb3NzZSBMZWFndWUiLCJOQ0FBIjoiTkNBQSIsIldvcmxkIEJhc2ViYWxsIENsYXNzaWMiOiJXb3JsZCBCYXNlYmFsbCBDbGFzc2ljIiwiU2NvdHRpc2ggRm9vdGJhbGwiOiJTY290dGlzaCBGb290YmFsbCIsIk1vcmUgRm9vdGJhbGwgTGVhZ3VlcyI6Ik1vcmUgRm9vdGJhbGwgTGVhZ3VlcyIsIkdlcm1hbiBGb290YmFsbCI6Ikdlcm1hbiBGb290YmFsbCIsIkxQR0EiOiJMUEdBIiwiV05CQSI6IldOQkEifX0seyJhdHRyaWJ1dGUiOiJzdXBwbGllcl9kZWNsYXJlZF9kZ19oel9yZWd1bGF0aW9uW21hcmtldHBsYWNlX2lkPUExN0U3OUM2RDhEV05QXSMzLnZhbHVlIiwiYWxpYXNlcyI6eyJHSFMiOiJnaHMiLCJTdG9yYWdlIjoic3RvcmFnZSIsIlVua25vd24iOiJ1bmtub3duIiwiVHJhbnNwb3J0YXRpb24iOiJ0cmFuc3BvcnRhdGlvbiIsIk5vdCBBcHBsaWNhYmxlIjoibm90X2FwcGxpY2FibGUiLCJXYXN0ZSI6Indhc3RlIiwiT3RoZXIiOiJvdGhlciJ9fSx7ImF0dHJpYnV0ZSI6ImFnZV9yYW5nZV9kZXNjcmlwdGlvblttYXJrZXRwbGFjZV9pZD1BMTdFNzlDNkQ4RFdOUF1bbGFuZ3VhZ2VfdGFnPWVuX0FFXSMxLnZhbHVlIiwiYWxpYXNlcyI6eyJOZXdib3JuIjoiTmV3Ym9ybiIsIjMgdG8gNiBNb250aHMiOiIzIHRvIDYgTW9udGhzIiwiWW91dGgiOiJZb3V0aCIsIkJhYnkiOiJCYWJ5IiwiSW5mYW50IjoiSW5mYW50IiwiQWR1bHQiOiJBZHVsdCIsIjYgdG8gOSBNb250aHMiOiI2IHRvIDkgTW9udGhzIiwiVG9kZGxlciI6IlRvZGRsZXIiLCI5IHRvIDEyIE1vbnRocyI6IjkgdG8gMTIgTW9udGhzIiwiVGVlbiI6IlRlZW4iLCJDaGlsZCI6IkNoaWxkIn19LHsiYXR0cmlidXRlIjoibWF0ZXJpYWxfZmVhdHVyZVttYXJrZXRwbGFjZV9pZD1BMTdFNzlDNkQ4RFdOUF1bbGFuZ3VhZ2VfdGFnPWVuX0FFXSMyLnZhbHVlIiwiYWxpYXNlcyI6eyJEeWUgRnJlZSI6IkR5ZSBGcmVlIiwiQmxlYWNoIEZyZWUiOiJCbGVhY2ggRnJlZSIsIkdlbmV0aWNhbGx5IE1vZGlmaWVkIE9yZ2FuaXNtIChHTU8pIEZyZWUiOiJHZW5ldGljYWxseSBNb2RpZmllZCBPcmdhbmlzbSAoR01PKSBGcmVlIiwic2lsaWNvbmVfZnJlZSI6InNpbGljb25lX2ZyZWUiLCJiaXNwaGVub2xfYV9icGFfZnJlZSI6ImJpc3BoZW5vbF9hX2JwYV9mcmVlIiwiU3VyZmFjdGFudHMgRnJlZSI6IlN1cmZhY3RhbnRzIEZyZWUiLCJNaW5lcmFsIE9pbCBGcmVlIjoiTWluZXJhbCBPaWwgRnJlZSIsIlBhcmFmZmluIEZyZWUiOiJQYXJhZmZpbiBGcmVlIiwibm9uX21lZGljYXRlZCI6Im5vbl9tZWRpY2F0ZWQiLCJTdWxmYXRlIEZyZWUiOiJTdWxmYXRlIEZyZWUiLCJOb24tQ29tZWRvZ2VuaWMiOiJOb24tQ29tZWRvZ2VuaWMiLCJIeXBvYWxsZXJnZW5pYyI6Ikh5cG9hbGxlcmdlbmljIiwiR2x1dGVuIEZyZWUiOiJHbHV0ZW4gRnJlZSIsIkFkZGl0aXZlIEZyZWUiOiJBZGRpdGl2ZSBGcmVlIiwiTm9uIEdNTyI6Ik5vbiBHTU8iLCJEZXJtYXRvbG9naXN0IFRlc3RlZCI6IkRlcm1hdG9sb2dpc3QgVGVzdGVkIiwiUGxhbnQtQmFzZWQiOiJQbGFudC1CYXNlZCIsIlBsYW50IEJhc2VkIjoiUGxhbnQgQmFzZWQiLCJMb3cgU29kaXVtIjoiTG93IFNvZGl1bSIsImFsY29ob2xfZnJlZSI6ImFsY29ob2xfZnJlZSIsInBhcmFwaGVueWxlbmVkaWFtaW5lX3BwZF9mcmVlIjoicGFyYXBoZW55bGVuZWRpYW1pbmVfcHBkX2ZyZWUiLCJDZXJ0aWZpZWQgT3JnYW5pYyI6IkNlcnRpZmllZCBPcmdhbmljIiwiVmVnZXRhcmlhbiI6IlZlZ2V0YXJpYW4iLCJPcmdhbmljIjoiT3JnYW5pYyIsInN1bGZhdGVfZnJlZSI6InN1bGZhdGVfZnJlZSIsInBhcmFiZW5fZnJlZSI6InBhcmFiZW5fZnJlZSIsIkNydWVsdHkgRnJlZSI6IkNydWVsdHkgRnJlZSIsIkNhZmZlaW5lIEZyZWUiOiJDYWZmZWluZSBGcmVlIiwic3RlcmlsZSI6InN0ZXJpbGUiLCJzYWx0X2ZyZWUiOiJzYWx0X2ZyZWUiLCJVbnNjZW50ZWQiOiJVbnNjZW50ZWQiLCJMb3cgQ2FyYiI6IkxvdyBDYXJiIiwicG9seWV0aHlsZW5lX2dseWNvbF9wZWdfZnJlZSI6InBvbHlldGh5bGVuZV9nbHljb2xfcGVnX2ZyZWUiLCJOb24gVG94aWMiOiJOb24gVG94aWMiLCJjYWRtaXVtX2ZyZWUiOiJjYWRtaXVtX2ZyZWUiLCJwb2x5aHlkcm94eV9hY2lkX3BoYSI6InBvbHloeWRyb3h5X2FjaWRfcGhhIiwiQmlvZGVncmFkYWJsZSI6IkJpb2RlZ3JhZGFibGUiLCJtaWNyb3BsYXN0aWNfZnJlZSI6Im1pY3JvcGxhc3RpY19mcmVlIiwiV2F0ZXIgU29sdWJsZSI6IldhdGVyIFNvbHVibGUiLCJHcmFzcyBGZWQiOiJHcmFzcyBGZWQiLCJHTU8gRnJlZSI6IkdNTyBGcmVlIiwiTm8gQXJ0aWZpY2lhbCBDb2xvcnMiOiJObyBBcnRpZmljaWFsIENvbG9ycyIsIkFudGliYWN0ZXJpYWwiOiJBbnRpYmFjdGVyaWFsIiwiTmF0dXJhbCI6Ik5hdHVyYWwiLCJWZWdhbiI6IlZlZ2FuIiwiTm9uIENvbWVkb2dlbmljIjoiTm9uIENvbWVkb2dlbmljIiwiTm8gQXJ0aWZpY2lhbCBQcmVzZXJ2YXRpdmVzIjoiTm8gQXJ0aWZpY2lhbCBQcmVzZXJ2YXRpdmVzIiwiQW1tb25pYSBGcmVlIjoiQW1tb25pYSBGcmVlIiwiTm8gQXJ0aWZpY2lhbCBGbGF2b3JzIjoiTm8gQXJ0aWZpY2lhbCBGbGF2b3JzIiwicGh0aGFsYXRlX2ZyZWUiOiJwaHRoYWxhdGVfZnJlZSIsIkFsY29ob2wgRnJlZSI6IkFsY29ob2wgRnJlZSIsInByZXNlcnZhdGl2ZV9mcmVlIjoicHJlc2VydmF0aXZlX2ZyZWUiLCJzaWxpY29uZV9iYXNlZCI6InNpbGljb25lX2Jhc2VkIiwiR2VsYXRpbiBGcmVlIjoiR2VsYXRpbiBGcmVlIiwiU2lsaWNvbmUgRnJlZSI6IlNpbGljb25lIEZyZWUiLCJGcmFncmFuY2UgRnJlZSI6IkZyYWdyYW5jZSBGcmVlIiwiUHJlc2VydmF0aXZlIEZyZWUiOiJQcmVzZXJ2YXRpdmUgRnJlZSIsIkFsbGVyZ2VuIEZyZWUiOiJBbGxlcmdlbiBGcmVlIiwibW9pc3R1cmVfcmVwbGVuaXNoaW5nIjoibW9pc3R1cmVfcmVwbGVuaXNoaW5nIiwiVGFyIER5ZXMgRnJlZSI6IlRhciBEeWVzIEZyZWUiLCJEYWlyeSBGcmVlIjoiRGFpcnkgRnJlZSIsIkFudGlveGlkYW50IjoiQW50aW94aWRhbnQiLCJQYXJhYmVuIEZyZWUiOiJQYXJhYmVuIEZyZWUiLCJsZWFkX2ZyZWUiOiJsZWFkX2ZyZWUiLCJGb3JtYWxkZWh5ZGUgRnJlZSI6IkZvcm1hbGRlaHlkZSBGcmVlIiwiTm9uLVRveGljIjoiTm9uLVRveGljIiwiTm8gQXJ0aWZpY2lhbCBTd2VldGVuZXJzIjoiTm8gQXJ0aWZpY2lhbCBTd2VldGVuZXJzIiwiTnV0IEZyZWUiOiJOdXQgRnJlZSIsIlNveSBGcmVlIjoiU295IEZyZWUiLCJvaWxfZnJlZSI6Im9pbF9mcmVlIn19LHsiYXR0cmlidXRlIjoiaXRlbV9wYWNrYWdlX2RpbWVuc2lvbnNbbWFya2V0cGxhY2VfaWQ9QTE3RTc5QzZEOERXTlBdIzEud2lkdGgudW5pdCIsImFsaWFzZXMiOnsiTWV0ZXJzIjoibWV0ZXJzIiwiUGljb21ldGVyIjoicGljb21ldGVyIiwiS2lsb21ldGVycyI6ImtpbG9tZXRlcnMiLCJNaWxzIjoibWlscyIsIk5hbm9tZXRlciI6Im5hbm9tZXRlciIsIllhcmRzIjoieWFyZHMiLCJNaWxsaW1ldGVycyI6Im1pbGxpbWV0ZXJzIiwiRmVldCI6ImZlZXQiLCJNaWxlcyI6Im1pbGVzIiwiTWljcm9uIjoibWljcm9tZXRlciIsIkNlbnRpbWV0ZXJzIjoiY2VudGltZXRlcnMiLCJJbmNoZXMiOiJpbmNoZXMiLCJIdW5kcmVkdGhzLUluY2hlcyI6Imh1bmRyZWR0aHNfaW5jaGVzIiwiRGVjaW1ldGVycyI6ImRlY2ltZXRlcnMiLCJBbmdzdHJvbSI6ImFuZ3N0cm9tIn19LHsiYXR0cmlidXRlIjoiY3VsdGl2YXRpb25fbWV0aG9kX2NsYWltW21hcmtldHBsYWNlX2lkPUExN0U3OUM2RDhEV05QXSMzLnZhbHVlIiwiYWxpYXNlcyI6eyJPcmdhbmljIjoib3JnYW5pYyIsIk5vbi1HTU8iOiJub25fZ21vIiwiTm8gUGVzdGljaWRlcyI6Im5vX3Blc3RpY2lkZXMiLCJObyBDaGVtaWNhbCBGZXJ0aWxpemVycyI6Im5vX2NoZW1pY2FsX2ZlcnRpbGl6ZXJzIn19LHsiYXR0cmlidXRlIjoiaXNfaGVhdF9zZW5zaXRpdmVbbWFya2V0cGxhY2VfaWQ9QTE3RTc5QzZEOERXTlBdIzEudmFsdWUiLCJhbGlhc2VzIjp7Ik5vIjoiZmFsc2UiLCJZZXMiOiJ0cnVlIn19LHsiYXR0cmlidXRlIjoic2hpcHNfZ2xvYmFsbHlbbWFya2V0cGxhY2VfaWQ9QTE3RTc5QzZEOERXTlBdIzEudmFsdWUiLCJhbGlhc2VzIjp7Ik5vIjoiZmFsc2UiLCJZZXMiOiJ0cnVlIn19LHsiYXR0cmlidXRlIjoiY2FmZmVpbmVfY29udGVudF9kZXNjcmlwdGlvblttYXJrZXRwbGFjZV9pZD1BMTdFNzlDNkQ4RFdOUF0jMS52YWx1ZSIsImFsaWFzZXMiOnsiQ2FmZmVpbmUgRnJlZSI6ImNhZmZlaW5lX2ZyZWUiLCJIYWxmLUNhZmYiOiJoYWxmX2NhZmYiLCJIaWdoIENhZmZlaW5lIjoiaGlnaF9jYWZmZWluZSIsIkNhZmZlaW5hdGVkIjoiY2FmZmVpbmF0ZWQiLCJMb3cgQ2FmZmVpbmUiOiJsb3dfY2FmZmVpbmUiLCJNZWRpdW0gQ2FmZmVpbmUiOiJtZWRpdW1fY2FmZmVpbmUiLCJEZWNhZmZlaW5hdGVkIjoiZGVjYWZmZWluYXRlZCJ9fSx7ImF0dHJpYnV0ZSI6ImJhdHRlcnlbbWFya2V0cGxhY2VfaWQ9QTE3RTc5QzZEOERXTlBdIzEuY2VsbF9jb21wb3NpdGlvbiMxLnZhbHVlIiwiYWxpYXNlcyI6eyJMaXRoaXVtLVRpdGFuYXRlIjoibGl0aGl1bV90aXRhbmF0ZSIsIkxpdGhpdW0tVGhpb255bCBDaGxvcmlkZSAoTGktU09DTDIpIjoibGl0aGl1bV90aGlvbnlsX2NobG9yaWRlIiwiWmluYyBDYXJib24iOiJ6aW5jX2NhcmJvbiIsIkxpdGhpdW0tQWlyIjoibGl0aGl1bV9haXIiLCJMaXRoaXVtIjoibGl0aGl1bSIsIk5pY2tlbC1Jcm9uIjoibmlja2VsX2lyb24iLCJMaXRoaXVtIFBvbHltZXIiOiJsaXRoaXVtX3BvbHltZXIiLCJOaUNBRCI6Ik5pQ0FEIiwiTmlNSCI6Ik5pTWgiLCJMaXRoaXVtIE1ldGFsIjoibGl0aGl1bV9tZXRhbCIsIlNpbHZlci1aaW5jIjoic2lsdmVyX3ppbmMiLCJPdGhlciBUaGFuIExpc3RlZCI6Im90aGVyX3RoYW5fbGlzdGVkIiwiTGVhZCBDYWxjaXVtIjoibGVhZF9jYWxjaXVtIiwiTWVyY3VyeSBPeGlkZSI6Im1lcmN1cnlfb3hpZGUiLCJOaWNrZWwtWmluYyI6Im5pY2tlbF96aW5jIiwiWmluYyBDaGxvcmlkZSI6InppbmNfY2hsb3JpZGUiLCJOaWNrZWwgT3h5aHlkcm94aWRlIjoibmlja2VsX294eWh5ZHJveGlkZSIsIlBvbHltZXIiOiJwb2x5bWVyIiwiTGl0aGl1bS1QaG9zcGhhdGUiOiJsaXRoaXVtX3Bob3NwaGF0ZSIsIkxpdGhpdW0tQ29iYWx0IjoibGl0aGl1bV9jb2JhbHQiLCJMZWFkIEFjaWQiOiJsZWFkX2FjaWQiLCJMaXRoaXVtLU5pY2tlbCBDb2JhbHQgQWx1bWludW0gKE5DQSkiOiJsaXRoaXVtX25pY2tlbF9jb2JhbHRfYWx1bWludW0iLCJMaXRoaXVtIE1hbmdhbmVzZSBEaW94aWRlIjoibGl0aGl1bV9tYW5nYW5lc2VfZGlveGlkZSIsIldldCBBbGthbGkiOiJ3ZXRfYWxrYWxpIiwiU2VhbGVkIExlYWQgQWNpZCI6InNlYWxlZF9sZWFkX2FjaWQiLCJaaW5jIjoiemluYyIsIkxpdGhpdW0tTmlja2VsIE1hbmdhbmVzZSBDb2JhbHQgKE5NQykiOiJsaXRoaXVtX25pY2tlbF9tYW5nYW5lc2VfY29iYWx0IiwiWmluYy1BaXIiOiJ6aW5jX2FpciIsIlNvZGl1bSBJb24iOiJzb2RpdW1faW9uIiwiU2lsdmVyIE94aWRlIjoic2lsdmVyX294aWRlIiwiQWxrYWxpbmUiOiJhbGthbGluZSIsIkFsdW1pbnVtIE94eWdlbiI6ImFsdW1pbnVtX294eWdlbiIsIkxpdGhpdW0gSW9uIjoibGl0aGl1bV9pb24iLCJTaWx2ZXItQ2FsY2l1bSI6InNpbHZlcl9jYWxjaXVtIiwiTGVhZC1BY2lkLCBBR00iOiJsZWFkX2FjaWRfYWdtIiwiTWFuZ2FuZXNlIjoibWFuZ2FuZXNlIn19LHsiYXR0cmlidXRlIjoicG93ZXJfcGx1Z190eXBlW21hcmtldHBsYWNlX2lkPUExN0U3OUM2RDhEV05QXSMyLnZhbHVlIiwiYWxpYXNlcyI6eyJUeXBlIEEgLSAyIHBpbiAoTm9ydGggQW1lcmljYW4gJiBKYXBhbmVzZSkiOiJ0eXBlX2FfMnBpbl9uYV9qcCIsIlR5cGUgQiAtIDMgcGluIChOb3J0aCBBbWVyaWNhbiAmIEphcGFuZXNlKSI6InR5cGVfYl8zcGluX25hX2pwIiwiMTZBIDUgUGluIjoiMTZfYV81X3BpbiIsIlR5cGUgQyI6InR5cGVfY18ycGluX2V1IiwiVHlwZSBGIC0gMiBwaW4gKEdlcm1hbikiOiJ0eXBlX2ZfMnBpbl9kZSIsIlR5cGUgRCI6InR5cGVfZF8zcGluX2luIiwiVHlwZSBFIC8gRiAtIDIgcGluIChFVSBIeWJyaWQpIjoidHlwZV9lZl8ycGluX2V1IiwiMzJBIDUgUGluIjoiMzJfYV81X3BpbiIsIlR5cGUgRSAtIDIgcGluIChGcmVuY2gpIjoidHlwZV9lXzJwaW5fZnIiLCJUeXBlIEEgLSAyIHBpbiAoSmFwYW5lc2UpIjoidHlwZV9hXzJwaW5fanAiLCJUeXBlIEkgLSAzIHBpbiAoQXVzdHJhbGlhbiAmIENoaW5lc2UpIjoidHlwZV9pXzNwaW5fYXVfY24iLCJDRUUgNy8xNiBFdXJvcGx1ZyI6InR5cGVfY2VlNzE2X2V1cm9wbHVnIiwiVHlwZSBJIC0gMyBwaW4gKEF1c3RyYWxpYW4pIjoidHlwZV9pXzNwaW5fYXUiLCJUeXBlIEEgLSAyIHBpbiAoTm9ydGggQW1lcmljYW4pIjoidHlwZV9hXzJwaW5fbmEiLCJNb3VsZGVkIDItcGluIEJTIDQ1NzMgVUsgU2hhdmVyIHBsdWciOiJ0eXBlX2JzXzJwaW5fdWsiLCJUeXBlIEYgLSAyIHBpbiAoR2VybWFuICYgU3BhbmlzaCkiOiJ0eXBlX2ZfMnBpbl9kZV9lcyIsIlR5cGUgSiI6InR5cGVfal8zcGluX2NoIiwiVHlwZSBCIC0gMyBwaW4gKEphcGFuZXNlKSI6InR5cGVfYl8zcGluX2pwIiwiVHlwZSBLIjoidHlwZV9rXzNwaW5fZGsiLCJUeXBlIEIgLSAzIHBpbiAoTm9ydGggQW1lcmljYW4pIjoidHlwZV9iXzNwaW5fbmEiLCJUeXBlIEwiOiJ0eXBlX2xfM3Bpbl9pdCIsIlR5cGUgTSI6InR5cGVfbV8zcGluX3phIiwiTm8gUGx1ZyI6Im5vX3BsdWciLCJUeXBlIEciOiJ0eXBlX2dfM3Bpbl91ayIsIlR5cGUgSCI6InR5cGVfaF8zcGluX2lsIiwiVHlwZSBDL0VGIC0gMiBwaW4gKEV1cm9wbHVnL0ZSLURFIEh5YnJpZCkiOiJ0eXBlX2NlZl8ycGluX2V1IiwiVHlwZSBOIjoidHlwZV9uXzNwaW5fYnIiLCJjZWVfNzE3IjoiQ0VFIDcvMTcifX0seyJhdHRyaWJ1dGUiOiJudW1iZXJfb2ZfaXRlbXNbbWFya2V0cGxhY2VfaWQ9QTE3RTc5QzZEOERXTlBdIzEudmFsdWUiLCJhbGlhc2VzIjp7IjEiOiIxIiwiMiI6IjIiLCIzIjoiMyIsIjQiOiI0IiwiNSI6IjUiLCI2IjoiNiIsIjciOiI3IiwiOCI6IjgiLCI5IjoiOSIsIjEwIjoiMTAifX0seyJhdHRyaWJ1dGUiOiJwYWNrYWdlX2xldmVsW21hcmtldHBsYWNlX2lkPUExN0U3OUM2RDhEV05QXSMxLnZhbHVlIiwiYWxpYXNlcyI6eyJVbml0IjoidW5pdCJ9fSx7ImF0dHJpYnV0ZSI6ImFjY2VwdGVkX3ZvbHRhZ2VfZnJlcXVlbmN5W21hcmtldHBsYWNlX2lkPUExN0U3OUM2RDhEV05QXSMxLnZhbHVlIiwiYWxpYXNlcyI6eyIyMjAgdG8gMjQwIFZvbHRzIGFuZCA2MCBIZXJ0eiI6IjIyMHZfMjQwdl82MGh6IiwiMTAwIHRvIDI0MCBWb2x0cyBhbmQgNTAgSGVydHogdG8gNjAgSGVydHoiOiIxMDB2XzI0MHZfNTBoel82MGh6IiwiMjIwIHRvIDI0MCBWb2x0cyBhbmQgNTAgSGVydHoiOiIyMjB2XzI0MHZfNTBoeiIsIjEwMCB0byAyNDAgVm9sdHMgYW5kIDYwIEhlcnR6IjoiMTAwdl8yNDB2XzYwaHoiLCIxMDAgdG8gMTIwIFZvbHRzIGFuZCA2MCBIZXJ0eiI6IjEwMHZfMTIwdl82MGh6IiwiMTAwIHRvIDI0MCBWb2x0cyBhbmQgNTAgSGVydHoiOiIxMDB2XzI0MHZfNTBoeiIsIjEwMCB0byAxMjAgVm9sdHMgYW5kIDUwIEhlcnR6IjoiMTAwdl8xMjB2XzUwaHoifX0seyJhdHRyaWJ1dGUiOiJzcGVjaWFsX2luZ3JlZGllbnRzW21hcmtldHBsYWNlX2lkPUExN0U3OUM2RDhEV05QXVtsYW5ndWFnZV90YWc9ZW5fQUVdIzEudmFsdWUiLCJhbGlhc2VzIjp7IlRhdXJpbmUiOiJUYXVyaW5lIiwiQXBwbGUgQ2lkZXIgVmluZWdhciI6IkFwcGxlIENpZGVyIFZpbmVnYXIiLCJUcmlwaGFsYSI6IlRyaXBoYWxhIiwiR2x5Y29saWMgQWNpZCI6IkdseWNvbGljIEFjaWQiLCJZb2hpbWJlIjoiWW9oaW1iZSIsIkV4Zm9saWF0aW5nIEFjaWRzIjoiRXhmb2xpYXRpbmcgQWNpZHMiLCJWYW5pbGxhIEJlYW4iOiJWYW5pbGxhIEJlYW4iLCJCb3N3ZWxsaWEgU2VycmF0YSI6IkJvc3dlbGxpYSBTZXJyYXRhIiwiSGF3dGhvcm4iOiJIYXd0aG9ybiIsIlNlcnJhcGVwdGFzZSI6IlNlcnJhcGVwdGFzZSIsIkZpc2ggT2lsIjoiRmlzaCBPaWwiLCJPcmVnYW5vIE9pbCI6Ik9yZWdhbm8gT2lsIiwiSGF3dGhvcm4gQmVycnkiOiJIYXd0aG9ybiBCZXJyeSIsIk11Y3VuYSBQcnVyaWVucyI6Ik11Y3VuYSBQcnVyaWVucyIsIlNoZWEgQnV0dGVyIjoiU2hlYSBCdXR0ZXIiLCJVcm9saXRoaW4gQSI6IlVyb2xpdGhpbiBBIiwiTGl2ZXIgRXh0cmFjdCI6IkxpdmVyIEV4dHJhY3QiLCI1LUh5ZHJveHl0cnlwdG9waGFuIjoiNS1IeWRyb3h5dHJ5cHRvcGhhbiIsIkdhcmNpbmlhIENhbWJvZ2lhIjoiR2FyY2luaWEgQ2FtYm9naWEiLCJCb2JhIFBlYXJscyI6IkJvYmEgUGVhcmxzIiwiTC1MZXVjaW5lIjoiTC1MZXVjaW5lIiwiUHN5bGxpdW0iOiJQc3lsbGl1bSIsIkx1dGVpbiI6Ikx1dGVpbiIsIkJpb3RpbiI6IkJpb3RpbiIsIlNlbm5hIjoiU2VubmEiLCJMeWNvcGVuZSI6Ikx5Y29wZW5lIiwiQXN0cmFnYWx1cyI6IkFzdHJhZ2FsdXMiLCJCcm9tZWxhaW4iOiJCcm9tZWxhaW4iLCJTYXcgUGFsbWV0dG8iOiJTYXcgUGFsbWV0dG8iLCJHYXJjaW5pYSBDYW1ib2dpYSBFeHRyYWN0IjoiR2FyY2luaWEgQ2FtYm9naWEgRXh0cmFjdCIsIlRvbmdrYXQgQWxpIjoiVG9uZ2thdCBBbGkiLCJHbHVjb3NhbWluZSI6IkdsdWNvc2FtaW5lIiwiTGVtb24gR3Jhc3MiOiJMZW1vbiBHcmFzcyIsIkxlY2l0aGluIjoiTGVjaXRoaW4iLCJPbGl2ZSBPaWwiOiJPbGl2ZSBPaWwiLCJTYWx0IjoiU2FsdCIsIktvamljIEFjaWQiOiJLb2ppYyBBY2lkIiwiTWFuamlzaHRoYSI6Ik1hbmppc2h0aGEiLCJHcmVlbiBUZWEgRXh0cmFjdCI6IkdyZWVuIFRlYSBFeHRyYWN0IiwiQ2Fyb3Rlbm9pZHMiOiJDYXJvdGVub2lkcyIsIkJyYW5jaGVkLUNoYWluIEFtaW5vIEFjaWQiOiJCcmFuY2hlZC1DaGFpbiBBbWlubyBBY2lkIiwiTGVtb24gQmFsbSI6IkxlbW9uIEJhbG0iLCJTdWxmb3JhcGhhbmUiOiJTdWxmb3JhcGhhbmUiLCJTb2RpdW0gUGFsbWF0ZSI6IlNvZGl1bSBQYWxtYXRlIiwiS3JpbGwgT2lsIjoiS3JpbGwgT2lsIiwiUGFwYXlhIExlYWYiOiJQYXBheWEgTGVhZiIsIlBpcHBhbGkiOiJQaXBwYWxpIiwiTmlhY2luYW1pZGUiOiJOaWFjaW5hbWlkZSIsIlNhZmZsb3dlciI6IlNhZmZsb3dlciIsIkJsYWNrIEN1cnJhbnQgT2lsIjoiQmxhY2sgQ3VycmFudCBPaWwiLCJSYXNwYmVycnkgS2V0b25lcyI6IlJhc3BiZXJyeSBLZXRvbmVzIiwiQ2hsb3JlbGxhIjoiQ2hsb3JlbGxhIiwiQmFrdWNoaW9sIjoiQmFrdWNoaW9sIiwiQ2VudGVsbGEgQXNpYXRpY2EiOiJDZW50ZWxsYSBBc2lhdGljYSIsIkxhY3Rhc2UiOiJMYWN0YXNlIiwiTXVzaHJvb20iOiJNdXNocm9vbSIsIkNvcmR5Y2VwcyI6IkNvcmR5Y2VwcyIsIlRyaWthdHUiOiJUcmlrYXR1IiwiU3QuIEpvaG4ncyBXb3J0IjoiU3QuIEpvaG4ncyBXb3J0IiwiTWlsayBUaGlzdGxlIjoiTWlsayBUaGlzdGxlIiwiQmVuem95bCBQZXJveGlkZSI6IkJlbnpveWwgUGVyb3hpZGUiLCJUYXVyb3Vyc29kZW94eWNob2xpYyBBY2lkIChUVURDQSkiOiJUYXVyb3Vyc29kZW94eWNob2xpYyBBY2lkIChUVURDQSkiLCJDb2NvbnV0IE9pbCI6IkNvY29udXQgT2lsIiwiR2lua2dvIEJpbG9iYSI6IkdpbmtnbyBCaWxvYmEiLCJDb2xsYWdlbiI6IkNvbGxhZ2VuIiwiQmV0YS1BbGFuaW5lIjoiQmV0YS1BbGFuaW5lIiwiQXJ0aWNob2tlIjoiQXJ0aWNob2tlIiwiU3BsZWVuIEV4dHJhY3QiOiJTcGxlZW4gRXh0cmFjdCIsIldvcm13b29kIjoiV29ybXdvb2QiLCJHYXJsaWMiOiJHYXJsaWMiLCJHaW5zZW5nIjoiR2luc2VuZyIsIkVpY29zYXBlbnRhZW5vaWMgYWNpZCI6IkVpY29zYXBlbnRhZW5vaWMgYWNpZCIsIlNhcnBhZ2FuZGhhIjoiU2FycGFnYW5kaGEiLCJSaG9kaW9sYSI6IlJob2Rpb2xhIiwiRmxheHNlZWQiOiJGbGF4c2VlZCIsIkJhY29wYSBNb25uaWVyaSI6IkJhY29wYSBNb25uaWVyaSIsIlJveWFsIEplbGx5IjoiUm95YWwgSmVsbHkiLCJPcmVnYW5vIjoiT3JlZ2FubyIsIkxpb24ncyBNYW5lIjoiTGlvbidzIE1hbmUiLCJMaXBhc2UiOiJMaXBhc2UiLCJIYXJpdGFraSI6Ikhhcml0YWtpIiwiQXZvY2FkbyBPaWwiOiJBdm9jYWRvIE9pbCIsIk1vcmluZ2EiOiJNb3JpbmdhIiwiNy1LZXRvZGVoeWRyb2VwaWFuZHJvc3Rlcm9uZSI6IjctS2V0b2RlaHlkcm9lcGlhbmRyb3N0ZXJvbmUiLCJBY2V0eWxjYXJuaXRpbiI6IkFjZXR5bGNhcm5pdGluIiwiTmV0dGxlIjoiTmV0dGxlIiwiQ2lzc3VzIFF1YWRyYW5ndWxhcmlzIjoiQ2lzc3VzIFF1YWRyYW5ndWxhcmlzIiwiQW50aW94aWRhbnRzIjoiQW50aW94aWRhbnRzIiwiQmxhY2sgQ29ob3NoIjoiQmxhY2sgQ29ob3NoIiwiS2VyYXRpbiI6IktlcmF0aW4iLCJDZXJhbWlkZXMiOiJDZXJhbWlkZXMiLCJPb2xvbmcgVGVhIEV4dHJhY3QiOiJPb2xvbmcgVGVhIEV4dHJhY3QiLCJTYWZmcm9uIjoiU2FmZnJvbiIsIk5lZW0iOiJOZWVtIiwiQ2lubmFtb24iOiJDaW5uYW1vbiIsIkNsYXkiOiJDbGF5IiwiSm9qb2JhIE9pbCI6Ikpvam9iYSBPaWwiLCJTaHVkZGhhIEd1Z2d1bHUiOiJTaHVkZGhhIEd1Z2d1bHUiLCJBbGZhbGZhIjoiQWxmYWxmYSIsIlB5cnJvbG9xdWlub2xpbmUgUXVpbm9uZSAoUFFRKSI6IlB5cnJvbG9xdWlub2xpbmUgUXVpbm9uZSAoUFFRKSIsIkdvYXQgTWlsayI6IkdvYXQgTWlsayIsIkdyZWVuIENvZmZlZSBFeHRyYWN0IjoiR3JlZW4gQ29mZmVlIEV4dHJhY3QiLCJTZWEgTW9zcyI6IlNlYSBNb3NzIiwiTC1BcmdpbmluZSI6IkwtQXJnaW5pbmUiLCJBbWlubyBBY2lkIjoiQW1pbm8gQWNpZCIsIlJvc2UgV2F0ZXIiOiJSb3NlIFdhdGVyIiwiQWxtb25kIE9pbCI6IkFsbW9uZCBPaWwiLCJSZWQgWWVhc3QgUmljZSI6IlJlZCBZZWFzdCBSaWNlIiwiT3JhbmdlIFBlZWwiOiJPcmFuZ2UgUGVlbCIsIlJlc3ZlcmF0cm9sIjoiUmVzdmVyYXRyb2wiLCJMLUNhcm5pdGluZSI6IkwtQ2Fybml0aW5lIiwiVmFsZXJpYW4iOiJWYWxlcmlhbiIsIkthcmVsYSI6IkthcmVsYSIsIkNoYW1vbWlsZSI6IkNoYW1vbWlsZSIsIlRoaWFtaW5lIjoiVGhpYW1pbmUiLCJIb3JueSBHb2F0IFdlZWQiOiJIb3JueSBHb2F0IFdlZWQiLCJBbG9lIFZlcmEiOiJBbG9lIFZlcmEiLCJIaWJpc2N1cyI6IkhpYmlzY3VzIiwiUm9zZSBIaXAiOiJSb3NlIEhpcCIsIlR1cm1lcmljIjoiVHVybWVyaWMiLCJQdW1wa2luIFNlZWQgT2lsIjoiUHVtcGtpbiBTZWVkIE9pbCIsIkNheWVubmUiOiJDYXllbm5lIiwiRWxkZXJiZXJyeSI6IkVsZGVyYmVycnkiLCJQYXBheWEgRXh0cmFjdCI6IlBhcGF5YSBFeHRyYWN0IiwiTWVsYXRvbmluIjoiTWVsYXRvbmluIiwiRG9uZyBRdWFpIjoiRG9uZyBRdWFpIiwiUGFub3h5bCI6IlBhbm94eWwiLCJFZGlibGUgQ2FtcGhvciI6IkVkaWJsZSBDYW1waG9yIiwiRGltZXRoeWxldGhhbm9sYW1pbmUiOiJEaW1ldGh5bGV0aGFub2xhbWluZSIsIkFjYWkgQmVycnkiOiJBY2FpIEJlcnJ5IiwiUGFudGhlbm9sIjoiUGFudGhlbm9sIiwiQm9zd2VsbGlhIjoiQm9zd2VsbGlhIiwiQmlsYmVycnkiOiJCaWxiZXJyeSIsIkdpbmdlciI6IkdpbmdlciIsIkRvY29zYWhleGFlbm9pYyBhY2lkIjoiRG9jb3NhaGV4YWVub2ljIGFjaWQiLCJHaWxveSI6IkdpbG95IiwiRXZlbmluZyBQcmltcm9zZSI6IkV2ZW5pbmcgUHJpbXJvc2UiLCJQYXJzbGV5IEV4dHJhY3QiOiJQYXJzbGV5IEV4dHJhY3QiLCJWaXRhbWluIEEiOiJWaXRhbWluIEEiLCJTYWxpY3lsaWMgQWNpZCI6IlNhbGljeWxpYyBBY2lkIiwiUmVkIFNwaW5hY2ggRXh0cmFjdCI6IlJlZCBTcGluYWNoIEV4dHJhY3QiLCJWaXRhbWluIEUiOiJWaXRhbWluIEUiLCJWaXRhbWluIEMiOiJWaXRhbWluIEMiLCJNZXRoeWxlbmUgQmx1ZSI6Ik1ldGh5bGVuZSBCbHVlIiwiVHJpYnVsdXMiOiJUcmlidWx1cyIsIkFyZ2FuIE9pbCI6IkFyZ2FuIE9pbCIsIk1hcnNobWFsbG93IFJvb3QiOiJNYXJzaG1hbGxvdyBSb290IiwiTGljb3JpY2UgUm9vdCBFeHRyYWN0IjoiTGljb3JpY2UgUm9vdCBFeHRyYWN0IiwiQ2FmZmVpbmUiOiJDYWZmZWluZSIsIlZhc2FrYSI6IlZhc2FrYSIsIkwtQ2l0cnVsbGluZSI6IkwtQ2l0cnVsbGluZSIsIk11c2hyb29tcyI6Ik11c2hyb29tcyIsIkJsYWNrIFBlcHBlciBFeHRyYWN0IjoiQmxhY2sgUGVwcGVyIEV4dHJhY3QiLCJOaWNvdGluYW1pZGUgTW9ub251Y2xlb3RpZGUiOiJOaWNvdGluYW1pZGUgTW9ub251Y2xlb3RpZGUiLCJNZWRpdW0gQ2hhaW4gVHJpZ2x5Y2VyaWRlcyBPaWwiOiJNZWRpdW0gQ2hhaW4gVHJpZ2x5Y2VyaWRlcyBPaWwiLCJLYXZhIEthdmEiOiJLYXZhIEthdmEiLCJOYXR0b2tpbmFzZSI6Ik5hdHRva2luYXNlIiwiQ3JhbmJlcnJ5IjoiQ3JhbmJlcnJ5IiwiSG9uZXkiOiJIb25leSIsIlNhbGFjaWEiOiJTYWxhY2lhIiwiQXNjb3JiaWMgQWNpZCI6IkFzY29yYmljIEFjaWQiLCJHb2xkZW5zZWFsIjoiR29sZGVuc2VhbCIsIkdsYW5kdWxhciBFeHRyYWN0IjoiR2xhbmR1bGFyIEV4dHJhY3QiLCJNYWNhIjoiTWFjYSIsIlF1ZXJjZXRpbiI6IlF1ZXJjZXRpbiIsIkFjdGl2ZSBIZXhvc2UgQ29ycmVsYXRlZCBDb21wb3VuZCAoQUhDQykiOiJBY3RpdmUgSGV4b3NlIENvcnJlbGF0ZWQgQ29tcG91bmQgKEFIQ0MpIiwiSGVzcGVyaWRpbiI6Ikhlc3BlcmlkaW4iLCJQdW5hcm5hdmEiOiJQdW5hcm5hdmEiLCJDb2VuenltZSBRIjoiQ29lbnp5bWUgUSIsIkdvdHUgS29sYSI6IkdvdHUgS29sYSIsIkdseWNlcmluIjoiR2x5Y2VyaW4iLCJCZXRhIENhcm90ZW5lIjoiQmV0YSBDYXJvdGVuZSIsIkNhcmRhbW9tIjoiQ2FyZGFtb20iLCJCYWVsIjoiQmFlbCIsIlN1bGZ1ciI6IlN1bGZ1ciIsIkNpdGljb2xpbmUiOiJDaXRpY29saW5lIiwiSG9seSBCYXNpbCI6IkhvbHkgQmFzaWwiLCJQcm9wb2xpcyI6IlByb3BvbGlzIiwiTmFnYXJtb3RoYSI6Ik5hZ2FybW90aGEiLCJaaW5jIEwtQ2Fybm9zaW5lIjoiWmluYyBMLUNhcm5vc2luZSIsIkFyanVuYSI6IkFyanVuYSIsIkxpY29yaWNlIFJvb3QiOiJMaWNvcmljZSBSb290IiwiQ2VsZXJ5IFNlZWQgRXh0cmFjdCI6IkNlbGVyeSBTZWVkIEV4dHJhY3QiLCJTcGlydWxpbmEiOiJTcGlydWxpbmEiLCJMLUdsdXRhbWluZSI6IkwtR2x1dGFtaW5lIiwiSGVtcCBPaWwiOiJIZW1wIE9pbCIsIk5vbmkiOiJOb25pIiwiQ29sb3N0cnVtIjoiQ29sb3N0cnVtIiwiU2xpcHBlcnkgRWxtIjoiU2xpcHBlcnkgRWxtIiwiUHJlYmlvdGljIjoiUHJlYmlvdGljIiwiR3ltbmVtYSBTeWx2ZXN0cmUiOiJHeW1uZW1hIFN5bHZlc3RyZSIsIkNoYXJjb2FsIjoiQ2hhcmNvYWwiLCJPbGl2ZSBMZWFmIjoiT2xpdmUgTGVhZiIsIlBlcHRpZGVzIjoiUGVwdGlkZXMiLCJBc3RheGFudGhpbiI6IkFzdGF4YW50aGluIiwiVGh5cm9pZCBFeHRyYWN0IjoiVGh5cm9pZCBFeHRyYWN0IiwiU2lsaWNhIjoiU2lsaWNhIiwiTGlwb2ljIEFjaWQiOiJMaXBvaWMgQWNpZCIsIkJvcm9uIjoiQm9yb24iLCJTZWEgQnVja3Rob3JuIE9pbCI6IlNlYSBCdWNrdGhvcm4gT2lsIiwiSW9kaW5lIjoiSW9kaW5lIiwiQ2FsYW11cyI6IkNhbGFtdXMiLCJDaGxvcm9waHlsbCI6IkNobG9yb3BoeWxsIiwiRGloeWRyb25pY290aW5hbWlkZSBNb25vbnVjbGVvdGlkZSI6IkRpaHlkcm9uaWNvdGluYW1pZGUgTW9ub251Y2xlb3RpZGUiLCJQZXBwZXJtaW50IjoiUGVwcGVybWludCIsIkJldGEtSHlkcm94eWJ1dHlyYXRlIChCSEIpIEtldG9uZXMiOiJCZXRhLUh5ZHJveHlidXR5cmF0ZSAoQkhCKSBLZXRvbmVzIiwiQ29jb2EgQnV0dGVyIjoiQ29jb2EgQnV0dGVyIiwiVGh5bXVzIEV4dHJhY3QiOiJUaHltdXMgRXh0cmFjdCIsIkNvbmp1Z2F0ZWQgTGlub2xlaWMgQWNpZCI6IkNvbmp1Z2F0ZWQgTGlub2xlaWMgQWNpZCIsIkFkcmVuYWwgRXh0cmFjdCI6IkFkcmVuYWwgRXh0cmFjdCIsIkxlbW9uIFBlZWwiOiJMZW1vbiBQZWVsIiwiTC1MeXNpbmUiOiJMLUx5c2luZSIsIlNoaWxhaml0IjoiU2hpbGFqaXQiLCJFY2hpbmFjZWEiOiJFY2hpbmFjZWEiLCJBc2h3YWdhbmRoYSI6IkFzaHdhZ2FuZGhhIiwiU3RldmlhIjoiU3RldmlhIiwiR3JlZW4gVGVhIjoiR3JlZW4gVGVhIiwiQ2hhbmNhIFBpZWRyYSI6IkNoYW5jYSBQaWVkcmEiLCJaaW5jIFB5cml0aGlvbmUiOiJaaW5jIFB5cml0aGlvbmUiLCJIeWFsdXJvbmljIEFjaWQiOiJIeWFsdXJvbmljIEFjaWQiLCJBbmRyb2dyYXBoaXMgUGFuaWN1bGF0YSI6IkFuZHJvZ3JhcGhpcyBQYW5pY3VsYXRhIiwiQ29jb251dCBGbGFrZXMiOiJDb2NvbnV0IEZsYWtlcyIsIkNhc2NhcmEgU2FncmFkYSI6IkNhc2NhcmEgU2FncmFkYSIsIk11aXJhIFB1YW1hIjoiTXVpcmEgUHVhbWEiLCJUZWEgVHJlZSBPaWwiOiJUZWEgVHJlZSBPaWwiLCJHaW5nZXIgUm9vdCBFeHRyYWN0IjoiR2luZ2VyIFJvb3QgRXh0cmFjdCIsIlJlaXNoaSI6IlJlaXNoaSIsIkxlbW9uZ3Jhc3MiOiJMZW1vbmdyYXNzIiwiQ2xvdmUiOiJDbG92ZSIsIkN1cmN1bWluIjoiQ3VyY3VtaW4iLCJTdWdhciI6IlN1Z2FyIiwiQXplbGFpYyBBY2lkIjoiQXplbGFpYyBBY2lkIiwiUHJvYmlvdGljIjoiUHJvYmlvdGljIiwiTGFjdGljIEFjaWQiOiJMYWN0aWMgQWNpZCIsIkJvdGFuaWNhbCBFeHRyYWN0cyI6IkJvdGFuaWNhbCBFeHRyYWN0cyIsIkNoYXN0ZWJlcnJ5IjoiQ2hhc3RlYmVycnkiLCJTYW5kYWx3b29kIE9pbCI6IlNhbmRhbHdvb2QgT2lsIiwiU2FnZSI6IlNhZ2UiLCJDaG9uZHJvaXRpbiI6IkNob25kcm9pdGluIiwiU3luZXBocmluZSI6IlN5bmVwaHJpbmUiLCJGbGF4IFNlZWQgT2lsIjoiRmxheCBTZWVkIE9pbCIsIkJsYWNrIFNlZWQgT2lsIjoiQmxhY2sgU2VlZCBPaWwiLCJBY2lkb3BoaWx1cyI6IkFjaWRvcGhpbHVzIiwiTWV0aHlsc3VsZm9ueWxtZXRoYW5lIjoiTWV0aHlsc3VsZm9ueWxtZXRoYW5lIiwiU2hhdGF2YXJpIjoiU2hhdGF2YXJpIiwiR3JhcGUgU2VlZCBFeHRyYWN0IjoiR3JhcGUgU2VlZCBFeHRyYWN0In19LHsiYXR0cmlidXRlIjoiYWN0aXZlX2luZ3JlZGllbnRzW21hcmtldHBsYWNlX2lkPUExN0U3OUM2RDhEV05QXVtsYW5ndWFnZV90YWc9ZW5fQUVdIzMudmFsdWUiLCJhbGlhc2VzIjp7IlZpdGFtaW4gRDMiOiJWaXRhbWluIEQzIiwiSm9qb2JhIEJlYWRzIjoiSm9qb2JhIEJlYWRzIiwiVGFydGFyaWMgQWNpZCI6IlRhcnRhcmljIEFjaWQiLCJQYXBheWEiOiJQYXBheWEiLCJHbHljb2xpYyBBY2lkIjoiR2x5Y29saWMgQWNpZCIsIkNvY29udXQiOiJDb2NvbnV0IiwiQ29mZmVlIjoiQ29mZmVlIiwiQmlzYWJvbG9sIjoiQmlzYWJvbG9sIiwiVml0YW1pbiBCMTIiOiJWaXRhbWluIEIxMiIsIk9tZWdhIDMgRVBBIjoiT21lZ2EgMyBFUEEiLCJHbHljaW5lIjoiR2x5Y2luZSIsIlNpbGljYSI6IlNpbGljYSIsIkJldGEgSHlkcm94eSBBY2lkIjoiQmV0YSBIeWRyb3h5IEFjaWQiLCJTYWx0IjoiU2FsdCIsIktvamljIEFjaWQiOiJLb2ppYyBBY2lkIiwiU2FsaWN5bGljIEFjaWQiOiJTYWxpY3lsaWMgQWNpZCIsIlNpbGljb24gRGlveGlkZSI6IlNpbGljb24gRGlveGlkZSIsIlZpdGFtaW4gQyI6IlZpdGFtaW4gQyIsIkFscGhhIEh5ZHJveHkgQWNpZCI6IkFscGhhIEh5ZHJveHkgQWNpZCIsIkNpdHJpYyBBY2lkIjoiQ2l0cmljIEFjaWQiLCJTdWdhciI6IlN1Z2FyIiwiTWlsayI6Ik1pbGsiLCJCZXRhLUNhcm90ZW5lIjoiQmV0YS1DYXJvdGVuZSIsIk9yYW5nZSBPaWwiOiJPcmFuZ2UgT2lsIiwiTGFjdGljIEFjaWQiOiJMYWN0aWMgQWNpZCIsIkwtQXNwYXJ0aWMgQWNpZCI6IkwtQXNwYXJ0aWMgQWNpZCIsIkZydWN0b3NlIjoiRnJ1Y3Rvc2UiLCJNYWxpYyBBY2lkIjoiTWFsaWMgQWNpZCIsIkhvbmV5IjoiSG9uZXkiLCJXYWxudXQiOiJXYWxudXQiLCJNYWx0b2RleHRyaW4iOiJNYWx0b2RleHRyaW4iLCJBY2FjaWEiOiJBY2FjaWEiLCJUb2NvcGhlcm9scyI6IlRvY29waGVyb2xzIiwiREhBIjoiREhBIiwiQmFtYm9vIjoiQmFtYm9vIiwiUGh5dGljIEFjaWQiOiJQaHl0aWMgQWNpZCIsIkNoYXJjb2FsIjoiQ2hhcmNvYWwifX0seyJhdHRyaWJ1dGUiOiJyZWNvbW1lbmRlZF9icm93c2Vfbm9kZXNbbWFya2V0cGxhY2VfaWQ9QTE3RTc5QzZEOERXTlBdIzQudmFsdWUiLCJhbGlhc2VzIjp7IkZhY2lhbCBQb2xpc2hlcyAoODU0NTY5NDcwMzEpIjoiODU0NTY5NDcwMzEiLCJCYWJ5IEJhciBTb2FwcyAoODU0NDk1OTUwMzEpIjoiODU0NDk1OTUwMzEiLCJNdWRkbGVycyAoMTY4NTY1MDEwMzEpIjoiMTY4NTY1MDEwMzEiLCJSYXNhbSBQb3dkZXIgKDI4Mzk3NjE4MDMxKSI6IjI4Mzk3NjE4MDMxIiwiVHJhc2gsIENvbXBvc3QgJiBSZWN5Y2xpbmcgQXBwbGlhbmNlcyAoMTY4NTYyMDEwMzEpIjoiMTY4NTYyMDEwMzEiLCJMYXVuZHJ5IFdhc2hib2FyZCAoODU0NTA0OTIwMzEpIjoiODU0NTA0OTIwMzEiLCJHcmVlbiBDb2ZmZWUgSGVyYmFsIFN1cHBsZW1lbnRzICg4NTQ0OTI4ODAzMSkiOiI4NTQ0OTI4ODAzMSIsIldoZWF0IEdlcm0gT2lsICg5Mzc1NzIyMDAzMSkiOiI5Mzc1NzIyMDAzMSIsIkhlYXRpbmcgJiBDb29saW5nICgxNjg1NjE5NjAzMSkiOiIxNjg1NjE5NjAzMSIsIkNvbXBhY3QgS2l0Y2hlbnMgKDg1NDUwNTA3MDMxKSI6Ijg1NDUwNTA3MDMxIiwiQWlyIENvbmRpdGlvbmVyIFN0b3BwZXJzICg4NTQ1MDg3NzAzMSkiOiI4NTQ1MDg3NzAzMSIsIkJhY29wYSBNb25uaWVyaSAoODU0NDkzOTQwMzEpIjoiODU0NDkzOTQwMzEiLCJOYWdhcm1vdGhhICg4NTQ0OTM3MzAzMSkiOiI4NTQ0OTM3MzAzMSIsIlJlcGxhY2VtZW50IFBhcnRzICg5NjMyMDYyNjAzMSkiOiI5NjMyMDYyNjAzMSIsIkZhbiBQYXJ0cyAmIEFjY2Vzc29yaWVzICgxNjg1NjgyOTAzMSkiOiIxNjg1NjgyOTAzMSIsIkNhYmluZXQgJiBEcmF3ZXIgT3JnYW5pemVycyAoMTY4ODg3OTYwMzEpIjoiMTY4ODg3OTYwMzEiLCJWaXRhbWluIEEgU3VwcGxlbWVudHMgKDg1NDQ5MjUxMDMxKSI6Ijg1NDQ5MjUxMDMxIiwiSG91c2Vob2xkIEJyb29tcyAmIFN3ZWVwZXJzICgxNjg1NjIwMzAzMSkiOiIxNjg1NjIwMzAzMSIsIkRyeSBDb3ByYSBQb3dkZXIgKDI4Mzk3NjIyMDMxKSI6IjI4Mzk3NjIyMDMxIiwiQmFlbCAoODU0NDkzMTcwMzEpIjoiODU0NDkzMTcwMzEiLCJXYWdhc2hpICgyNzk2NzU2NDAzMSkiOiIyNzk2NzU2NDAzMSIsIkZhY2lhbCBDbGVhbnNpbmcgQmFsbXMgKDg1NDU2OTQ0MDMxKSI6Ijg1NDU2OTQ0MDMxIiwiQWlyIENvbmRpdGlvbmVycyBDb25kZW5zZXJzICg4NTQ1MDg3ODAzMSkiOiI4NTQ1MDg3ODAzMSIsIkRyaXp6bGVycyAmIERyZXNzaW5nIFNoYWtlcnMgKDE2ODg4Nzg0MDMxKSI6IjE2ODg4Nzg0MDMxIiwiVmFjdXVtIFBhZHMgKDE2ODU2ODc4MDMxKSI6IjE2ODU2ODc4MDMxIiwiSWNlIFRlYSAoMjY5MDM4MTUwMzEpIjoiMjY5MDM4MTUwMzEiLCJDb2NrdGFpbCBQaWNrcyAoMTY4NTY5MTIwMzEpIjoiMTY4NTY5MTIwMzEiLCJDbGVhbmluZyBUZWxlc2NvcGUgQmFycyAoODU0NTA1NTQwMzEpIjoiODU0NTA1NTQwMzEiLCJDaW5uYW1vbiBIZXJiYWwgU3VwcGxlbWVudHMgKDg1NDQ5Mjk4MDMxKSI6Ijg1NDQ5Mjk4MDMxIiwiUGllICYgUGFzdHJ5IEZpbGxpbmdzICgxNjg5NTUwNDAzMSkiOiIxNjg5NTUwNDAzMSIsIlByZS1Xb3Jrb3V0IFBvd2RlcnMgKDg1NDQ5NzIxMDMxKSI6Ijg1NDQ5NzIxMDMxIiwiU3RlYW0gQ2xlYW5lciBUb29scyAoODU0NTA3MTMwMzEpIjoiODU0NTA3MTMwMzEiLCJCcmV3ZXIncyBZZWFzdCBOdXRyaXRpb25hbCBTdXBwbGVtZW50cyAoODU0NDkxMTcwMzEpIjoiODU0NDkxMTcwMzEiLCJTb2xpZCBTb2FwIEJhcnMgKDE2NjMwNTU3MDMxKSI6IjE2NjMwNTU3MDMxIiwiS2l0Y2hlbiBTdG9yYWdlIEFjY2Vzc29yaWVzICgxNjg1NjUyMDAzMSkiOiIxNjg1NjUyMDAzMSIsIlRvbWF0byBTZWVkIE9pbCAoOTM3NTcyMzQwMzEpIjoiOTM3NTcyMzQwMzEiLCJIYWlyIFJlbGF4ZXJzICgyNzA2NDMwOTAzMSkiOiIyNzA2NDMwOTAzMSIsIkd5bW5lbWEgU3lsdmVzdHJlICg4NTQ0OTI4NzAzMSkiOiI4NTQ0OTI4NzAzMSIsIkZsb3dlciAmIFZlZ2V0YWJsZSBPaWxzICg5Mzc1NzIyMjAzMSkiOiI5Mzc1NzIyMjAzMSIsIkZhY2lhbCBDYXJlIFNldHMgJiBLaXRzICg4NTQ1NjgzNjAzMSkiOiI4NTQ1NjgzNjAzMSIsIkJhYnkgJiBUb2RkbGVyIFNtb290aGllcyAoMjIyMDI3ODUwMzEpIjoiMjIyMDI3ODUwMzEiLCJWaXRhbWluIEMgU3VwcGxlbWVudHMgKDg1NDQ5MjQ4MDMxKSI6Ijg1NDQ5MjQ4MDMxIiwiSGFuZCBXYXNoICgyMTY0MDE1MDAzMSkiOiIyMTY0MDE1MDAzMSIsIlZpdGFtaW4gSyBTdXBwbGVtZW50cyAoODU0NDkyNTUwMzEpIjoiODU0NDkyNTUwMzEiLCJIYWlyIENvbG9yIEdsYXplcyAoMjcwNjQzMzkwMzEpIjoiMjcwNjQzMzkwMzEiLCJNdWx0aXBsZSBWaXRhbWluLU1pbmVyYWwgQ29tYmluYXRpb24gU3VwcGxlbWVudHMgKDMwMDI3MTkwMDMxKSI6IjMwMDI3MTkwMDMxIiwiQ2VudHJhbCBWYWN1dW0gSW5zdGFsbGF0aW9uIFBhcnRzICgyODIzNTM2NzAzMSkiOiIyODIzNTM2NzAzMSIsIlNpbmdsZS1TZXJ2ZSBDb2ZmZWUgQ2Fwc3VsZXMgJiBQb2RzICgxNjg5NTQ4NjAzMSkiOiIxNjg5NTQ4NjAzMSIsIlJvYXN0ZWQgV2hvbGUgQ29mZmVlIEJlYW5zICgxNjg5NTU2ODAzMSkiOiIxNjg5NTU2ODAzMSIsIlN0b3JhZ2UgUmFja3MgJiBIb2xkZXJzICgxNjg1NjUyMTAzMSkiOiIxNjg1NjUyMTAzMSIsIlBsYW50LUJhc2VkIENvb2tpbmcgU3ByYXkgKDIwNTg2MzM1NzAzMSkiOiIyMDU4NjMzNTcwMzEiLCJDYXJwZXQgV2FzaGVyIEFjY2Vzc29yaWVzICg4NTQ1MDU1NTAzMSkiOiI4NTQ1MDU1NTAzMSIsIkNobG9yb3BoeWxsIEhlcmJhbCBTdXBwbGVtZW50cyAoODU0NDkzMzAwMzEpIjoiODU0NDkzMzAwMzEiLCJGcmVzaCBQcmVwYXJlZCBTYXNoaW1pICgxNjg5NTUyNzAzMSkiOiIxNjg5NTUyNzAzMSIsIk11aXJhIFB1YW1hIEhlcmJhbCBTdXBwbGVtZW50cyAoODU0NDkzNTQwMzEpIjoiODU0NDkzNTQwMzEiLCJUcmlidWx1cyBIZXJiYWwgU3VwcGxlbWVudHMgKDg1NDQ5MzQ1MDMxKSI6Ijg1NDQ5MzQ1MDMxIiwiSy1NYWcgVml0YW1pbiBTdXBwbGVtZW50cyAoODU0NDkyNTIwMzEpIjoiODU0NDkyNTIwMzEiLCJIZWF0ZXIgR3VhcmRzICg4NTQ1MDg3NDAzMSkiOiI4NTQ1MDg3NDAzMSIsIk1peGVkIFdob2xlIFNwaWNlcyAoMjgzOTc2NDAwMzEpIjoiMjgzOTc2NDAwMzEiLCJOb25pIEhlcmJhbCBTdXBwbGVtZW50cyAoODU0NDkzMDQwMzEpIjoiODU0NDkzMDQwMzEiLCJUZWEgU3RvcmFnZSBDaGVzdHMgKDE2ODg4Nzk1MDMxKSI6IjE2ODg4Nzk1MDMxIiwiTWl4ZWQgU3BpY2VzICYgU2Vhc29uaW5ncyAoMjgzOTc2MjgwMzEpIjoiMjgzOTc2MjgwMzEiLCJQYWNrYWdlZCBEdW1wbGluZ3MgKDE2ODk1NDY4MDMxKSI6IjE2ODk1NDY4MDMxIiwiTWlzbyBTZWFzb25pbmcgKDI4Mzk3NjI2MDMxKSI6IjI4Mzk3NjI2MDMxIiwiVmFzYWthICg4NTQ0OTI1NjAzMSkiOiI4NTQ0OTI1NjAzMSIsIkJha2luZyBDaGlwcyAoMjYwMzUxMjcwMzEpIjoiMjYwMzUxMjcwMzEiLCJGYWNpYWwgU2NydWJzICg4NTQ1Njk0ODAzMSkiOiI4NTQ1Njk0ODAzMSIsIldlaWdodCBMb3NzIFN1cHBsZW1lbnRzICg4NTQ0OTQyNzAzMSkiOiI4NTQ0OTQyNzAzMSIsIkFpciBDb25kaXRpb25lciBGaXR0aW5ncyAoODU0NTA4NzkwMzEpIjoiODU0NTA4NzkwMzEiLCJEcnkgTWFuZ28gUG93ZGVyICgyODM5NzYyMDAzMSkiOiIyODM5NzYyMDAzMSIsIklyb24gU3RvcmFnZSAoODU0NTA0OTMwMzEpIjoiODU0NTA0OTMwMzEiLCJLZWxwIFRlYSAoNjYwMDk5NDMwMzEpIjoiNjYwMDk5NDMwMzEiLCJSZWNpcGUgTWl4ZXMgKDI4Mzk3NTkxMDMxKSI6IjI4Mzk3NTkxMDMxIiwiQXNod2FnYW5kaGEgKDg1NDQ5Mzg3MDMxKSI6Ijg1NDQ5Mzg3MDMxIiwiV2hlYXRncmFzcyBIZXJiYWwgU3VwcGxlbWVudHMgKDg1NDQ5MzUyMDMxKSI6Ijg1NDQ5MzUyMDMxIiwiRW56eW1lIE51dHJpdGlvbmFsIFN1cHBsZW1lbnRzICg4NTQ0OTExNjAzMSkiOiI4NTQ0OTExNjAzMSIsIkJhYnkgSGFpciBPaWwgKDg1NDQ5MzUwMDMxKSI6Ijg1NDQ5MzUwMDMxIiwiRmFjaWFsIENsZWFuc2luZyBGb2FtcyAoODU0NTY5NDIwMzEpIjoiODU0NTY5NDIwMzEiLCJNU00gTnV0cml0aW9uYWwgU3VwcGxlbWVudHMgKDg1NDQ5MTEwMDMxKSI6Ijg1NDQ5MTEwMDMxIiwiT2xpdmUgT2lsICg5Mzc1NzIxNjAzMSkiOiI5Mzc1NzIxNjAzMSIsIkZyb3plbiBGcnVpdHMgKDE2ODk1Mzk4MDMxKSI6IjE2ODk1Mzk4MDMxIiwiSHVtaWRpZmllciBBYnNvcnB0aW9uIFNsZWV2ZXMgKDg1NDUwODg3MDMxKSI6Ijg1NDUwODg3MDMxIiwiQ2VyZWFsICYgUG9ycmlkZ2UgZm9yIEJhYmllcyAoMTY4OTUzMTYwMzEpIjoiMTY4OTUzMTYwMzEiLCJTaGlsYWppdCAoODU0NDkzODAwMzEpIjoiODU0NDkzODAwMzEiLCJSb3lhbCBKZWxseSBOdXRyaXRpb25hbCBTdXBwbGVtZW50cyAoODU0NDkxMjEwMzEpIjoiODU0NDkxMjEwMzEiLCJHYXMgSGVhdGVyIFBhcnRzICYgQWNjZXNzb3JpZXMgKDg1NDUwODcyMDMxKSI6Ijg1NDUwODcyMDMxIiwiQWlyIFB1cmlmaWVyIFBhcnRzICYgQWNjZXNzb3JpZXMgKDE2ODU2ODI3MDMxKSI6IjE2ODU2ODI3MDMxIiwiUGlja2xlZCBHYXJsaWMgKDE2ODk1NDc4MDMxKSI6IjE2ODk1NDc4MDMxIiwiR29sZGVuc2VhbCBIZXJiYWwgU3VwcGxlbWVudHMgKDg1NDQ5MjY4MDMxKSI6Ijg1NDQ5MjY4MDMxIiwiU2ljaHVhbiBQZXBwZXIgT2lsICg5Mzc1NzI0MDAzMSkiOiI5Mzc1NzI0MDAzMSIsIllvaGltYmUgSGVyYmFsIFN1cHBsZW1lbnRzICg4NTQ0OTMxNTAzMSkiOiI4NTQ0OTMxNTAzMSIsIlVucm9hc3RlZCBXaG9sZSBDb2ZmZWUgQmVhbnMgKDE2ODk1NTY5MDMxKSI6IjE2ODk1NTY5MDMxIiwiVGVmZiBGbG91ciAoMjc4NjE1ODEwMzEpIjoiMjc4NjE1ODEwMzEiLCJDaGlhIFNlZWRzIFN1cGxlbWVudHMgKDg1NDQ5MjU3MDMxKSI6Ijg1NDQ5MjU3MDMxIiwiQ29jb251dCBPaWwgKDkzNzU3MjE5MDMxKSI6IjkzNzU3MjE5MDMxIiwiRGlzaCBEcnllcnMgKDE2ODU2NDQxMDMxKSI6IjE2ODU2NDQxMDMxIiwiR2FyY2luaWEgQ2FtYm9naWEgSGVyYmFsIFN1cHBsZW1lbnRzICg4NTQ0OTMzMTAzMSkiOiI4NTQ0OTMzMTAzMSIsIlVuZGVyIFNpbmsgU3RvcmFnZSAoODU0NTA2NjQwMzEpIjoiODU0NTA2NjQwMzEiLCJGcmVzaCBIZXJicyAoMTY4OTU0MzUwMzEpIjoiMTY4OTU0MzUwMzEiLCJSZXBsYWNlbWVudCBIdW1pZGlmaWVyIFdpY2tzICgyODM5Nzk5NzAzMSkiOiIyODM5Nzk5NzAzMSIsIkZvb2QgRGVjb3JhdGluZyBLaXRzICgxNjg5NTU4ODAzMSkiOiIxNjg5NTU4ODAzMSIsIkJha2luZyBCdXR0ZXJzY290Y2ggQ2hpcHMgKDI2MDM1MTMwMDMxKSI6IjI2MDM1MTMwMDMxIiwiT2F0bWVhbCAoODgzNDcxMDMwMzEpIjoiODgzNDcxMDMwMzEiLCJCbGFjayBUZWEgKDE2ODk1NDg4MDMxKSI6IjE2ODk1NDg4MDMxIiwiVHJhc2ggJiBSZWN5Y2xpbmcgQ29udGFpbmVycyAoMTY4NTYxMzUwMzEpIjoiMTY4NTYxMzUwMzEiLCJBcHBsaWFuY2UgV2FycmFudGllcyAoODU0NTA1MDgwMzEpIjoiODU0NTA1MDgwMzEiLCJIYW5kICYgRm9vdCBTY3J1YnMgKDE2NjMwNjQyMDMxKSI6IjE2NjMwNjQyMDMxIiwiRnJlc2ggUHJlcGFyZWQgUGFudHJ5IFN0YXBsZXMgKDE2ODk1NTIzMDMxKSI6IjE2ODk1NTIzMDMxIiwiVmFjdXVtIEFjY2Vzc29yeSBTZXRzICg4NTQ1MDcxNTAzMSkiOiI4NTQ1MDcxNTAzMSIsIlN0ZWFtIENsZWFuZXJzICYgRmxvb3IgUG9saXNoZXJzICg4NTQ1MDUwMTAzMSkiOiI4NTQ1MDUwMTAzMSIsIkFjY2Vzc29yaWVzICg5NjMyMDYyNzAzMSkiOiI5NjMyMDYyNzAzMSIsIkZsb3VycyAmIE1lYWxzICgxNjg5NTQ5ODAzMSkiOiIxNjg5NTQ5ODAzMSIsIk9vbG9uZyBUZWEgKDI4MDY4OTc0MDMxKSI6IjI4MDY4OTc0MDMxIiwiU2FmZmxvd2VyIE9pbCAoOTM3NTcyMzMwMzEpIjoiOTM3NTcyMzMwMzEiLCJUcmlrYXR1ICg4NTQ0OTM1MTAzMSkiOiI4NTQ0OTM1MTAzMSIsIkZsYXhzZWVkIE9pbCAoOTM3NTcyMjkwMzEpIjoiOTM3NTcyMjkwMzEiLCJNb2NoaSAoMjczNjE1NjkwMzEpIjoiMjczNjE1NjkwMzEiLCJVdGVuc2lsIEhvbGRlcnMgJiBPcmdhbml6ZXJzICgxNjg4ODgwODAzMSkiOiIxNjg4ODgwODAzMSIsIk1hdGNoYSBUZWEgKDI4MDY4OTc1MDMxKSI6IjI4MDY4OTc1MDMxIiwiUHJlLVdvcmtvdXQgTml0cmljIE94aWRlIEJvb3N0ZXJzICg4NTQ0OTcyMDAzMSkiOiI4NTQ0OTcyMDAzMSIsIlZhY3V1bSBGbGFzayBSZXBsYWNlbWVudCBQYXJ0cyAoODU0NTA2NjIwMzEpIjoiODU0NTA2NjIwMzEiLCJLaXRjaGVuIFN0b3JhZ2UgJiBPcmdhbml6YXRpb24gU2V0cyAoMTY4NTY1MTkwMzEpIjoiMTY4NTY1MTkwMzEiLCJCb3N3ZWxsaWEgU2VycmF0YSAoODU0NDkzNjgwMzEpIjoiODU0NDkzNjgwMzEiLCJIb2x5IEJhc2lsICg4NTQ0OTI3NjAzMSkiOiI4NTQ0OTI3NjAzMSIsIkhlcmJhbCBTdXBwbGVtZW50cyAoMTY2NDE2MjAwMzEpIjoiMTY2NDE2MjAwMzEiLCJHbGFuZHVsYXIgRXh0cmFjdCBOdXRyaXRpb25hbCBTdXBwbGVtZW50cyAoODU0NDkxMjIwMzEpIjoiODU0NDkxMjIwMzEiLCJUZWEgU2FtcGxlcnMgKDE2ODk1NDkxMDMxKSI6IjE2ODk1NDkxMDMxIiwiUGlwcGFsaSAoODU0NDkzNTkwMzEpIjoiODU0NDkzNTkwMzEiLCJUcmlwaGFsYSBIZXJiYWwgU3VwcGxlbWVudHMgKDg1NDQ5MzIxMDMxKSI6Ijg1NDQ5MzIxMDMxIiwiSG91c2Vob2xkIEFwcGxpYW5jZXMgKDE2ODU2MTMwMDMxKSI6IjE2ODU2MTMwMDMxIiwiQnJlYWtmYXN0IENlcmVhbCAoODgzNDcxMDEwMzEpIjoiODgzNDcxMDEwMzEiLCJUYWJsZSBQYWRzICgyODIzNTMyMzAzMSkiOiIyODIzNTMyMzAzMSIsIk51dCAmIFNlZWQgT2lscyAoOTM3NTcyMjEwMzEpIjoiOTM3NTcyMjEwMzEiLCJJbnN1bGF0ZWQgQmV2ZXJhZ2UgQ29udGFpbmVycyAoMjI5NTk4MzQwMzEpIjoiMjI5NTk4MzQwMzEiLCJBaXJwb3RzICg4NTQ1MDY2MTAzMSkiOiI4NTQ1MDY2MTAzMSIsIkdvdHUgS29sYSAoODU0NDkzNTcwMzEpIjoiODU0NDkzNTcwMzEiLCJQcm9kdWNlIFN0b3JhZ2UgQmlucyAoODU0NTA2NzkwMzEpIjoiODU0NTA2NzkwMzEiLCJFc3Rlci1DIFZpdGFtaW4gU3VwcGxlbWVudHMgKDg1</t>
        </is>
      </c>
      <c r="AJ1" s="151" t="inlineStr">
        <is>
          <t>settings36=NDQ5MjU0MDMxKSI6Ijg1NDQ5MjU0MDMxIiwiQ29ybiBPaWwgKDkzNzU3MjI4MDMxKSI6IjkzNzU3MjI4MDMxIiwiVHVybWVyaWMgSGVyYmFsIFN1cHBsZW1lbnRzICg4NTQ0OTI3ODAzMSkiOiI4NTQ0OTI3ODAzMSIsIkh1bWlkaWZpZXIgUmVwbGFjZW1lbnQgVGFua3MgKDg1NDUwODg2MDMxKSI6Ijg1NDUwODg2MDMxIiwiQ2FubmluZyBLaXRzICgxNjg4ODc4MjAzMSkiOiIxNjg4ODc4MjAzMSIsIkhvbWUgUGVybSBLaXRzICgyNzA2NDMwODAzMSkiOiIyNzA2NDMwODAzMSIsIktpdGNoZW4gJiBUYWJsZSBMaW5lbnMgKDE2ODU2MjE5MDMxKSI6IjE2ODU2MjE5MDMxIiwiRm9vZCBTdG9yYWdlIENhbiBMaWRzICg4NTQ1MDY4MDAzMSkiOiI4NTQ1MDY4MDAzMSIsIlN1bmZsb3dlciBPaWwgKDkzNzU3MjM3MDMxKSI6IjkzNzU3MjM3MDMxIiwiTGlwIFNjcnVicyAoMTY2MzA2ODkwMzEpIjoiMTY2MzA2ODkwMzEiLCJTYWx0IFN1YnN0aXR1dGVzICgyODM5NzYwMzAzMSkiOiIyODM5NzYwMzAzMSIsIkFudGlveGlkYW50IFN1cHBsZW1lbnRzICg4NTQ0OTEyNDAzMSkiOiI4NTQ0OTEyNDAzMSIsIlBlcHBlciBTZWFzb25pbmcgKDE2ODk1NDEyMDMxKSI6IjE2ODk1NDEyMDMxIiwiU3BpcnVsaW5hIEhlcmJhbCBTdXBwbGVtZW50cyAoODU0NDkzMDcwMzEpIjoiODU0NDkzMDcwMzEiLCJQb3JyaWRnZSAoODgzNDcxMDIwMzEpIjoiODgzNDcxMDIwMzEiLCJQZXJtYW5lbnQgSGFpciBDb2xvciAoMTY2MzA1NzUwMzEpIjoiMTY2MzA1NzUwMzEiLCJTYWxhZCBPaWxzICgxNjg5NTQzMDAzMSkiOiIxNjg5NTQzMDAzMSIsIkhhaXIgQ2hhbGsgKDE2NjMwNTcxMDMxKSI6IjE2NjMwNTcxMDMxIiwiQWlyIFB1cmlmaWVyIEFjY2Vzc29yaWVzICg4NTQ1MDg4MjAzMSkiOiI4NTQ1MDg4MjAzMSIsIk1hcnNobWFsbG93cyAoMTY4OTU1MDMwMzEpIjoiMTY4OTU1MDMwMzEiLCJOby1SaW5zZSBCYWJ5IENsZWFuc2VycyAoODU0NDk1OTcwMzEpIjoiODU0NDk1OTcwMzEiLCJHcmFub2xhICgxNjg5NTQ4MTAzMSkiOiIxNjg5NTQ4MTAzMSIsIlZpdGFtaW4gRCBTdXBwbGVtZW50cyAoODU0NDkyNDYwMzEpIjoiODU0NDkyNDYwMzEiLCJGb29kIFN0b3JhZ2UgKDE2ODU2NTE4MDMxKSI6IjE2ODU2NTE4MDMxIiwiQmF0aCBTZXRzICgxNjYzMDUwMTAzMSkiOiIxNjYzMDUwMTAzMSIsIkRpcHMgJiBTcHJlYWRzIGZvciBTbmFja3MgKDE2ODk1NTg1MDMxKSI6IjE2ODk1NTg1MDMxIiwiTWFyc2htYWxsb3cgUm9vdCBIZXJiYWwgU3VwcGxlbWVudHMgKDg1NDQ5MzU2MDMxKSI6Ijg1NDQ5MzU2MDMxIiwiRnJ1aXQgJiBIZXJiYWwgVGVhIEJsZW5kcyAoMjgwNjg5NzYwMzEpIjoiMjgwNjg5NzYwMzEiLCJDb2ZmZWUgU3Vic3RpdHV0ZXMgKDE2ODk1NDgzMDMxKSI6IjE2ODk1NDgzMDMxIiwiSHVtaWRpZmllciBSZXBsYWNlbWVudCBGaWx0ZXJzICg4NTQ1MDg4NDAzMSkiOiI4NTQ1MDg4NDAzMSIsIk1pbGsgVGVhIE1peCAoMjgwNjg5NjcwMzEpIjoiMjgwNjg5NjcwMzEiLCJXaW5kb3cgVmFjdXVtcyAoODU0NTA1MDQwMzEpIjoiODU0NTA1MDQwMzEiLCJGYWNpYWwgQ2xlYW5zaW5nIENyZWFtcyAoMTY2MzA3NDQwMzEpIjoiMTY2MzA3NDQwMzEiLCJGZXZlcmZldyBIZXJiYWwgU3VwcGxlbWVudHMgKDg1NDQ5MzI3MDMxKSI6Ijg1NDQ5MzI3MDMxIiwiQ2FubmluZyBQcm9kdWN0cyAoMTY4NTY1MTUwMzEpIjoiMTY4NTY1MTUwMzEiLCJQc3lsbGl1bSBIZXJiYWwgU3VwcGxlbWVudHMgKDg1NDQ5MzM5MDMxKSI6Ijg1NDQ5MzM5MDMxIiwiRGVjYW50ZXIgRHJhaW5lcnMgKDE2ODU2NDk0MDMxKSI6IjE2ODU2NDk0MDMxIiwiSmFwYW5lc2UgRnV0b24gUGVncyAoODU0NTA0OTAwMzEpIjoiODU0NTA0OTAwMzEiLCJIYWlyIEJsZWFjaCAoMjcwNjQzMDMwMzEpIjoiMjcwNjQzMDMwMzEiLCJBbGZhbGZhIEhlcmJhbCBTdXBwbGVtZW50cyAoODU0NDkyNzQwMzEpIjoiODU0NDkyNzQwMzEiLCJGb29kIENhcnJpZXJzICgxNjg4ODc5MjAzMSkiOiIxNjg4ODc5MjAzMSIsIkFwcGV0aXRlIENvbnRyb2wgJiBTdXBwcmVzc2FudHMgKDg1NDQ5NDIyMDMxKSI6Ijg1NDQ5NDIyMDMxIiwiQ2hhbW9taWxlIEhlcmJhbCBTdXBwbGVtZW50cyAoODU0NDkyNjMwMzEpIjoiODU0NDkyNjMwMzEiLCJTaGFua2ggQmhhc21hICg4NTQ0OTMwOTAzMSkiOiI4NTQ0OTMwOTAzMSIsIkxhdW5kcnkgV2FzaHR1YnMgKDg1NDUwNDkxMDMxKSI6Ijg1NDUwNDkxMDMxIiwiU2FycGFnYW5kaGEgKDg1NDQ5MzkyMDMxKSI6Ijg1NDQ5MzkyMDMxIiwiRXZhcG9yYXRpdmUgQ29vbGVyIFJlcGxhY2VtZW50IFBhcnRzICgyMDE1Mjk0NjgwMzEpIjoiMjAxNTI5NDY4MDMxIiwiRWNoaW5hY2VhIEhlcmJhbCBTdXBwbGVtZW50cyAoODU0NDkzMzYwMzEpIjoiODU0NDkzMzYwMzEiLCJQdW5hcm5hdmEgKDg1NDQ5MjkyMDMxKSI6Ijg1NDQ5MjkyMDMxIiwiR2lua2dvIEJpbG9iYSBIZXJiYWwgU3VwcGxlbWVudHMgKDg1NDQ5MzA2MDMxKSI6Ijg1NDQ5MzA2MDMxIiwiSGFpciBDb2xvciBSZWZyZXNoaW5nIE1hc2tzICgyNzA2NDM0MDAzMSkiOiIyNzA2NDM0MDAzMSIsIlN0ZWFtIENsZWFuZXIgQ2xvdGhzICYgUGFkcyAoODU0NTA3MTIwMzEpIjoiODU0NTA3MTIwMzEiLCJLaXRjaGVuIFByb2R1Y3QgV2FycmFudGllcyAoODU0NTA0OTYwMzEpIjoiODU0NTA0OTYwMzEiLCJDb2ZmZWUgKDE2ODk1MzUxMDMxKSI6IjE2ODk1MzUxMDMxIiwiQ29sZC1CcmV3IENvZmZlZSAmIENvbmNlbnRyYXRlICgyODA1NTE2MjAzMSkiOiIyODA1NTE2MjAzMSIsIkljZSBCdWNrZXRzICYgVG9uZ3MgKDE2ODU2NDk4MDMxKSI6IjE2ODU2NDk4MDMxIiwiQXJ0aWNob2tlIEhlcmJhbCBTdXBwbGVtZW50cyAoODU0NDkzNDIwMzEpIjoiODU0NDkzNDIwMzEiLCJTY2FscCBUcmVhdG1lbnRzICgyNjg1MDgwOTAzMSkiOiIyNjg1MDgwOTAzMSIsIkluc3RhbnQgQ29mZmVlICgxNjg5NTQ4NTAzMSkiOiIxNjg5NTQ4NTAzMSIsIkZhY2lhbCBDbGVhbnNpbmcgUG93ZGVycyAoODU0NTY5MzgwMzEpIjoiODU0NTY5MzgwMzEiLCJFbmR1cmFuY2UgJiBFbmVyZ3kgQ2hld3MgKDg1NDQ5NDExMDMxKSI6Ijg1NDQ5NDExMDMxIiwiSG9uZXkgKDE2ODk1NTc2MDMxKSI6IjE2ODk1NTc2MDMxIiwiV2luZG93IENsZWFuaW5nIEhhbmQgVG9vbHMgKDg1NDUwNDk5MDMxKSI6Ijg1NDUwNDk5MDMxIiwiVmVydGljYWwgUGxhdGUgSG9sZGVycyAoODU0NTA1MzQwMzEpIjoiODU0NTA1MzQwMzEiLCJIb21lICgxMjQ2MzMzNDAzMSkiOiIxMjQ2MzMzNDAzMSIsIlN5cnVwcyAoMjgwNTUxNjMwMzEpIjoiMjgwNTUxNjMwMzEiLCJTaG9wcGluZyBCYWdzICYgQmFza2V0cyAoMTY4NTY1MjIwMzEpIjoiMTY4NTY1MjIwMzEiLCJLYXZhIEthdmEgSGVyYmFsIFN1cHBsZW1lbnRzICg4NTQ0OTM0OTAzMSkiOiI4NTQ0OTM0OTAzMSIsIkFmdGVyIFNoYXZlIFRyZWF0bWVudHMgKDg1NDU2NzMyMDMxKSI6Ijg1NDU2NzMyMDMxIiwiTUNUIE9pbCBOdXRyaXRpb25hbCBTdXBwbGVtZW50cyAoODU0NDkxMTEwMzEpIjoiODU0NDkxMTEwMzEiLCJCYWtpbmcgQ2lubmFtb24gQ2hpcHMgKDI2MDM1MTMxMDMxKSI6IjI2MDM1MTMxMDMxIiwiU3VnYXIgU3Vic3RpdHV0ZXMgKDE2ODk1NTA2MDMxKSI6IjE2ODk1NTA2MDMxIiwiSGF3dGhvcm4gSGVyYmFsIFN1cHBsZW1lbnRzICg4NTQ0OTM2NjAzMSkiOiI4NTQ0OTM2NjAzMSIsIlZpdGFtaW4gQiBTdXBwbGVtZW50cyAoODU0NDkyNTMwMzEpIjoiODU0NDkyNTMwMzEiLCJDYWJpbmV0IERvb3IgT3JnYW5pemVycyAoMTY4ODkwMTQwMzEpIjoiMTY4ODkwMTQwMzEiLCJDb2NrdGFpbCBEZWNvcmF0aW5nIFN1cHBsaWVzICgxNjg1NjkwOTAzMSkiOiIxNjg1NjkwOTAzMSIsIlBpY2tsZWQgR2hlcmtpbnMgKDE2ODk1NDc5MDMxKSI6IjE2ODk1NDc5MDMxIiwiTmlwcGxlIENyZWFtcyAoMTcwMDYzNDgwMzEpIjoiMTcwMDYzNDgwMzEiLCJHcmFwZXNlZWQgT2lsICg5Mzc1NzI0NTAzMSkiOiI5Mzc1NzI0NTAzMSIsIkRvbmcgUXVhaSBIZXJiYWwgU3VwcGxlbWVudHMgKDg1NDQ5Mzc1MDMxKSI6Ijg1NDQ5Mzc1MDMxIiwiV2F0ZXIgQ29vbGVycywgRmlsdGVycyAmIENhcnRyaWRnZXMgKDE2ODU2MjI2MDMxKSI6IjE2ODU2MjI2MDMxIiwiQ29ja3RhaWwgU3RpcnJlcnMgJiBTd2l6emxlIFN0aWNrcyAoMTY4ODg3NTQwMzEpIjoiMTY4ODg3NTQwMzEiLCJNdWVzbGkgKDE2ODk1NDgyMDMxKSI6IjE2ODk1NDgyMDMxIiwiUGFsbSBPaWwgKDkzNzU3MjMxMDMxKSI6IjkzNzU3MjMxMDMxIiwiTWFrZXVwIENsZWFuc2luZyBNaWxrICgyNjI5MjU5NjAzMSkiOiIyNjI5MjU5NjAzMSIsIkhvcm55IEdvYXQgV2VlZCBIZXJiYWwgU3VwcGxlbWVudHMgKDg1NDQ5MzEzMDMxKSI6Ijg1NDQ5MzEzMDMxIiwiUmljZSBPaWwgKDkzNzU3MjM1MDMxKSI6IjkzNzU3MjM1MDMxIiwiQ2hhaSBUZWEgKDI4MDY4OTY5MDMxKSI6IjI4MDY4OTY5MDMxIiwiQW5kcm9ncmFwaGlzIFBhbmljdWxhdGEgKDg1NDQ5Mjk2MDMxKSI6Ijg1NDQ5Mjk2MDMxIiwiQ2l0cmljIEFjaWQgTnV0cml0aW9uYWwgU3VwcGxlbWVudHMgKDg1NDQ5MTIwMDMxKSI6Ijg1NDQ5MTIwMDMxIiwiQ2hvY29sYXRlIFNwcmVhZHMgKDE2ODk1NDE2MDMxKSI6IjE2ODk1NDE2MDMxIiwiRmFjaWFsIENsZWFuc2luZyBHZWxzICg4NTQ1Njk0MDAzMSkiOiI4NTQ1Njk0MDAzMSIsIlByZW5hdGFsIFZpdGFtaW4gU3VwcGxlbWVudHMgKDg1NDQ5MjQ5MDMxKSI6Ijg1NDQ5MjQ5MDMxIiwiSGVyYmFsICYgTnV0cml0aW9uYWwgU2xlZXAgU3VwcGxlbWVudHMgKDI3MjMyMjE0MDMxKSI6IjI3MjMyMjE0MDMxIiwiVHJhc2ggU3RhbmRzICg4NTQ1MDQ4ODAzMSkiOiI4NTQ1MDQ4ODAzMSIsIk1hbmppc2h0aGEgKDg1NDQ5MzAzMDMxKSI6Ijg1NDQ5MzAzMDMxIiwiS2l0Y2hlbiBTdGVyaWxpemluZyBDYWJpbmV0cyAoODU0NTA1NzIwMzEpIjoiODU0NTA1NzIwMzEiLCJFdmFwb3JhdGl2ZSBDb29sZXIgUGFkcyAoMjAxNTI5NDcxMDMxKSI6IjIwMTUyOTQ3MTAzMSIsIlRlYSBDb3ppZXMgKDE2ODU2NTM5MDMxKSI6IjE2ODU2NTM5MDMxIiwiTXVzdGFyZCBPaWwgKDkzNzU3MjIzMDMxKSI6IjkzNzU3MjIzMDMxIiwiQ2hlbWljYWwgSGFpciBTdHJhaWdodGVuZXJzICgyNzA2NDMwNzAzMSkiOiIyNzA2NDMwNzAzMSIsIlJvb2lib3MgVGVhICgyNzI5NTM5MzAzMSkiOiIyNzI5NTM5MzAzMSIsIk1hc3MgJiBXZWlnaHQgR2FpbmVycyAoODU0NDk0MDIwMzEpIjoiODU0NDk0MDIwMzEiLCJIb3VzZWhvbGQgTW9wcyBBY2Nlc3NvcmllcyAoMTY4NTY0NzcwMzEpIjoiMTY4NTY0NzcwMzEiLCJHYXJsaWMgSGVyYmFsIFN1cHBsZW1lbnRzICg4NTQ0OTM4NTAzMSkiOiI4NTQ0OTM4NTAzMSIsIkV2YXBvcmF0aXZlIENvb2xlciBBY2Nlc3NvcmllcyAoMjAxNTI5NDY3MDMxKSI6IjIwMTUyOTQ2NzAzMSIsIkNvbGQgQ2VyZWFsICgxNjg5NTM0NTAzMSkiOiIxNjg5NTM0NTAzMSIsIlN0ZXZpYSBIZXJiYWwgU3VwcGxlbWVudHMgKDg1NDQ5MzgyMDMxKSI6Ijg1NDQ5MzgyMDMxIiwiUGFwYXlhIExlYWYgKDg1NDQ5MzY0MDMxKSI6Ijg1NDQ5MzY0MDMxIiwiQ3VyY3VtaW4gSGVyYmFsIFN1cHBsZW1lbnRzICg4NTQ0OTI2NDAzMSkiOiI4NTQ0OTI2NDAzMSIsIkhhaXIgQ29sb3IgRGV2ZWxvcGVycyAoMjcwNjQzMDUwMzEpIjoiMjcwNjQzMDUwMzEiLCJEYXJrIFRlYSAoMjgwNjg5NzMwMzEpIjoiMjgwNjg5NzMwMzEiLCJTdGVhbSBDbGVhbmVyIEFjY2Vzc29yaWVzICgxNjg1NjQ3ODAzMSkiOiIxNjg1NjQ3ODAzMSIsIktlcm9zZW5lIEhlYXRlciBQYXJ0cyAmIEFjY2Vzc29yaWVzICg4NTQ1MDg3MzAzMSkiOiI4NTQ1MDg3MzAzMSIsIlRydWZmbGUgT2lsICg5Mzc1NzIzOTAzMSkiOiI5Mzc1NzIzOTAzMSIsIldob2xlIENvZmZlZSBCZWFucyAoMTY4OTU0ODcwMzEpIjoiMTY4OTU0ODcwMzEiLCJTb3lhIE9pbCAoOTM3NTcyNDEwMzEpIjoiOTM3NTcyNDEwMzEiLCJGYWNlIFdhc2ggKDE2NjMwNzQ1MDMxKSI6IjE2NjMwNzQ1MDMxIiwiRWxlY3Ryb2x5dGUgUmVwbGFjZW1lbnRzICgyNzM4OTg2NTAzMSkiOiIyNzM4OTg2NTAzMSIsIkNvZmZlZSBHaWZ0cyAoMjgxNjczNzEwMzEpIjoiMjgxNjczNzEwMzEiLCJCYWJ5ICYgVG9kZGxlciBOdXRyaXRpb25hbCBTaGFrZXMgKDIyMjAyNzg3MDMxKSI6IjIyMjAyNzg3MDMxIiwiRGVzc2VydCBJY2luZ3MgKDE2ODk1NTcyMDMxKSI6IjE2ODk1NTcyMDMxIiwiTWFrZXVwIENsZWFuc2luZyBGb2FtcyAoMjYyOTI1OTkwMzEpIjoiMjYyOTI1OTkwMzEiLCJPcmVnYW5vIEhlcmJhbCBTdXBwbGVtZW50cyAoODU0NDkzNzkwMzEpIjoiODU0NDkzNzkwMzEiLCJFbWVyZ2VuY3kgRm9vZCBTdXBwbGllcyAoODU0NDk3NzMwMzEpIjoiODU0NDk3NzMwMzEiLCJLaXRjaGVuIFNpbmsgTWF0cyAoODU0NTA2NjgwMzEpIjoiODU0NTA2NjgwMzEiLCJOZXR0bGUgSGVyYmFsIFN1cHBsZW1lbnRzICg4NTQ0OTMzNDAzMSkiOiI4NTQ0OTMzNDAzMSIsIlN3ZWVwZXJzICg4NTQ1MDU2MDAzMSkiOiI4NTQ1MDU2MDAzMSIsIkFzdHJhZ2FsdXMgSGVyYmFsIFN1cHBsZW1lbnRzICg4NTQ0OTI3MTAzMSkiOiI4NTQ0OTI3MTAzMSIsIkZvb2QgQ292ZXJzICg4NTQ1MDY3NzAzMSkiOiI4NTQ1MDY3NzAzMSIsIlZhY3V1bSBDb3ZlcnMgKDg1NDUwNzE3MDMxKSI6Ijg1NDUwNzE3MDMxIiwiSHVtaWRpZmllciBDaGVtaWNhbHMgKDg1NDUwODg4MDMxKSI6Ijg1NDUwODg4MDMxIiwiU3RhY2tpbmcgQ2FuIERpc3BlbnNlcnMgKDg1NDUwNjc4MDMxKSI6Ijg1NDUwNjc4MDMxIiwiRElNIFN1cHBsZW1lbnRzICgyMTU5MjU2ODgwMzEpIjoiMjE1OTI1Njg4MDMxIiwiQ2FsYW11cyAoODU0NDkzMjgwMzEpIjoiODU0NDkzMjgwMzEiLCJGYWNpYWwgU29hcHMgKDE2NjMwNzQ3MDMxKSI6IjE2NjMwNzQ3MDMxIiwiQWxtb25kIE9pbCAoOTM3NTcyMjQwMzEpIjoiOTM3NTcyMjQwMzEiLCJEaXNoIFJhY2sgQWNjZXNzb3JpZXMgKDg1NDUwNjY2MDMxKSI6Ijg1NDUwNjY2MDMxIiwiVmVnZXRhYmxlIE9pbCAoOTM3NTcyNDMwMzEpIjoiOTM3NTcyNDMwMzEiLCJDaG9wc3RpY2sgSG9sZGVycyAoODU0NTA2NjUwMzEpIjoiODU0NTA2NjUwMzEiLCJTaHVkZGhhIEd1Z2d1bHUgKDg1NDQ5MzkxMDMxKSI6Ijg1NDQ5MzkxMDMxIiwiQmFieSBCb2R5IFdhc2ggKDg1NDQ5NTg5MDMxKSI6Ijg1NDQ5NTg5MDMxIiwiQ2hvbmRyb2l0aW4gJiBHbHVjb3NhbWluZSBOdXRyaXRpb25hbCBTdXBwbGVtZW50cyAoODU0NDkxMTQwMzEpIjoiODU0NDkxMTQwMzEiLCJIb3VzZWhvbGQgUmVwbGFjZW1lbnQgTW9wIEhlYWRzICgxNjg1Njg3MTAzMSkiOiIxNjg1Njg3MTAzMSIsIkZyZXNoIE1peGVkIEZydWl0ICYgVmVnZXRhYmxlIEJveGVzICgxNjg5NTQzNjAzMSkiOiIxNjg5NTQzNjAzMSIsIlRlc3Rvc3Rlcm9uZSBCb29zdGVycyBTdXBwbGVtZW50cyAoODU0NDk0MDYwMzEpIjoiODU0NDk0MDYwMzEiLCJNYWtldXAgQ2xlYW5zaW5nIEdlbHMgKDI2MjkyNjAwMDMxKSI6IjI2MjkyNjAwMDMxIiwiRm9pZSBHcmFzICYgUMOidMOpcyAoMTY4OTU0MjEwMzEpIjoiMTY4OTU0MjEwMzEiLCJDb2NrdGFpbCBEaXNwZW5zaW5nICYgU2VydmluZyBTdXBwbGllcyAoMTY4NTY0OTIwMzEpIjoiMTY4NTY0OTIwMzEiLCJTYXcgUGFsbWV0dG8gSGVyYmFsIFN1cHBsZW1lbnRzICg4NTQ0OTI2NjAzMSkiOiI4NTQ0OTI2NjAzMSIsIkNhbm9sYSBPaWwgKDkzNzU3MjQ0MDMxKSI6IjkzNzU3MjQ0MDMxIiwiVml0YW1pbiBTdXBwbGVtZW50cyAoMTY2NDE2MjIwMzEpIjoiMTY2NDE2MjIwMzEiLCJFZGlibGUgQ2FtcGhvciAoODU0NDkyOTAwMzEpIjoiODU0NDkyOTAwMzEiLCJHYXJhbSBNYXNhbGEgU2Vhc29uaW5nICgyODM5NzYzMzAzMSkiOiIyODM5NzYzMzAzMSIsIldlaWdodCBMb3NzIFNuYWNrIEZvb2RzICg4NTQ0OTQyOTAzMSkiOiI4NTQ0OTQyOTAzMSIsIkFpciBDb25kaXRpb25lciBQYXJ0cyAmIEFjY2Vzc29yaWVzICgxNjg1NjgyNjAzMSkiOiIxNjg1NjgyNjAzMSIsIktpdGNoZW4gJiBEaW5pbmcgKDE2ODU2MTMyMDMxKSI6IjE2ODU2MTMyMDMxIiwiQXBwbGlhbmNlIEludmVydGVycyAmIFNldHMgKDg1NDUwNTA2MDMxKSI6Ijg1NDUwNTA2MDMxIiwiUHJlc3N1cmUgQ2FubmVycyAoMjE3NjkzNDEwMDMxKSI6IjIxNzY5MzQxMDAzMSIsIkdpbG95ICg4NTQ0OTMwMTAzMSkiOiI4NTQ0OTMwMTAzMSIsIkVuZHVyYW5jZSAmIEVuZXJneSBIZXJiYWxzICg4NTQ0OTQxNDAzMSkiOiI4NTQ0OTQxNDAzMSIsIkJlZSBMYXJ2YWUgTnV0cml0aW9uYWwgU3VwcGxlbWVudHMgKDg1NDQ5MTE4MDMxKSI6Ijg1NDQ5MTE4MDMxIiwiRm9vZCBEaXNwZW5zZXJzICgyODIzNTM2MjAzMSkiOiIyODIzNTM2MjAzMSIsIkhlYXRlciBQYXJ0cyAmIEFjY2Vzc29yaWVzICgxNjg1NjgzMDAzMSkiOiIxNjg1NjgzMDAzMSIsIldhdGVyICgxNjg5NTM1ODAzMSkiOiIxNjg5NTM1ODAzMSIsIkJhYnkgUG9ycmlkZ2UgKDI4NzEzNzcyMDMxKSI6IjI4NzEzNzcyMDMxIiwiU3RlYW0gQ2xlYW5lciBGaWx0ZXJzICg4NTQ1MDcxMTAzMSkiOiI4NTQ1MDcxMTAzMSIsIkFpciBDb25kaXRpb25lciBUYW5rcyAoODU0NTA4NzYwMzEpIjoiODU0NTA4NzYwMzEiLCJMLUNhcm5pdGluZSBTdXBwbGVtZW50ICg4NTQ0OTQwOTAzMSkiOiI4NTQ0OTQwOTAzMSIsIldhdGVyIEZpbHRlcmluZyBGbGFza3MgKDg1NDUwNTQ4MDMxKSI6Ijg1NDUwNTQ4MDMxIiwiRnJ1aXRzIEV4dHJhY3QgU3VwcGxlbWVudHMgKDg1NDQ5MjU4MDMxKSI6Ijg1NDQ5MjU4MDMxIiwiTXVsbGVpbiBIZXJiYWwgU3VwcGxlbWVudHMgKDIxOTUzMjEzMTAzMSkiOiIyMTk1MzIxMzEwMzEiLCJQcm9wb2xpcyBOdXRyaXRpb25hbCBTdXBwbGVtZW50cyAoODU0NDkxMTkwMzEpIjoiODU0NDkxMTkwMzEiLCJGYWNpYWwgS2l0cyAoMTY2MzA2ODcwMzEpIjoiMTY2MzA2ODcwMzEiLCJCb2R5IEZpcm1lcnMgJiBTaGFwZXJzICg4NTQ1NjgyNTAzMSkiOiI4NTQ1NjgyNTAzMSIsIktpdGNoZW4gQ29udGFpbmVycyAmIFN0b3JhZ2UgKDE2ODU2MjE3MDMxKSI6IjE2ODU2MjE3MDMxIiwiSHVtaWRpZmllciBSZXBsYWNlbWVudCBDYXJ0cmlkZ2VzICg4NTQ1MDg4NTAzMSkiOiI4NTQ1MDg4NTAzMSIsIlJlY2lwZSBIb2xkZXJzICgxNjg4ODgwNTAzMSkiOiIxNjg4ODgwNTAzMSIsIkNpc3N1cyBRdWFkcmFuZ3VsYXJpcyAoODU0NDkzOTAwMzEpIjoiODU0NDkzOTAwMzEiLCJBaXIgUHVyaWZpZXIgUmVwbGFjZW1lbnQgUGFydHMgKDg1NDUwODgxMDMxKSI6Ijg1NDUwODgxMDMxIiwiU2VtaS1QZXJtYW5lbnQgSGFpciBDb2xvciAoMTY2MzA1NzYwMzEpIjoiMTY2MzA1NzYwMzEiLCJLaXRjaGVuIFNwb25nZSBIb2xkZXJzICg4NTQ1MDY3MDAzMSkiOiI4NTQ1MDY3MDAzMSIsIkxhdW5kcnksIFN0ZWFtaW5nICYgSXJvbmluZyAoMTY4NTYxMzMwMzEpIjoiMTY4NTYxMzMwMzEiLCJMYXVuZHJ5IEhhbXBlciBMaW5lcnMgKDE2ODU2MjMzMDMxKSI6IjE2ODU2MjMzMDMxIiwiQm9keSBTY3J1YnMgKDE2NjMwNjgwMDMxKSI6IjE2NjMwNjgwMDMxIiwiTGlxdWlkIEJhYnkgTWVhbHMgKDE2ODk1MzE5MDMxKSI6IjE2ODk1MzE5MDMxIiwiRW5kdXJhbmNlICYgRW5lcmd5IFBvd2RlcnMgKDg1NDQ5NDE2MDMxKSI6Ijg1NDQ5NDE2MDMxIiwiRnJlc2ggUHJlcGFyZWQgTWVhbCBLaXRzICgxNjg5NTUyMjAzMSkiOiIxNjg5NTUyMjAzMSIsIkxpcGlkIE51dHJpdGlvbmFsIFN1cHBsZW1lbnRzICg4NTQ0OTExNTAzMSkiOiI4NTQ0OTExNTAzMSIsIkNsZWFuaW5nIFRvb2wgUGFydHMgJiBBY2Nlc3NvcmllcyAoMTY4NTYyMDYwMzEpIjoiMTY4NTYyMDYwMzEiLCJCYWtpbmcgUGVhbnV0IEJ1dHRlciBDaGlwcyAoMjYwMzUxMzIwMzEpIjoiMjYwMzUxMzIwMzEiLCJNdWN1bmEgUHJ1cmllbnMgKDg1NDQ5MzYzMDMxKSI6Ijg1NDQ5MzYzMDMxIiwiQmFieSBDZXJlYWwgKDI4NzEzNzcxMDMxKSI6IjI4NzEzNzcxMDMxIiwiTXVzaHJvb21zIEhlcmJhbCBTdXBwbGVtZW50cyAoODU0NDkzMTkwMzEpIjoiODU0NDkzMTkwMzEiLCJUZWEgKDE2ODk1MzU3MDMxKSI6IjE2ODk1MzU3MDMxIiwiSGFpciBDb2xvciBSZW1vdmVycyAoMTY2MzA1NjkwMzEpIjoiMTY2MzA1NjkwMzEiLCJIYWlyIEhpZ2hsaWdodGluZyBLaXRzICgxNjYzMDU3MzAzMSkiOiIxNjYzMDU3MzAzMSIsIkZsYXhzZWVkIEhlcmJhbCBTdXBwbGVtZW50cyAoODU0NDkzNjEwMzEpIjoiODU0NDkzNjEwMzEiLCJEcnkgQm9uaXRvIEZsYWtlcyAoMjgzOTc2MzUwMzEpIjoiMjgzOTc2MzUwMzEiLCJWYWN1dW0gQnJ1c2hlcyAoMTY4NTY4NzQwMzEpIjoiMTY4NTY4NzQwMzEiLCJSZWQgWWVhc3QgUmljZSBIZXJiYWwgU3VwcGxlbWVudHMgKDg1NDQ5MzAwMDMxKSI6Ijg1NDQ5MzAwMDMxIiwiR2luZ2VyIEhlcmJhbCBTdXBwbGVtZW50cyAoODU0NDkyNzIwMzEpIjoiODU0NDkyNzIwMzEiLCJNaWNyb3dhdmVzICYgQ291bnRlcnRvcCBPdmVucyAoMTY4NTYxOTcwMzEpIjoiMTY4NTYxOTcwMzEiLCJCbGVhY2hlcyAoODU0NTY4MzgwMzEpIjoiODU0NTY4MzgwMzEiLCJLZWxwIEhlcmJhbCBTdXBwbGVtZW50cyAoODU0NDkzOTcwMzEpIjoiODU0NDkzOTcwMzEiLCJIYWlyIENvbG9yIEFkZGl0aXZlcyAmIEZpbGxlcnMgKDI3MDY0MzA0MDMxKSI6IjI3MDY0MzA0MDMxIiwiVmFjdXVtIFJlcGxhY2VtZW50IFBhcnRzICg4NTQ1MDcxNDAzMSkiOiI4NTQ1MDcxNDAzMSIsIkNhcnBldCBTd2VlcGVycyAoODU0NTA1NjEwMzEpIjoiODU0NTA1NjEwMzEiLCJNaWxrIFRoaXN0bGUgSGVyYmFsIFN1cHBsZW1lbnRzICg4NTQ0OTM5ODAzMSkiOiI4NTQ0OTM5ODAzMSIsIkxpcXVvcmljZSBSb290IEhlcmJhbCBTdXBwbGVtZW50cyAoODU0NDkyODAwMzEpIjoiODU0NDkyODAwMzEiLCJHYXJiYWdlIEJhZyBEaXNwZW5zZXJzICg4NTQ1MDY3NTAzMSkiOiI4NTQ1MDY3NTAzMSIsIkNsZWFuaW5nIFNldHMgKDg1NDUwNTAyMDMxKSI6Ijg1NDUwNTAyMDMxIiwiSWNlIENydXNoZXJzICgxNjg1NjQ5OTAzMSkiOiIxNjg1NjQ5OTAzMSIsIkRlc3NlcnQgRnJvc3RpbmdzICgxNjg5NTU3MTAzMSkiOiIxNjg5NTU3MTAzMSIsIktvbWJ1Y2hhICgyODA2ODk3MDAzMSkiOiIyODA2ODk3MDAzMSIsIkRlaHVtaWRpZmllciBQYXJ0cyAmIEFjY2Vzc29yaWVzICgxNjg1NjgyODAzMSkiOiIxNjg1NjgyODAzMSIsIk9saXZlIExlYWYgSGVyYmFsIFN1cHBsZW1lbnRzICg4NTQ0OTI2MTAzMSkiOiI4NTQ0OTI2MTAzMSIsIkNhbm5pbmcgSmFyIExpZnRlcnMgKDg1NDUwNjgxMDMxKSI6Ijg1NDUwNjgxMDMxIiwiR3JvdW5kIENvZmZlZSAoMTY4OTU0ODQwMzEpIjoiMTY4OTU0ODQwMzEiLCJDYXllbm5lIEhlcmJhbCBTdXBwbGVtZW50cyAoODU0NDkzNDcwMzEpIjoiODU0NDkzNDcwMzEiLCJOdXRyaXRpb25hbCBZZWFzdCAoMjYxMTg3ODYwMzEpIjoiMjYxMTg3ODYwMzEiLCJEaWdlc3RpdmUgSGVhbHRoIFN1cHBsZW1lbnRzICg4NTQ0OTEyMzAzMSkiOiI4NTQ0OTEyMzAzMSIsIkF2b2NhZG8gT2lsICg5Mzc1NzI0MjAzMSkiOiI5Mzc1NzI0MjAzMSIsIkRpc2h3YXNoZXJzICYgRGlzaCBEcnllcnMgKDE2ODU2MTk1MDMxKSI6IjE2ODU2MTk1MDMxIiwiQ2FubmluZyBKYXIgU2VhbGVycyAoODU0NTA2ODIwMzEpIjoiODU0NTA2ODIwMzEiLCJNYWtldXAgQ2xlYW5zaW5nIFdhdGVyICgyNjI5MjYwMTAzMSkiOiIyNjI5MjYwMTAzMSIsIkFqaW5hbW90byBTZWFzb25pbmcgKDI4Mzk3NjMwMDMxKSI6IjI4Mzk3NjMwMDMxIiwiQ29jb251dCBNaWxrICYgQ3JlYW0gKDI2MTE4Nzg3MDMxKSI6IjI2MTE4Nzg3MDMxIiwiVmFjdXVtIEZsYXNrIENvdmVycyAoODU0NTA2NjMwMzEpIjoiODU0NTA2NjMwMzEiLCJSZWFkeSB0byBEcmluayBMaXF1aWQgQ29mZmVlICgyODA1NTE2MTAzMSkiOiIyODA1NTE2MTAzMSIsIkhhemVsbnV0IE9pbCAoOTM3NTcyMjYwMzEpIjoiOTM3NTcyMjYwMzEiLCJCb3R0bGUgUG91ciBTcG91dHMgKDI3OTcyNDcxMDMxKSI6IjI3OTcyNDcxMDMxIiwiVmFjdXVtIEFjY2Vzc29yaWVzICgxNjg1NjQ3OTAzMSkiOiIxNjg1NjQ3OTAzMSIsIkh5YWx1cm9uaWMgQWNpZCBOdXRyaXRpb25hbCBTdXBwbGVtZW50cyAoODU0NDkxMjYwMzEpIjoiODU0NDkxMjYwMzEiLCJIYXJpdGFraSAoODU0NDkzNzIwMzEpIjoiODU0NDkzNzIwMzEiLCJHaW5zZW5nIEhlcmJhbCBTdXBwbGVtZW50cyAoODU0NDkzNzcwMzEpIjoiODU0NDkzNzcwMzEiLCJDbGluZyBGaWxtICYgRm9pbCBIb2xkZXJzICg4NTQ1MDY3MTAzMSkiOiI4NTQ1MDY3MTAzMSIsIkJlbnRvIEJveCBBY2Nlc3NvcmllcyAoODU0NTA2NzQwMzEpIjoiODU0NTA2NzQwMzEiLCJNYXRlIFRlYSAoMjgwNjg5NzIwMzEpIjoiMjgwNjg5NzIwMzEiLCJTbGVldmUgUHJvdGVjdG9ycyAoODU0NTA1MjYwMzEpIjoiODU0NTA1MjYwMzEiLCJEcmVzc2luZyAmIFNwaWNlIERpc3BlbnNlcnMgKDE2ODU2NTE3MDMxKSI6IjE2ODU2NTE3MDMxIiwiSGFpciBDb2xvciBDb3JyZWN0b3JzICgyNzA2NDMzODAzMSkiOiIyNzA2NDMzODAzMSIsIkZvb2QgRG9tZXMgKDg1NDUwNjc2MDMxKSI6Ijg1NDUwNjc2MDMxIiwiV2F4aW5nIENsZWFuc2VycyAmIFNvb3RoZXJzICgxNjYzMDcyMjAzMSkiOiIxNjYzMDcyMjAzMSIsIkthcmVsYSAoODU0NDkyNjkwMzEpIjoiODU0NDkyNjkwMzEiLCJDb3R0b24gU2VlZCBPaWwgKDkzNzU3MjE4MDMxKSI6IjkzNzU3MjE4MDMxIiwiR3JlZW4gVGVhICgxNjg5NTQ5MDAzMSkiOiIxNjg5NTQ5MDAzMSIsIkNhcnJpZXIgQmFnIEJpbnMgKDg1NDUwNDg3MDMxKSI6Ijg1NDUwNDg3MDMxIiwiVHJhdmVsICYgVG8tR28gRHJpbmt3YXJlICgxNjg1NjUyMzAzMSkiOiIxNjg1NjUyMzAzMSIsIkZvYW1pbmcgQmFieSBTb2FwcyAoODU0NDk1OTMwMzEpIjoiODU0NDk1OTMwMzEiLCJWYWN1dW0gTm96emxlcyAoMTY4NTY4NzcwMzEpIjoiMTY4NTY4NzcwMzEiLCJIYWlyIE1hc2NhcmFzICgyNzA2NDMwNjAzMSkiOiIyNzA2NDMwNjAzMSIsIk5pc290aCAoODU0NDkyOTQwMzEpIjoiODU0NDkyOTQwMzEiLCJWYWxlcmlhbiBIZXJiYWwgU3VwcGxlbWVudHMgKDg1NDQ5Mzk1MDMxKSI6Ijg1NDQ5Mzk1MDMxIiwiUGVyaWxsYSBPaWwgKDkzNzU3MjM4MDMxKSI6IjkzNzU3MjM4MDMxIiwiRXZlbmluZyBQcmltcm9zZSBIZXJiYWwgU3VwcGxlbWVudHMgKDg1NDQ5Mjg2MDMxKSI6Ijg1NDQ5Mjg2MDMxIiwiV2luZG93IENsZWFuaW5nIFJvYm90cyAoODU0NTA0OTgwMzEpIjoiODU0NTA0OTgwMzEiLCJIb3VzZWhvbGQgQ2xlYW5pbmcgVG9vbHMgJiBWYWN1dW1zICgxNjg1NjEzMTAzMSkiOiIxNjg1NjEzMTAzMSIsIk1ha2V1cCBDbGVhbnNpbmcgT2lscyAoMjYyOTI1OTUwMzEpIjoiMjYyOTI1OTUwMzEiLCJIYWlyIEJsZWFjaGluZyBQcm9kdWN0cyAoMTY2MzA2NTgwMzEpIjoiMTY2MzA2NTgwMzEiLCJTaG93ZXIgT2lscyAoMTY2MzA1NTYwMzEpIjoiMTY2MzA1NTYwMzEiLCJHcml0cyAoMTY4OTUzNDYwMzEpIjoiMTY4OTUzNDYwMzEiLCJGcnVpdCBUZWEgKDI4MDY4OTc4MDMxKSI6IjI4MDY4OTc4MDMxIiwiSG91c2Vob2xkIFJlcGxhY2VtZW50IE1vcCBQYWRzICgyNjM4MTQ2ODAzMSkiOiIyNjM4MTQ2ODAzMSIsIkZvb3QgU29ha3MgKDE2NjMwNjM3MDMxKSI6IjE2NjMwNjM3MDMxIiwiU295IFNhdWNlIENydWV0cyAoODU0NTA2ODMwMzEpIjoiODU0NTA2ODMwMzEiLCJDYW1waW5nIEZyZWV6ZS1EcmllZCBGb29kICgxNzAwODA3MzAzMSkiOiIxNzAwODA3MzAzMSIsIkh1bWlkaWZpZXIgUGFydHMgJiBBY2Nlc3NvcmllcyAoMTY4NTY4MzEwMzEpIjoiMTY4NTY4MzEwMzEiLCJSaWNlIGJyYW4gT2lsICg5Mzc1NzIzNjAzMSkiOiI5Mzc1NzIzNjAzMSIsIk1hY2EgSGVyYmFsIFN1cHBsZW1lbnRzICg4NTQ0OTMyMzAzMSkiOiI4NTQ0OTMyMzAzMSIsIldoaXRlIFRlYSAoMjgwNjg5NzEwMzEpIjoiMjgwNjg5NzEwMzEiLCJCYXJ3YXJlIFV0ZW5zaWxzICgxNjg1NjIxNTAzMSkiOiIxNjg1NjIxNTAzMSIsIldhbG51dCBPaWwgKDkzNzU3MjI1MDMxKSI6IjkzNzU3MjI1MDMxIiwiSGVyYmFsIFRlYSAoMjgwNjg5NzcwMzEpIjoiMjgwNjg5NzcwMzEiLCJCYXRocm9vbSBDbGVhbmluZyBCb290cyAoODU0NTA1MDMwMzEpIjoiODU0NTA1MDMwMzEiLCJIZWF0aW5nICYgQ29vbGluZyBQYXJ0cyAmIEFjY2Vzc29yaWVzICgxNjg1NjQ0OTAzMSkiOiIxNjg1NjQ0OTAzMSIsIkJsZW5kZWQgT2lsICg5Mzc1NzIxNzAzMSkiOiI5Mzc1NzIxNzAzMSIsIkdyZWVuIFRlYSBIZXJiYWwgU3VwcGxlbWVudHMgKDg1NDQ5MzM4MDMxKSI6Ijg1NDQ5MzM4MDMxIiwiQmFraW5nIENhcmFtZWwgQ2hpcHMgKDI2MDM1MTI5MDMxKSI6IjI2MDM1MTI5MDMxIiwiRnJlc2ggRnJ1aXRzICgxNjg5NTQzNDAzMSkiOiIxNjg5NTQzNDAzMSIsIlNlc2FtZSBPaWwgKDkzNzU3MjMwMDMxKSI6IjkzNzU3MjMwMDMxIiwiUGVhbnV0IE9pbCAoOTM3NTcyMjcwMzEpIjoiOTM3NTcyMjcwMzEiLCJEZWxpIFBsYXR0ZXJzICgxNjg5NTM3MTAzMSkiOiIxNjg5NTM3MTAzMSIsIkhvdXNlaG9sZCBTd2VlcGluZyBQYXJ0cyAmIEFjY2Vzc29yaWVzICgyMjkzODI0ODAzMSkiOiIyMjkzODI0ODAzMSIsIkNvbGxhZ2VuIE51dHJpdGlvbmFsIFN1cHBsZW1lbnRzICg4NTQ0OTExMzAzMSkiOiI4NTQ0OTExMzAzMSIsIlZpbmVnYXJzICgxNjg5NTQzMzAzMSkiOiIxNjg5NTQzMzAzMSIsIkZvaWwgQ3V0dGVycyAoMTY4NTY0OTYwMzEpIjoiMTY4NTY0OTYwMzEiLCJWYWN1dW0gRmxhc2tzICgxNjg1NjUxNjAzMSkiOiIxNjg1NjUxNjAzMSIsIlNob3dlciBHZWxzICgxNjYzMDU1NTAzMSkiOiIxNjYzMDU1NTAzMSIsIkphcGFuZXNlIEZ1dG9uIEJlYXRlcnMgKDg1NDUwNDg5MDMxKSI6Ijg1NDUwNDg5MDMxIiwiVG9pbGV0IFBhcGVyIFNwcmF5cyAoODU0NDkxNjgwMzEpIjoiODU0NDkxNjgwMzEiLCJLaXRjaGVuIFdpbmUgUmFja3MgJiBDYWJpbmV0cyAoMTY4ODg4MDkwMzEpIjoiMTY4ODg4MDkwMzEiLCJTZXNhbWluIEhlcmJhbCBTdXBwbGVtZW50cyAoODU0NDkzNDMwMzEpIjoiODU0NDkzNDMwMzEiLCJLaXRjaGVuIExpbmVuIFNldHMgKDE2ODU2NTM1MDMxKSI6IjE2ODU2NTM1MDMxIiwiU2FtYmFyIFBvd2RlciAoMjgzOTc2MjMwMzEpIjoiMjgzOTc2MjMwMzEiLCJNdWx0aXZpdGFtaW5zIE51dHJpdGlvbmFsIFN1cHBsZW1lbnRzICg4NTQ0OTI1MDAzMSkiOiI4NTQ0OTI1MDAzMSIsIkVzc2VudGlhbCBGYXR0eSBBY2lkIE51dHJpdGlvbmFsIFN1cHBsZW1lbnRzICYgT2lscyAoODU0NDkxMjUwMzEpIjoiODU0NDkxMjUwMzEiLCJOZWVtIEhlcmJhbCBTdXBwbGVtZW50cyAoODU0NDkyODMwMzEpIjoiODU0NDkyODMwMzEiLCJDb2NvbnV0IEJ1dHRlciAoMjYxMTg3ODgwMzEpIjoiMjYxMTg3ODgwMzEiLCJDYW1lbGxpYSBPaWwgKDkzNzU3MjMyMDMxKSI6IjkzNzU3MjMyMDMxIiwiU2hhdGF2YXJpICg4NTQ0OTMxMTAzMSkiOiI4NTQ0OTMxMTAzMSIsIkZydWl0ICYgSGVyYmFsIFRlYSAoMTY4OTU0ODkwMzEpIjoiMTY4OTU0ODkwMzEiLCJIYWlyIEhlbm5hcyAoMTY2MzA1NzIwMzEpIjoiMTY2MzA1NzIwMzEiLCJNdXN0YWNoZSAmIEJlYXJkIENvbG9yICgxNjYzMDU3NDAzMSkiOiIxNjYzMDU3NDAzMSIsIk1vcmluZ2EgSGVyYmFsIFN1cHBsZW1lbnRzICg4NTQ0OTMyNDAzMSkiOiI4NTQ0OTMyNDAzMSIsIkFtbGEgSGVyYmFsIFN1cHBsZW1lbnRzICg4NTQ0OTI4MTAzMSkiOiI4NTQ0OTI4MTAzMSIsIkNobG9yZWxsYSBIZXJiYWwgU3VwcGxlbWVudHMgKDg1NDQ5MzcwMDMxKSI6Ijg1NDQ5MzcwMDMxIiwiSE1CIFN1cHBsZW1lbnRzICg4NTQ0OTEyNzAzMSkiOiI4NTQ0OTEyNzAzMSIsIkJsYWNrIENvaG9zaCBIZXJiYWwgU3VwcGxlbWVudHMgKDg1NDQ5Mzg4MDMxKSI6Ijg1NDQ5Mzg4MDMxIiwiVml0YW1pbiBEMyAmIEsyIENvbWJpbmF0aW9ucyAoMjE2OTUwMjc5MDMxKSI6IjIxNjk1MDI3OTAzMSIsIkR1c3RwYW4gJiBCcnVzaCBTZXRzICg4NTQ1MDU1OTAzMSkiOiI4NTQ1MDU1OTAzMSIsIkFsb2UgVmVyYSBIZXJiYWwgU3VwcGxlbWVudHMgKDg1NDQ5Mzg0MDMxKSI6Ijg1NDQ5Mzg0MDMxIiwiVml0YW1pbiBFIFN1cHBsZW1lbnRzICg4NTQ0OTI0NzAzMSkiOiI4NTQ0OTI0NzAzMSIsIk1ha2V1cCBDbGVhbnNpbmcgQ3JlYW1zICgyNjI5MjU5ODAzMSkiOiIyNjI5MjU5ODAzMSIsIkFtaW5vIEFjaWQgTnV0cml0aW9uYWwgU3VwcGxlbWVudHMgKDg1NDQ5MTEyMDMxKSI6Ijg1NDQ5MTEyMDMxIiwiU2hpbyBLb2ppIFNlYXNvbmluZyAoMjgzOTc2MzEwMzEpIjoiMjgzOTc2MzEwMzEiLCJBcmp1bmEgKDg1NDQ5Mjg1MDMxKSI6Ijg1NDQ5Mjg1MDMxIiwiQnVsayBRdWFudGl0eSBIYW5kIFNvYXBzICg4NTgwNTcxMzAzMSkiOiI4NTgwNTcxMzAzMSIsIlNraW4gQ2FyZSBUcmF2ZWwgU2V0cyAoODU0NTY2OTAwMzEpIjoiODU0NTY2OTAwMzEiLCJIb3VzZWhvbGQgU2NvdXJpbmcgUGFkcyAmIFN0aWNrcyAoODU0NTA1MDAwMzEpIjoiODU0NTA1MDAwMzEiLCJFdmFwb3JhdGl2ZSBDb29sZXIgUGFydHMgJiBBY2Nlc3NvcmllcyAoMjMwMzQ0NzEwMzEpIjoiMjMwMzQ0NzEwMzEiLCJTdC4gSm9obidzIFdvcnQgSGVyYmFsIFN1cHBsZW1lbnRzICg4NTQ0OTI3NTAzMSkiOiI4NTQ0OTI3NTAzMSJ9fV0%3D&amp;TemplateType=unified&amp;Version=2026.0914&amp;TemplateSignature=SE9ORVksRURJQkxFX09JTF9WRUdFVEFCTEUsQ09GRkVFLEhFUkJBTF9TVVBQTEVNRU5ULFNLSU5fQ0FSRV9BR0VOVCxTRUFTT05JTkcsSEFJUl9DT0xPUklOR19BR0VOVCxIRVJCLFRFQSxCRVZFUkFHRSxOVVRSSVRJT05BTF9TVVBQTEVNRU5ULFNVR0FSX1NVQlNUSVRVVEUsRlJVSVQsSEFJUl9DQVJFX0FHRU5ULEJSRUFLRkFTVF9DRVJFQUwsU0tJTl9DTEVBTklOR19BR0VOVCxGTE9VUixWSVRBTUlOLFZJTkVHQVIsU0tJTl9FWEZPTElBTlQsUElDS0xFLEhPTUUsV0FURVIsRk9PRA==&amp;umpVersion=MS41NC41Mg==</t>
        </is>
      </c>
      <c r="AK1" s="151" t="n"/>
      <c r="AL1" s="153" t="n"/>
      <c r="AM1" s="153" t="n"/>
      <c r="AN1" s="153" t="n"/>
      <c r="AO1" s="153" t="n"/>
      <c r="AP1" s="153" t="n"/>
      <c r="AQ1" s="153" t="n"/>
      <c r="AR1" s="153" t="n"/>
      <c r="AS1" s="153" t="n"/>
      <c r="AT1" s="153" t="n"/>
      <c r="AU1" s="153" t="n"/>
      <c r="AV1" s="153" t="n"/>
      <c r="AW1" s="153" t="n"/>
      <c r="AX1" s="153" t="n"/>
      <c r="AY1" s="153" t="n"/>
      <c r="AZ1" s="153" t="n"/>
      <c r="BA1" s="153" t="n"/>
      <c r="BB1" s="153" t="n"/>
      <c r="BC1" s="155" t="n"/>
      <c r="BD1" s="155" t="n"/>
      <c r="BE1" s="153" t="n"/>
      <c r="BF1" s="153" t="n"/>
      <c r="BG1" s="155" t="n"/>
      <c r="BH1" s="153" t="n"/>
      <c r="BI1" s="153" t="n"/>
      <c r="BJ1" s="153" t="n"/>
      <c r="BK1" s="213" t="n"/>
      <c r="BL1" s="153" t="n"/>
      <c r="BM1" s="153" t="n"/>
      <c r="BN1" s="213" t="n"/>
      <c r="BO1" s="153" t="n"/>
      <c r="BP1" s="213" t="n"/>
      <c r="BQ1" s="153" t="n"/>
      <c r="BR1" s="213" t="n"/>
      <c r="BS1" s="153" t="n"/>
      <c r="BT1" s="213" t="n"/>
      <c r="BU1" s="213" t="n"/>
      <c r="BV1" s="153" t="n"/>
      <c r="BW1" s="213" t="n"/>
      <c r="BX1" s="153" t="n"/>
      <c r="BY1" s="213" t="n"/>
      <c r="BZ1" s="153" t="n"/>
      <c r="CA1" s="213" t="n"/>
      <c r="CB1" s="153" t="n"/>
      <c r="CC1" s="213" t="n"/>
      <c r="CD1" s="153" t="n"/>
      <c r="CE1" s="153" t="n"/>
      <c r="CF1" s="213" t="n"/>
      <c r="CG1" s="213" t="n"/>
      <c r="CH1" s="213" t="n"/>
      <c r="CI1" s="153" t="n"/>
      <c r="CJ1" s="153" t="n"/>
      <c r="CK1" s="213" t="n"/>
      <c r="CL1" s="213" t="n"/>
      <c r="CM1" s="213" t="n"/>
      <c r="CN1" s="153" t="n"/>
      <c r="CO1" s="213" t="n"/>
      <c r="CP1" s="153" t="n"/>
      <c r="CQ1" s="213" t="n"/>
      <c r="CR1" s="153" t="n"/>
      <c r="CS1" s="213" t="n"/>
      <c r="CT1" s="153" t="n"/>
      <c r="CU1" s="213" t="n"/>
      <c r="CV1" s="153" t="n"/>
      <c r="CW1" s="153" t="n"/>
      <c r="CX1" s="153" t="n"/>
      <c r="CY1" s="213" t="n"/>
      <c r="CZ1" s="153" t="n"/>
      <c r="DA1" s="153" t="n"/>
      <c r="DB1" s="153" t="n"/>
      <c r="DC1" s="213" t="n"/>
      <c r="DD1" s="153" t="n"/>
      <c r="DE1" s="153" t="n"/>
      <c r="DF1" s="213" t="n"/>
      <c r="DG1" s="153" t="n"/>
      <c r="DH1" s="153" t="n"/>
      <c r="DI1" s="213" t="n"/>
      <c r="DJ1" s="153" t="n"/>
      <c r="DK1" s="153" t="n"/>
      <c r="DL1" s="213" t="n"/>
      <c r="DM1" s="153" t="n"/>
      <c r="DN1" s="153" t="n"/>
      <c r="DO1" s="213" t="n"/>
      <c r="DP1" s="153" t="n"/>
      <c r="DQ1" s="153" t="n"/>
      <c r="DR1" s="153" t="n"/>
      <c r="DS1" s="153" t="n"/>
      <c r="DT1" s="153" t="n"/>
      <c r="DU1" s="153" t="n"/>
      <c r="DV1" s="153" t="n"/>
      <c r="DW1" s="155" t="n"/>
      <c r="DX1" s="153" t="n"/>
      <c r="DY1" s="213" t="n"/>
      <c r="DZ1" s="153" t="n"/>
      <c r="EA1" s="153" t="n"/>
      <c r="EB1" s="153" t="n"/>
      <c r="EC1" s="153" t="n"/>
      <c r="ED1" s="153" t="n"/>
      <c r="EE1" s="153" t="n"/>
      <c r="EF1" s="153" t="n"/>
      <c r="EG1" s="213" t="n"/>
      <c r="EH1" s="153" t="n"/>
      <c r="EI1" s="153" t="n"/>
      <c r="EJ1" s="213" t="n"/>
      <c r="EK1" s="153" t="n"/>
      <c r="EL1" s="153" t="n"/>
      <c r="EM1" s="153" t="n"/>
      <c r="EN1" s="153" t="n"/>
      <c r="EO1" s="153" t="n"/>
      <c r="EP1" s="153" t="n"/>
      <c r="EQ1" s="163" t="n"/>
      <c r="ER1" s="153" t="n"/>
      <c r="ES1" s="153" t="n"/>
      <c r="ET1" s="153" t="n"/>
      <c r="EU1" s="153" t="n"/>
      <c r="EV1" s="153" t="n"/>
      <c r="EW1" s="153" t="n"/>
      <c r="EX1" s="153" t="n"/>
      <c r="EY1" s="153" t="n"/>
      <c r="EZ1" s="153" t="n"/>
      <c r="FA1" s="153" t="n"/>
      <c r="FB1" s="153" t="n"/>
      <c r="FC1" s="153" t="n"/>
      <c r="FD1" s="153" t="n"/>
      <c r="FE1" s="153" t="n"/>
      <c r="FF1" s="153" t="n"/>
      <c r="FG1" s="153" t="n"/>
      <c r="FH1" s="153" t="n"/>
      <c r="FI1" s="153" t="n"/>
      <c r="FJ1" s="153" t="n"/>
      <c r="FK1" s="153" t="n"/>
      <c r="FL1" s="153" t="n"/>
      <c r="FM1" s="153" t="n"/>
      <c r="FN1" s="153" t="n"/>
      <c r="FO1" s="153" t="n"/>
      <c r="FP1" s="153" t="n"/>
      <c r="FQ1" s="213" t="n"/>
      <c r="FR1" s="153" t="n"/>
      <c r="FS1" s="213" t="n"/>
      <c r="FT1" s="153" t="n"/>
      <c r="FU1" s="153" t="n"/>
      <c r="FV1" s="153" t="n"/>
      <c r="FW1" s="153" t="n"/>
      <c r="FX1" s="213" t="n"/>
      <c r="FY1" s="153" t="n"/>
      <c r="FZ1" s="153" t="n"/>
      <c r="GA1" s="153" t="n"/>
      <c r="GB1" s="153" t="n"/>
      <c r="GC1" s="153" t="n"/>
      <c r="GD1" s="153" t="n"/>
      <c r="GE1" s="153" t="n"/>
      <c r="GF1" s="153" t="n"/>
      <c r="GG1" s="153" t="n"/>
      <c r="GH1" s="153" t="n"/>
      <c r="GI1" s="153" t="n"/>
      <c r="GJ1" s="153" t="n"/>
      <c r="GK1" s="153" t="n"/>
      <c r="GL1" s="213" t="n"/>
      <c r="GM1" s="153" t="n"/>
      <c r="GN1" s="213" t="n"/>
      <c r="GO1" s="153" t="n"/>
      <c r="GP1" s="213" t="n"/>
      <c r="GQ1" s="153" t="n"/>
      <c r="GR1" s="213" t="n"/>
      <c r="GS1" s="153" t="n"/>
      <c r="GT1" s="213" t="n"/>
      <c r="GU1" s="153" t="n"/>
      <c r="GV1" s="153" t="n"/>
      <c r="GW1" s="153" t="n"/>
      <c r="GX1" s="153" t="n"/>
      <c r="GY1" s="153" t="n"/>
      <c r="GZ1" s="153" t="n"/>
      <c r="HA1" s="153" t="n"/>
      <c r="HB1" s="153" t="n"/>
      <c r="HC1" s="153" t="n"/>
      <c r="HD1" s="153" t="n"/>
      <c r="HE1" s="153" t="n"/>
      <c r="HF1" s="153" t="n"/>
      <c r="HG1" s="153" t="n"/>
      <c r="HH1" s="153" t="n"/>
      <c r="HI1" s="153" t="n"/>
      <c r="HJ1" s="153" t="n"/>
      <c r="HK1" s="153" t="n"/>
      <c r="HL1" s="153" t="n"/>
      <c r="HM1" s="153" t="n"/>
      <c r="HN1" s="213" t="n"/>
      <c r="HO1" s="153" t="n"/>
      <c r="HP1" s="153" t="n"/>
      <c r="HQ1" s="153" t="n"/>
      <c r="HR1" s="153" t="n"/>
      <c r="HS1" s="153" t="n"/>
      <c r="HT1" s="153" t="n"/>
      <c r="HU1" s="153" t="n"/>
      <c r="HV1" s="153" t="n"/>
      <c r="HW1" s="153" t="n"/>
      <c r="HX1" s="153" t="n"/>
      <c r="HY1" s="153" t="n"/>
      <c r="HZ1" s="153" t="n"/>
      <c r="IA1" s="153" t="n"/>
      <c r="IB1" s="153" t="n"/>
      <c r="IC1" s="153" t="n"/>
      <c r="ID1" s="163" t="n"/>
      <c r="IE1" s="153" t="n"/>
      <c r="IF1" s="153" t="n"/>
      <c r="IG1" s="153" t="n"/>
      <c r="IH1" s="153" t="n"/>
      <c r="II1" s="153" t="n"/>
      <c r="IJ1" s="153" t="n"/>
      <c r="IK1" s="155" t="n"/>
      <c r="IL1" s="153" t="n"/>
      <c r="IM1" s="153" t="n"/>
      <c r="IN1" s="213" t="n"/>
      <c r="IO1" s="153" t="n"/>
      <c r="IP1" s="213" t="n"/>
      <c r="IQ1" s="153" t="n"/>
      <c r="IR1" s="155" t="n"/>
      <c r="IS1" s="153" t="n"/>
      <c r="IT1" s="153" t="n"/>
      <c r="IU1" s="213" t="n"/>
      <c r="IV1" s="153" t="n"/>
      <c r="IW1" s="213" t="n"/>
      <c r="IX1" s="153" t="n"/>
      <c r="IY1" s="155" t="n"/>
      <c r="IZ1" s="153" t="n"/>
      <c r="JA1" s="153" t="n"/>
      <c r="JB1" s="213" t="n"/>
      <c r="JC1" s="153" t="n"/>
      <c r="JD1" s="213" t="n"/>
      <c r="JE1" s="153" t="n"/>
      <c r="JF1" s="155" t="n"/>
      <c r="JG1" s="153" t="n"/>
      <c r="JH1" s="153" t="n"/>
      <c r="JI1" s="213" t="n"/>
      <c r="JJ1" s="153" t="n"/>
      <c r="JK1" s="213" t="n"/>
      <c r="JL1" s="153" t="n"/>
      <c r="JM1" s="155" t="n"/>
      <c r="JN1" s="153" t="n"/>
      <c r="JO1" s="153" t="n"/>
      <c r="JP1" s="213" t="n"/>
      <c r="JQ1" s="153" t="n"/>
      <c r="JR1" s="213" t="n"/>
      <c r="JS1" s="153" t="n"/>
      <c r="JT1" s="213" t="n"/>
      <c r="JU1" s="153" t="n"/>
      <c r="JV1" s="153" t="n"/>
      <c r="JW1" s="153" t="n"/>
      <c r="JX1" s="153" t="n"/>
      <c r="JY1" s="153" t="n"/>
      <c r="JZ1" s="153" t="n"/>
      <c r="KA1" s="153" t="n"/>
      <c r="KB1" s="153" t="n"/>
      <c r="KC1" s="153" t="n"/>
      <c r="KD1" s="153" t="n"/>
      <c r="KE1" s="153" t="n"/>
      <c r="KF1" s="153" t="n"/>
      <c r="KG1" s="153" t="n"/>
      <c r="KH1" s="153" t="n"/>
      <c r="KI1" s="153" t="n"/>
      <c r="KJ1" s="153" t="n"/>
      <c r="KK1" s="153" t="n"/>
      <c r="KL1" s="153" t="n"/>
      <c r="KM1" s="153" t="n"/>
      <c r="KN1" s="153" t="n"/>
      <c r="KO1" s="153" t="n"/>
      <c r="KP1" s="153" t="n"/>
      <c r="KQ1" s="153" t="n"/>
      <c r="KR1" s="153" t="n"/>
      <c r="KS1" s="153" t="n"/>
      <c r="KT1" s="153" t="n"/>
      <c r="KU1" s="153" t="n"/>
      <c r="KV1" s="153" t="n"/>
      <c r="KW1" s="153" t="n"/>
      <c r="KX1" s="153" t="n"/>
      <c r="KY1" s="153" t="n"/>
      <c r="KZ1" s="153" t="n"/>
      <c r="LA1" s="153" t="n"/>
      <c r="LB1" s="153" t="n"/>
      <c r="LC1" s="153" t="n"/>
      <c r="LD1" s="153" t="n"/>
      <c r="LE1" s="153" t="n"/>
      <c r="LF1" s="153" t="n"/>
      <c r="LG1" s="153" t="n"/>
      <c r="LH1" s="153" t="n"/>
      <c r="LI1" s="153" t="n"/>
      <c r="LJ1" s="153" t="n"/>
      <c r="LK1" s="153" t="n"/>
      <c r="LL1" s="153" t="n"/>
      <c r="LM1" s="153" t="n"/>
      <c r="LN1" s="153" t="n"/>
      <c r="LO1" s="213" t="n"/>
      <c r="LP1" s="153" t="n"/>
      <c r="LQ1" s="153" t="n"/>
      <c r="LR1" s="153" t="n"/>
      <c r="LS1" s="153" t="n"/>
      <c r="LT1" s="153" t="n"/>
      <c r="LU1" s="153" t="n"/>
      <c r="LV1" s="153" t="n"/>
      <c r="LW1" s="153" t="n"/>
      <c r="LX1" s="153" t="n"/>
      <c r="LY1" s="153" t="n"/>
      <c r="LZ1" s="153" t="n"/>
      <c r="MA1" s="153" t="n"/>
      <c r="MB1" s="153" t="n"/>
      <c r="MC1" s="153" t="n"/>
      <c r="MD1" s="153" t="n"/>
      <c r="ME1" s="153" t="n"/>
      <c r="MF1" s="153" t="n"/>
      <c r="MG1" s="153" t="n"/>
      <c r="MH1" s="153" t="n"/>
      <c r="MI1" s="153" t="n"/>
      <c r="MJ1" s="153" t="n"/>
      <c r="MK1" s="153" t="n"/>
      <c r="ML1" s="153" t="n"/>
      <c r="MM1" s="153" t="n"/>
      <c r="MN1" s="213" t="n"/>
      <c r="MO1" s="153" t="n"/>
      <c r="MP1" s="213" t="n"/>
      <c r="MQ1" s="153" t="n"/>
      <c r="MR1" s="213" t="n"/>
      <c r="MS1" s="153" t="n"/>
      <c r="MT1" s="213" t="n"/>
      <c r="MU1" s="153" t="n"/>
      <c r="MV1" s="153" t="n"/>
      <c r="MW1" s="153" t="n"/>
      <c r="MX1" s="153" t="n"/>
      <c r="MY1" s="153" t="n"/>
      <c r="MZ1" s="153" t="n"/>
      <c r="NA1" s="153" t="n"/>
      <c r="NB1" s="153" t="n"/>
      <c r="NC1" s="153" t="n"/>
      <c r="ND1" s="213" t="n"/>
      <c r="NE1" s="153" t="n"/>
      <c r="NF1" s="153" t="n"/>
      <c r="NG1" s="153" t="n"/>
      <c r="NH1" s="153" t="n"/>
      <c r="NI1" s="153" t="n"/>
      <c r="NJ1" s="153" t="n"/>
      <c r="NK1" s="153" t="n"/>
      <c r="NL1" s="153" t="n"/>
      <c r="NM1" s="153" t="n"/>
      <c r="NN1" s="153" t="n"/>
      <c r="NO1" s="153" t="n"/>
      <c r="NP1" s="213" t="n"/>
      <c r="NQ1" s="153" t="n"/>
      <c r="NR1" s="213" t="n"/>
      <c r="NS1" s="153" t="n"/>
      <c r="NT1" s="213" t="n"/>
      <c r="NU1" s="153" t="n"/>
      <c r="NV1" s="213" t="n"/>
      <c r="NW1" s="153" t="n"/>
      <c r="NX1" s="213" t="n"/>
      <c r="NY1" s="153" t="n"/>
      <c r="NZ1" s="153" t="n"/>
      <c r="OA1" s="153" t="n"/>
      <c r="OB1" s="153" t="n"/>
      <c r="OC1" s="153" t="n"/>
      <c r="OD1" s="153" t="n"/>
      <c r="OE1" s="213" t="n"/>
      <c r="OF1" s="153" t="n"/>
      <c r="OG1" s="213" t="n"/>
      <c r="OH1" s="153" t="n"/>
      <c r="OI1" s="213" t="n"/>
      <c r="OJ1" s="153" t="n"/>
      <c r="OK1" s="153" t="n"/>
      <c r="OL1" s="153" t="n"/>
      <c r="OM1" s="153" t="n"/>
      <c r="ON1" s="153" t="n"/>
      <c r="OO1" s="153" t="n"/>
      <c r="OP1" s="153" t="n"/>
      <c r="OQ1" s="153" t="n"/>
      <c r="OR1" s="153" t="n"/>
      <c r="OS1" s="153" t="n"/>
      <c r="OT1" s="153" t="n"/>
      <c r="OU1" s="153" t="n"/>
      <c r="OV1" s="153" t="n"/>
      <c r="OW1" s="153" t="n"/>
      <c r="OX1" s="153" t="n"/>
      <c r="OY1" s="153" t="n"/>
      <c r="OZ1" s="153" t="n"/>
      <c r="PA1" s="155" t="n"/>
      <c r="PB1" s="213" t="n"/>
      <c r="PC1" s="153" t="n"/>
      <c r="PD1" s="213" t="n"/>
      <c r="PE1" s="153" t="n"/>
      <c r="PF1" s="213" t="n"/>
      <c r="PG1" s="167" t="n"/>
      <c r="PH1" s="167" t="n"/>
      <c r="PI1" s="167" t="n"/>
      <c r="PJ1" s="167" t="n"/>
      <c r="PK1" s="214" t="n"/>
      <c r="PL1" s="171" t="n"/>
      <c r="PM1" s="173" t="n"/>
      <c r="PN1" s="167" t="n"/>
      <c r="PO1" s="167" t="n"/>
      <c r="PP1" s="167" t="n"/>
      <c r="PQ1" s="167" t="n"/>
      <c r="PR1" s="167" t="n"/>
      <c r="PS1" s="167" t="n"/>
      <c r="PT1" s="167" t="n"/>
      <c r="PU1" s="167" t="n"/>
      <c r="PV1" s="167" t="n"/>
      <c r="PW1" s="167" t="n"/>
      <c r="PX1" s="167" t="n"/>
      <c r="PY1" s="167" t="n"/>
      <c r="PZ1" s="167" t="n"/>
      <c r="QA1" s="167" t="n"/>
      <c r="QB1" s="167" t="n"/>
      <c r="QC1" s="167" t="n"/>
      <c r="QD1" s="167" t="n"/>
      <c r="QE1" s="167" t="n"/>
      <c r="QF1" s="167" t="n"/>
      <c r="QG1" s="167" t="n"/>
      <c r="QH1" s="167" t="n"/>
      <c r="QI1" s="175" t="n"/>
      <c r="QJ1" s="177" t="n"/>
      <c r="QK1" s="177" t="n"/>
      <c r="QL1" s="179" t="n"/>
      <c r="QM1" s="175" t="n"/>
      <c r="QN1" s="215" t="n"/>
      <c r="QO1" s="175" t="n"/>
      <c r="QP1" s="215" t="n"/>
      <c r="QQ1" s="215" t="n"/>
      <c r="QR1" s="215" t="n"/>
      <c r="QS1" s="179" t="n"/>
      <c r="QT1" s="179" t="n"/>
      <c r="QU1" s="179" t="n"/>
      <c r="QV1" s="179" t="n"/>
      <c r="QW1" s="216" t="n"/>
      <c r="QX1" s="185" t="n"/>
      <c r="QY1" s="216" t="n"/>
      <c r="QZ1" s="185" t="n"/>
      <c r="RA1" s="216" t="n"/>
      <c r="RB1" s="185" t="n"/>
      <c r="RC1" s="216" t="n"/>
      <c r="RD1" s="185" t="n"/>
      <c r="RE1" s="216" t="n"/>
      <c r="RF1" s="185" t="n"/>
      <c r="RG1" s="216" t="n"/>
      <c r="RH1" s="185" t="n"/>
      <c r="RI1" s="216" t="n"/>
      <c r="RJ1" s="185" t="n"/>
      <c r="RK1" s="216" t="n"/>
      <c r="RL1" s="185" t="n"/>
      <c r="RM1" s="187" t="n"/>
      <c r="RN1" s="187" t="n"/>
      <c r="RO1" s="216" t="n"/>
      <c r="RP1" s="185" t="n"/>
      <c r="RQ1" s="216" t="n"/>
      <c r="RR1" s="185" t="n"/>
      <c r="RS1" s="187" t="n"/>
      <c r="RT1" s="189" t="n"/>
      <c r="RU1" s="189" t="n"/>
      <c r="RV1" s="189" t="n"/>
      <c r="RW1" s="189" t="n"/>
      <c r="RX1" s="189" t="n"/>
      <c r="RY1" s="189" t="n"/>
      <c r="RZ1" s="189" t="n"/>
      <c r="SA1" s="189" t="n"/>
      <c r="SB1" s="189" t="n"/>
      <c r="SC1" s="189" t="n"/>
      <c r="SD1" s="189" t="n"/>
      <c r="SE1" s="189" t="n"/>
      <c r="SF1" s="189" t="n"/>
      <c r="SG1" s="217" t="n"/>
      <c r="SH1" s="189" t="n"/>
      <c r="SI1" s="189" t="n"/>
      <c r="SJ1" s="189" t="n"/>
      <c r="SK1" s="189" t="n"/>
      <c r="SL1" s="189" t="n"/>
      <c r="SM1" s="189" t="n"/>
      <c r="SN1" s="189" t="n"/>
      <c r="SO1" s="189" t="n"/>
      <c r="SP1" s="189" t="n"/>
      <c r="SQ1" s="189" t="n"/>
      <c r="SR1" s="189" t="n"/>
      <c r="SS1" s="189" t="n"/>
      <c r="ST1" s="189" t="n"/>
      <c r="SU1" s="189" t="n"/>
      <c r="SV1" s="189" t="n"/>
      <c r="SW1" s="189" t="n"/>
      <c r="SX1" s="189" t="n"/>
      <c r="SY1" s="189" t="n"/>
      <c r="SZ1" s="189" t="n"/>
      <c r="TA1" s="189" t="n"/>
      <c r="TB1" s="189" t="n"/>
      <c r="TC1" s="189" t="n"/>
      <c r="TD1" s="189" t="n"/>
      <c r="TE1" s="189" t="n"/>
      <c r="TF1" s="189" t="n"/>
      <c r="TG1" s="189" t="n"/>
      <c r="TH1" s="189" t="n"/>
      <c r="TI1" s="189" t="n"/>
      <c r="TJ1" s="189" t="n"/>
      <c r="TK1" s="189" t="n"/>
      <c r="TL1" s="189" t="n"/>
      <c r="TM1" s="189" t="n"/>
      <c r="TN1" s="189" t="n"/>
      <c r="TO1" s="189" t="n"/>
      <c r="TP1" s="189" t="n"/>
      <c r="TQ1" s="189" t="n"/>
      <c r="TR1" s="189" t="n"/>
      <c r="TS1" s="189" t="n"/>
      <c r="TT1" s="189" t="n"/>
      <c r="TU1" s="189" t="n"/>
      <c r="TV1" s="189" t="n"/>
      <c r="TW1" s="189" t="n"/>
      <c r="TX1" s="189" t="n"/>
      <c r="TY1" s="189" t="n"/>
      <c r="TZ1" s="189" t="n"/>
      <c r="UA1" s="189" t="n"/>
      <c r="UB1" s="189" t="n"/>
      <c r="UC1" s="189" t="n"/>
      <c r="UD1" s="189" t="n"/>
      <c r="UE1" s="189" t="n"/>
      <c r="UF1" s="189" t="n"/>
      <c r="UG1" s="189" t="n"/>
      <c r="UH1" s="189" t="n"/>
      <c r="UI1" s="189" t="n"/>
      <c r="UJ1" s="189" t="n"/>
      <c r="UK1" s="189" t="n"/>
      <c r="UL1" s="189" t="n"/>
      <c r="UM1" s="189" t="n"/>
      <c r="UN1" s="189" t="n"/>
      <c r="UO1" s="189" t="n"/>
      <c r="UP1" s="189" t="n"/>
      <c r="UQ1" s="189" t="n"/>
      <c r="UR1" s="189" t="n"/>
      <c r="US1" s="189" t="n"/>
      <c r="UT1" s="189" t="n"/>
      <c r="UU1" s="189" t="n"/>
      <c r="UV1" s="189" t="n"/>
      <c r="UW1" s="217" t="n"/>
      <c r="UX1" s="189" t="n"/>
      <c r="UY1" s="193" t="n"/>
      <c r="UZ1" s="189" t="n"/>
      <c r="VA1" s="193" t="n"/>
      <c r="VB1" s="189" t="n"/>
      <c r="VC1" s="193" t="n"/>
      <c r="VD1" s="189" t="n"/>
      <c r="VE1" s="193" t="n"/>
      <c r="VF1" s="189" t="n"/>
      <c r="VG1" s="193" t="n"/>
      <c r="VH1" s="189" t="n"/>
      <c r="VI1" s="193" t="n"/>
      <c r="VJ1" s="193" t="n"/>
      <c r="VK1" s="217" t="n"/>
      <c r="VL1" s="189" t="n"/>
      <c r="VM1" s="189" t="n"/>
      <c r="VN1" s="217" t="n"/>
      <c r="VO1" s="189" t="n"/>
      <c r="VP1" s="189" t="n"/>
      <c r="VQ1" s="189" t="n"/>
      <c r="VR1" s="189" t="n"/>
      <c r="VS1" s="189" t="n"/>
    </row>
    <row r="2" ht="12.75" customHeight="1">
      <c r="A2" s="145" t="inlineStr">
        <is>
          <t xml:space="preserve">     Use ENGLISH to fill this template. DO NOT modify or delete the colored header rows. To expand all optional columns, click the "2" button on the top left.</t>
        </is>
      </c>
      <c r="B2" s="145" t="n"/>
      <c r="C2" s="145" t="n"/>
      <c r="D2" s="145" t="n"/>
      <c r="E2" s="145" t="n"/>
      <c r="F2" s="145" t="n"/>
      <c r="G2" s="149" t="n"/>
      <c r="H2" s="149" t="n"/>
      <c r="I2" s="149" t="n"/>
      <c r="J2" s="149" t="n"/>
      <c r="K2" s="149" t="n"/>
      <c r="L2" s="149" t="n"/>
      <c r="M2" s="149" t="n"/>
      <c r="N2" s="149" t="n"/>
      <c r="O2" s="149" t="n"/>
      <c r="P2" s="149" t="n"/>
      <c r="Q2" s="149" t="n"/>
      <c r="R2" s="149" t="n"/>
      <c r="S2" s="149" t="n"/>
      <c r="T2" s="149" t="n"/>
      <c r="U2" s="149" t="n"/>
      <c r="V2" s="149" t="n"/>
      <c r="W2" s="149" t="n"/>
      <c r="X2" s="149" t="n"/>
      <c r="Y2" s="149" t="n"/>
      <c r="Z2" s="149" t="n"/>
      <c r="AA2" s="149" t="n"/>
      <c r="AB2" s="151" t="n"/>
      <c r="AC2" s="151" t="n"/>
      <c r="AD2" s="151" t="n"/>
      <c r="AE2" s="151" t="n"/>
      <c r="AF2" s="151" t="n"/>
      <c r="AG2" s="151" t="n"/>
      <c r="AH2" s="151" t="n"/>
      <c r="AI2" s="151" t="n"/>
      <c r="AJ2" s="151" t="n"/>
      <c r="AK2" s="151" t="n"/>
      <c r="AL2" s="153" t="n"/>
      <c r="AM2" s="153" t="n"/>
      <c r="AN2" s="153" t="n"/>
      <c r="AO2" s="153" t="n"/>
      <c r="AP2" s="153" t="n"/>
      <c r="AQ2" s="153" t="n"/>
      <c r="AR2" s="153" t="n"/>
      <c r="AS2" s="153" t="n"/>
      <c r="AT2" s="153" t="n"/>
      <c r="AU2" s="153" t="n"/>
      <c r="AV2" s="153" t="n"/>
      <c r="AW2" s="153" t="n"/>
      <c r="AX2" s="153" t="n"/>
      <c r="AY2" s="153" t="n"/>
      <c r="AZ2" s="153" t="n"/>
      <c r="BA2" s="153" t="n"/>
      <c r="BB2" s="153" t="n"/>
      <c r="BC2" s="155" t="n"/>
      <c r="BD2" s="155" t="n"/>
      <c r="BE2" s="153" t="n"/>
      <c r="BF2" s="153" t="n"/>
      <c r="BG2" s="155" t="n"/>
      <c r="BH2" s="153" t="n"/>
      <c r="BI2" s="153" t="n"/>
      <c r="BJ2" s="153" t="n"/>
      <c r="BK2" s="213" t="n"/>
      <c r="BL2" s="153" t="n"/>
      <c r="BM2" s="153" t="n"/>
      <c r="BN2" s="213" t="n"/>
      <c r="BO2" s="153" t="n"/>
      <c r="BP2" s="213" t="n"/>
      <c r="BQ2" s="153" t="n"/>
      <c r="BR2" s="213" t="n"/>
      <c r="BS2" s="153" t="n"/>
      <c r="BT2" s="213" t="n"/>
      <c r="BU2" s="213" t="n"/>
      <c r="BV2" s="153" t="n"/>
      <c r="BW2" s="213" t="n"/>
      <c r="BX2" s="153" t="n"/>
      <c r="BY2" s="213" t="n"/>
      <c r="BZ2" s="153" t="n"/>
      <c r="CA2" s="213" t="n"/>
      <c r="CB2" s="153" t="n"/>
      <c r="CC2" s="213" t="n"/>
      <c r="CD2" s="153" t="n"/>
      <c r="CE2" s="153" t="n"/>
      <c r="CF2" s="213" t="n"/>
      <c r="CG2" s="213" t="n"/>
      <c r="CH2" s="213" t="n"/>
      <c r="CI2" s="153" t="n"/>
      <c r="CJ2" s="153" t="n"/>
      <c r="CK2" s="213" t="n"/>
      <c r="CL2" s="213" t="n"/>
      <c r="CM2" s="213" t="n"/>
      <c r="CN2" s="153" t="n"/>
      <c r="CO2" s="213" t="n"/>
      <c r="CP2" s="153" t="n"/>
      <c r="CQ2" s="213" t="n"/>
      <c r="CR2" s="153" t="n"/>
      <c r="CS2" s="213" t="n"/>
      <c r="CT2" s="153" t="n"/>
      <c r="CU2" s="213" t="n"/>
      <c r="CV2" s="153" t="n"/>
      <c r="CW2" s="153" t="n"/>
      <c r="CX2" s="153" t="n"/>
      <c r="CY2" s="213" t="n"/>
      <c r="CZ2" s="153" t="n"/>
      <c r="DA2" s="153" t="n"/>
      <c r="DB2" s="153" t="n"/>
      <c r="DC2" s="213" t="n"/>
      <c r="DD2" s="153" t="n"/>
      <c r="DE2" s="153" t="n"/>
      <c r="DF2" s="213" t="n"/>
      <c r="DG2" s="153" t="n"/>
      <c r="DH2" s="153" t="n"/>
      <c r="DI2" s="213" t="n"/>
      <c r="DJ2" s="153" t="n"/>
      <c r="DK2" s="153" t="n"/>
      <c r="DL2" s="213" t="n"/>
      <c r="DM2" s="153" t="n"/>
      <c r="DN2" s="153" t="n"/>
      <c r="DO2" s="213" t="n"/>
      <c r="DP2" s="153" t="n"/>
      <c r="DQ2" s="153" t="n"/>
      <c r="DR2" s="153" t="n"/>
      <c r="DS2" s="153" t="n"/>
      <c r="DT2" s="153" t="n"/>
      <c r="DU2" s="153" t="n"/>
      <c r="DV2" s="153" t="n"/>
      <c r="DW2" s="155" t="n"/>
      <c r="DX2" s="153" t="n"/>
      <c r="DY2" s="213" t="n"/>
      <c r="DZ2" s="153" t="n"/>
      <c r="EA2" s="153" t="n"/>
      <c r="EB2" s="153" t="n"/>
      <c r="EC2" s="153" t="n"/>
      <c r="ED2" s="153" t="n"/>
      <c r="EE2" s="153" t="n"/>
      <c r="EF2" s="153" t="n"/>
      <c r="EG2" s="213" t="n"/>
      <c r="EH2" s="153" t="n"/>
      <c r="EI2" s="153" t="n"/>
      <c r="EJ2" s="213" t="n"/>
      <c r="EK2" s="153" t="n"/>
      <c r="EL2" s="153" t="n"/>
      <c r="EM2" s="153" t="n"/>
      <c r="EN2" s="153" t="n"/>
      <c r="EO2" s="153" t="n"/>
      <c r="EP2" s="153" t="n"/>
      <c r="EQ2" s="163" t="n"/>
      <c r="ER2" s="153" t="n"/>
      <c r="ES2" s="153" t="n"/>
      <c r="ET2" s="153" t="n"/>
      <c r="EU2" s="153" t="n"/>
      <c r="EV2" s="153" t="n"/>
      <c r="EW2" s="153" t="n"/>
      <c r="EX2" s="153" t="n"/>
      <c r="EY2" s="153" t="n"/>
      <c r="EZ2" s="153" t="n"/>
      <c r="FA2" s="153" t="n"/>
      <c r="FB2" s="153" t="n"/>
      <c r="FC2" s="153" t="n"/>
      <c r="FD2" s="153" t="n"/>
      <c r="FE2" s="153" t="n"/>
      <c r="FF2" s="153" t="n"/>
      <c r="FG2" s="153" t="n"/>
      <c r="FH2" s="153" t="n"/>
      <c r="FI2" s="153" t="n"/>
      <c r="FJ2" s="153" t="n"/>
      <c r="FK2" s="153" t="n"/>
      <c r="FL2" s="153" t="n"/>
      <c r="FM2" s="153" t="n"/>
      <c r="FN2" s="153" t="n"/>
      <c r="FO2" s="153" t="n"/>
      <c r="FP2" s="153" t="n"/>
      <c r="FQ2" s="213" t="n"/>
      <c r="FR2" s="153" t="n"/>
      <c r="FS2" s="213" t="n"/>
      <c r="FT2" s="153" t="n"/>
      <c r="FU2" s="153" t="n"/>
      <c r="FV2" s="153" t="n"/>
      <c r="FW2" s="153" t="n"/>
      <c r="FX2" s="213" t="n"/>
      <c r="FY2" s="153" t="n"/>
      <c r="FZ2" s="153" t="n"/>
      <c r="GA2" s="153" t="n"/>
      <c r="GB2" s="153" t="n"/>
      <c r="GC2" s="153" t="n"/>
      <c r="GD2" s="153" t="n"/>
      <c r="GE2" s="153" t="n"/>
      <c r="GF2" s="153" t="n"/>
      <c r="GG2" s="153" t="n"/>
      <c r="GH2" s="153" t="n"/>
      <c r="GI2" s="153" t="n"/>
      <c r="GJ2" s="153" t="n"/>
      <c r="GK2" s="153" t="n"/>
      <c r="GL2" s="213" t="n"/>
      <c r="GM2" s="153" t="n"/>
      <c r="GN2" s="213" t="n"/>
      <c r="GO2" s="153" t="n"/>
      <c r="GP2" s="213" t="n"/>
      <c r="GQ2" s="153" t="n"/>
      <c r="GR2" s="213" t="n"/>
      <c r="GS2" s="153" t="n"/>
      <c r="GT2" s="213" t="n"/>
      <c r="GU2" s="153" t="n"/>
      <c r="GV2" s="153" t="n"/>
      <c r="GW2" s="153" t="n"/>
      <c r="GX2" s="153" t="n"/>
      <c r="GY2" s="153" t="n"/>
      <c r="GZ2" s="153" t="n"/>
      <c r="HA2" s="153" t="n"/>
      <c r="HB2" s="153" t="n"/>
      <c r="HC2" s="153" t="n"/>
      <c r="HD2" s="153" t="n"/>
      <c r="HE2" s="153" t="n"/>
      <c r="HF2" s="153" t="n"/>
      <c r="HG2" s="153" t="n"/>
      <c r="HH2" s="153" t="n"/>
      <c r="HI2" s="153" t="n"/>
      <c r="HJ2" s="153" t="n"/>
      <c r="HK2" s="153" t="n"/>
      <c r="HL2" s="153" t="n"/>
      <c r="HM2" s="153" t="n"/>
      <c r="HN2" s="213" t="n"/>
      <c r="HO2" s="153" t="n"/>
      <c r="HP2" s="153" t="n"/>
      <c r="HQ2" s="153" t="n"/>
      <c r="HR2" s="153" t="n"/>
      <c r="HS2" s="153" t="n"/>
      <c r="HT2" s="153" t="n"/>
      <c r="HU2" s="153" t="n"/>
      <c r="HV2" s="153" t="n"/>
      <c r="HW2" s="153" t="n"/>
      <c r="HX2" s="153" t="n"/>
      <c r="HY2" s="153" t="n"/>
      <c r="HZ2" s="153" t="n"/>
      <c r="IA2" s="153" t="n"/>
      <c r="IB2" s="153" t="n"/>
      <c r="IC2" s="153" t="n"/>
      <c r="ID2" s="163" t="n"/>
      <c r="IE2" s="153" t="n"/>
      <c r="IF2" s="153" t="n"/>
      <c r="IG2" s="153" t="n"/>
      <c r="IH2" s="153" t="n"/>
      <c r="II2" s="153" t="n"/>
      <c r="IJ2" s="153" t="n"/>
      <c r="IK2" s="155" t="n"/>
      <c r="IL2" s="153" t="n"/>
      <c r="IM2" s="153" t="n"/>
      <c r="IN2" s="213" t="n"/>
      <c r="IO2" s="153" t="n"/>
      <c r="IP2" s="213" t="n"/>
      <c r="IQ2" s="153" t="n"/>
      <c r="IR2" s="155" t="n"/>
      <c r="IS2" s="153" t="n"/>
      <c r="IT2" s="153" t="n"/>
      <c r="IU2" s="213" t="n"/>
      <c r="IV2" s="153" t="n"/>
      <c r="IW2" s="213" t="n"/>
      <c r="IX2" s="153" t="n"/>
      <c r="IY2" s="155" t="n"/>
      <c r="IZ2" s="153" t="n"/>
      <c r="JA2" s="153" t="n"/>
      <c r="JB2" s="213" t="n"/>
      <c r="JC2" s="153" t="n"/>
      <c r="JD2" s="213" t="n"/>
      <c r="JE2" s="153" t="n"/>
      <c r="JF2" s="155" t="n"/>
      <c r="JG2" s="153" t="n"/>
      <c r="JH2" s="153" t="n"/>
      <c r="JI2" s="213" t="n"/>
      <c r="JJ2" s="153" t="n"/>
      <c r="JK2" s="213" t="n"/>
      <c r="JL2" s="153" t="n"/>
      <c r="JM2" s="155" t="n"/>
      <c r="JN2" s="153" t="n"/>
      <c r="JO2" s="153" t="n"/>
      <c r="JP2" s="213" t="n"/>
      <c r="JQ2" s="153" t="n"/>
      <c r="JR2" s="213" t="n"/>
      <c r="JS2" s="153" t="n"/>
      <c r="JT2" s="213" t="n"/>
      <c r="JU2" s="153" t="n"/>
      <c r="JV2" s="153" t="n"/>
      <c r="JW2" s="153" t="n"/>
      <c r="JX2" s="153" t="n"/>
      <c r="JY2" s="153" t="n"/>
      <c r="JZ2" s="153" t="n"/>
      <c r="KA2" s="153" t="n"/>
      <c r="KB2" s="153" t="n"/>
      <c r="KC2" s="153" t="n"/>
      <c r="KD2" s="153" t="n"/>
      <c r="KE2" s="153" t="n"/>
      <c r="KF2" s="153" t="n"/>
      <c r="KG2" s="153" t="n"/>
      <c r="KH2" s="153" t="n"/>
      <c r="KI2" s="153" t="n"/>
      <c r="KJ2" s="153" t="n"/>
      <c r="KK2" s="153" t="n"/>
      <c r="KL2" s="153" t="n"/>
      <c r="KM2" s="153" t="n"/>
      <c r="KN2" s="153" t="n"/>
      <c r="KO2" s="153" t="n"/>
      <c r="KP2" s="153" t="n"/>
      <c r="KQ2" s="153" t="n"/>
      <c r="KR2" s="153" t="n"/>
      <c r="KS2" s="153" t="n"/>
      <c r="KT2" s="153" t="n"/>
      <c r="KU2" s="153" t="n"/>
      <c r="KV2" s="153" t="n"/>
      <c r="KW2" s="153" t="n"/>
      <c r="KX2" s="153" t="n"/>
      <c r="KY2" s="153" t="n"/>
      <c r="KZ2" s="153" t="n"/>
      <c r="LA2" s="153" t="n"/>
      <c r="LB2" s="153" t="n"/>
      <c r="LC2" s="153" t="n"/>
      <c r="LD2" s="153" t="n"/>
      <c r="LE2" s="153" t="n"/>
      <c r="LF2" s="153" t="n"/>
      <c r="LG2" s="153" t="n"/>
      <c r="LH2" s="153" t="n"/>
      <c r="LI2" s="153" t="n"/>
      <c r="LJ2" s="153" t="n"/>
      <c r="LK2" s="153" t="n"/>
      <c r="LL2" s="153" t="n"/>
      <c r="LM2" s="153" t="n"/>
      <c r="LN2" s="153" t="n"/>
      <c r="LO2" s="213" t="n"/>
      <c r="LP2" s="153" t="n"/>
      <c r="LQ2" s="153" t="n"/>
      <c r="LR2" s="153" t="n"/>
      <c r="LS2" s="153" t="n"/>
      <c r="LT2" s="153" t="n"/>
      <c r="LU2" s="153" t="n"/>
      <c r="LV2" s="153" t="n"/>
      <c r="LW2" s="153" t="n"/>
      <c r="LX2" s="153" t="n"/>
      <c r="LY2" s="153" t="n"/>
      <c r="LZ2" s="153" t="n"/>
      <c r="MA2" s="153" t="n"/>
      <c r="MB2" s="153" t="n"/>
      <c r="MC2" s="153" t="n"/>
      <c r="MD2" s="153" t="n"/>
      <c r="ME2" s="153" t="n"/>
      <c r="MF2" s="153" t="n"/>
      <c r="MG2" s="153" t="n"/>
      <c r="MH2" s="153" t="n"/>
      <c r="MI2" s="153" t="n"/>
      <c r="MJ2" s="153" t="n"/>
      <c r="MK2" s="153" t="n"/>
      <c r="ML2" s="153" t="n"/>
      <c r="MM2" s="153" t="n"/>
      <c r="MN2" s="213" t="n"/>
      <c r="MO2" s="153" t="n"/>
      <c r="MP2" s="213" t="n"/>
      <c r="MQ2" s="153" t="n"/>
      <c r="MR2" s="213" t="n"/>
      <c r="MS2" s="153" t="n"/>
      <c r="MT2" s="213" t="n"/>
      <c r="MU2" s="153" t="n"/>
      <c r="MV2" s="153" t="n"/>
      <c r="MW2" s="153" t="n"/>
      <c r="MX2" s="153" t="n"/>
      <c r="MY2" s="153" t="n"/>
      <c r="MZ2" s="153" t="n"/>
      <c r="NA2" s="153" t="n"/>
      <c r="NB2" s="153" t="n"/>
      <c r="NC2" s="153" t="n"/>
      <c r="ND2" s="213" t="n"/>
      <c r="NE2" s="153" t="n"/>
      <c r="NF2" s="153" t="n"/>
      <c r="NG2" s="153" t="n"/>
      <c r="NH2" s="153" t="n"/>
      <c r="NI2" s="153" t="n"/>
      <c r="NJ2" s="153" t="n"/>
      <c r="NK2" s="153" t="n"/>
      <c r="NL2" s="153" t="n"/>
      <c r="NM2" s="153" t="n"/>
      <c r="NN2" s="153" t="n"/>
      <c r="NO2" s="153" t="n"/>
      <c r="NP2" s="213" t="n"/>
      <c r="NQ2" s="153" t="n"/>
      <c r="NR2" s="213" t="n"/>
      <c r="NS2" s="153" t="n"/>
      <c r="NT2" s="213" t="n"/>
      <c r="NU2" s="153" t="n"/>
      <c r="NV2" s="213" t="n"/>
      <c r="NW2" s="153" t="n"/>
      <c r="NX2" s="213" t="n"/>
      <c r="NY2" s="153" t="n"/>
      <c r="NZ2" s="153" t="n"/>
      <c r="OA2" s="153" t="n"/>
      <c r="OB2" s="153" t="n"/>
      <c r="OC2" s="153" t="n"/>
      <c r="OD2" s="153" t="n"/>
      <c r="OE2" s="213" t="n"/>
      <c r="OF2" s="153" t="n"/>
      <c r="OG2" s="213" t="n"/>
      <c r="OH2" s="153" t="n"/>
      <c r="OI2" s="213" t="n"/>
      <c r="OJ2" s="153" t="n"/>
      <c r="OK2" s="153" t="n"/>
      <c r="OL2" s="153" t="n"/>
      <c r="OM2" s="153" t="n"/>
      <c r="ON2" s="153" t="n"/>
      <c r="OO2" s="153" t="n"/>
      <c r="OP2" s="153" t="n"/>
      <c r="OQ2" s="153" t="n"/>
      <c r="OR2" s="153" t="n"/>
      <c r="OS2" s="153" t="n"/>
      <c r="OT2" s="153" t="n"/>
      <c r="OU2" s="153" t="n"/>
      <c r="OV2" s="153" t="n"/>
      <c r="OW2" s="153" t="n"/>
      <c r="OX2" s="153" t="n"/>
      <c r="OY2" s="153" t="n"/>
      <c r="OZ2" s="153" t="n"/>
      <c r="PA2" s="155" t="n"/>
      <c r="PB2" s="213" t="n"/>
      <c r="PC2" s="153" t="n"/>
      <c r="PD2" s="213" t="n"/>
      <c r="PE2" s="153" t="n"/>
      <c r="PF2" s="213" t="n"/>
      <c r="PG2" s="167" t="n"/>
      <c r="PH2" s="167" t="n"/>
      <c r="PI2" s="167" t="n"/>
      <c r="PJ2" s="167" t="n"/>
      <c r="PK2" s="214" t="n"/>
      <c r="PL2" s="171" t="n"/>
      <c r="PM2" s="173" t="n"/>
      <c r="PN2" s="167" t="n"/>
      <c r="PO2" s="167" t="n"/>
      <c r="PP2" s="167" t="n"/>
      <c r="PQ2" s="167" t="n"/>
      <c r="PR2" s="167" t="n"/>
      <c r="PS2" s="167" t="n"/>
      <c r="PT2" s="167" t="n"/>
      <c r="PU2" s="167" t="n"/>
      <c r="PV2" s="167" t="n"/>
      <c r="PW2" s="167" t="n"/>
      <c r="PX2" s="167" t="n"/>
      <c r="PY2" s="167" t="n"/>
      <c r="PZ2" s="167" t="n"/>
      <c r="QA2" s="167" t="n"/>
      <c r="QB2" s="167" t="n"/>
      <c r="QC2" s="167" t="n"/>
      <c r="QD2" s="167" t="n"/>
      <c r="QE2" s="167" t="n"/>
      <c r="QF2" s="167" t="n"/>
      <c r="QG2" s="167" t="n"/>
      <c r="QH2" s="167" t="n"/>
      <c r="QI2" s="175" t="n"/>
      <c r="QJ2" s="177" t="n"/>
      <c r="QK2" s="177" t="n"/>
      <c r="QL2" s="179" t="n"/>
      <c r="QM2" s="175" t="n"/>
      <c r="QN2" s="215" t="n"/>
      <c r="QO2" s="175" t="n"/>
      <c r="QP2" s="215" t="n"/>
      <c r="QQ2" s="215" t="n"/>
      <c r="QR2" s="215" t="n"/>
      <c r="QS2" s="179" t="n"/>
      <c r="QT2" s="179" t="n"/>
      <c r="QU2" s="179" t="n"/>
      <c r="QV2" s="179" t="n"/>
      <c r="QW2" s="216" t="n"/>
      <c r="QX2" s="185" t="n"/>
      <c r="QY2" s="216" t="n"/>
      <c r="QZ2" s="185" t="n"/>
      <c r="RA2" s="216" t="n"/>
      <c r="RB2" s="185" t="n"/>
      <c r="RC2" s="216" t="n"/>
      <c r="RD2" s="185" t="n"/>
      <c r="RE2" s="216" t="n"/>
      <c r="RF2" s="185" t="n"/>
      <c r="RG2" s="216" t="n"/>
      <c r="RH2" s="185" t="n"/>
      <c r="RI2" s="216" t="n"/>
      <c r="RJ2" s="185" t="n"/>
      <c r="RK2" s="216" t="n"/>
      <c r="RL2" s="185" t="n"/>
      <c r="RM2" s="187" t="n"/>
      <c r="RN2" s="187" t="n"/>
      <c r="RO2" s="216" t="n"/>
      <c r="RP2" s="185" t="n"/>
      <c r="RQ2" s="216" t="n"/>
      <c r="RR2" s="185" t="n"/>
      <c r="RS2" s="187" t="n"/>
      <c r="RT2" s="189" t="n"/>
      <c r="RU2" s="189" t="n"/>
      <c r="RV2" s="189" t="n"/>
      <c r="RW2" s="189" t="n"/>
      <c r="RX2" s="189" t="n"/>
      <c r="RY2" s="189" t="n"/>
      <c r="RZ2" s="189" t="n"/>
      <c r="SA2" s="189" t="n"/>
      <c r="SB2" s="189" t="n"/>
      <c r="SC2" s="189" t="n"/>
      <c r="SD2" s="189" t="n"/>
      <c r="SE2" s="189" t="n"/>
      <c r="SF2" s="189" t="n"/>
      <c r="SG2" s="217" t="n"/>
      <c r="SH2" s="189" t="n"/>
      <c r="SI2" s="189" t="n"/>
      <c r="SJ2" s="189" t="n"/>
      <c r="SK2" s="189" t="n"/>
      <c r="SL2" s="189" t="n"/>
      <c r="SM2" s="189" t="n"/>
      <c r="SN2" s="189" t="n"/>
      <c r="SO2" s="189" t="n"/>
      <c r="SP2" s="189" t="n"/>
      <c r="SQ2" s="189" t="n"/>
      <c r="SR2" s="189" t="n"/>
      <c r="SS2" s="189" t="n"/>
      <c r="ST2" s="189" t="n"/>
      <c r="SU2" s="189" t="n"/>
      <c r="SV2" s="189" t="n"/>
      <c r="SW2" s="189" t="n"/>
      <c r="SX2" s="189" t="n"/>
      <c r="SY2" s="189" t="n"/>
      <c r="SZ2" s="189" t="n"/>
      <c r="TA2" s="189" t="n"/>
      <c r="TB2" s="189" t="n"/>
      <c r="TC2" s="189" t="n"/>
      <c r="TD2" s="189" t="n"/>
      <c r="TE2" s="189" t="n"/>
      <c r="TF2" s="189" t="n"/>
      <c r="TG2" s="189" t="n"/>
      <c r="TH2" s="189" t="n"/>
      <c r="TI2" s="189" t="n"/>
      <c r="TJ2" s="189" t="n"/>
      <c r="TK2" s="189" t="n"/>
      <c r="TL2" s="189" t="n"/>
      <c r="TM2" s="189" t="n"/>
      <c r="TN2" s="189" t="n"/>
      <c r="TO2" s="189" t="n"/>
      <c r="TP2" s="189" t="n"/>
      <c r="TQ2" s="189" t="n"/>
      <c r="TR2" s="189" t="n"/>
      <c r="TS2" s="189" t="n"/>
      <c r="TT2" s="189" t="n"/>
      <c r="TU2" s="189" t="n"/>
      <c r="TV2" s="189" t="n"/>
      <c r="TW2" s="189" t="n"/>
      <c r="TX2" s="189" t="n"/>
      <c r="TY2" s="189" t="n"/>
      <c r="TZ2" s="189" t="n"/>
      <c r="UA2" s="189" t="n"/>
      <c r="UB2" s="189" t="n"/>
      <c r="UC2" s="189" t="n"/>
      <c r="UD2" s="189" t="n"/>
      <c r="UE2" s="189" t="n"/>
      <c r="UF2" s="189" t="n"/>
      <c r="UG2" s="189" t="n"/>
      <c r="UH2" s="189" t="n"/>
      <c r="UI2" s="189" t="n"/>
      <c r="UJ2" s="189" t="n"/>
      <c r="UK2" s="189" t="n"/>
      <c r="UL2" s="189" t="n"/>
      <c r="UM2" s="189" t="n"/>
      <c r="UN2" s="189" t="n"/>
      <c r="UO2" s="189" t="n"/>
      <c r="UP2" s="189" t="n"/>
      <c r="UQ2" s="189" t="n"/>
      <c r="UR2" s="189" t="n"/>
      <c r="US2" s="189" t="n"/>
      <c r="UT2" s="189" t="n"/>
      <c r="UU2" s="189" t="n"/>
      <c r="UV2" s="189" t="n"/>
      <c r="UW2" s="217" t="n"/>
      <c r="UX2" s="189" t="n"/>
      <c r="UY2" s="193" t="n"/>
      <c r="UZ2" s="189" t="n"/>
      <c r="VA2" s="193" t="n"/>
      <c r="VB2" s="189" t="n"/>
      <c r="VC2" s="193" t="n"/>
      <c r="VD2" s="189" t="n"/>
      <c r="VE2" s="193" t="n"/>
      <c r="VF2" s="189" t="n"/>
      <c r="VG2" s="193" t="n"/>
      <c r="VH2" s="189" t="n"/>
      <c r="VI2" s="193" t="n"/>
      <c r="VJ2" s="193" t="n"/>
      <c r="VK2" s="217" t="n"/>
      <c r="VL2" s="189" t="n"/>
      <c r="VM2" s="189" t="n"/>
      <c r="VN2" s="217" t="n"/>
      <c r="VO2" s="189" t="n"/>
      <c r="VP2" s="189" t="n"/>
      <c r="VQ2" s="189" t="n"/>
      <c r="VR2" s="189" t="n"/>
      <c r="VS2" s="189" t="n"/>
    </row>
    <row r="3" ht="42" customHeight="1">
      <c r="A3" s="146" t="inlineStr">
        <is>
          <t>Listing Identity</t>
        </is>
      </c>
      <c r="B3" s="205" t="n"/>
      <c r="C3" s="206" t="n"/>
      <c r="D3" s="146" t="inlineStr">
        <is>
          <t>Variations</t>
        </is>
      </c>
      <c r="E3" s="205" t="n"/>
      <c r="F3" s="206" t="n"/>
      <c r="G3" s="150" t="inlineStr">
        <is>
          <t>Product Identity</t>
        </is>
      </c>
      <c r="H3" s="205" t="n"/>
      <c r="I3" s="205" t="n"/>
      <c r="J3" s="205" t="n"/>
      <c r="K3" s="205" t="n"/>
      <c r="L3" s="205" t="n"/>
      <c r="M3" s="205" t="n"/>
      <c r="N3" s="205" t="n"/>
      <c r="O3" s="205" t="n"/>
      <c r="P3" s="205" t="n"/>
      <c r="Q3" s="205" t="n"/>
      <c r="R3" s="205" t="n"/>
      <c r="S3" s="205" t="n"/>
      <c r="T3" s="205" t="n"/>
      <c r="U3" s="205" t="n"/>
      <c r="V3" s="205" t="n"/>
      <c r="W3" s="205" t="n"/>
      <c r="X3" s="205" t="n"/>
      <c r="Y3" s="205" t="n"/>
      <c r="Z3" s="205" t="n"/>
      <c r="AA3" s="206" t="n"/>
      <c r="AB3" s="152" t="inlineStr">
        <is>
          <t>Images</t>
        </is>
      </c>
      <c r="AC3" s="205" t="n"/>
      <c r="AD3" s="205" t="n"/>
      <c r="AE3" s="205" t="n"/>
      <c r="AF3" s="205" t="n"/>
      <c r="AG3" s="205" t="n"/>
      <c r="AH3" s="205" t="n"/>
      <c r="AI3" s="205" t="n"/>
      <c r="AJ3" s="205" t="n"/>
      <c r="AK3" s="206" t="n"/>
      <c r="AL3" s="154" t="inlineStr">
        <is>
          <t>Product Details</t>
        </is>
      </c>
      <c r="AM3" s="205" t="n"/>
      <c r="AN3" s="205" t="n"/>
      <c r="AO3" s="205" t="n"/>
      <c r="AP3" s="205" t="n"/>
      <c r="AQ3" s="205" t="n"/>
      <c r="AR3" s="205" t="n"/>
      <c r="AS3" s="205" t="n"/>
      <c r="AT3" s="205" t="n"/>
      <c r="AU3" s="205" t="n"/>
      <c r="AV3" s="205" t="n"/>
      <c r="AW3" s="205" t="n"/>
      <c r="AX3" s="205" t="n"/>
      <c r="AY3" s="205" t="n"/>
      <c r="AZ3" s="205" t="n"/>
      <c r="BA3" s="205" t="n"/>
      <c r="BB3" s="205" t="n"/>
      <c r="BC3" s="205" t="n"/>
      <c r="BD3" s="205" t="n"/>
      <c r="BE3" s="205" t="n"/>
      <c r="BF3" s="205" t="n"/>
      <c r="BG3" s="205" t="n"/>
      <c r="BH3" s="205" t="n"/>
      <c r="BI3" s="205" t="n"/>
      <c r="BJ3" s="205" t="n"/>
      <c r="BK3" s="205" t="n"/>
      <c r="BL3" s="205" t="n"/>
      <c r="BM3" s="205" t="n"/>
      <c r="BN3" s="205" t="n"/>
      <c r="BO3" s="205" t="n"/>
      <c r="BP3" s="205" t="n"/>
      <c r="BQ3" s="205" t="n"/>
      <c r="BR3" s="205" t="n"/>
      <c r="BS3" s="205" t="n"/>
      <c r="BT3" s="205" t="n"/>
      <c r="BU3" s="205" t="n"/>
      <c r="BV3" s="205" t="n"/>
      <c r="BW3" s="205" t="n"/>
      <c r="BX3" s="205" t="n"/>
      <c r="BY3" s="205" t="n"/>
      <c r="BZ3" s="205" t="n"/>
      <c r="CA3" s="205" t="n"/>
      <c r="CB3" s="205" t="n"/>
      <c r="CC3" s="205" t="n"/>
      <c r="CD3" s="205" t="n"/>
      <c r="CE3" s="205" t="n"/>
      <c r="CF3" s="205" t="n"/>
      <c r="CG3" s="205" t="n"/>
      <c r="CH3" s="205" t="n"/>
      <c r="CI3" s="205" t="n"/>
      <c r="CJ3" s="205" t="n"/>
      <c r="CK3" s="205" t="n"/>
      <c r="CL3" s="205" t="n"/>
      <c r="CM3" s="205" t="n"/>
      <c r="CN3" s="205" t="n"/>
      <c r="CO3" s="205" t="n"/>
      <c r="CP3" s="205" t="n"/>
      <c r="CQ3" s="205" t="n"/>
      <c r="CR3" s="205" t="n"/>
      <c r="CS3" s="205" t="n"/>
      <c r="CT3" s="205" t="n"/>
      <c r="CU3" s="205" t="n"/>
      <c r="CV3" s="205" t="n"/>
      <c r="CW3" s="205" t="n"/>
      <c r="CX3" s="205" t="n"/>
      <c r="CY3" s="205" t="n"/>
      <c r="CZ3" s="205" t="n"/>
      <c r="DA3" s="205" t="n"/>
      <c r="DB3" s="205" t="n"/>
      <c r="DC3" s="205" t="n"/>
      <c r="DD3" s="205" t="n"/>
      <c r="DE3" s="205" t="n"/>
      <c r="DF3" s="205" t="n"/>
      <c r="DG3" s="205" t="n"/>
      <c r="DH3" s="205" t="n"/>
      <c r="DI3" s="205" t="n"/>
      <c r="DJ3" s="205" t="n"/>
      <c r="DK3" s="205" t="n"/>
      <c r="DL3" s="205" t="n"/>
      <c r="DM3" s="205" t="n"/>
      <c r="DN3" s="205" t="n"/>
      <c r="DO3" s="205" t="n"/>
      <c r="DP3" s="205" t="n"/>
      <c r="DQ3" s="205" t="n"/>
      <c r="DR3" s="205" t="n"/>
      <c r="DS3" s="205" t="n"/>
      <c r="DT3" s="205" t="n"/>
      <c r="DU3" s="205" t="n"/>
      <c r="DV3" s="205" t="n"/>
      <c r="DW3" s="205" t="n"/>
      <c r="DX3" s="205" t="n"/>
      <c r="DY3" s="205" t="n"/>
      <c r="DZ3" s="205" t="n"/>
      <c r="EA3" s="205" t="n"/>
      <c r="EB3" s="205" t="n"/>
      <c r="EC3" s="205" t="n"/>
      <c r="ED3" s="205" t="n"/>
      <c r="EE3" s="205" t="n"/>
      <c r="EF3" s="205" t="n"/>
      <c r="EG3" s="205" t="n"/>
      <c r="EH3" s="205" t="n"/>
      <c r="EI3" s="205" t="n"/>
      <c r="EJ3" s="205" t="n"/>
      <c r="EK3" s="205" t="n"/>
      <c r="EL3" s="205" t="n"/>
      <c r="EM3" s="205" t="n"/>
      <c r="EN3" s="205" t="n"/>
      <c r="EO3" s="205" t="n"/>
      <c r="EP3" s="205" t="n"/>
      <c r="EQ3" s="205" t="n"/>
      <c r="ER3" s="205" t="n"/>
      <c r="ES3" s="205" t="n"/>
      <c r="ET3" s="205" t="n"/>
      <c r="EU3" s="205" t="n"/>
      <c r="EV3" s="205" t="n"/>
      <c r="EW3" s="205" t="n"/>
      <c r="EX3" s="205" t="n"/>
      <c r="EY3" s="205" t="n"/>
      <c r="EZ3" s="205" t="n"/>
      <c r="FA3" s="205" t="n"/>
      <c r="FB3" s="205" t="n"/>
      <c r="FC3" s="205" t="n"/>
      <c r="FD3" s="205" t="n"/>
      <c r="FE3" s="205" t="n"/>
      <c r="FF3" s="205" t="n"/>
      <c r="FG3" s="205" t="n"/>
      <c r="FH3" s="205" t="n"/>
      <c r="FI3" s="205" t="n"/>
      <c r="FJ3" s="205" t="n"/>
      <c r="FK3" s="205" t="n"/>
      <c r="FL3" s="205" t="n"/>
      <c r="FM3" s="205" t="n"/>
      <c r="FN3" s="205" t="n"/>
      <c r="FO3" s="205" t="n"/>
      <c r="FP3" s="205" t="n"/>
      <c r="FQ3" s="205" t="n"/>
      <c r="FR3" s="205" t="n"/>
      <c r="FS3" s="205" t="n"/>
      <c r="FT3" s="205" t="n"/>
      <c r="FU3" s="205" t="n"/>
      <c r="FV3" s="205" t="n"/>
      <c r="FW3" s="205" t="n"/>
      <c r="FX3" s="205" t="n"/>
      <c r="FY3" s="205" t="n"/>
      <c r="FZ3" s="205" t="n"/>
      <c r="GA3" s="205" t="n"/>
      <c r="GB3" s="205" t="n"/>
      <c r="GC3" s="205" t="n"/>
      <c r="GD3" s="205" t="n"/>
      <c r="GE3" s="205" t="n"/>
      <c r="GF3" s="205" t="n"/>
      <c r="GG3" s="205" t="n"/>
      <c r="GH3" s="205" t="n"/>
      <c r="GI3" s="205" t="n"/>
      <c r="GJ3" s="205" t="n"/>
      <c r="GK3" s="205" t="n"/>
      <c r="GL3" s="205" t="n"/>
      <c r="GM3" s="205" t="n"/>
      <c r="GN3" s="205" t="n"/>
      <c r="GO3" s="205" t="n"/>
      <c r="GP3" s="205" t="n"/>
      <c r="GQ3" s="205" t="n"/>
      <c r="GR3" s="205" t="n"/>
      <c r="GS3" s="205" t="n"/>
      <c r="GT3" s="205" t="n"/>
      <c r="GU3" s="205" t="n"/>
      <c r="GV3" s="205" t="n"/>
      <c r="GW3" s="205" t="n"/>
      <c r="GX3" s="205" t="n"/>
      <c r="GY3" s="205" t="n"/>
      <c r="GZ3" s="205" t="n"/>
      <c r="HA3" s="205" t="n"/>
      <c r="HB3" s="205" t="n"/>
      <c r="HC3" s="205" t="n"/>
      <c r="HD3" s="205" t="n"/>
      <c r="HE3" s="205" t="n"/>
      <c r="HF3" s="205" t="n"/>
      <c r="HG3" s="205" t="n"/>
      <c r="HH3" s="205" t="n"/>
      <c r="HI3" s="205" t="n"/>
      <c r="HJ3" s="205" t="n"/>
      <c r="HK3" s="205" t="n"/>
      <c r="HL3" s="205" t="n"/>
      <c r="HM3" s="205" t="n"/>
      <c r="HN3" s="205" t="n"/>
      <c r="HO3" s="205" t="n"/>
      <c r="HP3" s="205" t="n"/>
      <c r="HQ3" s="205" t="n"/>
      <c r="HR3" s="205" t="n"/>
      <c r="HS3" s="205" t="n"/>
      <c r="HT3" s="205" t="n"/>
      <c r="HU3" s="205" t="n"/>
      <c r="HV3" s="205" t="n"/>
      <c r="HW3" s="205" t="n"/>
      <c r="HX3" s="205" t="n"/>
      <c r="HY3" s="205" t="n"/>
      <c r="HZ3" s="205" t="n"/>
      <c r="IA3" s="205" t="n"/>
      <c r="IB3" s="205" t="n"/>
      <c r="IC3" s="205" t="n"/>
      <c r="ID3" s="205" t="n"/>
      <c r="IE3" s="205" t="n"/>
      <c r="IF3" s="205" t="n"/>
      <c r="IG3" s="205" t="n"/>
      <c r="IH3" s="205" t="n"/>
      <c r="II3" s="205" t="n"/>
      <c r="IJ3" s="205" t="n"/>
      <c r="IK3" s="205" t="n"/>
      <c r="IL3" s="205" t="n"/>
      <c r="IM3" s="205" t="n"/>
      <c r="IN3" s="205" t="n"/>
      <c r="IO3" s="205" t="n"/>
      <c r="IP3" s="205" t="n"/>
      <c r="IQ3" s="205" t="n"/>
      <c r="IR3" s="205" t="n"/>
      <c r="IS3" s="205" t="n"/>
      <c r="IT3" s="205" t="n"/>
      <c r="IU3" s="205" t="n"/>
      <c r="IV3" s="205" t="n"/>
      <c r="IW3" s="205" t="n"/>
      <c r="IX3" s="205" t="n"/>
      <c r="IY3" s="205" t="n"/>
      <c r="IZ3" s="205" t="n"/>
      <c r="JA3" s="205" t="n"/>
      <c r="JB3" s="205" t="n"/>
      <c r="JC3" s="205" t="n"/>
      <c r="JD3" s="205" t="n"/>
      <c r="JE3" s="205" t="n"/>
      <c r="JF3" s="205" t="n"/>
      <c r="JG3" s="205" t="n"/>
      <c r="JH3" s="205" t="n"/>
      <c r="JI3" s="205" t="n"/>
      <c r="JJ3" s="205" t="n"/>
      <c r="JK3" s="205" t="n"/>
      <c r="JL3" s="205" t="n"/>
      <c r="JM3" s="205" t="n"/>
      <c r="JN3" s="205" t="n"/>
      <c r="JO3" s="205" t="n"/>
      <c r="JP3" s="205" t="n"/>
      <c r="JQ3" s="205" t="n"/>
      <c r="JR3" s="205" t="n"/>
      <c r="JS3" s="205" t="n"/>
      <c r="JT3" s="205" t="n"/>
      <c r="JU3" s="205" t="n"/>
      <c r="JV3" s="205" t="n"/>
      <c r="JW3" s="205" t="n"/>
      <c r="JX3" s="205" t="n"/>
      <c r="JY3" s="205" t="n"/>
      <c r="JZ3" s="205" t="n"/>
      <c r="KA3" s="205" t="n"/>
      <c r="KB3" s="205" t="n"/>
      <c r="KC3" s="205" t="n"/>
      <c r="KD3" s="205" t="n"/>
      <c r="KE3" s="205" t="n"/>
      <c r="KF3" s="205" t="n"/>
      <c r="KG3" s="205" t="n"/>
      <c r="KH3" s="205" t="n"/>
      <c r="KI3" s="205" t="n"/>
      <c r="KJ3" s="205" t="n"/>
      <c r="KK3" s="205" t="n"/>
      <c r="KL3" s="205" t="n"/>
      <c r="KM3" s="205" t="n"/>
      <c r="KN3" s="205" t="n"/>
      <c r="KO3" s="205" t="n"/>
      <c r="KP3" s="205" t="n"/>
      <c r="KQ3" s="205" t="n"/>
      <c r="KR3" s="205" t="n"/>
      <c r="KS3" s="205" t="n"/>
      <c r="KT3" s="205" t="n"/>
      <c r="KU3" s="205" t="n"/>
      <c r="KV3" s="205" t="n"/>
      <c r="KW3" s="205" t="n"/>
      <c r="KX3" s="205" t="n"/>
      <c r="KY3" s="205" t="n"/>
      <c r="KZ3" s="205" t="n"/>
      <c r="LA3" s="205" t="n"/>
      <c r="LB3" s="205" t="n"/>
      <c r="LC3" s="205" t="n"/>
      <c r="LD3" s="205" t="n"/>
      <c r="LE3" s="205" t="n"/>
      <c r="LF3" s="205" t="n"/>
      <c r="LG3" s="205" t="n"/>
      <c r="LH3" s="205" t="n"/>
      <c r="LI3" s="205" t="n"/>
      <c r="LJ3" s="205" t="n"/>
      <c r="LK3" s="205" t="n"/>
      <c r="LL3" s="205" t="n"/>
      <c r="LM3" s="205" t="n"/>
      <c r="LN3" s="205" t="n"/>
      <c r="LO3" s="205" t="n"/>
      <c r="LP3" s="205" t="n"/>
      <c r="LQ3" s="205" t="n"/>
      <c r="LR3" s="205" t="n"/>
      <c r="LS3" s="205" t="n"/>
      <c r="LT3" s="205" t="n"/>
      <c r="LU3" s="205" t="n"/>
      <c r="LV3" s="205" t="n"/>
      <c r="LW3" s="205" t="n"/>
      <c r="LX3" s="205" t="n"/>
      <c r="LY3" s="205" t="n"/>
      <c r="LZ3" s="205" t="n"/>
      <c r="MA3" s="205" t="n"/>
      <c r="MB3" s="205" t="n"/>
      <c r="MC3" s="205" t="n"/>
      <c r="MD3" s="205" t="n"/>
      <c r="ME3" s="205" t="n"/>
      <c r="MF3" s="205" t="n"/>
      <c r="MG3" s="205" t="n"/>
      <c r="MH3" s="205" t="n"/>
      <c r="MI3" s="205" t="n"/>
      <c r="MJ3" s="205" t="n"/>
      <c r="MK3" s="205" t="n"/>
      <c r="ML3" s="205" t="n"/>
      <c r="MM3" s="205" t="n"/>
      <c r="MN3" s="205" t="n"/>
      <c r="MO3" s="205" t="n"/>
      <c r="MP3" s="205" t="n"/>
      <c r="MQ3" s="205" t="n"/>
      <c r="MR3" s="205" t="n"/>
      <c r="MS3" s="205" t="n"/>
      <c r="MT3" s="205" t="n"/>
      <c r="MU3" s="205" t="n"/>
      <c r="MV3" s="205" t="n"/>
      <c r="MW3" s="205" t="n"/>
      <c r="MX3" s="205" t="n"/>
      <c r="MY3" s="205" t="n"/>
      <c r="MZ3" s="205" t="n"/>
      <c r="NA3" s="205" t="n"/>
      <c r="NB3" s="205" t="n"/>
      <c r="NC3" s="205" t="n"/>
      <c r="ND3" s="205" t="n"/>
      <c r="NE3" s="205" t="n"/>
      <c r="NF3" s="205" t="n"/>
      <c r="NG3" s="205" t="n"/>
      <c r="NH3" s="205" t="n"/>
      <c r="NI3" s="205" t="n"/>
      <c r="NJ3" s="205" t="n"/>
      <c r="NK3" s="205" t="n"/>
      <c r="NL3" s="205" t="n"/>
      <c r="NM3" s="205" t="n"/>
      <c r="NN3" s="205" t="n"/>
      <c r="NO3" s="205" t="n"/>
      <c r="NP3" s="205" t="n"/>
      <c r="NQ3" s="205" t="n"/>
      <c r="NR3" s="205" t="n"/>
      <c r="NS3" s="205" t="n"/>
      <c r="NT3" s="205" t="n"/>
      <c r="NU3" s="205" t="n"/>
      <c r="NV3" s="205" t="n"/>
      <c r="NW3" s="205" t="n"/>
      <c r="NX3" s="205" t="n"/>
      <c r="NY3" s="205" t="n"/>
      <c r="NZ3" s="205" t="n"/>
      <c r="OA3" s="205" t="n"/>
      <c r="OB3" s="205" t="n"/>
      <c r="OC3" s="205" t="n"/>
      <c r="OD3" s="205" t="n"/>
      <c r="OE3" s="205" t="n"/>
      <c r="OF3" s="205" t="n"/>
      <c r="OG3" s="205" t="n"/>
      <c r="OH3" s="205" t="n"/>
      <c r="OI3" s="205" t="n"/>
      <c r="OJ3" s="205" t="n"/>
      <c r="OK3" s="205" t="n"/>
      <c r="OL3" s="205" t="n"/>
      <c r="OM3" s="205" t="n"/>
      <c r="ON3" s="205" t="n"/>
      <c r="OO3" s="205" t="n"/>
      <c r="OP3" s="205" t="n"/>
      <c r="OQ3" s="205" t="n"/>
      <c r="OR3" s="205" t="n"/>
      <c r="OS3" s="205" t="n"/>
      <c r="OT3" s="205" t="n"/>
      <c r="OU3" s="205" t="n"/>
      <c r="OV3" s="205" t="n"/>
      <c r="OW3" s="205" t="n"/>
      <c r="OX3" s="205" t="n"/>
      <c r="OY3" s="205" t="n"/>
      <c r="OZ3" s="205" t="n"/>
      <c r="PA3" s="205" t="n"/>
      <c r="PB3" s="205" t="n"/>
      <c r="PC3" s="205" t="n"/>
      <c r="PD3" s="205" t="n"/>
      <c r="PE3" s="205" t="n"/>
      <c r="PF3" s="206" t="n"/>
      <c r="PG3" s="168" t="inlineStr">
        <is>
          <t>Offer</t>
        </is>
      </c>
      <c r="PH3" s="205" t="n"/>
      <c r="PI3" s="205" t="n"/>
      <c r="PJ3" s="205" t="n"/>
      <c r="PK3" s="205" t="n"/>
      <c r="PL3" s="205" t="n"/>
      <c r="PM3" s="205" t="n"/>
      <c r="PN3" s="205" t="n"/>
      <c r="PO3" s="205" t="n"/>
      <c r="PP3" s="205" t="n"/>
      <c r="PQ3" s="205" t="n"/>
      <c r="PR3" s="205" t="n"/>
      <c r="PS3" s="205" t="n"/>
      <c r="PT3" s="205" t="n"/>
      <c r="PU3" s="205" t="n"/>
      <c r="PV3" s="205" t="n"/>
      <c r="PW3" s="205" t="n"/>
      <c r="PX3" s="205" t="n"/>
      <c r="PY3" s="205" t="n"/>
      <c r="PZ3" s="205" t="n"/>
      <c r="QA3" s="205" t="n"/>
      <c r="QB3" s="205" t="n"/>
      <c r="QC3" s="205" t="n"/>
      <c r="QD3" s="205" t="n"/>
      <c r="QE3" s="205" t="n"/>
      <c r="QF3" s="205" t="n"/>
      <c r="QG3" s="205" t="n"/>
      <c r="QH3" s="206" t="n"/>
      <c r="QI3" s="176" t="inlineStr">
        <is>
          <t>Offer (SA) - (Sell on Amazon)</t>
        </is>
      </c>
      <c r="QJ3" s="205" t="n"/>
      <c r="QK3" s="205" t="n"/>
      <c r="QL3" s="205" t="n"/>
      <c r="QM3" s="205" t="n"/>
      <c r="QN3" s="205" t="n"/>
      <c r="QO3" s="205" t="n"/>
      <c r="QP3" s="205" t="n"/>
      <c r="QQ3" s="205" t="n"/>
      <c r="QR3" s="205" t="n"/>
      <c r="QS3" s="205" t="n"/>
      <c r="QT3" s="205" t="n"/>
      <c r="QU3" s="205" t="n"/>
      <c r="QV3" s="206" t="n"/>
      <c r="QW3" s="218" t="inlineStr">
        <is>
          <t>Shipping</t>
        </is>
      </c>
      <c r="QX3" s="205" t="n"/>
      <c r="QY3" s="205" t="n"/>
      <c r="QZ3" s="205" t="n"/>
      <c r="RA3" s="205" t="n"/>
      <c r="RB3" s="205" t="n"/>
      <c r="RC3" s="205" t="n"/>
      <c r="RD3" s="205" t="n"/>
      <c r="RE3" s="205" t="n"/>
      <c r="RF3" s="205" t="n"/>
      <c r="RG3" s="205" t="n"/>
      <c r="RH3" s="205" t="n"/>
      <c r="RI3" s="205" t="n"/>
      <c r="RJ3" s="205" t="n"/>
      <c r="RK3" s="205" t="n"/>
      <c r="RL3" s="205" t="n"/>
      <c r="RM3" s="205" t="n"/>
      <c r="RN3" s="205" t="n"/>
      <c r="RO3" s="205" t="n"/>
      <c r="RP3" s="205" t="n"/>
      <c r="RQ3" s="205" t="n"/>
      <c r="RR3" s="205" t="n"/>
      <c r="RS3" s="206" t="n"/>
      <c r="RT3" s="190" t="inlineStr">
        <is>
          <t>Safety &amp; Compliance</t>
        </is>
      </c>
      <c r="RU3" s="205" t="n"/>
      <c r="RV3" s="205" t="n"/>
      <c r="RW3" s="205" t="n"/>
      <c r="RX3" s="205" t="n"/>
      <c r="RY3" s="205" t="n"/>
      <c r="RZ3" s="205" t="n"/>
      <c r="SA3" s="205" t="n"/>
      <c r="SB3" s="205" t="n"/>
      <c r="SC3" s="205" t="n"/>
      <c r="SD3" s="205" t="n"/>
      <c r="SE3" s="205" t="n"/>
      <c r="SF3" s="205" t="n"/>
      <c r="SG3" s="205" t="n"/>
      <c r="SH3" s="205" t="n"/>
      <c r="SI3" s="205" t="n"/>
      <c r="SJ3" s="205" t="n"/>
      <c r="SK3" s="205" t="n"/>
      <c r="SL3" s="205" t="n"/>
      <c r="SM3" s="205" t="n"/>
      <c r="SN3" s="205" t="n"/>
      <c r="SO3" s="205" t="n"/>
      <c r="SP3" s="205" t="n"/>
      <c r="SQ3" s="205" t="n"/>
      <c r="SR3" s="205" t="n"/>
      <c r="SS3" s="205" t="n"/>
      <c r="ST3" s="205" t="n"/>
      <c r="SU3" s="205" t="n"/>
      <c r="SV3" s="205" t="n"/>
      <c r="SW3" s="205" t="n"/>
      <c r="SX3" s="205" t="n"/>
      <c r="SY3" s="205" t="n"/>
      <c r="SZ3" s="205" t="n"/>
      <c r="TA3" s="205" t="n"/>
      <c r="TB3" s="205" t="n"/>
      <c r="TC3" s="205" t="n"/>
      <c r="TD3" s="205" t="n"/>
      <c r="TE3" s="205" t="n"/>
      <c r="TF3" s="205" t="n"/>
      <c r="TG3" s="205" t="n"/>
      <c r="TH3" s="205" t="n"/>
      <c r="TI3" s="205" t="n"/>
      <c r="TJ3" s="205" t="n"/>
      <c r="TK3" s="205" t="n"/>
      <c r="TL3" s="205" t="n"/>
      <c r="TM3" s="205" t="n"/>
      <c r="TN3" s="205" t="n"/>
      <c r="TO3" s="205" t="n"/>
      <c r="TP3" s="205" t="n"/>
      <c r="TQ3" s="205" t="n"/>
      <c r="TR3" s="205" t="n"/>
      <c r="TS3" s="205" t="n"/>
      <c r="TT3" s="205" t="n"/>
      <c r="TU3" s="205" t="n"/>
      <c r="TV3" s="205" t="n"/>
      <c r="TW3" s="205" t="n"/>
      <c r="TX3" s="205" t="n"/>
      <c r="TY3" s="205" t="n"/>
      <c r="TZ3" s="205" t="n"/>
      <c r="UA3" s="205" t="n"/>
      <c r="UB3" s="205" t="n"/>
      <c r="UC3" s="205" t="n"/>
      <c r="UD3" s="205" t="n"/>
      <c r="UE3" s="205" t="n"/>
      <c r="UF3" s="205" t="n"/>
      <c r="UG3" s="205" t="n"/>
      <c r="UH3" s="205" t="n"/>
      <c r="UI3" s="205" t="n"/>
      <c r="UJ3" s="205" t="n"/>
      <c r="UK3" s="205" t="n"/>
      <c r="UL3" s="205" t="n"/>
      <c r="UM3" s="205" t="n"/>
      <c r="UN3" s="205" t="n"/>
      <c r="UO3" s="205" t="n"/>
      <c r="UP3" s="205" t="n"/>
      <c r="UQ3" s="205" t="n"/>
      <c r="UR3" s="205" t="n"/>
      <c r="US3" s="205" t="n"/>
      <c r="UT3" s="205" t="n"/>
      <c r="UU3" s="205" t="n"/>
      <c r="UV3" s="205" t="n"/>
      <c r="UW3" s="205" t="n"/>
      <c r="UX3" s="205" t="n"/>
      <c r="UY3" s="205" t="n"/>
      <c r="UZ3" s="205" t="n"/>
      <c r="VA3" s="205" t="n"/>
      <c r="VB3" s="205" t="n"/>
      <c r="VC3" s="205" t="n"/>
      <c r="VD3" s="205" t="n"/>
      <c r="VE3" s="205" t="n"/>
      <c r="VF3" s="205" t="n"/>
      <c r="VG3" s="205" t="n"/>
      <c r="VH3" s="205" t="n"/>
      <c r="VI3" s="205" t="n"/>
      <c r="VJ3" s="205" t="n"/>
      <c r="VK3" s="205" t="n"/>
      <c r="VL3" s="205" t="n"/>
      <c r="VM3" s="205" t="n"/>
      <c r="VN3" s="205" t="n"/>
      <c r="VO3" s="205" t="n"/>
      <c r="VP3" s="205" t="n"/>
      <c r="VQ3" s="205" t="n"/>
      <c r="VR3" s="205" t="n"/>
      <c r="VS3" s="206" t="n"/>
    </row>
    <row r="4" ht="28" customHeight="1">
      <c r="A4" s="146" t="inlineStr">
        <is>
          <t>Record Action</t>
        </is>
      </c>
      <c r="B4" s="146" t="inlineStr">
        <is>
          <t>SKU</t>
        </is>
      </c>
      <c r="C4" s="146" t="inlineStr">
        <is>
          <t>Product Type</t>
        </is>
      </c>
      <c r="D4" s="146" t="inlineStr">
        <is>
          <t>Parentage Level</t>
        </is>
      </c>
      <c r="E4" s="146" t="inlineStr">
        <is>
          <t>Parent SKU</t>
        </is>
      </c>
      <c r="F4" s="146" t="inlineStr">
        <is>
          <t>Variation Theme Name</t>
        </is>
      </c>
      <c r="G4" s="150" t="inlineStr">
        <is>
          <t>Item Name</t>
        </is>
      </c>
      <c r="H4" s="150" t="inlineStr">
        <is>
          <t>Item Highlight</t>
        </is>
      </c>
      <c r="I4" s="150" t="inlineStr">
        <is>
          <t>Brand Name</t>
        </is>
      </c>
      <c r="J4" s="150" t="inlineStr">
        <is>
          <t>Product Id Type</t>
        </is>
      </c>
      <c r="K4" s="150" t="inlineStr">
        <is>
          <t>Product Id</t>
        </is>
      </c>
      <c r="L4" s="150" t="inlineStr">
        <is>
          <t>Recommended Browse Nodes</t>
        </is>
      </c>
      <c r="M4" s="150" t="inlineStr">
        <is>
          <t>Recommended Browse Nodes</t>
        </is>
      </c>
      <c r="N4" s="150" t="inlineStr">
        <is>
          <t>Recommended Browse Nodes</t>
        </is>
      </c>
      <c r="O4" s="150" t="inlineStr">
        <is>
          <t>Recommended Browse Nodes</t>
        </is>
      </c>
      <c r="P4" s="150" t="inlineStr">
        <is>
          <t>Recommended Browse Nodes</t>
        </is>
      </c>
      <c r="Q4" s="150" t="inlineStr">
        <is>
          <t>Package Level</t>
        </is>
      </c>
      <c r="R4" s="150" t="inlineStr">
        <is>
          <t>Model Number</t>
        </is>
      </c>
      <c r="S4" s="150" t="inlineStr">
        <is>
          <t>Manufacturer</t>
        </is>
      </c>
      <c r="T4" s="150" t="inlineStr">
        <is>
          <t>Model Name</t>
        </is>
      </c>
      <c r="U4" s="150" t="inlineStr">
        <is>
          <t>Plant or Animal Product Type</t>
        </is>
      </c>
      <c r="V4" s="150" t="inlineStr">
        <is>
          <t>Target Audience Keyword</t>
        </is>
      </c>
      <c r="W4" s="150" t="inlineStr">
        <is>
          <t>Target Audience Keyword</t>
        </is>
      </c>
      <c r="X4" s="150" t="inlineStr">
        <is>
          <t>Target Audience Keyword</t>
        </is>
      </c>
      <c r="Y4" s="150" t="inlineStr">
        <is>
          <t>Target Audience Keyword</t>
        </is>
      </c>
      <c r="Z4" s="150" t="inlineStr">
        <is>
          <t>Target Audience Keyword</t>
        </is>
      </c>
      <c r="AA4" s="150" t="inlineStr">
        <is>
          <t>Age Gender Category</t>
        </is>
      </c>
      <c r="AB4" s="152" t="inlineStr">
        <is>
          <t>Main Image URL</t>
        </is>
      </c>
      <c r="AC4" s="152" t="inlineStr">
        <is>
          <t>Other Image URL</t>
        </is>
      </c>
      <c r="AD4" s="152" t="inlineStr">
        <is>
          <t>Other Image URL</t>
        </is>
      </c>
      <c r="AE4" s="152" t="inlineStr">
        <is>
          <t>Other Image URL</t>
        </is>
      </c>
      <c r="AF4" s="152" t="inlineStr">
        <is>
          <t>Other Image URL</t>
        </is>
      </c>
      <c r="AG4" s="152" t="inlineStr">
        <is>
          <t>Other Image URL</t>
        </is>
      </c>
      <c r="AH4" s="152" t="inlineStr">
        <is>
          <t>Other Image URL</t>
        </is>
      </c>
      <c r="AI4" s="152" t="inlineStr">
        <is>
          <t>Other Image URL</t>
        </is>
      </c>
      <c r="AJ4" s="152" t="inlineStr">
        <is>
          <t>Other Image URL</t>
        </is>
      </c>
      <c r="AK4" s="152" t="inlineStr">
        <is>
          <t>Swatch Image URL</t>
        </is>
      </c>
      <c r="AL4" s="154" t="inlineStr">
        <is>
          <t>Product Description</t>
        </is>
      </c>
      <c r="AM4" s="154" t="inlineStr">
        <is>
          <t>Bullet Point</t>
        </is>
      </c>
      <c r="AN4" s="154" t="inlineStr">
        <is>
          <t>Bullet Point</t>
        </is>
      </c>
      <c r="AO4" s="154" t="inlineStr">
        <is>
          <t>Bullet Point</t>
        </is>
      </c>
      <c r="AP4" s="154" t="inlineStr">
        <is>
          <t>Bullet Point</t>
        </is>
      </c>
      <c r="AQ4" s="154" t="inlineStr">
        <is>
          <t>Bullet Point</t>
        </is>
      </c>
      <c r="AR4" s="154" t="inlineStr">
        <is>
          <t>Generic Keyword</t>
        </is>
      </c>
      <c r="AS4" s="154" t="inlineStr">
        <is>
          <t>Generic Keyword</t>
        </is>
      </c>
      <c r="AT4" s="154" t="inlineStr">
        <is>
          <t>Generic Keyword</t>
        </is>
      </c>
      <c r="AU4" s="154" t="inlineStr">
        <is>
          <t>Generic Keyword</t>
        </is>
      </c>
      <c r="AV4" s="154" t="inlineStr">
        <is>
          <t>Generic Keyword</t>
        </is>
      </c>
      <c r="AW4" s="154" t="inlineStr">
        <is>
          <t>Style</t>
        </is>
      </c>
      <c r="AX4" s="154" t="inlineStr">
        <is>
          <t>Material</t>
        </is>
      </c>
      <c r="AY4" s="154" t="inlineStr">
        <is>
          <t>Material</t>
        </is>
      </c>
      <c r="AZ4" s="154" t="inlineStr">
        <is>
          <t>Material</t>
        </is>
      </c>
      <c r="BA4" s="154" t="inlineStr">
        <is>
          <t>Material</t>
        </is>
      </c>
      <c r="BB4" s="154" t="inlineStr">
        <is>
          <t>Material</t>
        </is>
      </c>
      <c r="BC4" s="156" t="inlineStr">
        <is>
          <t>Number of Items</t>
        </is>
      </c>
      <c r="BD4" s="156" t="inlineStr">
        <is>
          <t>Item Package Quantity</t>
        </is>
      </c>
      <c r="BE4" s="154" t="inlineStr">
        <is>
          <t>Color</t>
        </is>
      </c>
      <c r="BF4" s="154" t="inlineStr">
        <is>
          <t>Size</t>
        </is>
      </c>
      <c r="BG4" s="156" t="inlineStr">
        <is>
          <t>Number of Pieces</t>
        </is>
      </c>
      <c r="BH4" s="154" t="inlineStr">
        <is>
          <t>Part Number</t>
        </is>
      </c>
      <c r="BI4" s="154" t="inlineStr">
        <is>
          <t>Configuration</t>
        </is>
      </c>
      <c r="BJ4" s="154" t="inlineStr">
        <is>
          <t>Serving Recommendation</t>
        </is>
      </c>
      <c r="BK4" s="219" t="inlineStr">
        <is>
          <t>Melting Temperature (degrees Celsius)</t>
        </is>
      </c>
      <c r="BL4" s="154" t="inlineStr">
        <is>
          <t>Melting Temperature Unit</t>
        </is>
      </c>
      <c r="BM4" s="154" t="inlineStr">
        <is>
          <t>Temperature Rating</t>
        </is>
      </c>
      <c r="BN4" s="219" t="inlineStr">
        <is>
          <t>Serving Quantity</t>
        </is>
      </c>
      <c r="BO4" s="154" t="inlineStr">
        <is>
          <t>Serving Quantity Unit</t>
        </is>
      </c>
      <c r="BP4" s="219" t="inlineStr">
        <is>
          <t>Dietary Fiber</t>
        </is>
      </c>
      <c r="BQ4" s="154" t="inlineStr">
        <is>
          <t>Dietary Fiber String</t>
        </is>
      </c>
      <c r="BR4" s="219" t="inlineStr">
        <is>
          <t>Insoluble Fiber</t>
        </is>
      </c>
      <c r="BS4" s="154" t="inlineStr">
        <is>
          <t>Insoluble Fiber String</t>
        </is>
      </c>
      <c r="BT4" s="219" t="inlineStr">
        <is>
          <t>Other Carbohydrate</t>
        </is>
      </c>
      <c r="BU4" s="219" t="inlineStr">
        <is>
          <t>Soluble Fiber</t>
        </is>
      </c>
      <c r="BV4" s="154" t="inlineStr">
        <is>
          <t>Soluble Fiber String</t>
        </is>
      </c>
      <c r="BW4" s="219" t="inlineStr">
        <is>
          <t>Starch</t>
        </is>
      </c>
      <c r="BX4" s="154" t="inlineStr">
        <is>
          <t>Starch String</t>
        </is>
      </c>
      <c r="BY4" s="219" t="inlineStr">
        <is>
          <t>Sugar Alcohols</t>
        </is>
      </c>
      <c r="BZ4" s="154" t="inlineStr">
        <is>
          <t>Sugar Alcohols String</t>
        </is>
      </c>
      <c r="CA4" s="219" t="inlineStr">
        <is>
          <t>Sugars</t>
        </is>
      </c>
      <c r="CB4" s="154" t="inlineStr">
        <is>
          <t>Sugars String</t>
        </is>
      </c>
      <c r="CC4" s="219" t="inlineStr">
        <is>
          <t>Total Carbohydrate</t>
        </is>
      </c>
      <c r="CD4" s="154" t="inlineStr">
        <is>
          <t>Total Carbohydrate String</t>
        </is>
      </c>
      <c r="CE4" s="154" t="inlineStr">
        <is>
          <t>Carbohydrate Unit</t>
        </is>
      </c>
      <c r="CF4" s="219" t="inlineStr">
        <is>
          <t>Added Sugars</t>
        </is>
      </c>
      <c r="CG4" s="219" t="inlineStr">
        <is>
          <t>Energy Content</t>
        </is>
      </c>
      <c r="CH4" s="219" t="inlineStr">
        <is>
          <t>Energy Content from Fat</t>
        </is>
      </c>
      <c r="CI4" s="154" t="inlineStr">
        <is>
          <t>Energy Content String</t>
        </is>
      </c>
      <c r="CJ4" s="154" t="inlineStr">
        <is>
          <t>Energy Unit</t>
        </is>
      </c>
      <c r="CK4" s="219" t="inlineStr">
        <is>
          <t>Energy Content From Saturated Fat</t>
        </is>
      </c>
      <c r="CL4" s="219" t="inlineStr">
        <is>
          <t>Energy Content From Trans Fat</t>
        </is>
      </c>
      <c r="CM4" s="219" t="inlineStr">
        <is>
          <t>Monounsaturated Fat</t>
        </is>
      </c>
      <c r="CN4" s="154" t="inlineStr">
        <is>
          <t>Monounsaturated Fat String</t>
        </is>
      </c>
      <c r="CO4" s="219" t="inlineStr">
        <is>
          <t>Polyunsaturated Fat</t>
        </is>
      </c>
      <c r="CP4" s="154" t="inlineStr">
        <is>
          <t>Polyunsaturated Fat String</t>
        </is>
      </c>
      <c r="CQ4" s="219" t="inlineStr">
        <is>
          <t>Saturated Fat</t>
        </is>
      </c>
      <c r="CR4" s="154" t="inlineStr">
        <is>
          <t>Saturated Fat String</t>
        </is>
      </c>
      <c r="CS4" s="219" t="inlineStr">
        <is>
          <t>Total Fat</t>
        </is>
      </c>
      <c r="CT4" s="154" t="inlineStr">
        <is>
          <t>Total Fat String</t>
        </is>
      </c>
      <c r="CU4" s="219" t="inlineStr">
        <is>
          <t>Trans Fat</t>
        </is>
      </c>
      <c r="CV4" s="154" t="inlineStr">
        <is>
          <t>Fat Unit</t>
        </is>
      </c>
      <c r="CW4" s="154" t="inlineStr">
        <is>
          <t>Protein String Value</t>
        </is>
      </c>
      <c r="CX4" s="154" t="inlineStr">
        <is>
          <t>Protein Unit</t>
        </is>
      </c>
      <c r="CY4" s="219" t="inlineStr">
        <is>
          <t>Protein</t>
        </is>
      </c>
      <c r="CZ4" s="154" t="inlineStr">
        <is>
          <t>Serving Size Description</t>
        </is>
      </c>
      <c r="DA4" s="154" t="inlineStr">
        <is>
          <t>Nutrient</t>
        </is>
      </c>
      <c r="DB4" s="154" t="inlineStr">
        <is>
          <t>Vitamin and Mineral Unit</t>
        </is>
      </c>
      <c r="DC4" s="219" t="inlineStr">
        <is>
          <t>Vitamins And Minerals</t>
        </is>
      </c>
      <c r="DD4" s="154" t="inlineStr">
        <is>
          <t>Nutrient</t>
        </is>
      </c>
      <c r="DE4" s="154" t="inlineStr">
        <is>
          <t>Vitamin and Mineral Unit</t>
        </is>
      </c>
      <c r="DF4" s="219" t="inlineStr">
        <is>
          <t>Vitamins And Minerals</t>
        </is>
      </c>
      <c r="DG4" s="154" t="inlineStr">
        <is>
          <t>Nutrient</t>
        </is>
      </c>
      <c r="DH4" s="154" t="inlineStr">
        <is>
          <t>Vitamin and Mineral Unit</t>
        </is>
      </c>
      <c r="DI4" s="219" t="inlineStr">
        <is>
          <t>Vitamins And Minerals</t>
        </is>
      </c>
      <c r="DJ4" s="154" t="inlineStr">
        <is>
          <t>Nutrient</t>
        </is>
      </c>
      <c r="DK4" s="154" t="inlineStr">
        <is>
          <t>Vitamin and Mineral Unit</t>
        </is>
      </c>
      <c r="DL4" s="219" t="inlineStr">
        <is>
          <t>Vitamins And Minerals</t>
        </is>
      </c>
      <c r="DM4" s="154" t="inlineStr">
        <is>
          <t>Nutrient</t>
        </is>
      </c>
      <c r="DN4" s="154" t="inlineStr">
        <is>
          <t>Vitamin and Mineral Unit</t>
        </is>
      </c>
      <c r="DO4" s="219" t="inlineStr">
        <is>
          <t>Vitamins And Minerals</t>
        </is>
      </c>
      <c r="DP4" s="154" t="inlineStr">
        <is>
          <t>Flavor</t>
        </is>
      </c>
      <c r="DQ4" s="154" t="inlineStr">
        <is>
          <t>Ingredients</t>
        </is>
      </c>
      <c r="DR4" s="154" t="inlineStr">
        <is>
          <t>Ingredients</t>
        </is>
      </c>
      <c r="DS4" s="154" t="inlineStr">
        <is>
          <t>Ingredients</t>
        </is>
      </c>
      <c r="DT4" s="154" t="inlineStr">
        <is>
          <t>Ingredients</t>
        </is>
      </c>
      <c r="DU4" s="154" t="inlineStr">
        <is>
          <t>Ingredients</t>
        </is>
      </c>
      <c r="DV4" s="154" t="inlineStr">
        <is>
          <t>Vintage</t>
        </is>
      </c>
      <c r="DW4" s="156" t="inlineStr">
        <is>
          <t>Total Eaches</t>
        </is>
      </c>
      <c r="DX4" s="154" t="inlineStr">
        <is>
          <t>Pattern</t>
        </is>
      </c>
      <c r="DY4" s="219" t="inlineStr">
        <is>
          <t>Each Unit Count</t>
        </is>
      </c>
      <c r="DZ4" s="154" t="inlineStr">
        <is>
          <t>Allergen Information</t>
        </is>
      </c>
      <c r="EA4" s="154" t="inlineStr">
        <is>
          <t>Allergen Information</t>
        </is>
      </c>
      <c r="EB4" s="154" t="inlineStr">
        <is>
          <t>Allergen Information</t>
        </is>
      </c>
      <c r="EC4" s="154" t="inlineStr">
        <is>
          <t>Allergen Information</t>
        </is>
      </c>
      <c r="ED4" s="154" t="inlineStr">
        <is>
          <t>Allergen Information</t>
        </is>
      </c>
      <c r="EE4" s="154" t="inlineStr">
        <is>
          <t>Is Product Expirable</t>
        </is>
      </c>
      <c r="EF4" s="154" t="inlineStr">
        <is>
          <t>Product Expiration Type</t>
        </is>
      </c>
      <c r="EG4" s="219" t="inlineStr">
        <is>
          <t>Fulfillment Center Shelf Life</t>
        </is>
      </c>
      <c r="EH4" s="154" t="inlineStr">
        <is>
          <t>Fulfillment Center Shelf Life Unit</t>
        </is>
      </c>
      <c r="EI4" s="154" t="inlineStr">
        <is>
          <t>Item Form</t>
        </is>
      </c>
      <c r="EJ4" s="219" t="inlineStr">
        <is>
          <t>Unit Count</t>
        </is>
      </c>
      <c r="EK4" s="154" t="inlineStr">
        <is>
          <t>Unit Count Type</t>
        </is>
      </c>
      <c r="EL4" s="154" t="inlineStr">
        <is>
          <t>Specialty</t>
        </is>
      </c>
      <c r="EM4" s="154" t="inlineStr">
        <is>
          <t>Specialty</t>
        </is>
      </c>
      <c r="EN4" s="154" t="inlineStr">
        <is>
          <t>Specialty</t>
        </is>
      </c>
      <c r="EO4" s="154" t="inlineStr">
        <is>
          <t>Specialty</t>
        </is>
      </c>
      <c r="EP4" s="154" t="inlineStr">
        <is>
          <t>Specialty</t>
        </is>
      </c>
      <c r="EQ4" s="164" t="inlineStr">
        <is>
          <t>Product Site Launch Date</t>
        </is>
      </c>
      <c r="ER4" s="154" t="inlineStr">
        <is>
          <t>Package Type Name</t>
        </is>
      </c>
      <c r="ES4" s="154" t="inlineStr">
        <is>
          <t>League Name</t>
        </is>
      </c>
      <c r="ET4" s="154" t="inlineStr">
        <is>
          <t>League Name</t>
        </is>
      </c>
      <c r="EU4" s="154" t="inlineStr">
        <is>
          <t>League Name</t>
        </is>
      </c>
      <c r="EV4" s="154" t="inlineStr">
        <is>
          <t>League Name</t>
        </is>
      </c>
      <c r="EW4" s="154" t="inlineStr">
        <is>
          <t>League Name</t>
        </is>
      </c>
      <c r="EX4" s="154" t="inlineStr">
        <is>
          <t>Team Name</t>
        </is>
      </c>
      <c r="EY4" s="154" t="inlineStr">
        <is>
          <t>Team Name</t>
        </is>
      </c>
      <c r="EZ4" s="154" t="inlineStr">
        <is>
          <t>Recommended Uses For Product</t>
        </is>
      </c>
      <c r="FA4" s="154" t="inlineStr">
        <is>
          <t>Recommended Uses For Product</t>
        </is>
      </c>
      <c r="FB4" s="154" t="inlineStr">
        <is>
          <t>Recommended Uses For Product</t>
        </is>
      </c>
      <c r="FC4" s="154" t="inlineStr">
        <is>
          <t>Recommended Uses For Product</t>
        </is>
      </c>
      <c r="FD4" s="154" t="inlineStr">
        <is>
          <t>Recommended Uses For Product</t>
        </is>
      </c>
      <c r="FE4" s="154" t="inlineStr">
        <is>
          <t>Scent</t>
        </is>
      </c>
      <c r="FF4" s="154" t="inlineStr">
        <is>
          <t>Scent</t>
        </is>
      </c>
      <c r="FG4" s="154" t="inlineStr">
        <is>
          <t>Scent</t>
        </is>
      </c>
      <c r="FH4" s="154" t="inlineStr">
        <is>
          <t>Scent</t>
        </is>
      </c>
      <c r="FI4" s="154" t="inlineStr">
        <is>
          <t>Scent</t>
        </is>
      </c>
      <c r="FJ4" s="154" t="inlineStr">
        <is>
          <t>Container Type</t>
        </is>
      </c>
      <c r="FK4" s="154" t="inlineStr">
        <is>
          <t>Package Size Name</t>
        </is>
      </c>
      <c r="FL4" s="154" t="inlineStr">
        <is>
          <t>Diet Type</t>
        </is>
      </c>
      <c r="FM4" s="154" t="inlineStr">
        <is>
          <t>Diet Type</t>
        </is>
      </c>
      <c r="FN4" s="154" t="inlineStr">
        <is>
          <t>Diet Type</t>
        </is>
      </c>
      <c r="FO4" s="154" t="inlineStr">
        <is>
          <t>Diet Type</t>
        </is>
      </c>
      <c r="FP4" s="154" t="inlineStr">
        <is>
          <t>Diet Type</t>
        </is>
      </c>
      <c r="FQ4" s="219" t="inlineStr">
        <is>
          <t>Net Content Volume</t>
        </is>
      </c>
      <c r="FR4" s="154" t="inlineStr">
        <is>
          <t>Net Content Volume Unit</t>
        </is>
      </c>
      <c r="FS4" s="219" t="inlineStr">
        <is>
          <t>Net Content Volume</t>
        </is>
      </c>
      <c r="FT4" s="154" t="inlineStr">
        <is>
          <t>Net Content Volume Unit</t>
        </is>
      </c>
      <c r="FU4" s="154" t="inlineStr">
        <is>
          <t>Honey Type</t>
        </is>
      </c>
      <c r="FV4" s="154" t="inlineStr">
        <is>
          <t>Grind Type</t>
        </is>
      </c>
      <c r="FW4" s="154" t="inlineStr">
        <is>
          <t>Set Name</t>
        </is>
      </c>
      <c r="FX4" s="219" t="inlineStr">
        <is>
          <t>Item Weight</t>
        </is>
      </c>
      <c r="FY4" s="154" t="inlineStr">
        <is>
          <t>Item Weight Unit</t>
        </is>
      </c>
      <c r="FZ4" s="154" t="inlineStr">
        <is>
          <t>Special Features</t>
        </is>
      </c>
      <c r="GA4" s="154" t="inlineStr">
        <is>
          <t>Special Features</t>
        </is>
      </c>
      <c r="GB4" s="154" t="inlineStr">
        <is>
          <t>Special Features</t>
        </is>
      </c>
      <c r="GC4" s="154" t="inlineStr">
        <is>
          <t>Special Features</t>
        </is>
      </c>
      <c r="GD4" s="154" t="inlineStr">
        <is>
          <t>Special Features</t>
        </is>
      </c>
      <c r="GE4" s="154" t="inlineStr">
        <is>
          <t>Design Name</t>
        </is>
      </c>
      <c r="GF4" s="154" t="inlineStr">
        <is>
          <t>Product Grade</t>
        </is>
      </c>
      <c r="GG4" s="154" t="inlineStr">
        <is>
          <t>Customer Package Type</t>
        </is>
      </c>
      <c r="GH4" s="154" t="inlineStr">
        <is>
          <t>Item Form</t>
        </is>
      </c>
      <c r="GI4" s="154" t="inlineStr">
        <is>
          <t>Item Form</t>
        </is>
      </c>
      <c r="GJ4" s="154" t="inlineStr">
        <is>
          <t>Item Form</t>
        </is>
      </c>
      <c r="GK4" s="154" t="inlineStr">
        <is>
          <t>Container Material</t>
        </is>
      </c>
      <c r="GL4" s="219" t="inlineStr">
        <is>
          <t>Product Shelf Life</t>
        </is>
      </c>
      <c r="GM4" s="154" t="inlineStr">
        <is>
          <t>Product Shelf Life Unit</t>
        </is>
      </c>
      <c r="GN4" s="219" t="inlineStr">
        <is>
          <t>Product Shelf Life</t>
        </is>
      </c>
      <c r="GO4" s="154" t="inlineStr">
        <is>
          <t>Product Shelf Life Unit</t>
        </is>
      </c>
      <c r="GP4" s="219" t="inlineStr">
        <is>
          <t>Product Shelf Life</t>
        </is>
      </c>
      <c r="GQ4" s="154" t="inlineStr">
        <is>
          <t>Product Shelf Life Unit</t>
        </is>
      </c>
      <c r="GR4" s="219" t="inlineStr">
        <is>
          <t>Product Shelf Life</t>
        </is>
      </c>
      <c r="GS4" s="154" t="inlineStr">
        <is>
          <t>Product Shelf Life Unit</t>
        </is>
      </c>
      <c r="GT4" s="219" t="inlineStr">
        <is>
          <t>Product Shelf Life</t>
        </is>
      </c>
      <c r="GU4" s="154" t="inlineStr">
        <is>
          <t>Product Shelf Life Unit</t>
        </is>
      </c>
      <c r="GV4" s="154" t="inlineStr">
        <is>
          <t>Occasion</t>
        </is>
      </c>
      <c r="GW4" s="154" t="inlineStr">
        <is>
          <t>Occasion</t>
        </is>
      </c>
      <c r="GX4" s="154" t="inlineStr">
        <is>
          <t>Occasion</t>
        </is>
      </c>
      <c r="GY4" s="154" t="inlineStr">
        <is>
          <t>Occasion</t>
        </is>
      </c>
      <c r="GZ4" s="154" t="inlineStr">
        <is>
          <t>Occasion</t>
        </is>
      </c>
      <c r="HA4" s="154" t="inlineStr">
        <is>
          <t>Special Ingredients</t>
        </is>
      </c>
      <c r="HB4" s="154" t="inlineStr">
        <is>
          <t>Special Ingredients</t>
        </is>
      </c>
      <c r="HC4" s="154" t="inlineStr">
        <is>
          <t>Special Ingredients</t>
        </is>
      </c>
      <c r="HD4" s="154" t="inlineStr">
        <is>
          <t>Special Ingredients</t>
        </is>
      </c>
      <c r="HE4" s="154" t="inlineStr">
        <is>
          <t>Special Ingredients</t>
        </is>
      </c>
      <c r="HF4" s="154" t="inlineStr">
        <is>
          <t>Storage Instructions</t>
        </is>
      </c>
      <c r="HG4" s="154" t="inlineStr">
        <is>
          <t>Coffee Type</t>
        </is>
      </c>
      <c r="HH4" s="154" t="inlineStr">
        <is>
          <t>Certificate Type</t>
        </is>
      </c>
      <c r="HI4" s="154" t="inlineStr">
        <is>
          <t>Certificate Type</t>
        </is>
      </c>
      <c r="HJ4" s="154" t="inlineStr">
        <is>
          <t>Certificate Type</t>
        </is>
      </c>
      <c r="HK4" s="154" t="inlineStr">
        <is>
          <t>Variety</t>
        </is>
      </c>
      <c r="HL4" s="154" t="inlineStr">
        <is>
          <t>Coffee Roast Level</t>
        </is>
      </c>
      <c r="HM4" s="154" t="inlineStr">
        <is>
          <t>Caffeine Content Description</t>
        </is>
      </c>
      <c r="HN4" s="219" t="inlineStr">
        <is>
          <t>Caffeine Content Per Serving</t>
        </is>
      </c>
      <c r="HO4" s="154" t="inlineStr">
        <is>
          <t>Caffeine Content Per Serving Unit</t>
        </is>
      </c>
      <c r="HP4" s="154" t="inlineStr">
        <is>
          <t>Coffee Blend Name</t>
        </is>
      </c>
      <c r="HQ4" s="154" t="inlineStr">
        <is>
          <t>Branded Coffee Machine Insert Type</t>
        </is>
      </c>
      <c r="HR4" s="154" t="inlineStr">
        <is>
          <t>Age Range Description</t>
        </is>
      </c>
      <c r="HS4" s="154" t="inlineStr">
        <is>
          <t>Is the Item Heat Sensitive?</t>
        </is>
      </c>
      <c r="HT4" s="154" t="inlineStr">
        <is>
          <t>Material Features</t>
        </is>
      </c>
      <c r="HU4" s="154" t="inlineStr">
        <is>
          <t>Material Features</t>
        </is>
      </c>
      <c r="HV4" s="154" t="inlineStr">
        <is>
          <t>Material Features</t>
        </is>
      </c>
      <c r="HW4" s="154" t="inlineStr">
        <is>
          <t>Material Features</t>
        </is>
      </c>
      <c r="HX4" s="154" t="inlineStr">
        <is>
          <t>Material Features</t>
        </is>
      </c>
      <c r="HY4" s="154" t="inlineStr">
        <is>
          <t>Material Type Free</t>
        </is>
      </c>
      <c r="HZ4" s="154" t="inlineStr">
        <is>
          <t>Material Type Free</t>
        </is>
      </c>
      <c r="IA4" s="154" t="inlineStr">
        <is>
          <t>Material Type Free</t>
        </is>
      </c>
      <c r="IB4" s="154" t="inlineStr">
        <is>
          <t>Material Type Free</t>
        </is>
      </c>
      <c r="IC4" s="154" t="inlineStr">
        <is>
          <t>Material Type Free</t>
        </is>
      </c>
      <c r="ID4" s="164" t="inlineStr">
        <is>
          <t>Release Date</t>
        </is>
      </c>
      <c r="IE4" s="154" t="inlineStr">
        <is>
          <t>Dosage Form</t>
        </is>
      </c>
      <c r="IF4" s="154" t="inlineStr">
        <is>
          <t>Primary Supplement Type</t>
        </is>
      </c>
      <c r="IG4" s="154" t="inlineStr">
        <is>
          <t>Primary Supplement Type</t>
        </is>
      </c>
      <c r="IH4" s="154" t="inlineStr">
        <is>
          <t>Primary Supplement Type</t>
        </is>
      </c>
      <c r="II4" s="154" t="inlineStr">
        <is>
          <t>Primary Supplement Type</t>
        </is>
      </c>
      <c r="IJ4" s="154" t="inlineStr">
        <is>
          <t>Primary Supplement Type</t>
        </is>
      </c>
      <c r="IK4" s="156" t="inlineStr">
        <is>
          <t>Active Ingredient Strength ID</t>
        </is>
      </c>
      <c r="IL4" s="154" t="inlineStr">
        <is>
          <t>Active Ingredient ID</t>
        </is>
      </c>
      <c r="IM4" s="154" t="inlineStr">
        <is>
          <t>Active Ingredient Name</t>
        </is>
      </c>
      <c r="IN4" s="219" t="inlineStr">
        <is>
          <t>Active Ingredient Strength Value</t>
        </is>
      </c>
      <c r="IO4" s="154" t="inlineStr">
        <is>
          <t>Active Ingredient Strength Unit</t>
        </is>
      </c>
      <c r="IP4" s="219" t="inlineStr">
        <is>
          <t>Active Ingredient Strength Basis Value</t>
        </is>
      </c>
      <c r="IQ4" s="154" t="inlineStr">
        <is>
          <t>Active Ingredient Strength Basis Unit</t>
        </is>
      </c>
      <c r="IR4" s="156" t="inlineStr">
        <is>
          <t>Active Ingredient Strength ID</t>
        </is>
      </c>
      <c r="IS4" s="154" t="inlineStr">
        <is>
          <t>Active Ingredient ID</t>
        </is>
      </c>
      <c r="IT4" s="154" t="inlineStr">
        <is>
          <t>Active Ingredient Name</t>
        </is>
      </c>
      <c r="IU4" s="219" t="inlineStr">
        <is>
          <t>Active Ingredient Strength Value</t>
        </is>
      </c>
      <c r="IV4" s="154" t="inlineStr">
        <is>
          <t>Active Ingredient Strength Unit</t>
        </is>
      </c>
      <c r="IW4" s="219" t="inlineStr">
        <is>
          <t>Active Ingredient Strength Basis Value</t>
        </is>
      </c>
      <c r="IX4" s="154" t="inlineStr">
        <is>
          <t>Active Ingredient Strength Basis Unit</t>
        </is>
      </c>
      <c r="IY4" s="156" t="inlineStr">
        <is>
          <t>Active Ingredient Strength ID</t>
        </is>
      </c>
      <c r="IZ4" s="154" t="inlineStr">
        <is>
          <t>Active Ingredient ID</t>
        </is>
      </c>
      <c r="JA4" s="154" t="inlineStr">
        <is>
          <t>Active Ingredient Name</t>
        </is>
      </c>
      <c r="JB4" s="219" t="inlineStr">
        <is>
          <t>Active Ingredient Strength Value</t>
        </is>
      </c>
      <c r="JC4" s="154" t="inlineStr">
        <is>
          <t>Active Ingredient Strength Unit</t>
        </is>
      </c>
      <c r="JD4" s="219" t="inlineStr">
        <is>
          <t>Active Ingredient Strength Basis Value</t>
        </is>
      </c>
      <c r="JE4" s="154" t="inlineStr">
        <is>
          <t>Active Ingredient Strength Basis Unit</t>
        </is>
      </c>
      <c r="JF4" s="156" t="inlineStr">
        <is>
          <t>Active Ingredient Strength ID</t>
        </is>
      </c>
      <c r="JG4" s="154" t="inlineStr">
        <is>
          <t>Active Ingredient ID</t>
        </is>
      </c>
      <c r="JH4" s="154" t="inlineStr">
        <is>
          <t>Active Ingredient Name</t>
        </is>
      </c>
      <c r="JI4" s="219" t="inlineStr">
        <is>
          <t>Active Ingredient Strength Value</t>
        </is>
      </c>
      <c r="JJ4" s="154" t="inlineStr">
        <is>
          <t>Active Ingredient Strength Unit</t>
        </is>
      </c>
      <c r="JK4" s="219" t="inlineStr">
        <is>
          <t>Active Ingredient Strength Basis Value</t>
        </is>
      </c>
      <c r="JL4" s="154" t="inlineStr">
        <is>
          <t>Active Ingredient Strength Basis Unit</t>
        </is>
      </c>
      <c r="JM4" s="156" t="inlineStr">
        <is>
          <t>Active Ingredient Strength ID</t>
        </is>
      </c>
      <c r="JN4" s="154" t="inlineStr">
        <is>
          <t>Active Ingredient ID</t>
        </is>
      </c>
      <c r="JO4" s="154" t="inlineStr">
        <is>
          <t>Active Ingredient Name</t>
        </is>
      </c>
      <c r="JP4" s="219" t="inlineStr">
        <is>
          <t>Active Ingredient Strength Value</t>
        </is>
      </c>
      <c r="JQ4" s="154" t="inlineStr">
        <is>
          <t>Active Ingredient Strength Unit</t>
        </is>
      </c>
      <c r="JR4" s="219" t="inlineStr">
        <is>
          <t>Active Ingredient Strength Basis Value</t>
        </is>
      </c>
      <c r="JS4" s="154" t="inlineStr">
        <is>
          <t>Active Ingredient Strength Basis Unit</t>
        </is>
      </c>
      <c r="JT4" s="219" t="inlineStr">
        <is>
          <t>Total Servings Per Container</t>
        </is>
      </c>
      <c r="JU4" s="154" t="inlineStr">
        <is>
          <t>Supplement Formulation</t>
        </is>
      </c>
      <c r="JV4" s="154" t="inlineStr">
        <is>
          <t>Pill Coating</t>
        </is>
      </c>
      <c r="JW4" s="154" t="inlineStr">
        <is>
          <t>Dose Release Method</t>
        </is>
      </c>
      <c r="JX4" s="154" t="inlineStr">
        <is>
          <t>Lifestyle</t>
        </is>
      </c>
      <c r="JY4" s="154" t="inlineStr">
        <is>
          <t>Target Gender</t>
        </is>
      </c>
      <c r="JZ4" s="154" t="inlineStr">
        <is>
          <t>Color Map</t>
        </is>
      </c>
      <c r="KA4" s="154" t="inlineStr">
        <is>
          <t>Product Benefits</t>
        </is>
      </c>
      <c r="KB4" s="154" t="inlineStr">
        <is>
          <t>Product Benefits</t>
        </is>
      </c>
      <c r="KC4" s="154" t="inlineStr">
        <is>
          <t>Product Benefits</t>
        </is>
      </c>
      <c r="KD4" s="154" t="inlineStr">
        <is>
          <t>Product Benefits</t>
        </is>
      </c>
      <c r="KE4" s="154" t="inlineStr">
        <is>
          <t>Product Benefits</t>
        </is>
      </c>
      <c r="KF4" s="154" t="inlineStr">
        <is>
          <t>Concentration</t>
        </is>
      </c>
      <c r="KG4" s="154" t="inlineStr">
        <is>
          <t>Active Ingredients</t>
        </is>
      </c>
      <c r="KH4" s="154" t="inlineStr">
        <is>
          <t>Active Ingredients</t>
        </is>
      </c>
      <c r="KI4" s="154" t="inlineStr">
        <is>
          <t>Active Ingredients</t>
        </is>
      </c>
      <c r="KJ4" s="154" t="inlineStr">
        <is>
          <t>Short Product Description</t>
        </is>
      </c>
      <c r="KK4" s="154" t="inlineStr">
        <is>
          <t>Specific Uses for Product</t>
        </is>
      </c>
      <c r="KL4" s="154" t="inlineStr">
        <is>
          <t>Specific Uses for Product</t>
        </is>
      </c>
      <c r="KM4" s="154" t="inlineStr">
        <is>
          <t>Specific Uses for Product</t>
        </is>
      </c>
      <c r="KN4" s="154" t="inlineStr">
        <is>
          <t>Specific Uses for Product</t>
        </is>
      </c>
      <c r="KO4" s="154" t="inlineStr">
        <is>
          <t>Specific Uses for Product</t>
        </is>
      </c>
      <c r="KP4" s="154" t="inlineStr">
        <is>
          <t>Skin Type</t>
        </is>
      </c>
      <c r="KQ4" s="154" t="inlineStr">
        <is>
          <t>Skin Type</t>
        </is>
      </c>
      <c r="KR4" s="154" t="inlineStr">
        <is>
          <t>Skin Type</t>
        </is>
      </c>
      <c r="KS4" s="154" t="inlineStr">
        <is>
          <t>Skin Type</t>
        </is>
      </c>
      <c r="KT4" s="154" t="inlineStr">
        <is>
          <t>Skin Type</t>
        </is>
      </c>
      <c r="KU4" s="154" t="inlineStr">
        <is>
          <t>Sun Protection</t>
        </is>
      </c>
      <c r="KV4" s="154" t="inlineStr">
        <is>
          <t>Sun Protection Unit</t>
        </is>
      </c>
      <c r="KW4" s="154" t="inlineStr">
        <is>
          <t>Target Use Body Part</t>
        </is>
      </c>
      <c r="KX4" s="154" t="inlineStr">
        <is>
          <t>Target Use Body Part</t>
        </is>
      </c>
      <c r="KY4" s="154" t="inlineStr">
        <is>
          <t>Target Use Body Part</t>
        </is>
      </c>
      <c r="KZ4" s="154" t="inlineStr">
        <is>
          <t>Target Use Body Part</t>
        </is>
      </c>
      <c r="LA4" s="154" t="inlineStr">
        <is>
          <t>Target Use Body Part</t>
        </is>
      </c>
      <c r="LB4" s="154" t="inlineStr">
        <is>
          <t>Collection Item</t>
        </is>
      </c>
      <c r="LC4" s="154" t="inlineStr">
        <is>
          <t>Vitamins and Minerals String Value</t>
        </is>
      </c>
      <c r="LD4" s="154" t="inlineStr">
        <is>
          <t>Vitamins and Minerals String Value</t>
        </is>
      </c>
      <c r="LE4" s="154" t="inlineStr">
        <is>
          <t>Vitamins and Minerals String Value</t>
        </is>
      </c>
      <c r="LF4" s="154" t="inlineStr">
        <is>
          <t>Vitamins and Minerals String Value</t>
        </is>
      </c>
      <c r="LG4" s="154" t="inlineStr">
        <is>
          <t>Vitamins and Minerals String Value</t>
        </is>
      </c>
      <c r="LH4" s="154" t="inlineStr">
        <is>
          <t>Cuisine</t>
        </is>
      </c>
      <c r="LI4" s="154" t="inlineStr">
        <is>
          <t>Cultivation Method Claim</t>
        </is>
      </c>
      <c r="LJ4" s="154" t="inlineStr">
        <is>
          <t>Cultivation Method Claim</t>
        </is>
      </c>
      <c r="LK4" s="154" t="inlineStr">
        <is>
          <t>Cultivation Method Claim</t>
        </is>
      </c>
      <c r="LL4" s="154" t="inlineStr">
        <is>
          <t>Cultivation Method Claim</t>
        </is>
      </c>
      <c r="LM4" s="154" t="inlineStr">
        <is>
          <t>Hair Type</t>
        </is>
      </c>
      <c r="LN4" s="154" t="inlineStr">
        <is>
          <t>Base Material</t>
        </is>
      </c>
      <c r="LO4" s="219" t="inlineStr">
        <is>
          <t>Full Cure Time Decimal Value</t>
        </is>
      </c>
      <c r="LP4" s="154" t="inlineStr">
        <is>
          <t>Full Cure Time Unit</t>
        </is>
      </c>
      <c r="LQ4" s="154" t="inlineStr">
        <is>
          <t>Suitable Hair Color</t>
        </is>
      </c>
      <c r="LR4" s="154" t="inlineStr">
        <is>
          <t>Hair Color Permanence</t>
        </is>
      </c>
      <c r="LS4" s="154" t="inlineStr">
        <is>
          <t>Produce Sold As Format</t>
        </is>
      </c>
      <c r="LT4" s="154" t="inlineStr">
        <is>
          <t>Produce Part</t>
        </is>
      </c>
      <c r="LU4" s="154" t="inlineStr">
        <is>
          <t>Produce Type</t>
        </is>
      </c>
      <c r="LV4" s="154" t="inlineStr">
        <is>
          <t>Produce Variety</t>
        </is>
      </c>
      <c r="LW4" s="154" t="inlineStr">
        <is>
          <t>Edition</t>
        </is>
      </c>
      <c r="LX4" s="154" t="inlineStr">
        <is>
          <t>Caffeine Content</t>
        </is>
      </c>
      <c r="LY4" s="154" t="inlineStr">
        <is>
          <t>Caffeine Content Unit</t>
        </is>
      </c>
      <c r="LZ4" s="154" t="inlineStr">
        <is>
          <t>Tea Variety</t>
        </is>
      </c>
      <c r="MA4" s="154" t="inlineStr">
        <is>
          <t>Item Shape</t>
        </is>
      </c>
      <c r="MB4" s="154" t="inlineStr">
        <is>
          <t>Sweetness Description</t>
        </is>
      </c>
      <c r="MC4" s="154" t="inlineStr">
        <is>
          <t>Temperature Condition</t>
        </is>
      </c>
      <c r="MD4" s="154" t="inlineStr">
        <is>
          <t>Sub Brand</t>
        </is>
      </c>
      <c r="ME4" s="154" t="inlineStr">
        <is>
          <t>Cereal Grain Form</t>
        </is>
      </c>
      <c r="MF4" s="154" t="inlineStr">
        <is>
          <t>Breakfast Cereal Type</t>
        </is>
      </c>
      <c r="MG4" s="154" t="inlineStr">
        <is>
          <t>Serving Style</t>
        </is>
      </c>
      <c r="MH4" s="154" t="inlineStr">
        <is>
          <t>Orientation</t>
        </is>
      </c>
      <c r="MI4" s="154" t="inlineStr">
        <is>
          <t>Included Components</t>
        </is>
      </c>
      <c r="MJ4" s="154" t="inlineStr">
        <is>
          <t>Included Components</t>
        </is>
      </c>
      <c r="MK4" s="154" t="inlineStr">
        <is>
          <t>Included Components</t>
        </is>
      </c>
      <c r="ML4" s="154" t="inlineStr">
        <is>
          <t>Included Components</t>
        </is>
      </c>
      <c r="MM4" s="154" t="inlineStr">
        <is>
          <t>Included Components</t>
        </is>
      </c>
      <c r="MN4" s="219" t="inlineStr">
        <is>
          <t>Net Content Weight</t>
        </is>
      </c>
      <c r="MO4" s="154" t="inlineStr">
        <is>
          <t>Net Content Weight Unit</t>
        </is>
      </c>
      <c r="MP4" s="219" t="inlineStr">
        <is>
          <t>Value</t>
        </is>
      </c>
      <c r="MQ4" s="154" t="inlineStr">
        <is>
          <t>Unit</t>
        </is>
      </c>
      <c r="MR4" s="219" t="inlineStr">
        <is>
          <t>Net Content Weight</t>
        </is>
      </c>
      <c r="MS4" s="154" t="inlineStr">
        <is>
          <t>Net Content Weight Unit</t>
        </is>
      </c>
      <c r="MT4" s="219" t="inlineStr">
        <is>
          <t>Value</t>
        </is>
      </c>
      <c r="MU4" s="154" t="inlineStr">
        <is>
          <t>Unit</t>
        </is>
      </c>
      <c r="MV4" s="154" t="inlineStr">
        <is>
          <t>Skin Cleaning Agent Use</t>
        </is>
      </c>
      <c r="MW4" s="154" t="inlineStr">
        <is>
          <t>Shape</t>
        </is>
      </c>
      <c r="MX4" s="154" t="inlineStr">
        <is>
          <t>Form Factor</t>
        </is>
      </c>
      <c r="MY4" s="154" t="inlineStr">
        <is>
          <t>Drug Side Effects</t>
        </is>
      </c>
      <c r="MZ4" s="154" t="inlineStr">
        <is>
          <t>Drug Side Effects</t>
        </is>
      </c>
      <c r="NA4" s="154" t="inlineStr">
        <is>
          <t>Drug Side Effects</t>
        </is>
      </c>
      <c r="NB4" s="154" t="inlineStr">
        <is>
          <t>Drug Side Effects</t>
        </is>
      </c>
      <c r="NC4" s="154" t="inlineStr">
        <is>
          <t>Drug Side Effects</t>
        </is>
      </c>
      <c r="ND4" s="219" t="inlineStr">
        <is>
          <t>Total acidity</t>
        </is>
      </c>
      <c r="NE4" s="154" t="inlineStr">
        <is>
          <t>Total acidity unit</t>
        </is>
      </c>
      <c r="NF4" s="154" t="inlineStr">
        <is>
          <t>Skin Exfoliant Type</t>
        </is>
      </c>
      <c r="NG4" s="154" t="inlineStr">
        <is>
          <t>Taste Description</t>
        </is>
      </c>
      <c r="NH4" s="154" t="inlineStr">
        <is>
          <t>Theme</t>
        </is>
      </c>
      <c r="NI4" s="154" t="inlineStr">
        <is>
          <t>Theme</t>
        </is>
      </c>
      <c r="NJ4" s="154" t="inlineStr">
        <is>
          <t>Theme</t>
        </is>
      </c>
      <c r="NK4" s="154" t="inlineStr">
        <is>
          <t>Theme</t>
        </is>
      </c>
      <c r="NL4" s="154" t="inlineStr">
        <is>
          <t>Theme</t>
        </is>
      </c>
      <c r="NM4" s="154" t="inlineStr">
        <is>
          <t>Paper Size</t>
        </is>
      </c>
      <c r="NN4" s="154" t="inlineStr">
        <is>
          <t>Paper Size Unit</t>
        </is>
      </c>
      <c r="NO4" s="154" t="inlineStr">
        <is>
          <t>Number of Hooks</t>
        </is>
      </c>
      <c r="NP4" s="219" t="inlineStr">
        <is>
          <t>Item Display Depth</t>
        </is>
      </c>
      <c r="NQ4" s="154" t="inlineStr">
        <is>
          <t>Item Display Depth Unit</t>
        </is>
      </c>
      <c r="NR4" s="219" t="inlineStr">
        <is>
          <t>Item Display Diameter</t>
        </is>
      </c>
      <c r="NS4" s="154" t="inlineStr">
        <is>
          <t>Item Display Diameter Unit</t>
        </is>
      </c>
      <c r="NT4" s="219" t="inlineStr">
        <is>
          <t>Item Display Height</t>
        </is>
      </c>
      <c r="NU4" s="154" t="inlineStr">
        <is>
          <t>Item Display Height Unit</t>
        </is>
      </c>
      <c r="NV4" s="219" t="inlineStr">
        <is>
          <t>Item Display Length</t>
        </is>
      </c>
      <c r="NW4" s="154" t="inlineStr">
        <is>
          <t>Item Display Length Unit</t>
        </is>
      </c>
      <c r="NX4" s="219" t="inlineStr">
        <is>
          <t>Item Display Width</t>
        </is>
      </c>
      <c r="NY4" s="154" t="inlineStr">
        <is>
          <t>Item Display Width Unit</t>
        </is>
      </c>
      <c r="NZ4" s="154" t="inlineStr">
        <is>
          <t>Occasion</t>
        </is>
      </c>
      <c r="OA4" s="154" t="inlineStr">
        <is>
          <t>Occasion</t>
        </is>
      </c>
      <c r="OB4" s="154" t="inlineStr">
        <is>
          <t>Occasion</t>
        </is>
      </c>
      <c r="OC4" s="154" t="inlineStr">
        <is>
          <t>Occasion</t>
        </is>
      </c>
      <c r="OD4" s="154" t="inlineStr">
        <is>
          <t>Occasion</t>
        </is>
      </c>
      <c r="OE4" s="219" t="inlineStr">
        <is>
          <t>Wattage</t>
        </is>
      </c>
      <c r="OF4" s="154" t="inlineStr">
        <is>
          <t>Wattage Unit</t>
        </is>
      </c>
      <c r="OG4" s="219" t="inlineStr">
        <is>
          <t>Voltage</t>
        </is>
      </c>
      <c r="OH4" s="154" t="inlineStr">
        <is>
          <t>Voltage Unit</t>
        </is>
      </c>
      <c r="OI4" s="219" t="inlineStr">
        <is>
          <t>Voltage</t>
        </is>
      </c>
      <c r="OJ4" s="154" t="inlineStr">
        <is>
          <t>Voltage Unit</t>
        </is>
      </c>
      <c r="OK4" s="154" t="inlineStr">
        <is>
          <t>Power Plug</t>
        </is>
      </c>
      <c r="OL4" s="154" t="inlineStr">
        <is>
          <t>Power Plug</t>
        </is>
      </c>
      <c r="OM4" s="154" t="inlineStr">
        <is>
          <t>Power Plug</t>
        </is>
      </c>
      <c r="ON4" s="154" t="inlineStr">
        <is>
          <t>Power Plug</t>
        </is>
      </c>
      <c r="OO4" s="154" t="inlineStr">
        <is>
          <t>Accepted Voltage Frequency</t>
        </is>
      </c>
      <c r="OP4" s="154" t="inlineStr">
        <is>
          <t>Band Color</t>
        </is>
      </c>
      <c r="OQ4" s="154" t="inlineStr">
        <is>
          <t>Length Range</t>
        </is>
      </c>
      <c r="OR4" s="154" t="inlineStr">
        <is>
          <t>Length Range</t>
        </is>
      </c>
      <c r="OS4" s="154" t="inlineStr">
        <is>
          <t>Length Range</t>
        </is>
      </c>
      <c r="OT4" s="154" t="inlineStr">
        <is>
          <t>Length Range</t>
        </is>
      </c>
      <c r="OU4" s="154" t="inlineStr">
        <is>
          <t>Length Range</t>
        </is>
      </c>
      <c r="OV4" s="154" t="inlineStr">
        <is>
          <t>Width Range</t>
        </is>
      </c>
      <c r="OW4" s="154" t="inlineStr">
        <is>
          <t>Width Range</t>
        </is>
      </c>
      <c r="OX4" s="154" t="inlineStr">
        <is>
          <t>Width Range</t>
        </is>
      </c>
      <c r="OY4" s="154" t="inlineStr">
        <is>
          <t>Width Range</t>
        </is>
      </c>
      <c r="OZ4" s="154" t="inlineStr">
        <is>
          <t>Width Range</t>
        </is>
      </c>
      <c r="PA4" s="156" t="inlineStr">
        <is>
          <t>Number of Compartments</t>
        </is>
      </c>
      <c r="PB4" s="219" t="inlineStr">
        <is>
          <t>Value</t>
        </is>
      </c>
      <c r="PC4" s="154" t="inlineStr">
        <is>
          <t>Unit</t>
        </is>
      </c>
      <c r="PD4" s="219" t="inlineStr">
        <is>
          <t>Value</t>
        </is>
      </c>
      <c r="PE4" s="154" t="inlineStr">
        <is>
          <t>Unit</t>
        </is>
      </c>
      <c r="PF4" s="219" t="inlineStr">
        <is>
          <t>Denomination</t>
        </is>
      </c>
      <c r="PG4" s="168" t="inlineStr">
        <is>
          <t>Skip Offer</t>
        </is>
      </c>
      <c r="PH4" s="168" t="inlineStr">
        <is>
          <t>Item Condition</t>
        </is>
      </c>
      <c r="PI4" s="168" t="inlineStr">
        <is>
          <t>Offer Condition Note</t>
        </is>
      </c>
      <c r="PJ4" s="168" t="inlineStr">
        <is>
          <t>List Price Currency</t>
        </is>
      </c>
      <c r="PK4" s="220" t="inlineStr">
        <is>
          <t>List Price with Tax</t>
        </is>
      </c>
      <c r="PL4" s="172" t="inlineStr">
        <is>
          <t>Merchant Release Date</t>
        </is>
      </c>
      <c r="PM4" s="174" t="inlineStr">
        <is>
          <t>Maximum Order Quantity</t>
        </is>
      </c>
      <c r="PN4" s="168" t="inlineStr">
        <is>
          <t>Offering Can Be Gift Messaged</t>
        </is>
      </c>
      <c r="PO4" s="168" t="inlineStr">
        <is>
          <t>Is Gift Wrap Available</t>
        </is>
      </c>
      <c r="PP4" s="168" t="inlineStr">
        <is>
          <t>Main Image Location</t>
        </is>
      </c>
      <c r="PQ4" s="168" t="inlineStr">
        <is>
          <t>Other Image Location</t>
        </is>
      </c>
      <c r="PR4" s="168" t="inlineStr">
        <is>
          <t>Other Image Location</t>
        </is>
      </c>
      <c r="PS4" s="168" t="inlineStr">
        <is>
          <t>Other Image Location</t>
        </is>
      </c>
      <c r="PT4" s="168" t="inlineStr">
        <is>
          <t>Other Image Location</t>
        </is>
      </c>
      <c r="PU4" s="168" t="inlineStr">
        <is>
          <t>Other Image Location</t>
        </is>
      </c>
      <c r="PV4" s="168" t="inlineStr">
        <is>
          <t>Accessories</t>
        </is>
      </c>
      <c r="PW4" s="168" t="inlineStr">
        <is>
          <t>Battery Life Percentage</t>
        </is>
      </c>
      <c r="PX4" s="168" t="inlineStr">
        <is>
          <t>Cosmetic</t>
        </is>
      </c>
      <c r="PY4" s="168" t="inlineStr">
        <is>
          <t>Features</t>
        </is>
      </c>
      <c r="PZ4" s="168" t="inlineStr">
        <is>
          <t>Features</t>
        </is>
      </c>
      <c r="QA4" s="168" t="inlineStr">
        <is>
          <t>Features</t>
        </is>
      </c>
      <c r="QB4" s="168" t="inlineStr">
        <is>
          <t>Features</t>
        </is>
      </c>
      <c r="QC4" s="168" t="inlineStr">
        <is>
          <t>Features</t>
        </is>
      </c>
      <c r="QD4" s="168" t="inlineStr">
        <is>
          <t>Functional Condition</t>
        </is>
      </c>
      <c r="QE4" s="168" t="inlineStr">
        <is>
          <t>Packaging</t>
        </is>
      </c>
      <c r="QF4" s="168" t="inlineStr">
        <is>
          <t>Renewed Grade</t>
        </is>
      </c>
      <c r="QG4" s="168" t="inlineStr">
        <is>
          <t>Source Type</t>
        </is>
      </c>
      <c r="QH4" s="168" t="inlineStr">
        <is>
          <t>Import Designation</t>
        </is>
      </c>
      <c r="QI4" s="176" t="inlineStr">
        <is>
          <t>Fulfillment Channel Code (SA)</t>
        </is>
      </c>
      <c r="QJ4" s="178" t="inlineStr">
        <is>
          <t>Quantity (SA)</t>
        </is>
      </c>
      <c r="QK4" s="178" t="inlineStr">
        <is>
          <t>Handling Time (SA)</t>
        </is>
      </c>
      <c r="QL4" s="180" t="inlineStr">
        <is>
          <t>Restock Date (SA)</t>
        </is>
      </c>
      <c r="QM4" s="176" t="inlineStr">
        <is>
          <t>Inventory Always Available (SA)</t>
        </is>
      </c>
      <c r="QN4" s="221" t="inlineStr">
        <is>
          <t>Your Price SAR (Sell on Amazon, SA)</t>
        </is>
      </c>
      <c r="QO4" s="176" t="inlineStr">
        <is>
          <t>Pricing Rule (Sell on Amazon, SA)</t>
        </is>
      </c>
      <c r="QP4" s="221" t="inlineStr">
        <is>
          <t>Minimum Seller Allowed Price (Sell on Amazon, SA)</t>
        </is>
      </c>
      <c r="QQ4" s="221" t="inlineStr">
        <is>
          <t>Maximum Seller Allowed Price (Sell on Amazon, SA)</t>
        </is>
      </c>
      <c r="QR4" s="221" t="inlineStr">
        <is>
          <t>Sale Price SAR (Sell on Amazon, SA)</t>
        </is>
      </c>
      <c r="QS4" s="180" t="inlineStr">
        <is>
          <t>Sale Start Date (Sell on Amazon, SA)</t>
        </is>
      </c>
      <c r="QT4" s="180" t="inlineStr">
        <is>
          <t>Sale End Date (Sell on Amazon, SA)</t>
        </is>
      </c>
      <c r="QU4" s="180" t="inlineStr">
        <is>
          <t>Offering Release Date (Sell on Amazon, SA)</t>
        </is>
      </c>
      <c r="QV4" s="180" t="inlineStr">
        <is>
          <t>Stop Selling Date (Sell on Amazon, SA)</t>
        </is>
      </c>
      <c r="QW4" s="218" t="inlineStr">
        <is>
          <t>Item Length</t>
        </is>
      </c>
      <c r="QX4" s="186" t="inlineStr">
        <is>
          <t>Item Length Unit</t>
        </is>
      </c>
      <c r="QY4" s="218" t="inlineStr">
        <is>
          <t>Item Width</t>
        </is>
      </c>
      <c r="QZ4" s="186" t="inlineStr">
        <is>
          <t>Item Width Unit</t>
        </is>
      </c>
      <c r="RA4" s="218" t="inlineStr">
        <is>
          <t>Item Height</t>
        </is>
      </c>
      <c r="RB4" s="186" t="inlineStr">
        <is>
          <t>Item Height Unit</t>
        </is>
      </c>
      <c r="RC4" s="218" t="inlineStr">
        <is>
          <t>Item Package Length</t>
        </is>
      </c>
      <c r="RD4" s="186" t="inlineStr">
        <is>
          <t>Package Length Unit</t>
        </is>
      </c>
      <c r="RE4" s="218" t="inlineStr">
        <is>
          <t>Item Package Width</t>
        </is>
      </c>
      <c r="RF4" s="186" t="inlineStr">
        <is>
          <t>Package Width Unit</t>
        </is>
      </c>
      <c r="RG4" s="218" t="inlineStr">
        <is>
          <t>Item Package Height</t>
        </is>
      </c>
      <c r="RH4" s="186" t="inlineStr">
        <is>
          <t>Package Height Unit</t>
        </is>
      </c>
      <c r="RI4" s="218" t="inlineStr">
        <is>
          <t>Package Weight</t>
        </is>
      </c>
      <c r="RJ4" s="186" t="inlineStr">
        <is>
          <t>Package Weight Unit</t>
        </is>
      </c>
      <c r="RK4" s="218" t="inlineStr">
        <is>
          <t>Item Volume</t>
        </is>
      </c>
      <c r="RL4" s="186" t="inlineStr">
        <is>
          <t>Item Volume Unit</t>
        </is>
      </c>
      <c r="RM4" s="188" t="inlineStr">
        <is>
          <t>Master Pack Layers per Pallet Quantity</t>
        </is>
      </c>
      <c r="RN4" s="188" t="inlineStr">
        <is>
          <t>Master Packs Per Layer Quantity</t>
        </is>
      </c>
      <c r="RO4" s="218" t="inlineStr">
        <is>
          <t>Item Display Weight</t>
        </is>
      </c>
      <c r="RP4" s="186" t="inlineStr">
        <is>
          <t>Item Display Weight Unit</t>
        </is>
      </c>
      <c r="RQ4" s="218" t="inlineStr">
        <is>
          <t>Value</t>
        </is>
      </c>
      <c r="RR4" s="186" t="inlineStr">
        <is>
          <t>Unit</t>
        </is>
      </c>
      <c r="RS4" s="188" t="inlineStr">
        <is>
          <t>Number of Boxes</t>
        </is>
      </c>
      <c r="RT4" s="190" t="inlineStr">
        <is>
          <t>Region of Origin</t>
        </is>
      </c>
      <c r="RU4" s="190" t="inlineStr">
        <is>
          <t>Country of Origin</t>
        </is>
      </c>
      <c r="RV4" s="190" t="inlineStr">
        <is>
          <t>Dangerous Goods Regulations</t>
        </is>
      </c>
      <c r="RW4" s="190" t="inlineStr">
        <is>
          <t>Dangerous Goods Regulations</t>
        </is>
      </c>
      <c r="RX4" s="190" t="inlineStr">
        <is>
          <t>Dangerous Goods Regulations</t>
        </is>
      </c>
      <c r="RY4" s="190" t="inlineStr">
        <is>
          <t>Dangerous Goods Regulations</t>
        </is>
      </c>
      <c r="RZ4" s="190" t="inlineStr">
        <is>
          <t>Dangerous Goods Regulations</t>
        </is>
      </c>
      <c r="SA4" s="190" t="inlineStr">
        <is>
          <t>GHS Class</t>
        </is>
      </c>
      <c r="SB4" s="190" t="inlineStr">
        <is>
          <t>GHS Class</t>
        </is>
      </c>
      <c r="SC4" s="190" t="inlineStr">
        <is>
          <t>GHS Class</t>
        </is>
      </c>
      <c r="SD4" s="190" t="inlineStr">
        <is>
          <t>GHS Class</t>
        </is>
      </c>
      <c r="SE4" s="190" t="inlineStr">
        <is>
          <t>GHS Class</t>
        </is>
      </c>
      <c r="SF4" s="190" t="inlineStr">
        <is>
          <t>Contains Liquid Contents?</t>
        </is>
      </c>
      <c r="SG4" s="222" t="inlineStr">
        <is>
          <t>Liquid Volume</t>
        </is>
      </c>
      <c r="SH4" s="190" t="inlineStr">
        <is>
          <t>Liquid Volume Unit</t>
        </is>
      </c>
      <c r="SI4" s="190" t="inlineStr">
        <is>
          <t>Hazmat Aspect</t>
        </is>
      </c>
      <c r="SJ4" s="190" t="inlineStr">
        <is>
          <t>Hazmat</t>
        </is>
      </c>
      <c r="SK4" s="190" t="inlineStr">
        <is>
          <t>Liquid Contents Description</t>
        </is>
      </c>
      <c r="SL4" s="190" t="inlineStr">
        <is>
          <t>Safety Data Sheet (SDS or MSDS) URL</t>
        </is>
      </c>
      <c r="SM4" s="190" t="inlineStr">
        <is>
          <t>Country as Labeled</t>
        </is>
      </c>
      <c r="SN4" s="190" t="inlineStr">
        <is>
          <t>Liquid Packaging Type</t>
        </is>
      </c>
      <c r="SO4" s="190" t="inlineStr">
        <is>
          <t>Is the liquid product double sealed?</t>
        </is>
      </c>
      <c r="SP4" s="190" t="inlineStr">
        <is>
          <t>Directions</t>
        </is>
      </c>
      <c r="SQ4" s="190" t="inlineStr">
        <is>
          <t>Directions</t>
        </is>
      </c>
      <c r="SR4" s="190" t="inlineStr">
        <is>
          <t>Directions</t>
        </is>
      </c>
      <c r="SS4" s="190" t="inlineStr">
        <is>
          <t>Directions</t>
        </is>
      </c>
      <c r="ST4" s="190" t="inlineStr">
        <is>
          <t>Directions</t>
        </is>
      </c>
      <c r="SU4" s="190" t="inlineStr">
        <is>
          <t>Is This Product Subject To Buyer Age Restrictions</t>
        </is>
      </c>
      <c r="SV4" s="190" t="inlineStr">
        <is>
          <t>Compliance Media Source Location (en_AE, Application Guide)</t>
        </is>
      </c>
      <c r="SW4" s="190" t="inlineStr">
        <is>
          <t>Compliance Media Source Location (en_AE, ECGT - Bio-based &amp; Biodegradable Claims - Substantiation Document)</t>
        </is>
      </c>
      <c r="SX4" s="190" t="inlineStr">
        <is>
          <t>Compliance Media Source Location (en_AE, Certificate of Analysis)</t>
        </is>
      </c>
      <c r="SY4" s="190" t="inlineStr">
        <is>
          <t>Compliance Media Source Location (en_AE, Certificate of Compliance)</t>
        </is>
      </c>
      <c r="SZ4" s="190" t="inlineStr">
        <is>
          <t>Compliance Media Source Location (en_AE, Compatibility Guide)</t>
        </is>
      </c>
      <c r="TA4" s="190" t="inlineStr">
        <is>
          <t>Compliance Media Source Location (en_AE, Data Act Transparency Declaration)</t>
        </is>
      </c>
      <c r="TB4" s="190" t="inlineStr">
        <is>
          <t>Compliance Media Source Location (en_AE, Emergency Use Authorization)</t>
        </is>
      </c>
      <c r="TC4" s="190" t="inlineStr">
        <is>
          <t>Compliance Media Source Location (en_AE, Emergency Use Authorization Amendment)</t>
        </is>
      </c>
      <c r="TD4" s="190" t="inlineStr">
        <is>
          <t>Compliance Media Source Location (en_AE, ECGT - Energy Efficiency Claims - Substantiation Document)</t>
        </is>
      </c>
      <c r="TE4" s="190" t="inlineStr">
        <is>
          <t>Compliance Media Source Location (en_AE, Installation Manual)</t>
        </is>
      </c>
      <c r="TF4" s="190" t="inlineStr">
        <is>
          <t>Compliance Media Source Location (en_AE, Instructions for Use)</t>
        </is>
      </c>
      <c r="TG4" s="190" t="inlineStr">
        <is>
          <t>Compliance Media Source Location (en_AE, Patient Fact Sheet)</t>
        </is>
      </c>
      <c r="TH4" s="190" t="inlineStr">
        <is>
          <t>Compliance Media Source Location (en_AE, ECGT - PFAS-Free Claims - Substantiation Document)</t>
        </is>
      </c>
      <c r="TI4" s="190" t="inlineStr">
        <is>
          <t>Compliance Media Source Location (en_AE, Product Certificate of Conformity)</t>
        </is>
      </c>
      <c r="TJ4" s="190" t="inlineStr">
        <is>
          <t>Compliance Media Source Location (en_AE, Provider Fact Sheet)</t>
        </is>
      </c>
      <c r="TK4" s="190" t="inlineStr">
        <is>
          <t>Compliance Media Source Location (en_AE, ECGT - Recyclability Claims - Substantiation Document)</t>
        </is>
      </c>
      <c r="TL4" s="190" t="inlineStr">
        <is>
          <t>Compliance Media Source Location (en_AE, ECGT - Durability &amp; Repairability Claims - Substantiation Document)</t>
        </is>
      </c>
      <c r="TM4" s="190" t="inlineStr">
        <is>
          <t>Compliance Media Source Location (en_AE, Repairability Index Calculation Sheet)</t>
        </is>
      </c>
      <c r="TN4" s="190" t="inlineStr">
        <is>
          <t>Compliance Media Source Location (en_AE, Safety Data Sheet)</t>
        </is>
      </c>
      <c r="TO4" s="190" t="inlineStr">
        <is>
          <t>Compliance Media Source Location (en_AE, Safety Information)</t>
        </is>
      </c>
      <c r="TP4" s="190" t="inlineStr">
        <is>
          <t>Compliance Media Source Location (en_AE, Specification Sheet)</t>
        </is>
      </c>
      <c r="TQ4" s="190" t="inlineStr">
        <is>
          <t>Compliance Media Source Location (en_AE, Troubleshooting Guide)</t>
        </is>
      </c>
      <c r="TR4" s="190" t="inlineStr">
        <is>
          <t>Compliance Media Source Location (en_AE, User Guide)</t>
        </is>
      </c>
      <c r="TS4" s="190" t="inlineStr">
        <is>
          <t>Compliance Media Source Location (en_AE, User Manual)</t>
        </is>
      </c>
      <c r="TT4" s="190" t="inlineStr">
        <is>
          <t>Compliance Media Source Location (en_AE, Warranty)</t>
        </is>
      </c>
      <c r="TU4" s="190" t="inlineStr">
        <is>
          <t>Ships Globally</t>
        </is>
      </c>
      <c r="TV4" s="190" t="inlineStr">
        <is>
          <t>Safety Warning</t>
        </is>
      </c>
      <c r="TW4" s="190" t="inlineStr">
        <is>
          <t>Safety Warning</t>
        </is>
      </c>
      <c r="TX4" s="190" t="inlineStr">
        <is>
          <t>Safety Warning</t>
        </is>
      </c>
      <c r="TY4" s="190" t="inlineStr">
        <is>
          <t>Safety Warning</t>
        </is>
      </c>
      <c r="TZ4" s="190" t="inlineStr">
        <is>
          <t>Safety Warning</t>
        </is>
      </c>
      <c r="UA4" s="190" t="inlineStr">
        <is>
          <t>Legal Disclaimer</t>
        </is>
      </c>
      <c r="UB4" s="190" t="inlineStr">
        <is>
          <t>Legal Disclaimer</t>
        </is>
      </c>
      <c r="UC4" s="190" t="inlineStr">
        <is>
          <t>Legal Disclaimer</t>
        </is>
      </c>
      <c r="UD4" s="190" t="inlineStr">
        <is>
          <t>Legal Disclaimer</t>
        </is>
      </c>
      <c r="UE4" s="190" t="inlineStr">
        <is>
          <t>Legal Disclaimer</t>
        </is>
      </c>
      <c r="UF4" s="190" t="inlineStr">
        <is>
          <t>Indications</t>
        </is>
      </c>
      <c r="UG4" s="190" t="inlineStr">
        <is>
          <t>Indications</t>
        </is>
      </c>
      <c r="UH4" s="190" t="inlineStr">
        <is>
          <t>Indications</t>
        </is>
      </c>
      <c r="UI4" s="190" t="inlineStr">
        <is>
          <t>Indications</t>
        </is>
      </c>
      <c r="UJ4" s="190" t="inlineStr">
        <is>
          <t>Indications</t>
        </is>
      </c>
      <c r="UK4" s="190" t="inlineStr">
        <is>
          <t>GHS Chemical H Code</t>
        </is>
      </c>
      <c r="UL4" s="190" t="inlineStr">
        <is>
          <t>GHS Chemical H Code</t>
        </is>
      </c>
      <c r="UM4" s="190" t="inlineStr">
        <is>
          <t>GHS Chemical H Code</t>
        </is>
      </c>
      <c r="UN4" s="190" t="inlineStr">
        <is>
          <t>GHS Chemical H Code</t>
        </is>
      </c>
      <c r="UO4" s="190" t="inlineStr">
        <is>
          <t>GHS Chemical H Code</t>
        </is>
      </c>
      <c r="UP4" s="190" t="inlineStr">
        <is>
          <t>KSA PSL Safety Attestation</t>
        </is>
      </c>
      <c r="UQ4" s="190" t="inlineStr">
        <is>
          <t>Importer Reference</t>
        </is>
      </c>
      <c r="UR4" s="190" t="inlineStr">
        <is>
          <t>Has KSA PSL Conformity Attestation</t>
        </is>
      </c>
      <c r="US4" s="190" t="inlineStr">
        <is>
          <t>Are batteries required?</t>
        </is>
      </c>
      <c r="UT4" s="190" t="inlineStr">
        <is>
          <t>Are batteries included?</t>
        </is>
      </c>
      <c r="UU4" s="190" t="inlineStr">
        <is>
          <t>Battery Cell Composition</t>
        </is>
      </c>
      <c r="UV4" s="190" t="inlineStr">
        <is>
          <t>Battery Cell Composition Other Than Listed</t>
        </is>
      </c>
      <c r="UW4" s="222" t="inlineStr">
        <is>
          <t>Battery Weight</t>
        </is>
      </c>
      <c r="UX4" s="190" t="inlineStr">
        <is>
          <t>Battery Weight Unit</t>
        </is>
      </c>
      <c r="UY4" s="194" t="inlineStr">
        <is>
          <t>Number of Batteries</t>
        </is>
      </c>
      <c r="UZ4" s="190" t="inlineStr">
        <is>
          <t>Battery Type</t>
        </is>
      </c>
      <c r="VA4" s="194" t="inlineStr">
        <is>
          <t>Number of Batteries</t>
        </is>
      </c>
      <c r="VB4" s="190" t="inlineStr">
        <is>
          <t>Battery Type</t>
        </is>
      </c>
      <c r="VC4" s="194" t="inlineStr">
        <is>
          <t>Number of Batteries</t>
        </is>
      </c>
      <c r="VD4" s="190" t="inlineStr">
        <is>
          <t>Battery Type</t>
        </is>
      </c>
      <c r="VE4" s="194" t="inlineStr">
        <is>
          <t>Number of Batteries</t>
        </is>
      </c>
      <c r="VF4" s="190" t="inlineStr">
        <is>
          <t>Battery Type</t>
        </is>
      </c>
      <c r="VG4" s="194" t="inlineStr">
        <is>
          <t>Number of Batteries</t>
        </is>
      </c>
      <c r="VH4" s="190" t="inlineStr">
        <is>
          <t>Battery Type</t>
        </is>
      </c>
      <c r="VI4" s="194" t="inlineStr">
        <is>
          <t>Number of Lithium Metal Cells</t>
        </is>
      </c>
      <c r="VJ4" s="194" t="inlineStr">
        <is>
          <t>Number of Lithium-ion Cells</t>
        </is>
      </c>
      <c r="VK4" s="222" t="inlineStr">
        <is>
          <t>Lithium Battery Energy Content</t>
        </is>
      </c>
      <c r="VL4" s="190" t="inlineStr">
        <is>
          <t>Lithium Battery Energy Content Unit</t>
        </is>
      </c>
      <c r="VM4" s="190" t="inlineStr">
        <is>
          <t>Lithium Battery Packaging</t>
        </is>
      </c>
      <c r="VN4" s="222" t="inlineStr">
        <is>
          <t>Lithium Battery Weight</t>
        </is>
      </c>
      <c r="VO4" s="190" t="inlineStr">
        <is>
          <t>Lithium Battery Weight Unit</t>
        </is>
      </c>
      <c r="VP4" s="190" t="inlineStr">
        <is>
          <t>Responsible Person's Email or Electronic Address</t>
        </is>
      </c>
      <c r="VQ4" s="190" t="inlineStr">
        <is>
          <t>Safety Attestation</t>
        </is>
      </c>
      <c r="VR4" s="190" t="inlineStr">
        <is>
          <t>Manufacturer’s Email or Electronic Address</t>
        </is>
      </c>
      <c r="VS4" s="190" t="inlineStr">
        <is>
          <t>Has Less than 30 Percent State of Charge</t>
        </is>
      </c>
    </row>
    <row r="5" hidden="1" ht="12.75" customHeight="1">
      <c r="A5" s="146" t="inlineStr">
        <is>
          <t>::record_action</t>
        </is>
      </c>
      <c r="B5" s="146" t="inlineStr">
        <is>
          <t>contribution_sku#1.value</t>
        </is>
      </c>
      <c r="C5" s="146" t="inlineStr">
        <is>
          <t>product_type#1.value</t>
        </is>
      </c>
      <c r="D5" s="146" t="inlineStr">
        <is>
          <t>parentage_level[marketplace_id=A17E79C6D8DWNP]#1.value</t>
        </is>
      </c>
      <c r="E5" s="146" t="inlineStr">
        <is>
          <t>child_parent_sku_relationship[marketplace_id=A17E79C6D8DWNP]#1.parent_sku</t>
        </is>
      </c>
      <c r="F5" s="146" t="inlineStr">
        <is>
          <t>variation_theme#1.name</t>
        </is>
      </c>
      <c r="G5" s="150" t="inlineStr">
        <is>
          <t>item_name[marketplace_id=A17E79C6D8DWNP][language_tag=en_AE]#1.value</t>
        </is>
      </c>
      <c r="H5" s="150" t="inlineStr">
        <is>
          <t>title_differentiation[marketplace_id=A17E79C6D8DWNP][language_tag=en_AE]#1.value</t>
        </is>
      </c>
      <c r="I5" s="150" t="inlineStr">
        <is>
          <t>brand[marketplace_id=A17E79C6D8DWNP][language_tag=en_AE]#1.value</t>
        </is>
      </c>
      <c r="J5" s="150" t="inlineStr">
        <is>
          <t>amzn1.volt.ca.product_id_type</t>
        </is>
      </c>
      <c r="K5" s="150" t="inlineStr">
        <is>
          <t>amzn1.volt.ca.product_id_value</t>
        </is>
      </c>
      <c r="L5" s="150" t="inlineStr">
        <is>
          <t>recommended_browse_nodes[marketplace_id=A17E79C6D8DWNP]#1.value</t>
        </is>
      </c>
      <c r="M5" s="150" t="inlineStr">
        <is>
          <t>recommended_browse_nodes[marketplace_id=A17E79C6D8DWNP]#2.value</t>
        </is>
      </c>
      <c r="N5" s="150" t="inlineStr">
        <is>
          <t>recommended_browse_nodes[marketplace_id=A17E79C6D8DWNP]#3.value</t>
        </is>
      </c>
      <c r="O5" s="150" t="inlineStr">
        <is>
          <t>recommended_browse_nodes[marketplace_id=A17E79C6D8DWNP]#4.value</t>
        </is>
      </c>
      <c r="P5" s="150" t="inlineStr">
        <is>
          <t>recommended_browse_nodes[marketplace_id=A17E79C6D8DWNP]#5.value</t>
        </is>
      </c>
      <c r="Q5" s="150" t="inlineStr">
        <is>
          <t>package_level[marketplace_id=A17E79C6D8DWNP]#1.value</t>
        </is>
      </c>
      <c r="R5" s="150" t="inlineStr">
        <is>
          <t>model_number[marketplace_id=A17E79C6D8DWNP]#1.value</t>
        </is>
      </c>
      <c r="S5" s="150" t="inlineStr">
        <is>
          <t>manufacturer[marketplace_id=A17E79C6D8DWNP][language_tag=en_AE]#1.value</t>
        </is>
      </c>
      <c r="T5" s="150" t="inlineStr">
        <is>
          <t>model_name[marketplace_id=A17E79C6D8DWNP][language_tag=en_AE]#1.value</t>
        </is>
      </c>
      <c r="U5" s="150" t="inlineStr">
        <is>
          <t>plant_or_animal_product_type[marketplace_id=A17E79C6D8DWNP]#1.value</t>
        </is>
      </c>
      <c r="V5" s="150" t="inlineStr">
        <is>
          <t>target_audience_keyword[marketplace_id=A17E79C6D8DWNP][language_tag=en_AE]#1.value</t>
        </is>
      </c>
      <c r="W5" s="150" t="inlineStr">
        <is>
          <t>target_audience_keyword[marketplace_id=A17E79C6D8DWNP][language_tag=en_AE]#2.value</t>
        </is>
      </c>
      <c r="X5" s="150" t="inlineStr">
        <is>
          <t>target_audience_keyword[marketplace_id=A17E79C6D8DWNP][language_tag=en_AE]#3.value</t>
        </is>
      </c>
      <c r="Y5" s="150" t="inlineStr">
        <is>
          <t>target_audience_keyword[marketplace_id=A17E79C6D8DWNP][language_tag=en_AE]#4.value</t>
        </is>
      </c>
      <c r="Z5" s="150" t="inlineStr">
        <is>
          <t>target_audience_keyword[marketplace_id=A17E79C6D8DWNP][language_tag=en_AE]#5.value</t>
        </is>
      </c>
      <c r="AA5" s="150" t="inlineStr">
        <is>
          <t>age_gender_category[marketplace_id=A17E79C6D8DWNP][language_tag=en_AE]#1.value</t>
        </is>
      </c>
      <c r="AB5" s="152" t="inlineStr">
        <is>
          <t>main_product_image_locator[marketplace_id=A17E79C6D8DWNP]#1.media_location</t>
        </is>
      </c>
      <c r="AC5" s="152" t="inlineStr">
        <is>
          <t>other_product_image_locator_1[marketplace_id=A17E79C6D8DWNP]#1.media_location</t>
        </is>
      </c>
      <c r="AD5" s="152" t="inlineStr">
        <is>
          <t>other_product_image_locator_2[marketplace_id=A17E79C6D8DWNP]#1.media_location</t>
        </is>
      </c>
      <c r="AE5" s="152" t="inlineStr">
        <is>
          <t>other_product_image_locator_3[marketplace_id=A17E79C6D8DWNP]#1.media_location</t>
        </is>
      </c>
      <c r="AF5" s="152" t="inlineStr">
        <is>
          <t>other_product_image_locator_4[marketplace_id=A17E79C6D8DWNP]#1.media_location</t>
        </is>
      </c>
      <c r="AG5" s="152" t="inlineStr">
        <is>
          <t>other_product_image_locator_5[marketplace_id=A17E79C6D8DWNP]#1.media_location</t>
        </is>
      </c>
      <c r="AH5" s="152" t="inlineStr">
        <is>
          <t>other_product_image_locator_6[marketplace_id=A17E79C6D8DWNP]#1.media_location</t>
        </is>
      </c>
      <c r="AI5" s="152" t="inlineStr">
        <is>
          <t>other_product_image_locator_7[marketplace_id=A17E79C6D8DWNP]#1.media_location</t>
        </is>
      </c>
      <c r="AJ5" s="152" t="inlineStr">
        <is>
          <t>other_product_image_locator_8[marketplace_id=A17E79C6D8DWNP]#1.media_location</t>
        </is>
      </c>
      <c r="AK5" s="152" t="inlineStr">
        <is>
          <t>swatch_product_image_locator[marketplace_id=A17E79C6D8DWNP]#1.media_location</t>
        </is>
      </c>
      <c r="AL5" s="154" t="inlineStr">
        <is>
          <t>product_description[marketplace_id=A17E79C6D8DWNP][language_tag=en_AE]#1.value</t>
        </is>
      </c>
      <c r="AM5" s="154" t="inlineStr">
        <is>
          <t>bullet_point[marketplace_id=A17E79C6D8DWNP][language_tag=en_AE]#1.value</t>
        </is>
      </c>
      <c r="AN5" s="154" t="inlineStr">
        <is>
          <t>bullet_point[marketplace_id=A17E79C6D8DWNP][language_tag=en_AE]#2.value</t>
        </is>
      </c>
      <c r="AO5" s="154" t="inlineStr">
        <is>
          <t>bullet_point[marketplace_id=A17E79C6D8DWNP][language_tag=en_AE]#3.value</t>
        </is>
      </c>
      <c r="AP5" s="154" t="inlineStr">
        <is>
          <t>bullet_point[marketplace_id=A17E79C6D8DWNP][language_tag=en_AE]#4.value</t>
        </is>
      </c>
      <c r="AQ5" s="154" t="inlineStr">
        <is>
          <t>bullet_point[marketplace_id=A17E79C6D8DWNP][language_tag=en_AE]#5.value</t>
        </is>
      </c>
      <c r="AR5" s="154" t="inlineStr">
        <is>
          <t>generic_keyword[marketplace_id=A17E79C6D8DWNP][language_tag=en_AE]#1.value</t>
        </is>
      </c>
      <c r="AS5" s="154" t="inlineStr">
        <is>
          <t>generic_keyword[marketplace_id=A17E79C6D8DWNP][language_tag=en_AE]#2.value</t>
        </is>
      </c>
      <c r="AT5" s="154" t="inlineStr">
        <is>
          <t>generic_keyword[marketplace_id=A17E79C6D8DWNP][language_tag=en_AE]#3.value</t>
        </is>
      </c>
      <c r="AU5" s="154" t="inlineStr">
        <is>
          <t>generic_keyword[marketplace_id=A17E79C6D8DWNP][language_tag=en_AE]#4.value</t>
        </is>
      </c>
      <c r="AV5" s="154" t="inlineStr">
        <is>
          <t>generic_keyword[marketplace_id=A17E79C6D8DWNP][language_tag=en_AE]#5.value</t>
        </is>
      </c>
      <c r="AW5" s="154" t="inlineStr">
        <is>
          <t>style[marketplace_id=A17E79C6D8DWNP][language_tag=en_AE]#1.value</t>
        </is>
      </c>
      <c r="AX5" s="154" t="inlineStr">
        <is>
          <t>material[marketplace_id=A17E79C6D8DWNP][language_tag=en_AE]#1.value</t>
        </is>
      </c>
      <c r="AY5" s="154" t="inlineStr">
        <is>
          <t>material[marketplace_id=A17E79C6D8DWNP][language_tag=en_AE]#2.value</t>
        </is>
      </c>
      <c r="AZ5" s="154" t="inlineStr">
        <is>
          <t>material[marketplace_id=A17E79C6D8DWNP][language_tag=en_AE]#3.value</t>
        </is>
      </c>
      <c r="BA5" s="154" t="inlineStr">
        <is>
          <t>material[marketplace_id=A17E79C6D8DWNP][language_tag=en_AE]#4.value</t>
        </is>
      </c>
      <c r="BB5" s="154" t="inlineStr">
        <is>
          <t>material[marketplace_id=A17E79C6D8DWNP][language_tag=en_AE]#5.value</t>
        </is>
      </c>
      <c r="BC5" s="156" t="inlineStr">
        <is>
          <t>number_of_items[marketplace_id=A17E79C6D8DWNP]#1.value</t>
        </is>
      </c>
      <c r="BD5" s="156" t="inlineStr">
        <is>
          <t>item_package_quantity[marketplace_id=A17E79C6D8DWNP]#1.value</t>
        </is>
      </c>
      <c r="BE5" s="154" t="inlineStr">
        <is>
          <t>color[marketplace_id=A17E79C6D8DWNP][language_tag=en_AE]#1.value</t>
        </is>
      </c>
      <c r="BF5" s="154" t="inlineStr">
        <is>
          <t>size[marketplace_id=A17E79C6D8DWNP][language_tag=en_AE]#1.value</t>
        </is>
      </c>
      <c r="BG5" s="156" t="inlineStr">
        <is>
          <t>number_of_pieces[marketplace_id=A17E79C6D8DWNP]#1.value</t>
        </is>
      </c>
      <c r="BH5" s="154" t="inlineStr">
        <is>
          <t>part_number[marketplace_id=A17E79C6D8DWNP]#1.value</t>
        </is>
      </c>
      <c r="BI5" s="154" t="inlineStr">
        <is>
          <t>configuration[marketplace_id=A17E79C6D8DWNP][language_tag=en_AE]#1.value</t>
        </is>
      </c>
      <c r="BJ5" s="154" t="inlineStr">
        <is>
          <t>serving_recommendation[marketplace_id=A17E79C6D8DWNP][language_tag=en_AE]#1.value</t>
        </is>
      </c>
      <c r="BK5" s="219" t="inlineStr">
        <is>
          <t>melting_temperature[marketplace_id=A17E79C6D8DWNP]#1.value</t>
        </is>
      </c>
      <c r="BL5" s="154" t="inlineStr">
        <is>
          <t>melting_temperature[marketplace_id=A17E79C6D8DWNP]#1.unit</t>
        </is>
      </c>
      <c r="BM5" s="154" t="inlineStr">
        <is>
          <t>temperature_rating[marketplace_id=A17E79C6D8DWNP][language_tag=en_AE]#1.value</t>
        </is>
      </c>
      <c r="BN5" s="219" t="inlineStr">
        <is>
          <t>nutritional_info[marketplace_id=A17E79C6D8DWNP]#1.serving_quantity</t>
        </is>
      </c>
      <c r="BO5" s="154" t="inlineStr">
        <is>
          <t>nutritional_info[marketplace_id=A17E79C6D8DWNP]#1.serving_unit</t>
        </is>
      </c>
      <c r="BP5" s="219" t="inlineStr">
        <is>
          <t>nutritional_info[marketplace_id=A17E79C6D8DWNP]#1.carbohydrate#1.dietary_fiber</t>
        </is>
      </c>
      <c r="BQ5" s="154" t="inlineStr">
        <is>
          <t>nutritional_info[marketplace_id=A17E79C6D8DWNP]#1.carbohydrate#1.dietary_fiber_string</t>
        </is>
      </c>
      <c r="BR5" s="219" t="inlineStr">
        <is>
          <t>nutritional_info[marketplace_id=A17E79C6D8DWNP]#1.carbohydrate#1.insoluble_fiber</t>
        </is>
      </c>
      <c r="BS5" s="154" t="inlineStr">
        <is>
          <t>nutritional_info[marketplace_id=A17E79C6D8DWNP]#1.carbohydrate#1.insoluble_fiber_string</t>
        </is>
      </c>
      <c r="BT5" s="219" t="inlineStr">
        <is>
          <t>nutritional_info[marketplace_id=A17E79C6D8DWNP]#1.carbohydrate#1.other</t>
        </is>
      </c>
      <c r="BU5" s="219" t="inlineStr">
        <is>
          <t>nutritional_info[marketplace_id=A17E79C6D8DWNP]#1.carbohydrate#1.soluble_fiber</t>
        </is>
      </c>
      <c r="BV5" s="154" t="inlineStr">
        <is>
          <t>nutritional_info[marketplace_id=A17E79C6D8DWNP]#1.carbohydrate#1.soluble_fiber_string</t>
        </is>
      </c>
      <c r="BW5" s="219" t="inlineStr">
        <is>
          <t>nutritional_info[marketplace_id=A17E79C6D8DWNP]#1.carbohydrate#1.starch</t>
        </is>
      </c>
      <c r="BX5" s="154" t="inlineStr">
        <is>
          <t>nutritional_info[marketplace_id=A17E79C6D8DWNP]#1.carbohydrate#1.starch_string</t>
        </is>
      </c>
      <c r="BY5" s="219" t="inlineStr">
        <is>
          <t>nutritional_info[marketplace_id=A17E79C6D8DWNP]#1.carbohydrate#1.sugar_alcohols</t>
        </is>
      </c>
      <c r="BZ5" s="154" t="inlineStr">
        <is>
          <t>nutritional_info[marketplace_id=A17E79C6D8DWNP]#1.carbohydrate#1.sugar_alcohols_string</t>
        </is>
      </c>
      <c r="CA5" s="219" t="inlineStr">
        <is>
          <t>nutritional_info[marketplace_id=A17E79C6D8DWNP]#1.carbohydrate#1.sugars</t>
        </is>
      </c>
      <c r="CB5" s="154" t="inlineStr">
        <is>
          <t>nutritional_info[marketplace_id=A17E79C6D8DWNP]#1.carbohydrate#1.sugars_string</t>
        </is>
      </c>
      <c r="CC5" s="219" t="inlineStr">
        <is>
          <t>nutritional_info[marketplace_id=A17E79C6D8DWNP]#1.carbohydrate#1.total</t>
        </is>
      </c>
      <c r="CD5" s="154" t="inlineStr">
        <is>
          <t>nutritional_info[marketplace_id=A17E79C6D8DWNP]#1.carbohydrate#1.total_string</t>
        </is>
      </c>
      <c r="CE5" s="154" t="inlineStr">
        <is>
          <t>nutritional_info[marketplace_id=A17E79C6D8DWNP]#1.carbohydrate#1.unit</t>
        </is>
      </c>
      <c r="CF5" s="219" t="inlineStr">
        <is>
          <t>nutritional_info[marketplace_id=A17E79C6D8DWNP]#1.carbohydrate#1.added_sugars</t>
        </is>
      </c>
      <c r="CG5" s="219" t="inlineStr">
        <is>
          <t>nutritional_info[marketplace_id=A17E79C6D8DWNP]#1.energy#1.content</t>
        </is>
      </c>
      <c r="CH5" s="219" t="inlineStr">
        <is>
          <t>nutritional_info[marketplace_id=A17E79C6D8DWNP]#1.energy#1.content_from_fat</t>
        </is>
      </c>
      <c r="CI5" s="154" t="inlineStr">
        <is>
          <t>nutritional_info[marketplace_id=A17E79C6D8DWNP]#1.energy#1.content_string</t>
        </is>
      </c>
      <c r="CJ5" s="154" t="inlineStr">
        <is>
          <t>nutritional_info[marketplace_id=A17E79C6D8DWNP]#1.energy#1.unit</t>
        </is>
      </c>
      <c r="CK5" s="219" t="inlineStr">
        <is>
          <t>nutritional_info[marketplace_id=A17E79C6D8DWNP]#1.energy#1.content_from_saturated_fat</t>
        </is>
      </c>
      <c r="CL5" s="219" t="inlineStr">
        <is>
          <t>nutritional_info[marketplace_id=A17E79C6D8DWNP]#1.energy#1.content_from_trans_fat</t>
        </is>
      </c>
      <c r="CM5" s="219" t="inlineStr">
        <is>
          <t>nutritional_info[marketplace_id=A17E79C6D8DWNP]#1.fat#1.monounsaturated</t>
        </is>
      </c>
      <c r="CN5" s="154" t="inlineStr">
        <is>
          <t>nutritional_info[marketplace_id=A17E79C6D8DWNP]#1.fat#1.monounsaturated_string</t>
        </is>
      </c>
      <c r="CO5" s="219" t="inlineStr">
        <is>
          <t>nutritional_info[marketplace_id=A17E79C6D8DWNP]#1.fat#1.polyunsaturated</t>
        </is>
      </c>
      <c r="CP5" s="154" t="inlineStr">
        <is>
          <t>nutritional_info[marketplace_id=A17E79C6D8DWNP]#1.fat#1.polyunsaturated_string</t>
        </is>
      </c>
      <c r="CQ5" s="219" t="inlineStr">
        <is>
          <t>nutritional_info[marketplace_id=A17E79C6D8DWNP]#1.fat#1.saturated</t>
        </is>
      </c>
      <c r="CR5" s="154" t="inlineStr">
        <is>
          <t>nutritional_info[marketplace_id=A17E79C6D8DWNP]#1.fat#1.saturated_string</t>
        </is>
      </c>
      <c r="CS5" s="219" t="inlineStr">
        <is>
          <t>nutritional_info[marketplace_id=A17E79C6D8DWNP]#1.fat#1.total</t>
        </is>
      </c>
      <c r="CT5" s="154" t="inlineStr">
        <is>
          <t>nutritional_info[marketplace_id=A17E79C6D8DWNP]#1.fat#1.total_string</t>
        </is>
      </c>
      <c r="CU5" s="219" t="inlineStr">
        <is>
          <t>nutritional_info[marketplace_id=A17E79C6D8DWNP]#1.fat#1.trans</t>
        </is>
      </c>
      <c r="CV5" s="154" t="inlineStr">
        <is>
          <t>nutritional_info[marketplace_id=A17E79C6D8DWNP]#1.fat#1.unit</t>
        </is>
      </c>
      <c r="CW5" s="154" t="inlineStr">
        <is>
          <t>nutritional_info[marketplace_id=A17E79C6D8DWNP]#1.protein#1.string_value</t>
        </is>
      </c>
      <c r="CX5" s="154" t="inlineStr">
        <is>
          <t>nutritional_info[marketplace_id=A17E79C6D8DWNP]#1.protein#1.unit</t>
        </is>
      </c>
      <c r="CY5" s="219" t="inlineStr">
        <is>
          <t>nutritional_info[marketplace_id=A17E79C6D8DWNP]#1.protein#1.value</t>
        </is>
      </c>
      <c r="CZ5" s="154" t="inlineStr">
        <is>
          <t>nutritional_info[marketplace_id=A17E79C6D8DWNP]#1.serving_description[language_tag=en_AE]#1.value</t>
        </is>
      </c>
      <c r="DA5" s="154" t="inlineStr">
        <is>
          <t>nutritional_info[marketplace_id=A17E79C6D8DWNP]#1.vitamins_and_minerals#1.nutrient</t>
        </is>
      </c>
      <c r="DB5" s="154" t="inlineStr">
        <is>
          <t>nutritional_info[marketplace_id=A17E79C6D8DWNP]#1.vitamins_and_minerals#1.unit</t>
        </is>
      </c>
      <c r="DC5" s="219" t="inlineStr">
        <is>
          <t>nutritional_info[marketplace_id=A17E79C6D8DWNP]#1.vitamins_and_minerals#1.value</t>
        </is>
      </c>
      <c r="DD5" s="154" t="inlineStr">
        <is>
          <t>nutritional_info[marketplace_id=A17E79C6D8DWNP]#1.vitamins_and_minerals#2.nutrient</t>
        </is>
      </c>
      <c r="DE5" s="154" t="inlineStr">
        <is>
          <t>nutritional_info[marketplace_id=A17E79C6D8DWNP]#1.vitamins_and_minerals#2.unit</t>
        </is>
      </c>
      <c r="DF5" s="219" t="inlineStr">
        <is>
          <t>nutritional_info[marketplace_id=A17E79C6D8DWNP]#1.vitamins_and_minerals#2.value</t>
        </is>
      </c>
      <c r="DG5" s="154" t="inlineStr">
        <is>
          <t>nutritional_info[marketplace_id=A17E79C6D8DWNP]#1.vitamins_and_minerals#3.nutrient</t>
        </is>
      </c>
      <c r="DH5" s="154" t="inlineStr">
        <is>
          <t>nutritional_info[marketplace_id=A17E79C6D8DWNP]#1.vitamins_and_minerals#3.unit</t>
        </is>
      </c>
      <c r="DI5" s="219" t="inlineStr">
        <is>
          <t>nutritional_info[marketplace_id=A17E79C6D8DWNP]#1.vitamins_and_minerals#3.value</t>
        </is>
      </c>
      <c r="DJ5" s="154" t="inlineStr">
        <is>
          <t>nutritional_info[marketplace_id=A17E79C6D8DWNP]#1.vitamins_and_minerals#4.nutrient</t>
        </is>
      </c>
      <c r="DK5" s="154" t="inlineStr">
        <is>
          <t>nutritional_info[marketplace_id=A17E79C6D8DWNP]#1.vitamins_and_minerals#4.unit</t>
        </is>
      </c>
      <c r="DL5" s="219" t="inlineStr">
        <is>
          <t>nutritional_info[marketplace_id=A17E79C6D8DWNP]#1.vitamins_and_minerals#4.value</t>
        </is>
      </c>
      <c r="DM5" s="154" t="inlineStr">
        <is>
          <t>nutritional_info[marketplace_id=A17E79C6D8DWNP]#1.vitamins_and_minerals#5.nutrient</t>
        </is>
      </c>
      <c r="DN5" s="154" t="inlineStr">
        <is>
          <t>nutritional_info[marketplace_id=A17E79C6D8DWNP]#1.vitamins_and_minerals#5.unit</t>
        </is>
      </c>
      <c r="DO5" s="219" t="inlineStr">
        <is>
          <t>nutritional_info[marketplace_id=A17E79C6D8DWNP]#1.vitamins_and_minerals#5.value</t>
        </is>
      </c>
      <c r="DP5" s="154" t="inlineStr">
        <is>
          <t>flavor[marketplace_id=A17E79C6D8DWNP][language_tag=en_AE]#1.value</t>
        </is>
      </c>
      <c r="DQ5" s="154" t="inlineStr">
        <is>
          <t>ingredients[marketplace_id=A17E79C6D8DWNP][language_tag=en_AE]#1.value</t>
        </is>
      </c>
      <c r="DR5" s="154" t="inlineStr">
        <is>
          <t>ingredients[marketplace_id=A17E79C6D8DWNP][language_tag=en_AE]#2.value</t>
        </is>
      </c>
      <c r="DS5" s="154" t="inlineStr">
        <is>
          <t>ingredients[marketplace_id=A17E79C6D8DWNP][language_tag=en_AE]#3.value</t>
        </is>
      </c>
      <c r="DT5" s="154" t="inlineStr">
        <is>
          <t>ingredients[marketplace_id=A17E79C6D8DWNP][language_tag=en_AE]#4.value</t>
        </is>
      </c>
      <c r="DU5" s="154" t="inlineStr">
        <is>
          <t>ingredients[marketplace_id=A17E79C6D8DWNP][language_tag=en_AE]#5.value</t>
        </is>
      </c>
      <c r="DV5" s="154" t="inlineStr">
        <is>
          <t>vintage[marketplace_id=A17E79C6D8DWNP][language_tag=en_AE]#1.value</t>
        </is>
      </c>
      <c r="DW5" s="156" t="inlineStr">
        <is>
          <t>total_eaches[marketplace_id=A17E79C6D8DWNP]#1.value</t>
        </is>
      </c>
      <c r="DX5" s="154" t="inlineStr">
        <is>
          <t>pattern[marketplace_id=A17E79C6D8DWNP][language_tag=en_AE]#1.value</t>
        </is>
      </c>
      <c r="DY5" s="219" t="inlineStr">
        <is>
          <t>each_unit_count[marketplace_id=A17E79C6D8DWNP]#1.value</t>
        </is>
      </c>
      <c r="DZ5" s="154" t="inlineStr">
        <is>
          <t>allergen_information[marketplace_id=A17E79C6D8DWNP]#1.value</t>
        </is>
      </c>
      <c r="EA5" s="154" t="inlineStr">
        <is>
          <t>allergen_information[marketplace_id=A17E79C6D8DWNP]#2.value</t>
        </is>
      </c>
      <c r="EB5" s="154" t="inlineStr">
        <is>
          <t>allergen_information[marketplace_id=A17E79C6D8DWNP]#3.value</t>
        </is>
      </c>
      <c r="EC5" s="154" t="inlineStr">
        <is>
          <t>allergen_information[marketplace_id=A17E79C6D8DWNP]#4.value</t>
        </is>
      </c>
      <c r="ED5" s="154" t="inlineStr">
        <is>
          <t>allergen_information[marketplace_id=A17E79C6D8DWNP]#5.value</t>
        </is>
      </c>
      <c r="EE5" s="154" t="inlineStr">
        <is>
          <t>is_expiration_dated_product[marketplace_id=A17E79C6D8DWNP]#1.value</t>
        </is>
      </c>
      <c r="EF5" s="154" t="inlineStr">
        <is>
          <t>product_expiration_type[marketplace_id=A17E79C6D8DWNP][language_tag=en_AE]#1.value</t>
        </is>
      </c>
      <c r="EG5" s="219" t="inlineStr">
        <is>
          <t>fc_shelf_life[marketplace_id=A17E79C6D8DWNP]#1.value</t>
        </is>
      </c>
      <c r="EH5" s="154" t="inlineStr">
        <is>
          <t>fc_shelf_life[marketplace_id=A17E79C6D8DWNP]#1.unit</t>
        </is>
      </c>
      <c r="EI5" s="154" t="inlineStr">
        <is>
          <t>item_form[marketplace_id=A17E79C6D8DWNP][language_tag=en_AE]#1.value</t>
        </is>
      </c>
      <c r="EJ5" s="219" t="inlineStr">
        <is>
          <t>unit_count[marketplace_id=A17E79C6D8DWNP]#1.value</t>
        </is>
      </c>
      <c r="EK5" s="154" t="inlineStr">
        <is>
          <t>unit_count[marketplace_id=A17E79C6D8DWNP]#1.type[language_tag=en_AE].value</t>
        </is>
      </c>
      <c r="EL5" s="154" t="inlineStr">
        <is>
          <t>specialty[marketplace_id=A17E79C6D8DWNP][language_tag=en_AE]#1.value</t>
        </is>
      </c>
      <c r="EM5" s="154" t="inlineStr">
        <is>
          <t>specialty[marketplace_id=A17E79C6D8DWNP][language_tag=en_AE]#2.value</t>
        </is>
      </c>
      <c r="EN5" s="154" t="inlineStr">
        <is>
          <t>specialty[marketplace_id=A17E79C6D8DWNP][language_tag=en_AE]#3.value</t>
        </is>
      </c>
      <c r="EO5" s="154" t="inlineStr">
        <is>
          <t>specialty[marketplace_id=A17E79C6D8DWNP][language_tag=en_AE]#4.value</t>
        </is>
      </c>
      <c r="EP5" s="154" t="inlineStr">
        <is>
          <t>specialty[marketplace_id=A17E79C6D8DWNP][language_tag=en_AE]#5.value</t>
        </is>
      </c>
      <c r="EQ5" s="164" t="inlineStr">
        <is>
          <t>product_site_launch_date[marketplace_id=A17E79C6D8DWNP]#1.value</t>
        </is>
      </c>
      <c r="ER5" s="154" t="inlineStr">
        <is>
          <t>package_type_name[marketplace_id=A17E79C6D8DWNP][language_tag=en_AE]#1.value</t>
        </is>
      </c>
      <c r="ES5" s="154" t="inlineStr">
        <is>
          <t>league_name[marketplace_id=A17E79C6D8DWNP][language_tag=en_AE]#1.value</t>
        </is>
      </c>
      <c r="ET5" s="154" t="inlineStr">
        <is>
          <t>league_name[marketplace_id=A17E79C6D8DWNP][language_tag=en_AE]#2.value</t>
        </is>
      </c>
      <c r="EU5" s="154" t="inlineStr">
        <is>
          <t>league_name[marketplace_id=A17E79C6D8DWNP][language_tag=en_AE]#3.value</t>
        </is>
      </c>
      <c r="EV5" s="154" t="inlineStr">
        <is>
          <t>league_name[marketplace_id=A17E79C6D8DWNP][language_tag=en_AE]#4.value</t>
        </is>
      </c>
      <c r="EW5" s="154" t="inlineStr">
        <is>
          <t>league_name[marketplace_id=A17E79C6D8DWNP][language_tag=en_AE]#5.value</t>
        </is>
      </c>
      <c r="EX5" s="154" t="inlineStr">
        <is>
          <t>team_name[marketplace_id=A17E79C6D8DWNP][language_tag=en_AE]#1.value</t>
        </is>
      </c>
      <c r="EY5" s="154" t="inlineStr">
        <is>
          <t>team_name[marketplace_id=A17E79C6D8DWNP][language_tag=en_AE]#2.value</t>
        </is>
      </c>
      <c r="EZ5" s="154" t="inlineStr">
        <is>
          <t>recommended_uses_for_product[marketplace_id=A17E79C6D8DWNP][language_tag=en_AE]#1.value</t>
        </is>
      </c>
      <c r="FA5" s="154" t="inlineStr">
        <is>
          <t>recommended_uses_for_product[marketplace_id=A17E79C6D8DWNP][language_tag=en_AE]#2.value</t>
        </is>
      </c>
      <c r="FB5" s="154" t="inlineStr">
        <is>
          <t>recommended_uses_for_product[marketplace_id=A17E79C6D8DWNP][language_tag=en_AE]#3.value</t>
        </is>
      </c>
      <c r="FC5" s="154" t="inlineStr">
        <is>
          <t>recommended_uses_for_product[marketplace_id=A17E79C6D8DWNP][language_tag=en_AE]#4.value</t>
        </is>
      </c>
      <c r="FD5" s="154" t="inlineStr">
        <is>
          <t>recommended_uses_for_product[marketplace_id=A17E79C6D8DWNP][language_tag=en_AE]#5.value</t>
        </is>
      </c>
      <c r="FE5" s="154" t="inlineStr">
        <is>
          <t>scent[marketplace_id=A17E79C6D8DWNP][language_tag=en_AE]#1.value</t>
        </is>
      </c>
      <c r="FF5" s="154" t="inlineStr">
        <is>
          <t>scent[marketplace_id=A17E79C6D8DWNP][language_tag=en_AE]#2.value</t>
        </is>
      </c>
      <c r="FG5" s="154" t="inlineStr">
        <is>
          <t>scent[marketplace_id=A17E79C6D8DWNP][language_tag=en_AE]#3.value</t>
        </is>
      </c>
      <c r="FH5" s="154" t="inlineStr">
        <is>
          <t>scent[marketplace_id=A17E79C6D8DWNP][language_tag=en_AE]#4.value</t>
        </is>
      </c>
      <c r="FI5" s="154" t="inlineStr">
        <is>
          <t>scent[marketplace_id=A17E79C6D8DWNP][language_tag=en_AE]#5.value</t>
        </is>
      </c>
      <c r="FJ5" s="154" t="inlineStr">
        <is>
          <t>container[marketplace_id=A17E79C6D8DWNP]#1.type[language_tag=en_AE]#1.value</t>
        </is>
      </c>
      <c r="FK5" s="154" t="inlineStr">
        <is>
          <t>package_size_name[marketplace_id=A17E79C6D8DWNP][language_tag=en_AE]#1.value</t>
        </is>
      </c>
      <c r="FL5" s="154" t="inlineStr">
        <is>
          <t>diet_type[marketplace_id=A17E79C6D8DWNP]#1.value</t>
        </is>
      </c>
      <c r="FM5" s="154" t="inlineStr">
        <is>
          <t>diet_type[marketplace_id=A17E79C6D8DWNP]#2.value</t>
        </is>
      </c>
      <c r="FN5" s="154" t="inlineStr">
        <is>
          <t>diet_type[marketplace_id=A17E79C6D8DWNP]#3.value</t>
        </is>
      </c>
      <c r="FO5" s="154" t="inlineStr">
        <is>
          <t>diet_type[marketplace_id=A17E79C6D8DWNP]#4.value</t>
        </is>
      </c>
      <c r="FP5" s="154" t="inlineStr">
        <is>
          <t>diet_type[marketplace_id=A17E79C6D8DWNP]#5.value</t>
        </is>
      </c>
      <c r="FQ5" s="219" t="inlineStr">
        <is>
          <t>net_content_volume[marketplace_id=A17E79C6D8DWNP]#1.value</t>
        </is>
      </c>
      <c r="FR5" s="154" t="inlineStr">
        <is>
          <t>net_content_volume[marketplace_id=A17E79C6D8DWNP]#1.unit</t>
        </is>
      </c>
      <c r="FS5" s="219" t="inlineStr">
        <is>
          <t>net_content_volume[marketplace_id=A17E79C6D8DWNP]#2.value</t>
        </is>
      </c>
      <c r="FT5" s="154" t="inlineStr">
        <is>
          <t>net_content_volume[marketplace_id=A17E79C6D8DWNP]#2.unit</t>
        </is>
      </c>
      <c r="FU5" s="154" t="inlineStr">
        <is>
          <t>honey_type[marketplace_id=A17E79C6D8DWNP]#1.value</t>
        </is>
      </c>
      <c r="FV5" s="154" t="inlineStr">
        <is>
          <t>grind_type[marketplace_id=A17E79C6D8DWNP][language_tag=en_AE]#1.value</t>
        </is>
      </c>
      <c r="FW5" s="154" t="inlineStr">
        <is>
          <t>set_name[marketplace_id=A17E79C6D8DWNP][language_tag=en_AE]#1.value</t>
        </is>
      </c>
      <c r="FX5" s="219" t="inlineStr">
        <is>
          <t>item_weight[marketplace_id=A17E79C6D8DWNP]#1.value</t>
        </is>
      </c>
      <c r="FY5" s="154" t="inlineStr">
        <is>
          <t>item_weight[marketplace_id=A17E79C6D8DWNP]#1.unit</t>
        </is>
      </c>
      <c r="FZ5" s="154" t="inlineStr">
        <is>
          <t>special_feature[marketplace_id=A17E79C6D8DWNP][language_tag=en_AE]#1.value</t>
        </is>
      </c>
      <c r="GA5" s="154" t="inlineStr">
        <is>
          <t>special_feature[marketplace_id=A17E79C6D8DWNP][language_tag=en_AE]#2.value</t>
        </is>
      </c>
      <c r="GB5" s="154" t="inlineStr">
        <is>
          <t>special_feature[marketplace_id=A17E79C6D8DWNP][language_tag=en_AE]#3.value</t>
        </is>
      </c>
      <c r="GC5" s="154" t="inlineStr">
        <is>
          <t>special_feature[marketplace_id=A17E79C6D8DWNP][language_tag=en_AE]#4.value</t>
        </is>
      </c>
      <c r="GD5" s="154" t="inlineStr">
        <is>
          <t>special_feature[marketplace_id=A17E79C6D8DWNP][language_tag=en_AE]#5.value</t>
        </is>
      </c>
      <c r="GE5" s="154" t="inlineStr">
        <is>
          <t>design_name[marketplace_id=A17E79C6D8DWNP][language_tag=en_AE]#1.value</t>
        </is>
      </c>
      <c r="GF5" s="154" t="inlineStr">
        <is>
          <t>product_grade[marketplace_id=A17E79C6D8DWNP][language_tag=en_AE]#1.value</t>
        </is>
      </c>
      <c r="GG5" s="154" t="inlineStr">
        <is>
          <t>customer_package_type[marketplace_id=A17E79C6D8DWNP][language_tag=en_AE]#1.value</t>
        </is>
      </c>
      <c r="GH5" s="154" t="inlineStr">
        <is>
          <t>item_form[marketplace_id=A17E79C6D8DWNP][language_tag=en_AE]#2.value</t>
        </is>
      </c>
      <c r="GI5" s="154" t="inlineStr">
        <is>
          <t>item_form[marketplace_id=A17E79C6D8DWNP][language_tag=en_AE]#3.value</t>
        </is>
      </c>
      <c r="GJ5" s="154" t="inlineStr">
        <is>
          <t>item_form[marketplace_id=A17E79C6D8DWNP][language_tag=en_AE]#4.value</t>
        </is>
      </c>
      <c r="GK5" s="154" t="inlineStr">
        <is>
          <t>container[marketplace_id=A17E79C6D8DWNP]#1.material[marketplace_id=A17E79C6D8DWNP][language_tag=en_AE]#1.value</t>
        </is>
      </c>
      <c r="GL5" s="219" t="inlineStr">
        <is>
          <t>product_shelf_life[marketplace_id=A17E79C6D8DWNP]#1.value</t>
        </is>
      </c>
      <c r="GM5" s="154" t="inlineStr">
        <is>
          <t>product_shelf_life[marketplace_id=A17E79C6D8DWNP]#1.unit</t>
        </is>
      </c>
      <c r="GN5" s="219" t="inlineStr">
        <is>
          <t>product_shelf_life[marketplace_id=A17E79C6D8DWNP]#2.value</t>
        </is>
      </c>
      <c r="GO5" s="154" t="inlineStr">
        <is>
          <t>product_shelf_life[marketplace_id=A17E79C6D8DWNP]#2.unit</t>
        </is>
      </c>
      <c r="GP5" s="219" t="inlineStr">
        <is>
          <t>product_shelf_life[marketplace_id=A17E79C6D8DWNP]#3.value</t>
        </is>
      </c>
      <c r="GQ5" s="154" t="inlineStr">
        <is>
          <t>product_shelf_life[marketplace_id=A17E79C6D8DWNP]#3.unit</t>
        </is>
      </c>
      <c r="GR5" s="219" t="inlineStr">
        <is>
          <t>product_shelf_life[marketplace_id=A17E79C6D8DWNP]#4.value</t>
        </is>
      </c>
      <c r="GS5" s="154" t="inlineStr">
        <is>
          <t>product_shelf_life[marketplace_id=A17E79C6D8DWNP]#4.unit</t>
        </is>
      </c>
      <c r="GT5" s="219" t="inlineStr">
        <is>
          <t>product_shelf_life[marketplace_id=A17E79C6D8DWNP]#5.value</t>
        </is>
      </c>
      <c r="GU5" s="154" t="inlineStr">
        <is>
          <t>product_shelf_life[marketplace_id=A17E79C6D8DWNP]#5.unit</t>
        </is>
      </c>
      <c r="GV5" s="154" t="inlineStr">
        <is>
          <t>occasion_type[marketplace_id=A17E79C6D8DWNP][language_tag=en_AE]#1.value</t>
        </is>
      </c>
      <c r="GW5" s="154" t="inlineStr">
        <is>
          <t>occasion_type[marketplace_id=A17E79C6D8DWNP][language_tag=en_AE]#2.value</t>
        </is>
      </c>
      <c r="GX5" s="154" t="inlineStr">
        <is>
          <t>occasion_type[marketplace_id=A17E79C6D8DWNP][language_tag=en_AE]#3.value</t>
        </is>
      </c>
      <c r="GY5" s="154" t="inlineStr">
        <is>
          <t>occasion_type[marketplace_id=A17E79C6D8DWNP][language_tag=en_AE]#4.value</t>
        </is>
      </c>
      <c r="GZ5" s="154" t="inlineStr">
        <is>
          <t>occasion_type[marketplace_id=A17E79C6D8DWNP][language_tag=en_AE]#5.value</t>
        </is>
      </c>
      <c r="HA5" s="154" t="inlineStr">
        <is>
          <t>special_ingredients[marketplace_id=A17E79C6D8DWNP][language_tag=en_AE]#1.value</t>
        </is>
      </c>
      <c r="HB5" s="154" t="inlineStr">
        <is>
          <t>special_ingredients[marketplace_id=A17E79C6D8DWNP][language_tag=en_AE]#2.value</t>
        </is>
      </c>
      <c r="HC5" s="154" t="inlineStr">
        <is>
          <t>special_ingredients[marketplace_id=A17E79C6D8DWNP][language_tag=en_AE]#3.value</t>
        </is>
      </c>
      <c r="HD5" s="154" t="inlineStr">
        <is>
          <t>special_ingredients[marketplace_id=A17E79C6D8DWNP][language_tag=en_AE]#4.value</t>
        </is>
      </c>
      <c r="HE5" s="154" t="inlineStr">
        <is>
          <t>special_ingredients[marketplace_id=A17E79C6D8DWNP][language_tag=en_AE]#5.value</t>
        </is>
      </c>
      <c r="HF5" s="154" t="inlineStr">
        <is>
          <t>storage_instructions[marketplace_id=A17E79C6D8DWNP][language_tag=en_AE]#1.value</t>
        </is>
      </c>
      <c r="HG5" s="154" t="inlineStr">
        <is>
          <t>coffee_type[marketplace_id=A17E79C6D8DWNP]#1.value</t>
        </is>
      </c>
      <c r="HH5" s="154" t="inlineStr">
        <is>
          <t>certificate[marketplace_id=A17E79C6D8DWNP]#1.type[language_tag=en_AE]#1.value</t>
        </is>
      </c>
      <c r="HI5" s="154" t="inlineStr">
        <is>
          <t>certificate[marketplace_id=A17E79C6D8DWNP]#1.type[language_tag=en_AE]#2.value</t>
        </is>
      </c>
      <c r="HJ5" s="154" t="inlineStr">
        <is>
          <t>certificate[marketplace_id=A17E79C6D8DWNP]#1.type[language_tag=en_AE]#3.value</t>
        </is>
      </c>
      <c r="HK5" s="154" t="inlineStr">
        <is>
          <t>variety[marketplace_id=A17E79C6D8DWNP][language_tag=en_AE]#1.value</t>
        </is>
      </c>
      <c r="HL5" s="154" t="inlineStr">
        <is>
          <t>coffee_roast_level[marketplace_id=A17E79C6D8DWNP]#1.value</t>
        </is>
      </c>
      <c r="HM5" s="154" t="inlineStr">
        <is>
          <t>caffeine_content_description[marketplace_id=A17E79C6D8DWNP]#1.value</t>
        </is>
      </c>
      <c r="HN5" s="219" t="inlineStr">
        <is>
          <t>caffeine_content_per_serving[marketplace_id=A17E79C6D8DWNP]#1.value</t>
        </is>
      </c>
      <c r="HO5" s="154" t="inlineStr">
        <is>
          <t>caffeine_content_per_serving[marketplace_id=A17E79C6D8DWNP]#1.unit</t>
        </is>
      </c>
      <c r="HP5" s="154" t="inlineStr">
        <is>
          <t>coffee_blend_name[marketplace_id=A17E79C6D8DWNP][language_tag=en_AE]#1.value</t>
        </is>
      </c>
      <c r="HQ5" s="154" t="inlineStr">
        <is>
          <t>branded_coffee_machine_insert_type[marketplace_id=A17E79C6D8DWNP]#1.value</t>
        </is>
      </c>
      <c r="HR5" s="154" t="inlineStr">
        <is>
          <t>age_range_description[marketplace_id=A17E79C6D8DWNP][language_tag=en_AE]#1.value</t>
        </is>
      </c>
      <c r="HS5" s="154" t="inlineStr">
        <is>
          <t>is_heat_sensitive[marketplace_id=A17E79C6D8DWNP]#1.value</t>
        </is>
      </c>
      <c r="HT5" s="154" t="inlineStr">
        <is>
          <t>material_feature[marketplace_id=A17E79C6D8DWNP][language_tag=en_AE]#1.value</t>
        </is>
      </c>
      <c r="HU5" s="154" t="inlineStr">
        <is>
          <t>material_feature[marketplace_id=A17E79C6D8DWNP][language_tag=en_AE]#2.value</t>
        </is>
      </c>
      <c r="HV5" s="154" t="inlineStr">
        <is>
          <t>material_feature[marketplace_id=A17E79C6D8DWNP][language_tag=en_AE]#3.value</t>
        </is>
      </c>
      <c r="HW5" s="154" t="inlineStr">
        <is>
          <t>material_feature[marketplace_id=A17E79C6D8DWNP][language_tag=en_AE]#4.value</t>
        </is>
      </c>
      <c r="HX5" s="154" t="inlineStr">
        <is>
          <t>material_feature[marketplace_id=A17E79C6D8DWNP][language_tag=en_AE]#5.value</t>
        </is>
      </c>
      <c r="HY5" s="154" t="inlineStr">
        <is>
          <t>material_type_free[marketplace_id=A17E79C6D8DWNP][language_tag=en_AE]#1.value</t>
        </is>
      </c>
      <c r="HZ5" s="154" t="inlineStr">
        <is>
          <t>material_type_free[marketplace_id=A17E79C6D8DWNP][language_tag=en_AE]#2.value</t>
        </is>
      </c>
      <c r="IA5" s="154" t="inlineStr">
        <is>
          <t>material_type_free[marketplace_id=A17E79C6D8DWNP][language_tag=en_AE]#3.value</t>
        </is>
      </c>
      <c r="IB5" s="154" t="inlineStr">
        <is>
          <t>material_type_free[marketplace_id=A17E79C6D8DWNP][language_tag=en_AE]#4.value</t>
        </is>
      </c>
      <c r="IC5" s="154" t="inlineStr">
        <is>
          <t>material_type_free[marketplace_id=A17E79C6D8DWNP][language_tag=en_AE]#5.value</t>
        </is>
      </c>
      <c r="ID5" s="164" t="inlineStr">
        <is>
          <t>street_date[marketplace_id=A17E79C6D8DWNP]#1.value</t>
        </is>
      </c>
      <c r="IE5" s="154" t="inlineStr">
        <is>
          <t>dosage_form[marketplace_id=A17E79C6D8DWNP][language_tag=en_AE]#1.value</t>
        </is>
      </c>
      <c r="IF5" s="154" t="inlineStr">
        <is>
          <t>primary_supplement_type[marketplace_id=A17E79C6D8DWNP][language_tag=en_AE]#1.value</t>
        </is>
      </c>
      <c r="IG5" s="154" t="inlineStr">
        <is>
          <t>primary_supplement_type[marketplace_id=A17E79C6D8DWNP][language_tag=en_AE]#2.value</t>
        </is>
      </c>
      <c r="IH5" s="154" t="inlineStr">
        <is>
          <t>primary_supplement_type[marketplace_id=A17E79C6D8DWNP][language_tag=en_AE]#3.value</t>
        </is>
      </c>
      <c r="II5" s="154" t="inlineStr">
        <is>
          <t>primary_supplement_type[marketplace_id=A17E79C6D8DWNP][language_tag=en_AE]#4.value</t>
        </is>
      </c>
      <c r="IJ5" s="154" t="inlineStr">
        <is>
          <t>primary_supplement_type[marketplace_id=A17E79C6D8DWNP][language_tag=en_AE]#5.value</t>
        </is>
      </c>
      <c r="IK5" s="156" t="inlineStr">
        <is>
          <t>active_ingredient_strength[marketplace_id=A17E79C6D8DWNP]#1.sequential_id</t>
        </is>
      </c>
      <c r="IL5" s="154" t="inlineStr">
        <is>
          <t>active_ingredient_strength[marketplace_id=A17E79C6D8DWNP]#1.ingredient_id</t>
        </is>
      </c>
      <c r="IM5" s="154" t="inlineStr">
        <is>
          <t>active_ingredient_strength[marketplace_id=A17E79C6D8DWNP]#1.ingredient_name[language_tag=en_AE].value</t>
        </is>
      </c>
      <c r="IN5" s="219" t="inlineStr">
        <is>
          <t>active_ingredient_strength[marketplace_id=A17E79C6D8DWNP]#1.ingredient_strength.value</t>
        </is>
      </c>
      <c r="IO5" s="154" t="inlineStr">
        <is>
          <t>active_ingredient_strength[marketplace_id=A17E79C6D8DWNP]#1.ingredient_strength.unit</t>
        </is>
      </c>
      <c r="IP5" s="219" t="inlineStr">
        <is>
          <t>active_ingredient_strength[marketplace_id=A17E79C6D8DWNP]#1.ingredient_strength_basis.value</t>
        </is>
      </c>
      <c r="IQ5" s="154" t="inlineStr">
        <is>
          <t>active_ingredient_strength[marketplace_id=A17E79C6D8DWNP]#1.ingredient_strength_basis.unit</t>
        </is>
      </c>
      <c r="IR5" s="156" t="inlineStr">
        <is>
          <t>active_ingredient_strength[marketplace_id=A17E79C6D8DWNP]#2.sequential_id</t>
        </is>
      </c>
      <c r="IS5" s="154" t="inlineStr">
        <is>
          <t>active_ingredient_strength[marketplace_id=A17E79C6D8DWNP]#2.ingredient_id</t>
        </is>
      </c>
      <c r="IT5" s="154" t="inlineStr">
        <is>
          <t>active_ingredient_strength[marketplace_id=A17E79C6D8DWNP]#2.ingredient_name[language_tag=en_AE].value</t>
        </is>
      </c>
      <c r="IU5" s="219" t="inlineStr">
        <is>
          <t>active_ingredient_strength[marketplace_id=A17E79C6D8DWNP]#2.ingredient_strength.value</t>
        </is>
      </c>
      <c r="IV5" s="154" t="inlineStr">
        <is>
          <t>active_ingredient_strength[marketplace_id=A17E79C6D8DWNP]#2.ingredient_strength.unit</t>
        </is>
      </c>
      <c r="IW5" s="219" t="inlineStr">
        <is>
          <t>active_ingredient_strength[marketplace_id=A17E79C6D8DWNP]#2.ingredient_strength_basis.value</t>
        </is>
      </c>
      <c r="IX5" s="154" t="inlineStr">
        <is>
          <t>active_ingredient_strength[marketplace_id=A17E79C6D8DWNP]#2.ingredient_strength_basis.unit</t>
        </is>
      </c>
      <c r="IY5" s="156" t="inlineStr">
        <is>
          <t>active_ingredient_strength[marketplace_id=A17E79C6D8DWNP]#3.sequential_id</t>
        </is>
      </c>
      <c r="IZ5" s="154" t="inlineStr">
        <is>
          <t>active_ingredient_strength[marketplace_id=A17E79C6D8DWNP]#3.ingredient_id</t>
        </is>
      </c>
      <c r="JA5" s="154" t="inlineStr">
        <is>
          <t>active_ingredient_strength[marketplace_id=A17E79C6D8DWNP]#3.ingredient_name[language_tag=en_AE].value</t>
        </is>
      </c>
      <c r="JB5" s="219" t="inlineStr">
        <is>
          <t>active_ingredient_strength[marketplace_id=A17E79C6D8DWNP]#3.ingredient_strength.value</t>
        </is>
      </c>
      <c r="JC5" s="154" t="inlineStr">
        <is>
          <t>active_ingredient_strength[marketplace_id=A17E79C6D8DWNP]#3.ingredient_strength.unit</t>
        </is>
      </c>
      <c r="JD5" s="219" t="inlineStr">
        <is>
          <t>active_ingredient_strength[marketplace_id=A17E79C6D8DWNP]#3.ingredient_strength_basis.value</t>
        </is>
      </c>
      <c r="JE5" s="154" t="inlineStr">
        <is>
          <t>active_ingredient_strength[marketplace_id=A17E79C6D8DWNP]#3.ingredient_strength_basis.unit</t>
        </is>
      </c>
      <c r="JF5" s="156" t="inlineStr">
        <is>
          <t>active_ingredient_strength[marketplace_id=A17E79C6D8DWNP]#4.sequential_id</t>
        </is>
      </c>
      <c r="JG5" s="154" t="inlineStr">
        <is>
          <t>active_ingredient_strength[marketplace_id=A17E79C6D8DWNP]#4.ingredient_id</t>
        </is>
      </c>
      <c r="JH5" s="154" t="inlineStr">
        <is>
          <t>active_ingredient_strength[marketplace_id=A17E79C6D8DWNP]#4.ingredient_name[language_tag=en_AE].value</t>
        </is>
      </c>
      <c r="JI5" s="219" t="inlineStr">
        <is>
          <t>active_ingredient_strength[marketplace_id=A17E79C6D8DWNP]#4.ingredient_strength.value</t>
        </is>
      </c>
      <c r="JJ5" s="154" t="inlineStr">
        <is>
          <t>active_ingredient_strength[marketplace_id=A17E79C6D8DWNP]#4.ingredient_strength.unit</t>
        </is>
      </c>
      <c r="JK5" s="219" t="inlineStr">
        <is>
          <t>active_ingredient_strength[marketplace_id=A17E79C6D8DWNP]#4.ingredient_strength_basis.value</t>
        </is>
      </c>
      <c r="JL5" s="154" t="inlineStr">
        <is>
          <t>active_ingredient_strength[marketplace_id=A17E79C6D8DWNP]#4.ingredient_strength_basis.unit</t>
        </is>
      </c>
      <c r="JM5" s="156" t="inlineStr">
        <is>
          <t>active_ingredient_strength[marketplace_id=A17E79C6D8DWNP]#5.sequential_id</t>
        </is>
      </c>
      <c r="JN5" s="154" t="inlineStr">
        <is>
          <t>active_ingredient_strength[marketplace_id=A17E79C6D8DWNP]#5.ingredient_id</t>
        </is>
      </c>
      <c r="JO5" s="154" t="inlineStr">
        <is>
          <t>active_ingredient_strength[marketplace_id=A17E79C6D8DWNP]#5.ingredient_name[language_tag=en_AE].value</t>
        </is>
      </c>
      <c r="JP5" s="219" t="inlineStr">
        <is>
          <t>active_ingredient_strength[marketplace_id=A17E79C6D8DWNP]#5.ingredient_strength.value</t>
        </is>
      </c>
      <c r="JQ5" s="154" t="inlineStr">
        <is>
          <t>active_ingredient_strength[marketplace_id=A17E79C6D8DWNP]#5.ingredient_strength.unit</t>
        </is>
      </c>
      <c r="JR5" s="219" t="inlineStr">
        <is>
          <t>active_ingredient_strength[marketplace_id=A17E79C6D8DWNP]#5.ingredient_strength_basis.value</t>
        </is>
      </c>
      <c r="JS5" s="154" t="inlineStr">
        <is>
          <t>active_ingredient_strength[marketplace_id=A17E79C6D8DWNP]#5.ingredient_strength_basis.unit</t>
        </is>
      </c>
      <c r="JT5" s="219" t="inlineStr">
        <is>
          <t>total_servings_per_container[marketplace_id=A17E79C6D8DWNP]#1.value</t>
        </is>
      </c>
      <c r="JU5" s="154" t="inlineStr">
        <is>
          <t>supplement_formulation[marketplace_id=A17E79C6D8DWNP]#1.value</t>
        </is>
      </c>
      <c r="JV5" s="154" t="inlineStr">
        <is>
          <t>pill_coating[marketplace_id=A17E79C6D8DWNP][language_tag=en_AE]#1.value</t>
        </is>
      </c>
      <c r="JW5" s="154" t="inlineStr">
        <is>
          <t>dose_release_method[marketplace_id=A17E79C6D8DWNP][language_tag=en_AE]#1.value</t>
        </is>
      </c>
      <c r="JX5" s="154" t="inlineStr">
        <is>
          <t>lifestyle[marketplace_id=A17E79C6D8DWNP][language_tag=en_AE]#1.value</t>
        </is>
      </c>
      <c r="JY5" s="154" t="inlineStr">
        <is>
          <t>target_gender[marketplace_id=A17E79C6D8DWNP]#1.value</t>
        </is>
      </c>
      <c r="JZ5" s="154" t="inlineStr">
        <is>
          <t>color[marketplace_id=A17E79C6D8DWNP][language_tag=en_AE]#1.standardized_values#1</t>
        </is>
      </c>
      <c r="KA5" s="154" t="inlineStr">
        <is>
          <t>product_benefit[marketplace_id=A17E79C6D8DWNP][language_tag=en_AE]#1.value</t>
        </is>
      </c>
      <c r="KB5" s="154" t="inlineStr">
        <is>
          <t>product_benefit[marketplace_id=A17E79C6D8DWNP][language_tag=en_AE]#2.value</t>
        </is>
      </c>
      <c r="KC5" s="154" t="inlineStr">
        <is>
          <t>product_benefit[marketplace_id=A17E79C6D8DWNP][language_tag=en_AE]#3.value</t>
        </is>
      </c>
      <c r="KD5" s="154" t="inlineStr">
        <is>
          <t>product_benefit[marketplace_id=A17E79C6D8DWNP][language_tag=en_AE]#4.value</t>
        </is>
      </c>
      <c r="KE5" s="154" t="inlineStr">
        <is>
          <t>product_benefit[marketplace_id=A17E79C6D8DWNP][language_tag=en_AE]#5.value</t>
        </is>
      </c>
      <c r="KF5" s="154" t="inlineStr">
        <is>
          <t>concentration[marketplace_id=A17E79C6D8DWNP][language_tag=en_AE]#1.value</t>
        </is>
      </c>
      <c r="KG5" s="154" t="inlineStr">
        <is>
          <t>active_ingredients[marketplace_id=A17E79C6D8DWNP][language_tag=en_AE]#1.value</t>
        </is>
      </c>
      <c r="KH5" s="154" t="inlineStr">
        <is>
          <t>active_ingredients[marketplace_id=A17E79C6D8DWNP][language_tag=en_AE]#2.value</t>
        </is>
      </c>
      <c r="KI5" s="154" t="inlineStr">
        <is>
          <t>active_ingredients[marketplace_id=A17E79C6D8DWNP][language_tag=en_AE]#3.value</t>
        </is>
      </c>
      <c r="KJ5" s="154" t="inlineStr">
        <is>
          <t>short_product_description[marketplace_id=A17E79C6D8DWNP][language_tag=en_AE]#1.value</t>
        </is>
      </c>
      <c r="KK5" s="154" t="inlineStr">
        <is>
          <t>specific_uses_for_product[marketplace_id=A17E79C6D8DWNP][language_tag=en_AE]#1.value</t>
        </is>
      </c>
      <c r="KL5" s="154" t="inlineStr">
        <is>
          <t>specific_uses_for_product[marketplace_id=A17E79C6D8DWNP][language_tag=en_AE]#2.value</t>
        </is>
      </c>
      <c r="KM5" s="154" t="inlineStr">
        <is>
          <t>specific_uses_for_product[marketplace_id=A17E79C6D8DWNP][language_tag=en_AE]#3.value</t>
        </is>
      </c>
      <c r="KN5" s="154" t="inlineStr">
        <is>
          <t>specific_uses_for_product[marketplace_id=A17E79C6D8DWNP][language_tag=en_AE]#4.value</t>
        </is>
      </c>
      <c r="KO5" s="154" t="inlineStr">
        <is>
          <t>specific_uses_for_product[marketplace_id=A17E79C6D8DWNP][language_tag=en_AE]#5.value</t>
        </is>
      </c>
      <c r="KP5" s="154" t="inlineStr">
        <is>
          <t>skin_type[marketplace_id=A17E79C6D8DWNP][language_tag=en_AE]#1.value</t>
        </is>
      </c>
      <c r="KQ5" s="154" t="inlineStr">
        <is>
          <t>skin_type[marketplace_id=A17E79C6D8DWNP][language_tag=en_AE]#2.value</t>
        </is>
      </c>
      <c r="KR5" s="154" t="inlineStr">
        <is>
          <t>skin_type[marketplace_id=A17E79C6D8DWNP][language_tag=en_AE]#3.value</t>
        </is>
      </c>
      <c r="KS5" s="154" t="inlineStr">
        <is>
          <t>skin_type[marketplace_id=A17E79C6D8DWNP][language_tag=en_AE]#4.value</t>
        </is>
      </c>
      <c r="KT5" s="154" t="inlineStr">
        <is>
          <t>skin_type[marketplace_id=A17E79C6D8DWNP][language_tag=en_AE]#5.value</t>
        </is>
      </c>
      <c r="KU5" s="154" t="inlineStr">
        <is>
          <t>sun_protection[marketplace_id=A17E79C6D8DWNP][language_tag=en_AE]#1.value</t>
        </is>
      </c>
      <c r="KV5" s="154" t="inlineStr">
        <is>
          <t>sun_protection[marketplace_id=A17E79C6D8DWNP][language_tag=en_AE]#1.unit</t>
        </is>
      </c>
      <c r="KW5" s="154" t="inlineStr">
        <is>
          <t>target_use_body_part[marketplace_id=A17E79C6D8DWNP]#1.value</t>
        </is>
      </c>
      <c r="KX5" s="154" t="inlineStr">
        <is>
          <t>target_use_body_part[marketplace_id=A17E79C6D8DWNP]#2.value</t>
        </is>
      </c>
      <c r="KY5" s="154" t="inlineStr">
        <is>
          <t>target_use_body_part[marketplace_id=A17E79C6D8DWNP]#3.value</t>
        </is>
      </c>
      <c r="KZ5" s="154" t="inlineStr">
        <is>
          <t>target_use_body_part[marketplace_id=A17E79C6D8DWNP]#4.value</t>
        </is>
      </c>
      <c r="LA5" s="154" t="inlineStr">
        <is>
          <t>target_use_body_part[marketplace_id=A17E79C6D8DWNP]#5.value</t>
        </is>
      </c>
      <c r="LB5" s="154" t="inlineStr">
        <is>
          <t>collection_item[marketplace_id=A17E79C6D8DWNP][language_tag=en_AE]#1.value</t>
        </is>
      </c>
      <c r="LC5" s="154" t="inlineStr">
        <is>
          <t>nutritional_info[marketplace_id=A17E79C6D8DWNP]#1.vitamins_and_minerals#1.string_value</t>
        </is>
      </c>
      <c r="LD5" s="154" t="inlineStr">
        <is>
          <t>nutritional_info[marketplace_id=A17E79C6D8DWNP]#1.vitamins_and_minerals#2.string_value</t>
        </is>
      </c>
      <c r="LE5" s="154" t="inlineStr">
        <is>
          <t>nutritional_info[marketplace_id=A17E79C6D8DWNP]#1.vitamins_and_minerals#3.string_value</t>
        </is>
      </c>
      <c r="LF5" s="154" t="inlineStr">
        <is>
          <t>nutritional_info[marketplace_id=A17E79C6D8DWNP]#1.vitamins_and_minerals#4.string_value</t>
        </is>
      </c>
      <c r="LG5" s="154" t="inlineStr">
        <is>
          <t>nutritional_info[marketplace_id=A17E79C6D8DWNP]#1.vitamins_and_minerals#5.string_value</t>
        </is>
      </c>
      <c r="LH5" s="154" t="inlineStr">
        <is>
          <t>cuisine[marketplace_id=A17E79C6D8DWNP][language_tag=en_AE]#1.value</t>
        </is>
      </c>
      <c r="LI5" s="154" t="inlineStr">
        <is>
          <t>cultivation_method_claim[marketplace_id=A17E79C6D8DWNP]#1.value</t>
        </is>
      </c>
      <c r="LJ5" s="154" t="inlineStr">
        <is>
          <t>cultivation_method_claim[marketplace_id=A17E79C6D8DWNP]#2.value</t>
        </is>
      </c>
      <c r="LK5" s="154" t="inlineStr">
        <is>
          <t>cultivation_method_claim[marketplace_id=A17E79C6D8DWNP]#3.value</t>
        </is>
      </c>
      <c r="LL5" s="154" t="inlineStr">
        <is>
          <t>cultivation_method_claim[marketplace_id=A17E79C6D8DWNP]#4.value</t>
        </is>
      </c>
      <c r="LM5" s="154" t="inlineStr">
        <is>
          <t>hair_type[marketplace_id=A17E79C6D8DWNP][language_tag=en_AE]#1.value</t>
        </is>
      </c>
      <c r="LN5" s="154" t="inlineStr">
        <is>
          <t>base[marketplace_id=A17E79C6D8DWNP]#1.material[language_tag=en_AE]#1.value</t>
        </is>
      </c>
      <c r="LO5" s="219" t="inlineStr">
        <is>
          <t>full_cure_time[marketplace_id=A17E79C6D8DWNP]#1.decimal_value</t>
        </is>
      </c>
      <c r="LP5" s="154" t="inlineStr">
        <is>
          <t>full_cure_time[marketplace_id=A17E79C6D8DWNP]#1.unit</t>
        </is>
      </c>
      <c r="LQ5" s="154" t="inlineStr">
        <is>
          <t>suitable_hair_color[marketplace_id=A17E79C6D8DWNP]#1.value</t>
        </is>
      </c>
      <c r="LR5" s="154" t="inlineStr">
        <is>
          <t>hair_color_permanence[marketplace_id=A17E79C6D8DWNP]#1.value</t>
        </is>
      </c>
      <c r="LS5" s="154" t="inlineStr">
        <is>
          <t>produce_sold_as_format[marketplace_id=A17E79C6D8DWNP]#1.value</t>
        </is>
      </c>
      <c r="LT5" s="154" t="inlineStr">
        <is>
          <t>produce_classification[marketplace_id=A17E79C6D8DWNP]#1.part</t>
        </is>
      </c>
      <c r="LU5" s="154" t="inlineStr">
        <is>
          <t>produce_classification[marketplace_id=A17E79C6D8DWNP]#1.type</t>
        </is>
      </c>
      <c r="LV5" s="154" t="inlineStr">
        <is>
          <t>produce_classification[marketplace_id=A17E79C6D8DWNP]#1.variety</t>
        </is>
      </c>
      <c r="LW5" s="154" t="inlineStr">
        <is>
          <t>edition[marketplace_id=A17E79C6D8DWNP][language_tag=en_AE]#1.value</t>
        </is>
      </c>
      <c r="LX5" s="154" t="inlineStr">
        <is>
          <t>caffeine_content[marketplace_id=A17E79C6D8DWNP][language_tag=en_AE]#1.value</t>
        </is>
      </c>
      <c r="LY5" s="154" t="inlineStr">
        <is>
          <t>caffeine_content[marketplace_id=A17E79C6D8DWNP][language_tag=en_AE]#1.unit</t>
        </is>
      </c>
      <c r="LZ5" s="154" t="inlineStr">
        <is>
          <t>tea_variety[marketplace_id=A17E79C6D8DWNP]#1.value</t>
        </is>
      </c>
      <c r="MA5" s="154" t="inlineStr">
        <is>
          <t>item_shape[marketplace_id=A17E79C6D8DWNP][language_tag=en_AE]#1.value</t>
        </is>
      </c>
      <c r="MB5" s="154" t="inlineStr">
        <is>
          <t>sweetness_description[marketplace_id=A17E79C6D8DWNP][language_tag=en_AE]#1.value</t>
        </is>
      </c>
      <c r="MC5" s="154" t="inlineStr">
        <is>
          <t>temperature_condition[marketplace_id=A17E79C6D8DWNP]#1.value</t>
        </is>
      </c>
      <c r="MD5" s="154" t="inlineStr">
        <is>
          <t>sub_brand[marketplace_id=A17E79C6D8DWNP][language_tag=en_AE]#1.value</t>
        </is>
      </c>
      <c r="ME5" s="154" t="inlineStr">
        <is>
          <t>cereal_grain_form[marketplace_id=A17E79C6D8DWNP]#1.value</t>
        </is>
      </c>
      <c r="MF5" s="154" t="inlineStr">
        <is>
          <t>breakfast_cereal_type[marketplace_id=A17E79C6D8DWNP]#1.value</t>
        </is>
      </c>
      <c r="MG5" s="154" t="inlineStr">
        <is>
          <t>serving_style[marketplace_id=A17E79C6D8DWNP][language_tag=en_AE]#1.value</t>
        </is>
      </c>
      <c r="MH5" s="154" t="inlineStr">
        <is>
          <t>orientation[marketplace_id=A17E79C6D8DWNP][language_tag=en_AE]#1.value</t>
        </is>
      </c>
      <c r="MI5" s="154" t="inlineStr">
        <is>
          <t>included_components[marketplace_id=A17E79C6D8DWNP][language_tag=en_AE]#1.value</t>
        </is>
      </c>
      <c r="MJ5" s="154" t="inlineStr">
        <is>
          <t>included_components[marketplace_id=A17E79C6D8DWNP][language_tag=en_AE]#2.value</t>
        </is>
      </c>
      <c r="MK5" s="154" t="inlineStr">
        <is>
          <t>included_components[marketplace_id=A17E79C6D8DWNP][language_tag=en_AE]#3.value</t>
        </is>
      </c>
      <c r="ML5" s="154" t="inlineStr">
        <is>
          <t>included_components[marketplace_id=A17E79C6D8DWNP][language_tag=en_AE]#4.value</t>
        </is>
      </c>
      <c r="MM5" s="154" t="inlineStr">
        <is>
          <t>included_components[marketplace_id=A17E79C6D8DWNP][language_tag=en_AE]#5.value</t>
        </is>
      </c>
      <c r="MN5" s="219" t="inlineStr">
        <is>
          <t>net_content_weight[marketplace_id=A17E79C6D8DWNP]#1.value</t>
        </is>
      </c>
      <c r="MO5" s="154" t="inlineStr">
        <is>
          <t>net_content_weight[marketplace_id=A17E79C6D8DWNP]#1.unit</t>
        </is>
      </c>
      <c r="MP5" s="219" t="inlineStr">
        <is>
          <t>net_content_weight[marketplace_id=A17E79C6D8DWNP]#1.normalized_value.value</t>
        </is>
      </c>
      <c r="MQ5" s="154" t="inlineStr">
        <is>
          <t>net_content_weight[marketplace_id=A17E79C6D8DWNP]#1.normalized_value.unit</t>
        </is>
      </c>
      <c r="MR5" s="219" t="inlineStr">
        <is>
          <t>net_content_weight[marketplace_id=A17E79C6D8DWNP]#2.value</t>
        </is>
      </c>
      <c r="MS5" s="154" t="inlineStr">
        <is>
          <t>net_content_weight[marketplace_id=A17E79C6D8DWNP]#2.unit</t>
        </is>
      </c>
      <c r="MT5" s="219" t="inlineStr">
        <is>
          <t>net_content_weight[marketplace_id=A17E79C6D8DWNP]#2.normalized_value.value</t>
        </is>
      </c>
      <c r="MU5" s="154" t="inlineStr">
        <is>
          <t>net_content_weight[marketplace_id=A17E79C6D8DWNP]#2.normalized_value.unit</t>
        </is>
      </c>
      <c r="MV5" s="154" t="inlineStr">
        <is>
          <t>skin_cleaning_agent_use[marketplace_id=A17E79C6D8DWNP]#1.value</t>
        </is>
      </c>
      <c r="MW5" s="154" t="inlineStr">
        <is>
          <t>shape[marketplace_id=A17E79C6D8DWNP][language_tag=en_AE]#1.value</t>
        </is>
      </c>
      <c r="MX5" s="154" t="inlineStr">
        <is>
          <t>form_factor[marketplace_id=A17E79C6D8DWNP][language_tag=en_AE]#1.value</t>
        </is>
      </c>
      <c r="MY5" s="154" t="inlineStr">
        <is>
          <t>drug_side_effects[marketplace_id=A17E79C6D8DWNP][language_tag=en_AE]#1.value</t>
        </is>
      </c>
      <c r="MZ5" s="154" t="inlineStr">
        <is>
          <t>drug_side_effects[marketplace_id=A17E79C6D8DWNP][language_tag=en_AE]#2.value</t>
        </is>
      </c>
      <c r="NA5" s="154" t="inlineStr">
        <is>
          <t>drug_side_effects[marketplace_id=A17E79C6D8DWNP][language_tag=en_AE]#3.value</t>
        </is>
      </c>
      <c r="NB5" s="154" t="inlineStr">
        <is>
          <t>drug_side_effects[marketplace_id=A17E79C6D8DWNP][language_tag=en_AE]#4.value</t>
        </is>
      </c>
      <c r="NC5" s="154" t="inlineStr">
        <is>
          <t>drug_side_effects[marketplace_id=A17E79C6D8DWNP][language_tag=en_AE]#5.value</t>
        </is>
      </c>
      <c r="ND5" s="219" t="inlineStr">
        <is>
          <t>total_acidity[marketplace_id=A17E79C6D8DWNP]#1.value</t>
        </is>
      </c>
      <c r="NE5" s="154" t="inlineStr">
        <is>
          <t>total_acidity[marketplace_id=A17E79C6D8DWNP]#1.unit</t>
        </is>
      </c>
      <c r="NF5" s="154" t="inlineStr">
        <is>
          <t>skin_exfoliant_type[marketplace_id=A17E79C6D8DWNP]#1.value</t>
        </is>
      </c>
      <c r="NG5" s="154" t="inlineStr">
        <is>
          <t>taste_description[marketplace_id=A17E79C6D8DWNP][language_tag=en_AE]#1.value</t>
        </is>
      </c>
      <c r="NH5" s="154" t="inlineStr">
        <is>
          <t>theme[marketplace_id=A17E79C6D8DWNP][language_tag=en_AE]#1.value</t>
        </is>
      </c>
      <c r="NI5" s="154" t="inlineStr">
        <is>
          <t>theme[marketplace_id=A17E79C6D8DWNP][language_tag=en_AE]#2.value</t>
        </is>
      </c>
      <c r="NJ5" s="154" t="inlineStr">
        <is>
          <t>theme[marketplace_id=A17E79C6D8DWNP][language_tag=en_AE]#3.value</t>
        </is>
      </c>
      <c r="NK5" s="154" t="inlineStr">
        <is>
          <t>theme[marketplace_id=A17E79C6D8DWNP][language_tag=en_AE]#4.value</t>
        </is>
      </c>
      <c r="NL5" s="154" t="inlineStr">
        <is>
          <t>theme[marketplace_id=A17E79C6D8DWNP][language_tag=en_AE]#5.value</t>
        </is>
      </c>
      <c r="NM5" s="154" t="inlineStr">
        <is>
          <t>paper_size[marketplace_id=A17E79C6D8DWNP][language_tag=en_AE]#1.value</t>
        </is>
      </c>
      <c r="NN5" s="154" t="inlineStr">
        <is>
          <t>paper_size[marketplace_id=A17E79C6D8DWNP][language_tag=en_AE]#1.unit</t>
        </is>
      </c>
      <c r="NO5" s="154" t="inlineStr">
        <is>
          <t>number_of_hooks[marketplace_id=A17E79C6D8DWNP]#1.value</t>
        </is>
      </c>
      <c r="NP5" s="219" t="inlineStr">
        <is>
          <t>item_display_dimensions[marketplace_id=A17E79C6D8DWNP]#1.depth.value</t>
        </is>
      </c>
      <c r="NQ5" s="154" t="inlineStr">
        <is>
          <t>item_display_dimensions[marketplace_id=A17E79C6D8DWNP]#1.depth.unit</t>
        </is>
      </c>
      <c r="NR5" s="219" t="inlineStr">
        <is>
          <t>item_display_dimensions[marketplace_id=A17E79C6D8DWNP]#1.diameter.value</t>
        </is>
      </c>
      <c r="NS5" s="154" t="inlineStr">
        <is>
          <t>item_display_dimensions[marketplace_id=A17E79C6D8DWNP]#1.diameter.unit</t>
        </is>
      </c>
      <c r="NT5" s="219" t="inlineStr">
        <is>
          <t>item_display_dimensions[marketplace_id=A17E79C6D8DWNP]#1.height.value</t>
        </is>
      </c>
      <c r="NU5" s="154" t="inlineStr">
        <is>
          <t>item_display_dimensions[marketplace_id=A17E79C6D8DWNP]#1.height.unit</t>
        </is>
      </c>
      <c r="NV5" s="219" t="inlineStr">
        <is>
          <t>item_display_dimensions[marketplace_id=A17E79C6D8DWNP]#1.length.value</t>
        </is>
      </c>
      <c r="NW5" s="154" t="inlineStr">
        <is>
          <t>item_display_dimensions[marketplace_id=A17E79C6D8DWNP]#1.length.unit</t>
        </is>
      </c>
      <c r="NX5" s="219" t="inlineStr">
        <is>
          <t>item_display_dimensions[marketplace_id=A17E79C6D8DWNP]#1.width.value</t>
        </is>
      </c>
      <c r="NY5" s="154" t="inlineStr">
        <is>
          <t>item_display_dimensions[marketplace_id=A17E79C6D8DWNP]#1.width.unit</t>
        </is>
      </c>
      <c r="NZ5" s="154" t="inlineStr">
        <is>
          <t>occasion[marketplace_id=A17E79C6D8DWNP][language_tag=en_AE]#1.value</t>
        </is>
      </c>
      <c r="OA5" s="154" t="inlineStr">
        <is>
          <t>occasion[marketplace_id=A17E79C6D8DWNP][language_tag=en_AE]#2.value</t>
        </is>
      </c>
      <c r="OB5" s="154" t="inlineStr">
        <is>
          <t>occasion[marketplace_id=A17E79C6D8DWNP][language_tag=en_AE]#3.value</t>
        </is>
      </c>
      <c r="OC5" s="154" t="inlineStr">
        <is>
          <t>occasion[marketplace_id=A17E79C6D8DWNP][language_tag=en_AE]#4.value</t>
        </is>
      </c>
      <c r="OD5" s="154" t="inlineStr">
        <is>
          <t>occasion[marketplace_id=A17E79C6D8DWNP][language_tag=en_AE]#5.value</t>
        </is>
      </c>
      <c r="OE5" s="219" t="inlineStr">
        <is>
          <t>wattage[marketplace_id=A17E79C6D8DWNP]#1.value</t>
        </is>
      </c>
      <c r="OF5" s="154" t="inlineStr">
        <is>
          <t>wattage[marketplace_id=A17E79C6D8DWNP]#1.unit</t>
        </is>
      </c>
      <c r="OG5" s="219" t="inlineStr">
        <is>
          <t>voltage[marketplace_id=A17E79C6D8DWNP]#1.value</t>
        </is>
      </c>
      <c r="OH5" s="154" t="inlineStr">
        <is>
          <t>voltage[marketplace_id=A17E79C6D8DWNP]#1.unit</t>
        </is>
      </c>
      <c r="OI5" s="219" t="inlineStr">
        <is>
          <t>voltage[marketplace_id=A17E79C6D8DWNP]#2.value</t>
        </is>
      </c>
      <c r="OJ5" s="154" t="inlineStr">
        <is>
          <t>voltage[marketplace_id=A17E79C6D8DWNP]#2.unit</t>
        </is>
      </c>
      <c r="OK5" s="154" t="inlineStr">
        <is>
          <t>power_plug_type[marketplace_id=A17E79C6D8DWNP]#1.value</t>
        </is>
      </c>
      <c r="OL5" s="154" t="inlineStr">
        <is>
          <t>power_plug_type[marketplace_id=A17E79C6D8DWNP]#2.value</t>
        </is>
      </c>
      <c r="OM5" s="154" t="inlineStr">
        <is>
          <t>power_plug_type[marketplace_id=A17E79C6D8DWNP]#3.value</t>
        </is>
      </c>
      <c r="ON5" s="154" t="inlineStr">
        <is>
          <t>power_plug_type[marketplace_id=A17E79C6D8DWNP]#4.value</t>
        </is>
      </c>
      <c r="OO5" s="154" t="inlineStr">
        <is>
          <t>accepted_voltage_frequency[marketplace_id=A17E79C6D8DWNP]#1.value</t>
        </is>
      </c>
      <c r="OP5" s="154" t="inlineStr">
        <is>
          <t>band[marketplace_id=A17E79C6D8DWNP]#1.color[language_tag=en_AE]#1.value</t>
        </is>
      </c>
      <c r="OQ5" s="154" t="inlineStr">
        <is>
          <t>length_range[marketplace_id=A17E79C6D8DWNP][language_tag=en_AE]#1.value</t>
        </is>
      </c>
      <c r="OR5" s="154" t="inlineStr">
        <is>
          <t>length_range[marketplace_id=A17E79C6D8DWNP][language_tag=en_AE]#2.value</t>
        </is>
      </c>
      <c r="OS5" s="154" t="inlineStr">
        <is>
          <t>length_range[marketplace_id=A17E79C6D8DWNP][language_tag=en_AE]#3.value</t>
        </is>
      </c>
      <c r="OT5" s="154" t="inlineStr">
        <is>
          <t>length_range[marketplace_id=A17E79C6D8DWNP][language_tag=en_AE]#4.value</t>
        </is>
      </c>
      <c r="OU5" s="154" t="inlineStr">
        <is>
          <t>length_range[marketplace_id=A17E79C6D8DWNP][language_tag=en_AE]#5.value</t>
        </is>
      </c>
      <c r="OV5" s="154" t="inlineStr">
        <is>
          <t>width_range[marketplace_id=A17E79C6D8DWNP][language_tag=en_AE]#1.value</t>
        </is>
      </c>
      <c r="OW5" s="154" t="inlineStr">
        <is>
          <t>width_range[marketplace_id=A17E79C6D8DWNP][language_tag=en_AE]#2.value</t>
        </is>
      </c>
      <c r="OX5" s="154" t="inlineStr">
        <is>
          <t>width_range[marketplace_id=A17E79C6D8DWNP][language_tag=en_AE]#3.value</t>
        </is>
      </c>
      <c r="OY5" s="154" t="inlineStr">
        <is>
          <t>width_range[marketplace_id=A17E79C6D8DWNP][language_tag=en_AE]#4.value</t>
        </is>
      </c>
      <c r="OZ5" s="154" t="inlineStr">
        <is>
          <t>width_range[marketplace_id=A17E79C6D8DWNP][language_tag=en_AE]#5.value</t>
        </is>
      </c>
      <c r="PA5" s="156" t="inlineStr">
        <is>
          <t>number_of_compartments[marketplace_id=A17E79C6D8DWNP]#1.value</t>
        </is>
      </c>
      <c r="PB5" s="219" t="inlineStr">
        <is>
          <t>net_content_volume[marketplace_id=A17E79C6D8DWNP]#1.normalized_value.value</t>
        </is>
      </c>
      <c r="PC5" s="154" t="inlineStr">
        <is>
          <t>net_content_volume[marketplace_id=A17E79C6D8DWNP]#1.normalized_value.unit</t>
        </is>
      </c>
      <c r="PD5" s="219" t="inlineStr">
        <is>
          <t>net_content_volume[marketplace_id=A17E79C6D8DWNP]#2.normalized_value.value</t>
        </is>
      </c>
      <c r="PE5" s="154" t="inlineStr">
        <is>
          <t>net_content_volume[marketplace_id=A17E79C6D8DWNP]#2.normalized_value.unit</t>
        </is>
      </c>
      <c r="PF5" s="219" t="inlineStr">
        <is>
          <t>denomination[marketplace_id=A17E79C6D8DWNP]#1.value</t>
        </is>
      </c>
      <c r="PG5" s="168" t="inlineStr">
        <is>
          <t>skip_offer[marketplace_id=A17E79C6D8DWNP]#1.value</t>
        </is>
      </c>
      <c r="PH5" s="168" t="inlineStr">
        <is>
          <t>condition_type[marketplace_id=A17E79C6D8DWNP]#1.value</t>
        </is>
      </c>
      <c r="PI5" s="168" t="inlineStr">
        <is>
          <t>condition_note[marketplace_id=A17E79C6D8DWNP][language_tag=en_AE]#1.value</t>
        </is>
      </c>
      <c r="PJ5" s="168" t="inlineStr">
        <is>
          <t>list_price[marketplace_id=A17E79C6D8DWNP]#1.currency</t>
        </is>
      </c>
      <c r="PK5" s="220" t="inlineStr">
        <is>
          <t>list_price[marketplace_id=A17E79C6D8DWNP]#1.value_with_tax</t>
        </is>
      </c>
      <c r="PL5" s="172" t="inlineStr">
        <is>
          <t>merchant_release_date[marketplace_id=A17E79C6D8DWNP]#1.value</t>
        </is>
      </c>
      <c r="PM5" s="174" t="inlineStr">
        <is>
          <t>max_order_quantity[marketplace_id=A17E79C6D8DWNP]#1.value</t>
        </is>
      </c>
      <c r="PN5" s="168" t="inlineStr">
        <is>
          <t>gift_options[marketplace_id=A17E79C6D8DWNP]#1.can_be_messaged</t>
        </is>
      </c>
      <c r="PO5" s="168" t="inlineStr">
        <is>
          <t>gift_options[marketplace_id=A17E79C6D8DWNP]#1.can_be_wrapped</t>
        </is>
      </c>
      <c r="PP5" s="168" t="inlineStr">
        <is>
          <t>main_offer_image_locator[marketplace_id=A17E79C6D8DWNP]#1.media_location</t>
        </is>
      </c>
      <c r="PQ5" s="168" t="inlineStr">
        <is>
          <t>other_offer_image_locator_1[marketplace_id=A17E79C6D8DWNP]#1.media_location</t>
        </is>
      </c>
      <c r="PR5" s="168" t="inlineStr">
        <is>
          <t>other_offer_image_locator_2[marketplace_id=A17E79C6D8DWNP]#1.media_location</t>
        </is>
      </c>
      <c r="PS5" s="168" t="inlineStr">
        <is>
          <t>other_offer_image_locator_3[marketplace_id=A17E79C6D8DWNP]#1.media_location</t>
        </is>
      </c>
      <c r="PT5" s="168" t="inlineStr">
        <is>
          <t>other_offer_image_locator_4[marketplace_id=A17E79C6D8DWNP]#1.media_location</t>
        </is>
      </c>
      <c r="PU5" s="168" t="inlineStr">
        <is>
          <t>other_offer_image_locator_5[marketplace_id=A17E79C6D8DWNP]#1.media_location</t>
        </is>
      </c>
      <c r="PV5" s="168" t="inlineStr">
        <is>
          <t>supplemental_condition_information[marketplace_id=A17E79C6D8DWNP]#1.accessories</t>
        </is>
      </c>
      <c r="PW5" s="168" t="inlineStr">
        <is>
          <t>supplemental_condition_information[marketplace_id=A17E79C6D8DWNP]#1.battery_life_percentage</t>
        </is>
      </c>
      <c r="PX5" s="168" t="inlineStr">
        <is>
          <t>supplemental_condition_information[marketplace_id=A17E79C6D8DWNP]#1.cosmetic</t>
        </is>
      </c>
      <c r="PY5" s="168" t="inlineStr">
        <is>
          <t>supplemental_condition_information[marketplace_id=A17E79C6D8DWNP]#1.features#1</t>
        </is>
      </c>
      <c r="PZ5" s="168" t="inlineStr">
        <is>
          <t>supplemental_condition_information[marketplace_id=A17E79C6D8DWNP]#1.features#2</t>
        </is>
      </c>
      <c r="QA5" s="168" t="inlineStr">
        <is>
          <t>supplemental_condition_information[marketplace_id=A17E79C6D8DWNP]#1.features#3</t>
        </is>
      </c>
      <c r="QB5" s="168" t="inlineStr">
        <is>
          <t>supplemental_condition_information[marketplace_id=A17E79C6D8DWNP]#1.features#4</t>
        </is>
      </c>
      <c r="QC5" s="168" t="inlineStr">
        <is>
          <t>supplemental_condition_information[marketplace_id=A17E79C6D8DWNP]#1.features#5</t>
        </is>
      </c>
      <c r="QD5" s="168" t="inlineStr">
        <is>
          <t>supplemental_condition_information[marketplace_id=A17E79C6D8DWNP]#1.functional_condition</t>
        </is>
      </c>
      <c r="QE5" s="168" t="inlineStr">
        <is>
          <t>supplemental_condition_information[marketplace_id=A17E79C6D8DWNP]#1.packaging</t>
        </is>
      </c>
      <c r="QF5" s="168" t="inlineStr">
        <is>
          <t>supplemental_condition_information[marketplace_id=A17E79C6D8DWNP]#1.renewed_grade</t>
        </is>
      </c>
      <c r="QG5" s="168" t="inlineStr">
        <is>
          <t>supplemental_condition_information[marketplace_id=A17E79C6D8DWNP]#1.source_type</t>
        </is>
      </c>
      <c r="QH5" s="168" t="inlineStr">
        <is>
          <t>import_designation[marketplace_id=A17E79C6D8DWNP][language_tag=en_AE]#1.value</t>
        </is>
      </c>
      <c r="QI5" s="176" t="inlineStr">
        <is>
          <t>fulfillment_availability#1.fulfillment_channel_code</t>
        </is>
      </c>
      <c r="QJ5" s="178" t="inlineStr">
        <is>
          <t>fulfillment_availability#1.quantity</t>
        </is>
      </c>
      <c r="QK5" s="178" t="inlineStr">
        <is>
          <t>fulfillment_availability#1.lead_time_to_ship_max_days</t>
        </is>
      </c>
      <c r="QL5" s="180" t="inlineStr">
        <is>
          <t>fulfillment_availability#1.restock_date</t>
        </is>
      </c>
      <c r="QM5" s="176" t="inlineStr">
        <is>
          <t>fulfillment_availability#1.is_inventory_available</t>
        </is>
      </c>
      <c r="QN5" s="221" t="inlineStr">
        <is>
          <t>purchasable_offer[marketplace_id=A17E79C6D8DWNP][audience=ALL]#1.our_price#1.schedule#1.value_with_tax</t>
        </is>
      </c>
      <c r="QO5" s="176" t="inlineStr">
        <is>
          <t>purchasable_offer[marketplace_id=A17E79C6D8DWNP][audience=ALL]#1.automated_pricing_merchandising_rule_plan#1.merchandising_rule.rule_id</t>
        </is>
      </c>
      <c r="QP5" s="221" t="inlineStr">
        <is>
          <t>purchasable_offer[marketplace_id=A17E79C6D8DWNP][audience=ALL]#1.minimum_seller_allowed_price#1.schedule#1.value_with_tax</t>
        </is>
      </c>
      <c r="QQ5" s="221" t="inlineStr">
        <is>
          <t>purchasable_offer[marketplace_id=A17E79C6D8DWNP][audience=ALL]#1.maximum_seller_allowed_price#1.schedule#1.value_with_tax</t>
        </is>
      </c>
      <c r="QR5" s="221" t="inlineStr">
        <is>
          <t>purchasable_offer[marketplace_id=A17E79C6D8DWNP][audience=ALL]#1.discounted_price#1.schedule#1.value_with_tax</t>
        </is>
      </c>
      <c r="QS5" s="180" t="inlineStr">
        <is>
          <t>purchasable_offer[marketplace_id=A17E79C6D8DWNP][audience=ALL]#1.discounted_price#1.schedule#1.start_at</t>
        </is>
      </c>
      <c r="QT5" s="180" t="inlineStr">
        <is>
          <t>purchasable_offer[marketplace_id=A17E79C6D8DWNP][audience=ALL]#1.discounted_price#1.schedule#1.end_at</t>
        </is>
      </c>
      <c r="QU5" s="180" t="inlineStr">
        <is>
          <t>purchasable_offer[marketplace_id=A17E79C6D8DWNP][audience=ALL]#1.start_at.value</t>
        </is>
      </c>
      <c r="QV5" s="180" t="inlineStr">
        <is>
          <t>purchasable_offer[marketplace_id=A17E79C6D8DWNP][audience=ALL]#1.end_at.value</t>
        </is>
      </c>
      <c r="QW5" s="218" t="inlineStr">
        <is>
          <t>item_dimensions[marketplace_id=A17E79C6D8DWNP]#1.length.value</t>
        </is>
      </c>
      <c r="QX5" s="186" t="inlineStr">
        <is>
          <t>item_dimensions[marketplace_id=A17E79C6D8DWNP]#1.length.unit</t>
        </is>
      </c>
      <c r="QY5" s="218" t="inlineStr">
        <is>
          <t>item_dimensions[marketplace_id=A17E79C6D8DWNP]#1.width.value</t>
        </is>
      </c>
      <c r="QZ5" s="186" t="inlineStr">
        <is>
          <t>item_dimensions[marketplace_id=A17E79C6D8DWNP]#1.width.unit</t>
        </is>
      </c>
      <c r="RA5" s="218" t="inlineStr">
        <is>
          <t>item_dimensions[marketplace_id=A17E79C6D8DWNP]#1.height.value</t>
        </is>
      </c>
      <c r="RB5" s="186" t="inlineStr">
        <is>
          <t>item_dimensions[marketplace_id=A17E79C6D8DWNP]#1.height.unit</t>
        </is>
      </c>
      <c r="RC5" s="218" t="inlineStr">
        <is>
          <t>item_package_dimensions[marketplace_id=A17E79C6D8DWNP]#1.length.value</t>
        </is>
      </c>
      <c r="RD5" s="186" t="inlineStr">
        <is>
          <t>item_package_dimensions[marketplace_id=A17E79C6D8DWNP]#1.length.unit</t>
        </is>
      </c>
      <c r="RE5" s="218" t="inlineStr">
        <is>
          <t>item_package_dimensions[marketplace_id=A17E79C6D8DWNP]#1.width.value</t>
        </is>
      </c>
      <c r="RF5" s="186" t="inlineStr">
        <is>
          <t>item_package_dimensions[marketplace_id=A17E79C6D8DWNP]#1.width.unit</t>
        </is>
      </c>
      <c r="RG5" s="218" t="inlineStr">
        <is>
          <t>item_package_dimensions[marketplace_id=A17E79C6D8DWNP]#1.height.value</t>
        </is>
      </c>
      <c r="RH5" s="186" t="inlineStr">
        <is>
          <t>item_package_dimensions[marketplace_id=A17E79C6D8DWNP]#1.height.unit</t>
        </is>
      </c>
      <c r="RI5" s="218" t="inlineStr">
        <is>
          <t>item_package_weight[marketplace_id=A17E79C6D8DWNP]#1.value</t>
        </is>
      </c>
      <c r="RJ5" s="186" t="inlineStr">
        <is>
          <t>item_package_weight[marketplace_id=A17E79C6D8DWNP]#1.unit</t>
        </is>
      </c>
      <c r="RK5" s="218" t="inlineStr">
        <is>
          <t>item_volume[marketplace_id=A17E79C6D8DWNP]#1.value</t>
        </is>
      </c>
      <c r="RL5" s="186" t="inlineStr">
        <is>
          <t>item_volume[marketplace_id=A17E79C6D8DWNP]#1.unit</t>
        </is>
      </c>
      <c r="RM5" s="188" t="inlineStr">
        <is>
          <t>master_pack_layers_per_pallet_quantity[marketplace_id=A17E79C6D8DWNP]#1.value</t>
        </is>
      </c>
      <c r="RN5" s="188" t="inlineStr">
        <is>
          <t>master_packs_per_layer_quantity[marketplace_id=A17E79C6D8DWNP]#1.value</t>
        </is>
      </c>
      <c r="RO5" s="218" t="inlineStr">
        <is>
          <t>item_display_weight[marketplace_id=A17E79C6D8DWNP]#1.value</t>
        </is>
      </c>
      <c r="RP5" s="186" t="inlineStr">
        <is>
          <t>item_display_weight[marketplace_id=A17E79C6D8DWNP]#1.unit</t>
        </is>
      </c>
      <c r="RQ5" s="218" t="inlineStr">
        <is>
          <t>item_package_weight[marketplace_id=A17E79C6D8DWNP]#1.normalized_value.value</t>
        </is>
      </c>
      <c r="RR5" s="186" t="inlineStr">
        <is>
          <t>item_package_weight[marketplace_id=A17E79C6D8DWNP]#1.normalized_value.unit</t>
        </is>
      </c>
      <c r="RS5" s="188" t="inlineStr">
        <is>
          <t>number_of_boxes[marketplace_id=A17E79C6D8DWNP]#1.value</t>
        </is>
      </c>
      <c r="RT5" s="190" t="inlineStr">
        <is>
          <t>region_of_origin[marketplace_id=A17E79C6D8DWNP][language_tag=en_AE]#1.value</t>
        </is>
      </c>
      <c r="RU5" s="190" t="inlineStr">
        <is>
          <t>country_of_origin[marketplace_id=A17E79C6D8DWNP]#1.value</t>
        </is>
      </c>
      <c r="RV5" s="190" t="inlineStr">
        <is>
          <t>supplier_declared_dg_hz_regulation[marketplace_id=A17E79C6D8DWNP]#1.value</t>
        </is>
      </c>
      <c r="RW5" s="190" t="inlineStr">
        <is>
          <t>supplier_declared_dg_hz_regulation[marketplace_id=A17E79C6D8DWNP]#2.value</t>
        </is>
      </c>
      <c r="RX5" s="190" t="inlineStr">
        <is>
          <t>supplier_declared_dg_hz_regulation[marketplace_id=A17E79C6D8DWNP]#3.value</t>
        </is>
      </c>
      <c r="RY5" s="190" t="inlineStr">
        <is>
          <t>supplier_declared_dg_hz_regulation[marketplace_id=A17E79C6D8DWNP]#4.value</t>
        </is>
      </c>
      <c r="RZ5" s="190" t="inlineStr">
        <is>
          <t>supplier_declared_dg_hz_regulation[marketplace_id=A17E79C6D8DWNP]#5.value</t>
        </is>
      </c>
      <c r="SA5" s="190" t="inlineStr">
        <is>
          <t>ghs[marketplace_id=A17E79C6D8DWNP]#1.classification#1.class</t>
        </is>
      </c>
      <c r="SB5" s="190" t="inlineStr">
        <is>
          <t>ghs[marketplace_id=A17E79C6D8DWNP]#1.classification#2.class</t>
        </is>
      </c>
      <c r="SC5" s="190" t="inlineStr">
        <is>
          <t>ghs[marketplace_id=A17E79C6D8DWNP]#1.classification#3.class</t>
        </is>
      </c>
      <c r="SD5" s="190" t="inlineStr">
        <is>
          <t>ghs[marketplace_id=A17E79C6D8DWNP]#1.classification#4.class</t>
        </is>
      </c>
      <c r="SE5" s="190" t="inlineStr">
        <is>
          <t>ghs[marketplace_id=A17E79C6D8DWNP]#1.classification#5.class</t>
        </is>
      </c>
      <c r="SF5" s="190" t="inlineStr">
        <is>
          <t>contains_liquid_contents[marketplace_id=A17E79C6D8DWNP]#1.value</t>
        </is>
      </c>
      <c r="SG5" s="222" t="inlineStr">
        <is>
          <t>liquid_volume[marketplace_id=A17E79C6D8DWNP]#1.value</t>
        </is>
      </c>
      <c r="SH5" s="190" t="inlineStr">
        <is>
          <t>liquid_volume[marketplace_id=A17E79C6D8DWNP]#1.unit</t>
        </is>
      </c>
      <c r="SI5" s="190" t="inlineStr">
        <is>
          <t>hazmat[marketplace_id=A17E79C6D8DWNP]#1.aspect</t>
        </is>
      </c>
      <c r="SJ5" s="190" t="inlineStr">
        <is>
          <t>hazmat[marketplace_id=A17E79C6D8DWNP]#1.value</t>
        </is>
      </c>
      <c r="SK5" s="190" t="inlineStr">
        <is>
          <t>liquid_contents_description[marketplace_id=A17E79C6D8DWNP]#1.value</t>
        </is>
      </c>
      <c r="SL5" s="190" t="inlineStr">
        <is>
          <t>safety_data_sheet_url[marketplace_id=A17E79C6D8DWNP][language_tag=en_AE]#1.value</t>
        </is>
      </c>
      <c r="SM5" s="190" t="inlineStr">
        <is>
          <t>country_as_labeled[marketplace_id=A17E79C6D8DWNP]#1.value</t>
        </is>
      </c>
      <c r="SN5" s="190" t="inlineStr">
        <is>
          <t>liquid_packaging_type[marketplace_id=A17E79C6D8DWNP][language_tag=en_AE]#1.value</t>
        </is>
      </c>
      <c r="SO5" s="190" t="inlineStr">
        <is>
          <t>is_liquid_double_sealed[marketplace_id=A17E79C6D8DWNP]#1.value</t>
        </is>
      </c>
      <c r="SP5" s="190" t="inlineStr">
        <is>
          <t>directions[marketplace_id=A17E79C6D8DWNP][language_tag=en_AE]#1.value</t>
        </is>
      </c>
      <c r="SQ5" s="190" t="inlineStr">
        <is>
          <t>directions[marketplace_id=A17E79C6D8DWNP][language_tag=en_AE]#2.value</t>
        </is>
      </c>
      <c r="SR5" s="190" t="inlineStr">
        <is>
          <t>directions[marketplace_id=A17E79C6D8DWNP][language_tag=en_AE]#3.value</t>
        </is>
      </c>
      <c r="SS5" s="190" t="inlineStr">
        <is>
          <t>directions[marketplace_id=A17E79C6D8DWNP][language_tag=en_AE]#4.value</t>
        </is>
      </c>
      <c r="ST5" s="190" t="inlineStr">
        <is>
          <t>directions[marketplace_id=A17E79C6D8DWNP][language_tag=en_AE]#5.value</t>
        </is>
      </c>
      <c r="SU5" s="190" t="inlineStr">
        <is>
          <t>is_this_product_subject_to_buyer_age_restrictions[marketplace_id=A17E79C6D8DWNP]#1.value</t>
        </is>
      </c>
      <c r="SV5" s="190" t="inlineStr">
        <is>
          <t>compliance_media[marketplace_id=A17E79C6D8DWNP][content_language=en_AE][content_type=application_guide]#1.source_location</t>
        </is>
      </c>
      <c r="SW5" s="190" t="inlineStr">
        <is>
          <t>compliance_media[marketplace_id=A17E79C6D8DWNP][content_language=en_AE][content_type=biobased_biodegradable_substantiation]#1.source_location</t>
        </is>
      </c>
      <c r="SX5" s="190" t="inlineStr">
        <is>
          <t>compliance_media[marketplace_id=A17E79C6D8DWNP][content_language=en_AE][content_type=certificate_of_analysis]#1.source_location</t>
        </is>
      </c>
      <c r="SY5" s="190" t="inlineStr">
        <is>
          <t>compliance_media[marketplace_id=A17E79C6D8DWNP][content_language=en_AE][content_type=certificate_of_compliance]#1.source_location</t>
        </is>
      </c>
      <c r="SZ5" s="190" t="inlineStr">
        <is>
          <t>compliance_media[marketplace_id=A17E79C6D8DWNP][content_language=en_AE][content_type=compatibility_guide]#1.source_location</t>
        </is>
      </c>
      <c r="TA5" s="190" t="inlineStr">
        <is>
          <t>compliance_media[marketplace_id=A17E79C6D8DWNP][content_language=en_AE][content_type=data_transparency_declaration]#1.source_location</t>
        </is>
      </c>
      <c r="TB5" s="190" t="inlineStr">
        <is>
          <t>compliance_media[marketplace_id=A17E79C6D8DWNP][content_language=en_AE][content_type=emergency_use_authorization]#1.source_location</t>
        </is>
      </c>
      <c r="TC5" s="190" t="inlineStr">
        <is>
          <t>compliance_media[marketplace_id=A17E79C6D8DWNP][content_language=en_AE][content_type=emergency_use_authorization_amendment]#1.source_location</t>
        </is>
      </c>
      <c r="TD5" s="190" t="inlineStr">
        <is>
          <t>compliance_media[marketplace_id=A17E79C6D8DWNP][content_language=en_AE][content_type=energy_efficiency_claim_substantiation]#1.source_location</t>
        </is>
      </c>
      <c r="TE5" s="190" t="inlineStr">
        <is>
          <t>compliance_media[marketplace_id=A17E79C6D8DWNP][content_language=en_AE][content_type=installation_manual]#1.source_location</t>
        </is>
      </c>
      <c r="TF5" s="190" t="inlineStr">
        <is>
          <t>compliance_media[marketplace_id=A17E79C6D8DWNP][content_language=en_AE][content_type=instructions_for_use]#1.source_location</t>
        </is>
      </c>
      <c r="TG5" s="190" t="inlineStr">
        <is>
          <t>compliance_media[marketplace_id=A17E79C6D8DWNP][content_language=en_AE][content_type=patient_fact_sheet]#1.source_location</t>
        </is>
      </c>
      <c r="TH5" s="190" t="inlineStr">
        <is>
          <t>compliance_media[marketplace_id=A17E79C6D8DWNP][content_language=en_AE][content_type=pfas_free_claim_substantiation]#1.source_location</t>
        </is>
      </c>
      <c r="TI5" s="190" t="inlineStr">
        <is>
          <t>compliance_media[marketplace_id=A17E79C6D8DWNP][content_language=en_AE][content_type=product_certificate_of_conformity]#1.source_location</t>
        </is>
      </c>
      <c r="TJ5" s="190" t="inlineStr">
        <is>
          <t>compliance_media[marketplace_id=A17E79C6D8DWNP][content_language=en_AE][content_type=provider_fact_sheet]#1.source_location</t>
        </is>
      </c>
      <c r="TK5" s="190" t="inlineStr">
        <is>
          <t>compliance_media[marketplace_id=A17E79C6D8DWNP][content_language=en_AE][content_type=recyclability_claim_substantiation]#1.source_location</t>
        </is>
      </c>
      <c r="TL5" s="190" t="inlineStr">
        <is>
          <t>compliance_media[marketplace_id=A17E79C6D8DWNP][content_language=en_AE][content_type=repairability_claim_substantiation]#1.source_location</t>
        </is>
      </c>
      <c r="TM5" s="190" t="inlineStr">
        <is>
          <t>compliance_media[marketplace_id=A17E79C6D8DWNP][content_language=en_AE][content_type=repairability_index_calculation_sheet]#1.source_location</t>
        </is>
      </c>
      <c r="TN5" s="190" t="inlineStr">
        <is>
          <t>compliance_media[marketplace_id=A17E79C6D8DWNP][content_language=en_AE][content_type=safety_data_sheet]#1.source_location</t>
        </is>
      </c>
      <c r="TO5" s="190" t="inlineStr">
        <is>
          <t>compliance_media[marketplace_id=A17E79C6D8DWNP][content_language=en_AE][content_type=safety_information]#1.source_location</t>
        </is>
      </c>
      <c r="TP5" s="190" t="inlineStr">
        <is>
          <t>compliance_media[marketplace_id=A17E79C6D8DWNP][content_language=en_AE][content_type=specification_sheet]#1.source_location</t>
        </is>
      </c>
      <c r="TQ5" s="190" t="inlineStr">
        <is>
          <t>compliance_media[marketplace_id=A17E79C6D8DWNP][content_language=en_AE][content_type=troubleshooting_guide]#1.source_location</t>
        </is>
      </c>
      <c r="TR5" s="190" t="inlineStr">
        <is>
          <t>compliance_media[marketplace_id=A17E79C6D8DWNP][content_language=en_AE][content_type=user_guide]#1.source_location</t>
        </is>
      </c>
      <c r="TS5" s="190" t="inlineStr">
        <is>
          <t>compliance_media[marketplace_id=A17E79C6D8DWNP][content_language=en_AE][content_type=user_manual]#1.source_location</t>
        </is>
      </c>
      <c r="TT5" s="190" t="inlineStr">
        <is>
          <t>compliance_media[marketplace_id=A17E79C6D8DWNP][content_language=en_AE][content_type=warranty]#1.source_location</t>
        </is>
      </c>
      <c r="TU5" s="190" t="inlineStr">
        <is>
          <t>ships_globally[marketplace_id=A17E79C6D8DWNP]#1.value</t>
        </is>
      </c>
      <c r="TV5" s="190" t="inlineStr">
        <is>
          <t>safety_warning[marketplace_id=A17E79C6D8DWNP][language_tag=en_AE]#1.value</t>
        </is>
      </c>
      <c r="TW5" s="190" t="inlineStr">
        <is>
          <t>safety_warning[marketplace_id=A17E79C6D8DWNP][language_tag=en_AE]#2.value</t>
        </is>
      </c>
      <c r="TX5" s="190" t="inlineStr">
        <is>
          <t>safety_warning[marketplace_id=A17E79C6D8DWNP][language_tag=en_AE]#3.value</t>
        </is>
      </c>
      <c r="TY5" s="190" t="inlineStr">
        <is>
          <t>safety_warning[marketplace_id=A17E79C6D8DWNP][language_tag=en_AE]#4.value</t>
        </is>
      </c>
      <c r="TZ5" s="190" t="inlineStr">
        <is>
          <t>safety_warning[marketplace_id=A17E79C6D8DWNP][language_tag=en_AE]#5.value</t>
        </is>
      </c>
      <c r="UA5" s="190" t="inlineStr">
        <is>
          <t>legal_disclaimer_description[marketplace_id=A17E79C6D8DWNP][language_tag=en_AE]#1.value</t>
        </is>
      </c>
      <c r="UB5" s="190" t="inlineStr">
        <is>
          <t>legal_disclaimer_description[marketplace_id=A17E79C6D8DWNP][language_tag=en_AE]#2.value</t>
        </is>
      </c>
      <c r="UC5" s="190" t="inlineStr">
        <is>
          <t>legal_disclaimer_description[marketplace_id=A17E79C6D8DWNP][language_tag=en_AE]#3.value</t>
        </is>
      </c>
      <c r="UD5" s="190" t="inlineStr">
        <is>
          <t>legal_disclaimer_description[marketplace_id=A17E79C6D8DWNP][language_tag=en_AE]#4.value</t>
        </is>
      </c>
      <c r="UE5" s="190" t="inlineStr">
        <is>
          <t>legal_disclaimer_description[marketplace_id=A17E79C6D8DWNP][language_tag=en_AE]#5.value</t>
        </is>
      </c>
      <c r="UF5" s="190" t="inlineStr">
        <is>
          <t>indications[marketplace_id=A17E79C6D8DWNP][language_tag=en_AE]#1.value</t>
        </is>
      </c>
      <c r="UG5" s="190" t="inlineStr">
        <is>
          <t>indications[marketplace_id=A17E79C6D8DWNP][language_tag=en_AE]#2.value</t>
        </is>
      </c>
      <c r="UH5" s="190" t="inlineStr">
        <is>
          <t>indications[marketplace_id=A17E79C6D8DWNP][language_tag=en_AE]#3.value</t>
        </is>
      </c>
      <c r="UI5" s="190" t="inlineStr">
        <is>
          <t>indications[marketplace_id=A17E79C6D8DWNP][language_tag=en_AE]#4.value</t>
        </is>
      </c>
      <c r="UJ5" s="190" t="inlineStr">
        <is>
          <t>indications[marketplace_id=A17E79C6D8DWNP][language_tag=en_AE]#5.value</t>
        </is>
      </c>
      <c r="UK5" s="190" t="inlineStr">
        <is>
          <t>ghs_chemical_h_code[marketplace_id=A17E79C6D8DWNP]#1.value</t>
        </is>
      </c>
      <c r="UL5" s="190" t="inlineStr">
        <is>
          <t>ghs_chemical_h_code[marketplace_id=A17E79C6D8DWNP]#2.value</t>
        </is>
      </c>
      <c r="UM5" s="190" t="inlineStr">
        <is>
          <t>ghs_chemical_h_code[marketplace_id=A17E79C6D8DWNP]#3.value</t>
        </is>
      </c>
      <c r="UN5" s="190" t="inlineStr">
        <is>
          <t>ghs_chemical_h_code[marketplace_id=A17E79C6D8DWNP]#4.value</t>
        </is>
      </c>
      <c r="UO5" s="190" t="inlineStr">
        <is>
          <t>ghs_chemical_h_code[marketplace_id=A17E79C6D8DWNP]#5.value</t>
        </is>
      </c>
      <c r="UP5" s="190" t="inlineStr">
        <is>
          <t>ksa_psl_safety_attestation[marketplace_id=A17E79C6D8DWNP]#1.value</t>
        </is>
      </c>
      <c r="UQ5" s="190" t="inlineStr">
        <is>
          <t>importer_reference[marketplace_id=A17E79C6D8DWNP]#1.reference</t>
        </is>
      </c>
      <c r="UR5" s="190" t="inlineStr">
        <is>
          <t>has_ksa_psl_conformity_attestation[marketplace_id=A17E79C6D8DWNP]#1.value</t>
        </is>
      </c>
      <c r="US5" s="190" t="inlineStr">
        <is>
          <t>batteries_required[marketplace_id=A17E79C6D8DWNP]#1.value</t>
        </is>
      </c>
      <c r="UT5" s="190" t="inlineStr">
        <is>
          <t>batteries_included[marketplace_id=A17E79C6D8DWNP]#1.value</t>
        </is>
      </c>
      <c r="UU5" s="190" t="inlineStr">
        <is>
          <t>battery[marketplace_id=A17E79C6D8DWNP]#1.cell_composition#1.value</t>
        </is>
      </c>
      <c r="UV5" s="190" t="inlineStr">
        <is>
          <t>battery[marketplace_id=A17E79C6D8DWNP]#1.cell_composition_other_than_listed[language_tag=en_AE]#1.value</t>
        </is>
      </c>
      <c r="UW5" s="222" t="inlineStr">
        <is>
          <t>battery[marketplace_id=A17E79C6D8DWNP]#1.weight#1.value</t>
        </is>
      </c>
      <c r="UX5" s="190" t="inlineStr">
        <is>
          <t>battery[marketplace_id=A17E79C6D8DWNP]#1.weight#1.unit</t>
        </is>
      </c>
      <c r="UY5" s="194" t="inlineStr">
        <is>
          <t>num_batteries[marketplace_id=A17E79C6D8DWNP]#1.quantity</t>
        </is>
      </c>
      <c r="UZ5" s="190" t="inlineStr">
        <is>
          <t>num_batteries[marketplace_id=A17E79C6D8DWNP]#1.type</t>
        </is>
      </c>
      <c r="VA5" s="194" t="inlineStr">
        <is>
          <t>num_batteries[marketplace_id=A17E79C6D8DWNP]#2.quantity</t>
        </is>
      </c>
      <c r="VB5" s="190" t="inlineStr">
        <is>
          <t>num_batteries[marketplace_id=A17E79C6D8DWNP]#2.type</t>
        </is>
      </c>
      <c r="VC5" s="194" t="inlineStr">
        <is>
          <t>num_batteries[marketplace_id=A17E79C6D8DWNP]#3.quantity</t>
        </is>
      </c>
      <c r="VD5" s="190" t="inlineStr">
        <is>
          <t>num_batteries[marketplace_id=A17E79C6D8DWNP]#3.type</t>
        </is>
      </c>
      <c r="VE5" s="194" t="inlineStr">
        <is>
          <t>num_batteries[marketplace_id=A17E79C6D8DWNP]#4.quantity</t>
        </is>
      </c>
      <c r="VF5" s="190" t="inlineStr">
        <is>
          <t>num_batteries[marketplace_id=A17E79C6D8DWNP]#4.type</t>
        </is>
      </c>
      <c r="VG5" s="194" t="inlineStr">
        <is>
          <t>num_batteries[marketplace_id=A17E79C6D8DWNP]#5.quantity</t>
        </is>
      </c>
      <c r="VH5" s="190" t="inlineStr">
        <is>
          <t>num_batteries[marketplace_id=A17E79C6D8DWNP]#5.type</t>
        </is>
      </c>
      <c r="VI5" s="194" t="inlineStr">
        <is>
          <t>number_of_lithium_metal_cells[marketplace_id=A17E79C6D8DWNP]#1.value</t>
        </is>
      </c>
      <c r="VJ5" s="194" t="inlineStr">
        <is>
          <t>number_of_lithium_ion_cells[marketplace_id=A17E79C6D8DWNP]#1.value</t>
        </is>
      </c>
      <c r="VK5" s="222" t="inlineStr">
        <is>
          <t>lithium_battery[marketplace_id=A17E79C6D8DWNP]#1.energy_content#1.value</t>
        </is>
      </c>
      <c r="VL5" s="190" t="inlineStr">
        <is>
          <t>lithium_battery[marketplace_id=A17E79C6D8DWNP]#1.energy_content#1.unit</t>
        </is>
      </c>
      <c r="VM5" s="190" t="inlineStr">
        <is>
          <t>lithium_battery[marketplace_id=A17E79C6D8DWNP]#1.packaging#1.value</t>
        </is>
      </c>
      <c r="VN5" s="222" t="inlineStr">
        <is>
          <t>lithium_battery[marketplace_id=A17E79C6D8DWNP]#1.weight#1.value</t>
        </is>
      </c>
      <c r="VO5" s="190" t="inlineStr">
        <is>
          <t>lithium_battery[marketplace_id=A17E79C6D8DWNP]#1.weight#1.unit</t>
        </is>
      </c>
      <c r="VP5" s="190" t="inlineStr">
        <is>
          <t>dsa_responsible_party_address[marketplace_id=A17E79C6D8DWNP]#1.value</t>
        </is>
      </c>
      <c r="VQ5" s="190" t="inlineStr">
        <is>
          <t>gpsr_safety_attestation[marketplace_id=A17E79C6D8DWNP]#1.value</t>
        </is>
      </c>
      <c r="VR5" s="190" t="inlineStr">
        <is>
          <t>gpsr_manufacturer_reference[marketplace_id=A17E79C6D8DWNP]#1.gpsr_manufacturer_email_address</t>
        </is>
      </c>
      <c r="VS5" s="190" t="inlineStr">
        <is>
          <t>has_less_than_30_percent_state_of_charge[marketplace_id=A17E79C6D8DWNP]#1.value</t>
        </is>
      </c>
    </row>
    <row r="6" ht="12.75" customHeight="1">
      <c r="A6" s="148" t="inlineStr">
        <is>
          <t>Full Update</t>
        </is>
      </c>
      <c r="B6" s="148" t="inlineStr">
        <is>
          <t>6288202684011</t>
        </is>
      </c>
      <c r="C6" s="148" t="inlineStr">
        <is>
          <t>HAIR_COLORING_AGENT</t>
        </is>
      </c>
      <c r="G6" s="202" t="inlineStr">
        <is>
          <t>قطاف الطبيعة - حناء المدينة مطحونة, مسحوق, أخضر ترابي ناعم, لتلوين الشعر وإضافة مظهر طبيعي ومتجدد, 250 جرام</t>
        </is>
      </c>
      <c r="I6" s="202" t="inlineStr">
        <is>
          <t>Generic</t>
        </is>
      </c>
      <c r="L6" t="inlineStr">
        <is>
          <t>16630572031</t>
        </is>
      </c>
      <c r="S6" s="202" t="inlineStr">
        <is>
          <t>قطاف الطبيعة</t>
        </is>
      </c>
      <c r="V6" s="202" t="inlineStr">
        <is>
          <t>Women</t>
        </is>
      </c>
      <c r="W6" s="202" t="inlineStr">
        <is>
          <t>Unisex Adult</t>
        </is>
      </c>
      <c r="AB6" s="202" t="inlineStr">
        <is>
          <t>https://m.media-amazon.com/images/I/51RtiwYfNQL.jpg</t>
        </is>
      </c>
      <c r="AL6" s="202" t="inlineStr">
        <is>
          <t>Qitaf Al Tabiya presents their finely ground Medina Henna Powder, a pure and natural hair colouring agent crafted from carefully harvested henna plant leaves. Weighing 250 grams, this premium powder is processed with precision to deliver a high-quality product free from impurities. The powder features a rich, deep earthy green colour in its raw form, which transforms beautifully upon application. Packaged in a secure, sealed container to preserve its freshness and quality, this henna powder is ideal for colouring hair and adding a natural, refreshed appearance. It can also be used to create natural hair care masks, support healthy hair conditioning routines, and is suitable for incorporation into homemade beauty treatments alongside other natural ingredients. Store in a cool, dry place away from direct sunlight to maintain its original quality. For external use only. Weight: 250g | Colour: Deep Earthy Green | Origin: Saudi Arabia.</t>
        </is>
      </c>
      <c r="AM6" s="202" t="inlineStr">
        <is>
          <t>PRODUCT TYPE: Natural henna powder, carefully harvested and finely ground for a high-quality, pure result.</t>
        </is>
      </c>
      <c r="AN6" s="202" t="inlineStr">
        <is>
          <t>WEIGHT &amp; QUANTITY: Each sealed pack contains 250 grams of premium ground henna powder for generous use.</t>
        </is>
      </c>
      <c r="AO6" s="202" t="inlineStr">
        <is>
          <t>COLOUR: Delivers a rich, deep earthy green tone that transforms into a natural hair colour upon application.</t>
        </is>
      </c>
      <c r="AP6" s="202" t="inlineStr">
        <is>
          <t>SECURE PACKAGING: Comes in a tightly sealed container designed to preserve freshness and maintain product quality.</t>
        </is>
      </c>
      <c r="AQ6" s="202" t="inlineStr">
        <is>
          <t>COMMON USES: Ideal for natural hair colouring, adding shine, creating hair masks, and nourishing hair care routines.</t>
        </is>
      </c>
      <c r="AR6" s="202" t="inlineStr">
        <is>
          <t>حناء المدينة</t>
        </is>
      </c>
      <c r="AS6" s="202" t="inlineStr">
        <is>
          <t>مسحوق حناء</t>
        </is>
      </c>
      <c r="AT6" s="202" t="inlineStr">
        <is>
          <t>تلوين الشعر</t>
        </is>
      </c>
      <c r="AU6" s="202" t="inlineStr">
        <is>
          <t>حناء طبيعية</t>
        </is>
      </c>
      <c r="AV6" s="202" t="inlineStr">
        <is>
          <t>العناية بالشعر</t>
        </is>
      </c>
      <c r="BC6" s="202" t="n">
        <v>1</v>
      </c>
      <c r="BE6" s="202" t="inlineStr">
        <is>
          <t>أخضر ترابي ناعم</t>
        </is>
      </c>
      <c r="DQ6" s="202" t="inlineStr">
        <is>
          <t>حناء المدينة مطحونة 250 جرام</t>
        </is>
      </c>
      <c r="DZ6" t="inlineStr">
        <is>
          <t>Almonds Free</t>
        </is>
      </c>
      <c r="EE6" s="202" t="inlineStr">
        <is>
          <t>Yes</t>
        </is>
      </c>
      <c r="EF6" t="inlineStr">
        <is>
          <t>Expiration Date Required</t>
        </is>
      </c>
      <c r="EG6" t="n">
        <v>365</v>
      </c>
      <c r="EH6" t="inlineStr">
        <is>
          <t>Days</t>
        </is>
      </c>
      <c r="EI6" s="202" t="inlineStr">
        <is>
          <t>Powder</t>
        </is>
      </c>
      <c r="EJ6" s="202" t="n">
        <v>250</v>
      </c>
      <c r="EK6" t="inlineStr">
        <is>
          <t>gram</t>
        </is>
      </c>
      <c r="EZ6" s="202" t="inlineStr">
        <is>
          <t>Hair Colouring</t>
        </is>
      </c>
      <c r="FA6" s="202" t="inlineStr">
        <is>
          <t>Natural Hair Dyeing</t>
        </is>
      </c>
      <c r="FB6" s="202" t="inlineStr">
        <is>
          <t>Hair Conditioning</t>
        </is>
      </c>
      <c r="FC6" s="202" t="inlineStr">
        <is>
          <t>Hair Care Masks</t>
        </is>
      </c>
      <c r="FD6" s="202" t="inlineStr">
        <is>
          <t>Scalp Care</t>
        </is>
      </c>
      <c r="FJ6" s="202" t="inlineStr">
        <is>
          <t>Bag</t>
        </is>
      </c>
      <c r="FK6" s="202" t="inlineStr">
        <is>
          <t>250 جرام</t>
        </is>
      </c>
      <c r="HM6" t="inlineStr">
        <is>
          <t>Caffeine Free</t>
        </is>
      </c>
      <c r="HT6" s="202" t="inlineStr">
        <is>
          <t>Natural</t>
        </is>
      </c>
      <c r="HU6" s="202" t="inlineStr">
        <is>
          <t>Alcohol Free</t>
        </is>
      </c>
      <c r="HV6" s="202" t="inlineStr">
        <is>
          <t>Paraben Free</t>
        </is>
      </c>
      <c r="HW6" s="202" t="inlineStr">
        <is>
          <t>Plant-Based</t>
        </is>
      </c>
      <c r="HX6" s="202" t="inlineStr">
        <is>
          <t>Non Toxic</t>
        </is>
      </c>
      <c r="HY6" s="202" t="inlineStr">
        <is>
          <t>Alcohol Free</t>
        </is>
      </c>
      <c r="HZ6" s="202" t="inlineStr">
        <is>
          <t>Ammonia Free</t>
        </is>
      </c>
      <c r="IA6" s="202" t="inlineStr">
        <is>
          <t>Artificial Color Free</t>
        </is>
      </c>
      <c r="IB6" s="202" t="inlineStr">
        <is>
          <t>Formaldehyde Free</t>
        </is>
      </c>
      <c r="IC6" s="202" t="inlineStr">
        <is>
          <t>Lead Free</t>
        </is>
      </c>
      <c r="JX6" s="202" t="inlineStr">
        <is>
          <t>Mass Beauty</t>
        </is>
      </c>
      <c r="JZ6" s="202" t="inlineStr">
        <is>
          <t>Green</t>
        </is>
      </c>
      <c r="KA6" s="202" t="inlineStr">
        <is>
          <t>Hair Coloring</t>
        </is>
      </c>
      <c r="KB6" s="202" t="inlineStr">
        <is>
          <t>Conditioning</t>
        </is>
      </c>
      <c r="KC6" s="202" t="inlineStr">
        <is>
          <t>Nourishing</t>
        </is>
      </c>
      <c r="KD6" s="202" t="inlineStr">
        <is>
          <t>Moisturizing</t>
        </is>
      </c>
      <c r="KE6" s="202" t="inlineStr">
        <is>
          <t>Shine Enhancing</t>
        </is>
      </c>
      <c r="KJ6" s="202" t="inlineStr">
        <is>
          <t>مسحوق حناء طبيعي ناعم مستخلص من أوراق نبات الحناء، يُجمع ويُجفف ويُطحن بدقة للحصول على منتج عالي الجودة وخالٍ من الشوائب. يُستخدم لتلوين الشعر وإضفاء مظهر طبيعي ومتجدد. معبأ في عبوة محكمة للحفاظ على الجودة. الوزن: 250 جرام. اللون: أخضر ترابي ناعم.</t>
        </is>
      </c>
      <c r="KK6" s="202" t="inlineStr">
        <is>
          <t>Hair Coloring</t>
        </is>
      </c>
      <c r="KL6" s="202" t="inlineStr">
        <is>
          <t>Natural Hair Masks</t>
        </is>
      </c>
      <c r="KM6" s="202" t="inlineStr">
        <is>
          <t>Hair Care Routine</t>
        </is>
      </c>
      <c r="KN6" s="202" t="inlineStr">
        <is>
          <t>Natural Hair Dye</t>
        </is>
      </c>
      <c r="KO6" s="202" t="inlineStr">
        <is>
          <t>Hair Renewal</t>
        </is>
      </c>
      <c r="LM6" s="202" t="inlineStr">
        <is>
          <t>All</t>
        </is>
      </c>
      <c r="LQ6" s="202" t="inlineStr">
        <is>
          <t>All Hair Colors</t>
        </is>
      </c>
      <c r="LR6" s="202" t="inlineStr">
        <is>
          <t>Temporary</t>
        </is>
      </c>
      <c r="PH6" t="inlineStr">
        <is>
          <t>New</t>
        </is>
      </c>
      <c r="PJ6" t="inlineStr">
        <is>
          <t>SAR</t>
        </is>
      </c>
      <c r="PK6" t="inlineStr">
        <is>
          <t>15.0</t>
        </is>
      </c>
      <c r="QI6" s="202" t="inlineStr">
        <is>
          <t>Fulfilment by Merchant (Default)</t>
        </is>
      </c>
      <c r="QJ6" s="202" t="n">
        <v>0</v>
      </c>
      <c r="QN6" s="202" t="inlineStr">
        <is>
          <t>15.0</t>
        </is>
      </c>
      <c r="RI6" s="202" t="inlineStr">
        <is>
          <t>250.0</t>
        </is>
      </c>
      <c r="RJ6" s="202" t="inlineStr">
        <is>
          <t>Grams</t>
        </is>
      </c>
      <c r="RU6" s="202" t="inlineStr">
        <is>
          <t>Saudi Arabia</t>
        </is>
      </c>
      <c r="RV6" t="inlineStr">
        <is>
          <t>Not Applicable</t>
        </is>
      </c>
      <c r="SF6" s="202" t="inlineStr">
        <is>
          <t>No</t>
        </is>
      </c>
      <c r="SO6" s="202" t="inlineStr">
        <is>
          <t>No</t>
        </is>
      </c>
      <c r="TV6" t="inlineStr">
        <is>
          <t>For external use only. Keep out of reach of children.</t>
        </is>
      </c>
      <c r="US6" s="202" t="inlineStr">
        <is>
          <t>No</t>
        </is>
      </c>
      <c r="UT6" s="202" t="inlineStr">
        <is>
          <t>No</t>
        </is>
      </c>
    </row>
    <row r="7" ht="12.75" customHeight="1">
      <c r="A7" s="148" t="inlineStr">
        <is>
          <t>Full Update</t>
        </is>
      </c>
      <c r="B7" s="148" t="inlineStr">
        <is>
          <t>6288202678003</t>
        </is>
      </c>
      <c r="C7" s="148" t="inlineStr">
        <is>
          <t>HONEY</t>
        </is>
      </c>
      <c r="G7" s="202" t="inlineStr">
        <is>
          <t>قطاف الطبيعة عسل السدر البلدي الطبيعي، 500 جرام، عبوة محكمة الإغلاق</t>
        </is>
      </c>
      <c r="H7" s="202" t="inlineStr">
        <is>
          <t>500 Gram</t>
        </is>
      </c>
      <c r="I7" s="202" t="inlineStr">
        <is>
          <t>قطاف الطبيعة</t>
        </is>
      </c>
      <c r="L7" t="inlineStr">
        <is>
          <t>16895576031</t>
        </is>
      </c>
      <c r="S7" s="202" t="inlineStr">
        <is>
          <t>قطاف الطبيعة</t>
        </is>
      </c>
      <c r="AB7" s="202" t="inlineStr">
        <is>
          <t>https://m.media-amazon.com/images/I/51Y9HD57zvL.jpg</t>
        </is>
      </c>
      <c r="AL7" s="202" t="inlineStr">
        <is>
          <t>Qataf Al Tabeeah Sidr Honey is a premium natural honey carefully harvested from the nectar of Sidr flowers, renowned for its rich flavour and exceptional quality. Weighing 500 grams, this pure and authentic local Sidr honey boasts a naturally golden colour and smooth consistency that sets it apart from ordinary honey varieties. Classified as a natural honey product from bee colonies, it is free from allergens and additives, making it an ideal choice for daily use. This honey is wonderfully versatile — stir it into hot or cold beverages, drizzle it over breakfast spreads, blend it into traditional recipes, or pair it with dairy products for a delightful treat. Packaged in a securely sealed container that preserves its freshness and natural goodness, this honey should be stored in a cool, dry place away from direct sunlight and heat sources. With its authentic taste and natural composition, Qataf Al Tabeeah Sidr Honey is a wholesome addition to your pantry and a perfect gift for loved ones. Produced in Saudi Arabia.</t>
        </is>
      </c>
      <c r="AM7" s="202" t="inlineStr">
        <is>
          <t>TYPE: Natural Sidr honey, sourced from Sidr tree blossoms and carefully harvested to preserve its authentic flavour.</t>
        </is>
      </c>
      <c r="AN7" s="202" t="inlineStr">
        <is>
          <t>WEIGHT: Each jar contains 500 grams of pure, high-quality Sidr honey with a rich golden colour.</t>
        </is>
      </c>
      <c r="AO7" s="202" t="inlineStr">
        <is>
          <t>CLASSIFICATION: 100% natural honey produced from beehive products, free from additives or artificial ingredients.</t>
        </is>
      </c>
      <c r="AP7" s="202" t="inlineStr">
        <is>
          <t>SECURE PACKAGING: Comes in a tightly sealed, secure jar to maintain freshness and preserve the honey's natural quality.</t>
        </is>
      </c>
      <c r="AQ7" s="202" t="inlineStr">
        <is>
          <t>STORAGE: Keep in a cool, dry place away from direct sunlight and heat sources to retain optimal flavour and texture.</t>
        </is>
      </c>
      <c r="BC7" s="202" t="n">
        <v>1</v>
      </c>
      <c r="BG7" s="202" t="n">
        <v>1</v>
      </c>
      <c r="BM7" s="202" t="inlineStr">
        <is>
          <t>Ambient</t>
        </is>
      </c>
      <c r="DP7" s="202" t="inlineStr">
        <is>
          <t>Honey</t>
        </is>
      </c>
      <c r="DQ7" t="inlineStr">
        <is>
          <t>عسل السدر البلدي 500 جرام</t>
        </is>
      </c>
      <c r="DY7" s="202" t="inlineStr">
        <is>
          <t>500.0</t>
        </is>
      </c>
      <c r="DZ7" t="inlineStr">
        <is>
          <t>Allergen-Free</t>
        </is>
      </c>
      <c r="EE7" s="202" t="inlineStr">
        <is>
          <t>Yes</t>
        </is>
      </c>
      <c r="EF7" t="inlineStr">
        <is>
          <t>Expiration Date Required</t>
        </is>
      </c>
      <c r="EG7" t="n">
        <v>365</v>
      </c>
      <c r="EH7" t="inlineStr">
        <is>
          <t>Days</t>
        </is>
      </c>
      <c r="EI7" t="inlineStr">
        <is>
          <t>Syrup</t>
        </is>
      </c>
      <c r="EJ7" s="202" t="n">
        <v>500</v>
      </c>
      <c r="EK7" t="inlineStr">
        <is>
          <t>gram</t>
        </is>
      </c>
      <c r="EL7" s="202" t="inlineStr">
        <is>
          <t>Allergen Free</t>
        </is>
      </c>
      <c r="EM7" s="202" t="inlineStr">
        <is>
          <t>Cholesterol Free</t>
        </is>
      </c>
      <c r="EN7" s="202" t="inlineStr">
        <is>
          <t>Dairy Free</t>
        </is>
      </c>
      <c r="EO7" s="202" t="inlineStr">
        <is>
          <t>Fat Free</t>
        </is>
      </c>
      <c r="EP7" s="202" t="inlineStr">
        <is>
          <t>Preservative Free</t>
        </is>
      </c>
      <c r="ER7" s="202" t="inlineStr">
        <is>
          <t>Jar</t>
        </is>
      </c>
      <c r="EZ7" s="202" t="inlineStr">
        <is>
          <t>Cooking</t>
        </is>
      </c>
      <c r="FA7" s="202" t="inlineStr">
        <is>
          <t>Drinking</t>
        </is>
      </c>
      <c r="FB7" s="202" t="inlineStr">
        <is>
          <t>Spread</t>
        </is>
      </c>
      <c r="FC7" s="202" t="inlineStr">
        <is>
          <t>Sweetener</t>
        </is>
      </c>
      <c r="FD7" s="202" t="inlineStr">
        <is>
          <t>Topping</t>
        </is>
      </c>
      <c r="FJ7" s="202" t="inlineStr">
        <is>
          <t>Jar</t>
        </is>
      </c>
      <c r="FQ7" s="202" t="n"/>
      <c r="FR7" s="202" t="n"/>
      <c r="FU7" s="202" t="inlineStr">
        <is>
          <t>Wildflower</t>
        </is>
      </c>
      <c r="FX7" s="202" t="inlineStr">
        <is>
          <t>500.0</t>
        </is>
      </c>
      <c r="FY7" s="202" t="inlineStr">
        <is>
          <t>Grams</t>
        </is>
      </c>
      <c r="HM7" t="inlineStr">
        <is>
          <t>Caffeine Free</t>
        </is>
      </c>
      <c r="PH7" t="inlineStr">
        <is>
          <t>New</t>
        </is>
      </c>
      <c r="PJ7" t="inlineStr">
        <is>
          <t>SAR</t>
        </is>
      </c>
      <c r="PK7" t="inlineStr">
        <is>
          <t>152.17</t>
        </is>
      </c>
      <c r="QI7" s="202" t="inlineStr">
        <is>
          <t>Fulfilment by Merchant (Default)</t>
        </is>
      </c>
      <c r="QJ7" s="202" t="n">
        <v>0</v>
      </c>
      <c r="QN7" s="202" t="inlineStr">
        <is>
          <t>152.17</t>
        </is>
      </c>
      <c r="QW7" s="202" t="inlineStr">
        <is>
          <t>8.0</t>
        </is>
      </c>
      <c r="QX7" s="202" t="inlineStr">
        <is>
          <t>Centimeters</t>
        </is>
      </c>
      <c r="QY7" s="202" t="inlineStr">
        <is>
          <t>8.0</t>
        </is>
      </c>
      <c r="QZ7" s="202" t="inlineStr">
        <is>
          <t>Centimeters</t>
        </is>
      </c>
      <c r="RA7" s="202" t="inlineStr">
        <is>
          <t>10.0</t>
        </is>
      </c>
      <c r="RB7" s="202" t="inlineStr">
        <is>
          <t>Centimeters</t>
        </is>
      </c>
      <c r="RI7" s="202" t="inlineStr">
        <is>
          <t>500.0</t>
        </is>
      </c>
      <c r="RJ7" s="202" t="inlineStr">
        <is>
          <t>Grams</t>
        </is>
      </c>
      <c r="RU7" s="202" t="inlineStr">
        <is>
          <t>Saudi Arabia</t>
        </is>
      </c>
      <c r="RV7" t="inlineStr">
        <is>
          <t>Not Applicable</t>
        </is>
      </c>
      <c r="SF7" s="202" t="inlineStr">
        <is>
          <t>No</t>
        </is>
      </c>
      <c r="SG7" t="n">
        <v>250</v>
      </c>
      <c r="SH7" t="inlineStr">
        <is>
          <t>Milliliters</t>
        </is>
      </c>
      <c r="SK7" t="inlineStr">
        <is>
          <t>Honey</t>
        </is>
      </c>
      <c r="SN7" t="inlineStr">
        <is>
          <t>Glass</t>
        </is>
      </c>
      <c r="SO7" s="202" t="inlineStr">
        <is>
          <t>Yes</t>
        </is>
      </c>
      <c r="TV7" t="inlineStr">
        <is>
          <t>Store in a cool and dry place.</t>
        </is>
      </c>
    </row>
    <row r="8" ht="12.75" customHeight="1">
      <c r="A8" s="148" t="inlineStr">
        <is>
          <t>Full Update</t>
        </is>
      </c>
      <c r="B8" s="148" t="inlineStr">
        <is>
          <t>6288202678027</t>
        </is>
      </c>
      <c r="C8" s="148" t="inlineStr">
        <is>
          <t>HONEY</t>
        </is>
      </c>
      <c r="G8" s="202" t="inlineStr">
        <is>
          <t>قطاف الطبيعة عسل السمر البلدي، 500 جرام، طبيعي من منتجات النحل، قوام طبيعي، عبوة محكمة الإغلاق</t>
        </is>
      </c>
      <c r="H8" s="202" t="inlineStr">
        <is>
          <t>500 Gram</t>
        </is>
      </c>
      <c r="I8" s="202" t="inlineStr">
        <is>
          <t>قطاف الطبيعة</t>
        </is>
      </c>
      <c r="L8" t="inlineStr">
        <is>
          <t>16895576031</t>
        </is>
      </c>
      <c r="S8" s="202" t="inlineStr">
        <is>
          <t>قطاف الطبيعة</t>
        </is>
      </c>
      <c r="AB8" s="202" t="inlineStr">
        <is>
          <t>https://m.media-amazon.com/images/I/51sdfxNgsOL.jpg</t>
        </is>
      </c>
      <c r="AL8" s="202" t="inlineStr">
        <is>
          <t>Discover the rich, authentic taste of Sidr Wild Honey, a premium natural honey carefully harvested from the nectar of Sidr tree blossoms. Weighing 500 grams, this pure honey is classified as a natural bee product, offering a distinctively rich flavour and natural consistency that makes it an ideal choice for daily use and a variety of culinary applications. Packaged in a secure, tightly sealed container, this honey retains its quality and freshness. To preserve its natural goodness, store it in a cool, dry place away from moisture and direct sunlight, and ensure the lid is firmly closed after each use. This versatile honey can be enjoyed as a natural sweetener in beverages and meals, paired with bread or dairy products, or incorporated into traditional recipes. Allergen-free and sourced from Saudi Arabia, this 500-gram jar of Sidr Wild Honey is a wholesome addition to your pantry, delivering an authentic taste experience with every spoonful.</t>
        </is>
      </c>
      <c r="AM8" s="202" t="inlineStr">
        <is>
          <t>TYPE: Native Sidr Honey, sourced naturally from the nectar of Sidr trees.</t>
        </is>
      </c>
      <c r="AN8" s="202" t="inlineStr">
        <is>
          <t>WEIGHT: Each jar contains 500 grams of pure, natural Sidr honey.</t>
        </is>
      </c>
      <c r="AO8" s="202" t="inlineStr">
        <is>
          <t>CLASSIFICATION: 100% natural honey and authentic bee product with no additives.</t>
        </is>
      </c>
      <c r="AP8" s="202" t="inlineStr">
        <is>
          <t>SECURE PACKAGING: Comes in a tightly sealed jar to preserve freshness and quality.</t>
        </is>
      </c>
      <c r="AQ8" s="202" t="inlineStr">
        <is>
          <t>NATURAL TEXTURE: Features a rich, distinctive natural consistency with a characteristic golden colour.</t>
        </is>
      </c>
      <c r="BC8" s="202" t="n">
        <v>1</v>
      </c>
      <c r="BG8" s="202" t="n">
        <v>1</v>
      </c>
      <c r="BM8" s="202" t="inlineStr">
        <is>
          <t>Ambient</t>
        </is>
      </c>
      <c r="DP8" s="202" t="inlineStr">
        <is>
          <t>Honey</t>
        </is>
      </c>
      <c r="DQ8" t="inlineStr">
        <is>
          <t>عسل السمر البلدي 500 جرام</t>
        </is>
      </c>
      <c r="DY8" s="202" t="inlineStr">
        <is>
          <t>500.0</t>
        </is>
      </c>
      <c r="DZ8" t="inlineStr">
        <is>
          <t>Allergen-Free</t>
        </is>
      </c>
      <c r="EE8" s="202" t="inlineStr">
        <is>
          <t>Yes</t>
        </is>
      </c>
      <c r="EF8" t="inlineStr">
        <is>
          <t>Expiration Date Required</t>
        </is>
      </c>
      <c r="EG8" t="n">
        <v>365</v>
      </c>
      <c r="EH8" t="inlineStr">
        <is>
          <t>Days</t>
        </is>
      </c>
      <c r="EI8" t="inlineStr">
        <is>
          <t>Syrup</t>
        </is>
      </c>
      <c r="EJ8" s="202" t="n">
        <v>500</v>
      </c>
      <c r="EK8" t="inlineStr">
        <is>
          <t>gram</t>
        </is>
      </c>
      <c r="EL8" s="202" t="inlineStr">
        <is>
          <t>Allergen Free</t>
        </is>
      </c>
      <c r="EM8" s="202" t="inlineStr">
        <is>
          <t>Additive Free</t>
        </is>
      </c>
      <c r="EN8" s="202" t="inlineStr">
        <is>
          <t>Preservative Free</t>
        </is>
      </c>
      <c r="EO8" s="202" t="inlineStr">
        <is>
          <t>No Added Sugar</t>
        </is>
      </c>
      <c r="EP8" s="202" t="inlineStr">
        <is>
          <t>Fat Free</t>
        </is>
      </c>
      <c r="ER8" s="202" t="inlineStr">
        <is>
          <t>Jar</t>
        </is>
      </c>
      <c r="EZ8" s="202" t="inlineStr">
        <is>
          <t>Cooking</t>
        </is>
      </c>
      <c r="FA8" s="202" t="inlineStr">
        <is>
          <t>Drinking</t>
        </is>
      </c>
      <c r="FB8" s="202" t="inlineStr">
        <is>
          <t>Spread</t>
        </is>
      </c>
      <c r="FC8" s="202" t="inlineStr">
        <is>
          <t>Sweetener</t>
        </is>
      </c>
      <c r="FD8" s="202" t="inlineStr">
        <is>
          <t>Topping</t>
        </is>
      </c>
      <c r="FJ8" s="202" t="inlineStr">
        <is>
          <t>Jar</t>
        </is>
      </c>
      <c r="FQ8" s="202" t="n"/>
      <c r="FR8" s="202" t="n"/>
      <c r="FU8" s="202" t="inlineStr">
        <is>
          <t>Wildflower</t>
        </is>
      </c>
      <c r="FX8" s="202" t="inlineStr">
        <is>
          <t>0.5</t>
        </is>
      </c>
      <c r="FY8" s="202" t="inlineStr">
        <is>
          <t>Kilograms</t>
        </is>
      </c>
      <c r="HM8" t="inlineStr">
        <is>
          <t>Caffeine Free</t>
        </is>
      </c>
      <c r="PH8" t="inlineStr">
        <is>
          <t>New</t>
        </is>
      </c>
      <c r="PJ8" t="inlineStr">
        <is>
          <t>SAR</t>
        </is>
      </c>
      <c r="PK8" t="inlineStr">
        <is>
          <t>152.17</t>
        </is>
      </c>
      <c r="QI8" s="202" t="inlineStr">
        <is>
          <t>Fulfilment by Merchant (Default)</t>
        </is>
      </c>
      <c r="QJ8" s="202" t="n">
        <v>0</v>
      </c>
      <c r="QN8" s="202" t="inlineStr">
        <is>
          <t>152.17</t>
        </is>
      </c>
      <c r="QW8" s="202" t="inlineStr">
        <is>
          <t>8.0</t>
        </is>
      </c>
      <c r="QX8" s="202" t="inlineStr">
        <is>
          <t>Centimeters</t>
        </is>
      </c>
      <c r="QY8" s="202" t="inlineStr">
        <is>
          <t>8.0</t>
        </is>
      </c>
      <c r="QZ8" s="202" t="inlineStr">
        <is>
          <t>Centimeters</t>
        </is>
      </c>
      <c r="RA8" s="202" t="inlineStr">
        <is>
          <t>10.0</t>
        </is>
      </c>
      <c r="RB8" s="202" t="inlineStr">
        <is>
          <t>Centimeters</t>
        </is>
      </c>
      <c r="RI8" s="202" t="inlineStr">
        <is>
          <t>500.0</t>
        </is>
      </c>
      <c r="RJ8" s="202" t="inlineStr">
        <is>
          <t>Grams</t>
        </is>
      </c>
      <c r="RK8" s="202" t="n"/>
      <c r="RL8" s="202" t="n"/>
      <c r="RU8" s="202" t="inlineStr">
        <is>
          <t>Saudi Arabia</t>
        </is>
      </c>
      <c r="RV8" t="inlineStr">
        <is>
          <t>Not Applicable</t>
        </is>
      </c>
      <c r="SF8" s="202" t="inlineStr">
        <is>
          <t>No</t>
        </is>
      </c>
      <c r="SG8" s="202" t="inlineStr">
        <is>
          <t>500.0</t>
        </is>
      </c>
      <c r="SH8" s="202" t="inlineStr">
        <is>
          <t>Milliliters</t>
        </is>
      </c>
      <c r="SK8" t="inlineStr">
        <is>
          <t>Honey</t>
        </is>
      </c>
      <c r="SN8" t="inlineStr">
        <is>
          <t>Glass</t>
        </is>
      </c>
      <c r="SO8" s="202" t="inlineStr">
        <is>
          <t>Yes</t>
        </is>
      </c>
      <c r="TV8" t="inlineStr">
        <is>
          <t>Store in a cool and dry place.</t>
        </is>
      </c>
    </row>
    <row r="9" ht="12.75" customHeight="1">
      <c r="A9" s="148" t="inlineStr">
        <is>
          <t>Full Update</t>
        </is>
      </c>
      <c r="B9" s="148" t="inlineStr">
        <is>
          <t>614874515654</t>
        </is>
      </c>
      <c r="C9" s="148" t="inlineStr">
        <is>
          <t>HONEY</t>
        </is>
      </c>
      <c r="G9" s="202" t="inlineStr">
        <is>
          <t>قطاف الطبيعة - عسل الطلح البلدي الأصلي، 500 جرام، عسل طبيعي من منتجات النحل، عبوة محكمة الإغلاق</t>
        </is>
      </c>
      <c r="H9" s="202" t="inlineStr">
        <is>
          <t>500g</t>
        </is>
      </c>
      <c r="I9" s="202" t="inlineStr">
        <is>
          <t>قطاف الطبيعة</t>
        </is>
      </c>
      <c r="L9" t="inlineStr">
        <is>
          <t>16895576031</t>
        </is>
      </c>
      <c r="S9" s="202" t="inlineStr">
        <is>
          <t>قطاف الطبيعة</t>
        </is>
      </c>
      <c r="AB9" s="202" t="inlineStr">
        <is>
          <t>https://m.media-amazon.com/images/I/51kFNV5TpfL.jpg</t>
        </is>
      </c>
      <c r="AL9" s="202" t="inlineStr">
        <is>
          <t>Qataf Al Tabeeya brings you a premium 500g jar of authentic local sidr honey, carefully harvested from selected beehives to preserve its exceptional quality. This natural honey is extracted from the blossoms of the sidr tree and is widely regarded as one of the most prized varieties among honey enthusiasts for its rich, distinctive flavour. The honey features a naturally dark colour and a deep, full-bodied taste, making it ideal for everyday use in beverages, recipes, desserts, and traditional dishes. It also pairs wonderfully with breakfast spreads and dairy products. Packaged in a securely sealed jar to maintain its purity and flavour, this honey is free from allergens and is a product of Saudi Arabia. Storage tip: Keep in a cool, dry place away from direct sunlight and moisture. Seal tightly after each use to retain freshness. Net weight: 500 grams.</t>
        </is>
      </c>
      <c r="AM9" s="202" t="inlineStr">
        <is>
          <t>PURE SIDR HONEY: Authentic local Sidr honey sourced from carefully selected beehives to ensure the highest quality.</t>
        </is>
      </c>
      <c r="AN9" s="202" t="inlineStr">
        <is>
          <t>NET WEIGHT: 500 grams of natural, pure honey packed in a secure, sealed container to preserve freshness.</t>
        </is>
      </c>
      <c r="AO9" s="202" t="inlineStr">
        <is>
          <t>NATURAL CLASSIFICATION: Classified as pure natural honey, a product of bees, with a rich and distinctive flavour.</t>
        </is>
      </c>
      <c r="AP9" s="202" t="inlineStr">
        <is>
          <t>DARK AMBER COLOUR: Features a naturally dark colour with a rich, full-bodied taste, making it a preferred choice among honey lovers.</t>
        </is>
      </c>
      <c r="AQ9" s="202" t="inlineStr">
        <is>
          <t>STORAGE INSTRUCTIONS: Store in a cool, dry place away from direct sunlight and moisture; seal tightly after each use.</t>
        </is>
      </c>
      <c r="BC9" s="202" t="n">
        <v>1</v>
      </c>
      <c r="BG9" s="202" t="n">
        <v>1</v>
      </c>
      <c r="BM9" s="202" t="inlineStr">
        <is>
          <t>Ambient</t>
        </is>
      </c>
      <c r="DP9" s="202" t="inlineStr">
        <is>
          <t>Honey</t>
        </is>
      </c>
      <c r="DQ9" t="inlineStr">
        <is>
          <t>عسل الطلح البلدي 500 جرام</t>
        </is>
      </c>
      <c r="DY9" s="202" t="inlineStr">
        <is>
          <t>500.0</t>
        </is>
      </c>
      <c r="DZ9" t="inlineStr">
        <is>
          <t>Allergen-Free</t>
        </is>
      </c>
      <c r="EE9" s="202" t="inlineStr">
        <is>
          <t>Yes</t>
        </is>
      </c>
      <c r="EF9" t="inlineStr">
        <is>
          <t>Expiration Date Required</t>
        </is>
      </c>
      <c r="EG9" t="n">
        <v>365</v>
      </c>
      <c r="EH9" t="inlineStr">
        <is>
          <t>Days</t>
        </is>
      </c>
      <c r="EI9" s="202" t="inlineStr">
        <is>
          <t>Syrup</t>
        </is>
      </c>
      <c r="EJ9" s="202" t="n">
        <v>500</v>
      </c>
      <c r="EK9" t="inlineStr">
        <is>
          <t>gram</t>
        </is>
      </c>
      <c r="EL9" s="202" t="inlineStr">
        <is>
          <t>Allergen Free</t>
        </is>
      </c>
      <c r="EM9" s="202" t="inlineStr">
        <is>
          <t>Preservative Free</t>
        </is>
      </c>
      <c r="EN9" s="202" t="inlineStr">
        <is>
          <t>Additive Free</t>
        </is>
      </c>
      <c r="EO9" s="202" t="inlineStr">
        <is>
          <t>No Added Sugar</t>
        </is>
      </c>
      <c r="ER9" s="202" t="inlineStr">
        <is>
          <t>Jar</t>
        </is>
      </c>
      <c r="EZ9" s="202" t="inlineStr">
        <is>
          <t>Cooking</t>
        </is>
      </c>
      <c r="FA9" s="202" t="inlineStr">
        <is>
          <t>Drinking</t>
        </is>
      </c>
      <c r="FB9" s="202" t="inlineStr">
        <is>
          <t>Spread</t>
        </is>
      </c>
      <c r="FC9" s="202" t="inlineStr">
        <is>
          <t>Sweetener</t>
        </is>
      </c>
      <c r="FD9" s="202" t="inlineStr">
        <is>
          <t>Topping</t>
        </is>
      </c>
      <c r="FJ9" s="202" t="inlineStr">
        <is>
          <t>Jar</t>
        </is>
      </c>
      <c r="FQ9" s="202" t="n"/>
      <c r="FR9" s="202" t="n"/>
      <c r="FU9" s="202" t="inlineStr">
        <is>
          <t>Wildflower</t>
        </is>
      </c>
      <c r="FX9" s="202" t="inlineStr">
        <is>
          <t>500.0</t>
        </is>
      </c>
      <c r="FY9" s="202" t="inlineStr">
        <is>
          <t>Grams</t>
        </is>
      </c>
      <c r="HM9" t="inlineStr">
        <is>
          <t>Caffeine Free</t>
        </is>
      </c>
      <c r="PH9" t="inlineStr">
        <is>
          <t>New</t>
        </is>
      </c>
      <c r="PJ9" t="inlineStr">
        <is>
          <t>SAR</t>
        </is>
      </c>
      <c r="PK9" t="inlineStr">
        <is>
          <t>152.17</t>
        </is>
      </c>
      <c r="QI9" s="202" t="inlineStr">
        <is>
          <t>Fulfilment by Merchant (Default)</t>
        </is>
      </c>
      <c r="QJ9" s="202" t="n">
        <v>0</v>
      </c>
      <c r="QN9" s="202" t="inlineStr">
        <is>
          <t>152.17</t>
        </is>
      </c>
      <c r="QW9" s="202" t="inlineStr">
        <is>
          <t>8.0</t>
        </is>
      </c>
      <c r="QX9" s="202" t="inlineStr">
        <is>
          <t>Centimeters</t>
        </is>
      </c>
      <c r="QY9" s="202" t="inlineStr">
        <is>
          <t>8.0</t>
        </is>
      </c>
      <c r="QZ9" s="202" t="inlineStr">
        <is>
          <t>Centimeters</t>
        </is>
      </c>
      <c r="RA9" s="202" t="inlineStr">
        <is>
          <t>12.0</t>
        </is>
      </c>
      <c r="RB9" s="202" t="inlineStr">
        <is>
          <t>Centimeters</t>
        </is>
      </c>
      <c r="RI9" s="202" t="inlineStr">
        <is>
          <t>500.0</t>
        </is>
      </c>
      <c r="RJ9" s="202" t="inlineStr">
        <is>
          <t>Grams</t>
        </is>
      </c>
      <c r="RU9" s="202" t="inlineStr">
        <is>
          <t>Saudi Arabia</t>
        </is>
      </c>
      <c r="RV9" t="inlineStr">
        <is>
          <t>Not Applicable</t>
        </is>
      </c>
      <c r="SF9" s="202" t="inlineStr">
        <is>
          <t>No</t>
        </is>
      </c>
      <c r="SG9" t="n">
        <v>250</v>
      </c>
      <c r="SH9" t="inlineStr">
        <is>
          <t>Milliliters</t>
        </is>
      </c>
      <c r="SK9" t="inlineStr">
        <is>
          <t>Honey</t>
        </is>
      </c>
      <c r="SN9" t="inlineStr">
        <is>
          <t>Glass</t>
        </is>
      </c>
      <c r="SO9" s="202" t="inlineStr">
        <is>
          <t>Yes</t>
        </is>
      </c>
      <c r="TV9" t="inlineStr">
        <is>
          <t>Store in a cool and dry place.</t>
        </is>
      </c>
    </row>
    <row r="10" ht="12.75" customHeight="1">
      <c r="A10" s="148" t="inlineStr">
        <is>
          <t>Full Update</t>
        </is>
      </c>
      <c r="B10" s="148" t="inlineStr">
        <is>
          <t>6148745156711</t>
        </is>
      </c>
      <c r="C10" s="148" t="inlineStr">
        <is>
          <t>HONEY</t>
        </is>
      </c>
      <c r="G10" s="202" t="inlineStr">
        <is>
          <t>قطاف الطبيعة - عسل القتاد البلدي الطبيعي، 500 جرام، عبوة محكمة</t>
        </is>
      </c>
      <c r="H10" s="202" t="inlineStr">
        <is>
          <t>500 Gram</t>
        </is>
      </c>
      <c r="I10" s="202" t="inlineStr">
        <is>
          <t>قطاف الطبيعة</t>
        </is>
      </c>
      <c r="L10" t="inlineStr">
        <is>
          <t>16895576031</t>
        </is>
      </c>
      <c r="S10" s="202" t="inlineStr">
        <is>
          <t>قطاف الطبيعة</t>
        </is>
      </c>
      <c r="AB10" s="202" t="inlineStr">
        <is>
          <t>https://m.media-amazon.com/images/I/41yP4W1lqoL.jpg</t>
        </is>
      </c>
      <c r="AL10" s="202" t="inlineStr">
        <is>
          <t>Qataf Al Tabee'ah brings you this premium local sidr honey, carefully harvested from the nectar of sidr plant blossoms thriving in mountainous and desert environments across Saudi Arabia. This seasonal honey is celebrated for its light colour and distinctively gentle, natural flavour, making it one of the finest varieties available. Each jar contains 500 grams of pure, high-quality sidr honey, sealed in a secure, airtight container that preserves its freshness and taste. This versatile honey is a wonderful addition to beverages, breakfast spreads, and desserts, and pairs beautifully with bread and dairy-based dishes. It also lends a delightful natural touch to traditional recipes. Store in a cool, dry place away from direct sunlight, and ensure the lid is tightly closed after each use to maintain its premium quality and distinctive natural flavour.</t>
        </is>
      </c>
      <c r="AM10" s="202" t="inlineStr">
        <is>
          <t>TYPE: Natural Sidr honey sourced locally, known for its rich flavour and high quality.</t>
        </is>
      </c>
      <c r="AN10" s="202" t="inlineStr">
        <is>
          <t>WEIGHT: Each jar contains 500 grams of pure, natural Sidr honey.</t>
        </is>
      </c>
      <c r="AO10" s="202" t="inlineStr">
        <is>
          <t>PACKAGING: Sealed airtight jar designed to preserve freshness, purity, and flavour.</t>
        </is>
      </c>
      <c r="AP10" s="202" t="inlineStr">
        <is>
          <t>HIGH QUALITY: Premium-grade Sidr honey with a distinctive natural taste, ideal for beverages, recipes, and desserts.</t>
        </is>
      </c>
      <c r="AQ10" s="202" t="inlineStr">
        <is>
          <t>STORAGE: Keep in a cool, dry place away from direct sunlight and seal tightly after each use.</t>
        </is>
      </c>
      <c r="BC10" s="202" t="n">
        <v>1</v>
      </c>
      <c r="BG10" s="202" t="n">
        <v>1</v>
      </c>
      <c r="BM10" s="202" t="inlineStr">
        <is>
          <t>Ambient</t>
        </is>
      </c>
      <c r="DP10" s="202" t="inlineStr">
        <is>
          <t>Honey</t>
        </is>
      </c>
      <c r="DQ10" t="inlineStr">
        <is>
          <t>عسل القتاد البلدي 500 جرام</t>
        </is>
      </c>
      <c r="DY10" s="202" t="inlineStr">
        <is>
          <t>500.0</t>
        </is>
      </c>
      <c r="DZ10" t="inlineStr">
        <is>
          <t>Allergen-Free</t>
        </is>
      </c>
      <c r="EE10" s="202" t="inlineStr">
        <is>
          <t>Yes</t>
        </is>
      </c>
      <c r="EF10" t="inlineStr">
        <is>
          <t>Expiration Date Required</t>
        </is>
      </c>
      <c r="EG10" t="n">
        <v>365</v>
      </c>
      <c r="EH10" t="inlineStr">
        <is>
          <t>Days</t>
        </is>
      </c>
      <c r="EI10" s="202" t="inlineStr">
        <is>
          <t>Syrup</t>
        </is>
      </c>
      <c r="EJ10" s="202" t="n">
        <v>500</v>
      </c>
      <c r="EK10" t="inlineStr">
        <is>
          <t>gram</t>
        </is>
      </c>
      <c r="EL10" s="202" t="inlineStr">
        <is>
          <t>Allergen Free</t>
        </is>
      </c>
      <c r="EM10" s="202" t="inlineStr">
        <is>
          <t>Additive Free</t>
        </is>
      </c>
      <c r="EN10" s="202" t="inlineStr">
        <is>
          <t>Preservative Free</t>
        </is>
      </c>
      <c r="EO10" s="202" t="inlineStr">
        <is>
          <t>Cholesterol Free</t>
        </is>
      </c>
      <c r="ER10" s="202" t="inlineStr">
        <is>
          <t>Jar</t>
        </is>
      </c>
      <c r="EZ10" s="202" t="inlineStr">
        <is>
          <t>Cooking</t>
        </is>
      </c>
      <c r="FA10" s="202" t="inlineStr">
        <is>
          <t>Drinking</t>
        </is>
      </c>
      <c r="FB10" s="202" t="inlineStr">
        <is>
          <t>Spread</t>
        </is>
      </c>
      <c r="FC10" s="202" t="inlineStr">
        <is>
          <t>Sweetener</t>
        </is>
      </c>
      <c r="FD10" s="202" t="inlineStr">
        <is>
          <t>Topping</t>
        </is>
      </c>
      <c r="FJ10" s="202" t="inlineStr">
        <is>
          <t>Jar</t>
        </is>
      </c>
      <c r="FQ10" s="202" t="n"/>
      <c r="FR10" s="202" t="n"/>
      <c r="FU10" s="202" t="inlineStr">
        <is>
          <t>Wildflower</t>
        </is>
      </c>
      <c r="FX10" s="202" t="inlineStr">
        <is>
          <t>500.0</t>
        </is>
      </c>
      <c r="FY10" s="202" t="inlineStr">
        <is>
          <t>Grams</t>
        </is>
      </c>
      <c r="HM10" t="inlineStr">
        <is>
          <t>Caffeine Free</t>
        </is>
      </c>
      <c r="PH10" t="inlineStr">
        <is>
          <t>New</t>
        </is>
      </c>
      <c r="PJ10" t="inlineStr">
        <is>
          <t>SAR</t>
        </is>
      </c>
      <c r="PK10" t="inlineStr">
        <is>
          <t>121.74</t>
        </is>
      </c>
      <c r="QI10" s="202" t="inlineStr">
        <is>
          <t>Fulfilment by Merchant (Default)</t>
        </is>
      </c>
      <c r="QJ10" s="202" t="n">
        <v>0</v>
      </c>
      <c r="QN10" s="202" t="inlineStr">
        <is>
          <t>121.74</t>
        </is>
      </c>
      <c r="QW10" s="202" t="inlineStr">
        <is>
          <t>8.0</t>
        </is>
      </c>
      <c r="QX10" s="202" t="inlineStr">
        <is>
          <t>Centimeters</t>
        </is>
      </c>
      <c r="QY10" s="202" t="inlineStr">
        <is>
          <t>8.0</t>
        </is>
      </c>
      <c r="QZ10" s="202" t="inlineStr">
        <is>
          <t>Centimeters</t>
        </is>
      </c>
      <c r="RA10" s="202" t="inlineStr">
        <is>
          <t>12.0</t>
        </is>
      </c>
      <c r="RB10" s="202" t="inlineStr">
        <is>
          <t>Centimeters</t>
        </is>
      </c>
      <c r="RI10" s="202" t="inlineStr">
        <is>
          <t>500.0</t>
        </is>
      </c>
      <c r="RJ10" s="202" t="inlineStr">
        <is>
          <t>Grams</t>
        </is>
      </c>
      <c r="RU10" s="202" t="inlineStr">
        <is>
          <t>Saudi Arabia</t>
        </is>
      </c>
      <c r="RV10" t="inlineStr">
        <is>
          <t>Not Applicable</t>
        </is>
      </c>
      <c r="SF10" s="202" t="inlineStr">
        <is>
          <t>No</t>
        </is>
      </c>
      <c r="SG10" t="n">
        <v>250</v>
      </c>
      <c r="SH10" t="inlineStr">
        <is>
          <t>Milliliters</t>
        </is>
      </c>
      <c r="SK10" t="inlineStr">
        <is>
          <t>Honey</t>
        </is>
      </c>
      <c r="SN10" t="inlineStr">
        <is>
          <t>Glass</t>
        </is>
      </c>
      <c r="SO10" s="202" t="inlineStr">
        <is>
          <t>Yes</t>
        </is>
      </c>
      <c r="TV10" t="inlineStr">
        <is>
          <t>Store in a cool and dry place.</t>
        </is>
      </c>
    </row>
    <row r="11" ht="12.75" customHeight="1">
      <c r="A11" s="148" t="inlineStr">
        <is>
          <t>Full Update</t>
        </is>
      </c>
      <c r="B11" s="148" t="inlineStr">
        <is>
          <t>6288202672995</t>
        </is>
      </c>
      <c r="C11" s="148" t="inlineStr">
        <is>
          <t>HERB</t>
        </is>
      </c>
      <c r="G11" s="202" t="inlineStr">
        <is>
          <t>قطاف الطبيعة دقة المدينة المنورة، توابل طبيعية، 100 جرام، عبوة محكمة</t>
        </is>
      </c>
      <c r="H11" s="202" t="inlineStr">
        <is>
          <t>100g</t>
        </is>
      </c>
      <c r="I11" s="202" t="inlineStr">
        <is>
          <t>Generic</t>
        </is>
      </c>
      <c r="L11" t="inlineStr">
        <is>
          <t>16895435031</t>
        </is>
      </c>
      <c r="S11" s="202" t="inlineStr">
        <is>
          <t>قطاف الطبيعة</t>
        </is>
      </c>
      <c r="AB11" s="202" t="inlineStr">
        <is>
          <t>https://m.media-amazon.com/images/I/51ahETwcMwL.jpg</t>
        </is>
      </c>
      <c r="AL11" s="202" t="inlineStr">
        <is>
          <t>Qataf Al Tabiya brings you Daqat Al Madinah Al Munawwarah, a premium spice blend carefully crafted to reflect the authentic flavours of traditional Hejazi cuisine. Weighing 100 grams, this thoughtfully selected natural spice mix adds a rich and distinctive touch to a wide variety of dishes. The balanced blend of aromatic spices captures the essence of original Hejazi cooking, making it a must-have in every kitchen. It pairs wonderfully with beans, eggs, labneh, olive oil, and bread, and also works beautifully as a flavour-enhancing addition to rice and pasta dishes. It can be served as a side dip alongside olive oil, and fits seamlessly into both traditional and contemporary recipes. Packaged in a secure, sealed box to preserve its freshness and aroma, this spice blend should be stored in a cool, dry place away from moisture and direct sunlight. Allergen-free and made with 100% natural ingredients, it is a wholesome choice for everyday cooking.</t>
        </is>
      </c>
      <c r="AM11" s="202" t="inlineStr">
        <is>
          <t>TYPE: Daqat Al Madinah Al Munawwarah, a premium spice blend reflecting authentic Hijazi culinary heritage.</t>
        </is>
      </c>
      <c r="AN11" s="202" t="inlineStr">
        <is>
          <t>WEIGHT: Each pack contains 100 grams of carefully selected natural spice blend for your cooking needs.</t>
        </is>
      </c>
      <c r="AO11" s="202" t="inlineStr">
        <is>
          <t>PACKAGING: Sealed in an airtight container that preserves freshness, aroma, and flavour for longer shelf life.</t>
        </is>
      </c>
      <c r="AP11" s="202" t="inlineStr">
        <is>
          <t>VERSATILE USES: Sprinkle over beans, eggs, labneh, or use with bread and oil; also a flavourful addition to rice and pasta dishes.</t>
        </is>
      </c>
      <c r="AQ11" s="202" t="inlineStr">
        <is>
          <t>STORAGE: Keep in a cool, dry place away from direct sunlight and moisture to maintain optimal quality.</t>
        </is>
      </c>
      <c r="BC11" s="202" t="n">
        <v>1</v>
      </c>
      <c r="BG11" s="202" t="n">
        <v>1</v>
      </c>
      <c r="BM11" s="202" t="inlineStr">
        <is>
          <t>Ambient</t>
        </is>
      </c>
      <c r="DQ11" t="inlineStr">
        <is>
          <t>دقة المدينة المنورة 100 جرام</t>
        </is>
      </c>
      <c r="DY11" s="202" t="inlineStr">
        <is>
          <t>100.0</t>
        </is>
      </c>
      <c r="DZ11" t="inlineStr">
        <is>
          <t>Allergen-Free</t>
        </is>
      </c>
      <c r="EE11" s="202" t="inlineStr">
        <is>
          <t>Yes</t>
        </is>
      </c>
      <c r="EF11" t="inlineStr">
        <is>
          <t>Expiration Date Required</t>
        </is>
      </c>
      <c r="EG11" t="n">
        <v>365</v>
      </c>
      <c r="EH11" t="inlineStr">
        <is>
          <t>Days</t>
        </is>
      </c>
      <c r="EI11" s="202" t="inlineStr">
        <is>
          <t>Powder</t>
        </is>
      </c>
      <c r="EJ11" s="202" t="n">
        <v>100</v>
      </c>
      <c r="EK11" s="202" t="inlineStr">
        <is>
          <t>gram</t>
        </is>
      </c>
      <c r="EL11" s="202" t="inlineStr">
        <is>
          <t>No Preservative</t>
        </is>
      </c>
      <c r="EM11" s="202" t="inlineStr">
        <is>
          <t>No Artificial Flavors</t>
        </is>
      </c>
      <c r="EN11" s="202" t="inlineStr">
        <is>
          <t>No MSG</t>
        </is>
      </c>
      <c r="FK11" s="202" t="inlineStr">
        <is>
          <t>100 Gram</t>
        </is>
      </c>
      <c r="FX11" s="202" t="inlineStr">
        <is>
          <t>100.0</t>
        </is>
      </c>
      <c r="FY11" s="202" t="inlineStr">
        <is>
          <t>Grams</t>
        </is>
      </c>
      <c r="HK11" s="202" t="inlineStr">
        <is>
          <t>Anise</t>
        </is>
      </c>
      <c r="HM11" t="inlineStr">
        <is>
          <t>Caffeine Free</t>
        </is>
      </c>
      <c r="HS11" s="202" t="inlineStr">
        <is>
          <t>No</t>
        </is>
      </c>
      <c r="LI11" s="202" t="inlineStr">
        <is>
          <t>No Chemical Fertilizers</t>
        </is>
      </c>
      <c r="LJ11" s="202" t="inlineStr">
        <is>
          <t>No Pesticides</t>
        </is>
      </c>
      <c r="LS11" s="202" t="inlineStr">
        <is>
          <t>Pre-packaged</t>
        </is>
      </c>
      <c r="LT11" s="202" t="inlineStr">
        <is>
          <t>Whole</t>
        </is>
      </c>
      <c r="LU11" s="202" t="inlineStr">
        <is>
          <t>Oregano</t>
        </is>
      </c>
      <c r="PH11" t="inlineStr">
        <is>
          <t>New</t>
        </is>
      </c>
      <c r="PJ11" t="inlineStr">
        <is>
          <t>SAR</t>
        </is>
      </c>
      <c r="PK11" t="inlineStr">
        <is>
          <t>7.83</t>
        </is>
      </c>
      <c r="QI11" s="202" t="inlineStr">
        <is>
          <t>Fulfilment by Merchant (Default)</t>
        </is>
      </c>
      <c r="QJ11" s="202" t="n">
        <v>0</v>
      </c>
      <c r="QN11" s="202" t="inlineStr">
        <is>
          <t>7.83</t>
        </is>
      </c>
      <c r="RI11" s="202" t="inlineStr">
        <is>
          <t>100.0</t>
        </is>
      </c>
      <c r="RJ11" s="202" t="inlineStr">
        <is>
          <t>Grams</t>
        </is>
      </c>
      <c r="RQ11" s="202" t="inlineStr">
        <is>
          <t>0.220462262</t>
        </is>
      </c>
      <c r="RR11" s="202" t="inlineStr">
        <is>
          <t>pounds</t>
        </is>
      </c>
      <c r="RU11" s="202" t="inlineStr">
        <is>
          <t>Saudi Arabia</t>
        </is>
      </c>
      <c r="RV11" t="inlineStr">
        <is>
          <t>Not Applicable</t>
        </is>
      </c>
      <c r="SF11" t="inlineStr">
        <is>
          <t>No</t>
        </is>
      </c>
      <c r="TV11" t="inlineStr">
        <is>
          <t>Store in a cool and dry place.</t>
        </is>
      </c>
    </row>
    <row r="12" ht="12.75" customHeight="1">
      <c r="A12" s="148" t="inlineStr">
        <is>
          <t>Full Update</t>
        </is>
      </c>
      <c r="B12" s="148" t="inlineStr">
        <is>
          <t>6288202673022</t>
        </is>
      </c>
      <c r="C12" s="148" t="inlineStr">
        <is>
          <t>HONEY</t>
        </is>
      </c>
      <c r="G12" s="202" t="inlineStr">
        <is>
          <t>قطاف الطبيعة حبوب لقاح النحل، 125 جرام، 100% نقية، حبيبات بألوان طبيعية متنوعة، عبوة محكمة الإغلاق</t>
        </is>
      </c>
      <c r="H12" s="202" t="inlineStr">
        <is>
          <t>125 Gram</t>
        </is>
      </c>
      <c r="I12" s="202" t="inlineStr">
        <is>
          <t>قطاف الطبيعة</t>
        </is>
      </c>
      <c r="L12" t="inlineStr">
        <is>
          <t>16895576031</t>
        </is>
      </c>
      <c r="S12" s="202" t="inlineStr">
        <is>
          <t>قطاف الطبيعة</t>
        </is>
      </c>
      <c r="AB12" t="inlineStr">
        <is>
          <t>https://cdn.salla.sa/RvYXP/0638221a-c9b5-4075-b3c4-1280d832259f-1000x1000-bopHQ4z7KO02UK617w9FKdNW9meTpBUas8c60lvl.jpg,https://cdn.salla.sa/RvYXP/432dea85-9dc7-4905-a367-71f86fe24939-1000x1000-VZnjClTrSNkydLhAkCb0SoAX3VwCb3c500eM94DD.jpg</t>
        </is>
      </c>
      <c r="AL12" s="202" t="inlineStr">
        <is>
          <t>Discover the natural goodness of Bee Pollen Granules from Qitaf Al Tabiya, a pure and wholesome product carefully harvested by bees from the finest plant blossoms. Weighing 125 grams, these small, vibrant granules come in a variety of natural colours and are made from 100% pure bee pollen, free from any allergens or additives. Packaged in a securely sealed container to preserve freshness and quality, this product is ideal for everyday use. Simply sprinkle the granules over juices, natural beverages, or light meals, or mix them with honey for a delightful flavour boost. They can also be enjoyed as a topping over salads. Store in a cool, dry place away from moisture and direct sunlight, ensuring the lid is tightly closed after each use. With a shelf life of 365 days, this ambient-temperature product retains its natural integrity when stored correctly. A wonderful addition to your daily routine, these bee pollen granules are a thoughtfully selected natural product brought to you with care.</t>
        </is>
      </c>
      <c r="AM12" s="202" t="inlineStr">
        <is>
          <t>100% PURE BEE POLLEN: Made from 100% pure bee pollen granules, carefully collected from natural flower sources by bees.</t>
        </is>
      </c>
      <c r="AN12" s="202" t="inlineStr">
        <is>
          <t>NET WEIGHT: Each pack contains 125 grams of premium quality bee pollen granules in their natural form.</t>
        </is>
      </c>
      <c r="AO12" s="202" t="inlineStr">
        <is>
          <t>NATURAL APPEARANCE: Small granules with a variety of natural colours, offering a visually appealing and authentic product.</t>
        </is>
      </c>
      <c r="AP12" s="202" t="inlineStr">
        <is>
          <t>SECURE PACKAGING: Comes in a tightly sealed container to preserve freshness and maintain the highest quality standards.</t>
        </is>
      </c>
      <c r="AQ12" s="202" t="inlineStr">
        <is>
          <t>STORAGE INSTRUCTIONS: Store in a cool, dry place away from moisture and direct sunlight, ensuring the lid is firmly closed after each use.</t>
        </is>
      </c>
      <c r="BC12" s="202" t="n">
        <v>1</v>
      </c>
      <c r="BG12" s="202" t="n">
        <v>1</v>
      </c>
      <c r="BM12" s="202" t="inlineStr">
        <is>
          <t>Ambient</t>
        </is>
      </c>
      <c r="DP12" s="202" t="inlineStr">
        <is>
          <t>Natural</t>
        </is>
      </c>
      <c r="DQ12" t="inlineStr">
        <is>
          <t>حبوب لقاح النحل 125 جرام</t>
        </is>
      </c>
      <c r="DY12" s="202" t="inlineStr">
        <is>
          <t>125.0</t>
        </is>
      </c>
      <c r="DZ12" t="inlineStr">
        <is>
          <t>Allergen-Free</t>
        </is>
      </c>
      <c r="EE12" s="202" t="inlineStr">
        <is>
          <t>Yes</t>
        </is>
      </c>
      <c r="EF12" t="inlineStr">
        <is>
          <t>Expiration Date Required</t>
        </is>
      </c>
      <c r="EG12" t="n">
        <v>365</v>
      </c>
      <c r="EH12" t="inlineStr">
        <is>
          <t>Days</t>
        </is>
      </c>
      <c r="EI12" s="202" t="inlineStr">
        <is>
          <t>Granule</t>
        </is>
      </c>
      <c r="EJ12" s="202" t="n">
        <v>125</v>
      </c>
      <c r="EK12" t="inlineStr">
        <is>
          <t>gram</t>
        </is>
      </c>
      <c r="EL12" s="202" t="inlineStr">
        <is>
          <t>Allergen Free</t>
        </is>
      </c>
      <c r="EM12" s="202" t="inlineStr">
        <is>
          <t>Additive Free</t>
        </is>
      </c>
      <c r="EN12" s="202" t="inlineStr">
        <is>
          <t>Preservative Free</t>
        </is>
      </c>
      <c r="ER12" s="202" t="inlineStr">
        <is>
          <t>Jar</t>
        </is>
      </c>
      <c r="EZ12" s="202" t="inlineStr">
        <is>
          <t>Cooking</t>
        </is>
      </c>
      <c r="FA12" s="202" t="inlineStr">
        <is>
          <t>Drinking</t>
        </is>
      </c>
      <c r="FB12" s="202" t="inlineStr">
        <is>
          <t>Sweetener</t>
        </is>
      </c>
      <c r="FC12" s="202" t="inlineStr">
        <is>
          <t>Topping</t>
        </is>
      </c>
      <c r="FJ12" s="202" t="inlineStr">
        <is>
          <t>Jar</t>
        </is>
      </c>
      <c r="FQ12" s="202" t="n"/>
      <c r="FR12" s="202" t="n"/>
      <c r="FU12" s="202" t="inlineStr">
        <is>
          <t>Wildflower</t>
        </is>
      </c>
      <c r="FX12" s="202" t="inlineStr">
        <is>
          <t>125.0</t>
        </is>
      </c>
      <c r="FY12" s="202" t="inlineStr">
        <is>
          <t>Grams</t>
        </is>
      </c>
      <c r="HM12" t="inlineStr">
        <is>
          <t>Caffeine Free</t>
        </is>
      </c>
      <c r="PH12" t="inlineStr">
        <is>
          <t>New</t>
        </is>
      </c>
      <c r="PJ12" t="inlineStr">
        <is>
          <t>SAR</t>
        </is>
      </c>
      <c r="PK12" t="inlineStr">
        <is>
          <t>17.39</t>
        </is>
      </c>
      <c r="QI12" s="202" t="inlineStr">
        <is>
          <t>Fulfilment by Merchant (Default)</t>
        </is>
      </c>
      <c r="QJ12" s="202" t="n">
        <v>0</v>
      </c>
      <c r="QN12" s="202" t="inlineStr">
        <is>
          <t>17.39</t>
        </is>
      </c>
      <c r="QW12" s="202" t="inlineStr">
        <is>
          <t>8.0</t>
        </is>
      </c>
      <c r="QX12" s="202" t="inlineStr">
        <is>
          <t>Centimeters</t>
        </is>
      </c>
      <c r="QY12" s="202" t="inlineStr">
        <is>
          <t>5.0</t>
        </is>
      </c>
      <c r="QZ12" s="202" t="inlineStr">
        <is>
          <t>Centimeters</t>
        </is>
      </c>
      <c r="RA12" s="202" t="inlineStr">
        <is>
          <t>6.0</t>
        </is>
      </c>
      <c r="RB12" s="202" t="inlineStr">
        <is>
          <t>Centimeters</t>
        </is>
      </c>
      <c r="RI12" s="202" t="inlineStr">
        <is>
          <t>125.0</t>
        </is>
      </c>
      <c r="RJ12" s="202" t="inlineStr">
        <is>
          <t>Grams</t>
        </is>
      </c>
      <c r="RU12" s="202" t="inlineStr">
        <is>
          <t>Saudi Arabia</t>
        </is>
      </c>
      <c r="RV12" t="inlineStr">
        <is>
          <t>Not Applicable</t>
        </is>
      </c>
      <c r="SF12" s="202" t="inlineStr">
        <is>
          <t>No</t>
        </is>
      </c>
      <c r="SG12" t="n">
        <v>250</v>
      </c>
      <c r="SH12" t="inlineStr">
        <is>
          <t>Milliliters</t>
        </is>
      </c>
      <c r="SK12" t="inlineStr">
        <is>
          <t>Honey</t>
        </is>
      </c>
      <c r="SN12" t="inlineStr">
        <is>
          <t>Glass</t>
        </is>
      </c>
      <c r="SO12" s="202" t="inlineStr">
        <is>
          <t>No</t>
        </is>
      </c>
      <c r="TV12" t="inlineStr">
        <is>
          <t>Store in a cool and dry place.</t>
        </is>
      </c>
    </row>
    <row r="13" ht="12.75" customHeight="1">
      <c r="A13" s="148" t="inlineStr">
        <is>
          <t>Full Update</t>
        </is>
      </c>
      <c r="B13" s="148" t="inlineStr">
        <is>
          <t>PPQT1</t>
        </is>
      </c>
      <c r="C13" s="148" t="inlineStr">
        <is>
          <t>FLOUR</t>
        </is>
      </c>
      <c r="G13" s="202" t="inlineStr">
        <is>
          <t>قطاف الطبيعة - باكج التلبينة النبوية العضوية، شعير بلدي عضوي، 4 عبوات، 500 جرام، خالي من مسببات الحساسية، 2 كجم</t>
        </is>
      </c>
      <c r="H13" s="202" t="inlineStr">
        <is>
          <t>2.0 Kg - Pack Of 4</t>
        </is>
      </c>
      <c r="I13" s="202" t="inlineStr">
        <is>
          <t>قطاف الطبيعة</t>
        </is>
      </c>
      <c r="L13" t="inlineStr">
        <is>
          <t>16895498031</t>
        </is>
      </c>
      <c r="S13" s="202" t="inlineStr">
        <is>
          <t>قطاف الطبيعة</t>
        </is>
      </c>
      <c r="AB13" s="202" t="inlineStr">
        <is>
          <t>https://m.media-amazon.com/images/I/51czizPSg+L.jpg</t>
        </is>
      </c>
      <c r="AL13" s="202" t="inlineStr">
        <is>
          <t>Qataf Al Tabee'a brings you this Organic Barley Flour Pack, a wholesome and versatile pantry staple made from organic barley. Each pack contains 4 bags, with each bag weighing 500 grams, giving you a total of 2 kg of high-quality organic barley flour. The flour is crafted from locally sourced organic barley, making it a natural and pure choice for your family's daily cooking needs. It is suitable for all family members across different age groups and fits seamlessly into a balanced diet. This organic barley flour is incredibly easy to prepare and can be used in a wide variety of recipes. A popular use is as a warm, comforting hot drink, especially during winter months. It can also be served as a light yet filling dish, garnished with dates, honey, nuts, or cinnamon for added flavour. To prepare, simply mix two cups of cold water with two tablespoons of barley flour, stir well until fully dissolved, then heat over a low flame while stirring continuously for approximately 20 minutes until thickened. Store in a cool and dry place to maintain freshness.</t>
        </is>
      </c>
      <c r="AM13" s="202" t="inlineStr">
        <is>
          <t>ORGANIC BARLEY FLOUR: Made from organic local barley, this flour is a wholesome and natural choice for everyday cooking.</t>
        </is>
      </c>
      <c r="AN13" s="202" t="inlineStr">
        <is>
          <t>PACK CONTENTS: Each pack contains 4 bags of organic barley flour, with each bag weighing 500 grams, totalling 2 kg.</t>
        </is>
      </c>
      <c r="AO13" s="202" t="inlineStr">
        <is>
          <t>VERSATILE USE: Ideal for preparing a variety of hot drinks and light meals, suitable for all family members across different age groups.</t>
        </is>
      </c>
      <c r="AP13" s="202" t="inlineStr">
        <is>
          <t>EASY PREPARATION: Simply mix two cups of cold water with two tablespoons of barley flour, stir well, heat gently whilst stirring for 20 minutes until thickened.</t>
        </is>
      </c>
      <c r="AQ13" s="202" t="inlineStr">
        <is>
          <t>STORAGE INSTRUCTIONS: Store in a cool and dry place to maintain freshness and quality of the organic barley flour.</t>
        </is>
      </c>
      <c r="BC13" s="202" t="n">
        <v>4</v>
      </c>
      <c r="BM13" s="202" t="inlineStr">
        <is>
          <t>Ambient</t>
        </is>
      </c>
      <c r="DQ13" s="202" t="inlineStr">
        <is>
          <t>باكج التلبينة النبوية العضوية</t>
        </is>
      </c>
      <c r="DY13" s="202" t="inlineStr">
        <is>
          <t>500.0</t>
        </is>
      </c>
      <c r="DZ13" t="inlineStr">
        <is>
          <t>Allergen-Free</t>
        </is>
      </c>
      <c r="EE13" s="202" t="inlineStr">
        <is>
          <t>Yes</t>
        </is>
      </c>
      <c r="EF13" t="inlineStr">
        <is>
          <t>Expiration Date Required</t>
        </is>
      </c>
      <c r="EG13" t="n">
        <v>365</v>
      </c>
      <c r="EH13" t="inlineStr">
        <is>
          <t>Days</t>
        </is>
      </c>
      <c r="EI13" s="202" t="inlineStr">
        <is>
          <t>Powder</t>
        </is>
      </c>
      <c r="EJ13" s="202" t="n">
        <v>2</v>
      </c>
      <c r="EK13" t="inlineStr">
        <is>
          <t>gram</t>
        </is>
      </c>
      <c r="EL13" s="202" t="inlineStr">
        <is>
          <t>Chemical Free</t>
        </is>
      </c>
      <c r="EM13" s="202" t="inlineStr">
        <is>
          <t>GMO Free</t>
        </is>
      </c>
      <c r="EN13" s="202" t="inlineStr">
        <is>
          <t>Dairy Free</t>
        </is>
      </c>
      <c r="EO13" s="202" t="inlineStr">
        <is>
          <t>Egg Free</t>
        </is>
      </c>
      <c r="EP13" s="202" t="inlineStr">
        <is>
          <t>Cholesterol Free</t>
        </is>
      </c>
      <c r="FK13" s="202" t="inlineStr">
        <is>
          <t>2.0 Kg (4 X 500g)</t>
        </is>
      </c>
      <c r="FX13" s="202" t="inlineStr">
        <is>
          <t>2.0</t>
        </is>
      </c>
      <c r="FY13" s="202" t="inlineStr">
        <is>
          <t>Kilograms</t>
        </is>
      </c>
      <c r="HM13" t="inlineStr">
        <is>
          <t>Caffeine Free</t>
        </is>
      </c>
      <c r="LI13" s="202" t="inlineStr">
        <is>
          <t>No Chemical Fertilizers</t>
        </is>
      </c>
      <c r="LJ13" s="202" t="inlineStr">
        <is>
          <t>No Pesticides</t>
        </is>
      </c>
      <c r="PH13" t="inlineStr">
        <is>
          <t>New</t>
        </is>
      </c>
      <c r="PJ13" t="inlineStr">
        <is>
          <t>SAR</t>
        </is>
      </c>
      <c r="PK13" t="inlineStr">
        <is>
          <t>73.04</t>
        </is>
      </c>
      <c r="QI13" s="202" t="inlineStr">
        <is>
          <t>Fulfilment by Merchant (Default)</t>
        </is>
      </c>
      <c r="QJ13" s="202" t="n">
        <v>0</v>
      </c>
      <c r="QN13" s="202" t="inlineStr">
        <is>
          <t>73.04</t>
        </is>
      </c>
      <c r="RC13" s="202" t="inlineStr">
        <is>
          <t>30.0</t>
        </is>
      </c>
      <c r="RD13" s="202" t="inlineStr">
        <is>
          <t>Centimeters</t>
        </is>
      </c>
      <c r="RE13" s="202" t="inlineStr">
        <is>
          <t>15.0</t>
        </is>
      </c>
      <c r="RF13" s="202" t="inlineStr">
        <is>
          <t>Centimeters</t>
        </is>
      </c>
      <c r="RG13" s="202" t="inlineStr">
        <is>
          <t>20.0</t>
        </is>
      </c>
      <c r="RH13" s="202" t="inlineStr">
        <is>
          <t>Centimeters</t>
        </is>
      </c>
      <c r="RI13" s="202" t="inlineStr">
        <is>
          <t>2.0</t>
        </is>
      </c>
      <c r="RJ13" s="202" t="inlineStr">
        <is>
          <t>Kilograms</t>
        </is>
      </c>
      <c r="RQ13" s="202" t="inlineStr">
        <is>
          <t>4.40924524</t>
        </is>
      </c>
      <c r="RR13" s="202" t="inlineStr">
        <is>
          <t>pounds</t>
        </is>
      </c>
      <c r="RU13" s="202" t="inlineStr">
        <is>
          <t>Saudi Arabia</t>
        </is>
      </c>
      <c r="RV13" t="inlineStr">
        <is>
          <t>Not Applicable</t>
        </is>
      </c>
      <c r="SF13" t="inlineStr">
        <is>
          <t>No</t>
        </is>
      </c>
      <c r="TV13" t="inlineStr">
        <is>
          <t>Store in a cool and dry place.</t>
        </is>
      </c>
    </row>
    <row r="14" ht="12.75" customHeight="1">
      <c r="A14" s="148" t="inlineStr">
        <is>
          <t>Full Update</t>
        </is>
      </c>
      <c r="B14" s="148" t="inlineStr">
        <is>
          <t>50EC9463BB</t>
        </is>
      </c>
      <c r="C14" s="148" t="inlineStr">
        <is>
          <t>FLOUR</t>
        </is>
      </c>
      <c r="G14" s="202" t="inlineStr">
        <is>
          <t>قطاف الطبيعة - تلبينة نبوية، مشروب دافئ، 1.25 كجم، خالٍ من مسببات الحساسية</t>
        </is>
      </c>
      <c r="H14" s="202" t="inlineStr">
        <is>
          <t>25kg</t>
        </is>
      </c>
      <c r="I14" s="202" t="inlineStr">
        <is>
          <t>قطاف الطبيعة</t>
        </is>
      </c>
      <c r="L14" t="inlineStr">
        <is>
          <t>16895498031</t>
        </is>
      </c>
      <c r="S14" s="202" t="inlineStr">
        <is>
          <t>قطاف الطبيعة</t>
        </is>
      </c>
      <c r="AB14" s="202" t="inlineStr">
        <is>
          <t>https://m.media-amazon.com/images/I/51pYhNEuZmL.jpg</t>
        </is>
      </c>
      <c r="AL14" s="202" t="inlineStr">
        <is>
          <t>Qataf Al Tabeeya offers a premium selection of natural lupine seeds (تلبينة نبوية), a wholesome and nourishing pantry staple rooted in traditional wellness practices. Each pack weighs 250 grams, and this bundle contains 6 packs totalling 1.25 kg of pure, allergen-free lupine seeds. Originating from Saudi Arabia, this product is crafted to deliver a light yet satisfying and nutritious meal suitable for the whole family. Rich in natural fibres and essential minerals, lupine seeds support a feeling of fullness for longer periods, making them an ideal healthy snack between meals or in the evening. To prepare, simply add two cups of cold water to an appropriate pot, stir in two tablespoons of barley flour, and mix thoroughly until fully dissolved. Place over a gentle heat, stirring continuously until the mixture begins to thicken. Optionally add a cup of milk while continuing to stir. Leave on low heat for 20 minutes until the mixture becomes firm and thick. Serve warm and garnish with dates, honey, nuts, or cinnamon as desired. Store in a cool and dry place.</t>
        </is>
      </c>
      <c r="AM14" s="202" t="inlineStr">
        <is>
          <t>NATURAL INGREDIENT: Made with pure natural lupine (talbina), a wholesome grain known for its traditional nutritional value.</t>
        </is>
      </c>
      <c r="AN14" s="202" t="inlineStr">
        <is>
          <t>PACK CONTENTS: Each pack weighs 250 grams, with a total bundle weight of 1.25 kg for a generous supply.</t>
        </is>
      </c>
      <c r="AO14" s="202" t="inlineStr">
        <is>
          <t>SOOTHING DRINK: Traditionally prepared as a warm, comforting beverage that supports body wellness and promotes a sense of calm.</t>
        </is>
      </c>
      <c r="AP14" s="202" t="inlineStr">
        <is>
          <t>LIGHT &amp; SATISFYING MEAL: A nutritious and filling light meal option suitable for all members of the family.</t>
        </is>
      </c>
      <c r="AQ14" s="202" t="inlineStr">
        <is>
          <t>STORAGE INSTRUCTIONS: Store in a cool and dry place to maintain freshness and quality. Best consumed before expiry date.</t>
        </is>
      </c>
      <c r="BC14" s="202" t="n">
        <v>5</v>
      </c>
      <c r="BM14" s="202" t="inlineStr">
        <is>
          <t>Ambient</t>
        </is>
      </c>
      <c r="DQ14" t="inlineStr">
        <is>
          <t>عرض الست عبوات تلبينة نبوية</t>
        </is>
      </c>
      <c r="DY14" s="202" t="inlineStr">
        <is>
          <t>250.0</t>
        </is>
      </c>
      <c r="DZ14" t="inlineStr">
        <is>
          <t>Allergen-Free</t>
        </is>
      </c>
      <c r="EE14" s="202" t="inlineStr">
        <is>
          <t>Yes</t>
        </is>
      </c>
      <c r="EF14" t="inlineStr">
        <is>
          <t>Expiration Date Required</t>
        </is>
      </c>
      <c r="EG14" t="n">
        <v>365</v>
      </c>
      <c r="EH14" t="inlineStr">
        <is>
          <t>Days</t>
        </is>
      </c>
      <c r="EI14" s="202" t="inlineStr">
        <is>
          <t>Powder</t>
        </is>
      </c>
      <c r="EJ14" s="202" t="n">
        <v>1250</v>
      </c>
      <c r="EK14" t="inlineStr">
        <is>
          <t>gram</t>
        </is>
      </c>
      <c r="EL14" s="202" t="inlineStr">
        <is>
          <t>Chemical Free</t>
        </is>
      </c>
      <c r="EM14" s="202" t="inlineStr">
        <is>
          <t>GMO Free</t>
        </is>
      </c>
      <c r="EN14" s="202" t="inlineStr">
        <is>
          <t>Dairy Free</t>
        </is>
      </c>
      <c r="EO14" s="202" t="inlineStr">
        <is>
          <t>Egg Free</t>
        </is>
      </c>
      <c r="EP14" s="202" t="inlineStr">
        <is>
          <t>Cholesterol Free</t>
        </is>
      </c>
      <c r="FK14" s="202" t="inlineStr">
        <is>
          <t>1.25 Kg (5 X 250g)</t>
        </is>
      </c>
      <c r="FX14" s="202" t="inlineStr">
        <is>
          <t>1.25</t>
        </is>
      </c>
      <c r="FY14" s="202" t="inlineStr">
        <is>
          <t>Kilograms</t>
        </is>
      </c>
      <c r="HM14" t="inlineStr">
        <is>
          <t>Caffeine Free</t>
        </is>
      </c>
      <c r="LI14" s="202" t="inlineStr">
        <is>
          <t>No Chemical Fertilizers</t>
        </is>
      </c>
      <c r="LJ14" s="202" t="inlineStr">
        <is>
          <t>No Pesticides</t>
        </is>
      </c>
      <c r="PH14" t="inlineStr">
        <is>
          <t>New</t>
        </is>
      </c>
      <c r="PJ14" t="inlineStr">
        <is>
          <t>SAR</t>
        </is>
      </c>
      <c r="PK14" t="inlineStr">
        <is>
          <t>86.96</t>
        </is>
      </c>
      <c r="QI14" s="202" t="inlineStr">
        <is>
          <t>Fulfilment by Merchant (Default)</t>
        </is>
      </c>
      <c r="QJ14" s="202" t="n">
        <v>0</v>
      </c>
      <c r="QN14" s="202" t="inlineStr">
        <is>
          <t>86.96</t>
        </is>
      </c>
      <c r="RI14" s="202" t="inlineStr">
        <is>
          <t>1.25</t>
        </is>
      </c>
      <c r="RJ14" s="202" t="inlineStr">
        <is>
          <t>Kilograms</t>
        </is>
      </c>
      <c r="RQ14" s="202" t="inlineStr">
        <is>
          <t>2.755778275</t>
        </is>
      </c>
      <c r="RR14" s="202" t="inlineStr">
        <is>
          <t>pounds</t>
        </is>
      </c>
      <c r="RU14" s="202" t="inlineStr">
        <is>
          <t>Saudi Arabia</t>
        </is>
      </c>
      <c r="RV14" t="inlineStr">
        <is>
          <t>Not Applicable</t>
        </is>
      </c>
      <c r="SF14" t="inlineStr">
        <is>
          <t>No</t>
        </is>
      </c>
      <c r="TV14" t="inlineStr">
        <is>
          <t>Store in a cool and dry place.</t>
        </is>
      </c>
    </row>
    <row r="15" ht="12.75" customHeight="1">
      <c r="A15" s="148" t="inlineStr">
        <is>
          <t>Full Update</t>
        </is>
      </c>
      <c r="B15" s="148" t="inlineStr">
        <is>
          <t>C805E36B98</t>
        </is>
      </c>
      <c r="C15" s="148" t="inlineStr">
        <is>
          <t>HONEY</t>
        </is>
      </c>
      <c r="G15" s="202" t="inlineStr">
        <is>
          <t>قطاف الطبيعة حبوب لقاح النحل، 3 عبوات والرابعة مجاناً، 1.0 كجم</t>
        </is>
      </c>
      <c r="H15" s="202" t="inlineStr">
        <is>
          <t>Bee Pollen Granules - Buy 3 Get The 4th Free - 1.0 Kg</t>
        </is>
      </c>
      <c r="I15" s="202" t="inlineStr">
        <is>
          <t>قطاف الطبيعة</t>
        </is>
      </c>
      <c r="L15" t="inlineStr">
        <is>
          <t>16895576031</t>
        </is>
      </c>
      <c r="S15" s="202" t="inlineStr">
        <is>
          <t>قطاف الطبيعة</t>
        </is>
      </c>
      <c r="AB15" s="202" t="inlineStr">
        <is>
          <t>https://m.media-amazon.com/images/I/61YOAl-aoaL.jpg</t>
        </is>
      </c>
      <c r="AL15" s="202" t="inlineStr">
        <is>
          <t>Qitaf Al Tabiya Bee Pollen is a premium natural food product carefully harvested by bees from plant flowers. This wholesome ingredient is a rich source of vitamins and minerals, making it an ideal addition to your daily nutrition routine. Each jar contains 1 kg of pure, high-quality bee pollen granules, known for their vibrant colour and distinctive texture. The pollen can be easily added to natural juices and beverages, or used alongside yoghurt and granola as part of a light, nutritious meal. It also pairs wonderfully with honey or salads to give your food a unique natural touch. For those seeking to diversify their daily nutritional intake with natural ingredients, this product is an excellent choice. Store in a cool, dry place in a tightly sealed container to preserve its freshness and quality. Allergen-free and suitable for everyday use.</t>
        </is>
      </c>
      <c r="AM15" s="202" t="inlineStr">
        <is>
          <t>NATURAL BEE POLLEN: Pure, carefully collected bee pollen granules sourced from flower blossoms, rich in vitamins and minerals.</t>
        </is>
      </c>
      <c r="AN15" s="202" t="inlineStr">
        <is>
          <t>VERSATILE USE: Can be added to natural juices and beverages for a wholesome nutritional boost to your daily routine.</t>
        </is>
      </c>
      <c r="AO15" s="202" t="inlineStr">
        <is>
          <t>LIGHT MEAL ADDITION: Use with yoghurt or smoothies as part of a light, nutritious meal for a healthy lifestyle.</t>
        </is>
      </c>
      <c r="AP15" s="202" t="inlineStr">
        <is>
          <t>NATURAL FLAVOUR ENHANCER: Add to honey or salads to give your food a unique and distinctive natural touch.</t>
        </is>
      </c>
      <c r="AQ15" s="202" t="inlineStr">
        <is>
          <t>PROPER STORAGE: Store bee pollen granules in a cool, dry place in a sealed, airtight container to preserve freshness.</t>
        </is>
      </c>
      <c r="BC15" s="202" t="n">
        <v>1</v>
      </c>
      <c r="BG15" s="202" t="n">
        <v>1</v>
      </c>
      <c r="BM15" s="202" t="inlineStr">
        <is>
          <t>Ambient</t>
        </is>
      </c>
      <c r="DP15" s="202" t="inlineStr">
        <is>
          <t>Natural</t>
        </is>
      </c>
      <c r="DQ15" t="inlineStr">
        <is>
          <t>عرض حبوب لقاح النحل ٣ عبوات والرابعة مجاناً</t>
        </is>
      </c>
      <c r="DY15" s="202" t="inlineStr">
        <is>
          <t>1000.0</t>
        </is>
      </c>
      <c r="DZ15" t="inlineStr">
        <is>
          <t>Allergen-Free</t>
        </is>
      </c>
      <c r="EE15" s="202" t="inlineStr">
        <is>
          <t>Yes</t>
        </is>
      </c>
      <c r="EF15" t="inlineStr">
        <is>
          <t>Expiration Date Required</t>
        </is>
      </c>
      <c r="EG15" t="n">
        <v>365</v>
      </c>
      <c r="EH15" t="inlineStr">
        <is>
          <t>Days</t>
        </is>
      </c>
      <c r="EI15" s="202" t="inlineStr">
        <is>
          <t>Granule</t>
        </is>
      </c>
      <c r="EJ15" s="202" t="n">
        <v>1</v>
      </c>
      <c r="EK15" t="inlineStr">
        <is>
          <t>gram</t>
        </is>
      </c>
      <c r="EL15" s="202" t="inlineStr">
        <is>
          <t>Allergen Free</t>
        </is>
      </c>
      <c r="EM15" s="202" t="inlineStr">
        <is>
          <t>Additive Free</t>
        </is>
      </c>
      <c r="EN15" s="202" t="inlineStr">
        <is>
          <t>Preservative Free</t>
        </is>
      </c>
      <c r="ER15" s="202" t="inlineStr">
        <is>
          <t>Jar</t>
        </is>
      </c>
      <c r="EZ15" s="202" t="inlineStr">
        <is>
          <t>Drinking</t>
        </is>
      </c>
      <c r="FA15" s="202" t="inlineStr">
        <is>
          <t>Cooking</t>
        </is>
      </c>
      <c r="FB15" s="202" t="inlineStr">
        <is>
          <t>Sweetener</t>
        </is>
      </c>
      <c r="FC15" s="202" t="inlineStr">
        <is>
          <t>Topping</t>
        </is>
      </c>
      <c r="FD15" s="202" t="inlineStr">
        <is>
          <t>Spread</t>
        </is>
      </c>
      <c r="FJ15" s="202" t="inlineStr">
        <is>
          <t>Jar</t>
        </is>
      </c>
      <c r="FQ15" s="202" t="n"/>
      <c r="FR15" s="202" t="n"/>
      <c r="FU15" s="202" t="inlineStr">
        <is>
          <t>Raw</t>
        </is>
      </c>
      <c r="FX15" s="202" t="inlineStr">
        <is>
          <t>1.0</t>
        </is>
      </c>
      <c r="FY15" s="202" t="inlineStr">
        <is>
          <t>Kilograms</t>
        </is>
      </c>
      <c r="HM15" t="inlineStr">
        <is>
          <t>Caffeine Free</t>
        </is>
      </c>
      <c r="PH15" t="inlineStr">
        <is>
          <t>New</t>
        </is>
      </c>
      <c r="PJ15" t="inlineStr">
        <is>
          <t>SAR</t>
        </is>
      </c>
      <c r="PK15" t="inlineStr">
        <is>
          <t>120.0</t>
        </is>
      </c>
      <c r="QI15" s="202" t="inlineStr">
        <is>
          <t>Fulfilment by Merchant (Default)</t>
        </is>
      </c>
      <c r="QJ15" s="202" t="n">
        <v>0</v>
      </c>
      <c r="QN15" s="202" t="inlineStr">
        <is>
          <t>120.0</t>
        </is>
      </c>
      <c r="QW15" s="202" t="inlineStr">
        <is>
          <t>12.0</t>
        </is>
      </c>
      <c r="QX15" s="202" t="inlineStr">
        <is>
          <t>Centimeters</t>
        </is>
      </c>
      <c r="QY15" s="202" t="inlineStr">
        <is>
          <t>8.0</t>
        </is>
      </c>
      <c r="QZ15" s="202" t="inlineStr">
        <is>
          <t>Centimeters</t>
        </is>
      </c>
      <c r="RA15" s="202" t="inlineStr">
        <is>
          <t>10.0</t>
        </is>
      </c>
      <c r="RB15" s="202" t="inlineStr">
        <is>
          <t>Centimeters</t>
        </is>
      </c>
      <c r="RI15" s="202" t="inlineStr">
        <is>
          <t>1.0</t>
        </is>
      </c>
      <c r="RJ15" s="202" t="inlineStr">
        <is>
          <t>Kilograms</t>
        </is>
      </c>
      <c r="RU15" s="202" t="inlineStr">
        <is>
          <t>Saudi Arabia</t>
        </is>
      </c>
      <c r="RV15" t="inlineStr">
        <is>
          <t>Not Applicable</t>
        </is>
      </c>
      <c r="SF15" s="202" t="inlineStr">
        <is>
          <t>No</t>
        </is>
      </c>
      <c r="SG15" t="n">
        <v>250</v>
      </c>
      <c r="SH15" t="inlineStr">
        <is>
          <t>Milliliters</t>
        </is>
      </c>
      <c r="SK15" t="inlineStr">
        <is>
          <t>Honey</t>
        </is>
      </c>
      <c r="SN15" t="inlineStr">
        <is>
          <t>Glass</t>
        </is>
      </c>
      <c r="SO15" s="202" t="inlineStr">
        <is>
          <t>No</t>
        </is>
      </c>
      <c r="TV15" t="inlineStr">
        <is>
          <t>Store in a cool and dry place.</t>
        </is>
      </c>
    </row>
    <row r="16" ht="12.75" customHeight="1">
      <c r="A16" s="148" t="inlineStr">
        <is>
          <t>Full Update</t>
        </is>
      </c>
      <c r="B16" s="148" t="inlineStr">
        <is>
          <t>687499564945</t>
        </is>
      </c>
      <c r="C16" s="148" t="inlineStr">
        <is>
          <t>HONEY</t>
        </is>
      </c>
      <c r="G16" s="202" t="inlineStr">
        <is>
          <t>قطاف الطبيعة حبوب لقاح النحل الطبيعية، 1 كيلو، عسل طبيعي ومنتجات النحل، مناسبة للعصائر والمشروبات الطبيعية والزبادي والشوفان</t>
        </is>
      </c>
      <c r="H16" s="202" t="inlineStr">
        <is>
          <t>Natural Bee Pollen Granules 1 Kg</t>
        </is>
      </c>
      <c r="I16" s="202" t="inlineStr">
        <is>
          <t>قطاف الطبيعة</t>
        </is>
      </c>
      <c r="L16" t="inlineStr">
        <is>
          <t>16895576031</t>
        </is>
      </c>
      <c r="S16" s="202" t="inlineStr">
        <is>
          <t>قطاف الطبيعة</t>
        </is>
      </c>
      <c r="AB16" s="202" t="inlineStr">
        <is>
          <t>https://m.media-amazon.com/images/I/61tK1fO0K+L.jpg</t>
        </is>
      </c>
      <c r="AL16" s="202" t="inlineStr">
        <is>
          <t>Qitaf Al Tabiya Natural Bee Pollen Granules are a wholesome natural food product carefully collected by bees from plant blossoms. Weighing 1 kilogram, this premium bee pollen is classified as a natural honey product and is celebrated for its rich content of vitamins and minerals. The granules are distinguished by their vibrant colour and unique texture, making them a popular natural addition for many health-conscious individuals. They can be easily added to fresh juices and natural beverages, or enjoyed alongside yoghurt and cereals as part of a light, nutritious meal. You may also mix them with honey or salads to add a distinctive natural touch to your dishes. Sourced from Saudi Arabia, this product is allergen-free and comes in a sealed, airtight container to preserve its freshness and quality. Store in a cool and dry place to maintain optimal condition.</t>
        </is>
      </c>
      <c r="AM16" s="202" t="inlineStr">
        <is>
          <t>NATURAL BEE POLLEN: Pure, natural bee pollen granules carefully collected by bees from plant flowers.</t>
        </is>
      </c>
      <c r="AN16" s="202" t="inlineStr">
        <is>
          <t>RICH IN NUTRIENTS: A natural source of vitamins and minerals, offering a wholesome addition to your daily diet.</t>
        </is>
      </c>
      <c r="AO16" s="202" t="inlineStr">
        <is>
          <t>VERSATILE USE: Can be added to natural juices, drinks, honey, or salads for a unique and natural flavour touch.</t>
        </is>
      </c>
      <c r="AP16" s="202" t="inlineStr">
        <is>
          <t>CONVENIENT SERVING: Mix with yoghurt or granola as part of a light, nutritious meal for a healthy lifestyle.</t>
        </is>
      </c>
      <c r="AQ16" s="202" t="inlineStr">
        <is>
          <t>NET WEIGHT &amp; STORAGE: 1 kilogram of natural bee pollen; store in a cool, dry place in a sealed container.</t>
        </is>
      </c>
      <c r="BC16" s="202" t="n">
        <v>1</v>
      </c>
      <c r="BG16" s="202" t="n">
        <v>1</v>
      </c>
      <c r="BM16" s="202" t="inlineStr">
        <is>
          <t>Ambient</t>
        </is>
      </c>
      <c r="DP16" s="202" t="inlineStr">
        <is>
          <t>Natural</t>
        </is>
      </c>
      <c r="DQ16" t="inlineStr">
        <is>
          <t>حبوب لقاح النحل 1 كيلو</t>
        </is>
      </c>
      <c r="DY16" s="202" t="inlineStr">
        <is>
          <t>1000.0</t>
        </is>
      </c>
      <c r="DZ16" t="inlineStr">
        <is>
          <t>Allergen-Free</t>
        </is>
      </c>
      <c r="EE16" s="202" t="inlineStr">
        <is>
          <t>Yes</t>
        </is>
      </c>
      <c r="EF16" t="inlineStr">
        <is>
          <t>Expiration Date Required</t>
        </is>
      </c>
      <c r="EG16" t="n">
        <v>365</v>
      </c>
      <c r="EH16" t="inlineStr">
        <is>
          <t>Days</t>
        </is>
      </c>
      <c r="EI16" s="202" t="inlineStr">
        <is>
          <t>Granule</t>
        </is>
      </c>
      <c r="EJ16" s="202" t="n">
        <v>1</v>
      </c>
      <c r="EK16" t="inlineStr">
        <is>
          <t>gram</t>
        </is>
      </c>
      <c r="EL16" s="202" t="inlineStr">
        <is>
          <t>Allergen Free</t>
        </is>
      </c>
      <c r="EM16" s="202" t="inlineStr">
        <is>
          <t>Additive Free</t>
        </is>
      </c>
      <c r="EN16" s="202" t="inlineStr">
        <is>
          <t>Preservative Free</t>
        </is>
      </c>
      <c r="ER16" s="202" t="inlineStr">
        <is>
          <t>Jar</t>
        </is>
      </c>
      <c r="EZ16" s="202" t="inlineStr">
        <is>
          <t>Drinking</t>
        </is>
      </c>
      <c r="FA16" s="202" t="inlineStr">
        <is>
          <t>Sweetener</t>
        </is>
      </c>
      <c r="FB16" s="202" t="inlineStr">
        <is>
          <t>Topping</t>
        </is>
      </c>
      <c r="FJ16" s="202" t="inlineStr">
        <is>
          <t>Jar</t>
        </is>
      </c>
      <c r="FQ16" s="202" t="n"/>
      <c r="FR16" s="202" t="n"/>
      <c r="FU16" s="202" t="inlineStr">
        <is>
          <t>Raw</t>
        </is>
      </c>
      <c r="FX16" s="202" t="inlineStr">
        <is>
          <t>1.0</t>
        </is>
      </c>
      <c r="FY16" s="202" t="inlineStr">
        <is>
          <t>Kilograms</t>
        </is>
      </c>
      <c r="HM16" t="inlineStr">
        <is>
          <t>Caffeine Free</t>
        </is>
      </c>
      <c r="PH16" t="inlineStr">
        <is>
          <t>New</t>
        </is>
      </c>
      <c r="PJ16" t="inlineStr">
        <is>
          <t>SAR</t>
        </is>
      </c>
      <c r="PK16" t="inlineStr">
        <is>
          <t>100.0</t>
        </is>
      </c>
      <c r="QI16" s="202" t="inlineStr">
        <is>
          <t>Fulfilment by Merchant (Default)</t>
        </is>
      </c>
      <c r="QJ16" s="202" t="n">
        <v>0</v>
      </c>
      <c r="QN16" s="202" t="inlineStr">
        <is>
          <t>100.0</t>
        </is>
      </c>
      <c r="QW16" s="202" t="inlineStr">
        <is>
          <t>15.0</t>
        </is>
      </c>
      <c r="QX16" s="202" t="inlineStr">
        <is>
          <t>Centimeters</t>
        </is>
      </c>
      <c r="QY16" s="202" t="inlineStr">
        <is>
          <t>10.0</t>
        </is>
      </c>
      <c r="QZ16" s="202" t="inlineStr">
        <is>
          <t>Centimeters</t>
        </is>
      </c>
      <c r="RA16" s="202" t="inlineStr">
        <is>
          <t>10.0</t>
        </is>
      </c>
      <c r="RB16" s="202" t="inlineStr">
        <is>
          <t>Centimeters</t>
        </is>
      </c>
      <c r="RI16" s="202" t="inlineStr">
        <is>
          <t>1.0</t>
        </is>
      </c>
      <c r="RJ16" s="202" t="inlineStr">
        <is>
          <t>Kilograms</t>
        </is>
      </c>
      <c r="RU16" s="202" t="inlineStr">
        <is>
          <t>Saudi Arabia</t>
        </is>
      </c>
      <c r="RV16" t="inlineStr">
        <is>
          <t>Not Applicable</t>
        </is>
      </c>
      <c r="SF16" s="202" t="inlineStr">
        <is>
          <t>No</t>
        </is>
      </c>
      <c r="SG16" t="n">
        <v>250</v>
      </c>
      <c r="SH16" t="inlineStr">
        <is>
          <t>Milliliters</t>
        </is>
      </c>
      <c r="SK16" t="inlineStr">
        <is>
          <t>Honey</t>
        </is>
      </c>
      <c r="SN16" t="inlineStr">
        <is>
          <t>Glass</t>
        </is>
      </c>
      <c r="SO16" s="202" t="inlineStr">
        <is>
          <t>No</t>
        </is>
      </c>
      <c r="TV16" t="inlineStr">
        <is>
          <t>Store in a cool and dry place.</t>
        </is>
      </c>
    </row>
    <row r="17" ht="12.75" customHeight="1">
      <c r="A17" s="148" t="inlineStr">
        <is>
          <t>Full Update</t>
        </is>
      </c>
      <c r="B17" s="148" t="inlineStr">
        <is>
          <t>PPQT2</t>
        </is>
      </c>
      <c r="C17" s="148" t="inlineStr">
        <is>
          <t>HONEY</t>
        </is>
      </c>
      <c r="G17" s="202" t="inlineStr">
        <is>
          <t>قطاف الطبيعة - مجموعة العسل البلدي - 1.5 كجم - عسل السدر والسمر والطلح البلدي - 1500 جرام</t>
        </is>
      </c>
      <c r="H17" s="202" t="inlineStr">
        <is>
          <t>Local Honey Collection - Sidr, Sumr &amp; Talh - 1.5 Kg</t>
        </is>
      </c>
      <c r="I17" s="202" t="inlineStr">
        <is>
          <t>قطاف الطبيعة</t>
        </is>
      </c>
      <c r="L17" t="inlineStr">
        <is>
          <t>16895576031</t>
        </is>
      </c>
      <c r="S17" s="202" t="inlineStr">
        <is>
          <t>قطاف الطبيعة</t>
        </is>
      </c>
      <c r="AB17" s="202" t="inlineStr">
        <is>
          <t>https://m.media-amazon.com/images/I/51F7bVmFUrL.jpg</t>
        </is>
      </c>
      <c r="AL17" s="202" t="inlineStr">
        <is>
          <t>Experience the finest collection of authentic local honeys with this premium set from Saudi Arabia, featuring three of the most sought-after varieties in the Kingdom: Sidr honey, Sumr honey, and Talh honey. Each variety is carefully harvested from wild, pristine natural environments, completely free from artificial additives, ensuring 100% pure and natural quality. The Sidr honey is collected from the nectar of wild Sidr trees, distinguished by its deep, dark colour and rich, full-bodied flavour, making it one of the most in-demand honey varieties. The Sumr honey, derived from the blossoms of the Sumr tree, boasts a beautiful reddish hue and a distinctive taste that appeals to traditional honey enthusiasts. The Talh honey is gathered from the well-known Talh trees of the desert environment, offering a light, golden colour and a delicate, subtle flavour. This 1.5 kg collection is packaged in securely sealed containers and should be stored in a cool, dry place. Allergen-free and shelf-stable, this set makes a wonderful gift or a personal indulgence for honey lovers.</t>
        </is>
      </c>
      <c r="AM17" s="202" t="inlineStr">
        <is>
          <t>NATIVE SIDR HONEY: Collected from wild sidr trees, this dark-coloured honey has a rich flavour and is one of the most sought-after honey varieties.</t>
        </is>
      </c>
      <c r="AN17" s="202" t="inlineStr">
        <is>
          <t>NATIVE SAMR HONEY: Extracted from the blossoms of the samr tree, featuring a reddish hue and a distinctive taste that appeals to traditional honey lovers.</t>
        </is>
      </c>
      <c r="AO17" s="202" t="inlineStr">
        <is>
          <t>NATIVE TALH HONEY: Harvested from the well-known talh trees of the desert environment, offering a light golden colour and a delicate, mild flavour.</t>
        </is>
      </c>
      <c r="AP17" s="202" t="inlineStr">
        <is>
          <t>NATURAL &amp; PURE: Each variety in this collection is gathered from a wild, pesticide-free environment, ensuring 100% pure and natural honey with no artificial additives.</t>
        </is>
      </c>
      <c r="AQ17" s="202" t="inlineStr">
        <is>
          <t>PACK CONTENTS: This set includes three premium native honey varieties — Sidr, Samr, and Talh — with a total weight of 1.5 kg, packaged in secure, sealed containers.</t>
        </is>
      </c>
      <c r="BC17" s="202" t="n">
        <v>1</v>
      </c>
      <c r="BG17" s="202" t="n">
        <v>1</v>
      </c>
      <c r="BM17" s="202" t="inlineStr">
        <is>
          <t>Ambient</t>
        </is>
      </c>
      <c r="DP17" s="202" t="inlineStr">
        <is>
          <t>Honey</t>
        </is>
      </c>
      <c r="DQ17" s="202" t="inlineStr">
        <is>
          <t>مجموعة العسل البلدي</t>
        </is>
      </c>
      <c r="DY17" s="202" t="inlineStr">
        <is>
          <t>1500.0</t>
        </is>
      </c>
      <c r="DZ17" t="inlineStr">
        <is>
          <t>Allergen-Free</t>
        </is>
      </c>
      <c r="EE17" s="202" t="inlineStr">
        <is>
          <t>Yes</t>
        </is>
      </c>
      <c r="EF17" t="inlineStr">
        <is>
          <t>Expiration Date Required</t>
        </is>
      </c>
      <c r="EG17" t="n">
        <v>365</v>
      </c>
      <c r="EH17" t="inlineStr">
        <is>
          <t>Days</t>
        </is>
      </c>
      <c r="EI17" t="inlineStr">
        <is>
          <t>Syrup</t>
        </is>
      </c>
      <c r="EJ17" s="202" t="n">
        <v>1.5</v>
      </c>
      <c r="EK17" t="inlineStr">
        <is>
          <t>gram</t>
        </is>
      </c>
      <c r="EL17" s="202" t="inlineStr">
        <is>
          <t>Additive Free</t>
        </is>
      </c>
      <c r="EM17" s="202" t="inlineStr">
        <is>
          <t>Allergen Free</t>
        </is>
      </c>
      <c r="EN17" s="202" t="inlineStr">
        <is>
          <t>Preservative Free</t>
        </is>
      </c>
      <c r="EO17" s="202" t="inlineStr">
        <is>
          <t>Fat Free</t>
        </is>
      </c>
      <c r="EP17" s="202" t="inlineStr">
        <is>
          <t>Cholesterol Free</t>
        </is>
      </c>
      <c r="ER17" s="202" t="inlineStr">
        <is>
          <t>Jar</t>
        </is>
      </c>
      <c r="EZ17" s="202" t="inlineStr">
        <is>
          <t>Cooking</t>
        </is>
      </c>
      <c r="FA17" s="202" t="inlineStr">
        <is>
          <t>Drinking</t>
        </is>
      </c>
      <c r="FB17" s="202" t="inlineStr">
        <is>
          <t>Spread</t>
        </is>
      </c>
      <c r="FC17" s="202" t="inlineStr">
        <is>
          <t>Sweetener</t>
        </is>
      </c>
      <c r="FD17" s="202" t="inlineStr">
        <is>
          <t>Topping</t>
        </is>
      </c>
      <c r="FJ17" s="202" t="inlineStr">
        <is>
          <t>Jar</t>
        </is>
      </c>
      <c r="FQ17" s="202" t="n"/>
      <c r="FR17" s="202" t="n"/>
      <c r="FU17" s="202" t="inlineStr">
        <is>
          <t>Wildflower</t>
        </is>
      </c>
      <c r="FX17" s="202" t="inlineStr">
        <is>
          <t>1.5</t>
        </is>
      </c>
      <c r="FY17" s="202" t="inlineStr">
        <is>
          <t>Kilograms</t>
        </is>
      </c>
      <c r="HM17" t="inlineStr">
        <is>
          <t>Caffeine Free</t>
        </is>
      </c>
      <c r="PH17" t="inlineStr">
        <is>
          <t>New</t>
        </is>
      </c>
      <c r="PJ17" t="inlineStr">
        <is>
          <t>SAR</t>
        </is>
      </c>
      <c r="PK17" t="inlineStr">
        <is>
          <t>456.52</t>
        </is>
      </c>
      <c r="QI17" s="202" t="inlineStr">
        <is>
          <t>Fulfilment by Merchant (Default)</t>
        </is>
      </c>
      <c r="QJ17" s="202" t="n">
        <v>0</v>
      </c>
      <c r="QN17" s="202" t="inlineStr">
        <is>
          <t>456.52</t>
        </is>
      </c>
      <c r="QW17" s="202" t="inlineStr">
        <is>
          <t>12.0</t>
        </is>
      </c>
      <c r="QX17" s="202" t="inlineStr">
        <is>
          <t>Centimeters</t>
        </is>
      </c>
      <c r="QY17" s="202" t="inlineStr">
        <is>
          <t>12.0</t>
        </is>
      </c>
      <c r="QZ17" s="202" t="inlineStr">
        <is>
          <t>Centimeters</t>
        </is>
      </c>
      <c r="RA17" s="202" t="inlineStr">
        <is>
          <t>15.0</t>
        </is>
      </c>
      <c r="RB17" s="202" t="inlineStr">
        <is>
          <t>Centimeters</t>
        </is>
      </c>
      <c r="RI17" s="202" t="inlineStr">
        <is>
          <t>1.5</t>
        </is>
      </c>
      <c r="RJ17" s="202" t="inlineStr">
        <is>
          <t>Kilograms</t>
        </is>
      </c>
      <c r="RK17" s="202" t="n"/>
      <c r="RL17" s="202" t="n"/>
      <c r="RU17" s="202" t="inlineStr">
        <is>
          <t>Saudi Arabia</t>
        </is>
      </c>
      <c r="RV17" t="inlineStr">
        <is>
          <t>Not Applicable</t>
        </is>
      </c>
      <c r="SF17" s="202" t="inlineStr">
        <is>
          <t>No</t>
        </is>
      </c>
      <c r="SG17" s="202" t="inlineStr">
        <is>
          <t>1500.0</t>
        </is>
      </c>
      <c r="SH17" s="202" t="inlineStr">
        <is>
          <t>Milliliters</t>
        </is>
      </c>
      <c r="SK17" t="inlineStr">
        <is>
          <t>Honey</t>
        </is>
      </c>
      <c r="SN17" t="inlineStr">
        <is>
          <t>Glass</t>
        </is>
      </c>
      <c r="SO17" s="202" t="inlineStr">
        <is>
          <t>Yes</t>
        </is>
      </c>
      <c r="TV17" t="inlineStr">
        <is>
          <t>Store in a cool and dry place.</t>
        </is>
      </c>
    </row>
    <row r="18" ht="12.75" customHeight="1">
      <c r="A18" s="148" t="inlineStr">
        <is>
          <t>Full Update</t>
        </is>
      </c>
      <c r="B18" s="148" t="inlineStr">
        <is>
          <t>6288202673008</t>
        </is>
      </c>
      <c r="C18" s="148" t="inlineStr">
        <is>
          <t>HERB</t>
        </is>
      </c>
      <c r="G18" s="202" t="inlineStr">
        <is>
          <t>قطاف الطبيعة عصفر، عشبة مجففة، 30 جرام</t>
        </is>
      </c>
      <c r="H18" s="202" t="inlineStr">
        <is>
          <t>Saffron 30g - Dried Herb, Vibrant Yellow Colour, Natural Culinary &amp; Seasoning Spice</t>
        </is>
      </c>
      <c r="I18" s="202" t="inlineStr">
        <is>
          <t>Generic</t>
        </is>
      </c>
      <c r="L18" t="inlineStr">
        <is>
          <t>16895435031</t>
        </is>
      </c>
      <c r="S18" s="202" t="inlineStr">
        <is>
          <t>قطاف الطبيعة</t>
        </is>
      </c>
      <c r="AB18" t="inlineStr">
        <is>
          <t>https://cdn.salla.sa/RvYXP/8eef8e58-7e36-4d01-b840-4efe9f1fc9f6-1000x1000-cc44oAodEVHm2eGICV4NlRf5wa5dw1Nwq6xHlRsX.jpg,https://cdn.salla.sa/RvYXP/92f6af7e-ae38-4c30-8c3f-e63b32099787-1000x1000-NbRLxsniEHe95sgWqoHuB0EViiOKpsFMlbu1aCat.jpg,https://cdn.salla.sa/RvYXP/7ee00711-29c0-4e30-816c-824ca509eceb-1000x1000-TzpZQVVzO7AXI4hwMPPyqTKe79yZs5G5GkMHxbho.jpg,https://cdn.salla.sa/RvYXP/18df3691-9540-4d2f-9436-e823f13e1c0a-1000x1000-tyjTNZsyJD8sPaxD2ZTxy1tDZr3vCpLNv54ZPUC5.jpg</t>
        </is>
      </c>
      <c r="AL18" s="202" t="inlineStr">
        <is>
          <t>Qitaf Al Tabiya Saffron is a premium dried herb sourced from Saudi Arabia, offering a vibrant golden-yellow colour that instantly elevates the visual appeal of any dish. Weighing 30 grams, this high-quality saffron is a natural and economical alternative to conventional saffron, making it ideal for both traditional and modern recipes. It is widely used in cooking to add a distinctive colour and rich, unique flavour to meals, particularly rice dishes and popular local foods. Beyond the kitchen, it can also be used for relaxation and relieving anxiety. Allergen-free and suitable for ambient storage, simply keep it in a cool, dry place away from moisture and heat to preserve its freshness and potency. Whether you are preparing grilled dishes, stews, or everyday family meals, this versatile saffron brings a natural touch of colour and flavour to your cooking experience.</t>
        </is>
      </c>
      <c r="AM18" s="202" t="inlineStr">
        <is>
          <t>NATURAL HERB: Saffron is a natural herbal plant used in cooking to add a distinctive colour and flavour to dishes.</t>
        </is>
      </c>
      <c r="AN18" s="202" t="inlineStr">
        <is>
          <t>VIBRANT COLOUR: Distinguished by its bright yellow hue, saffron serves as a natural alternative to artificial colouring in traditional and modern recipes.</t>
        </is>
      </c>
      <c r="AO18" s="202" t="inlineStr">
        <is>
          <t>VERSATILE USES: Ideal for adding natural colour and rich flavour to rice dishes, popular folk recipes, grilled meats, and a variety of other meals.</t>
        </is>
      </c>
      <c r="AP18" s="202" t="inlineStr">
        <is>
          <t>NET WEIGHT: Each pack contains 30 grams of dried saffron herb, allergen-free and sourced from Saudi Arabia.</t>
        </is>
      </c>
      <c r="AQ18" s="202" t="inlineStr">
        <is>
          <t>STORAGE: Keep in a cool, dry place away from moisture and heat to preserve the quality and potency of the saffron.</t>
        </is>
      </c>
      <c r="BC18" s="202" t="n">
        <v>1</v>
      </c>
      <c r="BG18" s="202" t="n">
        <v>1</v>
      </c>
      <c r="BM18" s="202" t="inlineStr">
        <is>
          <t>Ambient</t>
        </is>
      </c>
      <c r="DQ18" s="202" t="inlineStr">
        <is>
          <t>عصفر 30 جرام</t>
        </is>
      </c>
      <c r="DY18" s="202" t="inlineStr">
        <is>
          <t>30.0</t>
        </is>
      </c>
      <c r="DZ18" t="inlineStr">
        <is>
          <t>Allergen-Free</t>
        </is>
      </c>
      <c r="EE18" s="202" t="inlineStr">
        <is>
          <t>Yes</t>
        </is>
      </c>
      <c r="EF18" t="inlineStr">
        <is>
          <t>Expiration Date Required</t>
        </is>
      </c>
      <c r="EG18" t="n">
        <v>365</v>
      </c>
      <c r="EH18" t="inlineStr">
        <is>
          <t>Days</t>
        </is>
      </c>
      <c r="EI18" s="202" t="inlineStr">
        <is>
          <t>Cut &amp; Sifted</t>
        </is>
      </c>
      <c r="EJ18" s="202" t="n">
        <v>30</v>
      </c>
      <c r="EK18" s="202" t="inlineStr">
        <is>
          <t>gram</t>
        </is>
      </c>
      <c r="EL18" s="202" t="inlineStr">
        <is>
          <t>No Artificial Flavors, No Preservative, Non-Irradiated</t>
        </is>
      </c>
      <c r="FK18" s="202" t="inlineStr">
        <is>
          <t>30 Grams</t>
        </is>
      </c>
      <c r="FX18" s="202" t="inlineStr">
        <is>
          <t>30.0</t>
        </is>
      </c>
      <c r="FY18" s="202" t="inlineStr">
        <is>
          <t>Grams</t>
        </is>
      </c>
      <c r="HK18" s="202" t="inlineStr">
        <is>
          <t>Chamomile</t>
        </is>
      </c>
      <c r="HM18" t="inlineStr">
        <is>
          <t>Caffeine Free</t>
        </is>
      </c>
      <c r="HS18" s="202" t="inlineStr">
        <is>
          <t>No</t>
        </is>
      </c>
      <c r="LI18" s="202" t="inlineStr">
        <is>
          <t>No Chemical Fertilizers</t>
        </is>
      </c>
      <c r="LJ18" s="202" t="inlineStr">
        <is>
          <t>No Pesticides</t>
        </is>
      </c>
      <c r="LS18" s="202" t="inlineStr">
        <is>
          <t>Pre-packaged</t>
        </is>
      </c>
      <c r="LT18" s="202" t="inlineStr">
        <is>
          <t>Whole</t>
        </is>
      </c>
      <c r="LU18" s="202" t="inlineStr">
        <is>
          <t>Bay Leaf</t>
        </is>
      </c>
      <c r="PH18" t="inlineStr">
        <is>
          <t>New</t>
        </is>
      </c>
      <c r="PJ18" t="inlineStr">
        <is>
          <t>SAR</t>
        </is>
      </c>
      <c r="PK18" t="inlineStr">
        <is>
          <t>15.0</t>
        </is>
      </c>
      <c r="QI18" s="202" t="inlineStr">
        <is>
          <t>Fulfilment by Merchant (Default)</t>
        </is>
      </c>
      <c r="QJ18" s="202" t="n">
        <v>0</v>
      </c>
      <c r="QN18" s="202" t="inlineStr">
        <is>
          <t>15.0</t>
        </is>
      </c>
      <c r="RC18" s="202" t="inlineStr">
        <is>
          <t>10.0</t>
        </is>
      </c>
      <c r="RD18" s="202" t="inlineStr">
        <is>
          <t>Centimeters</t>
        </is>
      </c>
      <c r="RE18" s="202" t="inlineStr">
        <is>
          <t>7.0</t>
        </is>
      </c>
      <c r="RF18" s="202" t="inlineStr">
        <is>
          <t>Centimeters</t>
        </is>
      </c>
      <c r="RG18" s="202" t="inlineStr">
        <is>
          <t>5.0</t>
        </is>
      </c>
      <c r="RH18" s="202" t="inlineStr">
        <is>
          <t>Centimeters</t>
        </is>
      </c>
      <c r="RI18" s="202" t="inlineStr">
        <is>
          <t>30.0</t>
        </is>
      </c>
      <c r="RJ18" s="202" t="inlineStr">
        <is>
          <t>Grams</t>
        </is>
      </c>
      <c r="RQ18" s="202" t="inlineStr">
        <is>
          <t>0.0661386786</t>
        </is>
      </c>
      <c r="RR18" s="202" t="inlineStr">
        <is>
          <t>pounds</t>
        </is>
      </c>
      <c r="RU18" s="202" t="inlineStr">
        <is>
          <t>Saudi Arabia</t>
        </is>
      </c>
      <c r="RV18" t="inlineStr">
        <is>
          <t>Not Applicable</t>
        </is>
      </c>
      <c r="SF18" t="inlineStr">
        <is>
          <t>No</t>
        </is>
      </c>
      <c r="TV18" t="inlineStr">
        <is>
          <t>Store in a cool and dry place.</t>
        </is>
      </c>
    </row>
    <row r="19" ht="12.75" customHeight="1">
      <c r="A19" s="148" t="inlineStr">
        <is>
          <t>Full Update</t>
        </is>
      </c>
      <c r="B19" s="148" t="inlineStr">
        <is>
          <t>78413627753</t>
        </is>
      </c>
      <c r="C19" s="148" t="inlineStr">
        <is>
          <t>HONEY</t>
        </is>
      </c>
      <c r="G19" s="202" t="inlineStr">
        <is>
          <t>قطاف الطبيعة خلطة قطاف الطبيعة، 450 جرام، عسل السدر، مع حبوب اللقاح والجنسنج، مكونات طبيعية 100%، إنتاج سعودي</t>
        </is>
      </c>
      <c r="H19" s="202" t="inlineStr">
        <is>
          <t>450 Gram</t>
        </is>
      </c>
      <c r="I19" s="202" t="inlineStr">
        <is>
          <t>قطاف الطبيعة</t>
        </is>
      </c>
      <c r="L19" t="inlineStr">
        <is>
          <t>16895576031</t>
        </is>
      </c>
      <c r="S19" s="202" t="inlineStr">
        <is>
          <t>قطاف الطبيعة</t>
        </is>
      </c>
      <c r="AB19" s="202" t="inlineStr">
        <is>
          <t>https://m.media-amazon.com/images/I/510sOg9g1eL.jpg</t>
        </is>
      </c>
      <c r="AL19" s="202" t="inlineStr">
        <is>
          <t>Introducing the Natural Drops Mixture, a premium 450-gram blend carefully crafted in Saudi Arabia and registered with the Saudi Food and Drug Authority. This exceptional natural honey mixture combines the finest bee products in a perfectly balanced, natural composition, making it an ideal choice for those who prefer high-quality natural products with a rich taste. The mixture contains Sidr honey, pollen grains, propolis, and ginseng, all sourced from 100% natural ingredients. It is allergen-free and manufactured to the highest quality standards. To use, take one to two spoonfuls in the morning on an empty stomach, and in the evening as needed. It can be consumed directly or added to a warm cup of milk. Store in a cool and dry place to maintain freshness. Please consult a doctor before use if pregnant, breastfeeding, or giving to children. Not suitable for individuals with bee product sensitivities. Each pack contains 450 grams of this wholesome natural blend.</t>
        </is>
      </c>
      <c r="AM19" s="202" t="inlineStr">
        <is>
          <t>PRODUCT NAME: Sidr Honey Blend, a premium natural honey mixture crafted with carefully selected ingredients.</t>
        </is>
      </c>
      <c r="AN19" s="202" t="inlineStr">
        <is>
          <t>WEIGHT &amp; QUANTITY: Each pack contains 450 grams of pure natural Sidr honey blend, ideal for daily use.</t>
        </is>
      </c>
      <c r="AO19" s="202" t="inlineStr">
        <is>
          <t>COUNTRY OF ORIGIN: Proudly made in the Kingdom of Saudi Arabia, registered with the Food and Drug Authority.</t>
        </is>
      </c>
      <c r="AP19" s="202" t="inlineStr">
        <is>
          <t>NATURAL INGREDIENTS: Contains 100% natural components including Sidr honey, pollen grains, and ginseng.</t>
        </is>
      </c>
      <c r="AQ19" s="202" t="inlineStr">
        <is>
          <t>STORAGE &amp; USAGE: Store in a cool, dry place. Take one to two spoonfuls in the morning on an empty stomach, or as needed.</t>
        </is>
      </c>
      <c r="BC19" s="202" t="n">
        <v>1</v>
      </c>
      <c r="BG19" s="202" t="n">
        <v>1</v>
      </c>
      <c r="BM19" s="202" t="inlineStr">
        <is>
          <t>Ambient</t>
        </is>
      </c>
      <c r="DP19" s="202" t="inlineStr">
        <is>
          <t>Honey</t>
        </is>
      </c>
      <c r="DQ19" t="inlineStr">
        <is>
          <t>خلطة قطاف الطبيعة 450 جرام</t>
        </is>
      </c>
      <c r="DY19" s="202" t="inlineStr">
        <is>
          <t>450.0</t>
        </is>
      </c>
      <c r="DZ19" t="inlineStr">
        <is>
          <t>Allergen-Free</t>
        </is>
      </c>
      <c r="EE19" s="202" t="inlineStr">
        <is>
          <t>Yes</t>
        </is>
      </c>
      <c r="EF19" t="inlineStr">
        <is>
          <t>Expiration Date Required</t>
        </is>
      </c>
      <c r="EG19" t="n">
        <v>365</v>
      </c>
      <c r="EH19" t="inlineStr">
        <is>
          <t>Days</t>
        </is>
      </c>
      <c r="EI19" s="202" t="inlineStr">
        <is>
          <t>Syrup</t>
        </is>
      </c>
      <c r="EJ19" s="202" t="n">
        <v>450</v>
      </c>
      <c r="EK19" t="inlineStr">
        <is>
          <t>gram</t>
        </is>
      </c>
      <c r="EL19" s="202" t="inlineStr">
        <is>
          <t>Allergen Free</t>
        </is>
      </c>
      <c r="EM19" s="202" t="inlineStr">
        <is>
          <t>Preservative Free</t>
        </is>
      </c>
      <c r="EN19" s="202" t="inlineStr">
        <is>
          <t>Additive Free</t>
        </is>
      </c>
      <c r="ER19" s="202" t="inlineStr">
        <is>
          <t>Jar</t>
        </is>
      </c>
      <c r="EZ19" s="202" t="inlineStr">
        <is>
          <t>Spread</t>
        </is>
      </c>
      <c r="FA19" s="202" t="inlineStr">
        <is>
          <t>Sweetener</t>
        </is>
      </c>
      <c r="FB19" s="202" t="inlineStr">
        <is>
          <t>Drinking</t>
        </is>
      </c>
      <c r="FC19" s="202" t="inlineStr">
        <is>
          <t>Topping</t>
        </is>
      </c>
      <c r="FD19" s="202" t="inlineStr">
        <is>
          <t>Medical</t>
        </is>
      </c>
      <c r="FJ19" s="202" t="inlineStr">
        <is>
          <t>Jar</t>
        </is>
      </c>
      <c r="FQ19" s="202" t="n"/>
      <c r="FR19" s="202" t="n"/>
      <c r="FU19" s="202" t="inlineStr">
        <is>
          <t>Blended</t>
        </is>
      </c>
      <c r="FX19" s="202" t="inlineStr">
        <is>
          <t>450.0</t>
        </is>
      </c>
      <c r="FY19" s="202" t="inlineStr">
        <is>
          <t>Grams</t>
        </is>
      </c>
      <c r="HM19" t="inlineStr">
        <is>
          <t>Caffeine Free</t>
        </is>
      </c>
      <c r="PH19" t="inlineStr">
        <is>
          <t>New</t>
        </is>
      </c>
      <c r="PJ19" t="inlineStr">
        <is>
          <t>SAR</t>
        </is>
      </c>
      <c r="PK19" t="inlineStr">
        <is>
          <t>200.0</t>
        </is>
      </c>
      <c r="QI19" s="202" t="inlineStr">
        <is>
          <t>Fulfilment by Merchant (Default)</t>
        </is>
      </c>
      <c r="QJ19" s="202" t="n">
        <v>0</v>
      </c>
      <c r="QN19" s="202" t="inlineStr">
        <is>
          <t>200.0</t>
        </is>
      </c>
      <c r="QW19" s="202" t="inlineStr">
        <is>
          <t>7.0</t>
        </is>
      </c>
      <c r="QX19" s="202" t="inlineStr">
        <is>
          <t>Centimeters</t>
        </is>
      </c>
      <c r="QY19" s="202" t="inlineStr">
        <is>
          <t>7.0</t>
        </is>
      </c>
      <c r="QZ19" s="202" t="inlineStr">
        <is>
          <t>Centimeters</t>
        </is>
      </c>
      <c r="RA19" s="202" t="inlineStr">
        <is>
          <t>12.0</t>
        </is>
      </c>
      <c r="RB19" s="202" t="inlineStr">
        <is>
          <t>Centimeters</t>
        </is>
      </c>
      <c r="RC19" s="202" t="inlineStr">
        <is>
          <t>8.0</t>
        </is>
      </c>
      <c r="RD19" s="202" t="inlineStr">
        <is>
          <t>Centimeters</t>
        </is>
      </c>
      <c r="RE19" s="202" t="inlineStr">
        <is>
          <t>7.0</t>
        </is>
      </c>
      <c r="RF19" s="202" t="inlineStr">
        <is>
          <t>Centimeters</t>
        </is>
      </c>
      <c r="RG19" s="202" t="inlineStr">
        <is>
          <t>10.0</t>
        </is>
      </c>
      <c r="RH19" s="202" t="inlineStr">
        <is>
          <t>Centimeters</t>
        </is>
      </c>
      <c r="RI19" s="202" t="inlineStr">
        <is>
          <t>450.0</t>
        </is>
      </c>
      <c r="RJ19" s="202" t="inlineStr">
        <is>
          <t>Grams</t>
        </is>
      </c>
      <c r="RK19" s="202" t="n"/>
      <c r="RL19" s="202" t="n"/>
      <c r="RU19" s="202" t="inlineStr">
        <is>
          <t>Saudi Arabia</t>
        </is>
      </c>
      <c r="RV19" t="inlineStr">
        <is>
          <t>Not Applicable</t>
        </is>
      </c>
      <c r="SF19" s="202" t="inlineStr">
        <is>
          <t>No</t>
        </is>
      </c>
      <c r="SG19" s="202" t="inlineStr">
        <is>
          <t>315.0</t>
        </is>
      </c>
      <c r="SH19" s="202" t="inlineStr">
        <is>
          <t>Milliliters</t>
        </is>
      </c>
      <c r="SK19" t="inlineStr">
        <is>
          <t>Honey</t>
        </is>
      </c>
      <c r="SN19" t="inlineStr">
        <is>
          <t>Glass</t>
        </is>
      </c>
      <c r="SO19" s="202" t="inlineStr">
        <is>
          <t>Yes</t>
        </is>
      </c>
      <c r="TV19" t="inlineStr">
        <is>
          <t>Store in a cool and dry place.</t>
        </is>
      </c>
    </row>
    <row r="20" ht="12.75" customHeight="1">
      <c r="A20" s="148" t="inlineStr">
        <is>
          <t>Full Update</t>
        </is>
      </c>
      <c r="B20" s="148" t="inlineStr">
        <is>
          <t>487545568007</t>
        </is>
      </c>
      <c r="C20" s="148" t="inlineStr">
        <is>
          <t>HERBAL_SUPPLEMENT</t>
        </is>
      </c>
      <c r="G20" s="202" t="inlineStr">
        <is>
          <t>قطاف الطبيعة كبسولات الكركم، 60 كبسولة، 100 جرام، بالكركم الذكر النقي والفلفل الأسود 3%</t>
        </is>
      </c>
      <c r="H20" s="202" t="inlineStr">
        <is>
          <t>60 Capsules - 100 Grams</t>
        </is>
      </c>
      <c r="I20" s="202" t="inlineStr">
        <is>
          <t>Generic</t>
        </is>
      </c>
      <c r="L20" t="inlineStr">
        <is>
          <t>85449298031</t>
        </is>
      </c>
      <c r="S20" s="202" t="inlineStr">
        <is>
          <t>قطاف الطبيعة</t>
        </is>
      </c>
      <c r="U20" s="202" t="inlineStr">
        <is>
          <t>Plant</t>
        </is>
      </c>
      <c r="AB20" s="202" t="inlineStr">
        <is>
          <t>https://m.media-amazon.com/images/I/41hESsnPGBL.jpg</t>
        </is>
      </c>
      <c r="AL20" s="202" t="inlineStr">
        <is>
          <t>Qitaf Al Tabiah Turmeric Capsules offer a simple and effective way to enjoy the benefits of pure, natural turmeric. Each capsule contains a carefully ground blend of pure turmeric combined with approximately 3% black pepper, which helps enhance absorption. The product is made from high-quality male turmeric, finely milled with care to preserve its natural purity and potency. These easy-to-swallow capsules are conveniently sized for daily use, making them a practical addition to your wellness routine. Each pack contains 60 capsules and weighs 100 grams in total. The product is allergen-free and free from artificial additives, ensuring a clean and pure supplement experience. The secure, tightly sealed packaging is designed to protect quality and freshness. Store in a cool, dry place away from moisture and heat to maintain optimal shelf life.</t>
        </is>
      </c>
      <c r="AM20" s="202" t="inlineStr">
        <is>
          <t>PURE MALE TURMERIC: Each capsule contains carefully ground pure male turmeric, sourced and prepared with great care for maximum quality.</t>
        </is>
      </c>
      <c r="AN20" s="202" t="inlineStr">
        <is>
          <t>BLACK PEPPER BLEND: Formulated with approximately 3% black pepper to enhance absorption and bioavailability of the turmeric.</t>
        </is>
      </c>
      <c r="AO20" s="202" t="inlineStr">
        <is>
          <t>HAND-SELECTED QUALITY: Carefully hand-picked and quality-checked turmeric ensures you receive only the finest natural herbal supplement.</t>
        </is>
      </c>
      <c r="AP20" s="202" t="inlineStr">
        <is>
          <t>EASY-TO-SWALLOW CAPSULES: Conveniently sized capsules are suitable for daily use, making it simple to incorporate into your routine.</t>
        </is>
      </c>
      <c r="AQ20" s="202" t="inlineStr">
        <is>
          <t>SECURE PACKAGING: Each pack contains 100 grams and is sealed in protective packaging to preserve freshness and purity.</t>
        </is>
      </c>
      <c r="BC20" s="202" t="n">
        <v>1</v>
      </c>
      <c r="BD20" s="202" t="n">
        <v>1</v>
      </c>
      <c r="DQ20" t="inlineStr">
        <is>
          <t>كبسولات الكركم ٦٠ كبسولة</t>
        </is>
      </c>
      <c r="DZ20" t="inlineStr">
        <is>
          <t>Allergen-Free</t>
        </is>
      </c>
      <c r="EE20" s="202" t="inlineStr">
        <is>
          <t>Yes</t>
        </is>
      </c>
      <c r="EF20" t="inlineStr">
        <is>
          <t>Expiration Date Required</t>
        </is>
      </c>
      <c r="EG20" t="n">
        <v>365</v>
      </c>
      <c r="EH20" t="inlineStr">
        <is>
          <t>Days</t>
        </is>
      </c>
      <c r="EI20" s="202" t="inlineStr">
        <is>
          <t>Capsule</t>
        </is>
      </c>
      <c r="EJ20" s="202" t="n">
        <v>60</v>
      </c>
      <c r="EK20" s="202" t="inlineStr">
        <is>
          <t>count</t>
        </is>
      </c>
      <c r="EZ20" s="202" t="inlineStr">
        <is>
          <t>Anti-Inflammatory</t>
        </is>
      </c>
      <c r="FA20" s="202" t="inlineStr">
        <is>
          <t>Antioxidant Support</t>
        </is>
      </c>
      <c r="FB20" s="202" t="inlineStr">
        <is>
          <t>Digestive Health</t>
        </is>
      </c>
      <c r="FC20" s="202" t="inlineStr">
        <is>
          <t>Cardiovascular Support</t>
        </is>
      </c>
      <c r="FD20" s="202" t="inlineStr">
        <is>
          <t>Brain Health</t>
        </is>
      </c>
      <c r="FJ20" s="202" t="inlineStr">
        <is>
          <t>Bottle</t>
        </is>
      </c>
      <c r="FK20" s="202" t="inlineStr">
        <is>
          <t>60 Capsules</t>
        </is>
      </c>
      <c r="FX20" s="202" t="inlineStr">
        <is>
          <t>100.0</t>
        </is>
      </c>
      <c r="FY20" s="202" t="inlineStr">
        <is>
          <t>Grams</t>
        </is>
      </c>
      <c r="HM20" t="inlineStr">
        <is>
          <t>Caffeine Free</t>
        </is>
      </c>
      <c r="HR20" s="202" t="inlineStr">
        <is>
          <t>Adult</t>
        </is>
      </c>
      <c r="HS20" s="202" t="inlineStr">
        <is>
          <t>Yes</t>
        </is>
      </c>
      <c r="HT20" s="202" t="inlineStr">
        <is>
          <t>Natural</t>
        </is>
      </c>
      <c r="HU20" s="202" t="inlineStr">
        <is>
          <t>Additive Free</t>
        </is>
      </c>
      <c r="HV20" s="202" t="inlineStr">
        <is>
          <t>Preservative Free</t>
        </is>
      </c>
      <c r="HY20" s="202" t="inlineStr">
        <is>
          <t>Alcohol Free</t>
        </is>
      </c>
      <c r="HZ20" s="202" t="inlineStr">
        <is>
          <t>Gluten Free</t>
        </is>
      </c>
      <c r="IA20" s="202" t="inlineStr">
        <is>
          <t>No Artificial Colors</t>
        </is>
      </c>
      <c r="IB20" s="202" t="inlineStr">
        <is>
          <t>No Artificial Flavors</t>
        </is>
      </c>
      <c r="IE20" s="202" t="inlineStr">
        <is>
          <t>Capsule</t>
        </is>
      </c>
      <c r="IF20" s="202" t="inlineStr">
        <is>
          <t>Turmeric</t>
        </is>
      </c>
      <c r="IG20" s="202" t="inlineStr">
        <is>
          <t>Curcumin</t>
        </is>
      </c>
      <c r="IH20" s="202" t="inlineStr">
        <is>
          <t>Black Pepper Extract</t>
        </is>
      </c>
      <c r="JT20" s="202" t="inlineStr">
        <is>
          <t>60.0</t>
        </is>
      </c>
      <c r="JU20" s="202" t="inlineStr">
        <is>
          <t>Individual Supplement</t>
        </is>
      </c>
      <c r="JV20" s="202" t="inlineStr">
        <is>
          <t>Gelatin</t>
        </is>
      </c>
      <c r="JW20" s="202" t="inlineStr">
        <is>
          <t>Immediate Release</t>
        </is>
      </c>
      <c r="KG20" t="inlineStr">
        <is>
          <t>Curcumin</t>
        </is>
      </c>
      <c r="PH20" t="inlineStr">
        <is>
          <t>New</t>
        </is>
      </c>
      <c r="PJ20" t="inlineStr">
        <is>
          <t>SAR</t>
        </is>
      </c>
      <c r="PK20" t="inlineStr">
        <is>
          <t>49.0</t>
        </is>
      </c>
      <c r="QI20" s="202" t="inlineStr">
        <is>
          <t>Fulfilment by Merchant (Default)</t>
        </is>
      </c>
      <c r="QJ20" s="202" t="n">
        <v>0</v>
      </c>
      <c r="QN20" s="202" t="inlineStr">
        <is>
          <t>49.0</t>
        </is>
      </c>
      <c r="RI20" s="202" t="inlineStr">
        <is>
          <t>100.0</t>
        </is>
      </c>
      <c r="RJ20" s="202" t="inlineStr">
        <is>
          <t>Grams</t>
        </is>
      </c>
      <c r="RU20" s="202" t="inlineStr">
        <is>
          <t>Saudi Arabia</t>
        </is>
      </c>
      <c r="RV20" t="inlineStr">
        <is>
          <t>Not Applicable</t>
        </is>
      </c>
      <c r="SF20" s="202" t="inlineStr">
        <is>
          <t>No</t>
        </is>
      </c>
      <c r="SO20" s="202" t="inlineStr">
        <is>
          <t>No</t>
        </is>
      </c>
      <c r="TV20" s="202" t="inlineStr">
        <is>
          <t>Store in a cool and dry place.</t>
        </is>
      </c>
      <c r="UF20" s="202" t="inlineStr">
        <is>
          <t>Anti-inflammatory Support</t>
        </is>
      </c>
      <c r="UG20" s="202" t="inlineStr">
        <is>
          <t>Antioxidant Support</t>
        </is>
      </c>
      <c r="UH20" s="202" t="inlineStr">
        <is>
          <t>Joint Health Support</t>
        </is>
      </c>
      <c r="UI20" s="202" t="inlineStr">
        <is>
          <t>Digestive Health Support</t>
        </is>
      </c>
      <c r="UJ20" s="202" t="inlineStr">
        <is>
          <t>General Wellness</t>
        </is>
      </c>
    </row>
    <row r="21" ht="12.75" customHeight="1">
      <c r="A21" s="148" t="inlineStr">
        <is>
          <t>Full Update</t>
        </is>
      </c>
      <c r="B21" s="148" t="inlineStr">
        <is>
          <t>6288202672421</t>
        </is>
      </c>
      <c r="C21" s="148" t="inlineStr">
        <is>
          <t>HERBAL_SUPPLEMENT</t>
        </is>
      </c>
      <c r="G21" s="202" t="inlineStr">
        <is>
          <t>قطاف الطبيعة - كبسولات القسط الهندي، 60 كبسولة، مسحوق القسط الهندي، 100 جرام</t>
        </is>
      </c>
      <c r="H21" s="202" t="inlineStr">
        <is>
          <t>60 Capsules - 100 Grams</t>
        </is>
      </c>
      <c r="I21" s="202" t="inlineStr">
        <is>
          <t>Generic</t>
        </is>
      </c>
      <c r="L21" t="inlineStr">
        <is>
          <t>85449298031</t>
        </is>
      </c>
      <c r="S21" s="202" t="inlineStr">
        <is>
          <t>قطاف الطبيعة</t>
        </is>
      </c>
      <c r="U21" s="202" t="inlineStr">
        <is>
          <t>Plant</t>
        </is>
      </c>
      <c r="AB21" t="inlineStr">
        <is>
          <t>https://cdn.salla.sa/RvYXP/f5dd5bd1-9d2f-42da-a070-d6c4baa21a1a-1000x1000-uSoqd77uame9MsOJCHQJMczcbu9ReEoFNcrXyvlT.jpg,https://cdn.salla.sa/RvYXP/9952070a-bb8e-4f9e-96d8-244c42f299a2-1000x1000-49kPd9ZRbPD1AbSQudjRVD37xFPCXkkJiGHxYmXQ.jpg,https://cdn.salla.sa/RvYXP/d6aff4cc-aa3a-4b75-85ad-ef854412c116-1000x1000-TX9nJHFKSPTV1rPDzOnfPZ7gQp4gUGcGf8RkZmWr.jpg</t>
        </is>
      </c>
      <c r="AL21" s="202" t="inlineStr">
        <is>
          <t>Qataf Al Tabeeya Indian Cinnamon Capsules offer a practical and convenient way to incorporate the benefits of Indian cinnamon into your daily routine, without the need to consume it in its traditional form. Each pack contains 60 capsules, making it easy to maintain a consistent daily supplement habit. The capsules are tasteless and free from any added flavours, ensuring a straightforward and pleasant experience. Formulated with pure Indian cinnamon powder, these capsules are suitable for everyday use and come in a safe, practical pack. The capsules are easy to swallow and allergen-free. Each pack weighs 100 grams in total. Store in a cool, dry place away from heat and moisture to maintain freshness and potency. This herbal supplement is a simple and effective addition to your wellness routine.</t>
        </is>
      </c>
      <c r="AM21" s="202" t="inlineStr">
        <is>
          <t>PRODUCT NAME: Cinnamon Capsules – a convenient capsule form of pure Indian cinnamon extract.</t>
        </is>
      </c>
      <c r="AN21" s="202" t="inlineStr">
        <is>
          <t>QUANTITY &amp; FORM: Each pack contains 60 capsules, totalling 100 grams of pure Indian cinnamon powder.</t>
        </is>
      </c>
      <c r="AO21" s="202" t="inlineStr">
        <is>
          <t>KEY INGREDIENT: Formulated with pure Indian cinnamon (Qust Al-Hindi) powder as the sole active ingredient.</t>
        </is>
      </c>
      <c r="AP21" s="202" t="inlineStr">
        <is>
          <t>EASY TO USE: Tasteless capsules are easy to swallow and come in a practical ready-to-use pack of 60.</t>
        </is>
      </c>
      <c r="AQ21" s="202" t="inlineStr">
        <is>
          <t>STORAGE: Keep in a cool, dry place away from heat and moisture to maintain freshness and quality.</t>
        </is>
      </c>
      <c r="BC21" s="202" t="n">
        <v>1</v>
      </c>
      <c r="BD21" s="202" t="n">
        <v>1</v>
      </c>
      <c r="DP21" s="202" t="inlineStr">
        <is>
          <t>Unflavored</t>
        </is>
      </c>
      <c r="DQ21" t="inlineStr">
        <is>
          <t>كبسولات القسط الهندي 60 كبسولة</t>
        </is>
      </c>
      <c r="DZ21" t="inlineStr">
        <is>
          <t>Allergen-Free</t>
        </is>
      </c>
      <c r="EE21" s="202" t="inlineStr">
        <is>
          <t>Yes</t>
        </is>
      </c>
      <c r="EF21" t="inlineStr">
        <is>
          <t>Expiration Date Required</t>
        </is>
      </c>
      <c r="EG21" t="n">
        <v>365</v>
      </c>
      <c r="EH21" t="inlineStr">
        <is>
          <t>Days</t>
        </is>
      </c>
      <c r="EI21" s="202" t="inlineStr">
        <is>
          <t>Capsule</t>
        </is>
      </c>
      <c r="EJ21" s="202" t="n">
        <v>60</v>
      </c>
      <c r="EK21" s="202" t="inlineStr">
        <is>
          <t>count</t>
        </is>
      </c>
      <c r="EZ21" s="202" t="inlineStr">
        <is>
          <t>["Blood Sugar Balance", "Digestive Health", "Anti-Inflammatory", "Antioxidant Support"]</t>
        </is>
      </c>
      <c r="FJ21" s="202" t="inlineStr">
        <is>
          <t>Bottle</t>
        </is>
      </c>
      <c r="FK21" s="202" t="inlineStr">
        <is>
          <t>60 Capsules</t>
        </is>
      </c>
      <c r="FX21" s="202" t="inlineStr">
        <is>
          <t>100.0</t>
        </is>
      </c>
      <c r="FY21" s="202" t="inlineStr">
        <is>
          <t>Grams</t>
        </is>
      </c>
      <c r="HM21" t="inlineStr">
        <is>
          <t>Caffeine Free</t>
        </is>
      </c>
      <c r="HR21" s="202" t="inlineStr">
        <is>
          <t>Adult</t>
        </is>
      </c>
      <c r="HS21" s="202" t="inlineStr">
        <is>
          <t>Yes</t>
        </is>
      </c>
      <c r="HT21" s="202" t="inlineStr">
        <is>
          <t>Additive Free</t>
        </is>
      </c>
      <c r="HU21" s="202" t="inlineStr">
        <is>
          <t>Fragrance Free</t>
        </is>
      </c>
      <c r="HV21" s="202" t="inlineStr">
        <is>
          <t>Natural</t>
        </is>
      </c>
      <c r="HY21" s="202" t="inlineStr">
        <is>
          <t>["No Artificial Flavors", "No Artificial Colors", "Alcohol Free"]</t>
        </is>
      </c>
      <c r="IE21" s="202" t="inlineStr">
        <is>
          <t>Capsule</t>
        </is>
      </c>
      <c r="IF21" s="202" t="inlineStr">
        <is>
          <t>["Indian Cinnamon", "Herbal Extract", "Cinnamon Bark Powder"]</t>
        </is>
      </c>
      <c r="JT21" s="202" t="inlineStr">
        <is>
          <t>60.0</t>
        </is>
      </c>
      <c r="JU21" s="202" t="inlineStr">
        <is>
          <t>Individual Supplement</t>
        </is>
      </c>
      <c r="JV21" s="202" t="inlineStr">
        <is>
          <t>Gelatin</t>
        </is>
      </c>
      <c r="JW21" s="202" t="inlineStr">
        <is>
          <t>Immediate Release</t>
        </is>
      </c>
      <c r="KG21" t="inlineStr">
        <is>
          <t>Costus Root</t>
        </is>
      </c>
      <c r="PH21" t="inlineStr">
        <is>
          <t>New</t>
        </is>
      </c>
      <c r="PJ21" t="inlineStr">
        <is>
          <t>SAR</t>
        </is>
      </c>
      <c r="PK21" t="inlineStr">
        <is>
          <t>52.17</t>
        </is>
      </c>
      <c r="QI21" s="202" t="inlineStr">
        <is>
          <t>Fulfilment by Merchant (Default)</t>
        </is>
      </c>
      <c r="QJ21" s="202" t="n">
        <v>0</v>
      </c>
      <c r="QN21" s="202" t="inlineStr">
        <is>
          <t>52.17</t>
        </is>
      </c>
      <c r="RI21" s="202" t="inlineStr">
        <is>
          <t>120.0</t>
        </is>
      </c>
      <c r="RJ21" s="202" t="inlineStr">
        <is>
          <t>Grams</t>
        </is>
      </c>
      <c r="RU21" s="202" t="inlineStr">
        <is>
          <t>Saudi Arabia</t>
        </is>
      </c>
      <c r="RV21" t="inlineStr">
        <is>
          <t>Not Applicable</t>
        </is>
      </c>
      <c r="SF21" s="202" t="inlineStr">
        <is>
          <t>No</t>
        </is>
      </c>
      <c r="SO21" s="202" t="inlineStr">
        <is>
          <t>No</t>
        </is>
      </c>
      <c r="TV21" s="202" t="inlineStr">
        <is>
          <t>Store in a cool and dry place.</t>
        </is>
      </c>
      <c r="UF21" s="202" t="inlineStr">
        <is>
          <t>Indian Cinnamon Supplementation</t>
        </is>
      </c>
      <c r="UG21" s="202" t="inlineStr">
        <is>
          <t>Herbal Dietary Supplement</t>
        </is>
      </c>
      <c r="UH21" s="202" t="inlineStr">
        <is>
          <t>Daily Wellness Support</t>
        </is>
      </c>
    </row>
    <row r="22" ht="12.75" customHeight="1">
      <c r="A22" s="148" t="inlineStr">
        <is>
          <t>Full Update</t>
        </is>
      </c>
      <c r="B22" s="148" t="inlineStr">
        <is>
          <t>6288202672414</t>
        </is>
      </c>
      <c r="C22" s="148" t="inlineStr">
        <is>
          <t>HERBAL_SUPPLEMENT</t>
        </is>
      </c>
      <c r="G22" s="202" t="inlineStr">
        <is>
          <t>قطاف الطبيعة - كبسولات المورينجا، 60 كبسولة، مسحوق المورينجا الطبيعي، 100 جرام</t>
        </is>
      </c>
      <c r="H22" s="202" t="inlineStr">
        <is>
          <t>60 Capsules - 100 Grams</t>
        </is>
      </c>
      <c r="I22" s="202" t="inlineStr">
        <is>
          <t>Generic</t>
        </is>
      </c>
      <c r="L22" t="inlineStr">
        <is>
          <t>85449298031</t>
        </is>
      </c>
      <c r="S22" s="202" t="inlineStr">
        <is>
          <t>قطاف الطبيعة</t>
        </is>
      </c>
      <c r="U22" s="202" t="inlineStr">
        <is>
          <t>Plant</t>
        </is>
      </c>
      <c r="AB22" t="inlineStr">
        <is>
          <t>https://cdn.salla.sa/RvYXP/9e49eb74-a711-48c4-b000-76e6df10cf44-1000x1000-DliYlI3mzWZpiDXbPxEWRuT5F5fhhCJ4BbOjDmOb.jpg,https://cdn.salla.sa/RvYXP/117adf23-719b-49f6-973f-ff31c6a6cf51-1000x1000-pChSmSLQnI5ndjDu76BapGB80dCp9VHf2FuKqZaJ.jpg,https://cdn.salla.sa/RvYXP/d20d050b-007b-4a2f-84d4-323c4e61e6b4-1000x1000-PAgdfrrRzK9bxHyOsPOW4FqXeuF42HOlhLKGPKi3.jpg</t>
        </is>
      </c>
      <c r="AL22" s="202" t="inlineStr">
        <is>
          <t>Introducing Moringa Capsules from Qataf Al Tabiya — a natural herbal supplement crafted to support your daily wellness routine. Each pack contains 60 easy-to-swallow capsules, made from pure natural Moringa powder enclosed in a practical, high-quality casing. These capsules are an ideal choice for those who prefer capsules over loose powder, offering a convenient and mess-free way to incorporate Moringa into your everyday lifestyle. The capsules feature a strong, secure seal and are packaged in a durable, professional container to maintain freshness and quality. With no strong taste, they are simple to take and suitable for daily use. The product is allergen-free and weighs 100 grams in total. Store in a cool, dry place away from moisture and direct sunlight to preserve the product's quality and shelf life. A practical and high-quality herbal supplement for those seeking a natural addition to their daily routine.</t>
        </is>
      </c>
      <c r="AM22" s="202" t="inlineStr">
        <is>
          <t>NATURAL MORINGA CAPSULES: Each capsule contains pure natural moringa powder, carefully encapsulated for daily use.</t>
        </is>
      </c>
      <c r="AN22" s="202" t="inlineStr">
        <is>
          <t>QUANTITY &amp; WEIGHT: Comes in a pack of 60 capsules with a total net weight of 100 grams per package.</t>
        </is>
      </c>
      <c r="AO22" s="202" t="inlineStr">
        <is>
          <t>PURE INGREDIENTS: Made with 100% natural moringa powder, free from allergens and strong flavours, ensuring a clean supplement experience.</t>
        </is>
      </c>
      <c r="AP22" s="202" t="inlineStr">
        <is>
          <t>EASY TO USE: Capsule form makes it convenient to incorporate into your daily routine, ideal for those who prefer capsules over loose powder.</t>
        </is>
      </c>
      <c r="AQ22" s="202" t="inlineStr">
        <is>
          <t>STORAGE &amp; QUALITY: Sealed in a sturdy, high-quality practical packaging; store in a cool, dry place away from moisture and direct sunlight.</t>
        </is>
      </c>
      <c r="BC22" s="202" t="n">
        <v>1</v>
      </c>
      <c r="BD22" s="202" t="n">
        <v>1</v>
      </c>
      <c r="DQ22" t="inlineStr">
        <is>
          <t>كبسولات المورينجا 60 كبسولة</t>
        </is>
      </c>
      <c r="DZ22" t="inlineStr">
        <is>
          <t>Allergen-Free</t>
        </is>
      </c>
      <c r="EE22" s="202" t="inlineStr">
        <is>
          <t>Yes</t>
        </is>
      </c>
      <c r="EF22" t="inlineStr">
        <is>
          <t>Expiration Date Required</t>
        </is>
      </c>
      <c r="EG22" t="n">
        <v>365</v>
      </c>
      <c r="EH22" t="inlineStr">
        <is>
          <t>Days</t>
        </is>
      </c>
      <c r="EI22" s="202" t="inlineStr">
        <is>
          <t>Capsule</t>
        </is>
      </c>
      <c r="EJ22" s="202" t="n">
        <v>60</v>
      </c>
      <c r="EK22" s="202" t="inlineStr">
        <is>
          <t>count</t>
        </is>
      </c>
      <c r="EZ22" s="202" t="inlineStr">
        <is>
          <t>["Antioxidant Support", "Boost Energy", "Digestive Health", "Boost Stamina", "Anti-Inflammatory"]</t>
        </is>
      </c>
      <c r="FJ22" s="202" t="inlineStr">
        <is>
          <t>Bottle</t>
        </is>
      </c>
      <c r="FK22" s="202" t="inlineStr">
        <is>
          <t>60 Capsules</t>
        </is>
      </c>
      <c r="FX22" s="202" t="inlineStr">
        <is>
          <t>100.0</t>
        </is>
      </c>
      <c r="FY22" s="202" t="inlineStr">
        <is>
          <t>Grams</t>
        </is>
      </c>
      <c r="HM22" t="inlineStr">
        <is>
          <t>Caffeine Free</t>
        </is>
      </c>
      <c r="HR22" s="202" t="inlineStr">
        <is>
          <t>Adult</t>
        </is>
      </c>
      <c r="HS22" s="202" t="inlineStr">
        <is>
          <t>Yes</t>
        </is>
      </c>
      <c r="HT22" s="202" t="inlineStr">
        <is>
          <t>Natural</t>
        </is>
      </c>
      <c r="HU22" s="202" t="inlineStr">
        <is>
          <t>Additive Free</t>
        </is>
      </c>
      <c r="HV22" s="202" t="inlineStr">
        <is>
          <t>Preservative Free</t>
        </is>
      </c>
      <c r="HY22" s="202" t="inlineStr">
        <is>
          <t>["Alcohol Free", "No Artificial Colors", "No Artificial Flavors"]</t>
        </is>
      </c>
      <c r="IE22" s="202" t="inlineStr">
        <is>
          <t>Capsule</t>
        </is>
      </c>
      <c r="IF22" s="202" t="inlineStr">
        <is>
          <t>["Moringa"]</t>
        </is>
      </c>
      <c r="JT22" s="202" t="inlineStr">
        <is>
          <t>60.0</t>
        </is>
      </c>
      <c r="JU22" s="202" t="inlineStr">
        <is>
          <t>Individual Supplement</t>
        </is>
      </c>
      <c r="JV22" s="202" t="inlineStr">
        <is>
          <t>Gelatin</t>
        </is>
      </c>
      <c r="JW22" s="202" t="inlineStr">
        <is>
          <t>Immediate Release</t>
        </is>
      </c>
      <c r="KG22" t="inlineStr">
        <is>
          <t>Moringa Leaf</t>
        </is>
      </c>
      <c r="PH22" t="inlineStr">
        <is>
          <t>New</t>
        </is>
      </c>
      <c r="PJ22" t="inlineStr">
        <is>
          <t>SAR</t>
        </is>
      </c>
      <c r="PK22" t="inlineStr">
        <is>
          <t>52.17</t>
        </is>
      </c>
      <c r="QI22" s="202" t="inlineStr">
        <is>
          <t>Fulfilment by Merchant (Default)</t>
        </is>
      </c>
      <c r="QJ22" s="202" t="n">
        <v>0</v>
      </c>
      <c r="QN22" s="202" t="inlineStr">
        <is>
          <t>52.17</t>
        </is>
      </c>
      <c r="RI22" s="202" t="inlineStr">
        <is>
          <t>100.0</t>
        </is>
      </c>
      <c r="RJ22" s="202" t="inlineStr">
        <is>
          <t>Grams</t>
        </is>
      </c>
      <c r="RU22" s="202" t="inlineStr">
        <is>
          <t>Saudi Arabia</t>
        </is>
      </c>
      <c r="RV22" t="inlineStr">
        <is>
          <t>Not Applicable</t>
        </is>
      </c>
      <c r="SF22" s="202" t="inlineStr">
        <is>
          <t>No</t>
        </is>
      </c>
      <c r="SO22" s="202" t="inlineStr">
        <is>
          <t>No</t>
        </is>
      </c>
      <c r="TV22" s="202" t="inlineStr">
        <is>
          <t>Store in a cool and dry place.</t>
        </is>
      </c>
      <c r="UF22" s="202" t="inlineStr">
        <is>
          <t>["Moringa Supplement", "Daily Nutritional Support", "Herbal Wellness"]</t>
        </is>
      </c>
    </row>
    <row r="23" ht="12.75" customHeight="1">
      <c r="A23" s="148" t="inlineStr">
        <is>
          <t>Full Update</t>
        </is>
      </c>
      <c r="B23" s="148" t="inlineStr">
        <is>
          <t>PPQT</t>
        </is>
      </c>
      <c r="C23" s="148" t="inlineStr">
        <is>
          <t>NUTRITIONAL_SUPPLEMENT</t>
        </is>
      </c>
      <c r="G23" s="202" t="inlineStr">
        <is>
          <t>قطاف الطبيعة - كبسولات القسطال الهندي - 200 جرام - طبيعي 100% - خالٍ من مسببات الحساسية</t>
        </is>
      </c>
      <c r="H23" s="202" t="inlineStr">
        <is>
          <t>200 Grams</t>
        </is>
      </c>
      <c r="I23" s="202" t="inlineStr">
        <is>
          <t>Generic</t>
        </is>
      </c>
      <c r="L23" t="inlineStr">
        <is>
          <t>85449124031</t>
        </is>
      </c>
      <c r="S23" s="202" t="inlineStr">
        <is>
          <t>قطاف الطبيعة</t>
        </is>
      </c>
      <c r="T23" s="202" t="inlineStr">
        <is>
          <t>Ppqt</t>
        </is>
      </c>
      <c r="AB23" s="202" t="inlineStr">
        <is>
          <t>https://m.media-amazon.com/images/I/51ZCWuyS-rL.jpg</t>
        </is>
      </c>
      <c r="AL23" s="202" t="inlineStr">
        <is>
          <t>Qataf Al Tabiah Indian Psyllium Capsules offer a convenient and easy way to enjoy the benefits of pure Indian psyllium (ispaghol). Ground into a fine powder and encapsulated for effortless consumption, this product is ideal for those who prefer not to take psyllium in its natural powder form. Each sealed box contains capsules with a net weight of 200 grams, carefully packaged to preserve freshness and quality. The product is 100% natural and suitable for everyday use. Filling and packaging comply with the highest food safety and quality standards to ensure freshness. Store in a cool, dry place away from direct sunlight to maintain optimal quality and longevity. The product is allergen-free and comes in ambient temperature storage conditions, with a shelf life of 365 days. Each box contains 200 grams of pure Indian psyllium capsules, making it a practical pantry staple for your daily wellness routine.</t>
        </is>
      </c>
      <c r="AM23" s="202" t="inlineStr">
        <is>
          <t>AUTHENTIC QUALITY: A genuine, high-quality product from the trusted Qtaf Al Tabea brand.</t>
        </is>
      </c>
      <c r="AN23" s="202" t="inlineStr">
        <is>
          <t>STANDARD SPECIFICATIONS: Net weight of 200 grams per box with a secure seal to preserve freshness and quality.</t>
        </is>
      </c>
      <c r="AO23" s="202" t="inlineStr">
        <is>
          <t>100% NATURAL: Completely natural and ideal for daily use, classified under organic and reduced-calorie categories.</t>
        </is>
      </c>
      <c r="AP23" s="202" t="inlineStr">
        <is>
          <t>PREMIUM PACKAGING: Filled and packaged to the highest food safety and quality standards to ensure freshness.</t>
        </is>
      </c>
      <c r="AQ23" s="202" t="inlineStr">
        <is>
          <t>PROPER STORAGE: Store in a cool, dry place away from direct sunlight to maintain optimal quality and shelf life.</t>
        </is>
      </c>
      <c r="BC23" s="202" t="n">
        <v>1</v>
      </c>
      <c r="BE23" s="202" t="inlineStr">
        <is>
          <t>بني فاتح</t>
        </is>
      </c>
      <c r="DP23" s="202" t="inlineStr">
        <is>
          <t>Chamomile</t>
        </is>
      </c>
      <c r="DQ23" t="inlineStr">
        <is>
          <t>عرض كبسولات القسط الهندي</t>
        </is>
      </c>
      <c r="DZ23" t="inlineStr">
        <is>
          <t>Allergen-Free</t>
        </is>
      </c>
      <c r="EE23" s="202" t="inlineStr">
        <is>
          <t>Yes</t>
        </is>
      </c>
      <c r="EF23" t="inlineStr">
        <is>
          <t>Expiration Date Required</t>
        </is>
      </c>
      <c r="EG23" t="n">
        <v>365</v>
      </c>
      <c r="EH23" t="inlineStr">
        <is>
          <t>Days</t>
        </is>
      </c>
      <c r="EI23" s="202" t="inlineStr">
        <is>
          <t>Capsule</t>
        </is>
      </c>
      <c r="EJ23" s="202" t="n">
        <v>60</v>
      </c>
      <c r="EK23" t="inlineStr">
        <is>
          <t>count</t>
        </is>
      </c>
      <c r="EZ23" s="202" t="inlineStr">
        <is>
          <t>Daily Supplement</t>
        </is>
      </c>
      <c r="FA23" s="202" t="inlineStr">
        <is>
          <t>Herbal Remedy</t>
        </is>
      </c>
      <c r="FB23" s="202" t="inlineStr">
        <is>
          <t>Digestive Support</t>
        </is>
      </c>
      <c r="FC23" s="202" t="inlineStr">
        <is>
          <t>Traditional Herbal Use</t>
        </is>
      </c>
      <c r="FD23" s="202" t="inlineStr">
        <is>
          <t>Wellness Support</t>
        </is>
      </c>
      <c r="FJ23" s="202" t="inlineStr">
        <is>
          <t>Bottle</t>
        </is>
      </c>
      <c r="FK23" s="202" t="inlineStr">
        <is>
          <t>200 Grams</t>
        </is>
      </c>
      <c r="FX23" s="202" t="inlineStr">
        <is>
          <t>0.2</t>
        </is>
      </c>
      <c r="FY23" s="202" t="inlineStr">
        <is>
          <t>Kilograms</t>
        </is>
      </c>
      <c r="HM23" t="inlineStr">
        <is>
          <t>Caffeine Free</t>
        </is>
      </c>
      <c r="HR23" s="202" t="inlineStr">
        <is>
          <t>Adult</t>
        </is>
      </c>
      <c r="HS23" s="202" t="inlineStr">
        <is>
          <t>No</t>
        </is>
      </c>
      <c r="HT23" s="202" t="inlineStr">
        <is>
          <t>Natural</t>
        </is>
      </c>
      <c r="HU23" s="202" t="inlineStr">
        <is>
          <t>No Artificial Colors</t>
        </is>
      </c>
      <c r="HV23" s="202" t="inlineStr">
        <is>
          <t>No Artificial Flavors</t>
        </is>
      </c>
      <c r="HW23" s="202" t="inlineStr">
        <is>
          <t>No Artificial Preservatives</t>
        </is>
      </c>
      <c r="HX23" s="202" t="inlineStr">
        <is>
          <t>Gluten Free</t>
        </is>
      </c>
      <c r="HY23" s="202" t="inlineStr">
        <is>
          <t>Alcohol Free</t>
        </is>
      </c>
      <c r="HZ23" s="202" t="inlineStr">
        <is>
          <t>Caffeine Free</t>
        </is>
      </c>
      <c r="IA23" s="202" t="inlineStr">
        <is>
          <t>Dairy_free</t>
        </is>
      </c>
      <c r="IB23" s="202" t="inlineStr">
        <is>
          <t>Genetically_modified_organism_gmo_free</t>
        </is>
      </c>
      <c r="IE23" s="202" t="inlineStr">
        <is>
          <t>Capsule</t>
        </is>
      </c>
      <c r="IF23" s="202" t="inlineStr">
        <is>
          <t>Ashwagandha</t>
        </is>
      </c>
      <c r="JT23" s="202" t="inlineStr">
        <is>
          <t>200.0</t>
        </is>
      </c>
      <c r="JU23" s="202" t="inlineStr">
        <is>
          <t>Individual Supplement</t>
        </is>
      </c>
      <c r="JV23" s="202" t="inlineStr">
        <is>
          <t>Gelatin</t>
        </is>
      </c>
      <c r="JW23" s="202" t="inlineStr">
        <is>
          <t>Immediate Release</t>
        </is>
      </c>
      <c r="JY23" s="202" t="inlineStr">
        <is>
          <t>Unisex</t>
        </is>
      </c>
      <c r="JZ23" s="202" t="inlineStr">
        <is>
          <t>Beige</t>
        </is>
      </c>
      <c r="KA23" s="202" t="inlineStr">
        <is>
          <t>Digestive Health Support</t>
        </is>
      </c>
      <c r="KB23" s="202" t="inlineStr">
        <is>
          <t>Antioxidant</t>
        </is>
      </c>
      <c r="KC23" s="202" t="inlineStr">
        <is>
          <t>Detoxing</t>
        </is>
      </c>
      <c r="KD23" s="202" t="inlineStr">
        <is>
          <t>Brain Health Support</t>
        </is>
      </c>
      <c r="KG23" t="inlineStr">
        <is>
          <t>Costus Root</t>
        </is>
      </c>
      <c r="KK23" s="202" t="inlineStr">
        <is>
          <t>Digestive Health</t>
        </is>
      </c>
      <c r="KL23" s="202" t="inlineStr">
        <is>
          <t>Traditional Herbal Supplement</t>
        </is>
      </c>
      <c r="KM23" s="202" t="inlineStr">
        <is>
          <t>Daily Wellness</t>
        </is>
      </c>
      <c r="KN23" s="202" t="inlineStr">
        <is>
          <t>Natural Remedy</t>
        </is>
      </c>
      <c r="MA23" s="202" t="inlineStr">
        <is>
          <t>Cylindrical</t>
        </is>
      </c>
      <c r="PH23" t="inlineStr">
        <is>
          <t>New</t>
        </is>
      </c>
      <c r="PJ23" t="inlineStr">
        <is>
          <t>SAR</t>
        </is>
      </c>
      <c r="PK23" t="inlineStr">
        <is>
          <t>104.35</t>
        </is>
      </c>
      <c r="QI23" s="202" t="inlineStr">
        <is>
          <t>Fulfilment by Merchant (Default)</t>
        </is>
      </c>
      <c r="QJ23" s="202" t="n">
        <v>0</v>
      </c>
      <c r="QN23" s="202" t="inlineStr">
        <is>
          <t>104.35</t>
        </is>
      </c>
      <c r="QW23" s="202" t="inlineStr">
        <is>
          <t>6.0</t>
        </is>
      </c>
      <c r="QX23" s="202" t="inlineStr">
        <is>
          <t>Centimeters</t>
        </is>
      </c>
      <c r="QY23" s="202" t="inlineStr">
        <is>
          <t>6.0</t>
        </is>
      </c>
      <c r="QZ23" s="202" t="inlineStr">
        <is>
          <t>Centimeters</t>
        </is>
      </c>
      <c r="RA23" s="202" t="inlineStr">
        <is>
          <t>10.0</t>
        </is>
      </c>
      <c r="RB23" s="202" t="inlineStr">
        <is>
          <t>Centimeters</t>
        </is>
      </c>
      <c r="RC23" s="202" t="inlineStr">
        <is>
          <t>6.0</t>
        </is>
      </c>
      <c r="RD23" s="202" t="inlineStr">
        <is>
          <t>Centimeters</t>
        </is>
      </c>
      <c r="RE23" s="202" t="inlineStr">
        <is>
          <t>7.0</t>
        </is>
      </c>
      <c r="RF23" s="202" t="inlineStr">
        <is>
          <t>Centimeters</t>
        </is>
      </c>
      <c r="RG23" s="202" t="inlineStr">
        <is>
          <t>10.0</t>
        </is>
      </c>
      <c r="RH23" s="202" t="inlineStr">
        <is>
          <t>Centimeters</t>
        </is>
      </c>
      <c r="RI23" s="202" t="inlineStr">
        <is>
          <t>0.2</t>
        </is>
      </c>
      <c r="RJ23" s="202" t="inlineStr">
        <is>
          <t>Kilograms</t>
        </is>
      </c>
      <c r="RU23" s="202" t="inlineStr">
        <is>
          <t>Saudi Arabia</t>
        </is>
      </c>
      <c r="RV23" t="inlineStr">
        <is>
          <t>Not Applicable</t>
        </is>
      </c>
      <c r="SF23" s="202" t="inlineStr">
        <is>
          <t>No</t>
        </is>
      </c>
      <c r="SG23" s="202" t="n"/>
      <c r="SH23" s="202" t="n"/>
      <c r="SO23" s="202" t="inlineStr">
        <is>
          <t>No</t>
        </is>
      </c>
      <c r="TV23" s="202" t="inlineStr">
        <is>
          <t>Store in a cool and dry place.</t>
        </is>
      </c>
    </row>
    <row r="24" ht="12.75" customHeight="1">
      <c r="A24" s="148" t="inlineStr">
        <is>
          <t>Full Update</t>
        </is>
      </c>
      <c r="B24" s="148" t="inlineStr">
        <is>
          <t>6280202570219</t>
        </is>
      </c>
      <c r="C24" s="148" t="inlineStr">
        <is>
          <t>TEA</t>
        </is>
      </c>
      <c r="G24" s="202" t="inlineStr">
        <is>
          <t>قطاف الطبيعة مزيج أعشاب الراحة، 150 جرام، طبيعي 100%</t>
        </is>
      </c>
      <c r="H24" s="202" t="inlineStr">
        <is>
          <t>Relaxing Herbal Blend - 150 Grams - Natural Herbal Tea Mix With Anise, Fennel, Chamomile, Babounj &amp; Lemon Verbena -</t>
        </is>
      </c>
      <c r="I24" s="202" t="inlineStr">
        <is>
          <t>قطاف الطبيعة</t>
        </is>
      </c>
      <c r="L24" t="inlineStr">
        <is>
          <t>28068977031</t>
        </is>
      </c>
      <c r="S24" s="202" t="inlineStr">
        <is>
          <t>قطاف الطبيعة</t>
        </is>
      </c>
      <c r="AB24" t="inlineStr">
        <is>
          <t>https://cdn.salla.sa/RvYXP/c4973141-6b33-4498-b0b9-e45036251ab4-1000x1000-o1u0vcjyALRAPcYQjQq0AaQai4V63DrFCrUKcIa6.jpg,https://media.hallah.ai/f3387916-e26f-4c6e-a181-75e1c97a8f49/generated/bfab8620-d172-4d9c-bcb1-6823d71b325f.png,https://media.hallah.ai/f3387916-e26f-4c6e-a181-75e1c97a8f49/generated/2448f967-9c78-4925-8f4c-f64cd4a2d01c.png,https://media.hallah.ai/f3387916-e26f-4c6e-a181-75e1c97a8f49/generated/c41762b3-4b60-4e45-86ac-da5aed1428ee.png</t>
        </is>
      </c>
      <c r="AL24" s="202" t="inlineStr">
        <is>
          <t>Unwind and embrace moments of calm with this carefully crafted Relaxing Herbal Tea Blend, weighing 150 grams. Made from 100% natural ingredients, this soothing blend combines a thoughtfully selected mix of premium quality herbs, including aniseed, fennel, caraway, chamomile, and thyme. Each ingredient is chosen for its naturally calming properties, delivering a warm, aromatic cup that adds a gentle touch of relaxation to your day. Packaged in a secure, resealable container weighing 0.15 kg, this blend maintains its freshness and quality throughout its shelf life. It is ideal for everyday use and is classified as allergen-free, making it suitable for a wide range of consumers. For best results, steep a small spoonful of the blend in a cup of boiling water for 5 to 10 minutes, then strain and savour the natural herbal flavour. Best enjoyed once daily before bedtime for a more restful and peaceful night. Store in a cool, dry place away from direct sunlight to preserve its quality and freshness.</t>
        </is>
      </c>
      <c r="AM24" s="202" t="inlineStr">
        <is>
          <t>AUTHENTIC QUALITY: A genuine, high-quality product from the trusted Qtaf Al Tabea brand, crafted with premium natural ingredients.</t>
        </is>
      </c>
      <c r="AN24" s="202" t="inlineStr">
        <is>
          <t>NET WEIGHT &amp; PACKAGING: Each unit contains 150 grams of relaxation herbal blend, sealed in a secure, airtight package to preserve freshness.</t>
        </is>
      </c>
      <c r="AO24" s="202" t="inlineStr">
        <is>
          <t>100% NATURAL: Made entirely from natural ingredients including aniseed, fennel, chamomile, baboonj, and lemon verbena, ideal for daily use.</t>
        </is>
      </c>
      <c r="AP24" s="202" t="inlineStr">
        <is>
          <t>PREMIUM FOOD SAFETY STANDARDS: Packaged and sealed to the highest food safety and quality standards to ensure maximum freshness and purity.</t>
        </is>
      </c>
      <c r="AQ24" s="202" t="inlineStr">
        <is>
          <t>PROPER STORAGE: Store in a cool, dry place away from direct sunlight to maintain the best quality and longest shelf life.</t>
        </is>
      </c>
      <c r="BC24" s="202" t="n">
        <v>1</v>
      </c>
      <c r="DP24" s="202" t="inlineStr">
        <is>
          <t>Chamomile</t>
        </is>
      </c>
      <c r="DQ24" s="202" t="inlineStr">
        <is>
          <t>مزيج أعشاب الراحة - 150 جرام</t>
        </is>
      </c>
      <c r="DY24" s="202" t="inlineStr">
        <is>
          <t>150.0</t>
        </is>
      </c>
      <c r="DZ24" t="inlineStr">
        <is>
          <t>Allergen-Free</t>
        </is>
      </c>
      <c r="EE24" s="202" t="inlineStr">
        <is>
          <t>Yes</t>
        </is>
      </c>
      <c r="EF24" t="inlineStr">
        <is>
          <t>Expiration Date Required</t>
        </is>
      </c>
      <c r="EG24" t="n">
        <v>365</v>
      </c>
      <c r="EH24" t="inlineStr">
        <is>
          <t>Days</t>
        </is>
      </c>
      <c r="EI24" s="202" t="inlineStr">
        <is>
          <t>Loose Leaves</t>
        </is>
      </c>
      <c r="EJ24" s="202" t="n">
        <v>150</v>
      </c>
      <c r="EK24" t="inlineStr">
        <is>
          <t>gram</t>
        </is>
      </c>
      <c r="EL24" s="202" t="inlineStr">
        <is>
          <t>Caffeine Free, Herbal, Artificial Color Free, Artificial Flavor Free, Gmo Free, Alcohol Free</t>
        </is>
      </c>
      <c r="EZ24" s="202" t="inlineStr">
        <is>
          <t>Relaxation</t>
        </is>
      </c>
      <c r="FA24" s="202" t="inlineStr">
        <is>
          <t>Sleep</t>
        </is>
      </c>
      <c r="FB24" s="202" t="inlineStr">
        <is>
          <t>Anxiety Relief</t>
        </is>
      </c>
      <c r="FJ24" s="202" t="inlineStr">
        <is>
          <t>Bag</t>
        </is>
      </c>
      <c r="FK24" s="202" t="inlineStr">
        <is>
          <t>150 Grams</t>
        </is>
      </c>
      <c r="FX24" s="202" t="inlineStr">
        <is>
          <t>0.15</t>
        </is>
      </c>
      <c r="FY24" s="202" t="inlineStr">
        <is>
          <t>Kilograms</t>
        </is>
      </c>
      <c r="GL24" s="202" t="inlineStr">
        <is>
          <t>365.0</t>
        </is>
      </c>
      <c r="GM24" s="202" t="inlineStr">
        <is>
          <t>Days</t>
        </is>
      </c>
      <c r="HF24" s="202" t="inlineStr">
        <is>
          <t>Store In A Cool And Dry Place, Away From Direct Sunlight.</t>
        </is>
      </c>
      <c r="HM24" t="inlineStr">
        <is>
          <t>Caffeine Free</t>
        </is>
      </c>
      <c r="HS24" s="202" t="inlineStr">
        <is>
          <t>Yes</t>
        </is>
      </c>
      <c r="KA24" s="202" t="inlineStr">
        <is>
          <t>Promote Relaxation</t>
        </is>
      </c>
      <c r="KB24" s="202" t="inlineStr">
        <is>
          <t>Stress Relief</t>
        </is>
      </c>
      <c r="KC24" s="202" t="inlineStr">
        <is>
          <t>Support Digestion</t>
        </is>
      </c>
      <c r="KD24" s="202" t="inlineStr">
        <is>
          <t>Reduce Bloating</t>
        </is>
      </c>
      <c r="KE24" s="202" t="inlineStr">
        <is>
          <t>Reduce Inflammation</t>
        </is>
      </c>
      <c r="LZ24" s="202" t="inlineStr">
        <is>
          <t>Chamomile</t>
        </is>
      </c>
      <c r="PH24" t="inlineStr">
        <is>
          <t>New</t>
        </is>
      </c>
      <c r="PJ24" t="inlineStr">
        <is>
          <t>SAR</t>
        </is>
      </c>
      <c r="PK24" t="inlineStr">
        <is>
          <t>52.17</t>
        </is>
      </c>
      <c r="QI24" s="202" t="inlineStr">
        <is>
          <t>Fulfilment by Merchant (Default)</t>
        </is>
      </c>
      <c r="QJ24" s="202" t="n">
        <v>0</v>
      </c>
      <c r="QN24" s="202" t="inlineStr">
        <is>
          <t>52.17</t>
        </is>
      </c>
      <c r="RI24" s="202" t="inlineStr">
        <is>
          <t>0.15</t>
        </is>
      </c>
      <c r="RJ24" s="202" t="inlineStr">
        <is>
          <t>Kilograms</t>
        </is>
      </c>
      <c r="RK24" s="202" t="n"/>
      <c r="RL24" s="202" t="n"/>
      <c r="RU24" s="202" t="inlineStr">
        <is>
          <t>Saudi Arabia</t>
        </is>
      </c>
      <c r="RV24" t="inlineStr">
        <is>
          <t>Not Applicable</t>
        </is>
      </c>
      <c r="SF24" s="202" t="inlineStr">
        <is>
          <t>No</t>
        </is>
      </c>
      <c r="SG24" s="202" t="n"/>
      <c r="SH24" s="202" t="n"/>
      <c r="SO24" s="202" t="inlineStr">
        <is>
          <t>No</t>
        </is>
      </c>
      <c r="TV24" s="202" t="inlineStr">
        <is>
          <t>Store in a cool and dry place.</t>
        </is>
      </c>
    </row>
    <row r="25" ht="12.75" customHeight="1">
      <c r="A25" s="148" t="inlineStr">
        <is>
          <t>Full Update</t>
        </is>
      </c>
      <c r="B25" s="148" t="inlineStr">
        <is>
          <t>Qitaf1</t>
        </is>
      </c>
      <c r="C25" s="148" t="inlineStr">
        <is>
          <t>NUTRITIONAL_SUPPLEMENT</t>
        </is>
      </c>
      <c r="G25" s="202" t="inlineStr">
        <is>
          <t>قطاف الطبيعة - كبسولات الكركم والقسط الهندي، 200 جرام، طبيعي 100%، خالٍ من مسببات الحساسية</t>
        </is>
      </c>
      <c r="H25" s="202" t="inlineStr">
        <is>
          <t>200g</t>
        </is>
      </c>
      <c r="I25" s="202" t="inlineStr">
        <is>
          <t>Generic</t>
        </is>
      </c>
      <c r="L25" t="inlineStr">
        <is>
          <t>85449124031</t>
        </is>
      </c>
      <c r="S25" s="202" t="inlineStr">
        <is>
          <t>قطاف الطبيعة</t>
        </is>
      </c>
      <c r="T25" s="202" t="inlineStr">
        <is>
          <t>Qitaf1</t>
        </is>
      </c>
      <c r="AB25" s="202" t="inlineStr">
        <is>
          <t>https://m.media-amazon.com/images/I/615R9cVGoeL.jpg</t>
        </is>
      </c>
      <c r="AL25" s="202" t="inlineStr">
        <is>
          <t>Qitaf Al Tabiya brings you a premium combo offer featuring Indian Senna capsules and Turmeric capsules, carefully crafted to support your daily wellness routine. Each pack contains 200 grams net weight, securely sealed in a tightly closed container to preserve freshness and quality. The product is 100% natural and ideal for everyday use, making it a wholesome addition to your pantry staples. Packaging and filling comply with the highest food safety and quality standards to ensure maximum freshness upon delivery. Store in a cool, dry place away from direct sunlight to maintain optimal quality and longevity. This allergen-free nutritional supplement is proudly made in Saudi Arabia and comes with a shelf life of 365 days. Whether you are looking to incorporate natural supplements into your lifestyle or seeking trusted herbal capsules, this combo pack offers a convenient and reliable solution for your health and wellness needs.</t>
        </is>
      </c>
      <c r="AM25" s="202" t="inlineStr">
        <is>
          <t>PREMIUM QUALITY: An authentic, high-quality product from the trusted Qitaf Al Tabea brand.</t>
        </is>
      </c>
      <c r="AN25" s="202" t="inlineStr">
        <is>
          <t>STANDARD SPECIFICATIONS: Net weight of 0.2 kg per box with a secure, airtight closure to preserve freshness and quality.</t>
        </is>
      </c>
      <c r="AO25" s="202" t="inlineStr">
        <is>
          <t>100% NATURAL: Completely natural and ideal for daily use, ensuring a pure and wholesome nutritional supplement.</t>
        </is>
      </c>
      <c r="AP25" s="202" t="inlineStr">
        <is>
          <t>SAFE PACKAGING: Filled and packaged to the highest food safety and quality standards to guarantee freshness.</t>
        </is>
      </c>
      <c r="AQ25" s="202" t="inlineStr">
        <is>
          <t>PROPER STORAGE: Store in a cool, dry place away from direct sunlight to maintain optimal quality and longevity.</t>
        </is>
      </c>
      <c r="BC25" s="202" t="n">
        <v>1</v>
      </c>
      <c r="BE25" s="202" t="inlineStr">
        <is>
          <t>Yellow/Orange</t>
        </is>
      </c>
      <c r="DP25" s="202" t="inlineStr">
        <is>
          <t>Chamomile</t>
        </is>
      </c>
      <c r="DQ25" t="inlineStr">
        <is>
          <t>عرض كبسولات الكركم و القسط الهندي</t>
        </is>
      </c>
      <c r="DZ25" t="inlineStr">
        <is>
          <t>Allergen-Free</t>
        </is>
      </c>
      <c r="EE25" s="202" t="inlineStr">
        <is>
          <t>Yes</t>
        </is>
      </c>
      <c r="EF25" t="inlineStr">
        <is>
          <t>Expiration Date Required</t>
        </is>
      </c>
      <c r="EG25" t="n">
        <v>365</v>
      </c>
      <c r="EH25" t="inlineStr">
        <is>
          <t>Days</t>
        </is>
      </c>
      <c r="EI25" s="202" t="inlineStr">
        <is>
          <t>Capsule</t>
        </is>
      </c>
      <c r="EJ25" s="202" t="n">
        <v>60</v>
      </c>
      <c r="EK25" t="inlineStr">
        <is>
          <t>count</t>
        </is>
      </c>
      <c r="EZ25" s="202" t="inlineStr">
        <is>
          <t>Daily Supplement</t>
        </is>
      </c>
      <c r="FA25" s="202" t="inlineStr">
        <is>
          <t>Immune Support</t>
        </is>
      </c>
      <c r="FB25" s="202" t="inlineStr">
        <is>
          <t>Anti-Inflammatory</t>
        </is>
      </c>
      <c r="FC25" s="202" t="inlineStr">
        <is>
          <t>Joint Health</t>
        </is>
      </c>
      <c r="FD25" s="202" t="inlineStr">
        <is>
          <t>Digestive Health</t>
        </is>
      </c>
      <c r="FJ25" s="202" t="inlineStr">
        <is>
          <t>Bottle</t>
        </is>
      </c>
      <c r="FK25" s="202" t="inlineStr">
        <is>
          <t>200 Grams</t>
        </is>
      </c>
      <c r="FX25" s="202" t="inlineStr">
        <is>
          <t>0.2</t>
        </is>
      </c>
      <c r="FY25" s="202" t="inlineStr">
        <is>
          <t>Kilograms</t>
        </is>
      </c>
      <c r="HM25" t="inlineStr">
        <is>
          <t>Caffeine Free</t>
        </is>
      </c>
      <c r="HR25" s="202" t="inlineStr">
        <is>
          <t>Adult</t>
        </is>
      </c>
      <c r="HS25" s="202" t="inlineStr">
        <is>
          <t>No</t>
        </is>
      </c>
      <c r="HT25" s="202" t="inlineStr">
        <is>
          <t>Natural</t>
        </is>
      </c>
      <c r="HU25" s="202" t="inlineStr">
        <is>
          <t>No Artificial Colors</t>
        </is>
      </c>
      <c r="HV25" s="202" t="inlineStr">
        <is>
          <t>No Artificial Flavors</t>
        </is>
      </c>
      <c r="HW25" s="202" t="inlineStr">
        <is>
          <t>No Artificial Preservatives</t>
        </is>
      </c>
      <c r="HX25" s="202" t="inlineStr">
        <is>
          <t>Gluten Free</t>
        </is>
      </c>
      <c r="HY25" s="202" t="inlineStr">
        <is>
          <t>Alcohol Free</t>
        </is>
      </c>
      <c r="HZ25" s="202" t="inlineStr">
        <is>
          <t>Caffeine Free</t>
        </is>
      </c>
      <c r="IA25" s="202" t="inlineStr">
        <is>
          <t>Dairy_free</t>
        </is>
      </c>
      <c r="IB25" s="202" t="inlineStr">
        <is>
          <t>Dye_free</t>
        </is>
      </c>
      <c r="IC25" s="202" t="inlineStr">
        <is>
          <t>Fragrance_free</t>
        </is>
      </c>
      <c r="IE25" s="202" t="inlineStr">
        <is>
          <t>Capsule</t>
        </is>
      </c>
      <c r="IF25" s="202" t="inlineStr">
        <is>
          <t>Ashwagandha</t>
        </is>
      </c>
      <c r="JT25" s="202" t="inlineStr">
        <is>
          <t>200.0</t>
        </is>
      </c>
      <c r="JU25" s="202" t="inlineStr">
        <is>
          <t>Individual Supplement</t>
        </is>
      </c>
      <c r="JV25" s="202" t="inlineStr">
        <is>
          <t>Gelatin</t>
        </is>
      </c>
      <c r="JW25" s="202" t="inlineStr">
        <is>
          <t>Immediate Release</t>
        </is>
      </c>
      <c r="JY25" s="202" t="inlineStr">
        <is>
          <t>Unisex</t>
        </is>
      </c>
      <c r="JZ25" s="202" t="inlineStr">
        <is>
          <t>Yellow</t>
        </is>
      </c>
      <c r="KA25" s="202" t="inlineStr">
        <is>
          <t>Anti-Aging</t>
        </is>
      </c>
      <c r="KB25" s="202" t="inlineStr">
        <is>
          <t>Antioxidant</t>
        </is>
      </c>
      <c r="KC25" s="202" t="inlineStr">
        <is>
          <t>Blood Sugar Balance Support</t>
        </is>
      </c>
      <c r="KD25" s="202" t="inlineStr">
        <is>
          <t>Bone &amp; Joint Support</t>
        </is>
      </c>
      <c r="KE25" s="202" t="inlineStr">
        <is>
          <t>Brain Health Support</t>
        </is>
      </c>
      <c r="KG25" t="inlineStr">
        <is>
          <t>Curcumin and Costus</t>
        </is>
      </c>
      <c r="KK25" s="202" t="inlineStr">
        <is>
          <t>Anti-Inflammatory Support</t>
        </is>
      </c>
      <c r="KL25" s="202" t="inlineStr">
        <is>
          <t>Joint Health</t>
        </is>
      </c>
      <c r="KM25" s="202" t="inlineStr">
        <is>
          <t>Digestive Health</t>
        </is>
      </c>
      <c r="KN25" s="202" t="inlineStr">
        <is>
          <t>Immune Support</t>
        </is>
      </c>
      <c r="KO25" s="202" t="inlineStr">
        <is>
          <t>Antioxidant Support</t>
        </is>
      </c>
      <c r="MA25" s="202" t="inlineStr">
        <is>
          <t>Cylindrical</t>
        </is>
      </c>
      <c r="PH25" t="inlineStr">
        <is>
          <t>New</t>
        </is>
      </c>
      <c r="PJ25" t="inlineStr">
        <is>
          <t>SAR</t>
        </is>
      </c>
      <c r="PK25" t="inlineStr">
        <is>
          <t>126.09</t>
        </is>
      </c>
      <c r="QI25" s="202" t="inlineStr">
        <is>
          <t>Fulfilment by Merchant (Default)</t>
        </is>
      </c>
      <c r="QJ25" s="202" t="n">
        <v>0</v>
      </c>
      <c r="QN25" s="202" t="inlineStr">
        <is>
          <t>126.09</t>
        </is>
      </c>
      <c r="QW25" s="202" t="inlineStr">
        <is>
          <t>5.0</t>
        </is>
      </c>
      <c r="QX25" s="202" t="inlineStr">
        <is>
          <t>Centimeters</t>
        </is>
      </c>
      <c r="QY25" s="202" t="inlineStr">
        <is>
          <t>5.0</t>
        </is>
      </c>
      <c r="QZ25" s="202" t="inlineStr">
        <is>
          <t>Centimeters</t>
        </is>
      </c>
      <c r="RA25" s="202" t="inlineStr">
        <is>
          <t>10.0</t>
        </is>
      </c>
      <c r="RB25" s="202" t="inlineStr">
        <is>
          <t>Centimeters</t>
        </is>
      </c>
      <c r="RC25" s="202" t="inlineStr">
        <is>
          <t>5.0</t>
        </is>
      </c>
      <c r="RD25" s="202" t="inlineStr">
        <is>
          <t>Centimeters</t>
        </is>
      </c>
      <c r="RE25" s="202" t="inlineStr">
        <is>
          <t>6.0</t>
        </is>
      </c>
      <c r="RF25" s="202" t="inlineStr">
        <is>
          <t>Centimeters</t>
        </is>
      </c>
      <c r="RG25" s="202" t="inlineStr">
        <is>
          <t>10.0</t>
        </is>
      </c>
      <c r="RH25" s="202" t="inlineStr">
        <is>
          <t>Centimeters</t>
        </is>
      </c>
      <c r="RI25" s="202" t="inlineStr">
        <is>
          <t>0.2</t>
        </is>
      </c>
      <c r="RJ25" s="202" t="inlineStr">
        <is>
          <t>Kilograms</t>
        </is>
      </c>
      <c r="RU25" s="202" t="inlineStr">
        <is>
          <t>Saudi Arabia</t>
        </is>
      </c>
      <c r="RV25" t="inlineStr">
        <is>
          <t>Not Applicable</t>
        </is>
      </c>
      <c r="SF25" s="202" t="inlineStr">
        <is>
          <t>No</t>
        </is>
      </c>
      <c r="SG25" s="202" t="n"/>
      <c r="SH25" s="202" t="n"/>
      <c r="SO25" s="202" t="inlineStr">
        <is>
          <t>No</t>
        </is>
      </c>
      <c r="TV25" s="202" t="inlineStr">
        <is>
          <t>Store in a cool and dry place.</t>
        </is>
      </c>
    </row>
    <row r="26" ht="12.75" customHeight="1">
      <c r="A26" s="148" t="inlineStr">
        <is>
          <t>Full Update</t>
        </is>
      </c>
      <c r="B26" s="148" t="inlineStr">
        <is>
          <t>6288202672407</t>
        </is>
      </c>
      <c r="C26" s="148" t="inlineStr">
        <is>
          <t>HERBAL_SUPPLEMENT</t>
        </is>
      </c>
      <c r="G26" s="202" t="inlineStr">
        <is>
          <t>قطاف الطبيعة - كبسولات حلبة الخيل، 60 كبسولة، مسحوق حلبة الخيل، 100 جرام</t>
        </is>
      </c>
      <c r="H26" s="202" t="inlineStr">
        <is>
          <t>60 Capsules - 100 Grams</t>
        </is>
      </c>
      <c r="I26" s="202" t="inlineStr">
        <is>
          <t>Generic</t>
        </is>
      </c>
      <c r="L26" t="inlineStr">
        <is>
          <t>85449298031</t>
        </is>
      </c>
      <c r="S26" s="202" t="inlineStr">
        <is>
          <t>قطاف الطبيعة</t>
        </is>
      </c>
      <c r="U26" s="202" t="inlineStr">
        <is>
          <t>Plant</t>
        </is>
      </c>
      <c r="AB26" t="inlineStr">
        <is>
          <t>https://cdn.salla.sa/RvYXP/25132be1-6c8b-4904-ba88-8625c99ed2dd-1000x1000-c4Zy9TFy48OqazQrubwzGoPnxZF4Qz7vz35ZIvLB.jpg,https://cdn.salla.sa/RvYXP/b94cda42-ec7c-4880-a0f2-87d0f3671480-1000x1000-E2VaHW8XV7RIJCGnIMEpE68bHDJmr0wYVFaWrtSz.jpg,https://cdn.salla.sa/RvYXP/4301bb99-dfd2-49df-9f8d-665d5bd33027-1000x1000-pSZLXC1zh27I5bOLPGhZ8gOvfkjzradzeLGinGox.jpg</t>
        </is>
      </c>
      <c r="AL26" s="202" t="inlineStr">
        <is>
          <t>Qataf Al Tabiya Horse Milk Capsules offer a convenient and practical way to incorporate the natural benefits of horse milk into your daily routine. Each pack contains 60 capsules, making it ideal for consistent, everyday use. The capsules are made from pure horse milk powder, carefully processed to preserve the natural goodness of this traditional ingredient. Easy to swallow and tasteless, these capsules are a hassle-free alternative to preparing horse milk the conventional way. The product comes in secure, protective packaging that maintains the purity and freshness of the contents. With a shelf life of 365 days, each capsule delivers a reliable and measured dose. The product is allergen-free and weighs 100 grams in total. Store in a cool, dry place away from direct sunlight and moisture, and ensure the pack is tightly sealed after each use.</t>
        </is>
      </c>
      <c r="AM26" s="202" t="inlineStr">
        <is>
          <t>PRODUCT TYPE: Fenugreek seed capsules presented in an easy-to-swallow capsule form for convenient daily use.</t>
        </is>
      </c>
      <c r="AN26" s="202" t="inlineStr">
        <is>
          <t>QUANTITY: Each pack contains 60 capsules, providing a sufficient supply for regular daily consumption.</t>
        </is>
      </c>
      <c r="AO26" s="202" t="inlineStr">
        <is>
          <t>NATURAL INGREDIENTS: Made from pure ground fenugreek seeds with no artificial additives or flavourings.</t>
        </is>
      </c>
      <c r="AP26" s="202" t="inlineStr">
        <is>
          <t>EASY TO USE: Tasteless capsules that are simple to swallow, making them ideal for everyday dietary supplementation.</t>
        </is>
      </c>
      <c r="AQ26" s="202" t="inlineStr">
        <is>
          <t>STORAGE: Keep in a cool, dry place away from direct sunlight and moisture; seal the pack tightly after each use.</t>
        </is>
      </c>
      <c r="BC26" s="202" t="n">
        <v>1</v>
      </c>
      <c r="BD26" s="202" t="n">
        <v>1</v>
      </c>
      <c r="DQ26" t="inlineStr">
        <is>
          <t>كبسولات حلبة الخيل 60 كبسولة</t>
        </is>
      </c>
      <c r="DZ26" t="inlineStr">
        <is>
          <t>Allergen-Free</t>
        </is>
      </c>
      <c r="EE26" s="202" t="inlineStr">
        <is>
          <t>Yes</t>
        </is>
      </c>
      <c r="EF26" t="inlineStr">
        <is>
          <t>Expiration Date Required</t>
        </is>
      </c>
      <c r="EG26" t="n">
        <v>365</v>
      </c>
      <c r="EH26" t="inlineStr">
        <is>
          <t>Days</t>
        </is>
      </c>
      <c r="EI26" s="202" t="inlineStr">
        <is>
          <t>Capsule</t>
        </is>
      </c>
      <c r="EJ26" s="202" t="n">
        <v>60</v>
      </c>
      <c r="EK26" s="202" t="inlineStr">
        <is>
          <t>count</t>
        </is>
      </c>
      <c r="EZ26" s="202" t="inlineStr">
        <is>
          <t>Boost Energy</t>
        </is>
      </c>
      <c r="FA26" s="202" t="inlineStr">
        <is>
          <t>Boost Stamina</t>
        </is>
      </c>
      <c r="FB26" s="202" t="inlineStr">
        <is>
          <t>Digestive Health</t>
        </is>
      </c>
      <c r="FJ26" s="202" t="inlineStr">
        <is>
          <t>Bottle</t>
        </is>
      </c>
      <c r="FK26" s="202" t="inlineStr">
        <is>
          <t>60 Capsules</t>
        </is>
      </c>
      <c r="FX26" s="202" t="inlineStr">
        <is>
          <t>100.0</t>
        </is>
      </c>
      <c r="FY26" s="202" t="inlineStr">
        <is>
          <t>Grams</t>
        </is>
      </c>
      <c r="HM26" t="inlineStr">
        <is>
          <t>Caffeine Free</t>
        </is>
      </c>
      <c r="HR26" s="202" t="inlineStr">
        <is>
          <t>Adult</t>
        </is>
      </c>
      <c r="HS26" s="202" t="inlineStr">
        <is>
          <t>Yes</t>
        </is>
      </c>
      <c r="HT26" s="202" t="inlineStr">
        <is>
          <t>Natural</t>
        </is>
      </c>
      <c r="HU26" s="202" t="inlineStr">
        <is>
          <t>Additive Free</t>
        </is>
      </c>
      <c r="HV26" s="202" t="inlineStr">
        <is>
          <t>Fragrance Free</t>
        </is>
      </c>
      <c r="HY26" s="202" t="inlineStr">
        <is>
          <t>["No Artificial Colors", "No Artificial Flavors"]</t>
        </is>
      </c>
      <c r="IE26" s="202" t="inlineStr">
        <is>
          <t>Capsule</t>
        </is>
      </c>
      <c r="IF26" s="202" t="inlineStr">
        <is>
          <t>["Fenugreek", "Herbal Supplement"]</t>
        </is>
      </c>
      <c r="JT26" s="202" t="inlineStr">
        <is>
          <t>60.0</t>
        </is>
      </c>
      <c r="JU26" s="202" t="inlineStr">
        <is>
          <t>Individual Supplement</t>
        </is>
      </c>
      <c r="JV26" s="202" t="inlineStr">
        <is>
          <t>Gelatin</t>
        </is>
      </c>
      <c r="JW26" s="202" t="inlineStr">
        <is>
          <t>Immediate Release</t>
        </is>
      </c>
      <c r="KG26" t="inlineStr">
        <is>
          <t>Fenugreek Seed</t>
        </is>
      </c>
      <c r="PH26" t="inlineStr">
        <is>
          <t>New</t>
        </is>
      </c>
      <c r="PJ26" t="inlineStr">
        <is>
          <t>SAR</t>
        </is>
      </c>
      <c r="PK26" t="inlineStr">
        <is>
          <t>56.52</t>
        </is>
      </c>
      <c r="QI26" s="202" t="inlineStr">
        <is>
          <t>Fulfilment by Merchant (Default)</t>
        </is>
      </c>
      <c r="QJ26" s="202" t="n">
        <v>0</v>
      </c>
      <c r="QN26" s="202" t="inlineStr">
        <is>
          <t>56.52</t>
        </is>
      </c>
      <c r="RI26" s="202" t="inlineStr">
        <is>
          <t>100.0</t>
        </is>
      </c>
      <c r="RJ26" s="202" t="inlineStr">
        <is>
          <t>Grams</t>
        </is>
      </c>
      <c r="RK26" s="202" t="n"/>
      <c r="RL26" s="202" t="n"/>
      <c r="RU26" s="202" t="inlineStr">
        <is>
          <t>Saudi Arabia</t>
        </is>
      </c>
      <c r="RV26" t="inlineStr">
        <is>
          <t>Not Applicable</t>
        </is>
      </c>
      <c r="SF26" s="202" t="inlineStr">
        <is>
          <t>No</t>
        </is>
      </c>
      <c r="SG26" s="202" t="n"/>
      <c r="SH26" s="202" t="n"/>
      <c r="SO26" s="202" t="inlineStr">
        <is>
          <t>No</t>
        </is>
      </c>
      <c r="TV26" s="202" t="inlineStr">
        <is>
          <t>Store in a cool and dry place.</t>
        </is>
      </c>
      <c r="UF26" s="202" t="inlineStr">
        <is>
          <t>Fenugreek Supplementation</t>
        </is>
      </c>
      <c r="UG26" s="202" t="inlineStr">
        <is>
          <t>Herbal Supplement</t>
        </is>
      </c>
      <c r="UH26" s="202" t="inlineStr">
        <is>
          <t>Daily Nutritional Support</t>
        </is>
      </c>
    </row>
    <row r="27" ht="12.75" customHeight="1">
      <c r="A27" s="148" t="inlineStr">
        <is>
          <t>Full Update</t>
        </is>
      </c>
      <c r="B27" s="148" t="inlineStr">
        <is>
          <t>614874515612</t>
        </is>
      </c>
      <c r="C27" s="148" t="inlineStr">
        <is>
          <t>HONEY</t>
        </is>
      </c>
      <c r="G27" s="202" t="inlineStr">
        <is>
          <t>قطاف الطبيعة - عسل الزهور البلدي الطبيعي، 500 جرام، عبوة محكمة الإغلاق، مستخلص من رحيق الأزهار الطبيعية</t>
        </is>
      </c>
      <c r="H27" s="202" t="inlineStr">
        <is>
          <t>500g</t>
        </is>
      </c>
      <c r="I27" s="202" t="inlineStr">
        <is>
          <t>قطاف الطبيعة</t>
        </is>
      </c>
      <c r="L27" t="inlineStr">
        <is>
          <t>16895576031</t>
        </is>
      </c>
      <c r="S27" s="202" t="inlineStr">
        <is>
          <t>قطاف الطبيعة</t>
        </is>
      </c>
      <c r="AB27" s="202" t="inlineStr">
        <is>
          <t>https://m.media-amazon.com/images/I/41EMv-H0cfL.jpg</t>
        </is>
      </c>
      <c r="AL27" s="202" t="inlineStr">
        <is>
          <t>Discover the rich, natural goodness of Sidr Flower Honey (عسل الزهور البلدي), a premium 500-gram offering sourced from Saudi Arabia. This authentic local honey is extracted from the nectar of natural flowers, giving it a beautifully balanced flavour and a warm golden colour that sets it apart. Carefully harvested to preserve its purity and quality, this natural Sidr honey is an excellent choice for everyday use — whether stirred into beverages, drizzled over desserts, or enjoyed as part of a wholesome breakfast spread. Packaged in a securely sealed container, it maintains its freshness and natural integrity throughout its shelf life. Store in a cool, dry place away from direct sunlight — no refrigeration required. With a shelf life of 365 days and allergen-free composition, this honey is a versatile and wholesome addition to any kitchen. Weight: 500 grams | Type: Natural Flower Honey | Origin: Saudi Arabia.</t>
        </is>
      </c>
      <c r="AM27" s="202" t="inlineStr">
        <is>
          <t>PRODUCT TYPE: Natural sidr honey (عسل الزهور البلدي), extracted from the nectar of wild flowers.</t>
        </is>
      </c>
      <c r="AN27" s="202" t="inlineStr">
        <is>
          <t>NET WEIGHT: Each jar contains 500 grams of pure, high-quality natural sidr honey.</t>
        </is>
      </c>
      <c r="AO27" s="202" t="inlineStr">
        <is>
          <t>BALANCED FLAVOUR &amp; COLOUR: Distinguished by its well-balanced taste and rich golden colour, sourced from natural flower nectar.</t>
        </is>
      </c>
      <c r="AP27" s="202" t="inlineStr">
        <is>
          <t>VERSATILE USE: Ideal for daily consumption with beverages, desserts, or as part of a breakfast spread.</t>
        </is>
      </c>
      <c r="AQ27" s="202" t="inlineStr">
        <is>
          <t>STORAGE: Keep in a cool, dry place away from direct sunlight; no refrigeration required.</t>
        </is>
      </c>
      <c r="BC27" s="202" t="n">
        <v>1</v>
      </c>
      <c r="BG27" s="202" t="n">
        <v>1</v>
      </c>
      <c r="BM27" s="202" t="inlineStr">
        <is>
          <t>Ambient</t>
        </is>
      </c>
      <c r="DP27" s="202" t="inlineStr">
        <is>
          <t>Natural</t>
        </is>
      </c>
      <c r="DQ27" s="202" t="inlineStr">
        <is>
          <t>عسل الزهور البلدي 500 جرام</t>
        </is>
      </c>
      <c r="DY27" s="202" t="inlineStr">
        <is>
          <t>500.0</t>
        </is>
      </c>
      <c r="DZ27" t="inlineStr">
        <is>
          <t>Allergen-Free</t>
        </is>
      </c>
      <c r="EE27" s="202" t="inlineStr">
        <is>
          <t>Yes</t>
        </is>
      </c>
      <c r="EF27" t="inlineStr">
        <is>
          <t>Expiration Date Required</t>
        </is>
      </c>
      <c r="EG27" t="n">
        <v>365</v>
      </c>
      <c r="EH27" t="inlineStr">
        <is>
          <t>Days</t>
        </is>
      </c>
      <c r="EI27" s="202" t="inlineStr">
        <is>
          <t>Syrup</t>
        </is>
      </c>
      <c r="EJ27" s="202" t="n">
        <v>500</v>
      </c>
      <c r="EK27" t="inlineStr">
        <is>
          <t>gram</t>
        </is>
      </c>
      <c r="EL27" s="202" t="inlineStr">
        <is>
          <t>Allergen Free</t>
        </is>
      </c>
      <c r="EM27" s="202" t="inlineStr">
        <is>
          <t>Additive Free</t>
        </is>
      </c>
      <c r="EN27" s="202" t="inlineStr">
        <is>
          <t>Preservative Free</t>
        </is>
      </c>
      <c r="EO27" s="202" t="inlineStr">
        <is>
          <t>Fat Free</t>
        </is>
      </c>
      <c r="EP27" s="202" t="inlineStr">
        <is>
          <t>Cholesterol Free</t>
        </is>
      </c>
      <c r="ER27" s="202" t="inlineStr">
        <is>
          <t>Jar</t>
        </is>
      </c>
      <c r="EZ27" s="202" t="inlineStr">
        <is>
          <t>Cooking</t>
        </is>
      </c>
      <c r="FA27" s="202" t="inlineStr">
        <is>
          <t>Drinking</t>
        </is>
      </c>
      <c r="FB27" s="202" t="inlineStr">
        <is>
          <t>Spread</t>
        </is>
      </c>
      <c r="FC27" s="202" t="inlineStr">
        <is>
          <t>Sweetener</t>
        </is>
      </c>
      <c r="FD27" s="202" t="inlineStr">
        <is>
          <t>Topping</t>
        </is>
      </c>
      <c r="FJ27" s="202" t="inlineStr">
        <is>
          <t>Jar</t>
        </is>
      </c>
      <c r="FQ27" s="202" t="n"/>
      <c r="FR27" s="202" t="n"/>
      <c r="FU27" s="202" t="inlineStr">
        <is>
          <t>Wildflower</t>
        </is>
      </c>
      <c r="FX27" s="202" t="inlineStr">
        <is>
          <t>500.0</t>
        </is>
      </c>
      <c r="FY27" s="202" t="inlineStr">
        <is>
          <t>Grams</t>
        </is>
      </c>
      <c r="HM27" t="inlineStr">
        <is>
          <t>Caffeine Free</t>
        </is>
      </c>
      <c r="PH27" t="inlineStr">
        <is>
          <t>New</t>
        </is>
      </c>
      <c r="PJ27" t="inlineStr">
        <is>
          <t>SAR</t>
        </is>
      </c>
      <c r="PK27" t="inlineStr">
        <is>
          <t>100.0</t>
        </is>
      </c>
      <c r="QI27" s="202" t="inlineStr">
        <is>
          <t>Fulfilment by Merchant (Default)</t>
        </is>
      </c>
      <c r="QJ27" s="202" t="n">
        <v>0</v>
      </c>
      <c r="QN27" s="202" t="inlineStr">
        <is>
          <t>100.0</t>
        </is>
      </c>
      <c r="QW27" s="202" t="inlineStr">
        <is>
          <t>8.0</t>
        </is>
      </c>
      <c r="QX27" s="202" t="inlineStr">
        <is>
          <t>Centimeters</t>
        </is>
      </c>
      <c r="QY27" s="202" t="inlineStr">
        <is>
          <t>8.0</t>
        </is>
      </c>
      <c r="QZ27" s="202" t="inlineStr">
        <is>
          <t>Centimeters</t>
        </is>
      </c>
      <c r="RA27" s="202" t="inlineStr">
        <is>
          <t>10.0</t>
        </is>
      </c>
      <c r="RB27" s="202" t="inlineStr">
        <is>
          <t>Centimeters</t>
        </is>
      </c>
      <c r="RI27" s="202" t="inlineStr">
        <is>
          <t>500.0</t>
        </is>
      </c>
      <c r="RJ27" s="202" t="inlineStr">
        <is>
          <t>Grams</t>
        </is>
      </c>
      <c r="RU27" s="202" t="inlineStr">
        <is>
          <t>Saudi Arabia</t>
        </is>
      </c>
      <c r="RV27" t="inlineStr">
        <is>
          <t>Not Applicable</t>
        </is>
      </c>
      <c r="SF27" s="202" t="inlineStr">
        <is>
          <t>No</t>
        </is>
      </c>
      <c r="SG27" t="n">
        <v>250</v>
      </c>
      <c r="SH27" t="inlineStr">
        <is>
          <t>Milliliters</t>
        </is>
      </c>
      <c r="SK27" t="inlineStr">
        <is>
          <t>Honey</t>
        </is>
      </c>
      <c r="SN27" t="inlineStr">
        <is>
          <t>Glass</t>
        </is>
      </c>
      <c r="SO27" s="202" t="inlineStr">
        <is>
          <t>Yes</t>
        </is>
      </c>
      <c r="TV27" t="inlineStr">
        <is>
          <t>Store in a cool and dry place.</t>
        </is>
      </c>
    </row>
    <row r="28" ht="12.75" customHeight="1">
      <c r="A28" s="148" t="inlineStr">
        <is>
          <t>Full Update</t>
        </is>
      </c>
      <c r="B28" s="148" t="inlineStr">
        <is>
          <t>6287033295472</t>
        </is>
      </c>
      <c r="C28" s="148" t="inlineStr">
        <is>
          <t>VINEGAR</t>
        </is>
      </c>
      <c r="G28" s="202" t="inlineStr">
        <is>
          <t>قطاف الطبيعة خل تفاح إيطالي عضوي، سائل نقي، متعدد الاستخدامات للمطبخ والعناية بالبشرة والشعر، 300 مل</t>
        </is>
      </c>
      <c r="H28" s="202" t="inlineStr">
        <is>
          <t>Organic Italian Apple Cider Vinegar 300ml - Natural, Preservative-Free, Multi-Use For Cooking And Skincare</t>
        </is>
      </c>
      <c r="I28" s="202" t="inlineStr">
        <is>
          <t>قطاف الطبيعة</t>
        </is>
      </c>
      <c r="L28" t="inlineStr">
        <is>
          <t>16895433031</t>
        </is>
      </c>
      <c r="S28" s="202" t="inlineStr">
        <is>
          <t>قطاف الطبيعة</t>
        </is>
      </c>
      <c r="AB28" s="202" t="inlineStr">
        <is>
          <t>https://m.media-amazon.com/images/I/41-5XiNDENL.jpg</t>
        </is>
      </c>
      <c r="AL28" s="202" t="inlineStr">
        <is>
          <t>Qataf Al Tabiah brings you a 100% natural Italian apple cider vinegar blend, crafted using traditional methods from the finest Italian apples. This 300 ml organic vinegar is free from preservatives and comes in a tightly sealed glass bottle to preserve its quality and aroma. The vibrant green colour and pure liquid consistency make it a versatile addition to your daily routine. It can be used in the kitchen for cooking and food preparation, as well as in skincare and hair care routines. It is particularly well-suited for making nourishing and moisturising face masks with natural ingredients. You can also mix it with butter for a natural skin treatment, or add it to olive oil for hair nourishment and to help protect against dryness. Store away from direct sunlight and heat, and seal tightly after each use. Keep in its original packaging. Weight: 500 g. Allergen-free. Store in a cool and dry place.</t>
        </is>
      </c>
      <c r="AM28" s="202" t="inlineStr">
        <is>
          <t>100% NATURAL PRODUCT: Traditionally crafted from the finest Italian apples, sealed in an airtight glass bottle to preserve quality and aroma.</t>
        </is>
      </c>
      <c r="AN28" s="202" t="inlineStr">
        <is>
          <t>ORGANIC &amp; PURE: Free from preservatives, with a clean green colour, making it a pure and natural liquid vinegar choice.</t>
        </is>
      </c>
      <c r="AO28" s="202" t="inlineStr">
        <is>
          <t>VERSATILE USE: Suitable for multiple uses in the kitchen for cooking, as well as for skin and hair care routines.</t>
        </is>
      </c>
      <c r="AP28" s="202" t="inlineStr">
        <is>
          <t>IDEAL FOR NATURAL MASKS: Perfect for preparing nourishing and moisturising natural beauty masks for skin and hair.</t>
        </is>
      </c>
      <c r="AQ28" s="202" t="inlineStr">
        <is>
          <t>MIX WITH OILS: Can be blended with oils, such as olive oil, for natural skin care and hair moisturising treatments. 300 ml.</t>
        </is>
      </c>
      <c r="BC28" s="202" t="n">
        <v>1</v>
      </c>
      <c r="BM28" s="202" t="inlineStr">
        <is>
          <t>Ambient</t>
        </is>
      </c>
      <c r="DP28" s="202" t="inlineStr">
        <is>
          <t>Apricot</t>
        </is>
      </c>
      <c r="DQ28" s="202" t="inlineStr">
        <is>
          <t>خل تفاح ايطالي عضوي 300 مل</t>
        </is>
      </c>
      <c r="DY28" s="202" t="inlineStr">
        <is>
          <t>300.0</t>
        </is>
      </c>
      <c r="DZ28" t="inlineStr">
        <is>
          <t>Allergen-Free</t>
        </is>
      </c>
      <c r="EE28" s="202" t="inlineStr">
        <is>
          <t>Yes</t>
        </is>
      </c>
      <c r="EF28" t="inlineStr">
        <is>
          <t>Expiration Date Required</t>
        </is>
      </c>
      <c r="EG28" t="n">
        <v>365</v>
      </c>
      <c r="EH28" t="inlineStr">
        <is>
          <t>Days</t>
        </is>
      </c>
      <c r="EI28" s="202" t="inlineStr">
        <is>
          <t>Liquid</t>
        </is>
      </c>
      <c r="EJ28" s="202" t="n">
        <v>500</v>
      </c>
      <c r="EK28" s="202" t="inlineStr">
        <is>
          <t>millilitre</t>
        </is>
      </c>
      <c r="EL28" s="202" t="inlineStr">
        <is>
          <t>Certified Organic</t>
        </is>
      </c>
      <c r="EM28" s="202" t="inlineStr">
        <is>
          <t>Chemical Free</t>
        </is>
      </c>
      <c r="EN28" s="202" t="inlineStr">
        <is>
          <t>Cholesterol Free</t>
        </is>
      </c>
      <c r="EO28" s="202" t="inlineStr">
        <is>
          <t>No Artificial Colors</t>
        </is>
      </c>
      <c r="EP28" s="202" t="inlineStr">
        <is>
          <t>No Artificial Flavors</t>
        </is>
      </c>
      <c r="EZ28" s="202" t="inlineStr">
        <is>
          <t>Cooking</t>
        </is>
      </c>
      <c r="FA28" s="202" t="inlineStr">
        <is>
          <t>Skin Care</t>
        </is>
      </c>
      <c r="FB28" s="202" t="inlineStr">
        <is>
          <t>Hair Care</t>
        </is>
      </c>
      <c r="FC28" s="202" t="inlineStr">
        <is>
          <t>Natural Face Masks</t>
        </is>
      </c>
      <c r="FD28" s="202" t="inlineStr">
        <is>
          <t>Moisturising</t>
        </is>
      </c>
      <c r="FJ28" s="202" t="inlineStr">
        <is>
          <t>Glass Bottle</t>
        </is>
      </c>
      <c r="FK28" s="202" t="inlineStr">
        <is>
          <t>300 Ml</t>
        </is>
      </c>
      <c r="FQ28" t="n">
        <v>500</v>
      </c>
      <c r="FR28" t="inlineStr">
        <is>
          <t>Milliliters</t>
        </is>
      </c>
      <c r="FX28" s="202" t="inlineStr">
        <is>
          <t>500.0</t>
        </is>
      </c>
      <c r="FY28" s="202" t="inlineStr">
        <is>
          <t>Grams</t>
        </is>
      </c>
      <c r="HK28" s="202" t="inlineStr">
        <is>
          <t>Apple Cider Vinegar</t>
        </is>
      </c>
      <c r="HM28" t="inlineStr">
        <is>
          <t>Caffeine Free</t>
        </is>
      </c>
      <c r="HS28" s="202" t="inlineStr">
        <is>
          <t>Yes</t>
        </is>
      </c>
      <c r="ND28" s="202" t="inlineStr">
        <is>
          <t>5.0</t>
        </is>
      </c>
      <c r="NE28" s="202" t="inlineStr">
        <is>
          <t>%</t>
        </is>
      </c>
      <c r="PH28" t="inlineStr">
        <is>
          <t>New</t>
        </is>
      </c>
      <c r="PJ28" t="inlineStr">
        <is>
          <t>SAR</t>
        </is>
      </c>
      <c r="PK28" t="inlineStr">
        <is>
          <t>21.74</t>
        </is>
      </c>
      <c r="QI28" s="202" t="inlineStr">
        <is>
          <t>Fulfilment by Merchant (Default)</t>
        </is>
      </c>
      <c r="QJ28" s="202" t="n">
        <v>0</v>
      </c>
      <c r="QN28" s="202" t="inlineStr">
        <is>
          <t>21.74</t>
        </is>
      </c>
      <c r="RC28" s="202" t="inlineStr">
        <is>
          <t>6.0</t>
        </is>
      </c>
      <c r="RD28" s="202" t="inlineStr">
        <is>
          <t>Centimeters</t>
        </is>
      </c>
      <c r="RE28" s="202" t="inlineStr">
        <is>
          <t>7.0</t>
        </is>
      </c>
      <c r="RF28" s="202" t="inlineStr">
        <is>
          <t>Centimeters</t>
        </is>
      </c>
      <c r="RG28" s="202" t="inlineStr">
        <is>
          <t>15.0</t>
        </is>
      </c>
      <c r="RH28" s="202" t="inlineStr">
        <is>
          <t>Centimeters</t>
        </is>
      </c>
      <c r="RI28" s="202" t="inlineStr">
        <is>
          <t>500.0</t>
        </is>
      </c>
      <c r="RJ28" s="202" t="inlineStr">
        <is>
          <t>Grams</t>
        </is>
      </c>
      <c r="RU28" s="202" t="inlineStr">
        <is>
          <t>Saudi Arabia</t>
        </is>
      </c>
      <c r="RV28" t="inlineStr">
        <is>
          <t>Not Applicable</t>
        </is>
      </c>
      <c r="SF28" s="202" t="inlineStr">
        <is>
          <t>No</t>
        </is>
      </c>
      <c r="SG28" s="202" t="inlineStr">
        <is>
          <t>300.0</t>
        </is>
      </c>
      <c r="SH28" s="202" t="inlineStr">
        <is>
          <t>Milliliters</t>
        </is>
      </c>
      <c r="SK28" t="inlineStr">
        <is>
          <t>Beverage</t>
        </is>
      </c>
      <c r="SN28" t="inlineStr">
        <is>
          <t>Glass</t>
        </is>
      </c>
      <c r="SO28" s="202" t="inlineStr">
        <is>
          <t>Yes</t>
        </is>
      </c>
      <c r="TV28" t="inlineStr">
        <is>
          <t>Store in a cool and dry place.</t>
        </is>
      </c>
    </row>
    <row r="29" ht="12.75" customHeight="1">
      <c r="A29" s="148" t="inlineStr">
        <is>
          <t>Full Update</t>
        </is>
      </c>
      <c r="B29" s="148" t="inlineStr">
        <is>
          <t>6287021800534</t>
        </is>
      </c>
      <c r="C29" s="148" t="inlineStr">
        <is>
          <t>SKIN_CARE_AGENT</t>
        </is>
      </c>
      <c r="G29" s="202" t="inlineStr">
        <is>
          <t>قطاف الطبيعة - ماء اللبان العماني المقطر، للبشرة، رائحة طبيعية، 300 مل</t>
        </is>
      </c>
      <c r="H29" s="202" t="inlineStr">
        <is>
          <t>300ml</t>
        </is>
      </c>
      <c r="I29" s="202" t="inlineStr">
        <is>
          <t>Generic</t>
        </is>
      </c>
      <c r="L29" t="inlineStr">
        <is>
          <t>26850809031</t>
        </is>
      </c>
      <c r="S29" s="202" t="inlineStr">
        <is>
          <t>قطاف الطبيعة</t>
        </is>
      </c>
      <c r="V29" s="202" t="inlineStr">
        <is>
          <t>Unisex Adult</t>
        </is>
      </c>
      <c r="W29" s="202" t="inlineStr">
        <is>
          <t>Women</t>
        </is>
      </c>
      <c r="AB29" s="202" t="inlineStr">
        <is>
          <t>https://m.media-amazon.com/images/I/41qd4lWQ4DL.jpg</t>
        </is>
      </c>
      <c r="AL29" s="202" t="inlineStr">
        <is>
          <t>Experience the pure luxury of nature with Qataf Al Tabiah's Omani Distilled Rose Water, a 300ml bottle of premium floral goodness carefully extracted from the finest roses. This exquisite rose water serves as a gentle skin toner, helping to soothe and refresh your complexion as part of your daily cleansing routine. Its delightful natural fragrance promotes a sense of calm and relaxation, making it an ideal addition to your self-care regimen. You can also add it to your bath water for a truly indulgent spa-like experience, or use it in a steam diffuser to beautifully fragrance any room in your home. Allergen-free and suitable for all skin types, this versatile product is a must-have in your beauty collection. Store in a cool and dry place to maintain its freshness and quality. Net weight: 500g.</t>
        </is>
      </c>
      <c r="AM29" s="202" t="inlineStr">
        <is>
          <t>GENTLE SKIN SOFTENER: Acts as a mild and soothing toner that gently softens the skin with every use.</t>
        </is>
      </c>
      <c r="AN29" s="202" t="inlineStr">
        <is>
          <t>NATURAL FRAGRANCE: Infused with a pleasant natural scent that promotes a sense of calm and relaxation.</t>
        </is>
      </c>
      <c r="AO29" s="202" t="inlineStr">
        <is>
          <t>IDEAL FOR BATHS &amp; AIR FRESHENING: Perfect for adding to bathwater for a refreshing soak or for scenting the air around you.</t>
        </is>
      </c>
      <c r="AP29" s="202" t="inlineStr">
        <is>
          <t>DAILY SKINCARE ROUTINE: Apply directly to skin after cleansing as part of your everyday skincare regimen.</t>
        </is>
      </c>
      <c r="AQ29" s="202" t="inlineStr">
        <is>
          <t>DISTILLED OMANI ROSE WATER: Made with 300 ml of pure distilled Omani rose water, sourced with exceptional care.</t>
        </is>
      </c>
      <c r="AR29" s="202" t="inlineStr">
        <is>
          <t>قطاف الطبيعة</t>
        </is>
      </c>
      <c r="AS29" s="202" t="inlineStr">
        <is>
          <t>ماء اللبان العماني</t>
        </is>
      </c>
      <c r="AT29" s="202" t="inlineStr">
        <is>
          <t>ماء اللبان المقطر</t>
        </is>
      </c>
      <c r="AU29" s="202" t="inlineStr">
        <is>
          <t>بخاخ بشرة</t>
        </is>
      </c>
      <c r="AV29" s="202" t="inlineStr">
        <is>
          <t>تونر طبيعي</t>
        </is>
      </c>
      <c r="BC29" s="202" t="n">
        <v>1</v>
      </c>
      <c r="BF29" s="202" t="inlineStr">
        <is>
          <t>300 Ml</t>
        </is>
      </c>
      <c r="BK29" s="202" t="inlineStr">
        <is>
          <t>0.0</t>
        </is>
      </c>
      <c r="BL29" s="202" t="inlineStr">
        <is>
          <t>Degrees Celsius</t>
        </is>
      </c>
      <c r="DQ29" s="202" t="inlineStr">
        <is>
          <t>ماء اللبان العماني المقطر 300مل</t>
        </is>
      </c>
      <c r="DZ29" t="inlineStr">
        <is>
          <t>Almonds Free</t>
        </is>
      </c>
      <c r="EE29" s="202" t="inlineStr">
        <is>
          <t>Yes</t>
        </is>
      </c>
      <c r="EF29" t="inlineStr">
        <is>
          <t>Expiration Date Required</t>
        </is>
      </c>
      <c r="EG29" t="n">
        <v>365</v>
      </c>
      <c r="EH29" t="inlineStr">
        <is>
          <t>Days</t>
        </is>
      </c>
      <c r="EI29" s="202" t="inlineStr">
        <is>
          <t>Spray</t>
        </is>
      </c>
      <c r="EJ29" s="202" t="n">
        <v>500</v>
      </c>
      <c r="EK29" t="inlineStr">
        <is>
          <t>gram</t>
        </is>
      </c>
      <c r="FE29" s="202" t="inlineStr">
        <is>
          <t>Omani Rose Water</t>
        </is>
      </c>
      <c r="FJ29" s="202" t="inlineStr">
        <is>
          <t>Bottle</t>
        </is>
      </c>
      <c r="FK29" s="202" t="inlineStr">
        <is>
          <t>300 Ml</t>
        </is>
      </c>
      <c r="FW29" s="202" t="inlineStr">
        <is>
          <t>قطاف الطبيعة - ماء اللبان العماني المقطر</t>
        </is>
      </c>
      <c r="FX29" s="202" t="inlineStr">
        <is>
          <t>0.5</t>
        </is>
      </c>
      <c r="FY29" s="202" t="inlineStr">
        <is>
          <t>Kilograms</t>
        </is>
      </c>
      <c r="HM29" t="inlineStr">
        <is>
          <t>Caffeine Free</t>
        </is>
      </c>
      <c r="HS29" s="202" t="inlineStr">
        <is>
          <t>Yes</t>
        </is>
      </c>
      <c r="HT29" s="202" t="inlineStr">
        <is>
          <t>Natural</t>
        </is>
      </c>
      <c r="HU29" s="202" t="inlineStr">
        <is>
          <t>Hypoallergenic</t>
        </is>
      </c>
      <c r="HV29" s="202" t="inlineStr">
        <is>
          <t>Alcohol_free</t>
        </is>
      </c>
      <c r="HW29" s="202" t="inlineStr">
        <is>
          <t>Fragrance Free</t>
        </is>
      </c>
      <c r="JX29" s="202" t="inlineStr">
        <is>
          <t>Premium Beauty</t>
        </is>
      </c>
      <c r="JY29" s="202" t="inlineStr">
        <is>
          <t>Unisex</t>
        </is>
      </c>
      <c r="KA29" s="202" t="inlineStr">
        <is>
          <t>Hydrating</t>
        </is>
      </c>
      <c r="KB29" s="202" t="inlineStr">
        <is>
          <t>Cleansing</t>
        </is>
      </c>
      <c r="KC29" s="202" t="inlineStr">
        <is>
          <t>Anti-Inflammatory</t>
        </is>
      </c>
      <c r="KD29" s="202" t="inlineStr">
        <is>
          <t>Anti-Redness</t>
        </is>
      </c>
      <c r="KE29" s="202" t="inlineStr">
        <is>
          <t>Brightening</t>
        </is>
      </c>
      <c r="KJ29" s="202" t="inlineStr">
        <is>
          <t>Qataf Al Tabiah Omani Rose Water 300ml – A Premium Distilled Rose Water For Skin Care, Relaxation, And Bath Use, Crafted From The Finest Omani Roses.</t>
        </is>
      </c>
      <c r="KK29" s="202" t="inlineStr">
        <is>
          <t>تونر للبشرة</t>
        </is>
      </c>
      <c r="KL29" s="202" t="inlineStr">
        <is>
          <t>بخاخ جسم</t>
        </is>
      </c>
      <c r="KM29" s="202" t="inlineStr">
        <is>
          <t>إضافة لماء الاستحمام</t>
        </is>
      </c>
      <c r="KN29" s="202" t="inlineStr">
        <is>
          <t>تعطير الجو</t>
        </is>
      </c>
      <c r="KO29" s="202" t="inlineStr">
        <is>
          <t>الاسترخاء والهدوء</t>
        </is>
      </c>
      <c r="KP29" s="202" t="inlineStr">
        <is>
          <t>All</t>
        </is>
      </c>
      <c r="KQ29" s="202" t="inlineStr">
        <is>
          <t>Sensitive</t>
        </is>
      </c>
      <c r="KR29" s="202" t="inlineStr">
        <is>
          <t>Dry</t>
        </is>
      </c>
      <c r="KS29" s="202" t="inlineStr">
        <is>
          <t>Normal</t>
        </is>
      </c>
      <c r="KW29" s="202" t="inlineStr">
        <is>
          <t>Skin</t>
        </is>
      </c>
      <c r="PH29" t="inlineStr">
        <is>
          <t>New</t>
        </is>
      </c>
      <c r="PJ29" t="inlineStr">
        <is>
          <t>SAR</t>
        </is>
      </c>
      <c r="PK29" t="inlineStr">
        <is>
          <t>15.0</t>
        </is>
      </c>
      <c r="QI29" s="202" t="inlineStr">
        <is>
          <t>Fulfilment by Merchant (Default)</t>
        </is>
      </c>
      <c r="QJ29" s="202" t="n">
        <v>0</v>
      </c>
      <c r="QN29" s="202" t="inlineStr">
        <is>
          <t>15.0</t>
        </is>
      </c>
      <c r="RI29" s="202" t="inlineStr">
        <is>
          <t>0.5</t>
        </is>
      </c>
      <c r="RJ29" s="202" t="inlineStr">
        <is>
          <t>Kilograms</t>
        </is>
      </c>
      <c r="RK29" s="202" t="n"/>
      <c r="RL29" s="202" t="n"/>
      <c r="RU29" s="202" t="inlineStr">
        <is>
          <t>Saudi Arabia</t>
        </is>
      </c>
      <c r="RV29" t="inlineStr">
        <is>
          <t>Not Applicable</t>
        </is>
      </c>
      <c r="SF29" s="202" t="inlineStr">
        <is>
          <t>No</t>
        </is>
      </c>
      <c r="SG29" s="202" t="inlineStr">
        <is>
          <t>300.0</t>
        </is>
      </c>
      <c r="SH29" s="202" t="inlineStr">
        <is>
          <t>Milliliters</t>
        </is>
      </c>
      <c r="SK29" t="inlineStr">
        <is>
          <t>Beverage</t>
        </is>
      </c>
      <c r="SN29" t="inlineStr">
        <is>
          <t>Glass</t>
        </is>
      </c>
      <c r="SO29" s="202" t="inlineStr">
        <is>
          <t>Yes</t>
        </is>
      </c>
      <c r="TV29" t="inlineStr">
        <is>
          <t>For external use only. Keep out of reach of children.</t>
        </is>
      </c>
      <c r="US29" s="202" t="inlineStr">
        <is>
          <t>No</t>
        </is>
      </c>
      <c r="UT29" s="202" t="inlineStr">
        <is>
          <t>No</t>
        </is>
      </c>
    </row>
    <row r="30" ht="12.75" customHeight="1">
      <c r="A30" s="148" t="inlineStr">
        <is>
          <t>Full Update</t>
        </is>
      </c>
      <c r="B30" s="148" t="inlineStr">
        <is>
          <t>6287021800589</t>
        </is>
      </c>
      <c r="C30" s="148" t="inlineStr">
        <is>
          <t>SKIN_CARE_AGENT</t>
        </is>
      </c>
      <c r="G30" s="202" t="inlineStr">
        <is>
          <t>قطاف الطبيعة - ماء الورد المقطر، بخاخ للوجه والجسم، مرطب للبشرة، 120 مل</t>
        </is>
      </c>
      <c r="H30" s="202" t="inlineStr">
        <is>
          <t>120ml</t>
        </is>
      </c>
      <c r="I30" s="202" t="inlineStr">
        <is>
          <t>Generic</t>
        </is>
      </c>
      <c r="L30" t="inlineStr">
        <is>
          <t>26850809031</t>
        </is>
      </c>
      <c r="S30" s="202" t="inlineStr">
        <is>
          <t>قطاف الطبيعة</t>
        </is>
      </c>
      <c r="V30" s="202" t="inlineStr">
        <is>
          <t>Unisex Adult</t>
        </is>
      </c>
      <c r="W30" s="202" t="inlineStr">
        <is>
          <t>Women</t>
        </is>
      </c>
      <c r="AB30" s="202" t="inlineStr">
        <is>
          <t>https://m.media-amazon.com/images/I/41ipcFumorL.jpg</t>
        </is>
      </c>
      <c r="AL30" s="202" t="inlineStr">
        <is>
          <t>Qataf Al Tabiya Rose Water Mist is a gentle and delicate toner derived from natural rose petals, offering your skin a refreshing touch of hydration and daily moisturisation. This 120 ml spray is suitable for all skin types and can be seamlessly incorporated into your skincare routine at any time of the day. Use it after cleansing to help revive and refresh the face and body, or apply it before and after makeup to keep your skin looking dewy and radiant. It works as a natural toner, ensuring your skin stays moisturised as part of your everyday care regimen. Allergen-free and thoughtfully selected, this rose water mist is a versatile addition to any beauty routine. Store in a cool and dry place to maintain its freshness and quality.</t>
        </is>
      </c>
      <c r="AM30" s="202" t="inlineStr">
        <is>
          <t>POST-CLEANSING MOISTURISER: Ideal for use after cleansing to help hydrate and soften the skin effectively.</t>
        </is>
      </c>
      <c r="AN30" s="202" t="inlineStr">
        <is>
          <t>REVITALISING FORMULA: Helps revive and refresh the face and body, leaving skin feeling supple and rejuvenated.</t>
        </is>
      </c>
      <c r="AO30" s="202" t="inlineStr">
        <is>
          <t>VERSATILE USE: Suitable for use before or after makeup application, fitting seamlessly into any skincare routine.</t>
        </is>
      </c>
      <c r="AP30" s="202" t="inlineStr">
        <is>
          <t>NATURAL TONER: Works as a natural toner to ensure daily skin hydration and care as part of your routine.</t>
        </is>
      </c>
      <c r="AQ30" s="202" t="inlineStr">
        <is>
          <t>DISTILLED ROSE WATER: Made with distilled rose water, suitable for all skin types, in a 120 ml bottle.</t>
        </is>
      </c>
      <c r="AR30" s="202" t="inlineStr">
        <is>
          <t>ماء الورد المقطر</t>
        </is>
      </c>
      <c r="AS30" s="202" t="inlineStr">
        <is>
          <t>قطاف الطبيعة</t>
        </is>
      </c>
      <c r="AT30" s="202" t="inlineStr">
        <is>
          <t>بخاخ وجه</t>
        </is>
      </c>
      <c r="AU30" s="202" t="inlineStr">
        <is>
          <t>تونر طبيعي</t>
        </is>
      </c>
      <c r="AV30" s="202" t="inlineStr">
        <is>
          <t>مرطب بشرة</t>
        </is>
      </c>
      <c r="BC30" s="202" t="n">
        <v>1</v>
      </c>
      <c r="BF30" s="202" t="inlineStr">
        <is>
          <t>120 مل</t>
        </is>
      </c>
      <c r="BK30" s="202" t="inlineStr">
        <is>
          <t>25.0</t>
        </is>
      </c>
      <c r="BL30" s="202" t="inlineStr">
        <is>
          <t>Degrees Celsius</t>
        </is>
      </c>
      <c r="DQ30" t="inlineStr">
        <is>
          <t>ماء الورد المقطر 120 مل</t>
        </is>
      </c>
      <c r="DZ30" t="inlineStr">
        <is>
          <t>Almonds Free</t>
        </is>
      </c>
      <c r="EE30" s="202" t="inlineStr">
        <is>
          <t>Yes</t>
        </is>
      </c>
      <c r="EF30" t="inlineStr">
        <is>
          <t>Expiration Date Required</t>
        </is>
      </c>
      <c r="EG30" t="n">
        <v>365</v>
      </c>
      <c r="EH30" t="inlineStr">
        <is>
          <t>Days</t>
        </is>
      </c>
      <c r="EI30" s="202" t="inlineStr">
        <is>
          <t>Spray</t>
        </is>
      </c>
      <c r="EJ30" s="202" t="n">
        <v>150</v>
      </c>
      <c r="EK30" t="inlineStr">
        <is>
          <t>gram</t>
        </is>
      </c>
      <c r="FE30" s="202" t="inlineStr">
        <is>
          <t>Rose</t>
        </is>
      </c>
      <c r="FJ30" s="202" t="inlineStr">
        <is>
          <t>Bottle</t>
        </is>
      </c>
      <c r="FK30" s="202" t="inlineStr">
        <is>
          <t>120 مل</t>
        </is>
      </c>
      <c r="FW30" s="202" t="inlineStr">
        <is>
          <t>قطاف الطبيعة - ماء الورد المقطر</t>
        </is>
      </c>
      <c r="FX30" s="202" t="inlineStr">
        <is>
          <t>150.0</t>
        </is>
      </c>
      <c r="FY30" s="202" t="inlineStr">
        <is>
          <t>Grams</t>
        </is>
      </c>
      <c r="HM30" t="inlineStr">
        <is>
          <t>Caffeine Free</t>
        </is>
      </c>
      <c r="HS30" s="202" t="inlineStr">
        <is>
          <t>No</t>
        </is>
      </c>
      <c r="HT30" s="202" t="inlineStr">
        <is>
          <t>Natural</t>
        </is>
      </c>
      <c r="HU30" s="202" t="inlineStr">
        <is>
          <t>Hypoallergenic</t>
        </is>
      </c>
      <c r="HV30" s="202" t="inlineStr">
        <is>
          <t>Alcohol_free</t>
        </is>
      </c>
      <c r="HW30" s="202" t="inlineStr">
        <is>
          <t>Fragrance Free</t>
        </is>
      </c>
      <c r="JX30" s="202" t="inlineStr">
        <is>
          <t>Mass Beauty</t>
        </is>
      </c>
      <c r="JY30" s="202" t="inlineStr">
        <is>
          <t>Unisex</t>
        </is>
      </c>
      <c r="KA30" s="202" t="inlineStr">
        <is>
          <t>Hydrating</t>
        </is>
      </c>
      <c r="KB30" s="202" t="inlineStr">
        <is>
          <t>Anti-Redness</t>
        </is>
      </c>
      <c r="KC30" s="202" t="inlineStr">
        <is>
          <t>Brightening</t>
        </is>
      </c>
      <c r="KD30" s="202" t="inlineStr">
        <is>
          <t>Anti-Inflammatory</t>
        </is>
      </c>
      <c r="KE30" s="202" t="inlineStr">
        <is>
          <t>Cleansing</t>
        </is>
      </c>
      <c r="KJ30" s="202" t="inlineStr">
        <is>
          <t>قطاف الطبيعة ماء الورد المقطر 120 مل - بخاخ لطيف مستخلص من بتلات الورد الطبيعية، يرطب ويعيش البشرة، مناسب لجميع أنواع البشرة، يُستخدم قبل أو بعد المكياج.</t>
        </is>
      </c>
      <c r="KK30" s="202" t="inlineStr">
        <is>
          <t>ترطيب البشرة بعد التنظيف</t>
        </is>
      </c>
      <c r="KL30" s="202" t="inlineStr">
        <is>
          <t>إنعاش الوجه والجسم</t>
        </is>
      </c>
      <c r="KM30" s="202" t="inlineStr">
        <is>
          <t>استخدام قبل أو بعد المكياج</t>
        </is>
      </c>
      <c r="KN30" s="202" t="inlineStr">
        <is>
          <t>تونر طبيعي للعناية اليومية</t>
        </is>
      </c>
      <c r="KO30" s="202" t="inlineStr">
        <is>
          <t>بخاخ ترطيب يومي</t>
        </is>
      </c>
      <c r="KP30" s="202" t="inlineStr">
        <is>
          <t>All</t>
        </is>
      </c>
      <c r="KQ30" s="202" t="inlineStr">
        <is>
          <t>Sensitive</t>
        </is>
      </c>
      <c r="KR30" s="202" t="inlineStr">
        <is>
          <t>Dry</t>
        </is>
      </c>
      <c r="KS30" s="202" t="inlineStr">
        <is>
          <t>Normal</t>
        </is>
      </c>
      <c r="KT30" s="202" t="inlineStr">
        <is>
          <t>Combination</t>
        </is>
      </c>
      <c r="KW30" s="202" t="inlineStr">
        <is>
          <t>Face</t>
        </is>
      </c>
      <c r="KX30" s="202" t="inlineStr">
        <is>
          <t>Body</t>
        </is>
      </c>
      <c r="KY30" s="202" t="inlineStr">
        <is>
          <t>Skin</t>
        </is>
      </c>
      <c r="PH30" t="inlineStr">
        <is>
          <t>New</t>
        </is>
      </c>
      <c r="PJ30" t="inlineStr">
        <is>
          <t>SAR</t>
        </is>
      </c>
      <c r="PK30" t="inlineStr">
        <is>
          <t>15.0</t>
        </is>
      </c>
      <c r="QI30" s="202" t="inlineStr">
        <is>
          <t>Fulfilment by Merchant (Default)</t>
        </is>
      </c>
      <c r="QJ30" s="202" t="n">
        <v>0</v>
      </c>
      <c r="QN30" s="202" t="inlineStr">
        <is>
          <t>15.0</t>
        </is>
      </c>
      <c r="RI30" s="202" t="inlineStr">
        <is>
          <t>150.0</t>
        </is>
      </c>
      <c r="RJ30" s="202" t="inlineStr">
        <is>
          <t>Grams</t>
        </is>
      </c>
      <c r="RK30" s="202" t="n"/>
      <c r="RL30" s="202" t="n"/>
      <c r="RU30" s="202" t="inlineStr">
        <is>
          <t>Saudi Arabia</t>
        </is>
      </c>
      <c r="RV30" t="inlineStr">
        <is>
          <t>Not Applicable</t>
        </is>
      </c>
      <c r="SF30" s="202" t="inlineStr">
        <is>
          <t>No</t>
        </is>
      </c>
      <c r="SG30" s="202" t="inlineStr">
        <is>
          <t>120.0</t>
        </is>
      </c>
      <c r="SH30" s="202" t="inlineStr">
        <is>
          <t>Milliliters</t>
        </is>
      </c>
      <c r="SK30" t="inlineStr">
        <is>
          <t>Beverage</t>
        </is>
      </c>
      <c r="SN30" t="inlineStr">
        <is>
          <t>Glass</t>
        </is>
      </c>
      <c r="SO30" s="202" t="inlineStr">
        <is>
          <t>Yes</t>
        </is>
      </c>
      <c r="TV30" t="inlineStr">
        <is>
          <t>For external use only. Keep out of reach of children.</t>
        </is>
      </c>
      <c r="US30" s="202" t="inlineStr">
        <is>
          <t>No</t>
        </is>
      </c>
      <c r="UT30" s="202" t="inlineStr">
        <is>
          <t>No</t>
        </is>
      </c>
    </row>
    <row r="31" ht="12.75" customHeight="1">
      <c r="A31" s="148" t="inlineStr">
        <is>
          <t>Full Update</t>
        </is>
      </c>
      <c r="B31" s="148" t="inlineStr">
        <is>
          <t>0029439315399</t>
        </is>
      </c>
      <c r="C31" s="148" t="inlineStr">
        <is>
          <t>SKIN_CARE_AGENT</t>
        </is>
      </c>
      <c r="G31" s="202" t="inlineStr">
        <is>
          <t>قطاف الطبيعة - ماء اللبان المقطر، مستخلصات طبيعية، مرطب للبشرة، مناسب لجميع أنواع البشرة، 120 مل</t>
        </is>
      </c>
      <c r="I31" s="202" t="inlineStr">
        <is>
          <t>Generic</t>
        </is>
      </c>
      <c r="L31" t="inlineStr">
        <is>
          <t>26850809031</t>
        </is>
      </c>
      <c r="S31" s="202" t="inlineStr">
        <is>
          <t>قطاف الطبيعية</t>
        </is>
      </c>
      <c r="V31" s="202" t="inlineStr">
        <is>
          <t>Unisex Adult</t>
        </is>
      </c>
      <c r="AB31" s="202" t="inlineStr">
        <is>
          <t>https://m.media-amazon.com/images/I/41MdvsRJ+HL.jpg</t>
        </is>
      </c>
      <c r="AL31" s="202" t="inlineStr">
        <is>
          <t>Qataf Al Tabiya Distilled Rose Water is a gentle and delicate natural formulation that brings a touch of luxury to your daily skincare routine. This 120 ml bottle contains pure distilled rose water enriched with natural plant extracts, designed to moisturise and refresh the skin after cleansing. Suitable for all skin types, including sensitive skin, this rose water provides a light, natural moisturising effect that enhances the softness and texture of your skin. It can also be used as a light fragrance spray to create a calming and soothing atmosphere throughout the day. Simply spray an appropriate amount onto the face or body after cleansing and use as needed. Store in a cool and dry place. Keep out of reach of children and avoid contact with eyes.</t>
        </is>
      </c>
      <c r="AM31" s="202" t="inlineStr">
        <is>
          <t>NATURAL MOISTURISER: Spray onto your face or body after cleansing to hydrate and naturally refresh your skin.</t>
        </is>
      </c>
      <c r="AN31" s="202" t="inlineStr">
        <is>
          <t>SUITABLE FOR ALL SKIN TYPES: Gentle enough for sensitive skin, this mist is compatible with all skin types, including the most delicate.</t>
        </is>
      </c>
      <c r="AO31" s="202" t="inlineStr">
        <is>
          <t>DUAL USE: Can also be used as a light fragrance mist throughout the day to provide a calming and soothing sensation.</t>
        </is>
      </c>
      <c r="AP31" s="202" t="inlineStr">
        <is>
          <t>KEY INGREDIENTS: Formulated with distilled rose water and natural botanical extracts for a gentle, nourishing effect.</t>
        </is>
      </c>
      <c r="AQ31" s="202" t="inlineStr">
        <is>
          <t>CONVENIENT 120 ML SIZE: Lightweight and easy to carry, making it ideal for daily use at home or on the go.</t>
        </is>
      </c>
      <c r="AR31" s="202" t="inlineStr">
        <is>
          <t>ماء اللبان المقطر</t>
        </is>
      </c>
      <c r="AS31" s="202" t="inlineStr">
        <is>
          <t>قطاف الطبيعية</t>
        </is>
      </c>
      <c r="AT31" s="202" t="inlineStr">
        <is>
          <t>مرطب بشرة</t>
        </is>
      </c>
      <c r="AU31" s="202" t="inlineStr">
        <is>
          <t>ماء عطري</t>
        </is>
      </c>
      <c r="AV31" s="202" t="inlineStr">
        <is>
          <t>مستخلصات طبيعية</t>
        </is>
      </c>
      <c r="BC31" s="202" t="n">
        <v>1</v>
      </c>
      <c r="BF31" s="202" t="inlineStr">
        <is>
          <t>120 مل</t>
        </is>
      </c>
      <c r="BK31" s="202" t="inlineStr">
        <is>
          <t>25.0</t>
        </is>
      </c>
      <c r="BL31" s="202" t="inlineStr">
        <is>
          <t>Degrees Celsius</t>
        </is>
      </c>
      <c r="DQ31" t="inlineStr">
        <is>
          <t>ماء اللبان المقطر 120 مل</t>
        </is>
      </c>
      <c r="DZ31" t="inlineStr">
        <is>
          <t>Almonds Free</t>
        </is>
      </c>
      <c r="EE31" s="202" t="inlineStr">
        <is>
          <t>Yes</t>
        </is>
      </c>
      <c r="EF31" t="inlineStr">
        <is>
          <t>Expiration Date Required</t>
        </is>
      </c>
      <c r="EG31" t="n">
        <v>365</v>
      </c>
      <c r="EH31" t="inlineStr">
        <is>
          <t>Days</t>
        </is>
      </c>
      <c r="EI31" s="202" t="inlineStr">
        <is>
          <t>Spray</t>
        </is>
      </c>
      <c r="EJ31" s="202" t="n">
        <v>150</v>
      </c>
      <c r="EK31" t="inlineStr">
        <is>
          <t>gram</t>
        </is>
      </c>
      <c r="FE31" s="202" t="inlineStr">
        <is>
          <t>Milk</t>
        </is>
      </c>
      <c r="FJ31" s="202" t="inlineStr">
        <is>
          <t>Bottle</t>
        </is>
      </c>
      <c r="FK31" s="202" t="inlineStr">
        <is>
          <t>120 مل</t>
        </is>
      </c>
      <c r="FW31" s="202" t="inlineStr">
        <is>
          <t>قطاف الطبيعية - ماء اللبان المقطر</t>
        </is>
      </c>
      <c r="FX31" s="202" t="inlineStr">
        <is>
          <t>150.0</t>
        </is>
      </c>
      <c r="FY31" s="202" t="inlineStr">
        <is>
          <t>Grams</t>
        </is>
      </c>
      <c r="HM31" t="inlineStr">
        <is>
          <t>Caffeine Free</t>
        </is>
      </c>
      <c r="HS31" s="202" t="inlineStr">
        <is>
          <t>Yes</t>
        </is>
      </c>
      <c r="HT31" s="202" t="inlineStr">
        <is>
          <t>Natural, Hypoallergenic, Alcohol_free, Fragrance Free</t>
        </is>
      </c>
      <c r="JX31" s="202" t="inlineStr">
        <is>
          <t>Premium Beauty</t>
        </is>
      </c>
      <c r="JY31" s="202" t="inlineStr">
        <is>
          <t>Unisex</t>
        </is>
      </c>
      <c r="KA31" s="202" t="inlineStr">
        <is>
          <t>Hydrating</t>
        </is>
      </c>
      <c r="KB31" s="202" t="inlineStr">
        <is>
          <t>Anti-Inflammatory</t>
        </is>
      </c>
      <c r="KC31" s="202" t="inlineStr">
        <is>
          <t>Brightening</t>
        </is>
      </c>
      <c r="KD31" s="202" t="inlineStr">
        <is>
          <t>Cleansing</t>
        </is>
      </c>
      <c r="KE31" s="202" t="inlineStr">
        <is>
          <t>Anti-Redness</t>
        </is>
      </c>
      <c r="KJ31" s="202" t="inlineStr">
        <is>
          <t>قطاف الطبيعة ماء اللبان المقطر 120 مل - تركيبة طبيعية لطيفة مناسبة لجميع أنواع البشرة بما فيها الحساسة، يرطب وينعش البشرة بعد التنظيف، ويمكن استخدامه كعطر خفيف للأجواء.</t>
        </is>
      </c>
      <c r="KK31" s="202" t="inlineStr">
        <is>
          <t>ترطيب البشرة بعد التنظيف</t>
        </is>
      </c>
      <c r="KL31" s="202" t="inlineStr">
        <is>
          <t>تونر طبيعي للوجه والجسم</t>
        </is>
      </c>
      <c r="KM31" s="202" t="inlineStr">
        <is>
          <t>عطر خفيف للأجواء</t>
        </is>
      </c>
      <c r="KN31" s="202" t="inlineStr">
        <is>
          <t>انتعاش البشرة اليومي</t>
        </is>
      </c>
      <c r="KO31" s="202" t="inlineStr">
        <is>
          <t>تهدئة البشرة الحساسة</t>
        </is>
      </c>
      <c r="KP31" s="202" t="inlineStr">
        <is>
          <t>All</t>
        </is>
      </c>
      <c r="KQ31" s="202" t="inlineStr">
        <is>
          <t>Sensitive</t>
        </is>
      </c>
      <c r="KR31" s="202" t="inlineStr">
        <is>
          <t>Dry</t>
        </is>
      </c>
      <c r="KS31" s="202" t="inlineStr">
        <is>
          <t>Normal</t>
        </is>
      </c>
      <c r="KT31" s="202" t="inlineStr">
        <is>
          <t>Combination</t>
        </is>
      </c>
      <c r="PH31" t="inlineStr">
        <is>
          <t>New</t>
        </is>
      </c>
      <c r="PJ31" t="inlineStr">
        <is>
          <t>SAR</t>
        </is>
      </c>
      <c r="PK31" t="inlineStr">
        <is>
          <t>15.0</t>
        </is>
      </c>
      <c r="QI31" s="202" t="inlineStr">
        <is>
          <t>Fulfilment by Merchant (Default)</t>
        </is>
      </c>
      <c r="QJ31" s="202" t="n">
        <v>0</v>
      </c>
      <c r="QN31" s="202" t="inlineStr">
        <is>
          <t>15.0</t>
        </is>
      </c>
      <c r="RI31" s="202" t="inlineStr">
        <is>
          <t>150.0</t>
        </is>
      </c>
      <c r="RJ31" s="202" t="inlineStr">
        <is>
          <t>Grams</t>
        </is>
      </c>
      <c r="RK31" s="202" t="n"/>
      <c r="RL31" s="202" t="n"/>
      <c r="RU31" s="202" t="inlineStr">
        <is>
          <t>Saudi Arabia</t>
        </is>
      </c>
      <c r="RV31" t="inlineStr">
        <is>
          <t>Not Applicable</t>
        </is>
      </c>
      <c r="SF31" s="202" t="inlineStr">
        <is>
          <t>No</t>
        </is>
      </c>
      <c r="SG31" s="202" t="inlineStr">
        <is>
          <t>120.0</t>
        </is>
      </c>
      <c r="SH31" s="202" t="inlineStr">
        <is>
          <t>Milliliters</t>
        </is>
      </c>
      <c r="SK31" t="inlineStr">
        <is>
          <t>Beverage</t>
        </is>
      </c>
      <c r="SN31" t="inlineStr">
        <is>
          <t>Glass</t>
        </is>
      </c>
      <c r="SO31" s="202" t="inlineStr">
        <is>
          <t>No</t>
        </is>
      </c>
      <c r="TV31" t="inlineStr">
        <is>
          <t>For external use only. Keep out of reach of children.</t>
        </is>
      </c>
      <c r="US31" s="202" t="inlineStr">
        <is>
          <t>No</t>
        </is>
      </c>
      <c r="UT31" s="202" t="inlineStr">
        <is>
          <t>No</t>
        </is>
      </c>
    </row>
    <row r="32" ht="12.75" customHeight="1">
      <c r="A32" s="148" t="inlineStr">
        <is>
          <t>Full Update</t>
        </is>
      </c>
      <c r="B32" s="148" t="inlineStr">
        <is>
          <t>6287035853304</t>
        </is>
      </c>
      <c r="C32" s="148" t="inlineStr">
        <is>
          <t>SKIN_CARE_AGENT</t>
        </is>
      </c>
      <c r="G32" s="202" t="inlineStr">
        <is>
          <t>قطاف الطبيعة - ماء الورد بلبان الذكر، رذاذ، خالٍ من الكحول، يحتوي على فيتامين B5، لتلطيف البشرة والشعر، 250 مل</t>
        </is>
      </c>
      <c r="I32" s="202" t="inlineStr">
        <is>
          <t>Generic</t>
        </is>
      </c>
      <c r="L32" t="inlineStr">
        <is>
          <t>26850809031</t>
        </is>
      </c>
      <c r="S32" s="202" t="inlineStr">
        <is>
          <t>قطاف الطبيعة</t>
        </is>
      </c>
      <c r="V32" s="202" t="inlineStr">
        <is>
          <t>Unisex Adult</t>
        </is>
      </c>
      <c r="AB32" s="202" t="inlineStr">
        <is>
          <t>https://m.media-amazon.com/images/I/41dzB+1MvcL.jpg</t>
        </is>
      </c>
      <c r="AL32" s="202" t="inlineStr">
        <is>
          <t>Qataf Al Tabiah Rose Water with Male Donkey Milk is a natural skincare blend that combines the gentle properties of rose water and donkey milk for everyday skin and hair care. This 250 ml spray mist can be applied directly to the face or hair to provide a light, refreshing moisture with a delicate floral scent. The formula is alcohol-free and enriched with Vitamin B5, making it suitable for daily use to help soften and nourish the skin. Its spray format allows for effortless, even application, leaving skin feeling refreshed and hydrated. The product is allergen-free and should be stored in a cool, dry place to maintain its quality. Ingredients: Rose Water, Donkey Milk. Net Volume: 250 ml.</t>
        </is>
      </c>
      <c r="AM32" s="202" t="inlineStr">
        <is>
          <t>NATURAL FORMULA: A unique blend of rose water and donkey milk designed for daily skin and hair care.</t>
        </is>
      </c>
      <c r="AN32" s="202" t="inlineStr">
        <is>
          <t>ALCOHOL-FREE: Gentle on skin and hair, this spray contains no alcohol, making it suitable for sensitive skin.</t>
        </is>
      </c>
      <c r="AO32" s="202" t="inlineStr">
        <is>
          <t>VITAMIN B5 ENRICHED: Infused with Vitamin B5 to help nourish, hydrate, and support healthy-looking skin and hair.</t>
        </is>
      </c>
      <c r="AP32" s="202" t="inlineStr">
        <is>
          <t>EASY APPLICATION: Simply spray directly onto the face or hair for a light, refreshing mist with a pleasant fragrance.</t>
        </is>
      </c>
      <c r="AQ32" s="202" t="inlineStr">
        <is>
          <t>GENEROUS SIZE: Comes in a 250 ml spray bottle, ideal for daily use as part of your regular skincare routine.</t>
        </is>
      </c>
      <c r="AR32" s="202" t="inlineStr">
        <is>
          <t>ماء الورد</t>
        </is>
      </c>
      <c r="AS32" s="202" t="inlineStr">
        <is>
          <t>لبان الذكر</t>
        </is>
      </c>
      <c r="AT32" s="202" t="inlineStr">
        <is>
          <t>رذاذ للوجه</t>
        </is>
      </c>
      <c r="AU32" s="202" t="inlineStr">
        <is>
          <t>بخاخ للشعر</t>
        </is>
      </c>
      <c r="AV32" s="202" t="inlineStr">
        <is>
          <t>مرطب خفيف</t>
        </is>
      </c>
      <c r="BC32" s="202" t="n">
        <v>1</v>
      </c>
      <c r="BF32" s="202" t="inlineStr">
        <is>
          <t>250 Ml</t>
        </is>
      </c>
      <c r="BK32" s="202" t="inlineStr">
        <is>
          <t>25.0</t>
        </is>
      </c>
      <c r="BL32" s="202" t="inlineStr">
        <is>
          <t>Degrees Celsius</t>
        </is>
      </c>
      <c r="DQ32" s="202" t="inlineStr">
        <is>
          <t>ماء الورد بلبان الذكر 250مل</t>
        </is>
      </c>
      <c r="DZ32" t="inlineStr">
        <is>
          <t>Almonds Free</t>
        </is>
      </c>
      <c r="EE32" s="202" t="inlineStr">
        <is>
          <t>Yes</t>
        </is>
      </c>
      <c r="EF32" t="inlineStr">
        <is>
          <t>Expiration Date Required</t>
        </is>
      </c>
      <c r="EG32" t="n">
        <v>365</v>
      </c>
      <c r="EH32" t="inlineStr">
        <is>
          <t>Days</t>
        </is>
      </c>
      <c r="EI32" s="202" t="inlineStr">
        <is>
          <t>Spray</t>
        </is>
      </c>
      <c r="EJ32" s="202" t="n">
        <v>400</v>
      </c>
      <c r="EK32" t="inlineStr">
        <is>
          <t>gram</t>
        </is>
      </c>
      <c r="FE32" s="202" t="inlineStr">
        <is>
          <t>Rose</t>
        </is>
      </c>
      <c r="FJ32" s="202" t="inlineStr">
        <is>
          <t>Bottle</t>
        </is>
      </c>
      <c r="FK32" s="202" t="inlineStr">
        <is>
          <t>250 مل</t>
        </is>
      </c>
      <c r="FW32" s="202" t="inlineStr">
        <is>
          <t>قطاف الطبيعة - مياه طبيعية</t>
        </is>
      </c>
      <c r="FX32" s="202" t="inlineStr">
        <is>
          <t>0.4</t>
        </is>
      </c>
      <c r="FY32" s="202" t="inlineStr">
        <is>
          <t>Kilograms</t>
        </is>
      </c>
      <c r="HM32" t="inlineStr">
        <is>
          <t>Caffeine Free</t>
        </is>
      </c>
      <c r="HS32" s="202" t="inlineStr">
        <is>
          <t>Yes</t>
        </is>
      </c>
      <c r="HT32" s="202" t="inlineStr">
        <is>
          <t>Alcohol_free</t>
        </is>
      </c>
      <c r="HU32" s="202" t="inlineStr">
        <is>
          <t>Natural</t>
        </is>
      </c>
      <c r="JX32" s="202" t="inlineStr">
        <is>
          <t>Premium Beauty</t>
        </is>
      </c>
      <c r="JY32" s="202" t="inlineStr">
        <is>
          <t>Unisex</t>
        </is>
      </c>
      <c r="KA32" s="202" t="inlineStr">
        <is>
          <t>Hydrating</t>
        </is>
      </c>
      <c r="KB32" s="202" t="inlineStr">
        <is>
          <t>Anti-Inflammatory</t>
        </is>
      </c>
      <c r="KC32" s="202" t="inlineStr">
        <is>
          <t>Anti-Redness</t>
        </is>
      </c>
      <c r="KD32" s="202" t="inlineStr">
        <is>
          <t>Brightening</t>
        </is>
      </c>
      <c r="KE32" s="202" t="inlineStr">
        <is>
          <t>Cleansing</t>
        </is>
      </c>
      <c r="KJ32" s="202" t="inlineStr">
        <is>
          <t>A Natural Formula Combining Rose Water And Donkey Milk, Used For Daily Skin And Hair Care. Spray Directly On Face Or Hair For Light Moisturisation And A Refreshing Rose Scent. Alcohol-free And Enriched With Vitamin B5.</t>
        </is>
      </c>
      <c r="KK32" s="202" t="inlineStr">
        <is>
          <t>ترطيب الوجه</t>
        </is>
      </c>
      <c r="KL32" s="202" t="inlineStr">
        <is>
          <t>ترطيب الشعر</t>
        </is>
      </c>
      <c r="KM32" s="202" t="inlineStr">
        <is>
          <t>تلطيف البشرة</t>
        </is>
      </c>
      <c r="KN32" s="202" t="inlineStr">
        <is>
          <t>العناية اليومية بالبشرة</t>
        </is>
      </c>
      <c r="KO32" s="202" t="inlineStr">
        <is>
          <t>رذاذ معطر خفيف</t>
        </is>
      </c>
      <c r="KP32" s="202" t="inlineStr">
        <is>
          <t>All</t>
        </is>
      </c>
      <c r="KQ32" s="202" t="inlineStr">
        <is>
          <t>Sensitive</t>
        </is>
      </c>
      <c r="KR32" s="202" t="inlineStr">
        <is>
          <t>Dry</t>
        </is>
      </c>
      <c r="KS32" s="202" t="inlineStr">
        <is>
          <t>Normal</t>
        </is>
      </c>
      <c r="KT32" s="202" t="inlineStr">
        <is>
          <t>Combination</t>
        </is>
      </c>
      <c r="KW32" s="202" t="inlineStr">
        <is>
          <t>Face</t>
        </is>
      </c>
      <c r="KX32" s="202" t="inlineStr">
        <is>
          <t>Skin</t>
        </is>
      </c>
      <c r="KY32" s="202" t="inlineStr">
        <is>
          <t>Head</t>
        </is>
      </c>
      <c r="PH32" t="inlineStr">
        <is>
          <t>New</t>
        </is>
      </c>
      <c r="PJ32" t="inlineStr">
        <is>
          <t>SAR</t>
        </is>
      </c>
      <c r="PK32" t="inlineStr">
        <is>
          <t>30.43</t>
        </is>
      </c>
      <c r="QI32" s="202" t="inlineStr">
        <is>
          <t>Fulfilment by Merchant (Default)</t>
        </is>
      </c>
      <c r="QJ32" s="202" t="n">
        <v>0</v>
      </c>
      <c r="QN32" s="202" t="inlineStr">
        <is>
          <t>30.43</t>
        </is>
      </c>
      <c r="RI32" s="202" t="inlineStr">
        <is>
          <t>0.45</t>
        </is>
      </c>
      <c r="RJ32" s="202" t="inlineStr">
        <is>
          <t>Kilograms</t>
        </is>
      </c>
      <c r="RK32" s="202" t="n"/>
      <c r="RL32" s="202" t="n"/>
      <c r="RU32" s="202" t="inlineStr">
        <is>
          <t>Saudi Arabia</t>
        </is>
      </c>
      <c r="RV32" t="inlineStr">
        <is>
          <t>Not Applicable</t>
        </is>
      </c>
      <c r="SF32" s="202" t="inlineStr">
        <is>
          <t>No</t>
        </is>
      </c>
      <c r="SG32" s="202" t="inlineStr">
        <is>
          <t>250.0</t>
        </is>
      </c>
      <c r="SH32" s="202" t="inlineStr">
        <is>
          <t>Milliliters</t>
        </is>
      </c>
      <c r="SK32" t="inlineStr">
        <is>
          <t>Beverage</t>
        </is>
      </c>
      <c r="SN32" t="inlineStr">
        <is>
          <t>Glass</t>
        </is>
      </c>
      <c r="TV32" t="inlineStr">
        <is>
          <t>For external use only. Keep out of reach of children.</t>
        </is>
      </c>
      <c r="US32" s="202" t="inlineStr">
        <is>
          <t>No</t>
        </is>
      </c>
      <c r="UT32" s="202" t="inlineStr">
        <is>
          <t>No</t>
        </is>
      </c>
    </row>
    <row r="33" ht="12.75" customHeight="1">
      <c r="A33" s="148" t="inlineStr">
        <is>
          <t>Full Update</t>
        </is>
      </c>
      <c r="B33" s="148" t="inlineStr">
        <is>
          <t>F6B43B57BF</t>
        </is>
      </c>
      <c r="C33" s="148" t="inlineStr">
        <is>
          <t>HERBAL_SUPPLEMENT</t>
        </is>
      </c>
      <c r="G33" s="202" t="inlineStr">
        <is>
          <t>قطاف الطبيعة - كبسولات حلبة الخيل، 60 كبسولة، 300 جرام</t>
        </is>
      </c>
      <c r="H33" s="202" t="inlineStr">
        <is>
          <t>300 Grams - 60 Capsules</t>
        </is>
      </c>
      <c r="I33" s="202" t="inlineStr">
        <is>
          <t>Generic</t>
        </is>
      </c>
      <c r="L33" t="inlineStr">
        <is>
          <t>85449298031</t>
        </is>
      </c>
      <c r="S33" s="202" t="inlineStr">
        <is>
          <t>قطاف الطبيعة</t>
        </is>
      </c>
      <c r="U33" s="202" t="inlineStr">
        <is>
          <t>Plant</t>
        </is>
      </c>
      <c r="AB33" s="202" t="inlineStr">
        <is>
          <t>https://m.media-amazon.com/images/I/51FSmxVOusL.jpg</t>
        </is>
      </c>
      <c r="AL33" s="202" t="inlineStr">
        <is>
          <t>Qataf Al Tabiah Fenugreek Seed Capsules are a premium herbal supplement crafted from pure fenugreek seed powder. Fenugreek is a traditional herb that has been used for centuries, and these capsules offer a convenient, tasteless way to incorporate it into your daily nutritional routine. Each box contains 60 capsules, making it easy to maintain a consistent supplement schedule without any preparation or traditional brewing required. The capsules are made to a high standard by the trusted Qataf Al Tabiah brand, and come in a securely sealed box weighing 300 grams to preserve freshness and quality. With standard dimensions and a net weight of 0.3 kg per box, the packaging is designed to keep the product in optimal condition. The product is allergen-free and suitable for ambient storage. Store in a cool and dry place to maintain quality. Please check the product details before purchasing.</t>
        </is>
      </c>
      <c r="AM33" s="202" t="inlineStr">
        <is>
          <t>EASY TO USE: Fenugreek seed capsules come in a convenient capsule form, requiring no preparation or traditional brewing.</t>
        </is>
      </c>
      <c r="AN33" s="202" t="inlineStr">
        <is>
          <t>DAILY NUTRITION ROUTINE: A practical option for incorporating fenugreek into your everyday nutritional regimen with ease.</t>
        </is>
      </c>
      <c r="AO33" s="202" t="inlineStr">
        <is>
          <t>60 CAPSULES PER PACK: Each pack contains 60 capsules, providing a generous supply for consistent daily use.</t>
        </is>
      </c>
      <c r="AP33" s="202" t="inlineStr">
        <is>
          <t>HIGH-QUALITY PRODUCT: Sourced from Qataf Al Tabeeah, a trusted brand known for delivering authentic, premium-grade herbal supplements.</t>
        </is>
      </c>
      <c r="AQ33" s="202" t="inlineStr">
        <is>
          <t>STANDARD SPECIFICATIONS: Net weight of 0.3 kg per pack, sealed in a secure, airtight container to preserve freshness and quality.</t>
        </is>
      </c>
      <c r="BC33" s="202" t="n">
        <v>1</v>
      </c>
      <c r="BD33" s="202" t="n">
        <v>1</v>
      </c>
      <c r="DP33" s="202" t="inlineStr">
        <is>
          <t>Coconut</t>
        </is>
      </c>
      <c r="DQ33" t="inlineStr">
        <is>
          <t>عرض كبسولات حلبة الخيل</t>
        </is>
      </c>
      <c r="DZ33" t="inlineStr">
        <is>
          <t>Allergen-Free</t>
        </is>
      </c>
      <c r="EE33" s="202" t="inlineStr">
        <is>
          <t>Yes</t>
        </is>
      </c>
      <c r="EF33" t="inlineStr">
        <is>
          <t>Expiration Date Required</t>
        </is>
      </c>
      <c r="EG33" t="n">
        <v>365</v>
      </c>
      <c r="EH33" t="inlineStr">
        <is>
          <t>Days</t>
        </is>
      </c>
      <c r="EI33" s="202" t="inlineStr">
        <is>
          <t>Capsule</t>
        </is>
      </c>
      <c r="EJ33" s="202" t="n">
        <v>60</v>
      </c>
      <c r="EK33" s="202" t="inlineStr">
        <is>
          <t>count</t>
        </is>
      </c>
      <c r="EZ33" s="202" t="inlineStr">
        <is>
          <t>Boost Energy</t>
        </is>
      </c>
      <c r="FA33" s="202" t="inlineStr">
        <is>
          <t>Boost Stamina</t>
        </is>
      </c>
      <c r="FB33" s="202" t="inlineStr">
        <is>
          <t>Digestive Health</t>
        </is>
      </c>
      <c r="FC33" s="202" t="inlineStr">
        <is>
          <t>Hair Support</t>
        </is>
      </c>
      <c r="FJ33" s="202" t="inlineStr">
        <is>
          <t>Bottle</t>
        </is>
      </c>
      <c r="FK33" s="202" t="inlineStr">
        <is>
          <t>300 Grams</t>
        </is>
      </c>
      <c r="FX33" s="202" t="inlineStr">
        <is>
          <t>300.0</t>
        </is>
      </c>
      <c r="FY33" s="202" t="inlineStr">
        <is>
          <t>Grams</t>
        </is>
      </c>
      <c r="HM33" t="inlineStr">
        <is>
          <t>Caffeine Free</t>
        </is>
      </c>
      <c r="HR33" s="202" t="inlineStr">
        <is>
          <t>Adult</t>
        </is>
      </c>
      <c r="HS33" s="202" t="inlineStr">
        <is>
          <t>No</t>
        </is>
      </c>
      <c r="HT33" s="202" t="inlineStr">
        <is>
          <t>Natural</t>
        </is>
      </c>
      <c r="HU33" s="202" t="inlineStr">
        <is>
          <t>Additive Free</t>
        </is>
      </c>
      <c r="HY33" s="202" t="inlineStr">
        <is>
          <t>Alcohol Free</t>
        </is>
      </c>
      <c r="HZ33" s="202" t="inlineStr">
        <is>
          <t>Dairy Free</t>
        </is>
      </c>
      <c r="IA33" s="202" t="inlineStr">
        <is>
          <t>Gluten Free</t>
        </is>
      </c>
      <c r="IB33" s="202" t="inlineStr">
        <is>
          <t>No Artificial Colors</t>
        </is>
      </c>
      <c r="IC33" s="202" t="inlineStr">
        <is>
          <t>No Artificial Flavors</t>
        </is>
      </c>
      <c r="IE33" s="202" t="inlineStr">
        <is>
          <t>Capsule</t>
        </is>
      </c>
      <c r="IF33" s="202" t="inlineStr">
        <is>
          <t>Fenugreek</t>
        </is>
      </c>
      <c r="IG33" s="202" t="inlineStr">
        <is>
          <t>Herbal Supplement</t>
        </is>
      </c>
      <c r="IH33" s="202" t="inlineStr">
        <is>
          <t>Seed Extract</t>
        </is>
      </c>
      <c r="JT33" s="202" t="inlineStr">
        <is>
          <t>60.0</t>
        </is>
      </c>
      <c r="JU33" s="202" t="inlineStr">
        <is>
          <t>Individual Supplement</t>
        </is>
      </c>
      <c r="JV33" s="202" t="inlineStr">
        <is>
          <t>Gelatin</t>
        </is>
      </c>
      <c r="JW33" s="202" t="inlineStr">
        <is>
          <t>Immediate Release</t>
        </is>
      </c>
      <c r="KG33" t="inlineStr">
        <is>
          <t>Fenugreek Seed</t>
        </is>
      </c>
      <c r="PH33" t="inlineStr">
        <is>
          <t>New</t>
        </is>
      </c>
      <c r="PJ33" t="inlineStr">
        <is>
          <t>SAR</t>
        </is>
      </c>
      <c r="PK33" t="inlineStr">
        <is>
          <t>169.57</t>
        </is>
      </c>
      <c r="QI33" s="202" t="inlineStr">
        <is>
          <t>Fulfilment by Merchant (Default)</t>
        </is>
      </c>
      <c r="QJ33" s="202" t="n">
        <v>0</v>
      </c>
      <c r="QN33" s="202" t="inlineStr">
        <is>
          <t>169.57</t>
        </is>
      </c>
      <c r="RI33" s="202" t="inlineStr">
        <is>
          <t>300.0</t>
        </is>
      </c>
      <c r="RJ33" s="202" t="inlineStr">
        <is>
          <t>Grams</t>
        </is>
      </c>
      <c r="RU33" s="202" t="inlineStr">
        <is>
          <t>Saudi Arabia</t>
        </is>
      </c>
      <c r="RV33" t="inlineStr">
        <is>
          <t>Not Applicable</t>
        </is>
      </c>
      <c r="SF33" s="202" t="inlineStr">
        <is>
          <t>No</t>
        </is>
      </c>
      <c r="SO33" s="202" t="inlineStr">
        <is>
          <t>No</t>
        </is>
      </c>
      <c r="TV33" s="202" t="inlineStr">
        <is>
          <t>Store in a cool and dry place.</t>
        </is>
      </c>
      <c r="UF33" s="202" t="inlineStr">
        <is>
          <t>Fenugreek Seed Extract Supplement</t>
        </is>
      </c>
      <c r="UG33" s="202" t="inlineStr">
        <is>
          <t>Daily Nutritional Routine Support</t>
        </is>
      </c>
      <c r="UH33" s="202" t="inlineStr">
        <is>
          <t>Traditional Herbal Use</t>
        </is>
      </c>
    </row>
    <row r="34" ht="12.75" customHeight="1">
      <c r="A34" s="148" t="inlineStr">
        <is>
          <t>Full Update</t>
        </is>
      </c>
      <c r="B34" s="148" t="inlineStr">
        <is>
          <t>PPQT4</t>
        </is>
      </c>
      <c r="C34" s="148" t="inlineStr">
        <is>
          <t>VITAMIN</t>
        </is>
      </c>
      <c r="G34" s="202" t="inlineStr">
        <is>
          <t>قطاف الطبيعة - كبسولات القسطال الهندي - 300 جرام - طبيعي 100% - خالٍ من مسببات الحساسية</t>
        </is>
      </c>
      <c r="H34" s="202" t="inlineStr">
        <is>
          <t>300 Gram</t>
        </is>
      </c>
      <c r="I34" s="202" t="inlineStr">
        <is>
          <t>Generic</t>
        </is>
      </c>
      <c r="L34" t="inlineStr">
        <is>
          <t>16641622031</t>
        </is>
      </c>
      <c r="S34" s="202" t="inlineStr">
        <is>
          <t>قطاف الطبيعة</t>
        </is>
      </c>
      <c r="T34" s="202" t="inlineStr">
        <is>
          <t>Ppqt4</t>
        </is>
      </c>
      <c r="AB34" s="202" t="inlineStr">
        <is>
          <t>https://m.media-amazon.com/images/I/61fnCEbLeaL.jpg</t>
        </is>
      </c>
      <c r="AL34" s="202" t="inlineStr">
        <is>
          <t>Qataf Al Tabiah's Indian Cinnamon Capsules are a premium-quality supplement crafted from pure, finely ground Indian cinnamon. This traditional herb has been cherished for centuries and is now available in a convenient capsule form, making it easy to incorporate into your daily routine in multiple ways. Each capsule contains pure Indian cinnamon powder, specially prepared for those who prefer not to consume cinnamon in its natural ground form. The product comes in a securely sealed package weighing 300 grams, ensuring freshness and quality are maintained throughout. Packed and sealed to the highest food safety and quality standards, these capsules are 100% natural and ideal for everyday use. Store in a cool, dry place away from direct sunlight to preserve optimal quality and longevity. Allergen-free and suitable for a wide range of dietary needs, this product is a trusted choice from the reliable Qataf Al Tabiah brand.</t>
        </is>
      </c>
      <c r="AM34" s="202" t="inlineStr">
        <is>
          <t>AUTHENTIC QUALITY: A genuine, high-quality product from the trusted Qataf Al Tabiah brand.</t>
        </is>
      </c>
      <c r="AN34" s="202" t="inlineStr">
        <is>
          <t>STANDARD SPECIFICATIONS: Net weight of 0.3 kg per unit, sealed in a secure container to preserve freshness and quality.</t>
        </is>
      </c>
      <c r="AO34" s="202" t="inlineStr">
        <is>
          <t>100% NATURAL: Completely natural and ideal for daily use, ensuring a pure and wholesome experience.</t>
        </is>
      </c>
      <c r="AP34" s="202" t="inlineStr">
        <is>
          <t>PREMIUM PACKAGING: Filled and packaged to the highest food safety and quality standards to guarantee freshness.</t>
        </is>
      </c>
      <c r="AQ34" s="202" t="inlineStr">
        <is>
          <t>PROPER STORAGE: Store in a cool, dry place away from direct sunlight to maintain optimal quality and longevity.</t>
        </is>
      </c>
      <c r="BC34" s="202" t="n">
        <v>1</v>
      </c>
      <c r="BE34" s="202" t="inlineStr">
        <is>
          <t>Beige</t>
        </is>
      </c>
      <c r="DA34" t="inlineStr">
        <is>
          <t>Vitamin C</t>
        </is>
      </c>
      <c r="DB34" t="inlineStr">
        <is>
          <t>milligrams</t>
        </is>
      </c>
      <c r="DQ34" t="inlineStr">
        <is>
          <t>عرض كبسولات القسط الهندي</t>
        </is>
      </c>
      <c r="DZ34" t="inlineStr">
        <is>
          <t>Allergen-Free</t>
        </is>
      </c>
      <c r="EE34" s="202" t="inlineStr">
        <is>
          <t>Yes</t>
        </is>
      </c>
      <c r="EF34" t="inlineStr">
        <is>
          <t>Expiration Date Required</t>
        </is>
      </c>
      <c r="EG34" t="n">
        <v>365</v>
      </c>
      <c r="EH34" t="inlineStr">
        <is>
          <t>Days</t>
        </is>
      </c>
      <c r="EI34" s="202" t="inlineStr">
        <is>
          <t>Capsule</t>
        </is>
      </c>
      <c r="EJ34" s="202" t="n">
        <v>60</v>
      </c>
      <c r="EK34" t="inlineStr">
        <is>
          <t>count</t>
        </is>
      </c>
      <c r="FJ34" s="202" t="inlineStr">
        <is>
          <t>Packet</t>
        </is>
      </c>
      <c r="FK34" s="202" t="inlineStr">
        <is>
          <t>300 Grams</t>
        </is>
      </c>
      <c r="FX34" s="202" t="inlineStr">
        <is>
          <t>0.3</t>
        </is>
      </c>
      <c r="FY34" s="202" t="inlineStr">
        <is>
          <t>Kilograms</t>
        </is>
      </c>
      <c r="HM34" t="inlineStr">
        <is>
          <t>Caffeine Free</t>
        </is>
      </c>
      <c r="HR34" s="202" t="inlineStr">
        <is>
          <t>Adult</t>
        </is>
      </c>
      <c r="HS34" s="202" t="inlineStr">
        <is>
          <t>No</t>
        </is>
      </c>
      <c r="IE34" s="202" t="inlineStr">
        <is>
          <t>Capsule</t>
        </is>
      </c>
      <c r="IF34" s="202" t="inlineStr">
        <is>
          <t>[]</t>
        </is>
      </c>
      <c r="JU34" s="202" t="inlineStr">
        <is>
          <t>Individual Supplement</t>
        </is>
      </c>
      <c r="JV34" s="202" t="inlineStr">
        <is>
          <t>Gelatin</t>
        </is>
      </c>
      <c r="JW34" s="202" t="inlineStr">
        <is>
          <t>Immediate Release</t>
        </is>
      </c>
      <c r="JZ34" s="202" t="inlineStr">
        <is>
          <t>Beige</t>
        </is>
      </c>
      <c r="KA34" s="202" t="inlineStr">
        <is>
          <t>Digestive Health Support</t>
        </is>
      </c>
      <c r="KB34" s="202" t="inlineStr">
        <is>
          <t>Antioxidant</t>
        </is>
      </c>
      <c r="KG34" t="inlineStr">
        <is>
          <t>Costus Root</t>
        </is>
      </c>
      <c r="MX34" s="202" t="inlineStr">
        <is>
          <t>Capsule</t>
        </is>
      </c>
      <c r="PH34" t="inlineStr">
        <is>
          <t>New</t>
        </is>
      </c>
      <c r="PJ34" t="inlineStr">
        <is>
          <t>SAR</t>
        </is>
      </c>
      <c r="PK34" t="inlineStr">
        <is>
          <t>208.7</t>
        </is>
      </c>
      <c r="QI34" s="202" t="inlineStr">
        <is>
          <t>Fulfilment by Merchant (Default)</t>
        </is>
      </c>
      <c r="QJ34" s="202" t="n">
        <v>0</v>
      </c>
      <c r="QN34" s="202" t="inlineStr">
        <is>
          <t>208.7</t>
        </is>
      </c>
      <c r="RI34" s="202" t="inlineStr">
        <is>
          <t>0.3</t>
        </is>
      </c>
      <c r="RJ34" s="202" t="inlineStr">
        <is>
          <t>Kilograms</t>
        </is>
      </c>
      <c r="RU34" s="202" t="inlineStr">
        <is>
          <t>Saudi Arabia</t>
        </is>
      </c>
      <c r="RV34" t="inlineStr">
        <is>
          <t>Not Applicable</t>
        </is>
      </c>
      <c r="SF34" s="202" t="inlineStr">
        <is>
          <t>No</t>
        </is>
      </c>
      <c r="SO34" s="202" t="inlineStr">
        <is>
          <t>No</t>
        </is>
      </c>
      <c r="TV34" s="202" t="inlineStr">
        <is>
          <t>Store in a cool and dry place.</t>
        </is>
      </c>
      <c r="US34" s="202" t="inlineStr">
        <is>
          <t>No</t>
        </is>
      </c>
      <c r="UT34" s="202" t="inlineStr">
        <is>
          <t>No</t>
        </is>
      </c>
    </row>
    <row r="35" ht="12.75" customHeight="1">
      <c r="A35" s="148" t="inlineStr">
        <is>
          <t>Full Update</t>
        </is>
      </c>
      <c r="B35" s="148" t="inlineStr">
        <is>
          <t>6289758580</t>
        </is>
      </c>
      <c r="C35" s="148" t="inlineStr">
        <is>
          <t>SKIN_CLEANING_AGENT</t>
        </is>
      </c>
      <c r="G35" s="202" t="inlineStr">
        <is>
          <t>قطاف الطبيعة - صابون غار طبيعي - 200 جرام</t>
        </is>
      </c>
      <c r="H35" s="202" t="inlineStr">
        <is>
          <t>200g</t>
        </is>
      </c>
      <c r="I35" s="202" t="inlineStr">
        <is>
          <t>Generic</t>
        </is>
      </c>
      <c r="L35" t="inlineStr">
        <is>
          <t>16630747031</t>
        </is>
      </c>
      <c r="S35" s="202" t="inlineStr">
        <is>
          <t>قطاف الطبيعة</t>
        </is>
      </c>
      <c r="V35" s="202" t="inlineStr">
        <is>
          <t>Unisex Adult</t>
        </is>
      </c>
      <c r="W35" s="202" t="inlineStr">
        <is>
          <t>Men</t>
        </is>
      </c>
      <c r="X35" s="202" t="inlineStr">
        <is>
          <t>Women</t>
        </is>
      </c>
      <c r="AB35" s="202" t="inlineStr">
        <is>
          <t>https://m.media-amazon.com/images/I/5133SwzesQL.jpg</t>
        </is>
      </c>
      <c r="AL35" s="202" t="inlineStr">
        <is>
          <t>Experience a touch of nature for your skin with this Natural Care Bar Soap, weighing 200 grams. Crafted from the finest laurel oil and olive oil, this soap offers a deep and thorough cleanse that leaves your skin feeling refreshed and nourished. Made with 100% natural ingredients, it is completely free from harmful chemicals and synthetic additives, making it a gentle yet effective choice for daily use. The practical 200-gram bar is designed to last longer, giving you extended use with every purchase. Suitable for everyday use, this high-quality soap is a trusted product from the reputable Natural Care brand. Allergen-free and stored at ambient temperature, it is ideal for those with sensitive skin. For external use only. Country of origin: Saudi Arabia.</t>
        </is>
      </c>
      <c r="AM35" s="202" t="inlineStr">
        <is>
          <t>100% Natural Ingredients: Crafted from the finest laurel oil and olive oil for a deeply cleansing and nourishing experience.</t>
        </is>
      </c>
      <c r="AN35" s="202" t="inlineStr">
        <is>
          <t>Suitable for Daily Use: Gentle enough for everyday cleansing, leaving your skin feeling fresh and thoroughly clean.</t>
        </is>
      </c>
      <c r="AO35" s="202" t="inlineStr">
        <is>
          <t>Free from Harmful Substances: Contains no harsh chemicals or artificial additives, making it safe for regular skin care use.</t>
        </is>
      </c>
      <c r="AP35" s="202" t="inlineStr">
        <is>
          <t>Generous 200g Bar: A full-sized 200-gram soap bar designed to last longer with consistent daily use.</t>
        </is>
      </c>
      <c r="AQ35" s="202" t="inlineStr">
        <is>
          <t>High-Quality Authentic Product: Sourced from the trusted brand Qataf Al Tabeeah, ensuring premium quality natural soap.</t>
        </is>
      </c>
      <c r="AR35" s="202" t="inlineStr">
        <is>
          <t>قطاف الطبيعة</t>
        </is>
      </c>
      <c r="AS35" s="202" t="inlineStr">
        <is>
          <t>صابون غار طبيعي</t>
        </is>
      </c>
      <c r="AT35" s="202" t="inlineStr">
        <is>
          <t>العناية الشخصية</t>
        </is>
      </c>
      <c r="AU35" s="202" t="inlineStr">
        <is>
          <t>Natural Soap</t>
        </is>
      </c>
      <c r="AV35" s="202" t="inlineStr">
        <is>
          <t>Laurel Soap</t>
        </is>
      </c>
      <c r="BC35" s="202" t="n">
        <v>1</v>
      </c>
      <c r="BD35" s="202" t="n">
        <v>1</v>
      </c>
      <c r="BE35" s="202" t="inlineStr">
        <is>
          <t>White</t>
        </is>
      </c>
      <c r="DQ35" s="202" t="inlineStr">
        <is>
          <t>صابون غار طبيعي</t>
        </is>
      </c>
      <c r="DZ35" t="inlineStr">
        <is>
          <t>Almonds Free</t>
        </is>
      </c>
      <c r="EE35" s="202" t="inlineStr">
        <is>
          <t>Yes</t>
        </is>
      </c>
      <c r="EF35" t="inlineStr">
        <is>
          <t>Expiration Date Required</t>
        </is>
      </c>
      <c r="EG35" t="n">
        <v>365</v>
      </c>
      <c r="EH35" t="inlineStr">
        <is>
          <t>Days</t>
        </is>
      </c>
      <c r="EI35" s="202" t="inlineStr">
        <is>
          <t>Bar</t>
        </is>
      </c>
      <c r="EJ35" s="202" t="n">
        <v>200</v>
      </c>
      <c r="EK35" t="inlineStr">
        <is>
          <t>gram</t>
        </is>
      </c>
      <c r="ER35" s="202" t="inlineStr">
        <is>
          <t>Box</t>
        </is>
      </c>
      <c r="EZ35" s="202" t="inlineStr">
        <is>
          <t>Body</t>
        </is>
      </c>
      <c r="FA35" s="202" t="inlineStr">
        <is>
          <t>Face</t>
        </is>
      </c>
      <c r="FB35" s="202" t="inlineStr">
        <is>
          <t>Hand</t>
        </is>
      </c>
      <c r="FE35" s="202" t="inlineStr">
        <is>
          <t>Aloe Vera</t>
        </is>
      </c>
      <c r="FJ35" s="202" t="inlineStr">
        <is>
          <t>Bar</t>
        </is>
      </c>
      <c r="FX35" s="202" t="inlineStr">
        <is>
          <t>200.0</t>
        </is>
      </c>
      <c r="FY35" s="202" t="inlineStr">
        <is>
          <t>Grams</t>
        </is>
      </c>
      <c r="FZ35" s="202" t="inlineStr">
        <is>
          <t>Non-Toxic</t>
        </is>
      </c>
      <c r="GA35" s="202" t="inlineStr">
        <is>
          <t>Non-Drying</t>
        </is>
      </c>
      <c r="GB35" s="202" t="inlineStr">
        <is>
          <t>Hypoallergenic</t>
        </is>
      </c>
      <c r="GC35" s="202" t="inlineStr">
        <is>
          <t>Non Comedogenic</t>
        </is>
      </c>
      <c r="GD35" s="202" t="inlineStr">
        <is>
          <t>Fragrance Free</t>
        </is>
      </c>
      <c r="HM35" t="inlineStr">
        <is>
          <t>Caffeine Free</t>
        </is>
      </c>
      <c r="HR35" s="202" t="inlineStr">
        <is>
          <t>Adult</t>
        </is>
      </c>
      <c r="HS35" s="202" t="inlineStr">
        <is>
          <t>No</t>
        </is>
      </c>
      <c r="HT35" s="202" t="inlineStr">
        <is>
          <t>Natural</t>
        </is>
      </c>
      <c r="HU35" s="202" t="inlineStr">
        <is>
          <t>Organic</t>
        </is>
      </c>
      <c r="HV35" s="202" t="inlineStr">
        <is>
          <t>Cruelty Free</t>
        </is>
      </c>
      <c r="HW35" s="202" t="inlineStr">
        <is>
          <t>Hypoallergenic</t>
        </is>
      </c>
      <c r="HY35" s="202" t="inlineStr">
        <is>
          <t>Alcohol Free</t>
        </is>
      </c>
      <c r="HZ35" s="202" t="inlineStr">
        <is>
          <t>Artificial Color Free</t>
        </is>
      </c>
      <c r="IA35" s="202" t="inlineStr">
        <is>
          <t>Formaldehyde Free</t>
        </is>
      </c>
      <c r="IB35" s="202" t="inlineStr">
        <is>
          <t>Gluten Free</t>
        </is>
      </c>
      <c r="JX35" s="202" t="inlineStr">
        <is>
          <t>Premium Beauty</t>
        </is>
      </c>
      <c r="JY35" s="202" t="inlineStr">
        <is>
          <t>Unisex</t>
        </is>
      </c>
      <c r="JZ35" s="202" t="inlineStr">
        <is>
          <t>Off White</t>
        </is>
      </c>
      <c r="KA35" s="202" t="inlineStr">
        <is>
          <t>Hydrating</t>
        </is>
      </c>
      <c r="KB35" s="202" t="inlineStr">
        <is>
          <t>Brightening</t>
        </is>
      </c>
      <c r="KC35" s="202" t="inlineStr">
        <is>
          <t>Detoxifying</t>
        </is>
      </c>
      <c r="KD35" s="202" t="inlineStr">
        <is>
          <t>Even Toning</t>
        </is>
      </c>
      <c r="KE35" s="202" t="inlineStr">
        <is>
          <t>Conditioning</t>
        </is>
      </c>
      <c r="KJ35" s="202" t="inlineStr">
        <is>
          <t>صابون الغار الطبيعي 200 جرام مصنوع من زيت الغار وزيت الزيتون، خالٍ من المواد الكيميائية والمواد الصناعية الضارة، مناسب للاستخدام اليومي لتنظيف عميق وطبيعي للبشرة.</t>
        </is>
      </c>
      <c r="KK35" s="202" t="inlineStr">
        <is>
          <t>Daily Cleansing</t>
        </is>
      </c>
      <c r="KL35" s="202" t="inlineStr">
        <is>
          <t>Deep Skin Cleansing</t>
        </is>
      </c>
      <c r="KM35" s="202" t="inlineStr">
        <is>
          <t>Natural Skin Care</t>
        </is>
      </c>
      <c r="KN35" s="202" t="inlineStr">
        <is>
          <t>Body Wash</t>
        </is>
      </c>
      <c r="KO35" s="202" t="inlineStr">
        <is>
          <t>Face Wash</t>
        </is>
      </c>
      <c r="KP35" s="202" t="inlineStr">
        <is>
          <t>All</t>
        </is>
      </c>
      <c r="KQ35" s="202" t="inlineStr">
        <is>
          <t>Sensitive</t>
        </is>
      </c>
      <c r="KR35" s="202" t="inlineStr">
        <is>
          <t>Dry</t>
        </is>
      </c>
      <c r="KS35" s="202" t="inlineStr">
        <is>
          <t>Normal</t>
        </is>
      </c>
      <c r="KW35" s="202" t="inlineStr">
        <is>
          <t>Body</t>
        </is>
      </c>
      <c r="KX35" s="202" t="inlineStr">
        <is>
          <t>Face</t>
        </is>
      </c>
      <c r="KY35" s="202" t="inlineStr">
        <is>
          <t>Hand</t>
        </is>
      </c>
      <c r="KZ35" s="202" t="inlineStr">
        <is>
          <t>Skin</t>
        </is>
      </c>
      <c r="MI35" s="202" t="inlineStr">
        <is>
          <t>صابون غار طبيعي 200 جرام</t>
        </is>
      </c>
      <c r="MN35" s="202" t="inlineStr">
        <is>
          <t>200.0</t>
        </is>
      </c>
      <c r="MO35" s="202" t="inlineStr">
        <is>
          <t>Grams</t>
        </is>
      </c>
      <c r="MV35" s="202" t="inlineStr">
        <is>
          <t>Body Cleanser</t>
        </is>
      </c>
      <c r="PH35" t="inlineStr">
        <is>
          <t>New</t>
        </is>
      </c>
      <c r="PJ35" t="inlineStr">
        <is>
          <t>SAR</t>
        </is>
      </c>
      <c r="PK35" t="inlineStr">
        <is>
          <t>15.65</t>
        </is>
      </c>
      <c r="QI35" s="202" t="inlineStr">
        <is>
          <t>Fulfilment by Merchant (Default)</t>
        </is>
      </c>
      <c r="QJ35" s="202" t="n">
        <v>0</v>
      </c>
      <c r="QN35" s="202" t="inlineStr">
        <is>
          <t>15.65</t>
        </is>
      </c>
      <c r="RI35" s="202" t="inlineStr">
        <is>
          <t>200.0</t>
        </is>
      </c>
      <c r="RJ35" s="202" t="inlineStr">
        <is>
          <t>Grams</t>
        </is>
      </c>
      <c r="RU35" s="202" t="inlineStr">
        <is>
          <t>Saudi Arabia</t>
        </is>
      </c>
      <c r="RV35" t="inlineStr">
        <is>
          <t>Not Applicable</t>
        </is>
      </c>
      <c r="SF35" s="202" t="inlineStr">
        <is>
          <t>No</t>
        </is>
      </c>
      <c r="SO35" s="202" t="inlineStr">
        <is>
          <t>No</t>
        </is>
      </c>
      <c r="TV35" t="inlineStr">
        <is>
          <t>For external use only. Keep out of reach of children.</t>
        </is>
      </c>
      <c r="US35" s="202" t="inlineStr">
        <is>
          <t>No</t>
        </is>
      </c>
      <c r="UT35" s="202" t="inlineStr">
        <is>
          <t>No</t>
        </is>
      </c>
    </row>
    <row r="36" ht="12.75" customHeight="1">
      <c r="A36" s="148" t="inlineStr">
        <is>
          <t>Full Update</t>
        </is>
      </c>
      <c r="B36" s="148" t="inlineStr">
        <is>
          <t>PPQT12</t>
        </is>
      </c>
      <c r="C36" s="148" t="inlineStr">
        <is>
          <t>FOOD</t>
        </is>
      </c>
      <c r="G36" s="202" t="inlineStr">
        <is>
          <t>النحل الجوال - باكجنكهات التلبينة النبوية، 2 كجم</t>
        </is>
      </c>
      <c r="H36" s="202" t="inlineStr">
        <is>
          <t>0kg</t>
        </is>
      </c>
      <c r="I36" s="202" t="inlineStr">
        <is>
          <t>قطاف الطبيعة</t>
        </is>
      </c>
      <c r="L36" t="inlineStr">
        <is>
          <t>16895585031</t>
        </is>
      </c>
      <c r="S36" s="202" t="inlineStr">
        <is>
          <t>النحلال جوال</t>
        </is>
      </c>
      <c r="AB36" t="inlineStr">
        <is>
          <t>https://cdn.salla.sa/RvYXP/560ac449-e25d-4e80-b05f-4e8b6c6e16a2-1000x1000-jRRdxTfEMFWCKAdgJQSDsfOpvUtC3FYdlnTJNt0j.png,https://cdn.salla.sa/RvYXP/8a9ae695-64e9-45d1-bc8f-9b61bed76bd5-1000x1000-GUppERuNiqbKnLmSqvEwgPgp5pvLdbaLnxBD4GBP.jpg</t>
        </is>
      </c>
      <c r="AL36" s="202" t="inlineStr">
        <is>
          <t>Al Nahal Al Jawal brings you a delightful assortment of natural talbina packages, combining four distinct and flavourful varieties in a single convenient pack. Crafted from wholesome, natural barley, this talbina is a warm and nourishing drink that beautifully blends tradition with goodness, offering a rich and satisfying taste experience suitable for all palates. The pack includes plain talbina, talbina with black seed and fennel, talbina with cardamom and cinnamon and ginger, and talbina with moringa. Each variety adds a unique and warming flavour, making this an ideal choice for the whole family. With a smooth, rich texture, this talbina serves as a wonderful warm beverage or a wholesome addition to your dining table. It is perfect as a light meal or a comforting drink between meals. Simply add two cups of cold water to a suitable pot, stir in two tablespoons of barley flour until dissolved, heat the mixture over a gentle flame while stirring continuously, then optionally add a cup of milk and leave to thicken. Serve warm and garnish with honey, dates, nuts, or cinnamon as desired. Store in a cool, dry place and seal the packaging tightly after each use. Net weight: 2.0 kg.</t>
        </is>
      </c>
      <c r="AM36" s="202" t="inlineStr">
        <is>
          <t>VARIETY PACK: Includes four distinct flavours of natural talbina in one convenient package for a diverse tasting experience.</t>
        </is>
      </c>
      <c r="AN36" s="202" t="inlineStr">
        <is>
          <t>NATURAL INGREDIENTS: Crafted from authentic natural barley, offering a wholesome and nourishing warm drink or meal.</t>
        </is>
      </c>
      <c r="AO36" s="202" t="inlineStr">
        <is>
          <t>FLAVOUR OPTIONS: Pack contains plain talbina, talbina with black seed and fennel, talbina with cardamom and cinnamon, and talbina with moringa.</t>
        </is>
      </c>
      <c r="AP36" s="202" t="inlineStr">
        <is>
          <t>WARM &amp; COMFORTING: Rich, smooth texture makes it an ideal light meal or warm beverage to enjoy after main meals.</t>
        </is>
      </c>
      <c r="AQ36" s="202" t="inlineStr">
        <is>
          <t>STORAGE: Keep in a cool, dry place and seal the packaging tightly after each use to preserve freshness and flavour.</t>
        </is>
      </c>
      <c r="BC36" s="202" t="n">
        <v>1</v>
      </c>
      <c r="BE36" s="202" t="inlineStr">
        <is>
          <t>Beige</t>
        </is>
      </c>
      <c r="BF36" s="202" t="inlineStr">
        <is>
          <t>2.0 Kg</t>
        </is>
      </c>
      <c r="BG36" s="202" t="n">
        <v>4</v>
      </c>
      <c r="BK36" s="202" t="inlineStr">
        <is>
          <t>60.0</t>
        </is>
      </c>
      <c r="BL36" s="202" t="inlineStr">
        <is>
          <t>Degrees Celsius</t>
        </is>
      </c>
      <c r="BM36" s="202" t="inlineStr">
        <is>
          <t>Ambient</t>
        </is>
      </c>
      <c r="DP36" s="202" t="inlineStr">
        <is>
          <t>Mixed</t>
        </is>
      </c>
      <c r="DQ36" s="202" t="inlineStr">
        <is>
          <t>باكج نكهات التلبينة النبوية</t>
        </is>
      </c>
      <c r="DY36" s="202" t="inlineStr">
        <is>
          <t>2000.0</t>
        </is>
      </c>
      <c r="DZ36" t="inlineStr">
        <is>
          <t>Allergen-Free</t>
        </is>
      </c>
      <c r="EE36" s="202" t="inlineStr">
        <is>
          <t>Yes</t>
        </is>
      </c>
      <c r="EF36" t="inlineStr">
        <is>
          <t>Expiration Date Required</t>
        </is>
      </c>
      <c r="EG36" t="n">
        <v>365</v>
      </c>
      <c r="EH36" t="inlineStr">
        <is>
          <t>Days</t>
        </is>
      </c>
      <c r="EI36" s="202" t="inlineStr">
        <is>
          <t>Powder</t>
        </is>
      </c>
      <c r="EJ36" s="202" t="n">
        <v>2000</v>
      </c>
      <c r="EK36" t="inlineStr">
        <is>
          <t>gram</t>
        </is>
      </c>
      <c r="EL36" s="202" t="inlineStr">
        <is>
          <t>Natural</t>
        </is>
      </c>
      <c r="EM36" s="202" t="inlineStr">
        <is>
          <t>Allergen-Free</t>
        </is>
      </c>
      <c r="EN36" s="202" t="inlineStr">
        <is>
          <t>Traditional Recipe</t>
        </is>
      </c>
      <c r="EO36" s="202" t="inlineStr">
        <is>
          <t>Herbal</t>
        </is>
      </c>
      <c r="EZ36" s="202" t="inlineStr">
        <is>
          <t>Hot Drink</t>
        </is>
      </c>
      <c r="FA36" s="202" t="inlineStr">
        <is>
          <t>Warm Beverage</t>
        </is>
      </c>
      <c r="FB36" s="202" t="inlineStr">
        <is>
          <t>Dessert Topping</t>
        </is>
      </c>
      <c r="FC36" s="202" t="inlineStr">
        <is>
          <t>Light Meal</t>
        </is>
      </c>
      <c r="FD36" s="202" t="inlineStr">
        <is>
          <t>After-Meal Drink</t>
        </is>
      </c>
      <c r="FJ36" s="202" t="inlineStr">
        <is>
          <t>Box</t>
        </is>
      </c>
      <c r="FK36" s="202" t="inlineStr">
        <is>
          <t>2.0 Kg</t>
        </is>
      </c>
      <c r="FW36" s="202" t="inlineStr">
        <is>
          <t>باكجنكهات التلبينة النبوية</t>
        </is>
      </c>
      <c r="FX36" s="202" t="inlineStr">
        <is>
          <t>2.0</t>
        </is>
      </c>
      <c r="FY36" s="202" t="inlineStr">
        <is>
          <t>Kilograms</t>
        </is>
      </c>
      <c r="HM36" t="inlineStr">
        <is>
          <t>Caffeine Free</t>
        </is>
      </c>
      <c r="HS36" s="202" t="inlineStr">
        <is>
          <t>No</t>
        </is>
      </c>
      <c r="LH36" s="202" t="inlineStr">
        <is>
          <t>Turkish</t>
        </is>
      </c>
      <c r="PH36" t="inlineStr">
        <is>
          <t>New</t>
        </is>
      </c>
      <c r="PJ36" t="inlineStr">
        <is>
          <t>SAR</t>
        </is>
      </c>
      <c r="PK36" t="inlineStr">
        <is>
          <t>86.96</t>
        </is>
      </c>
      <c r="QI36" s="202" t="inlineStr">
        <is>
          <t>Fulfilment by Merchant (Default)</t>
        </is>
      </c>
      <c r="QJ36" s="202" t="n">
        <v>0</v>
      </c>
      <c r="QN36" s="202" t="inlineStr">
        <is>
          <t>86.96</t>
        </is>
      </c>
      <c r="RC36" s="202" t="inlineStr">
        <is>
          <t>20.0</t>
        </is>
      </c>
      <c r="RD36" s="202" t="inlineStr">
        <is>
          <t>Centimeters</t>
        </is>
      </c>
      <c r="RE36" s="202" t="inlineStr">
        <is>
          <t>20.0</t>
        </is>
      </c>
      <c r="RF36" s="202" t="inlineStr">
        <is>
          <t>Centimeters</t>
        </is>
      </c>
      <c r="RG36" s="202" t="inlineStr">
        <is>
          <t>10.0</t>
        </is>
      </c>
      <c r="RH36" s="202" t="inlineStr">
        <is>
          <t>Centimeters</t>
        </is>
      </c>
      <c r="RI36" s="202" t="inlineStr">
        <is>
          <t>2.0</t>
        </is>
      </c>
      <c r="RJ36" s="202" t="inlineStr">
        <is>
          <t>Kilograms</t>
        </is>
      </c>
      <c r="RU36" s="202" t="inlineStr">
        <is>
          <t>Saudi Arabia</t>
        </is>
      </c>
      <c r="RV36" t="inlineStr">
        <is>
          <t>Not Applicable</t>
        </is>
      </c>
      <c r="SF36" s="202" t="inlineStr">
        <is>
          <t>No</t>
        </is>
      </c>
      <c r="SG36" s="202" t="n"/>
      <c r="SH36" s="202" t="n"/>
      <c r="SO36" s="202" t="inlineStr">
        <is>
          <t>No</t>
        </is>
      </c>
      <c r="TV36" t="inlineStr">
        <is>
          <t>Store in a cool and dry place.</t>
        </is>
      </c>
    </row>
    <row r="37" ht="12.75" customHeight="1">
      <c r="A37" s="148" t="inlineStr">
        <is>
          <t>Full Update</t>
        </is>
      </c>
      <c r="B37" s="148" t="inlineStr">
        <is>
          <t>996E936008</t>
        </is>
      </c>
      <c r="C37" s="148" t="inlineStr">
        <is>
          <t>TEA</t>
        </is>
      </c>
      <c r="G37" s="202" t="inlineStr">
        <is>
          <t>قطاف الطبيعة - باكج المشروبات الصحية العضوية، 270 جرام، شاي الكركديه والنعناع والبابونج والكراوية واليانسون العضوي</t>
        </is>
      </c>
      <c r="H37" s="202" t="inlineStr">
        <is>
          <t>Organic Herbal Tea Variety Pack - 5 Types Including Cardamom, Peppermint, Chamomile, Cinnamon &amp; Anise - 270 Grams</t>
        </is>
      </c>
      <c r="I37" s="202" t="inlineStr">
        <is>
          <t>قطاف الطبيعة</t>
        </is>
      </c>
      <c r="L37" t="inlineStr">
        <is>
          <t>28068977031</t>
        </is>
      </c>
      <c r="S37" s="202" t="inlineStr">
        <is>
          <t>قطاف الطبيعة</t>
        </is>
      </c>
      <c r="AB37" s="202" t="inlineStr">
        <is>
          <t>https://m.media-amazon.com/images/I/61XF7dngpWL.jpg</t>
        </is>
      </c>
      <c r="AL37" s="202" t="inlineStr">
        <is>
          <t>Discover the Qtaf Al Tabee'a Organic Healthy Drinks Package, a luxurious collection of five premium organic teas carefully curated to deliver exceptional quality and authentic flavour in every cup. This 270-gram package contains a thoughtfully selected variety of organic teas, including Organic Cardamom Tea, Organic Mint Tea, Organic Chamomile Tea, Organic Hibiscus Tea, and Organic Anise Tea. Each blend is crafted to offer a soothing and delightful experience, bringing moments of calm and gentle taste to your daily routine. Proudly made in Saudi Arabia, this package is allergen-free and suitable for ambient storage. Simply store in a cool, dry place to maintain freshness. With a shelf life of 365 days, this collection is perfect for tea lovers seeking wholesome, organic beverages. Order your Qtaf Al Tabee'a Organic Healthy Drinks Package today and enjoy the finest organic teas nature has to offer.</t>
        </is>
      </c>
      <c r="AM37" s="202" t="inlineStr">
        <is>
          <t>VARIETY PACK: Contains five types of organic herbal teas, carefully selected for high quality and authentic flavour in every cup.</t>
        </is>
      </c>
      <c r="AN37" s="202" t="inlineStr">
        <is>
          <t>ORGANIC INGREDIENTS: Each tea in this pack is made from organically sourced herbal ingredients, free from allergens and artificial additives.</t>
        </is>
      </c>
      <c r="AO37" s="202" t="inlineStr">
        <is>
          <t>FIVE TEA SELECTION: Includes Organic Cardamom Tea, Organic Mint Tea, Organic Chamomile Tea, Organic Cinnamon Tea, and Organic Anise Tea.</t>
        </is>
      </c>
      <c r="AP37" s="202" t="inlineStr">
        <is>
          <t>GENEROUS SIZE: Each pack weighs 270 grams, offering a plentiful supply of premium organic herbal teas for daily enjoyment.</t>
        </is>
      </c>
      <c r="AQ37" s="202" t="inlineStr">
        <is>
          <t>STORAGE: Store in a cool and dry place at ambient temperature to preserve freshness and maintain the best quality and flavour.</t>
        </is>
      </c>
      <c r="BC37" s="202" t="n">
        <v>1</v>
      </c>
      <c r="DP37" s="202" t="inlineStr">
        <is>
          <t>Cardamom</t>
        </is>
      </c>
      <c r="DQ37" s="202" t="inlineStr">
        <is>
          <t>باكج المشروبات الصحية</t>
        </is>
      </c>
      <c r="DY37" s="202" t="inlineStr">
        <is>
          <t>270.0</t>
        </is>
      </c>
      <c r="DZ37" t="inlineStr">
        <is>
          <t>Allergen-Free</t>
        </is>
      </c>
      <c r="EE37" s="202" t="inlineStr">
        <is>
          <t>Yes</t>
        </is>
      </c>
      <c r="EF37" t="inlineStr">
        <is>
          <t>Expiration Date Required</t>
        </is>
      </c>
      <c r="EG37" t="n">
        <v>365</v>
      </c>
      <c r="EH37" t="inlineStr">
        <is>
          <t>Days</t>
        </is>
      </c>
      <c r="EI37" s="202" t="inlineStr">
        <is>
          <t>Loose Leaves</t>
        </is>
      </c>
      <c r="EJ37" s="202" t="n">
        <v>270</v>
      </c>
      <c r="EK37" t="inlineStr">
        <is>
          <t>gram</t>
        </is>
      </c>
      <c r="EL37" s="202" t="inlineStr">
        <is>
          <t>Caffeine Free, Herbal, Artificial Color Free, Artificial Flavor Free, Gmo Free, Alcohol Free</t>
        </is>
      </c>
      <c r="EZ37" s="202" t="inlineStr">
        <is>
          <t>Relaxation, Digestion, Immune Support, Anxiety Relief, Detox</t>
        </is>
      </c>
      <c r="FJ37" s="202" t="inlineStr">
        <is>
          <t>Box</t>
        </is>
      </c>
      <c r="FK37" s="202" t="inlineStr">
        <is>
          <t>270 Gram</t>
        </is>
      </c>
      <c r="FX37" s="202" t="inlineStr">
        <is>
          <t>270.0</t>
        </is>
      </c>
      <c r="FY37" s="202" t="inlineStr">
        <is>
          <t>Grams</t>
        </is>
      </c>
      <c r="GL37" s="202" t="inlineStr">
        <is>
          <t>365.0</t>
        </is>
      </c>
      <c r="GM37" s="202" t="inlineStr">
        <is>
          <t>Days</t>
        </is>
      </c>
      <c r="HF37" s="202" t="inlineStr">
        <is>
          <t>Store In A Cool And Dry Place.</t>
        </is>
      </c>
      <c r="HM37" t="inlineStr">
        <is>
          <t>Caffeine Free</t>
        </is>
      </c>
      <c r="HS37" s="202" t="inlineStr">
        <is>
          <t>No</t>
        </is>
      </c>
      <c r="KA37" s="202" t="inlineStr">
        <is>
          <t>Promote Relaxation</t>
        </is>
      </c>
      <c r="KB37" s="202" t="inlineStr">
        <is>
          <t>Stress Relief</t>
        </is>
      </c>
      <c r="KC37" s="202" t="inlineStr">
        <is>
          <t>Support Digestion</t>
        </is>
      </c>
      <c r="KD37" s="202" t="inlineStr">
        <is>
          <t>Detox</t>
        </is>
      </c>
      <c r="KE37" s="202" t="inlineStr">
        <is>
          <t>Immunity Support</t>
        </is>
      </c>
      <c r="LZ37" s="202" t="inlineStr">
        <is>
          <t>Chamomile</t>
        </is>
      </c>
      <c r="PH37" t="inlineStr">
        <is>
          <t>New</t>
        </is>
      </c>
      <c r="PJ37" t="inlineStr">
        <is>
          <t>SAR</t>
        </is>
      </c>
      <c r="PK37" t="inlineStr">
        <is>
          <t>117.39</t>
        </is>
      </c>
      <c r="QI37" s="202" t="inlineStr">
        <is>
          <t>Fulfilment by Merchant (Default)</t>
        </is>
      </c>
      <c r="QJ37" s="202" t="n">
        <v>0</v>
      </c>
      <c r="QN37" s="202" t="inlineStr">
        <is>
          <t>117.39</t>
        </is>
      </c>
      <c r="RI37" s="202" t="inlineStr">
        <is>
          <t>270.0</t>
        </is>
      </c>
      <c r="RJ37" s="202" t="inlineStr">
        <is>
          <t>Grams</t>
        </is>
      </c>
      <c r="RK37" s="202" t="n"/>
      <c r="RL37" s="202" t="n"/>
      <c r="RU37" s="202" t="inlineStr">
        <is>
          <t>Saudi Arabia</t>
        </is>
      </c>
      <c r="RV37" t="inlineStr">
        <is>
          <t>Not Applicable</t>
        </is>
      </c>
      <c r="SF37" s="202" t="inlineStr">
        <is>
          <t>No</t>
        </is>
      </c>
      <c r="SG37" s="202" t="n"/>
      <c r="SH37" s="202" t="n"/>
      <c r="SO37" s="202" t="inlineStr">
        <is>
          <t>No</t>
        </is>
      </c>
      <c r="TV37" s="202" t="inlineStr">
        <is>
          <t>Store in a cool and dry place.</t>
        </is>
      </c>
    </row>
    <row r="38" ht="12.75" customHeight="1">
      <c r="A38" s="148" t="inlineStr">
        <is>
          <t>Full Update</t>
        </is>
      </c>
      <c r="B38" s="148" t="inlineStr">
        <is>
          <t>6288202676634</t>
        </is>
      </c>
      <c r="C38" s="148" t="inlineStr">
        <is>
          <t>HERB</t>
        </is>
      </c>
      <c r="G38" s="202" t="inlineStr">
        <is>
          <t>قطاف الطبيعة بربرين مجفف، 100 جرام</t>
        </is>
      </c>
      <c r="H38" s="202" t="inlineStr">
        <is>
          <t>Dried Barberries 100g</t>
        </is>
      </c>
      <c r="I38" s="202" t="inlineStr">
        <is>
          <t>Generic</t>
        </is>
      </c>
      <c r="L38" t="inlineStr">
        <is>
          <t>16895435031</t>
        </is>
      </c>
      <c r="S38" s="202" t="inlineStr">
        <is>
          <t>قطاف الطبيعة</t>
        </is>
      </c>
      <c r="AB38" s="202" t="inlineStr">
        <is>
          <t>https://m.media-amazon.com/images/I/41F4n5IxK0L.jpg</t>
        </is>
      </c>
      <c r="AL38" s="202" t="inlineStr">
        <is>
          <t>Qataf Al Tabiah Dried Barberries (100g) are vibrant, naturally dried berries carefully processed to preserve their rich colour and distinctive flavour. These berries offer a mild, tangy taste that pairs beautifully with a wide variety of recipes, making them an ideal ingredient for both savoury and sweet dishes. Perfect for use in rice dishes, salads, herbal blends, and desserts, they are incredibly easy to prepare and can be seamlessly incorporated into countless recipes. Simply soak in warm water for a few minutes before use to rehydrate them. Sourced from Saudi Arabia and allergen-free, these dried barberries are a versatile pantry staple. Store in a cool, dry place inside a tightly sealed container, away from direct moisture and heat, to maintain their quality and flavour. Each pack contains 100 grams of premium dried barberries.</t>
        </is>
      </c>
      <c r="AM38" s="202" t="inlineStr">
        <is>
          <t>NATURALLY DRIED BARBERRIES: Carefully dried natural barberries that preserve their vibrant colour and authentic flavour.</t>
        </is>
      </c>
      <c r="AN38" s="202" t="inlineStr">
        <is>
          <t>MILD TANGY FLAVOUR: Features a light, pleasant tartness that complements a wide variety of recipes and culinary creations.</t>
        </is>
      </c>
      <c r="AO38" s="202" t="inlineStr">
        <is>
          <t>VERSATILE INGREDIENT: Ideal for use in rice dishes, salads, herbal blends, and desserts to add a distinctive taste.</t>
        </is>
      </c>
      <c r="AP38" s="202" t="inlineStr">
        <is>
          <t>EASY TO PREPARE: Simple to use and can be easily incorporated into numerous recipes with minimal preparation required.</t>
        </is>
      </c>
      <c r="AQ38" s="202" t="inlineStr">
        <is>
          <t>STORAGE INSTRUCTIONS: Soak in warm water for a few minutes before use; store in a cool, dry place in an airtight container, away from direct heat and moisture.</t>
        </is>
      </c>
      <c r="BC38" s="202" t="n">
        <v>1</v>
      </c>
      <c r="BG38" s="202" t="n">
        <v>1</v>
      </c>
      <c r="BM38" s="202" t="inlineStr">
        <is>
          <t>Ambient</t>
        </is>
      </c>
      <c r="DQ38" t="inlineStr">
        <is>
          <t>بربرين مجفف 100 جرام</t>
        </is>
      </c>
      <c r="DY38" s="202" t="inlineStr">
        <is>
          <t>100.0</t>
        </is>
      </c>
      <c r="DZ38" t="inlineStr">
        <is>
          <t>Allergen-Free</t>
        </is>
      </c>
      <c r="EE38" s="202" t="inlineStr">
        <is>
          <t>Yes</t>
        </is>
      </c>
      <c r="EF38" t="inlineStr">
        <is>
          <t>Expiration Date Required</t>
        </is>
      </c>
      <c r="EG38" t="n">
        <v>365</v>
      </c>
      <c r="EH38" t="inlineStr">
        <is>
          <t>Days</t>
        </is>
      </c>
      <c r="EI38" s="202" t="inlineStr">
        <is>
          <t>Whole</t>
        </is>
      </c>
      <c r="EJ38" s="202" t="n">
        <v>100</v>
      </c>
      <c r="EK38" s="202" t="inlineStr">
        <is>
          <t>gram</t>
        </is>
      </c>
      <c r="EL38" s="202" t="inlineStr">
        <is>
          <t>No Preservative, No Artificial Flavors, No Msg, Non-Irradiated, Gmo Free</t>
        </is>
      </c>
      <c r="FK38" s="202" t="inlineStr">
        <is>
          <t>100 Gram</t>
        </is>
      </c>
      <c r="FX38" s="202" t="inlineStr">
        <is>
          <t>100.0</t>
        </is>
      </c>
      <c r="FY38" s="202" t="inlineStr">
        <is>
          <t>Grams</t>
        </is>
      </c>
      <c r="HK38" s="202" t="inlineStr">
        <is>
          <t>Basil</t>
        </is>
      </c>
      <c r="HM38" t="inlineStr">
        <is>
          <t>Caffeine Free</t>
        </is>
      </c>
      <c r="HS38" s="202" t="inlineStr">
        <is>
          <t>No</t>
        </is>
      </c>
      <c r="LI38" s="202" t="inlineStr">
        <is>
          <t>No Chemical Fertilizers</t>
        </is>
      </c>
      <c r="LJ38" s="202" t="inlineStr">
        <is>
          <t>No Pesticides</t>
        </is>
      </c>
      <c r="LS38" s="202" t="inlineStr">
        <is>
          <t>Pre-packaged</t>
        </is>
      </c>
      <c r="LT38" s="202" t="inlineStr">
        <is>
          <t>Whole</t>
        </is>
      </c>
      <c r="LU38" s="202" t="inlineStr">
        <is>
          <t>Bay Leaf</t>
        </is>
      </c>
      <c r="PH38" t="inlineStr">
        <is>
          <t>New</t>
        </is>
      </c>
      <c r="PJ38" t="inlineStr">
        <is>
          <t>SAR</t>
        </is>
      </c>
      <c r="PK38" t="inlineStr">
        <is>
          <t>17.39</t>
        </is>
      </c>
      <c r="QI38" s="202" t="inlineStr">
        <is>
          <t>Fulfilment by Merchant (Default)</t>
        </is>
      </c>
      <c r="QJ38" s="202" t="n">
        <v>0</v>
      </c>
      <c r="QN38" s="202" t="inlineStr">
        <is>
          <t>17.39</t>
        </is>
      </c>
      <c r="RI38" s="202" t="inlineStr">
        <is>
          <t>100.0</t>
        </is>
      </c>
      <c r="RJ38" s="202" t="inlineStr">
        <is>
          <t>Grams</t>
        </is>
      </c>
      <c r="RQ38" s="202" t="inlineStr">
        <is>
          <t>0.220462262</t>
        </is>
      </c>
      <c r="RR38" s="202" t="inlineStr">
        <is>
          <t>pounds</t>
        </is>
      </c>
      <c r="RU38" s="202" t="inlineStr">
        <is>
          <t>Saudi Arabia</t>
        </is>
      </c>
      <c r="RV38" t="inlineStr">
        <is>
          <t>Not Applicable</t>
        </is>
      </c>
      <c r="SF38" t="inlineStr">
        <is>
          <t>No</t>
        </is>
      </c>
      <c r="TV38" t="inlineStr">
        <is>
          <t>Store in a cool and dry place.</t>
        </is>
      </c>
    </row>
    <row r="39" ht="12.75" customHeight="1">
      <c r="A39" s="148" t="inlineStr">
        <is>
          <t>Full Update</t>
        </is>
      </c>
      <c r="B39" s="148" t="inlineStr">
        <is>
          <t>BE8FD5DF8C</t>
        </is>
      </c>
      <c r="C39" s="148" t="inlineStr">
        <is>
          <t>FOOD</t>
        </is>
      </c>
      <c r="G39" s="202" t="inlineStr">
        <is>
          <t>قطاف الطبيعة باكجترند 2، طبيعي 100%، مكونات متنوعة، 1.075 كجم</t>
        </is>
      </c>
      <c r="H39" s="202" t="inlineStr">
        <is>
          <t>075kg</t>
        </is>
      </c>
      <c r="I39" s="202" t="inlineStr">
        <is>
          <t>قطاف الطبيعة</t>
        </is>
      </c>
      <c r="L39" t="inlineStr">
        <is>
          <t>16895585031</t>
        </is>
      </c>
      <c r="S39" s="202" t="inlineStr">
        <is>
          <t>قطاف الطبيعة</t>
        </is>
      </c>
      <c r="AB39" s="202" t="inlineStr">
        <is>
          <t>https://m.media-amazon.com/images/I/51n2kWcsOBL.jpg</t>
        </is>
      </c>
      <c r="AL39" s="202" t="inlineStr">
        <is>
          <t>Introducing the Natural Drops Ramadan Package 2, a carefully curated selection of premium natural products designed to support your energy, immunity, and overall wellbeing during the holy month and beyond. This thoughtfully assembled package contains a generous net weight of 1.075 kg, packed in a secure, sealed container that preserves freshness and quality. The package includes bee pollen (125g), dried barberries (100g), Madinah flour (100g), Nabawi colostrum (250g), and authentic local sidr honey (500g). Each ingredient is 100% natural and ideal for daily use, offering rich nutritional value for the whole family. Packaged and sealed to the highest food safety and quality standards, this product is stored away from direct sunlight to ensure optimal quality and longevity. Store in a cool and dry place. Allergen-free and suitable for ambient storage conditions.</t>
        </is>
      </c>
      <c r="AM39" s="202" t="inlineStr">
        <is>
          <t>AUTHENTIC QUALITY: A premium product from the trusted Qtaf Al Tabea brand, crafted to the highest standards.</t>
        </is>
      </c>
      <c r="AN39" s="202" t="inlineStr">
        <is>
          <t>STANDARD SPECIFICATIONS: Net weight of 1.075 kg per securely sealed package, preserving freshness and quality throughout.</t>
        </is>
      </c>
      <c r="AO39" s="202" t="inlineStr">
        <is>
          <t>100% NATURAL: Made from all-natural ingredients with no artificial additives, ideal for everyday use.</t>
        </is>
      </c>
      <c r="AP39" s="202" t="inlineStr">
        <is>
          <t>PREMIUM PACKAGING: Filled and packaged according to the highest food safety and quality standards to ensure freshness.</t>
        </is>
      </c>
      <c r="AQ39" s="202" t="inlineStr">
        <is>
          <t>PROPER STORAGE: Keep in a cool, dry place away from direct sunlight to maintain optimal quality and shelf life.</t>
        </is>
      </c>
      <c r="BC39" s="202" t="n">
        <v>1</v>
      </c>
      <c r="BE39" s="202" t="inlineStr">
        <is>
          <t>Mixed Natural</t>
        </is>
      </c>
      <c r="BF39" s="202" t="inlineStr">
        <is>
          <t>1.075 Kg</t>
        </is>
      </c>
      <c r="BG39" s="202" t="n">
        <v>1</v>
      </c>
      <c r="BK39" s="202" t="inlineStr">
        <is>
          <t>37.0</t>
        </is>
      </c>
      <c r="BL39" s="202" t="inlineStr">
        <is>
          <t>Degrees Celsius</t>
        </is>
      </c>
      <c r="BM39" s="202" t="inlineStr">
        <is>
          <t>Ambient</t>
        </is>
      </c>
      <c r="DP39" s="202" t="inlineStr">
        <is>
          <t>Natural</t>
        </is>
      </c>
      <c r="DQ39" t="inlineStr">
        <is>
          <t>باكج ترند 2</t>
        </is>
      </c>
      <c r="DY39" s="202" t="inlineStr">
        <is>
          <t>1075.0</t>
        </is>
      </c>
      <c r="DZ39" t="inlineStr">
        <is>
          <t>Allergen-Free</t>
        </is>
      </c>
      <c r="EE39" s="202" t="inlineStr">
        <is>
          <t>Yes</t>
        </is>
      </c>
      <c r="EF39" t="inlineStr">
        <is>
          <t>Expiration Date Required</t>
        </is>
      </c>
      <c r="EG39" t="n">
        <v>365</v>
      </c>
      <c r="EH39" t="inlineStr">
        <is>
          <t>Days</t>
        </is>
      </c>
      <c r="EI39" s="202" t="inlineStr">
        <is>
          <t>Whole</t>
        </is>
      </c>
      <c r="EJ39" s="202" t="n">
        <v>1075</v>
      </c>
      <c r="EK39" t="inlineStr">
        <is>
          <t>gram</t>
        </is>
      </c>
      <c r="EL39" s="202" t="inlineStr">
        <is>
          <t>100% Natural</t>
        </is>
      </c>
      <c r="EM39" s="202" t="inlineStr">
        <is>
          <t>Allergen-Free</t>
        </is>
      </c>
      <c r="EN39" s="202" t="inlineStr">
        <is>
          <t>No Artificial Additives</t>
        </is>
      </c>
      <c r="EO39" s="202" t="inlineStr">
        <is>
          <t>Ramadan Special</t>
        </is>
      </c>
      <c r="EZ39" s="202" t="inlineStr">
        <is>
          <t>Ramadan Suhoor</t>
        </is>
      </c>
      <c r="FA39" s="202" t="inlineStr">
        <is>
          <t>Energy Boost</t>
        </is>
      </c>
      <c r="FB39" s="202" t="inlineStr">
        <is>
          <t>Daily Nutrition</t>
        </is>
      </c>
      <c r="FC39" s="202" t="inlineStr">
        <is>
          <t>Healthy Snacking</t>
        </is>
      </c>
      <c r="FD39" s="202" t="inlineStr">
        <is>
          <t>Immunity Support</t>
        </is>
      </c>
      <c r="FJ39" s="202" t="inlineStr">
        <is>
          <t>Box</t>
        </is>
      </c>
      <c r="FK39" s="202" t="inlineStr">
        <is>
          <t>1.075 Kg</t>
        </is>
      </c>
      <c r="FW39" s="202" t="inlineStr">
        <is>
          <t>باكج ترند 2</t>
        </is>
      </c>
      <c r="FX39" s="202" t="inlineStr">
        <is>
          <t>1.075</t>
        </is>
      </c>
      <c r="FY39" s="202" t="inlineStr">
        <is>
          <t>Kilograms</t>
        </is>
      </c>
      <c r="GH39" s="202" t="inlineStr">
        <is>
          <t>Dried</t>
        </is>
      </c>
      <c r="GI39" s="202" t="inlineStr">
        <is>
          <t>Powder</t>
        </is>
      </c>
      <c r="HM39" t="inlineStr">
        <is>
          <t>Caffeine Free</t>
        </is>
      </c>
      <c r="HS39" s="202" t="inlineStr">
        <is>
          <t>No</t>
        </is>
      </c>
      <c r="LH39" s="202" t="inlineStr">
        <is>
          <t>Turkish</t>
        </is>
      </c>
      <c r="PH39" t="inlineStr">
        <is>
          <t>New</t>
        </is>
      </c>
      <c r="PJ39" t="inlineStr">
        <is>
          <t>SAR</t>
        </is>
      </c>
      <c r="PK39" t="inlineStr">
        <is>
          <t>175.65</t>
        </is>
      </c>
      <c r="QI39" s="202" t="inlineStr">
        <is>
          <t>Fulfilment by Merchant (Default)</t>
        </is>
      </c>
      <c r="QJ39" s="202" t="n">
        <v>0</v>
      </c>
      <c r="QN39" s="202" t="inlineStr">
        <is>
          <t>175.65</t>
        </is>
      </c>
      <c r="RC39" s="202" t="inlineStr">
        <is>
          <t>20.0</t>
        </is>
      </c>
      <c r="RD39" s="202" t="inlineStr">
        <is>
          <t>Centimeters</t>
        </is>
      </c>
      <c r="RE39" s="202" t="inlineStr">
        <is>
          <t>20.0</t>
        </is>
      </c>
      <c r="RF39" s="202" t="inlineStr">
        <is>
          <t>Centimeters</t>
        </is>
      </c>
      <c r="RG39" s="202" t="inlineStr">
        <is>
          <t>15.0</t>
        </is>
      </c>
      <c r="RH39" s="202" t="inlineStr">
        <is>
          <t>Centimeters</t>
        </is>
      </c>
      <c r="RI39" s="202" t="inlineStr">
        <is>
          <t>1.075</t>
        </is>
      </c>
      <c r="RJ39" s="202" t="inlineStr">
        <is>
          <t>Kilograms</t>
        </is>
      </c>
      <c r="RU39" s="202" t="inlineStr">
        <is>
          <t>Saudi Arabia</t>
        </is>
      </c>
      <c r="RV39" t="inlineStr">
        <is>
          <t>Not Applicable</t>
        </is>
      </c>
      <c r="SF39" s="202" t="inlineStr">
        <is>
          <t>No</t>
        </is>
      </c>
      <c r="SG39" s="202" t="n"/>
      <c r="SH39" s="202" t="n"/>
      <c r="SO39" s="202" t="inlineStr">
        <is>
          <t>No</t>
        </is>
      </c>
      <c r="TV39" t="inlineStr">
        <is>
          <t>Store in a cool and dry place.</t>
        </is>
      </c>
    </row>
    <row r="40" ht="12.75" customHeight="1">
      <c r="A40" s="148" t="inlineStr">
        <is>
          <t>Full Update</t>
        </is>
      </c>
      <c r="B40" s="148" t="inlineStr">
        <is>
          <t>9C61457742</t>
        </is>
      </c>
      <c r="C40" s="148" t="inlineStr">
        <is>
          <t>HOME</t>
        </is>
      </c>
      <c r="G40" s="202" t="inlineStr">
        <is>
          <t>قطاف الطبيعة - باكج الراحة الهضمية، مزيج أعشاب الراحة وبربرين مجفف وخلال تفاح عضوي، 1.25 كجم</t>
        </is>
      </c>
      <c r="H40" s="202" t="inlineStr">
        <is>
          <t>25kg</t>
        </is>
      </c>
      <c r="I40" s="202" t="inlineStr">
        <is>
          <t>Generic</t>
        </is>
      </c>
      <c r="L40" t="inlineStr">
        <is>
          <t>16895585031</t>
        </is>
      </c>
      <c r="R40" s="202" t="inlineStr">
        <is>
          <t>9c61457742</t>
        </is>
      </c>
      <c r="S40" s="202" t="inlineStr">
        <is>
          <t>قطاف الطبيعة</t>
        </is>
      </c>
      <c r="T40" s="202" t="inlineStr">
        <is>
          <t>باكج الراحة الهضمية</t>
        </is>
      </c>
      <c r="AB40" s="202" t="inlineStr">
        <is>
          <t>https://m.media-amazon.com/images/I/51+z1gQy4+L.jpg</t>
        </is>
      </c>
      <c r="AL40" s="202" t="inlineStr">
        <is>
          <t>Introducing the Natural Catnip Package – Digestive Comfort, a premium 1.25 kg offering from the trusted Natural Catnip brand. This high-quality product is crafted to the finest standards, combining a carefully selected blend of natural herbs including a soothing herbal mix, dried rosemary, and organic apple cider vinegar. Packaged in a secure, sealed container, it preserves freshness and quality throughout its shelf life. The product is 100% natural and ideal for everyday use, meeting the highest food safety and quality standards in packaging and presentation. It is best stored in a cool, dry place, away from direct sunlight, to maintain optimal quality and longevity. Allergen-free and made in Saudi Arabia, this product is a wonderful addition to a healthy daily routine, especially during the fasting month. Each package contains 1,250 grams of wholesome goodness, offering excellent value in a single, convenient bundle.</t>
        </is>
      </c>
      <c r="AM40" s="202" t="inlineStr">
        <is>
          <t>AUTHENTIC QUALITY: A genuine, high-quality product from the trusted Qtaf Al Tabea brand.</t>
        </is>
      </c>
      <c r="AN40" s="202" t="inlineStr">
        <is>
          <t>STANDARD SPECIFICATIONS: Net weight of 1.25 kg in a secure, sealed container that preserves freshness and quality.</t>
        </is>
      </c>
      <c r="AO40" s="202" t="inlineStr">
        <is>
          <t>100% NATURAL: Completely natural and ideal for daily use, ensuring a wholesome and pure experience.</t>
        </is>
      </c>
      <c r="AP40" s="202" t="inlineStr">
        <is>
          <t>PREMIUM PACKAGING: Filled and packaged to the highest food safety and quality standards to guarantee freshness.</t>
        </is>
      </c>
      <c r="AQ40" s="202" t="inlineStr">
        <is>
          <t>PROPER STORAGE: Store in a cool, dry place away from direct sunlight to maintain optimal quality and longevity.</t>
        </is>
      </c>
      <c r="BC40" s="202" t="n">
        <v>1</v>
      </c>
      <c r="BH40" s="202" t="inlineStr">
        <is>
          <t>9c61457742</t>
        </is>
      </c>
      <c r="DQ40" t="inlineStr">
        <is>
          <t>باكج الراحة الهضمية</t>
        </is>
      </c>
      <c r="EE40" t="inlineStr">
        <is>
          <t>No</t>
        </is>
      </c>
      <c r="EI40" t="inlineStr">
        <is>
          <t>Powder</t>
        </is>
      </c>
      <c r="EJ40" t="n">
        <v>1250</v>
      </c>
      <c r="EK40" t="inlineStr">
        <is>
          <t>gram</t>
        </is>
      </c>
      <c r="HM40" t="inlineStr">
        <is>
          <t>Caffeine Free</t>
        </is>
      </c>
      <c r="PH40" t="inlineStr">
        <is>
          <t>New</t>
        </is>
      </c>
      <c r="PJ40" t="inlineStr">
        <is>
          <t>SAR</t>
        </is>
      </c>
      <c r="PK40" t="inlineStr">
        <is>
          <t>95.65</t>
        </is>
      </c>
      <c r="QI40" s="202" t="inlineStr">
        <is>
          <t>Fulfilment by Merchant (Default)</t>
        </is>
      </c>
      <c r="QJ40" s="202" t="n">
        <v>0</v>
      </c>
      <c r="QN40" s="202" t="inlineStr">
        <is>
          <t>95.65</t>
        </is>
      </c>
      <c r="RC40" s="202" t="inlineStr">
        <is>
          <t>20.0</t>
        </is>
      </c>
      <c r="RD40" s="202" t="inlineStr">
        <is>
          <t>Centimeters</t>
        </is>
      </c>
      <c r="RE40" s="202" t="inlineStr">
        <is>
          <t>15.0</t>
        </is>
      </c>
      <c r="RF40" s="202" t="inlineStr">
        <is>
          <t>Centimeters</t>
        </is>
      </c>
      <c r="RG40" s="202" t="inlineStr">
        <is>
          <t>10.0</t>
        </is>
      </c>
      <c r="RH40" s="202" t="inlineStr">
        <is>
          <t>Centimeters</t>
        </is>
      </c>
      <c r="RI40" s="202" t="inlineStr">
        <is>
          <t>1.25</t>
        </is>
      </c>
      <c r="RJ40" s="202" t="inlineStr">
        <is>
          <t>Kilograms</t>
        </is>
      </c>
      <c r="RS40" s="202" t="n">
        <v>1</v>
      </c>
      <c r="RU40" s="202" t="inlineStr">
        <is>
          <t>Saudi Arabia</t>
        </is>
      </c>
      <c r="RV40" t="inlineStr">
        <is>
          <t>Not Applicable</t>
        </is>
      </c>
      <c r="SF40" t="inlineStr">
        <is>
          <t>No</t>
        </is>
      </c>
      <c r="TV40" t="inlineStr">
        <is>
          <t>Store in a cool and dry place.</t>
        </is>
      </c>
      <c r="US40" s="202" t="inlineStr">
        <is>
          <t>No</t>
        </is>
      </c>
      <c r="UT40" s="202" t="inlineStr">
        <is>
          <t>No</t>
        </is>
      </c>
    </row>
    <row r="41" ht="12.75" customHeight="1">
      <c r="A41" s="148" t="inlineStr">
        <is>
          <t>Full Update</t>
        </is>
      </c>
      <c r="B41" s="148" t="inlineStr">
        <is>
          <t>D742C683BE</t>
        </is>
      </c>
      <c r="C41" s="148" t="inlineStr">
        <is>
          <t>HERBAL_SUPPLEMENT</t>
        </is>
      </c>
      <c r="G41" s="202" t="inlineStr">
        <is>
          <t>قطاف الطبيعة - مجموعة كبسولات الأعشاب - كبسولات القسط الهندي وكبسولات المورينجا وكبسولات حلبة الخيل - 3 عبوات في عرض واحد - 300 جرام</t>
        </is>
      </c>
      <c r="H41" s="202" t="inlineStr">
        <is>
          <t>300g</t>
        </is>
      </c>
      <c r="I41" s="202" t="inlineStr">
        <is>
          <t>Generic</t>
        </is>
      </c>
      <c r="L41" t="inlineStr">
        <is>
          <t>85449298031</t>
        </is>
      </c>
      <c r="S41" s="202" t="inlineStr">
        <is>
          <t>قطاف الطبيعة</t>
        </is>
      </c>
      <c r="U41" s="202" t="inlineStr">
        <is>
          <t>Herbal</t>
        </is>
      </c>
      <c r="AB41" s="202" t="inlineStr">
        <is>
          <t>https://m.media-amazon.com/images/I/51PqQmaB3aL.jpg</t>
        </is>
      </c>
      <c r="AL41" s="202" t="inlineStr">
        <is>
          <t>Qataf Al Tabea presents a comprehensive herbal capsules collection, weighing 300 grams in total. This thoughtfully curated set brings together three of the most popular herbal capsule varieties in a single convenient package, making it effortless to incorporate natural herbs into your daily routine. The collection includes Indian Costus capsules, Moringa capsules, and Fenugreek capsules, offering a well-rounded selection for herbal supplement enthusiasts. Each capsule is practical and easy to use, making it an ideal choice for everyday wellness routines. The set comes in secure, firm packaging that preserves the quality and freshness of the product. Allergen-free and made in Saudi Arabia, this herbal capsule bundle is a perfect option for those who appreciate natural herbal products. Store in a cool and dry place to maintain optimal quality.</t>
        </is>
      </c>
      <c r="AM41" s="202" t="inlineStr">
        <is>
          <t>INDIAN COSTUS CAPSULES: Includes a bottle of Indian Costus herbal capsules, a well-known traditional herb.</t>
        </is>
      </c>
      <c r="AN41" s="202" t="inlineStr">
        <is>
          <t>MORINGA CAPSULES: Contains a bottle of Moringa capsules, packed with natural plant-based nutrients.</t>
        </is>
      </c>
      <c r="AO41" s="202" t="inlineStr">
        <is>
          <t>HORSE MILK CAPSULES: Features a bottle of Horse Milk capsules, a unique and valued herbal supplement.</t>
        </is>
      </c>
      <c r="AP41" s="202" t="inlineStr">
        <is>
          <t>COMPLETE HERBAL SET: A bundle of 3 bottles in one offer, totalling 300 grams of premium herbal capsules.</t>
        </is>
      </c>
      <c r="AQ41" s="202" t="inlineStr">
        <is>
          <t>EASY TO USE: Practical capsule form makes incorporating these herbal supplements into your daily routine simple and convenient.</t>
        </is>
      </c>
      <c r="BC41" s="202" t="n">
        <v>1</v>
      </c>
      <c r="BD41" s="202" t="n">
        <v>3</v>
      </c>
      <c r="DQ41" s="202" t="inlineStr">
        <is>
          <t>مجموعة كبسولات الاعشاب</t>
        </is>
      </c>
      <c r="DZ41" t="inlineStr">
        <is>
          <t>Allergen-Free</t>
        </is>
      </c>
      <c r="EE41" s="202" t="inlineStr">
        <is>
          <t>Yes</t>
        </is>
      </c>
      <c r="EF41" t="inlineStr">
        <is>
          <t>Expiration Date Required</t>
        </is>
      </c>
      <c r="EG41" t="n">
        <v>365</v>
      </c>
      <c r="EH41" t="inlineStr">
        <is>
          <t>Days</t>
        </is>
      </c>
      <c r="EI41" s="202" t="inlineStr">
        <is>
          <t>Capsule</t>
        </is>
      </c>
      <c r="EJ41" s="202" t="n">
        <v>180</v>
      </c>
      <c r="EK41" s="202" t="inlineStr">
        <is>
          <t>count</t>
        </is>
      </c>
      <c r="EZ41" s="202" t="inlineStr">
        <is>
          <t>Digestive Health</t>
        </is>
      </c>
      <c r="FA41" s="202" t="inlineStr">
        <is>
          <t>Antioxidant Support</t>
        </is>
      </c>
      <c r="FB41" s="202" t="inlineStr">
        <is>
          <t>Anti-Inflammatory</t>
        </is>
      </c>
      <c r="FC41" s="202" t="inlineStr">
        <is>
          <t>Boost Energy</t>
        </is>
      </c>
      <c r="FD41" s="202" t="inlineStr">
        <is>
          <t>Boost Stamina</t>
        </is>
      </c>
      <c r="FJ41" s="202" t="inlineStr">
        <is>
          <t>Box</t>
        </is>
      </c>
      <c r="FK41" s="202" t="inlineStr">
        <is>
          <t>300 Grams</t>
        </is>
      </c>
      <c r="FX41" s="202" t="inlineStr">
        <is>
          <t>300.0</t>
        </is>
      </c>
      <c r="FY41" s="202" t="inlineStr">
        <is>
          <t>Grams</t>
        </is>
      </c>
      <c r="HM41" t="inlineStr">
        <is>
          <t>Caffeine Free</t>
        </is>
      </c>
      <c r="HR41" s="202" t="inlineStr">
        <is>
          <t>Adult</t>
        </is>
      </c>
      <c r="HS41" s="202" t="inlineStr">
        <is>
          <t>No</t>
        </is>
      </c>
      <c r="HT41" s="202" t="inlineStr">
        <is>
          <t>Natural</t>
        </is>
      </c>
      <c r="HU41" s="202" t="inlineStr">
        <is>
          <t>Additive Free</t>
        </is>
      </c>
      <c r="HV41" s="202" t="inlineStr">
        <is>
          <t>Preservative Free</t>
        </is>
      </c>
      <c r="HY41" s="202" t="inlineStr">
        <is>
          <t>Allergen Free</t>
        </is>
      </c>
      <c r="HZ41" s="202" t="inlineStr">
        <is>
          <t>Alcohol Free</t>
        </is>
      </c>
      <c r="IA41" s="202" t="inlineStr">
        <is>
          <t>Gluten Free</t>
        </is>
      </c>
      <c r="IB41" s="202" t="inlineStr">
        <is>
          <t>No Artificial Colors</t>
        </is>
      </c>
      <c r="IC41" s="202" t="inlineStr">
        <is>
          <t>No Artificial Flavors</t>
        </is>
      </c>
      <c r="IE41" s="202" t="inlineStr">
        <is>
          <t>Capsule</t>
        </is>
      </c>
      <c r="IF41" s="202" t="inlineStr">
        <is>
          <t>Indian Costus Capsules</t>
        </is>
      </c>
      <c r="IG41" s="202" t="inlineStr">
        <is>
          <t>Moringa Capsules</t>
        </is>
      </c>
      <c r="IH41" s="202" t="inlineStr">
        <is>
          <t>Fenugreek Capsules</t>
        </is>
      </c>
      <c r="JT41" s="202" t="inlineStr">
        <is>
          <t>3.0</t>
        </is>
      </c>
      <c r="JU41" s="202" t="inlineStr">
        <is>
          <t>Multi-Supplement</t>
        </is>
      </c>
      <c r="JV41" s="202" t="inlineStr">
        <is>
          <t>Gelatin</t>
        </is>
      </c>
      <c r="JW41" s="202" t="inlineStr">
        <is>
          <t>Immediate Release</t>
        </is>
      </c>
      <c r="KG41" t="inlineStr">
        <is>
          <t>Costus Root</t>
        </is>
      </c>
      <c r="PH41" t="inlineStr">
        <is>
          <t>New</t>
        </is>
      </c>
      <c r="PJ41" t="inlineStr">
        <is>
          <t>SAR</t>
        </is>
      </c>
      <c r="PK41" t="inlineStr">
        <is>
          <t>160.87</t>
        </is>
      </c>
      <c r="QI41" s="202" t="inlineStr">
        <is>
          <t>Fulfilment by Merchant (Default)</t>
        </is>
      </c>
      <c r="QJ41" s="202" t="n">
        <v>0</v>
      </c>
      <c r="QN41" s="202" t="inlineStr">
        <is>
          <t>160.87</t>
        </is>
      </c>
      <c r="RI41" s="202" t="inlineStr">
        <is>
          <t>300.0</t>
        </is>
      </c>
      <c r="RJ41" s="202" t="inlineStr">
        <is>
          <t>Grams</t>
        </is>
      </c>
      <c r="RK41" s="202" t="n"/>
      <c r="RL41" s="202" t="n"/>
      <c r="RU41" s="202" t="inlineStr">
        <is>
          <t>Saudi Arabia</t>
        </is>
      </c>
      <c r="RV41" t="inlineStr">
        <is>
          <t>Not Applicable</t>
        </is>
      </c>
      <c r="SF41" s="202" t="inlineStr">
        <is>
          <t>No</t>
        </is>
      </c>
      <c r="SO41" s="202" t="inlineStr">
        <is>
          <t>No</t>
        </is>
      </c>
      <c r="TV41" s="202" t="inlineStr">
        <is>
          <t>Store in a cool and dry place.</t>
        </is>
      </c>
      <c r="UF41" s="202" t="inlineStr">
        <is>
          <t>Herbal Supplement For Daily Wellness</t>
        </is>
      </c>
      <c r="UG41" s="202" t="inlineStr">
        <is>
          <t>Natural Herb Capsules For Daily Routine</t>
        </is>
      </c>
      <c r="UH41" s="202" t="inlineStr">
        <is>
          <t>Indian Costus Capsules</t>
        </is>
      </c>
      <c r="UI41" s="202" t="inlineStr">
        <is>
          <t>Moringa Capsules</t>
        </is>
      </c>
      <c r="UJ41" s="202" t="inlineStr">
        <is>
          <t>Fenugreek Capsules</t>
        </is>
      </c>
    </row>
    <row r="42" ht="12.75" customHeight="1">
      <c r="A42" s="148" t="inlineStr">
        <is>
          <t>Full Update</t>
        </is>
      </c>
      <c r="B42" s="148" t="inlineStr">
        <is>
          <t>0A27C94F15</t>
        </is>
      </c>
      <c r="C42" s="148" t="inlineStr">
        <is>
          <t>HONEY</t>
        </is>
      </c>
      <c r="G42" s="202" t="inlineStr">
        <is>
          <t>قطاف الطبيعة - باكج عسل السدر والسمر - 1.25 كجم</t>
        </is>
      </c>
      <c r="H42" s="202" t="inlineStr">
        <is>
          <t>25kg</t>
        </is>
      </c>
      <c r="I42" s="202" t="inlineStr">
        <is>
          <t>قطاف الطبيعة</t>
        </is>
      </c>
      <c r="L42" t="inlineStr">
        <is>
          <t>16895576031</t>
        </is>
      </c>
      <c r="S42" s="202" t="inlineStr">
        <is>
          <t>قطاف الطبيعة</t>
        </is>
      </c>
      <c r="AB42" s="202" t="inlineStr">
        <is>
          <t>https://m.media-amazon.com/images/I/51hxrFekr5L.jpg</t>
        </is>
      </c>
      <c r="AL42" s="202" t="inlineStr">
        <is>
          <t>Experience the finest natural honey with this premium gift pack from Qitaf Al Tabeeah, combining two of the most prized varieties of authentic Saudi honey. This carefully curated pack contains 500g of pure Sidr honey and 500g of rich Samr honey, totalling 1.25kg of exceptional natural goodness. The Sidr honey is renowned for its distinctive golden colour and exquisite flavour, while the Samr honey offers a deep, complex taste extracted from the blossoms of the Samr tree. Both varieties are 100% natural with no additives, making them ideal for daily use. The pack comes in a secure, tightly sealed container that preserves freshness and quality throughout its shelf life. Packaged to the highest food safety and quality standards, this honey is best stored in a cool, dry place away from direct sunlight to maintain its premium quality. A wonderful gift choice for family and friends, this set brings together authentic flavours cherished across generations.</t>
        </is>
      </c>
      <c r="AM42" s="202" t="inlineStr">
        <is>
          <t>PREMIUM QUALITY: An authentic, high-quality product from the trusted Qataf Al Tabee'a brand.</t>
        </is>
      </c>
      <c r="AN42" s="202" t="inlineStr">
        <is>
          <t>NATURAL INGREDIENTS: Made with 100% natural Sidr honey and Samr honey, free from artificial additives.</t>
        </is>
      </c>
      <c r="AO42" s="202" t="inlineStr">
        <is>
          <t>GENEROUS NET WEIGHT: Each securely sealed jar contains a net weight of 1.25 kg, preserving freshness and quality.</t>
        </is>
      </c>
      <c r="AP42" s="202" t="inlineStr">
        <is>
          <t>PREMIUM PACKAGING: Filled and packaged to the highest food safety and quality standards to ensure freshness.</t>
        </is>
      </c>
      <c r="AQ42" s="202" t="inlineStr">
        <is>
          <t>PROPER STORAGE: Store in a cool, dry place away from direct sunlight to maintain optimal quality and longevity.</t>
        </is>
      </c>
      <c r="BC42" s="202" t="n">
        <v>1</v>
      </c>
      <c r="BG42" s="202" t="n">
        <v>1</v>
      </c>
      <c r="BM42" s="202" t="inlineStr">
        <is>
          <t>Ambient</t>
        </is>
      </c>
      <c r="DP42" s="202" t="inlineStr">
        <is>
          <t>Honey</t>
        </is>
      </c>
      <c r="DQ42" s="202" t="inlineStr">
        <is>
          <t>باكج عسل السدر والسمر</t>
        </is>
      </c>
      <c r="DY42" s="202" t="inlineStr">
        <is>
          <t>1250.0</t>
        </is>
      </c>
      <c r="DZ42" t="inlineStr">
        <is>
          <t>Allergen-Free</t>
        </is>
      </c>
      <c r="EE42" s="202" t="inlineStr">
        <is>
          <t>Yes</t>
        </is>
      </c>
      <c r="EF42" t="inlineStr">
        <is>
          <t>Expiration Date Required</t>
        </is>
      </c>
      <c r="EG42" t="n">
        <v>365</v>
      </c>
      <c r="EH42" t="inlineStr">
        <is>
          <t>Days</t>
        </is>
      </c>
      <c r="EI42" t="inlineStr">
        <is>
          <t>Syrup</t>
        </is>
      </c>
      <c r="EJ42" s="202" t="n">
        <v>1250</v>
      </c>
      <c r="EK42" t="inlineStr">
        <is>
          <t>gram</t>
        </is>
      </c>
      <c r="EL42" s="202" t="inlineStr">
        <is>
          <t>Allergen Free</t>
        </is>
      </c>
      <c r="EM42" s="202" t="inlineStr">
        <is>
          <t>Additive Free</t>
        </is>
      </c>
      <c r="EN42" s="202" t="inlineStr">
        <is>
          <t>Preservative Free</t>
        </is>
      </c>
      <c r="EO42" s="202" t="inlineStr">
        <is>
          <t>No Added Sugar</t>
        </is>
      </c>
      <c r="ER42" s="202" t="inlineStr">
        <is>
          <t>Jar</t>
        </is>
      </c>
      <c r="EZ42" s="202" t="inlineStr">
        <is>
          <t>Cooking</t>
        </is>
      </c>
      <c r="FA42" s="202" t="inlineStr">
        <is>
          <t>Drinking</t>
        </is>
      </c>
      <c r="FB42" s="202" t="inlineStr">
        <is>
          <t>Spread</t>
        </is>
      </c>
      <c r="FC42" s="202" t="inlineStr">
        <is>
          <t>Sweetener</t>
        </is>
      </c>
      <c r="FD42" s="202" t="inlineStr">
        <is>
          <t>Topping</t>
        </is>
      </c>
      <c r="FJ42" s="202" t="inlineStr">
        <is>
          <t>Jar</t>
        </is>
      </c>
      <c r="FQ42" s="202" t="n"/>
      <c r="FR42" s="202" t="n"/>
      <c r="FU42" s="202" t="inlineStr">
        <is>
          <t>Wildflower</t>
        </is>
      </c>
      <c r="FX42" s="202" t="inlineStr">
        <is>
          <t>1.25</t>
        </is>
      </c>
      <c r="FY42" s="202" t="inlineStr">
        <is>
          <t>Kilograms</t>
        </is>
      </c>
      <c r="HM42" t="inlineStr">
        <is>
          <t>Caffeine Free</t>
        </is>
      </c>
      <c r="PH42" t="inlineStr">
        <is>
          <t>New</t>
        </is>
      </c>
      <c r="PJ42" t="inlineStr">
        <is>
          <t>SAR</t>
        </is>
      </c>
      <c r="PK42" t="inlineStr">
        <is>
          <t>304.35</t>
        </is>
      </c>
      <c r="QI42" s="202" t="inlineStr">
        <is>
          <t>Fulfilment by Merchant (Default)</t>
        </is>
      </c>
      <c r="QJ42" s="202" t="n">
        <v>0</v>
      </c>
      <c r="QN42" s="202" t="inlineStr">
        <is>
          <t>304.35</t>
        </is>
      </c>
      <c r="QW42" s="202" t="inlineStr">
        <is>
          <t>10.0</t>
        </is>
      </c>
      <c r="QX42" s="202" t="inlineStr">
        <is>
          <t>Centimeters</t>
        </is>
      </c>
      <c r="QY42" s="202" t="inlineStr">
        <is>
          <t>10.0</t>
        </is>
      </c>
      <c r="QZ42" s="202" t="inlineStr">
        <is>
          <t>Centimeters</t>
        </is>
      </c>
      <c r="RA42" s="202" t="inlineStr">
        <is>
          <t>15.0</t>
        </is>
      </c>
      <c r="RB42" s="202" t="inlineStr">
        <is>
          <t>Centimeters</t>
        </is>
      </c>
      <c r="RI42" s="202" t="inlineStr">
        <is>
          <t>1.25</t>
        </is>
      </c>
      <c r="RJ42" s="202" t="inlineStr">
        <is>
          <t>Kilograms</t>
        </is>
      </c>
      <c r="RK42" s="202" t="n"/>
      <c r="RL42" s="202" t="n"/>
      <c r="RU42" s="202" t="inlineStr">
        <is>
          <t>Saudi Arabia</t>
        </is>
      </c>
      <c r="RV42" t="inlineStr">
        <is>
          <t>Not Applicable</t>
        </is>
      </c>
      <c r="SF42" s="202" t="inlineStr">
        <is>
          <t>No</t>
        </is>
      </c>
      <c r="SG42" s="202" t="inlineStr">
        <is>
          <t>1250.0</t>
        </is>
      </c>
      <c r="SH42" s="202" t="inlineStr">
        <is>
          <t>Milliliters</t>
        </is>
      </c>
      <c r="SK42" t="inlineStr">
        <is>
          <t>Honey</t>
        </is>
      </c>
      <c r="SN42" t="inlineStr">
        <is>
          <t>Glass</t>
        </is>
      </c>
      <c r="SO42" s="202" t="inlineStr">
        <is>
          <t>Yes</t>
        </is>
      </c>
      <c r="TV42" t="inlineStr">
        <is>
          <t>Store in a cool and dry place.</t>
        </is>
      </c>
    </row>
    <row r="43" ht="12.75" customHeight="1">
      <c r="A43" s="148" t="inlineStr">
        <is>
          <t>Full Update</t>
        </is>
      </c>
      <c r="B43" s="148" t="inlineStr">
        <is>
          <t>6288202680662</t>
        </is>
      </c>
      <c r="C43" s="148" t="inlineStr">
        <is>
          <t>SEASONING</t>
        </is>
      </c>
      <c r="G43" s="202" t="inlineStr">
        <is>
          <t>قطاف الطبيعة - بصل مطحون 100 جرام، خالٍ من مسببات الحساسية، عبوة محكمة</t>
        </is>
      </c>
      <c r="H43" s="202" t="inlineStr">
        <is>
          <t>100 Grams</t>
        </is>
      </c>
      <c r="I43" s="202" t="inlineStr">
        <is>
          <t>قطاف الطبيعة</t>
        </is>
      </c>
      <c r="L43" t="inlineStr">
        <is>
          <t>28397628031</t>
        </is>
      </c>
      <c r="S43" s="202" t="inlineStr">
        <is>
          <t>قطاف الطبيعة</t>
        </is>
      </c>
      <c r="AB43" t="inlineStr">
        <is>
          <t>https://cdn.salla.sa/RvYXP/9b97b4a4-cb91-40c6-b3d1-40e5831705c6-1000x1000-qTh0yJMSCGlGlued2z5G15YQqE26Of9r3ZofWsTI.jpg,https://cdn.salla.sa/RvYXP/a8c900a3-ed18-4f71-97e3-e4e206934ca3-1000x1000-E804NbRspApopNhf2yQNeNvDl6fCJp2vpEZpxKP8.jpg,https://cdn.salla.sa/RvYXP/73176283-1104-49e0-9a76-ad5866da90f8-1000x1000-cDfXQ2ZLAyYUuv8FX1F91SSNo4AcnRMaK496GsM3.jpg</t>
        </is>
      </c>
      <c r="AL43" s="202" t="inlineStr">
        <is>
          <t>Qataf Al Tabiya Onion Powder is a premium seasoning that brings rich, concentrated onion flavour to your cooking. Made from 100 grams of finely ground onion, this high-quality powder is carefully milled to deliver a smooth, fine texture that dissolves easily and blends seamlessly into your recipes. It saves you valuable time and effort in the kitchen by eliminating the need to peel, chop, or cook fresh onions. This versatile seasoning is suitable for a wide range of dishes, including meat and chicken marinades, soups, stews, sauces, vegetables, rice, and quick meals. The secure, well-sealed packaging helps preserve freshness and extend shelf life. Allergen-free and sourced from Saudi Arabia, this onion powder is a must-have pantry staple for home cooks and professional chefs alike. Store in a cool, dry place to maintain optimal quality.</t>
        </is>
      </c>
      <c r="AM43" s="202" t="inlineStr">
        <is>
          <t>100% NATURAL FLAVOUR: Made from pure ground onion, delivering a rich and authentic taste to your dishes.</t>
        </is>
      </c>
      <c r="AN43" s="202" t="inlineStr">
        <is>
          <t>FINE GROUND TEXTURE: Finely milled for smooth blending and quick dissolving, making it effortless to use in cooking.</t>
        </is>
      </c>
      <c r="AO43" s="202" t="inlineStr">
        <is>
          <t>SAVES TIME &amp; EFFORT: Eliminates the need to chop fresh onions, adding bold onion flavour to recipes instantly.</t>
        </is>
      </c>
      <c r="AP43" s="202" t="inlineStr">
        <is>
          <t>VERSATILE SEASONING: Suitable for a wide range of recipes including meats, poultry, soups, sauces, vegetables, rice, and quick meals.</t>
        </is>
      </c>
      <c r="AQ43" s="202" t="inlineStr">
        <is>
          <t>SECURE PACKAGING: Comes in a tightly sealed pack to preserve freshness and aroma. Net weight: 100 grams. Store in a cool, dry place.</t>
        </is>
      </c>
      <c r="BC43" s="202" t="n">
        <v>1</v>
      </c>
      <c r="BG43" s="202" t="n">
        <v>1</v>
      </c>
      <c r="BM43" s="202" t="inlineStr">
        <is>
          <t>Ambient</t>
        </is>
      </c>
      <c r="DP43" s="202" t="inlineStr">
        <is>
          <t>Spicy</t>
        </is>
      </c>
      <c r="DQ43" s="202" t="inlineStr">
        <is>
          <t>بصل مطحون 100 جرام</t>
        </is>
      </c>
      <c r="DY43" s="202" t="inlineStr">
        <is>
          <t>100.0</t>
        </is>
      </c>
      <c r="DZ43" t="inlineStr">
        <is>
          <t>Allergen-Free</t>
        </is>
      </c>
      <c r="EE43" s="202" t="inlineStr">
        <is>
          <t>Yes</t>
        </is>
      </c>
      <c r="EF43" t="inlineStr">
        <is>
          <t>Expiration Date Required</t>
        </is>
      </c>
      <c r="EG43" t="n">
        <v>365</v>
      </c>
      <c r="EH43" t="inlineStr">
        <is>
          <t>Days</t>
        </is>
      </c>
      <c r="EI43" s="202" t="inlineStr">
        <is>
          <t>Powder</t>
        </is>
      </c>
      <c r="EJ43" s="202" t="n">
        <v>100</v>
      </c>
      <c r="EK43" s="202" t="inlineStr">
        <is>
          <t>gram</t>
        </is>
      </c>
      <c r="EL43" s="202" t="inlineStr">
        <is>
          <t>100% Natural</t>
        </is>
      </c>
      <c r="EM43" s="202" t="inlineStr">
        <is>
          <t>Allergen-Free</t>
        </is>
      </c>
      <c r="EN43" s="202" t="inlineStr">
        <is>
          <t>No Artificial Additives</t>
        </is>
      </c>
      <c r="EO43" s="202" t="inlineStr">
        <is>
          <t>Finely Ground</t>
        </is>
      </c>
      <c r="EP43" s="202" t="inlineStr">
        <is>
          <t>Quick Dissolving</t>
        </is>
      </c>
      <c r="FK43" s="202" t="inlineStr">
        <is>
          <t>100 Grams</t>
        </is>
      </c>
      <c r="FX43" s="202" t="inlineStr">
        <is>
          <t>100.0</t>
        </is>
      </c>
      <c r="FY43" s="202" t="inlineStr">
        <is>
          <t>Grams</t>
        </is>
      </c>
      <c r="HM43" t="inlineStr">
        <is>
          <t>Caffeine Free</t>
        </is>
      </c>
      <c r="HS43" s="202" t="inlineStr">
        <is>
          <t>No</t>
        </is>
      </c>
      <c r="PH43" t="inlineStr">
        <is>
          <t>New</t>
        </is>
      </c>
      <c r="PJ43" t="inlineStr">
        <is>
          <t>SAR</t>
        </is>
      </c>
      <c r="PK43" t="inlineStr">
        <is>
          <t>10.44</t>
        </is>
      </c>
      <c r="QI43" s="202" t="inlineStr">
        <is>
          <t>Fulfilment by Merchant (Default)</t>
        </is>
      </c>
      <c r="QJ43" s="202" t="n">
        <v>0</v>
      </c>
      <c r="QN43" s="202" t="inlineStr">
        <is>
          <t>10.44</t>
        </is>
      </c>
      <c r="RC43" s="202" t="inlineStr">
        <is>
          <t>8.0</t>
        </is>
      </c>
      <c r="RD43" s="202" t="inlineStr">
        <is>
          <t>Centimeters</t>
        </is>
      </c>
      <c r="RE43" s="202" t="inlineStr">
        <is>
          <t>10.0</t>
        </is>
      </c>
      <c r="RF43" s="202" t="inlineStr">
        <is>
          <t>Centimeters</t>
        </is>
      </c>
      <c r="RG43" s="202" t="inlineStr">
        <is>
          <t>5.0</t>
        </is>
      </c>
      <c r="RH43" s="202" t="inlineStr">
        <is>
          <t>Centimeters</t>
        </is>
      </c>
      <c r="RI43" s="202" t="inlineStr">
        <is>
          <t>100.0</t>
        </is>
      </c>
      <c r="RJ43" s="202" t="inlineStr">
        <is>
          <t>Grams</t>
        </is>
      </c>
      <c r="RU43" s="202" t="inlineStr">
        <is>
          <t>Saudi Arabia</t>
        </is>
      </c>
      <c r="RV43" t="inlineStr">
        <is>
          <t>Not Applicable</t>
        </is>
      </c>
      <c r="SF43" s="202" t="inlineStr">
        <is>
          <t>No</t>
        </is>
      </c>
      <c r="SO43" s="202" t="inlineStr">
        <is>
          <t>No</t>
        </is>
      </c>
      <c r="TV43" t="inlineStr">
        <is>
          <t>Store in a cool and dry place.</t>
        </is>
      </c>
    </row>
    <row r="44" ht="12.75" customHeight="1">
      <c r="A44" s="148" t="inlineStr">
        <is>
          <t>Full Update</t>
        </is>
      </c>
      <c r="B44" s="148" t="inlineStr">
        <is>
          <t>6288202680600</t>
        </is>
      </c>
      <c r="C44" s="148" t="inlineStr">
        <is>
          <t>SEASONING</t>
        </is>
      </c>
      <c r="G44" s="202" t="inlineStr">
        <is>
          <t>قطاف الطبيعة - فلفل أحمر مطحون، 100 جرام، خالٍ من مسببات الحساسية، مناسب لتتبيل اللحوم والدجاج والأرز</t>
        </is>
      </c>
      <c r="H44" s="202" t="inlineStr">
        <is>
          <t>100 Gram</t>
        </is>
      </c>
      <c r="I44" s="202" t="inlineStr">
        <is>
          <t>قطاف الطبيعة</t>
        </is>
      </c>
      <c r="L44" t="inlineStr">
        <is>
          <t>28397628031</t>
        </is>
      </c>
      <c r="S44" s="202" t="inlineStr">
        <is>
          <t>قطاف الطبيعة</t>
        </is>
      </c>
      <c r="AB44" t="inlineStr">
        <is>
          <t>https://cdn.salla.sa/RvYXP/0f40bc2a-1ae3-4bde-a14b-1fd648ff5f5b-1000x1000-slkaaKClEiHZPOy5YhOwBW4uquuACATJCCKBM5Zd.jpg,https://cdn.salla.sa/RvYXP/6a0e4de3-9bf1-4c38-823b-e481c4479868-1000x1000-kGS6qUOc6IwTwaVktCbNUvGh9vInhS1TTdmCchdb.jpg,https://cdn.salla.sa/RvYXP/d8032ac3-9942-4f73-9cc7-18471662fe59-1000x1000-4A9reAZO54OLWh5BrtOeNL9liXMmbslQxUrezoAu.jpg</t>
        </is>
      </c>
      <c r="AL44" s="202" t="inlineStr">
        <is>
          <t>Elevate your cooking with this premium ground red chilli pepper seasoning from Qataf Al Tabiah, a trusted name in high-quality spices. Weighing 100 grams, this finely milled red chilli powder delivers a beautifully balanced heat that complements a wide variety of dishes. The smooth, fine grind ensures it blends seamlessly into your recipes, releasing a rich, aromatic flavour that adds an authentic Eastern touch to every meal. Ready to use straight from the pack, this versatile seasoning is ideal for marinating meats and poultry, flavouring rice dishes, soups, stews, and sauces, as well as enhancing homemade spice blends. Allergen-free and made with care, it is suitable for everyday cooking. Proudly originating from Saudi Arabia, this product meets high quality standards. Store in a cool, dry place away from moisture and direct sunlight to preserve its full flavour and freshness.</t>
        </is>
      </c>
      <c r="AM44" s="202" t="inlineStr">
        <is>
          <t>BALANCED FLAVOUR: A well-balanced spice blend that complements a wide variety of dishes with an authentic Eastern taste.</t>
        </is>
      </c>
      <c r="AN44" s="202" t="inlineStr">
        <is>
          <t>HIGH QUALITY &amp; FINE GRIND: Made with premium-quality ingredients, finely ground to a smooth texture for even distribution in cooking.</t>
        </is>
      </c>
      <c r="AO44" s="202" t="inlineStr">
        <is>
          <t>READY TO USE: Conveniently pre-mixed and ready to use straight from the pack with no additional preparation required.</t>
        </is>
      </c>
      <c r="AP44" s="202" t="inlineStr">
        <is>
          <t>RICH EASTERN TOUCH: Adds a rich, aromatic Eastern character to your meals, enhancing depth and flavour in every bite.</t>
        </is>
      </c>
      <c r="AQ44" s="202" t="inlineStr">
        <is>
          <t>VERSATILE USES: Ideal for marinating meats, chicken, rice, soups, and stews — 100 grams of pure ground red pepper spice blend.</t>
        </is>
      </c>
      <c r="BC44" s="202" t="n">
        <v>1</v>
      </c>
      <c r="BG44" s="202" t="n">
        <v>1</v>
      </c>
      <c r="BM44" s="202" t="inlineStr">
        <is>
          <t>Ambient</t>
        </is>
      </c>
      <c r="DP44" s="202" t="inlineStr">
        <is>
          <t>Spicy</t>
        </is>
      </c>
      <c r="DQ44" s="202" t="inlineStr">
        <is>
          <t>فلفل أحمر مطحون 100 جرام</t>
        </is>
      </c>
      <c r="DY44" s="202" t="inlineStr">
        <is>
          <t>100.0</t>
        </is>
      </c>
      <c r="DZ44" t="inlineStr">
        <is>
          <t>Allergen-Free</t>
        </is>
      </c>
      <c r="EE44" s="202" t="inlineStr">
        <is>
          <t>Yes</t>
        </is>
      </c>
      <c r="EF44" t="inlineStr">
        <is>
          <t>Expiration Date Required</t>
        </is>
      </c>
      <c r="EG44" t="n">
        <v>365</v>
      </c>
      <c r="EH44" t="inlineStr">
        <is>
          <t>Days</t>
        </is>
      </c>
      <c r="EI44" s="202" t="inlineStr">
        <is>
          <t>Powder</t>
        </is>
      </c>
      <c r="EJ44" s="202" t="n">
        <v>100</v>
      </c>
      <c r="EK44" s="202" t="inlineStr">
        <is>
          <t>gram</t>
        </is>
      </c>
      <c r="EL44" s="202" t="inlineStr">
        <is>
          <t>Allergen-Free</t>
        </is>
      </c>
      <c r="EM44" s="202" t="inlineStr">
        <is>
          <t>Natural</t>
        </is>
      </c>
      <c r="EN44" s="202" t="inlineStr">
        <is>
          <t>Ready To Use</t>
        </is>
      </c>
      <c r="EO44" s="202" t="inlineStr">
        <is>
          <t>No Additives</t>
        </is>
      </c>
      <c r="FK44" s="202" t="inlineStr">
        <is>
          <t>100g</t>
        </is>
      </c>
      <c r="FX44" s="202" t="inlineStr">
        <is>
          <t>100.0</t>
        </is>
      </c>
      <c r="FY44" s="202" t="inlineStr">
        <is>
          <t>Grams</t>
        </is>
      </c>
      <c r="HM44" t="inlineStr">
        <is>
          <t>Caffeine Free</t>
        </is>
      </c>
      <c r="HS44" s="202" t="inlineStr">
        <is>
          <t>No</t>
        </is>
      </c>
      <c r="PH44" t="inlineStr">
        <is>
          <t>New</t>
        </is>
      </c>
      <c r="PJ44" t="inlineStr">
        <is>
          <t>SAR</t>
        </is>
      </c>
      <c r="PK44" t="inlineStr">
        <is>
          <t>10.44</t>
        </is>
      </c>
      <c r="QI44" s="202" t="inlineStr">
        <is>
          <t>Fulfilment by Merchant (Default)</t>
        </is>
      </c>
      <c r="QJ44" s="202" t="n">
        <v>0</v>
      </c>
      <c r="QN44" s="202" t="inlineStr">
        <is>
          <t>10.44</t>
        </is>
      </c>
      <c r="RI44" s="202" t="inlineStr">
        <is>
          <t>100.0</t>
        </is>
      </c>
      <c r="RJ44" s="202" t="inlineStr">
        <is>
          <t>Grams</t>
        </is>
      </c>
      <c r="RU44" s="202" t="inlineStr">
        <is>
          <t>Saudi Arabia</t>
        </is>
      </c>
      <c r="RV44" t="inlineStr">
        <is>
          <t>Not Applicable</t>
        </is>
      </c>
      <c r="SF44" s="202" t="inlineStr">
        <is>
          <t>No</t>
        </is>
      </c>
      <c r="SO44" s="202" t="inlineStr">
        <is>
          <t>No</t>
        </is>
      </c>
      <c r="TV44" t="inlineStr">
        <is>
          <t>Store in a cool and dry place.</t>
        </is>
      </c>
    </row>
    <row r="45" ht="12.75" customHeight="1">
      <c r="A45" s="148" t="inlineStr">
        <is>
          <t>Full Update</t>
        </is>
      </c>
      <c r="B45" s="148" t="inlineStr">
        <is>
          <t>6288202680655</t>
        </is>
      </c>
      <c r="C45" s="148" t="inlineStr">
        <is>
          <t>SEASONING</t>
        </is>
      </c>
      <c r="G45" s="202" t="inlineStr">
        <is>
          <t>قطاف الطبيعة - ثوم مطحون، 100 جرام، خالٍ من مسببات الحساسية</t>
        </is>
      </c>
      <c r="H45" s="202" t="inlineStr">
        <is>
          <t>100g Finely Ground Garlic Powder</t>
        </is>
      </c>
      <c r="I45" s="202" t="inlineStr">
        <is>
          <t>قطاف الطبيعة</t>
        </is>
      </c>
      <c r="L45" t="inlineStr">
        <is>
          <t>28397628031</t>
        </is>
      </c>
      <c r="S45" s="202" t="inlineStr">
        <is>
          <t>قطاف الطبيعة</t>
        </is>
      </c>
      <c r="AB45" t="inlineStr">
        <is>
          <t>https://cdn.salla.sa/RvYXP/97ecd1de-67dd-4eac-b6c7-d1da70e41d85-1000x1000-kTvm1tzMMWtLxnU19HzCf4h0jeEkLjd6mzOonbMV.jpg,https://cdn.salla.sa/RvYXP/ac83a2eb-81ae-47e2-8465-284b595f3674-1000x1000-LC2nTcscJ0cD8AynfU2vUna50j2azYwzbNSApGPC.jpg,https://cdn.salla.sa/RvYXP/5d67ce8c-60d1-40bb-bba3-ce264d574fe7-1000x1000-7HAoSdDvktdBvlKT2cKcNHSjZesnFk7vprCmv16j.jpg</t>
        </is>
      </c>
      <c r="AL45" s="202" t="inlineStr">
        <is>
          <t>Qataf Al Tabiya Minced Garlic is a convenient and flavourful seasoning that brings the bold, natural taste of garlic to your everyday cooking — without the hassle of peeling or chopping. Carefully ground to a smooth, fine texture, this 100-gram pack delivers a rich, aromatic flavour that elevates a wide variety of dishes. It serves as an ideal substitute for fresh garlic, saving you valuable time and effort in the kitchen. Perfect for marinating meats and poultry, preparing sauces, soups, rice, vegetables, and pastries, it can also be blended seamlessly into various spice mixes and seasonings. The product is allergen-free and comes in a secure, well-sealed container to preserve its freshness and quality. Store in a cool, dry place away from moisture and direct sunlight to maintain its full flavour and aroma.</t>
        </is>
      </c>
      <c r="AM45" s="202" t="inlineStr">
        <is>
          <t>BOLD &amp; NATURAL FLAVOUR: Enjoy the rich, authentic taste of garlic without the hassle of peeling or chopping fresh cloves.</t>
        </is>
      </c>
      <c r="AN45" s="202" t="inlineStr">
        <is>
          <t>FINELY GROUND POWDER: Carefully milled to a smooth, fine consistency for easy blending into any dish, ensuring even flavour distribution.</t>
        </is>
      </c>
      <c r="AO45" s="202" t="inlineStr">
        <is>
          <t>CONVENIENT SUBSTITUTE: A practical and time-saving alternative to fresh garlic, perfect for everyday cooking in the kitchen.</t>
        </is>
      </c>
      <c r="AP45" s="202" t="inlineStr">
        <is>
          <t>VERSATILE INGREDIENT: Ideal for marinating meats and poultry, preparing sauces, soups, rice, vegetables, pastries, and spice blends.</t>
        </is>
      </c>
      <c r="AQ45" s="202" t="inlineStr">
        <is>
          <t>SECURE PACKAGING &amp; STORAGE: Comes in a well-sealed 100g pack; store in a cool, dry place away from moisture and direct sunlight.</t>
        </is>
      </c>
      <c r="BC45" s="202" t="n">
        <v>1</v>
      </c>
      <c r="BG45" s="202" t="n">
        <v>1</v>
      </c>
      <c r="BM45" s="202" t="inlineStr">
        <is>
          <t>Ambient</t>
        </is>
      </c>
      <c r="DP45" s="202" t="inlineStr">
        <is>
          <t>Spicy</t>
        </is>
      </c>
      <c r="DQ45" s="202" t="inlineStr">
        <is>
          <t>ثوم مطحون 100 جرام</t>
        </is>
      </c>
      <c r="DY45" s="202" t="inlineStr">
        <is>
          <t>100.0</t>
        </is>
      </c>
      <c r="DZ45" t="inlineStr">
        <is>
          <t>Allergen-Free</t>
        </is>
      </c>
      <c r="EE45" s="202" t="inlineStr">
        <is>
          <t>Yes</t>
        </is>
      </c>
      <c r="EF45" t="inlineStr">
        <is>
          <t>Expiration Date Required</t>
        </is>
      </c>
      <c r="EG45" t="n">
        <v>365</v>
      </c>
      <c r="EH45" t="inlineStr">
        <is>
          <t>Days</t>
        </is>
      </c>
      <c r="EI45" s="202" t="inlineStr">
        <is>
          <t>Powder</t>
        </is>
      </c>
      <c r="EJ45" s="202" t="n">
        <v>100</v>
      </c>
      <c r="EK45" s="202" t="inlineStr">
        <is>
          <t>gram</t>
        </is>
      </c>
      <c r="EL45" s="202" t="inlineStr">
        <is>
          <t>Allergen-Free</t>
        </is>
      </c>
      <c r="EM45" s="202" t="inlineStr">
        <is>
          <t>Natural</t>
        </is>
      </c>
      <c r="EN45" s="202" t="inlineStr">
        <is>
          <t>No Artificial Additives</t>
        </is>
      </c>
      <c r="EO45" s="202" t="inlineStr">
        <is>
          <t>Finely Ground</t>
        </is>
      </c>
      <c r="EP45" s="202" t="inlineStr">
        <is>
          <t>Ready To Use</t>
        </is>
      </c>
      <c r="FK45" s="202" t="inlineStr">
        <is>
          <t>100 Grams</t>
        </is>
      </c>
      <c r="FX45" s="202" t="inlineStr">
        <is>
          <t>100.0</t>
        </is>
      </c>
      <c r="FY45" s="202" t="inlineStr">
        <is>
          <t>Grams</t>
        </is>
      </c>
      <c r="HM45" t="inlineStr">
        <is>
          <t>Caffeine Free</t>
        </is>
      </c>
      <c r="HS45" s="202" t="inlineStr">
        <is>
          <t>Yes</t>
        </is>
      </c>
      <c r="LI45" s="202" t="inlineStr">
        <is>
          <t>No Pesticides</t>
        </is>
      </c>
      <c r="PH45" t="inlineStr">
        <is>
          <t>New</t>
        </is>
      </c>
      <c r="PJ45" t="inlineStr">
        <is>
          <t>SAR</t>
        </is>
      </c>
      <c r="PK45" t="inlineStr">
        <is>
          <t>10.44</t>
        </is>
      </c>
      <c r="QI45" s="202" t="inlineStr">
        <is>
          <t>Fulfilment by Merchant (Default)</t>
        </is>
      </c>
      <c r="QJ45" s="202" t="n">
        <v>0</v>
      </c>
      <c r="QN45" s="202" t="inlineStr">
        <is>
          <t>10.44</t>
        </is>
      </c>
      <c r="RI45" s="202" t="inlineStr">
        <is>
          <t>100.0</t>
        </is>
      </c>
      <c r="RJ45" s="202" t="inlineStr">
        <is>
          <t>Grams</t>
        </is>
      </c>
      <c r="RU45" s="202" t="inlineStr">
        <is>
          <t>Saudi Arabia</t>
        </is>
      </c>
      <c r="RV45" t="inlineStr">
        <is>
          <t>Not Applicable</t>
        </is>
      </c>
      <c r="SF45" s="202" t="inlineStr">
        <is>
          <t>No</t>
        </is>
      </c>
      <c r="SO45" s="202" t="inlineStr">
        <is>
          <t>No</t>
        </is>
      </c>
      <c r="TV45" t="inlineStr">
        <is>
          <t>Store in a cool and dry place.</t>
        </is>
      </c>
    </row>
    <row r="46" ht="12.75" customHeight="1">
      <c r="A46" s="148" t="inlineStr">
        <is>
          <t>Full Update</t>
        </is>
      </c>
      <c r="B46" s="148" t="inlineStr">
        <is>
          <t>6288202681003</t>
        </is>
      </c>
      <c r="C46" s="148" t="inlineStr">
        <is>
          <t>SEASONING</t>
        </is>
      </c>
      <c r="G46" s="202" t="inlineStr">
        <is>
          <t>قطاف الطبيعة زنجبيل مطحون، 100 جرام، خالٍ من مسببات الحساسية</t>
        </is>
      </c>
      <c r="H46" s="202" t="inlineStr">
        <is>
          <t>100g</t>
        </is>
      </c>
      <c r="I46" s="202" t="inlineStr">
        <is>
          <t>قطاف الطبيعة</t>
        </is>
      </c>
      <c r="L46" t="inlineStr">
        <is>
          <t>28397628031</t>
        </is>
      </c>
      <c r="S46" s="202" t="inlineStr">
        <is>
          <t>قطاف الطبيعة</t>
        </is>
      </c>
      <c r="AB46" t="inlineStr">
        <is>
          <t>https://cdn.salla.sa/RvYXP/582bff57-4d78-4436-9005-03204fd5e343-1000x1000-05mzNW4aiJN7ofAmvQ5dlLKkvELEVXepIzUjZ0ct.jpg,https://cdn.salla.sa/RvYXP/f1495a73-3d75-408d-aafa-5b364c344187-1000x1000-QasF9KByspxK75c156KUTCvh3aedFtzlirEsB0MD.jpg,https://cdn.salla.sa/RvYXP/be49a5e1-f3e2-404d-b5ab-d23a7cdb9829-1000x1000-4klxBOP6qhJQxZV2sZVKD5zPWwXilBApO40jam1T.jpg</t>
        </is>
      </c>
      <c r="AL46" s="202" t="inlineStr">
        <is>
          <t>Qataf Al Tabiya Ginger Powder is a traditional spice blend crafted with care, bringing the authentic flavours of Hejazi cuisine right to your kitchen. Made from 100 grams of pure, finely ground ginger, this seasoning is prepared using carefully selected natural ingredients that deliver a rich, aromatic taste with a satisfying warmth. The coarse texture and well-balanced blend combine bold flavour with a delightful fragrance, making it a perfect addition to your spice collection. Ready to use straight from the pack, this ginger powder is ideal for sprinkling over bread with olive oil, eggs, cheese, fava beans, and salads, or for adding a wonderful depth of flavour to light dishes and pastries. Originating from Saudi Arabia and allergen-free, it is suitable for a wide range of culinary uses. Store in a cool, dry place away from moisture and direct sunlight to preserve its quality and taste.</t>
        </is>
      </c>
      <c r="AM46" s="202" t="inlineStr">
        <is>
          <t>TRADITIONAL SPICE BLEND: A classic, authentic ginger powder mix crafted to deliver rich, original flavour inspired by traditional Hijazi cuisine.</t>
        </is>
      </c>
      <c r="AN46" s="202" t="inlineStr">
        <is>
          <t>CAREFULLY SELECTED NATURAL INGREDIENTS: Made from 100 grams of pure ground ginger, thoughtfully chosen to ensure the finest quality and taste in every use.</t>
        </is>
      </c>
      <c r="AO46" s="202" t="inlineStr">
        <is>
          <t>ROASTED &amp; GROUND TO PERFECTION: The ginger is carefully roasted and ground to achieve a deeply rich, aromatic flavour with a perfectly balanced coarse texture.</t>
        </is>
      </c>
      <c r="AP46" s="202" t="inlineStr">
        <is>
          <t>READY TO USE: Conveniently prepared for immediate use — simply add directly to your favourite dishes without any additional preparation required.</t>
        </is>
      </c>
      <c r="AQ46" s="202" t="inlineStr">
        <is>
          <t>VERSATILE CULINARY USES: Ideal for sprinkling on bread with olive oil, eggs, cheese, beans, and salads, or for enhancing light meals and baked goods with a wonderful flavour.</t>
        </is>
      </c>
      <c r="BC46" s="202" t="n">
        <v>1</v>
      </c>
      <c r="BG46" s="202" t="n">
        <v>1</v>
      </c>
      <c r="BM46" s="202" t="inlineStr">
        <is>
          <t>Ambient</t>
        </is>
      </c>
      <c r="DP46" s="202" t="inlineStr">
        <is>
          <t>Spicy</t>
        </is>
      </c>
      <c r="DQ46" s="202" t="inlineStr">
        <is>
          <t>زنجبيل مطحون 100 جرام</t>
        </is>
      </c>
      <c r="DY46" s="202" t="inlineStr">
        <is>
          <t>100.0</t>
        </is>
      </c>
      <c r="DZ46" t="inlineStr">
        <is>
          <t>Allergen-Free</t>
        </is>
      </c>
      <c r="EE46" s="202" t="inlineStr">
        <is>
          <t>Yes</t>
        </is>
      </c>
      <c r="EF46" t="inlineStr">
        <is>
          <t>Expiration Date Required</t>
        </is>
      </c>
      <c r="EG46" t="n">
        <v>365</v>
      </c>
      <c r="EH46" t="inlineStr">
        <is>
          <t>Days</t>
        </is>
      </c>
      <c r="EI46" s="202" t="inlineStr">
        <is>
          <t>Powder</t>
        </is>
      </c>
      <c r="EJ46" s="202" t="n">
        <v>100</v>
      </c>
      <c r="EK46" s="202" t="inlineStr">
        <is>
          <t>gram</t>
        </is>
      </c>
      <c r="EL46" s="202" t="inlineStr">
        <is>
          <t>Natural</t>
        </is>
      </c>
      <c r="EM46" s="202" t="inlineStr">
        <is>
          <t>Allergen-Free</t>
        </is>
      </c>
      <c r="EN46" s="202" t="inlineStr">
        <is>
          <t>Traditional Blend</t>
        </is>
      </c>
      <c r="EO46" s="202" t="inlineStr">
        <is>
          <t>Ready To Use</t>
        </is>
      </c>
      <c r="EP46" s="202" t="inlineStr">
        <is>
          <t>Authentic Flavour</t>
        </is>
      </c>
      <c r="FK46" s="202" t="inlineStr">
        <is>
          <t>100 Grams</t>
        </is>
      </c>
      <c r="FX46" s="202" t="inlineStr">
        <is>
          <t>100.0</t>
        </is>
      </c>
      <c r="FY46" s="202" t="inlineStr">
        <is>
          <t>Grams</t>
        </is>
      </c>
      <c r="HM46" t="inlineStr">
        <is>
          <t>Caffeine Free</t>
        </is>
      </c>
      <c r="HS46" s="202" t="inlineStr">
        <is>
          <t>Yes</t>
        </is>
      </c>
      <c r="PH46" t="inlineStr">
        <is>
          <t>New</t>
        </is>
      </c>
      <c r="PJ46" t="inlineStr">
        <is>
          <t>SAR</t>
        </is>
      </c>
      <c r="PK46" t="inlineStr">
        <is>
          <t>10.44</t>
        </is>
      </c>
      <c r="QI46" s="202" t="inlineStr">
        <is>
          <t>Fulfilment by Merchant (Default)</t>
        </is>
      </c>
      <c r="QJ46" s="202" t="n">
        <v>0</v>
      </c>
      <c r="QN46" s="202" t="inlineStr">
        <is>
          <t>10.44</t>
        </is>
      </c>
      <c r="RC46" s="202" t="inlineStr">
        <is>
          <t>10.0</t>
        </is>
      </c>
      <c r="RD46" s="202" t="inlineStr">
        <is>
          <t>Centimeters</t>
        </is>
      </c>
      <c r="RE46" s="202" t="inlineStr">
        <is>
          <t>10.0</t>
        </is>
      </c>
      <c r="RF46" s="202" t="inlineStr">
        <is>
          <t>Centimeters</t>
        </is>
      </c>
      <c r="RG46" s="202" t="inlineStr">
        <is>
          <t>5.0</t>
        </is>
      </c>
      <c r="RH46" s="202" t="inlineStr">
        <is>
          <t>Centimeters</t>
        </is>
      </c>
      <c r="RI46" s="202" t="inlineStr">
        <is>
          <t>100.0</t>
        </is>
      </c>
      <c r="RJ46" s="202" t="inlineStr">
        <is>
          <t>Grams</t>
        </is>
      </c>
      <c r="RU46" s="202" t="inlineStr">
        <is>
          <t>Saudi Arabia</t>
        </is>
      </c>
      <c r="RV46" t="inlineStr">
        <is>
          <t>Not Applicable</t>
        </is>
      </c>
      <c r="SF46" s="202" t="inlineStr">
        <is>
          <t>No</t>
        </is>
      </c>
      <c r="SG46" s="202" t="n"/>
      <c r="SH46" s="202" t="n"/>
      <c r="SO46" s="202" t="inlineStr">
        <is>
          <t>No</t>
        </is>
      </c>
      <c r="TV46" t="inlineStr">
        <is>
          <t>Store in a cool and dry place.</t>
        </is>
      </c>
    </row>
    <row r="47" ht="12.75" customHeight="1">
      <c r="A47" s="148" t="inlineStr">
        <is>
          <t>Full Update</t>
        </is>
      </c>
      <c r="B47" s="148" t="inlineStr">
        <is>
          <t>6288202680617</t>
        </is>
      </c>
      <c r="C47" s="148" t="inlineStr">
        <is>
          <t>SEASONING</t>
        </is>
      </c>
      <c r="G47" s="202" t="inlineStr">
        <is>
          <t>قطاف الطبيعة فلفل أسود مطحون، 100 جرام، خالٍ من مسببات الحساسية، مناسب لجميع أنواع الأطباق</t>
        </is>
      </c>
      <c r="H47" s="202" t="inlineStr">
        <is>
          <t>100 Gram</t>
        </is>
      </c>
      <c r="I47" s="202" t="inlineStr">
        <is>
          <t>قطاف الطبيعة</t>
        </is>
      </c>
      <c r="L47" t="inlineStr">
        <is>
          <t>28397628031</t>
        </is>
      </c>
      <c r="S47" s="202" t="inlineStr">
        <is>
          <t>قطاف الطبيعة</t>
        </is>
      </c>
      <c r="AB47" t="inlineStr">
        <is>
          <t>https://cdn.salla.sa/RvYXP/279b04ab-b006-4c81-9035-631097b38dc6-1000x1000-UyxyHgcn6lWv87gmG6tSzWBGqQHSBsMt9pBI2fun.jpg,https://cdn.salla.sa/RvYXP/d6d45e76-5886-42e6-97df-dacef4648054-1000x1000-zt2cwcMJkm3Kqhfy1dzuSSTofJRL0AbdqXr24Db5.jpg,https://cdn.salla.sa/RvYXP/130def9b-e969-4357-b4fa-1789c0825a66-1000x1000-OoqewaTKcAgPwpPPBuMMhcU46EdGiDaHVLg3Emcp.jpg</t>
        </is>
      </c>
      <c r="AL47" s="202" t="inlineStr">
        <is>
          <t>Elevate your cooking with this premium ground black pepper from Qataf Al Tabiya, a staple spice that brings bold heat and a distinctive aroma to every dish. Made from 100 grams of finely ground black pepper, this seasoning is crafted to deliver a powerful flavour that enhances the taste of your meals and adds a rich, satisfying depth. The fine texture makes it incredibly easy to use, blending seamlessly into marinades, soups, sauces, vegetables, eggs, salads, and grilled meats or chicken. Its high-quality formulation ensures a preserved freshness that lasts, thanks to its secure, airtight packaging that locks in the flavour and quality. Suitable for all types of cuisine, this versatile spice is a must-have in every kitchen. Store in a cool, dry place away from moisture and direct sunlight to maintain its quality and taste. Allergen-free and ambient-temperature safe, it is ideal for everyday culinary use.</t>
        </is>
      </c>
      <c r="AM47" s="202" t="inlineStr">
        <is>
          <t>BOLD &amp; AROMATIC FLAVOUR: Qataf Al Tabiya ground black pepper delivers a distinctively strong, spicy taste and rich aroma that elevates any dish.</t>
        </is>
      </c>
      <c r="AN47" s="202" t="inlineStr">
        <is>
          <t>FINE GROUND TEXTURE: Finely milled powder ensures easy, even distribution across all types of dishes without clumping.</t>
        </is>
      </c>
      <c r="AO47" s="202" t="inlineStr">
        <is>
          <t>HIGH QUALITY &amp; PRESERVED FRESHNESS: Premium quality black pepper packed in a secure, airtight container to lock in flavour and freshness.</t>
        </is>
      </c>
      <c r="AP47" s="202" t="inlineStr">
        <is>
          <t>VERSATILE SEASONING: Ideal for seasoning meats, poultry, soups, salads, vegetables, eggs, and a wide variety of marinades and spice blends.</t>
        </is>
      </c>
      <c r="AQ47" s="202" t="inlineStr">
        <is>
          <t>SECURE PACKAGING &amp; STORAGE: Comes in a tightly sealed 100g container; store in a cool, dry place away from moisture and direct sunlight.</t>
        </is>
      </c>
      <c r="BC47" s="202" t="n">
        <v>1</v>
      </c>
      <c r="BG47" s="202" t="n">
        <v>1</v>
      </c>
      <c r="BM47" s="202" t="inlineStr">
        <is>
          <t>Ambient</t>
        </is>
      </c>
      <c r="DP47" s="202" t="inlineStr">
        <is>
          <t>Spicy</t>
        </is>
      </c>
      <c r="DQ47" s="202" t="inlineStr">
        <is>
          <t>فلفل اسود مطحون 100 جرام</t>
        </is>
      </c>
      <c r="DY47" s="202" t="inlineStr">
        <is>
          <t>100.0</t>
        </is>
      </c>
      <c r="DZ47" t="inlineStr">
        <is>
          <t>Allergen-Free</t>
        </is>
      </c>
      <c r="EE47" s="202" t="inlineStr">
        <is>
          <t>Yes</t>
        </is>
      </c>
      <c r="EF47" t="inlineStr">
        <is>
          <t>Expiration Date Required</t>
        </is>
      </c>
      <c r="EG47" t="n">
        <v>365</v>
      </c>
      <c r="EH47" t="inlineStr">
        <is>
          <t>Days</t>
        </is>
      </c>
      <c r="EI47" s="202" t="inlineStr">
        <is>
          <t>Powder</t>
        </is>
      </c>
      <c r="EJ47" s="202" t="n">
        <v>100</v>
      </c>
      <c r="EK47" s="202" t="inlineStr">
        <is>
          <t>gram</t>
        </is>
      </c>
      <c r="EL47" s="202" t="inlineStr">
        <is>
          <t>Allergen-Free</t>
        </is>
      </c>
      <c r="EM47" s="202" t="inlineStr">
        <is>
          <t>Single Ingredient</t>
        </is>
      </c>
      <c r="EN47" s="202" t="inlineStr">
        <is>
          <t>No Additives</t>
        </is>
      </c>
      <c r="EO47" s="202" t="inlineStr">
        <is>
          <t>No Preservatives</t>
        </is>
      </c>
      <c r="EP47" s="202" t="inlineStr">
        <is>
          <t>Natural</t>
        </is>
      </c>
      <c r="FK47" s="202" t="inlineStr">
        <is>
          <t>100g</t>
        </is>
      </c>
      <c r="FX47" s="202" t="inlineStr">
        <is>
          <t>100.0</t>
        </is>
      </c>
      <c r="FY47" s="202" t="inlineStr">
        <is>
          <t>Grams</t>
        </is>
      </c>
      <c r="HM47" t="inlineStr">
        <is>
          <t>Caffeine Free</t>
        </is>
      </c>
      <c r="HS47" s="202" t="inlineStr">
        <is>
          <t>Yes</t>
        </is>
      </c>
      <c r="PH47" t="inlineStr">
        <is>
          <t>New</t>
        </is>
      </c>
      <c r="PJ47" t="inlineStr">
        <is>
          <t>SAR</t>
        </is>
      </c>
      <c r="PK47" t="inlineStr">
        <is>
          <t>13.04</t>
        </is>
      </c>
      <c r="QI47" s="202" t="inlineStr">
        <is>
          <t>Fulfilment by Merchant (Default)</t>
        </is>
      </c>
      <c r="QJ47" s="202" t="n">
        <v>0</v>
      </c>
      <c r="QN47" s="202" t="inlineStr">
        <is>
          <t>13.04</t>
        </is>
      </c>
      <c r="RI47" s="202" t="inlineStr">
        <is>
          <t>100.0</t>
        </is>
      </c>
      <c r="RJ47" s="202" t="inlineStr">
        <is>
          <t>Grams</t>
        </is>
      </c>
      <c r="RU47" s="202" t="inlineStr">
        <is>
          <t>Saudi Arabia</t>
        </is>
      </c>
      <c r="RV47" t="inlineStr">
        <is>
          <t>Not Applicable</t>
        </is>
      </c>
      <c r="SF47" s="202" t="inlineStr">
        <is>
          <t>No</t>
        </is>
      </c>
      <c r="SO47" s="202" t="inlineStr">
        <is>
          <t>No</t>
        </is>
      </c>
      <c r="TV47" t="inlineStr">
        <is>
          <t>Store in a cool and dry place.</t>
        </is>
      </c>
    </row>
    <row r="48" ht="12.75" customHeight="1">
      <c r="A48" s="148" t="inlineStr">
        <is>
          <t>Full Update</t>
        </is>
      </c>
      <c r="B48" s="148" t="inlineStr">
        <is>
          <t>6288202680631</t>
        </is>
      </c>
      <c r="C48" s="148" t="inlineStr">
        <is>
          <t>SEASONING</t>
        </is>
      </c>
      <c r="G48" s="202" t="inlineStr">
        <is>
          <t>قطاف الطبيعة قرفة مطحونة، 100 جرام، خالية من مسببات الحساسية، مناسبة للوصفات الحلوة والمالحة</t>
        </is>
      </c>
      <c r="H48" s="202" t="inlineStr">
        <is>
          <t>100 Gram</t>
        </is>
      </c>
      <c r="I48" s="202" t="inlineStr">
        <is>
          <t>قطاف الطبيعة</t>
        </is>
      </c>
      <c r="L48" t="inlineStr">
        <is>
          <t>28397628031</t>
        </is>
      </c>
      <c r="S48" s="202" t="inlineStr">
        <is>
          <t>قطاف الطبيعة</t>
        </is>
      </c>
      <c r="AB48" t="inlineStr">
        <is>
          <t>https://cdn.salla.sa/RvYXP/36f74858-e2d9-4b3e-b166-c188f9bd4aa8-1000x1000-CAeIyNcgmdllpGGlOdVaJcTJjkhBLo6qZ7cgFf81.jpg,https://cdn.salla.sa/RvYXP/57033e87-7382-4ccb-ac40-94f1b68dc7c5-1000x1000-cQMt9gsnG3Pq5igyo4IfNkINvzZ7Zu1nJFwbMgdW.jpg,https://cdn.salla.sa/RvYXP/d1fd8521-d0d9-4178-ab60-994cd73b50e4-1000x1000-ByVzsyFFIgTNZ1U333e5Kafd6L7UuZhceyAl2nhO.jpg</t>
        </is>
      </c>
      <c r="AL48" s="202" t="inlineStr">
        <is>
          <t>Qataf Al Tabiya Ground Cinnamon is a premium quality spice that brings a warm, naturally aromatic flavour to your kitchen. This finely ground cinnamon powder is crafted with care to preserve its rich taste and distinctive fragrance. Weighing 100 grams, it is conveniently packaged in a secure, well-sealed container that maintains freshness and quality throughout its shelf life. The smooth texture makes it incredibly easy to measure and incorporate into your favourite recipes. It is an ideal ingredient for both sweet and savoury dishes, working beautifully in baked goods such as cakes and biscuits, hot beverages like coffee and warm milk, as well as meat marinades, rice dishes, and sauces. Allergen-free and sourced from Saudi Arabia, this ground cinnamon is suitable for a wide range of culinary applications. Store in a cool, dry place away from moisture and direct sunlight to preserve its quality and flavour. A must-have pantry staple for every home cook and professional chef alike.</t>
        </is>
      </c>
      <c r="AM48" s="202" t="inlineStr">
        <is>
          <t>WARM &amp; NATURAL FLAVOUR: This finely ground cinnamon powder delivers a rich, aromatic, and naturally warm flavour to elevate your recipes.</t>
        </is>
      </c>
      <c r="AN48" s="202" t="inlineStr">
        <is>
          <t>FINE TEXTURE &amp; EASY TO USE: The smooth, finely milled powder blends effortlessly into both sweet and savoury dishes without any clumping.</t>
        </is>
      </c>
      <c r="AO48" s="202" t="inlineStr">
        <is>
          <t>HIGH QUALITY &amp; PRESERVED FRESHNESS: Carefully prepared to maintain its distinctive aroma and taste, ensuring premium quality in every use.</t>
        </is>
      </c>
      <c r="AP48" s="202" t="inlineStr">
        <is>
          <t>VERSATILE INGREDIENT: Ideal for sweet treats like cakes and biscuits, hot beverages such as coffee and milk, as well as meat, rice, and sauce seasonings.</t>
        </is>
      </c>
      <c r="AQ48" s="202" t="inlineStr">
        <is>
          <t>SECURE PACKAGING: Packaged in a well-sealed container to preserve freshness and flavour; store in a cool, dry place away from moisture and sunlight.</t>
        </is>
      </c>
      <c r="BC48" s="202" t="n">
        <v>1</v>
      </c>
      <c r="BG48" s="202" t="n">
        <v>1</v>
      </c>
      <c r="BM48" s="202" t="inlineStr">
        <is>
          <t>Ambient</t>
        </is>
      </c>
      <c r="DP48" s="202" t="inlineStr">
        <is>
          <t>Sweet</t>
        </is>
      </c>
      <c r="DQ48" t="inlineStr">
        <is>
          <t>قرفة مطحونة 100 جرام</t>
        </is>
      </c>
      <c r="DY48" s="202" t="inlineStr">
        <is>
          <t>100.0</t>
        </is>
      </c>
      <c r="DZ48" t="inlineStr">
        <is>
          <t>Allergen-Free</t>
        </is>
      </c>
      <c r="EE48" s="202" t="inlineStr">
        <is>
          <t>Yes</t>
        </is>
      </c>
      <c r="EF48" t="inlineStr">
        <is>
          <t>Expiration Date Required</t>
        </is>
      </c>
      <c r="EG48" t="n">
        <v>365</v>
      </c>
      <c r="EH48" t="inlineStr">
        <is>
          <t>Days</t>
        </is>
      </c>
      <c r="EI48" s="202" t="inlineStr">
        <is>
          <t>Powder</t>
        </is>
      </c>
      <c r="EJ48" s="202" t="n">
        <v>100</v>
      </c>
      <c r="EK48" s="202" t="inlineStr">
        <is>
          <t>gram</t>
        </is>
      </c>
      <c r="EL48" s="202" t="inlineStr">
        <is>
          <t>Natural</t>
        </is>
      </c>
      <c r="EM48" s="202" t="inlineStr">
        <is>
          <t>Allergen-Free</t>
        </is>
      </c>
      <c r="EN48" s="202" t="inlineStr">
        <is>
          <t>Finely Ground</t>
        </is>
      </c>
      <c r="EO48" s="202" t="inlineStr">
        <is>
          <t>No Artificial Additives</t>
        </is>
      </c>
      <c r="FK48" s="202" t="inlineStr">
        <is>
          <t>100g</t>
        </is>
      </c>
      <c r="FX48" s="202" t="inlineStr">
        <is>
          <t>100.0</t>
        </is>
      </c>
      <c r="FY48" s="202" t="inlineStr">
        <is>
          <t>Grams</t>
        </is>
      </c>
      <c r="HM48" t="inlineStr">
        <is>
          <t>Caffeine Free</t>
        </is>
      </c>
      <c r="HS48" s="202" t="inlineStr">
        <is>
          <t>Yes</t>
        </is>
      </c>
      <c r="PH48" t="inlineStr">
        <is>
          <t>New</t>
        </is>
      </c>
      <c r="PJ48" t="inlineStr">
        <is>
          <t>SAR</t>
        </is>
      </c>
      <c r="PK48" t="inlineStr">
        <is>
          <t>10.58</t>
        </is>
      </c>
      <c r="QI48" s="202" t="inlineStr">
        <is>
          <t>Fulfilment by Merchant (Default)</t>
        </is>
      </c>
      <c r="QJ48" s="202" t="n">
        <v>0</v>
      </c>
      <c r="QN48" s="202" t="inlineStr">
        <is>
          <t>10.58</t>
        </is>
      </c>
      <c r="RI48" s="202" t="inlineStr">
        <is>
          <t>100.0</t>
        </is>
      </c>
      <c r="RJ48" s="202" t="inlineStr">
        <is>
          <t>Grams</t>
        </is>
      </c>
      <c r="RU48" s="202" t="inlineStr">
        <is>
          <t>Saudi Arabia</t>
        </is>
      </c>
      <c r="RV48" t="inlineStr">
        <is>
          <t>Not Applicable</t>
        </is>
      </c>
      <c r="SF48" s="202" t="inlineStr">
        <is>
          <t>No</t>
        </is>
      </c>
      <c r="SO48" s="202" t="inlineStr">
        <is>
          <t>No</t>
        </is>
      </c>
      <c r="TV48" t="inlineStr">
        <is>
          <t>Store in a cool and dry place.</t>
        </is>
      </c>
    </row>
    <row r="49" ht="12.75" customHeight="1">
      <c r="A49" s="148" t="inlineStr">
        <is>
          <t>Full Update</t>
        </is>
      </c>
      <c r="B49" s="148" t="inlineStr">
        <is>
          <t>6288202680624</t>
        </is>
      </c>
      <c r="C49" s="148" t="inlineStr">
        <is>
          <t>SEASONING</t>
        </is>
      </c>
      <c r="G49" s="202" t="inlineStr">
        <is>
          <t>قطاف الطبيعة - كركم مطحون، 100 جرام، خالٍ من مسببات الحساسية، مناسب للوصفات الحلوة والمالحة</t>
        </is>
      </c>
      <c r="H49" s="202" t="inlineStr">
        <is>
          <t>100 Gram</t>
        </is>
      </c>
      <c r="I49" s="202" t="inlineStr">
        <is>
          <t>قطاف الطبيعة</t>
        </is>
      </c>
      <c r="L49" t="inlineStr">
        <is>
          <t>28397628031</t>
        </is>
      </c>
      <c r="S49" s="202" t="inlineStr">
        <is>
          <t>قطاف الطبيعة</t>
        </is>
      </c>
      <c r="AB49" t="inlineStr">
        <is>
          <t>https://cdn.salla.sa/RvYXP/399e60cf-2d59-4d6c-9205-85eab86b6329-1000x1000-VCGHsLFXsLhHS0PMlAVxcwRYQXCFrQu3NhHVjSUd.jpg,https://cdn.salla.sa/RvYXP/f23239c2-9037-4677-bcd9-e9d3f5b1d9f4-1000x1000-phMZl0mUb6G3NbIZlkK7kDL1LPcIuS68rNF1Uykk.jpg,https://cdn.salla.sa/RvYXP/1d639916-2960-4707-89de-f49e312e9543-1000x1000-gAQyTe5mvGba5z9KLkhaRpTXPKAsjTCOBLqn5IH7.jpg</t>
        </is>
      </c>
      <c r="AL49" s="202" t="inlineStr">
        <is>
          <t>Elevate your culinary creations with this premium 100g Ground Turmeric from Qitaf Al Tabiya, a high-quality spice that brings a warm, aromatic flavour to your kitchen. Finely milled for smooth and easy use, this vibrant golden powder blends seamlessly into both sweet and savoury recipes, making it a truly versatile pantry staple. The turmeric's rich, earthy aroma and deep colour are carefully preserved through secure, well-sealed packaging that maintains freshness and quality. Perfect for a wide range of dishes, including cakes, biscuits, hot beverages such as golden milk and coffee, as well as meat marinades, rice dishes, and sauces. Allergen-free and made in Saudi Arabia, this ground turmeric is ideal for home cooks and professional chefs alike. Store in a cool, dry place away from moisture and direct sunlight to preserve its full flavour and potency. Net weight: 100g.</t>
        </is>
      </c>
      <c r="AM49" s="202" t="inlineStr">
        <is>
          <t>WARM &amp; NATURAL FLAVOUR: Qataf Al Tabiya turmeric powder delivers a rich, aromatic, and naturally warm flavour to your dishes.</t>
        </is>
      </c>
      <c r="AN49" s="202" t="inlineStr">
        <is>
          <t>FINE TEXTURE &amp; EASY TO USE: Finely ground for a smooth consistency, this turmeric powder blends effortlessly into any recipe without clumping.</t>
        </is>
      </c>
      <c r="AO49" s="202" t="inlineStr">
        <is>
          <t>HIGH QUALITY &amp; PRESERVED FRESHNESS: Carefully processed to retain its vibrant colour, bold aroma, and full-bodied taste in every use.</t>
        </is>
      </c>
      <c r="AP49" s="202" t="inlineStr">
        <is>
          <t>VERSATILE INGREDIENT: Ideal for both sweet and savoury recipes, including cakes, biscuits, hot beverages, meat marinades, rice, and sauces.</t>
        </is>
      </c>
      <c r="AQ49" s="202" t="inlineStr">
        <is>
          <t>SECURE PACKAGING: Sealed in airtight packaging to lock in freshness; store in a cool, dry place away from moisture and direct sunlight. Net weight: 100 g.</t>
        </is>
      </c>
      <c r="BC49" s="202" t="n">
        <v>1</v>
      </c>
      <c r="BG49" s="202" t="n">
        <v>1</v>
      </c>
      <c r="BM49" s="202" t="inlineStr">
        <is>
          <t>Ambient</t>
        </is>
      </c>
      <c r="DP49" s="202" t="inlineStr">
        <is>
          <t>Spicy</t>
        </is>
      </c>
      <c r="DQ49" t="inlineStr">
        <is>
          <t>كركم مطحون 100 جرام</t>
        </is>
      </c>
      <c r="DY49" s="202" t="inlineStr">
        <is>
          <t>100.0</t>
        </is>
      </c>
      <c r="DZ49" t="inlineStr">
        <is>
          <t>Allergen-Free</t>
        </is>
      </c>
      <c r="EE49" s="202" t="inlineStr">
        <is>
          <t>Yes</t>
        </is>
      </c>
      <c r="EF49" t="inlineStr">
        <is>
          <t>Expiration Date Required</t>
        </is>
      </c>
      <c r="EG49" t="n">
        <v>365</v>
      </c>
      <c r="EH49" t="inlineStr">
        <is>
          <t>Days</t>
        </is>
      </c>
      <c r="EI49" s="202" t="inlineStr">
        <is>
          <t>Powder</t>
        </is>
      </c>
      <c r="EJ49" s="202" t="n">
        <v>100</v>
      </c>
      <c r="EK49" s="202" t="inlineStr">
        <is>
          <t>gram</t>
        </is>
      </c>
      <c r="EL49" s="202" t="inlineStr">
        <is>
          <t>Allergen-Free</t>
        </is>
      </c>
      <c r="EM49" s="202" t="inlineStr">
        <is>
          <t>Natural</t>
        </is>
      </c>
      <c r="EN49" s="202" t="inlineStr">
        <is>
          <t>No Artificial Additives</t>
        </is>
      </c>
      <c r="EO49" s="202" t="inlineStr">
        <is>
          <t>Finely Ground</t>
        </is>
      </c>
      <c r="EP49" s="202" t="inlineStr">
        <is>
          <t>Suitable For Sweet And Savoury Recipes</t>
        </is>
      </c>
      <c r="FK49" s="202" t="inlineStr">
        <is>
          <t>100g</t>
        </is>
      </c>
      <c r="FX49" s="202" t="inlineStr">
        <is>
          <t>100.0</t>
        </is>
      </c>
      <c r="FY49" s="202" t="inlineStr">
        <is>
          <t>Grams</t>
        </is>
      </c>
      <c r="HM49" t="inlineStr">
        <is>
          <t>Caffeine Free</t>
        </is>
      </c>
      <c r="HS49" s="202" t="inlineStr">
        <is>
          <t>Yes</t>
        </is>
      </c>
      <c r="PH49" t="inlineStr">
        <is>
          <t>New</t>
        </is>
      </c>
      <c r="PJ49" t="inlineStr">
        <is>
          <t>SAR</t>
        </is>
      </c>
      <c r="PK49" t="inlineStr">
        <is>
          <t>10.58</t>
        </is>
      </c>
      <c r="QI49" s="202" t="inlineStr">
        <is>
          <t>Fulfilment by Merchant (Default)</t>
        </is>
      </c>
      <c r="QJ49" s="202" t="n">
        <v>0</v>
      </c>
      <c r="QN49" s="202" t="inlineStr">
        <is>
          <t>10.58</t>
        </is>
      </c>
      <c r="RI49" s="202" t="inlineStr">
        <is>
          <t>100.0</t>
        </is>
      </c>
      <c r="RJ49" s="202" t="inlineStr">
        <is>
          <t>Grams</t>
        </is>
      </c>
      <c r="RU49" s="202" t="inlineStr">
        <is>
          <t>Saudi Arabia</t>
        </is>
      </c>
      <c r="RV49" t="inlineStr">
        <is>
          <t>Not Applicable</t>
        </is>
      </c>
      <c r="SF49" s="202" t="inlineStr">
        <is>
          <t>No</t>
        </is>
      </c>
      <c r="SO49" s="202" t="inlineStr">
        <is>
          <t>No</t>
        </is>
      </c>
      <c r="TV49" t="inlineStr">
        <is>
          <t>Store in a cool and dry place.</t>
        </is>
      </c>
    </row>
    <row r="50" ht="12.75" customHeight="1">
      <c r="A50" s="148" t="inlineStr">
        <is>
          <t>Full Update</t>
        </is>
      </c>
      <c r="B50" s="148" t="inlineStr">
        <is>
          <t>6288202680679</t>
        </is>
      </c>
      <c r="C50" s="148" t="inlineStr">
        <is>
          <t>SEASONING</t>
        </is>
      </c>
      <c r="G50" s="202" t="inlineStr">
        <is>
          <t>قطاف الطبيعة - كزبرة مطحونة، 100 جرام، مطحونة ناعمة، خالية من مسببات الحساسية، مناسبة لتتبيل اللحوم والدجاج والشوربات والأرز والخضار</t>
        </is>
      </c>
      <c r="H50" s="202" t="inlineStr">
        <is>
          <t>100g Ground Coriander</t>
        </is>
      </c>
      <c r="I50" s="202" t="inlineStr">
        <is>
          <t>قطاف الطبيعة</t>
        </is>
      </c>
      <c r="L50" t="inlineStr">
        <is>
          <t>28397628031</t>
        </is>
      </c>
      <c r="S50" s="202" t="inlineStr">
        <is>
          <t>قطاف الطبيعة</t>
        </is>
      </c>
      <c r="AB50" t="inlineStr">
        <is>
          <t>https://cdn.salla.sa/RvYXP/88f7667d-14bb-4cd4-a31b-b436a7e1475c-1000x1000-bpy7BxLdSMq6VD9jrcCVH3bCR7chKsoi6abfhn1S.jpg,https://cdn.salla.sa/RvYXP/cbff4b4d-3fbe-4795-a827-1c669c02ecc3-1000x1000-EhRRfOaAc8QtDAvOJY765L7HPaQrUPtyyMTwvGf0.jpg,https://cdn.salla.sa/RvYXP/9e8a2a63-81c6-4f22-b610-32693743ea29-1000x1000-yZ7WNeycDhFVJ5oAxeWj1JUwDzY6SsQczznbLqxm.jpg</t>
        </is>
      </c>
      <c r="AL50" s="202" t="inlineStr">
        <is>
          <t>Elevate your cooking with this finely ground coriander powder from Qitaf Al Tabiya, a premium seasoning crafted with care to bring a balanced and natural aromatic flavour to your dishes. Weighing 100 grams, this high-quality spice features a smooth, fine texture that blends effortlessly into a wide variety of recipes. Its gentle, earthy aroma makes it an essential staple in countless culinary preparations. Ideal for seasoning meats, chicken, soups, stews, rice, and vegetables, it can also be incorporated into spice blends to add a distinctive depth of flavour. The product comes in a secure, well-sealed packaging that preserves its freshness and aroma for longer. Allergen-free and suitable for everyday cooking, this coriander powder is a versatile addition to any kitchen. Store in a cool, dry place away from direct sunlight and moisture to maintain its quality and taste.</t>
        </is>
      </c>
      <c r="AM50" s="202" t="inlineStr">
        <is>
          <t>BALANCED &amp; NATURAL FLAVOUR: Ground coriander with a smooth, well-balanced aroma that enhances the taste of your dishes naturally.</t>
        </is>
      </c>
      <c r="AN50" s="202" t="inlineStr">
        <is>
          <t>FINE TEXTURE: Finely ground powder that blends seamlessly into recipes, making it easy to use in a variety of cooking applications.</t>
        </is>
      </c>
      <c r="AO50" s="202" t="inlineStr">
        <is>
          <t>HIGH QUALITY &amp; PRESERVED FRESHNESS: Carefully prepared to maintain premium quality and freshness, ensuring a consistent flavour in every use.</t>
        </is>
      </c>
      <c r="AP50" s="202" t="inlineStr">
        <is>
          <t>VERSATILE SPICE: Ideal for seasoning meats, chicken, soups, sauces, rice, and vegetables, as well as spice blends for added depth.</t>
        </is>
      </c>
      <c r="AQ50" s="202" t="inlineStr">
        <is>
          <t>SECURE PACKAGING: Sealed packaging helps preserve the aroma and quality of the coriander; store in a cool, dry place away from direct sunlight.</t>
        </is>
      </c>
      <c r="BC50" s="202" t="n">
        <v>1</v>
      </c>
      <c r="BG50" s="202" t="n">
        <v>1</v>
      </c>
      <c r="BM50" s="202" t="inlineStr">
        <is>
          <t>Ambient</t>
        </is>
      </c>
      <c r="DP50" s="202" t="inlineStr">
        <is>
          <t>Tangy</t>
        </is>
      </c>
      <c r="DQ50" t="inlineStr">
        <is>
          <t>كزبرة مطحونة 100 جرام</t>
        </is>
      </c>
      <c r="DY50" s="202" t="inlineStr">
        <is>
          <t>100.0</t>
        </is>
      </c>
      <c r="DZ50" t="inlineStr">
        <is>
          <t>Allergen-Free</t>
        </is>
      </c>
      <c r="EE50" s="202" t="inlineStr">
        <is>
          <t>Yes</t>
        </is>
      </c>
      <c r="EF50" t="inlineStr">
        <is>
          <t>Expiration Date Required</t>
        </is>
      </c>
      <c r="EG50" t="n">
        <v>365</v>
      </c>
      <c r="EH50" t="inlineStr">
        <is>
          <t>Days</t>
        </is>
      </c>
      <c r="EI50" s="202" t="inlineStr">
        <is>
          <t>Powder</t>
        </is>
      </c>
      <c r="EJ50" s="202" t="n">
        <v>100</v>
      </c>
      <c r="EK50" s="202" t="inlineStr">
        <is>
          <t>gram</t>
        </is>
      </c>
      <c r="EL50" s="202" t="inlineStr">
        <is>
          <t>Allergen-Free</t>
        </is>
      </c>
      <c r="EM50" s="202" t="inlineStr">
        <is>
          <t>Natural</t>
        </is>
      </c>
      <c r="EN50" s="202" t="inlineStr">
        <is>
          <t>No Additives</t>
        </is>
      </c>
      <c r="EO50" s="202" t="inlineStr">
        <is>
          <t>No Preservatives</t>
        </is>
      </c>
      <c r="EP50" s="202" t="inlineStr">
        <is>
          <t>Pure Ground Spice</t>
        </is>
      </c>
      <c r="FK50" s="202" t="inlineStr">
        <is>
          <t>100 Grams</t>
        </is>
      </c>
      <c r="FX50" s="202" t="inlineStr">
        <is>
          <t>100.0</t>
        </is>
      </c>
      <c r="FY50" s="202" t="inlineStr">
        <is>
          <t>Grams</t>
        </is>
      </c>
      <c r="HM50" t="inlineStr">
        <is>
          <t>Caffeine Free</t>
        </is>
      </c>
      <c r="HS50" s="202" t="inlineStr">
        <is>
          <t>Yes</t>
        </is>
      </c>
      <c r="PH50" t="inlineStr">
        <is>
          <t>New</t>
        </is>
      </c>
      <c r="PJ50" t="inlineStr">
        <is>
          <t>SAR</t>
        </is>
      </c>
      <c r="PK50" t="inlineStr">
        <is>
          <t>10.44</t>
        </is>
      </c>
      <c r="QI50" s="202" t="inlineStr">
        <is>
          <t>Fulfilment by Merchant (Default)</t>
        </is>
      </c>
      <c r="QJ50" s="202" t="n">
        <v>0</v>
      </c>
      <c r="QN50" s="202" t="inlineStr">
        <is>
          <t>10.44</t>
        </is>
      </c>
      <c r="RI50" s="202" t="inlineStr">
        <is>
          <t>100.0</t>
        </is>
      </c>
      <c r="RJ50" s="202" t="inlineStr">
        <is>
          <t>Grams</t>
        </is>
      </c>
      <c r="RU50" s="202" t="inlineStr">
        <is>
          <t>Saudi Arabia</t>
        </is>
      </c>
      <c r="RV50" t="inlineStr">
        <is>
          <t>Not Applicable</t>
        </is>
      </c>
      <c r="SF50" s="202" t="inlineStr">
        <is>
          <t>No</t>
        </is>
      </c>
      <c r="SO50" s="202" t="inlineStr">
        <is>
          <t>No</t>
        </is>
      </c>
      <c r="TV50" t="inlineStr">
        <is>
          <t>Store in a cool and dry place.</t>
        </is>
      </c>
    </row>
    <row r="51" ht="12.75" customHeight="1">
      <c r="A51" s="148" t="inlineStr">
        <is>
          <t>Full Update</t>
        </is>
      </c>
      <c r="B51" s="148" t="inlineStr">
        <is>
          <t>6288202680693</t>
        </is>
      </c>
      <c r="C51" s="148" t="inlineStr">
        <is>
          <t>SEASONING</t>
        </is>
      </c>
      <c r="G51" s="202" t="inlineStr">
        <is>
          <t>قطاف الطبيعة كمون مطحون، 100 جرام، عبوة محكمة، خالٍ من مسببات الحساسية</t>
        </is>
      </c>
      <c r="H51" s="202" t="inlineStr">
        <is>
          <t>100 Grams</t>
        </is>
      </c>
      <c r="I51" s="202" t="inlineStr">
        <is>
          <t>قطاف الطبيعة</t>
        </is>
      </c>
      <c r="L51" t="inlineStr">
        <is>
          <t>28397628031</t>
        </is>
      </c>
      <c r="S51" s="202" t="inlineStr">
        <is>
          <t>قطاف الطبيعة</t>
        </is>
      </c>
      <c r="AB51" t="inlineStr">
        <is>
          <t>https://cdn.salla.sa/RvYXP/252cb61c-777d-47f3-a8f7-aad4f21f685d-1000x1000-LSLFEDWKPrTwmpoFiOz7QSVpJe7esD2xmMLJ2j2I.jpg,https://cdn.salla.sa/RvYXP/ec5d56ad-921e-4813-ab49-79a7e8ffe069-1000x1000-xBmgiANOWV4mXFowYE4P0yaZq9Lw59VBhvnWCCwu.jpg,https://cdn.salla.sa/RvYXP/0943f3ef-50d0-4254-aeb0-7dae3423e820-1000x1000-V46sV8lLwIZKbb96A52dftAArHfxGk2Q6j1qNBDT.jpg</t>
        </is>
      </c>
      <c r="AL51" s="202" t="inlineStr">
        <is>
          <t>Elevate your cooking with Qitaf Al Tabiya Ground Cumin, a premium quality spice that brings a bold, warming flavour to your dishes. This finely ground cumin is crafted for ease of use, blending seamlessly into a wide variety of recipes. With its rich, earthy aroma and deep, distinctive taste, it serves as an essential seasoning across countless cuisines. Each 100-gram pack is sealed in a secure, airtight container that preserves freshness and flavour for longer. Ideal for seasoning meats, chicken, soups, rice, vegetables, and salads, it also works beautifully in spice blends to add a unique depth of flavour. Allergen-free and made in Saudi Arabia, this versatile spice is a must-have in every kitchen. Store in a cool, dry place away from direct sunlight and moisture to maintain its quality and taste.</t>
        </is>
      </c>
      <c r="AM51" s="202" t="inlineStr">
        <is>
          <t>BOLD &amp; WARM FLAVOUR: Qataf Al Tabiya ground cumin adds a rich, warming aroma and deep flavour to your dishes.</t>
        </is>
      </c>
      <c r="AN51" s="202" t="inlineStr">
        <is>
          <t>FINE GROUND TEXTURE: Finely milled for easy use, this cumin powder blends smoothly into marinades, soups, rice, and vegetables.</t>
        </is>
      </c>
      <c r="AO51" s="202" t="inlineStr">
        <is>
          <t>HIGH QUALITY &amp; FRESH: Premium quality ground cumin with preserved freshness, ensuring consistent taste in every use.</t>
        </is>
      </c>
      <c r="AP51" s="202" t="inlineStr">
        <is>
          <t>VERSATILE SPICE: Ideal for seasoning meats, chicken, beans, soups, rice, and vegetables, as well as spice blends.</t>
        </is>
      </c>
      <c r="AQ51" s="202" t="inlineStr">
        <is>
          <t>SECURE PACKAGING: Comes in a tightly sealed 100g pack to lock in freshness and protect the flavour during storage.</t>
        </is>
      </c>
      <c r="BC51" s="202" t="n">
        <v>1</v>
      </c>
      <c r="BG51" s="202" t="n">
        <v>1</v>
      </c>
      <c r="BM51" s="202" t="inlineStr">
        <is>
          <t>Ambient</t>
        </is>
      </c>
      <c r="DP51" s="202" t="inlineStr">
        <is>
          <t>Spicy</t>
        </is>
      </c>
      <c r="DQ51" s="202" t="inlineStr">
        <is>
          <t>كمون مطحون 100 جرام</t>
        </is>
      </c>
      <c r="DY51" s="202" t="inlineStr">
        <is>
          <t>100.0</t>
        </is>
      </c>
      <c r="DZ51" t="inlineStr">
        <is>
          <t>Allergen-Free</t>
        </is>
      </c>
      <c r="EE51" s="202" t="inlineStr">
        <is>
          <t>Yes</t>
        </is>
      </c>
      <c r="EF51" t="inlineStr">
        <is>
          <t>Expiration Date Required</t>
        </is>
      </c>
      <c r="EG51" t="n">
        <v>365</v>
      </c>
      <c r="EH51" t="inlineStr">
        <is>
          <t>Days</t>
        </is>
      </c>
      <c r="EI51" s="202" t="inlineStr">
        <is>
          <t>Powder</t>
        </is>
      </c>
      <c r="EJ51" s="202" t="n">
        <v>100</v>
      </c>
      <c r="EK51" s="202" t="inlineStr">
        <is>
          <t>gram</t>
        </is>
      </c>
      <c r="EL51" s="202" t="inlineStr">
        <is>
          <t>Allergen-Free</t>
        </is>
      </c>
      <c r="EM51" s="202" t="inlineStr">
        <is>
          <t>Natural</t>
        </is>
      </c>
      <c r="EN51" s="202" t="inlineStr">
        <is>
          <t>Ground Spice</t>
        </is>
      </c>
      <c r="EO51" s="202" t="inlineStr">
        <is>
          <t>No Additives</t>
        </is>
      </c>
      <c r="EP51" s="202" t="inlineStr">
        <is>
          <t>No Preservatives</t>
        </is>
      </c>
      <c r="FK51" s="202" t="inlineStr">
        <is>
          <t>100 Grams</t>
        </is>
      </c>
      <c r="FX51" s="202" t="inlineStr">
        <is>
          <t>100.0</t>
        </is>
      </c>
      <c r="FY51" s="202" t="inlineStr">
        <is>
          <t>Grams</t>
        </is>
      </c>
      <c r="HM51" t="inlineStr">
        <is>
          <t>Caffeine Free</t>
        </is>
      </c>
      <c r="HS51" s="202" t="inlineStr">
        <is>
          <t>Yes</t>
        </is>
      </c>
      <c r="PH51" t="inlineStr">
        <is>
          <t>New</t>
        </is>
      </c>
      <c r="PJ51" t="inlineStr">
        <is>
          <t>SAR</t>
        </is>
      </c>
      <c r="PK51" t="inlineStr">
        <is>
          <t>10.44</t>
        </is>
      </c>
      <c r="QI51" s="202" t="inlineStr">
        <is>
          <t>Fulfilment by Merchant (Default)</t>
        </is>
      </c>
      <c r="QJ51" s="202" t="n">
        <v>0</v>
      </c>
      <c r="QN51" s="202" t="inlineStr">
        <is>
          <t>10.44</t>
        </is>
      </c>
      <c r="RI51" s="202" t="inlineStr">
        <is>
          <t>100.0</t>
        </is>
      </c>
      <c r="RJ51" s="202" t="inlineStr">
        <is>
          <t>Grams</t>
        </is>
      </c>
      <c r="RU51" s="202" t="inlineStr">
        <is>
          <t>Saudi Arabia</t>
        </is>
      </c>
      <c r="RV51" t="inlineStr">
        <is>
          <t>Not Applicable</t>
        </is>
      </c>
      <c r="SF51" s="202" t="inlineStr">
        <is>
          <t>No</t>
        </is>
      </c>
      <c r="SO51" s="202" t="inlineStr">
        <is>
          <t>No</t>
        </is>
      </c>
      <c r="TV51" t="inlineStr">
        <is>
          <t>Store in a cool and dry place.</t>
        </is>
      </c>
    </row>
    <row r="52" ht="12.75" customHeight="1">
      <c r="A52" s="148" t="inlineStr">
        <is>
          <t>Full Update</t>
        </is>
      </c>
      <c r="B52" s="148" t="inlineStr">
        <is>
          <t>6288202680648</t>
        </is>
      </c>
      <c r="C52" s="148" t="inlineStr">
        <is>
          <t>SEASONING</t>
        </is>
      </c>
      <c r="G52" s="202" t="inlineStr">
        <is>
          <t>قطاف الطبيعة - ليمون أسود مطحون، 100 جرام، خالٍ من مسببات الحساسية، عبوة محكمة</t>
        </is>
      </c>
      <c r="H52" s="202" t="inlineStr">
        <is>
          <t>Black Lemon Ground - 100 Gram</t>
        </is>
      </c>
      <c r="I52" s="202" t="inlineStr">
        <is>
          <t>قطاف الطبيعة</t>
        </is>
      </c>
      <c r="L52" t="inlineStr">
        <is>
          <t>28397628031</t>
        </is>
      </c>
      <c r="S52" s="202" t="inlineStr">
        <is>
          <t>قطاف الطبيعة</t>
        </is>
      </c>
      <c r="AB52" t="inlineStr">
        <is>
          <t>https://cdn.salla.sa/RvYXP/f87a5f5a-dcc3-4070-81d3-a2a0c0101126-1000x1000-jtFOqhZ90vzKXzxtMUf3WjtAidHJuBNbHrdq911H.jpg,https://cdn.salla.sa/RvYXP/a4c7b4ae-a005-4732-a3c1-15793a3b1499-1000x1000-Si9xxUY2f80UjkCkUI7kkh1v5Dtz3q39hvJ1ZvKF.jpg,https://cdn.salla.sa/RvYXP/5d249e80-8c81-40be-a56f-94bc3d06d18f-1000x1000-GjbsHcaBT06EC7jGWpBA1AgEmjH13PTLOLqO2UHO.jpg</t>
        </is>
      </c>
      <c r="AL52" s="202" t="inlineStr">
        <is>
          <t>Elevate your cooking with Qataf Al Tabiya Black Lemon Powder, a premium 100g seasoning crafted in Saudi Arabia. This finely ground black lemon powder delivers a rich, tangy flavour with a distinctive smoky touch that is a hallmark of authentic Gulf cuisine. Its smooth texture makes it incredibly easy to use, and the secure, airtight packaging ensures the freshness and quality are preserved throughout its shelf life. This versatile seasoning adds wonderful depth and a unique flavour profile to a wide variety of dishes, including kabsa, mandi, marag, soups, rice, and fish. It can also be incorporated into marinades and dressings for an extra burst of bold, distinctive taste. Allergen-free and of the highest quality, this black lemon powder is an essential pantry staple for any home cook. Store in a cool, dry place away from direct sunlight and moisture to maintain its quality and flavour.</t>
        </is>
      </c>
      <c r="AM52" s="202" t="inlineStr">
        <is>
          <t>RICH SMOKY FLAVOUR: A bold and tangy black lemon powder that adds a deep, smoky citrus taste to your dishes.</t>
        </is>
      </c>
      <c r="AN52" s="202" t="inlineStr">
        <is>
          <t>FINE TEXTURE: Finely ground powder with a smooth consistency, making it easy to blend into recipes without any lumps.</t>
        </is>
      </c>
      <c r="AO52" s="202" t="inlineStr">
        <is>
          <t>VERSATILE INGREDIENT: Ideal for use in kabsa, mandi, soups, stews, rice dishes, and fish, as well as marinades and seasonings.</t>
        </is>
      </c>
      <c r="AP52" s="202" t="inlineStr">
        <is>
          <t>HIGH QUALITY &amp; FRESHNESS SEALED: Premium-grade black lemon powder packed in a secure, airtight container to preserve flavour and quality.</t>
        </is>
      </c>
      <c r="AQ52" s="202" t="inlineStr">
        <is>
          <t>NET WEIGHT &amp; STORAGE: 100 gram pack; store in a cool, dry place away from moisture and direct sunlight to maintain freshness.</t>
        </is>
      </c>
      <c r="BC52" s="202" t="n">
        <v>1</v>
      </c>
      <c r="BG52" s="202" t="n">
        <v>1</v>
      </c>
      <c r="BM52" s="202" t="inlineStr">
        <is>
          <t>Ambient</t>
        </is>
      </c>
      <c r="DP52" s="202" t="inlineStr">
        <is>
          <t>Tangy</t>
        </is>
      </c>
      <c r="DQ52" t="inlineStr">
        <is>
          <t>ليمون اسود مطحون 100 جرام</t>
        </is>
      </c>
      <c r="DY52" s="202" t="inlineStr">
        <is>
          <t>100.0</t>
        </is>
      </c>
      <c r="DZ52" t="inlineStr">
        <is>
          <t>Allergen-Free</t>
        </is>
      </c>
      <c r="EE52" s="202" t="inlineStr">
        <is>
          <t>Yes</t>
        </is>
      </c>
      <c r="EF52" t="inlineStr">
        <is>
          <t>Expiration Date Required</t>
        </is>
      </c>
      <c r="EG52" t="n">
        <v>365</v>
      </c>
      <c r="EH52" t="inlineStr">
        <is>
          <t>Days</t>
        </is>
      </c>
      <c r="EI52" s="202" t="inlineStr">
        <is>
          <t>Powder</t>
        </is>
      </c>
      <c r="EJ52" s="202" t="n">
        <v>100</v>
      </c>
      <c r="EK52" s="202" t="inlineStr">
        <is>
          <t>gram</t>
        </is>
      </c>
      <c r="EL52" s="202" t="inlineStr">
        <is>
          <t>Allergen-Free</t>
        </is>
      </c>
      <c r="EM52" s="202" t="inlineStr">
        <is>
          <t>Natural</t>
        </is>
      </c>
      <c r="EN52" s="202" t="inlineStr">
        <is>
          <t>Gulf Cuisine</t>
        </is>
      </c>
      <c r="EO52" s="202" t="inlineStr">
        <is>
          <t>Smoked Flavour</t>
        </is>
      </c>
      <c r="FK52" s="202" t="inlineStr">
        <is>
          <t>100g</t>
        </is>
      </c>
      <c r="FX52" s="202" t="inlineStr">
        <is>
          <t>100.0</t>
        </is>
      </c>
      <c r="FY52" s="202" t="inlineStr">
        <is>
          <t>Grams</t>
        </is>
      </c>
      <c r="HM52" t="inlineStr">
        <is>
          <t>Caffeine Free</t>
        </is>
      </c>
      <c r="HS52" s="202" t="inlineStr">
        <is>
          <t>Yes</t>
        </is>
      </c>
      <c r="PH52" t="inlineStr">
        <is>
          <t>New</t>
        </is>
      </c>
      <c r="PJ52" t="inlineStr">
        <is>
          <t>SAR</t>
        </is>
      </c>
      <c r="PK52" t="inlineStr">
        <is>
          <t>10.44</t>
        </is>
      </c>
      <c r="QI52" s="202" t="inlineStr">
        <is>
          <t>Fulfilment by Merchant (Default)</t>
        </is>
      </c>
      <c r="QJ52" s="202" t="n">
        <v>0</v>
      </c>
      <c r="QN52" s="202" t="inlineStr">
        <is>
          <t>10.44</t>
        </is>
      </c>
      <c r="RI52" s="202" t="inlineStr">
        <is>
          <t>100.0</t>
        </is>
      </c>
      <c r="RJ52" s="202" t="inlineStr">
        <is>
          <t>Grams</t>
        </is>
      </c>
      <c r="RU52" s="202" t="inlineStr">
        <is>
          <t>Saudi Arabia</t>
        </is>
      </c>
      <c r="RV52" t="inlineStr">
        <is>
          <t>Not Applicable</t>
        </is>
      </c>
      <c r="SF52" s="202" t="inlineStr">
        <is>
          <t>No</t>
        </is>
      </c>
      <c r="SO52" s="202" t="inlineStr">
        <is>
          <t>No</t>
        </is>
      </c>
      <c r="TV52" t="inlineStr">
        <is>
          <t>Store in a cool and dry place.</t>
        </is>
      </c>
    </row>
    <row r="53" ht="12.75" customHeight="1">
      <c r="A53" s="148" t="inlineStr">
        <is>
          <t>Full Update</t>
        </is>
      </c>
      <c r="B53" s="148" t="inlineStr">
        <is>
          <t>9B727E0590</t>
        </is>
      </c>
      <c r="C53" s="148" t="inlineStr">
        <is>
          <t>FOOD</t>
        </is>
      </c>
      <c r="G53" s="202" t="inlineStr">
        <is>
          <t>Natureland Wrapped Sourdough Bread Package, Vegan, Gluten-Free, No Artificial Additives or Preservatives, 1.36 kg</t>
        </is>
      </c>
      <c r="H53" s="202" t="inlineStr">
        <is>
          <t>1.36 Kg</t>
        </is>
      </c>
      <c r="I53" s="202" t="inlineStr">
        <is>
          <t>قطاف الطبيعة</t>
        </is>
      </c>
      <c r="L53" t="inlineStr">
        <is>
          <t>16895585031</t>
        </is>
      </c>
      <c r="S53" s="202" t="inlineStr">
        <is>
          <t>Natureland</t>
        </is>
      </c>
      <c r="AB53" t="inlineStr">
        <is>
          <t>https://cdn.salla.sa/RvYXP/a6346018-f67a-456c-9f63-48ff1b62a422-1000x1000-G2K2eu8o5kVpGOiJ11juhIZHWYd1fHIxGNxXC9lz.png,https://cdn.salla.sa/RvYXP/50af57d6-9ab0-4a97-9600-91056b4462af-1000x1000-jAY7BAUAsieKEEDo0MEU04SzRmrlmywlcfSqzHPQ.jpg</t>
        </is>
      </c>
      <c r="AL53" s="202" t="inlineStr">
        <is>
          <t>Natureland's Wrapped Sourdough Package is a wholesome addition to your pantry, crafted using traditional natural fermentation methods that preserve authentic flavour and high quality. This 1.36 kg package brings together the rich goodness of organic sourdough with carefully selected natural ingredients, offering a delightful combination of balanced and refreshing flavours. Suitable for a plant-based diet, this product is free from gluten and contains no artificial additives or preservatives, making it a clean and natural choice for everyday meals. Whether you are preparing sandwiches, appetisers, side dishes, or a hearty daily spread, this sourdough package serves as a wonderful complement to a wide variety of dishes. Allergen-free and made in Saudi Arabia, it is ideal for those seeking a natural, wholesome option. Store in a cool and dry place to maintain freshness.</t>
        </is>
      </c>
      <c r="AM53" s="202" t="inlineStr">
        <is>
          <t>NATURAL FERMENTATION: Prepared using traditional natural fermentation methods to preserve authentic flavour and high quality.</t>
        </is>
      </c>
      <c r="AN53" s="202" t="inlineStr">
        <is>
          <t>GLUTEN-FREE: This wrapped sourdough package is completely free from gluten, making it suitable for those with dietary sensitivities.</t>
        </is>
      </c>
      <c r="AO53" s="202" t="inlineStr">
        <is>
          <t>PLANT-BASED DIET FRIENDLY: Suitable for a plant-based diet, offering a wholesome and nutritious addition to your daily meals.</t>
        </is>
      </c>
      <c r="AP53" s="202" t="inlineStr">
        <is>
          <t>NO ARTIFICIAL ADDITIVES: Contains no artificial additives or preservatives, delivering a pure and natural taste experience.</t>
        </is>
      </c>
      <c r="AQ53" s="202" t="inlineStr">
        <is>
          <t>VERSATILE USE: A great addition to salads, sandwiches, appetisers, or as a side dish — weighing 1.36 kg per pack.</t>
        </is>
      </c>
      <c r="BC53" s="202" t="n">
        <v>1</v>
      </c>
      <c r="BE53" s="202" t="inlineStr">
        <is>
          <t>Brown</t>
        </is>
      </c>
      <c r="BF53" s="202" t="inlineStr">
        <is>
          <t>1.36 Kg</t>
        </is>
      </c>
      <c r="BG53" s="202" t="n">
        <v>1</v>
      </c>
      <c r="BK53" s="202" t="inlineStr">
        <is>
          <t>0.0</t>
        </is>
      </c>
      <c r="BL53" s="202" t="inlineStr">
        <is>
          <t>Degrees Celsius</t>
        </is>
      </c>
      <c r="BM53" s="202" t="inlineStr">
        <is>
          <t>Ambient</t>
        </is>
      </c>
      <c r="DP53" s="202" t="inlineStr">
        <is>
          <t>Sourdough</t>
        </is>
      </c>
      <c r="DQ53" s="202" t="inlineStr">
        <is>
          <t>باكج مخمر الملفوف</t>
        </is>
      </c>
      <c r="DY53" s="202" t="inlineStr">
        <is>
          <t>1360.0</t>
        </is>
      </c>
      <c r="DZ53" t="inlineStr">
        <is>
          <t>Allergen-Free</t>
        </is>
      </c>
      <c r="EE53" s="202" t="inlineStr">
        <is>
          <t>Yes</t>
        </is>
      </c>
      <c r="EF53" t="inlineStr">
        <is>
          <t>Expiration Date Required</t>
        </is>
      </c>
      <c r="EG53" t="n">
        <v>365</v>
      </c>
      <c r="EH53" t="inlineStr">
        <is>
          <t>Days</t>
        </is>
      </c>
      <c r="EI53" s="202" t="inlineStr">
        <is>
          <t>Powder</t>
        </is>
      </c>
      <c r="EJ53" s="202" t="n">
        <v>1360</v>
      </c>
      <c r="EK53" t="inlineStr">
        <is>
          <t>gram</t>
        </is>
      </c>
      <c r="EL53" s="202" t="inlineStr">
        <is>
          <t>Gluten-Free</t>
        </is>
      </c>
      <c r="EM53" s="202" t="inlineStr">
        <is>
          <t>Vegan</t>
        </is>
      </c>
      <c r="EN53" s="202" t="inlineStr">
        <is>
          <t>Organic</t>
        </is>
      </c>
      <c r="EO53" s="202" t="inlineStr">
        <is>
          <t>No Artificial Additives</t>
        </is>
      </c>
      <c r="EP53" s="202" t="inlineStr">
        <is>
          <t>No Preservatives</t>
        </is>
      </c>
      <c r="EZ53" s="202" t="inlineStr">
        <is>
          <t>Salads</t>
        </is>
      </c>
      <c r="FA53" s="202" t="inlineStr">
        <is>
          <t>Sandwiches</t>
        </is>
      </c>
      <c r="FB53" s="202" t="inlineStr">
        <is>
          <t>Appetisers</t>
        </is>
      </c>
      <c r="FC53" s="202" t="inlineStr">
        <is>
          <t>Side Dishes</t>
        </is>
      </c>
      <c r="FD53" s="202" t="inlineStr">
        <is>
          <t>Daily Meals</t>
        </is>
      </c>
      <c r="FJ53" s="202" t="inlineStr">
        <is>
          <t>Pouch</t>
        </is>
      </c>
      <c r="FK53" s="202" t="inlineStr">
        <is>
          <t>1.36 Kg</t>
        </is>
      </c>
      <c r="FW53" s="202" t="inlineStr">
        <is>
          <t>Natureland Organic</t>
        </is>
      </c>
      <c r="FX53" s="202" t="inlineStr">
        <is>
          <t>1.36</t>
        </is>
      </c>
      <c r="FY53" s="202" t="inlineStr">
        <is>
          <t>Kilograms</t>
        </is>
      </c>
      <c r="HM53" t="inlineStr">
        <is>
          <t>Caffeine Free</t>
        </is>
      </c>
      <c r="HS53" s="202" t="inlineStr">
        <is>
          <t>No</t>
        </is>
      </c>
      <c r="LH53" s="202" t="inlineStr">
        <is>
          <t>Turkish</t>
        </is>
      </c>
      <c r="PH53" t="inlineStr">
        <is>
          <t>New</t>
        </is>
      </c>
      <c r="PJ53" t="inlineStr">
        <is>
          <t>SAR</t>
        </is>
      </c>
      <c r="PK53" t="inlineStr">
        <is>
          <t>56.09</t>
        </is>
      </c>
      <c r="QI53" s="202" t="inlineStr">
        <is>
          <t>Fulfilment by Merchant (Default)</t>
        </is>
      </c>
      <c r="QJ53" s="202" t="n">
        <v>0</v>
      </c>
      <c r="QN53" s="202" t="inlineStr">
        <is>
          <t>56.09</t>
        </is>
      </c>
      <c r="RC53" s="202" t="inlineStr">
        <is>
          <t>25.0</t>
        </is>
      </c>
      <c r="RD53" s="202" t="inlineStr">
        <is>
          <t>Centimeters</t>
        </is>
      </c>
      <c r="RE53" s="202" t="inlineStr">
        <is>
          <t>20.0</t>
        </is>
      </c>
      <c r="RF53" s="202" t="inlineStr">
        <is>
          <t>Centimeters</t>
        </is>
      </c>
      <c r="RG53" s="202" t="inlineStr">
        <is>
          <t>10.0</t>
        </is>
      </c>
      <c r="RH53" s="202" t="inlineStr">
        <is>
          <t>Centimeters</t>
        </is>
      </c>
      <c r="RI53" s="202" t="inlineStr">
        <is>
          <t>1.36</t>
        </is>
      </c>
      <c r="RJ53" s="202" t="inlineStr">
        <is>
          <t>Kilograms</t>
        </is>
      </c>
      <c r="RU53" s="202" t="inlineStr">
        <is>
          <t>Saudi Arabia</t>
        </is>
      </c>
      <c r="RV53" t="inlineStr">
        <is>
          <t>Not Applicable</t>
        </is>
      </c>
      <c r="SF53" s="202" t="inlineStr">
        <is>
          <t>No</t>
        </is>
      </c>
      <c r="SG53" s="202" t="n"/>
      <c r="SH53" s="202" t="n"/>
      <c r="SO53" s="202" t="inlineStr">
        <is>
          <t>No</t>
        </is>
      </c>
      <c r="TV53" t="inlineStr">
        <is>
          <t>Store in a cool and dry place.</t>
        </is>
      </c>
    </row>
    <row r="54" ht="12.75" customHeight="1">
      <c r="A54" s="148" t="inlineStr">
        <is>
          <t>Full Update</t>
        </is>
      </c>
      <c r="B54" s="148" t="inlineStr">
        <is>
          <t>D51764532B</t>
        </is>
      </c>
      <c r="C54" s="148" t="inlineStr">
        <is>
          <t>SEASONING</t>
        </is>
      </c>
      <c r="G54" s="202" t="inlineStr">
        <is>
          <t>قطاف الطبيعة مجموعة بهارات الباكج، 1.0 كجم، 1000 جرام، خالية من مسببات الحساسية</t>
        </is>
      </c>
      <c r="H54" s="202" t="inlineStr">
        <is>
          <t>0kg</t>
        </is>
      </c>
      <c r="I54" s="202" t="inlineStr">
        <is>
          <t>قطاف الطبيعة</t>
        </is>
      </c>
      <c r="L54" t="inlineStr">
        <is>
          <t>28397628031</t>
        </is>
      </c>
      <c r="S54" s="202" t="inlineStr">
        <is>
          <t>قطاف الطبيعة</t>
        </is>
      </c>
      <c r="AB54" s="202" t="inlineStr">
        <is>
          <t>https://m.media-amazon.com/images/I/61wn59C3UdL.jpg</t>
        </is>
      </c>
      <c r="AL54" s="202" t="inlineStr">
        <is>
          <t>Elevate your everyday cooking with this premium spice collection from Qtaf Al Tabeia, a trusted name in high-quality natural seasonings. This complete spice set contains 10 of the most essential ground spices used daily in Arabic and international cuisine, including black lemon, cumin, coriander, turmeric, cinnamon, black pepper, ginger, garlic, red pepper, and onion. Each spice comes in a practical 100-gram pack, with the full set weighing 1.0 kg, neatly packaged in a secure, airtight container that preserves freshness and quality. The spices are 100% natural and ideal for seasoning meats, poultry, fish, rice, and vegetables. Packaging meets the highest food safety and quality standards to guarantee freshness. Store in a cool, dry place away from direct sunlight to maintain optimal quality and shelf life. Allergen-free and suitable for daily use.</t>
        </is>
      </c>
      <c r="AM54" s="202" t="inlineStr">
        <is>
          <t>AUTHENTIC QUALITY: A premium product from the trusted Qtaf Al Tabea brand, ensuring top-grade natural spices.</t>
        </is>
      </c>
      <c r="AN54" s="202" t="inlineStr">
        <is>
          <t>STANDARD SPECIFICATIONS: Net weight of 1.0 kg in a securely sealed container to preserve freshness and quality.</t>
        </is>
      </c>
      <c r="AO54" s="202" t="inlineStr">
        <is>
          <t>100% NATURAL: Completely natural and ideal for daily use, certified with offers and discounts classification.</t>
        </is>
      </c>
      <c r="AP54" s="202" t="inlineStr">
        <is>
          <t>PREMIUM PACKAGING: Filled and packaged to the highest food safety and quality standards to guarantee freshness.</t>
        </is>
      </c>
      <c r="AQ54" s="202" t="inlineStr">
        <is>
          <t>PROPER STORAGE: Store in a cool, dry place away from direct sunlight to maintain optimal quality and longevity.</t>
        </is>
      </c>
      <c r="BC54" s="202" t="n">
        <v>1</v>
      </c>
      <c r="BG54" s="202" t="n">
        <v>10</v>
      </c>
      <c r="BM54" s="202" t="inlineStr">
        <is>
          <t>Ambient</t>
        </is>
      </c>
      <c r="DP54" s="202" t="inlineStr">
        <is>
          <t>Spicy</t>
        </is>
      </c>
      <c r="DQ54" s="202" t="inlineStr">
        <is>
          <t>باكج بهارات البيت</t>
        </is>
      </c>
      <c r="DY54" s="202" t="inlineStr">
        <is>
          <t>1000.0</t>
        </is>
      </c>
      <c r="DZ54" t="inlineStr">
        <is>
          <t>Allergen-Free</t>
        </is>
      </c>
      <c r="EE54" s="202" t="inlineStr">
        <is>
          <t>Yes</t>
        </is>
      </c>
      <c r="EF54" t="inlineStr">
        <is>
          <t>Expiration Date Required</t>
        </is>
      </c>
      <c r="EG54" t="n">
        <v>365</v>
      </c>
      <c r="EH54" t="inlineStr">
        <is>
          <t>Days</t>
        </is>
      </c>
      <c r="EI54" s="202" t="inlineStr">
        <is>
          <t>Powder</t>
        </is>
      </c>
      <c r="EJ54" s="202" t="n">
        <v>1</v>
      </c>
      <c r="EK54" s="202" t="inlineStr">
        <is>
          <t>gram</t>
        </is>
      </c>
      <c r="EL54" s="202" t="inlineStr">
        <is>
          <t>100% Natural</t>
        </is>
      </c>
      <c r="EM54" s="202" t="inlineStr">
        <is>
          <t>Allergen-Free</t>
        </is>
      </c>
      <c r="EN54" s="202" t="inlineStr">
        <is>
          <t>No Artificial Additives</t>
        </is>
      </c>
      <c r="EO54" s="202" t="inlineStr">
        <is>
          <t>Halal</t>
        </is>
      </c>
      <c r="FK54" s="202" t="inlineStr">
        <is>
          <t>1.0 Kg</t>
        </is>
      </c>
      <c r="FX54" s="202" t="inlineStr">
        <is>
          <t>1.0</t>
        </is>
      </c>
      <c r="FY54" s="202" t="inlineStr">
        <is>
          <t>Kilograms</t>
        </is>
      </c>
      <c r="HM54" t="inlineStr">
        <is>
          <t>Caffeine Free</t>
        </is>
      </c>
      <c r="HS54" s="202" t="inlineStr">
        <is>
          <t>No</t>
        </is>
      </c>
      <c r="LI54" s="202" t="inlineStr">
        <is>
          <t>No Pesticides</t>
        </is>
      </c>
      <c r="PH54" t="inlineStr">
        <is>
          <t>New</t>
        </is>
      </c>
      <c r="PJ54" t="inlineStr">
        <is>
          <t>SAR</t>
        </is>
      </c>
      <c r="PK54" t="inlineStr">
        <is>
          <t>123.48</t>
        </is>
      </c>
      <c r="QI54" s="202" t="inlineStr">
        <is>
          <t>Fulfilment by Merchant (Default)</t>
        </is>
      </c>
      <c r="QJ54" s="202" t="n">
        <v>0</v>
      </c>
      <c r="QN54" s="202" t="inlineStr">
        <is>
          <t>123.48</t>
        </is>
      </c>
      <c r="RI54" s="202" t="inlineStr">
        <is>
          <t>1.0</t>
        </is>
      </c>
      <c r="RJ54" s="202" t="inlineStr">
        <is>
          <t>Kilograms</t>
        </is>
      </c>
      <c r="RU54" s="202" t="inlineStr">
        <is>
          <t>Saudi Arabia</t>
        </is>
      </c>
      <c r="RV54" t="inlineStr">
        <is>
          <t>Not Applicable</t>
        </is>
      </c>
      <c r="SF54" s="202" t="inlineStr">
        <is>
          <t>No</t>
        </is>
      </c>
      <c r="SO54" s="202" t="inlineStr">
        <is>
          <t>No</t>
        </is>
      </c>
      <c r="TV54" t="inlineStr">
        <is>
          <t>Store in a cool and dry place.</t>
        </is>
      </c>
    </row>
    <row r="55" ht="12.75" customHeight="1">
      <c r="A55" s="148" t="inlineStr">
        <is>
          <t>Full Update</t>
        </is>
      </c>
      <c r="B55" s="148" t="inlineStr">
        <is>
          <t>612415460234</t>
        </is>
      </c>
      <c r="C55" s="148" t="inlineStr">
        <is>
          <t>HAIR_CARE_AGENT</t>
        </is>
      </c>
      <c r="G55" s="202" t="inlineStr">
        <is>
          <t>قطاف الطبيعة زيت الخواجوا الطبيعي للعناية بالشعر وفروة الرأس، 30 مل</t>
        </is>
      </c>
      <c r="H55" s="202" t="inlineStr">
        <is>
          <t>30 Ml</t>
        </is>
      </c>
      <c r="I55" s="202" t="inlineStr">
        <is>
          <t>Generic</t>
        </is>
      </c>
      <c r="L55" t="inlineStr">
        <is>
          <t>27064303031</t>
        </is>
      </c>
      <c r="S55" s="202" t="inlineStr">
        <is>
          <t>قطاف الطبيعة</t>
        </is>
      </c>
      <c r="V55" s="202" t="inlineStr">
        <is>
          <t>Unisex Adult</t>
        </is>
      </c>
      <c r="AB55" s="202" t="inlineStr">
        <is>
          <t>https://m.media-amazon.com/images/I/41ZXK2ugtbL.jpg</t>
        </is>
      </c>
      <c r="AL55" s="202" t="inlineStr">
        <is>
          <t>Qataf Al Tabiya Avocado Oil is a natural plant-based oil designed to nourish and care for your hair and scalp. This 30 ml bottle of pure avocado oil is rich in nutrients that deeply moisturise the hair, leaving it looking noticeably softer and shinier with a natural lustre. Regular use helps improve the overall appearance of your hair while reducing frizz and dryness, making it a great addition to your weekly hair care routine. Suitable for all hair types, this lightweight oil is easy to apply — simply work a suitable amount through the scalp and hair, gently massaging in circular motions to ensure even distribution. Leave on for two hours or more as desired, then rinse thoroughly with shampoo and warm water. For best results, use one to three times per week or as needed. Store in a cool and dry place. Allergen-free formula. Net weight: 30 g.</t>
        </is>
      </c>
      <c r="AM55" s="202" t="inlineStr">
        <is>
          <t>NATURAL HAIR OIL: A pure avocado oil formulated to nourish and care for hair and scalp as part of your weekly hair care routine.</t>
        </is>
      </c>
      <c r="AN55" s="202" t="inlineStr">
        <is>
          <t>MOISTURISING &amp; SOFTENING: Helps deeply moisturise the hair, leaving it visibly softer and smoother with a natural, healthy shine.</t>
        </is>
      </c>
      <c r="AO55" s="202" t="inlineStr">
        <is>
          <t>REDUCES FRIZZ &amp; DRYNESS: Regular use contributes to reducing the appearance of frizz and dryness for more manageable hair.</t>
        </is>
      </c>
      <c r="AP55" s="202" t="inlineStr">
        <is>
          <t>SUITABLE FOR ALL HAIR TYPES: Gentle enough for use on all hair types, making it a versatile addition to your hair care regimen.</t>
        </is>
      </c>
      <c r="AQ55" s="202" t="inlineStr">
        <is>
          <t>EASY TO USE: Apply an appropriate amount to the scalp and hair, massage gently in circular motions, leave for two hours or more, then rinse thoroughly with shampoo and warm water.</t>
        </is>
      </c>
      <c r="AR55" s="202" t="inlineStr">
        <is>
          <t>زيت الخواجوا</t>
        </is>
      </c>
      <c r="AS55" s="202" t="inlineStr">
        <is>
          <t>زيت طبيعي للشعر</t>
        </is>
      </c>
      <c r="AT55" s="202" t="inlineStr">
        <is>
          <t>عناية بالشعر</t>
        </is>
      </c>
      <c r="AU55" s="202" t="inlineStr">
        <is>
          <t>فروة الرأس</t>
        </is>
      </c>
      <c r="AV55" s="202" t="inlineStr">
        <is>
          <t>قطاف الطبيعة</t>
        </is>
      </c>
      <c r="BC55" s="202" t="n">
        <v>1</v>
      </c>
      <c r="BE55" s="202" t="inlineStr">
        <is>
          <t>Clear</t>
        </is>
      </c>
      <c r="DQ55" s="202" t="inlineStr">
        <is>
          <t>زيت الخوا جوا 30مل</t>
        </is>
      </c>
      <c r="DZ55" t="inlineStr">
        <is>
          <t>Almonds Free</t>
        </is>
      </c>
      <c r="EE55" s="202" t="inlineStr">
        <is>
          <t>Yes</t>
        </is>
      </c>
      <c r="EF55" t="inlineStr">
        <is>
          <t>Expiration Date Required</t>
        </is>
      </c>
      <c r="EG55" t="n">
        <v>365</v>
      </c>
      <c r="EH55" t="inlineStr">
        <is>
          <t>Days</t>
        </is>
      </c>
      <c r="EI55" s="202" t="inlineStr">
        <is>
          <t>Oil</t>
        </is>
      </c>
      <c r="EJ55" s="202" t="n">
        <v>30</v>
      </c>
      <c r="EK55" s="202" t="inlineStr">
        <is>
          <t>gram</t>
        </is>
      </c>
      <c r="FE55" s="202" t="inlineStr">
        <is>
          <t>Unscented</t>
        </is>
      </c>
      <c r="FK55" s="202" t="inlineStr">
        <is>
          <t>30 Ml</t>
        </is>
      </c>
      <c r="FW55" s="202" t="inlineStr">
        <is>
          <t>قطاف الطبيعة - زيت الخواجوا</t>
        </is>
      </c>
      <c r="FX55" s="202" t="inlineStr">
        <is>
          <t>30.0</t>
        </is>
      </c>
      <c r="FY55" s="202" t="inlineStr">
        <is>
          <t>Grams</t>
        </is>
      </c>
      <c r="HM55" t="inlineStr">
        <is>
          <t>Caffeine Free</t>
        </is>
      </c>
      <c r="HT55" s="202" t="inlineStr">
        <is>
          <t>Natural</t>
        </is>
      </c>
      <c r="HU55" s="202" t="inlineStr">
        <is>
          <t>Alcohol Free</t>
        </is>
      </c>
      <c r="HV55" s="202" t="inlineStr">
        <is>
          <t>Paraben Free</t>
        </is>
      </c>
      <c r="HW55" s="202" t="inlineStr">
        <is>
          <t>Allergen Free</t>
        </is>
      </c>
      <c r="HX55" s="202" t="inlineStr">
        <is>
          <t>Cruelty Free</t>
        </is>
      </c>
      <c r="JX55" s="202" t="inlineStr">
        <is>
          <t>Mass Beauty</t>
        </is>
      </c>
      <c r="JY55" s="202" t="inlineStr">
        <is>
          <t>Unisex</t>
        </is>
      </c>
      <c r="JZ55" s="202" t="inlineStr">
        <is>
          <t>Clear</t>
        </is>
      </c>
      <c r="KA55" s="202" t="inlineStr">
        <is>
          <t>Hydrating</t>
        </is>
      </c>
      <c r="KB55" s="202" t="inlineStr">
        <is>
          <t>Conditioning</t>
        </is>
      </c>
      <c r="KC55" s="202" t="inlineStr">
        <is>
          <t>Hair Growth</t>
        </is>
      </c>
      <c r="KD55" s="202" t="inlineStr">
        <is>
          <t>Damage Control</t>
        </is>
      </c>
      <c r="KE55" s="202" t="inlineStr">
        <is>
          <t>Anti-Breakage</t>
        </is>
      </c>
      <c r="KJ55" s="202" t="inlineStr">
        <is>
          <t>زيت الخواجوا الطبيعي من قطاف الطبيعة بحجم 30 مل، زيت طبيعي للعناية بالشعر وفروة الرأس. يرطّب الشعر ويحسّن مظهره، ويمنحه نعومة ولمعاناً طبيعياً، كما يساهم في تقليل الهيشان والجفاف. مناسب لمختلف أنواع الشعر.</t>
        </is>
      </c>
      <c r="KK55" s="202" t="inlineStr">
        <is>
          <t>Hair Care</t>
        </is>
      </c>
      <c r="KL55" s="202" t="inlineStr">
        <is>
          <t>Scalp Care</t>
        </is>
      </c>
      <c r="KM55" s="202" t="inlineStr">
        <is>
          <t>Hair Moisturising</t>
        </is>
      </c>
      <c r="KN55" s="202" t="inlineStr">
        <is>
          <t>Frizz Control</t>
        </is>
      </c>
      <c r="KO55" s="202" t="inlineStr">
        <is>
          <t>Hair Smoothing</t>
        </is>
      </c>
      <c r="LM55" s="202" t="inlineStr">
        <is>
          <t>All</t>
        </is>
      </c>
      <c r="PH55" t="inlineStr">
        <is>
          <t>New</t>
        </is>
      </c>
      <c r="PJ55" t="inlineStr">
        <is>
          <t>SAR</t>
        </is>
      </c>
      <c r="PK55" t="inlineStr">
        <is>
          <t>39.13</t>
        </is>
      </c>
      <c r="QI55" s="202" t="inlineStr">
        <is>
          <t>Fulfilment by Merchant (Default)</t>
        </is>
      </c>
      <c r="QJ55" s="202" t="n">
        <v>0</v>
      </c>
      <c r="QN55" s="202" t="inlineStr">
        <is>
          <t>39.13</t>
        </is>
      </c>
      <c r="RC55" s="202" t="inlineStr">
        <is>
          <t>5.0</t>
        </is>
      </c>
      <c r="RD55" s="202" t="inlineStr">
        <is>
          <t>Centimeters</t>
        </is>
      </c>
      <c r="RE55" s="202" t="inlineStr">
        <is>
          <t>3.0</t>
        </is>
      </c>
      <c r="RF55" s="202" t="inlineStr">
        <is>
          <t>Centimeters</t>
        </is>
      </c>
      <c r="RG55" s="202" t="inlineStr">
        <is>
          <t>10.0</t>
        </is>
      </c>
      <c r="RH55" s="202" t="inlineStr">
        <is>
          <t>Centimeters</t>
        </is>
      </c>
      <c r="RI55" s="202" t="inlineStr">
        <is>
          <t>30.0</t>
        </is>
      </c>
      <c r="RJ55" s="202" t="inlineStr">
        <is>
          <t>Grams</t>
        </is>
      </c>
      <c r="RU55" s="202" t="inlineStr">
        <is>
          <t>Saudi Arabia</t>
        </is>
      </c>
      <c r="RV55" t="inlineStr">
        <is>
          <t>Not Applicable</t>
        </is>
      </c>
      <c r="SF55" s="202" t="inlineStr">
        <is>
          <t>No</t>
        </is>
      </c>
      <c r="SG55" s="202" t="inlineStr">
        <is>
          <t>30.0</t>
        </is>
      </c>
      <c r="SH55" s="202" t="inlineStr">
        <is>
          <t>Milliliters</t>
        </is>
      </c>
      <c r="SK55" t="inlineStr">
        <is>
          <t>Beverage</t>
        </is>
      </c>
      <c r="SN55" t="inlineStr">
        <is>
          <t>Glass</t>
        </is>
      </c>
      <c r="SO55" s="202" t="inlineStr">
        <is>
          <t>Yes</t>
        </is>
      </c>
      <c r="TV55" t="inlineStr">
        <is>
          <t>For external use only. Keep out of reach of children.</t>
        </is>
      </c>
      <c r="US55" s="202" t="inlineStr">
        <is>
          <t>No</t>
        </is>
      </c>
      <c r="UT55" s="202" t="inlineStr">
        <is>
          <t>No</t>
        </is>
      </c>
    </row>
    <row r="56" ht="12.75" customHeight="1">
      <c r="A56" s="148" t="inlineStr">
        <is>
          <t>Full Update</t>
        </is>
      </c>
      <c r="B56" s="148" t="inlineStr">
        <is>
          <t>612415460258</t>
        </is>
      </c>
      <c r="C56" s="148" t="inlineStr">
        <is>
          <t>HAIR_CARE_AGENT</t>
        </is>
      </c>
      <c r="G56" s="202" t="inlineStr">
        <is>
          <t>قطاف الطبيعة - زبدة الشيا الأفريقية الطبيعية، 150 جرام، لترطيب البشرة والشعر، مناسبة للمناطق الجافة</t>
        </is>
      </c>
      <c r="I56" s="202" t="inlineStr">
        <is>
          <t>Generic</t>
        </is>
      </c>
      <c r="L56" t="inlineStr">
        <is>
          <t>27064303031</t>
        </is>
      </c>
      <c r="S56" s="202" t="inlineStr">
        <is>
          <t>قطاف الطبيعة</t>
        </is>
      </c>
      <c r="V56" s="202" t="inlineStr">
        <is>
          <t>Unisex Adult</t>
        </is>
      </c>
      <c r="W56" s="202" t="inlineStr">
        <is>
          <t>Women</t>
        </is>
      </c>
      <c r="AB56" s="202" t="inlineStr">
        <is>
          <t>https://m.media-amazon.com/images/I/512vSyLKuaL.jpg</t>
        </is>
      </c>
      <c r="AL56" s="202" t="inlineStr">
        <is>
          <t>Qataf Al Tabiya Shea Butter is a natural, high-quality butter extracted from shea fruits, known for its rich composition and ease of application on both skin and hair. This 150-gram butter is ideal for moisturising the skin and giving it a smoother, softer feel. It is particularly well-suited for caring for dry areas of the body, helping to restore comfort and suppleness. It can also be used as part of a hair care routine to improve the appearance and vitality of your hair, leaving it looking healthier and more lustrous. The product absorbs easily and is simple to use — just take an appropriate amount, warm it gently between your palms until soft, then apply to the skin or hair with a light massage. It can be used daily or as needed, especially on dry areas. Store in a cool, dry place away from direct sunlight. For external use only.</t>
        </is>
      </c>
      <c r="AM56" s="202" t="inlineStr">
        <is>
          <t>PREMIUM NATURAL SHEA BUTTER: High-quality natural shea butter extracted from shea fruits, rich in nourishing properties for skin and hair.</t>
        </is>
      </c>
      <c r="AN56" s="202" t="inlineStr">
        <is>
          <t>DEEP MOISTURISATION: Helps to deeply moisturise the skin and leaves it feeling softer and smoother with regular daily use.</t>
        </is>
      </c>
      <c r="AO56" s="202" t="inlineStr">
        <is>
          <t>IDEAL FOR DRY AREAS: Specially formulated to care for dry and rough areas of the body, providing intense hydration where needed most.</t>
        </is>
      </c>
      <c r="AP56" s="202" t="inlineStr">
        <is>
          <t>HAIR CARE BENEFITS: Can be used to nourish and improve the appearance of hair, adding shine and a healthier, more vibrant look.</t>
        </is>
      </c>
      <c r="AQ56" s="202" t="inlineStr">
        <is>
          <t>EASY TO USE: Absorbs easily into the skin with a non-greasy feel; comes in a practical 150g tub suitable for everyday use.</t>
        </is>
      </c>
      <c r="AR56" s="202" t="inlineStr">
        <is>
          <t>زبدة الشيا الأفريقية</t>
        </is>
      </c>
      <c r="AS56" s="202" t="inlineStr">
        <is>
          <t>قطاف الطبيعة</t>
        </is>
      </c>
      <c r="AT56" s="202" t="inlineStr">
        <is>
          <t>زبدة شيا طبيعية</t>
        </is>
      </c>
      <c r="AU56" s="202" t="inlineStr">
        <is>
          <t>العناية بالبشرة</t>
        </is>
      </c>
      <c r="AV56" s="202" t="inlineStr">
        <is>
          <t>العناية بالشعر</t>
        </is>
      </c>
      <c r="BC56" s="202" t="n">
        <v>1</v>
      </c>
      <c r="BE56" s="202" t="inlineStr">
        <is>
          <t>Cream</t>
        </is>
      </c>
      <c r="DQ56" t="inlineStr">
        <is>
          <t>زبدة الشيا الافريقية 150 جرام</t>
        </is>
      </c>
      <c r="DZ56" t="inlineStr">
        <is>
          <t>Almonds Free</t>
        </is>
      </c>
      <c r="EE56" s="202" t="inlineStr">
        <is>
          <t>Yes</t>
        </is>
      </c>
      <c r="EF56" t="inlineStr">
        <is>
          <t>Expiration Date Required</t>
        </is>
      </c>
      <c r="EG56" t="n">
        <v>365</v>
      </c>
      <c r="EH56" t="inlineStr">
        <is>
          <t>Days</t>
        </is>
      </c>
      <c r="EI56" s="202" t="inlineStr">
        <is>
          <t>Cream</t>
        </is>
      </c>
      <c r="EJ56" s="202" t="n">
        <v>150</v>
      </c>
      <c r="EK56" s="202" t="inlineStr">
        <is>
          <t>gram</t>
        </is>
      </c>
      <c r="FE56" s="202" t="inlineStr">
        <is>
          <t>Shea</t>
        </is>
      </c>
      <c r="FK56" s="202" t="inlineStr">
        <is>
          <t>150 Grams</t>
        </is>
      </c>
      <c r="FW56" s="202" t="inlineStr">
        <is>
          <t>قطاف الطبيعة - زبدة الشيا الأفريقية</t>
        </is>
      </c>
      <c r="FX56" s="202" t="inlineStr">
        <is>
          <t>150.0</t>
        </is>
      </c>
      <c r="FY56" s="202" t="inlineStr">
        <is>
          <t>Grams</t>
        </is>
      </c>
      <c r="HM56" t="inlineStr">
        <is>
          <t>Caffeine Free</t>
        </is>
      </c>
      <c r="HT56" s="202" t="inlineStr">
        <is>
          <t>Natural</t>
        </is>
      </c>
      <c r="HU56" s="202" t="inlineStr">
        <is>
          <t>Alcohol Free</t>
        </is>
      </c>
      <c r="HV56" s="202" t="inlineStr">
        <is>
          <t>Paraben Free</t>
        </is>
      </c>
      <c r="HW56" s="202" t="inlineStr">
        <is>
          <t>Hypoallergenic</t>
        </is>
      </c>
      <c r="HX56" s="202" t="inlineStr">
        <is>
          <t>Ammonia Free</t>
        </is>
      </c>
      <c r="JX56" s="202" t="inlineStr">
        <is>
          <t>Mass Beauty</t>
        </is>
      </c>
      <c r="JY56" s="202" t="inlineStr">
        <is>
          <t>Unisex</t>
        </is>
      </c>
      <c r="JZ56" s="202" t="inlineStr">
        <is>
          <t>Beige</t>
        </is>
      </c>
      <c r="KA56" s="202" t="inlineStr">
        <is>
          <t>Hydrating</t>
        </is>
      </c>
      <c r="KB56" s="202" t="inlineStr">
        <is>
          <t>Conditioning</t>
        </is>
      </c>
      <c r="KC56" s="202" t="inlineStr">
        <is>
          <t>Hair Growth</t>
        </is>
      </c>
      <c r="KD56" s="202" t="inlineStr">
        <is>
          <t>Damage Control</t>
        </is>
      </c>
      <c r="KE56" s="202" t="inlineStr">
        <is>
          <t>Brightening</t>
        </is>
      </c>
      <c r="KJ56" s="202" t="inlineStr">
        <is>
          <t>زبدة الشيا الأفريقية الطبيعية عالية الجودة من قطاف الطبيعة، بوزن 150 جرام. تُرطّب البشرة وتمنحها ملمساً ناعماً، ومناسبة للعناية بالمناطق الجافة في الجسم والشعر. سهلة الامتصاص وسهلة الاستخدام اليومي.</t>
        </is>
      </c>
      <c r="KK56" s="202" t="inlineStr">
        <is>
          <t>ترطيب البشرة</t>
        </is>
      </c>
      <c r="KL56" s="202" t="inlineStr">
        <is>
          <t>العناية بالمناطق الجافة</t>
        </is>
      </c>
      <c r="KM56" s="202" t="inlineStr">
        <is>
          <t>تحسين مظهر الشعر</t>
        </is>
      </c>
      <c r="KN56" s="202" t="inlineStr">
        <is>
          <t>تغذية الشعر</t>
        </is>
      </c>
      <c r="KO56" s="202" t="inlineStr">
        <is>
          <t>العناية اليومية بالجسم</t>
        </is>
      </c>
      <c r="LM56" s="202" t="inlineStr">
        <is>
          <t>All</t>
        </is>
      </c>
      <c r="PH56" t="inlineStr">
        <is>
          <t>New</t>
        </is>
      </c>
      <c r="PJ56" t="inlineStr">
        <is>
          <t>SAR</t>
        </is>
      </c>
      <c r="PK56" t="inlineStr">
        <is>
          <t>26.09</t>
        </is>
      </c>
      <c r="QI56" s="202" t="inlineStr">
        <is>
          <t>Fulfilment by Merchant (Default)</t>
        </is>
      </c>
      <c r="QJ56" s="202" t="n">
        <v>0</v>
      </c>
      <c r="QN56" s="202" t="inlineStr">
        <is>
          <t>26.09</t>
        </is>
      </c>
      <c r="RC56" s="202" t="inlineStr">
        <is>
          <t>8.0</t>
        </is>
      </c>
      <c r="RD56" s="202" t="inlineStr">
        <is>
          <t>Centimeters</t>
        </is>
      </c>
      <c r="RE56" s="202" t="inlineStr">
        <is>
          <t>6.0</t>
        </is>
      </c>
      <c r="RF56" s="202" t="inlineStr">
        <is>
          <t>Centimeters</t>
        </is>
      </c>
      <c r="RG56" s="202" t="inlineStr">
        <is>
          <t>7.0</t>
        </is>
      </c>
      <c r="RH56" s="202" t="inlineStr">
        <is>
          <t>Centimeters</t>
        </is>
      </c>
      <c r="RI56" s="202" t="inlineStr">
        <is>
          <t>150.0</t>
        </is>
      </c>
      <c r="RJ56" s="202" t="inlineStr">
        <is>
          <t>Grams</t>
        </is>
      </c>
      <c r="RU56" s="202" t="inlineStr">
        <is>
          <t>Saudi Arabia</t>
        </is>
      </c>
      <c r="RV56" t="inlineStr">
        <is>
          <t>Not Applicable</t>
        </is>
      </c>
      <c r="SF56" s="202" t="inlineStr">
        <is>
          <t>No</t>
        </is>
      </c>
      <c r="SG56" s="202" t="n"/>
      <c r="SH56" s="202" t="n"/>
      <c r="SO56" s="202" t="inlineStr">
        <is>
          <t>No</t>
        </is>
      </c>
      <c r="TV56" t="inlineStr">
        <is>
          <t>For external use only. Keep out of reach of children.</t>
        </is>
      </c>
      <c r="US56" s="202" t="inlineStr">
        <is>
          <t>No</t>
        </is>
      </c>
      <c r="UT56" s="202" t="inlineStr">
        <is>
          <t>No</t>
        </is>
      </c>
    </row>
    <row r="57" ht="12.75" customHeight="1">
      <c r="A57" s="148" t="inlineStr">
        <is>
          <t>Full Update</t>
        </is>
      </c>
      <c r="B57" s="148" t="inlineStr">
        <is>
          <t>612415459269</t>
        </is>
      </c>
      <c r="C57" s="148" t="inlineStr">
        <is>
          <t>SKIN_CARE_AGENT</t>
        </is>
      </c>
      <c r="G57" s="202" t="inlineStr">
        <is>
          <t>قطاف الطبيعة دلكة سودانية للجسم، بالأعشاب الطبيعية ودقيق الأرز والزيوت العطرية والمستخلصات النباتية، لإزالة الشوائب وخلايا الجلد السطحية، 120 جرام</t>
        </is>
      </c>
      <c r="I57" s="202" t="inlineStr">
        <is>
          <t>Generic</t>
        </is>
      </c>
      <c r="L57" t="inlineStr">
        <is>
          <t>26850809031</t>
        </is>
      </c>
      <c r="S57" s="202" t="inlineStr">
        <is>
          <t>قطاف الطبيعة</t>
        </is>
      </c>
      <c r="V57" s="202" t="inlineStr">
        <is>
          <t>Women</t>
        </is>
      </c>
      <c r="W57" s="202" t="inlineStr">
        <is>
          <t>Unisex Adult</t>
        </is>
      </c>
      <c r="AB57" s="202" t="inlineStr">
        <is>
          <t>https://m.media-amazon.com/images/I/51I+LOttUjL.jpg</t>
        </is>
      </c>
      <c r="AL57" s="202" t="inlineStr">
        <is>
          <t>Experience the richness of Sudanese heritage skincare with this Natural Scrub – Sudanese Dalk, a 120g blend crafted from a carefully selected mix of natural herbs, aromatic oils, and traditional ingredients. This luxurious body scrub features fine rice flour, fragrant essential oils, and plant-based extracts that work together to gently cleanse the skin and remove surface impurities, leaving it feeling remarkably smooth and radiant. The scrub helps exfoliate dead skin cells while nourishing the skin with natural oils that promote lasting moisture and softness. Its distinctive oriental fragrance adds a sense of indulgence and freshness to every use. For best results, apply after a warm shower by massaging a suitable amount onto the skin using gentle circular motions, leave for a few minutes as desired, then rinse thoroughly with warm water. Recommended for use two to three times per week as part of your regular skincare routine. For external use only.</t>
        </is>
      </c>
      <c r="AM57" s="202" t="inlineStr">
        <is>
          <t>NATURAL HERBAL BLEND: Crafted from a carefully selected mix of natural herbs, aromatic oils, and traditional ingredients inspired by Sudanese heritage.</t>
        </is>
      </c>
      <c r="AN57" s="202" t="inlineStr">
        <is>
          <t>EXFOLIATING &amp; CLEANSING: Helps remove impurities and surface skin cells gently, leaving skin feeling smoother and more refreshed after each use.</t>
        </is>
      </c>
      <c r="AO57" s="202" t="inlineStr">
        <is>
          <t>AROMATIC EXPERIENCE: Features a rich, luxurious oriental fragrance that adds a sense of cleanliness and indulgence to your skincare routine.</t>
        </is>
      </c>
      <c r="AP57" s="202" t="inlineStr">
        <is>
          <t>MOISTURISING FORMULA: Contains natural oils that help keep skin feeling hydrated and supple, contributing to a more radiant and revitalised appearance.</t>
        </is>
      </c>
      <c r="AQ57" s="202" t="inlineStr">
        <is>
          <t>USAGE DIRECTIONS: Apply a suitable amount to skin after a warm shower, massage in circular motions, leave for a few minutes, then rinse thoroughly with warm water.</t>
        </is>
      </c>
      <c r="AR57" s="202" t="inlineStr">
        <is>
          <t>قطاف الطبيعة</t>
        </is>
      </c>
      <c r="AS57" s="202" t="inlineStr">
        <is>
          <t>الدلكة السودانية</t>
        </is>
      </c>
      <c r="AT57" s="202" t="inlineStr">
        <is>
          <t>120 جرام</t>
        </is>
      </c>
      <c r="AU57" s="202" t="inlineStr">
        <is>
          <t>العناية الشخصية</t>
        </is>
      </c>
      <c r="AV57" s="202" t="inlineStr">
        <is>
          <t>دلكة جسم</t>
        </is>
      </c>
      <c r="BC57" s="202" t="n">
        <v>1</v>
      </c>
      <c r="BF57" s="202" t="inlineStr">
        <is>
          <t>120 جرام</t>
        </is>
      </c>
      <c r="DQ57" t="inlineStr">
        <is>
          <t>الدلكة السودانية 120جرام</t>
        </is>
      </c>
      <c r="DZ57" t="inlineStr">
        <is>
          <t>Almonds Free</t>
        </is>
      </c>
      <c r="EE57" s="202" t="inlineStr">
        <is>
          <t>Yes</t>
        </is>
      </c>
      <c r="EF57" t="inlineStr">
        <is>
          <t>Expiration Date Required</t>
        </is>
      </c>
      <c r="EG57" t="n">
        <v>365</v>
      </c>
      <c r="EH57" t="inlineStr">
        <is>
          <t>Days</t>
        </is>
      </c>
      <c r="EI57" s="202" t="inlineStr">
        <is>
          <t>Scrub</t>
        </is>
      </c>
      <c r="EJ57" s="202" t="n">
        <v>120</v>
      </c>
      <c r="EK57" t="inlineStr">
        <is>
          <t>gram</t>
        </is>
      </c>
      <c r="FE57" s="202" t="inlineStr">
        <is>
          <t>Oriental</t>
        </is>
      </c>
      <c r="FJ57" s="202" t="inlineStr">
        <is>
          <t>Jar</t>
        </is>
      </c>
      <c r="FK57" s="202" t="inlineStr">
        <is>
          <t>120 Gram</t>
        </is>
      </c>
      <c r="FX57" s="202" t="inlineStr">
        <is>
          <t>120.0</t>
        </is>
      </c>
      <c r="FY57" s="202" t="inlineStr">
        <is>
          <t>Grams</t>
        </is>
      </c>
      <c r="GH57" s="202" t="inlineStr">
        <is>
          <t>Butter</t>
        </is>
      </c>
      <c r="HM57" t="inlineStr">
        <is>
          <t>Caffeine Free</t>
        </is>
      </c>
      <c r="HS57" s="202" t="inlineStr">
        <is>
          <t>No</t>
        </is>
      </c>
      <c r="HT57" s="202" t="inlineStr">
        <is>
          <t>Natural</t>
        </is>
      </c>
      <c r="HU57" s="202" t="inlineStr">
        <is>
          <t>Hypoallergenic</t>
        </is>
      </c>
      <c r="HV57" s="202" t="inlineStr">
        <is>
          <t>Alcohol_free</t>
        </is>
      </c>
      <c r="JX57" s="202" t="inlineStr">
        <is>
          <t>Mass Beauty</t>
        </is>
      </c>
      <c r="JY57" s="202" t="inlineStr">
        <is>
          <t>Female</t>
        </is>
      </c>
      <c r="KA57" s="202" t="inlineStr">
        <is>
          <t>Exfoliating</t>
        </is>
      </c>
      <c r="KB57" s="202" t="inlineStr">
        <is>
          <t>Cleansing</t>
        </is>
      </c>
      <c r="KC57" s="202" t="inlineStr">
        <is>
          <t>Hydrating</t>
        </is>
      </c>
      <c r="KD57" s="202" t="inlineStr">
        <is>
          <t>Brightening</t>
        </is>
      </c>
      <c r="KE57" s="202" t="inlineStr">
        <is>
          <t>Anti-Acne</t>
        </is>
      </c>
      <c r="KJ57" s="202" t="inlineStr">
        <is>
          <t>قطاف الطبيعة - الدلكة السودانية 120 جرام، مصنوعة من مزيج مختار من الأعشاب الطبيعية والزيوت العطرية والمكونات التقليدية. تساعد على إزالة الشوائب وخلايا الجلد السطحية، وتمنح البشرة ملمساً أكثر نعومة وضاءة.</t>
        </is>
      </c>
      <c r="KK57" s="202" t="inlineStr">
        <is>
          <t>Body Exfoliation</t>
        </is>
      </c>
      <c r="KL57" s="202" t="inlineStr">
        <is>
          <t>Skin Cleansing</t>
        </is>
      </c>
      <c r="KM57" s="202" t="inlineStr">
        <is>
          <t>Dead Skin Removal</t>
        </is>
      </c>
      <c r="KN57" s="202" t="inlineStr">
        <is>
          <t>Skin Smoothing</t>
        </is>
      </c>
      <c r="KO57" s="202" t="inlineStr">
        <is>
          <t>Body Scrubbing</t>
        </is>
      </c>
      <c r="KP57" s="202" t="inlineStr">
        <is>
          <t>All</t>
        </is>
      </c>
      <c r="KQ57" s="202" t="inlineStr">
        <is>
          <t>Normal</t>
        </is>
      </c>
      <c r="KR57" s="202" t="inlineStr">
        <is>
          <t>Dry</t>
        </is>
      </c>
      <c r="KS57" s="202" t="inlineStr">
        <is>
          <t>Combination</t>
        </is>
      </c>
      <c r="KW57" s="202" t="inlineStr">
        <is>
          <t>Whole Body</t>
        </is>
      </c>
      <c r="PH57" t="inlineStr">
        <is>
          <t>New</t>
        </is>
      </c>
      <c r="PJ57" t="inlineStr">
        <is>
          <t>SAR</t>
        </is>
      </c>
      <c r="PK57" t="inlineStr">
        <is>
          <t>34.78</t>
        </is>
      </c>
      <c r="QI57" s="202" t="inlineStr">
        <is>
          <t>Fulfilment by Merchant (Default)</t>
        </is>
      </c>
      <c r="QJ57" s="202" t="n">
        <v>0</v>
      </c>
      <c r="QN57" s="202" t="inlineStr">
        <is>
          <t>34.78</t>
        </is>
      </c>
      <c r="RI57" s="202" t="inlineStr">
        <is>
          <t>130.0</t>
        </is>
      </c>
      <c r="RJ57" s="202" t="inlineStr">
        <is>
          <t>Grams</t>
        </is>
      </c>
      <c r="RU57" s="202" t="inlineStr">
        <is>
          <t>Saudi Arabia</t>
        </is>
      </c>
      <c r="RV57" t="inlineStr">
        <is>
          <t>Not Applicable</t>
        </is>
      </c>
      <c r="SF57" s="202" t="inlineStr">
        <is>
          <t>No</t>
        </is>
      </c>
      <c r="TV57" t="inlineStr">
        <is>
          <t>For external use only. Keep out of reach of children.</t>
        </is>
      </c>
      <c r="US57" s="202" t="inlineStr">
        <is>
          <t>No</t>
        </is>
      </c>
      <c r="UT57" s="202" t="inlineStr">
        <is>
          <t>No</t>
        </is>
      </c>
    </row>
    <row r="58" ht="12.75" customHeight="1">
      <c r="A58" s="148" t="inlineStr">
        <is>
          <t>Full Update</t>
        </is>
      </c>
      <c r="B58" s="148" t="inlineStr">
        <is>
          <t>612415459252</t>
        </is>
      </c>
      <c r="C58" s="148" t="inlineStr">
        <is>
          <t>SKIN_EXFOLIANT</t>
        </is>
      </c>
      <c r="G58" s="202" t="inlineStr">
        <is>
          <t>قطاف الطبيعة مقشر التبريمة المغربية الطبيعي للبشرة، 100 جرام</t>
        </is>
      </c>
      <c r="H58" s="202" t="inlineStr">
        <is>
          <t>100 Gram</t>
        </is>
      </c>
      <c r="I58" s="202" t="inlineStr">
        <is>
          <t>Generic</t>
        </is>
      </c>
      <c r="L58" t="inlineStr">
        <is>
          <t>16630680031</t>
        </is>
      </c>
      <c r="S58" s="202" t="inlineStr">
        <is>
          <t>قطاف الطبيعة</t>
        </is>
      </c>
      <c r="V58" s="202" t="inlineStr">
        <is>
          <t>Unisex Adult</t>
        </is>
      </c>
      <c r="W58" s="202" t="inlineStr">
        <is>
          <t>Women</t>
        </is>
      </c>
      <c r="AB58" s="202" t="inlineStr">
        <is>
          <t>https://m.media-amazon.com/images/I/41FTGwuSdpL.jpg</t>
        </is>
      </c>
      <c r="AL58" s="202" t="inlineStr">
        <is>
          <t>Qitaf Al Tabieah's Moroccan Kessa Scrub is a natural exfoliating scrub inspired by the traditional Moroccan hammam ritual. This 100-gram scrub is crafted to gently buff away dead skin cells and surface impurities, leaving your skin feeling noticeably smoother and more refreshed after every use. Its natural composition makes it suitable for all skin types and ideal for incorporating into your weekly body care routine. Simply apply an appropriate amount onto clean, damp skin after a warm shower, then massage in gentle circular motions. Leave it on for a few minutes as desired, then rinse thoroughly with warm water. For best results, use one to two times per week. The scrub helps improve the overall appearance of the skin while imparting a revitalised, supple sensation. Suitable for regular use as part of your personal care regimen. For external use only.</t>
        </is>
      </c>
      <c r="AM58" s="202" t="inlineStr">
        <is>
          <t>NATURAL EXFOLIANT: A smooth scrub derived from Moroccan hammam, gently exfoliates and cleanses the skin.</t>
        </is>
      </c>
      <c r="AN58" s="202" t="inlineStr">
        <is>
          <t>DEEP CLEANSING: Effectively removes impurities and dead surface skin cells, leaving skin feeling refreshed.</t>
        </is>
      </c>
      <c r="AO58" s="202" t="inlineStr">
        <is>
          <t>SOFTER SKIN: Leaves skin feeling noticeably smoother and softer after each use.</t>
        </is>
      </c>
      <c r="AP58" s="202" t="inlineStr">
        <is>
          <t>IMPROVED APPEARANCE: Helps enhance the skin's overall look and feel, adding a sense of vitality and radiance.</t>
        </is>
      </c>
      <c r="AQ58" s="202" t="inlineStr">
        <is>
          <t>SUITABLE FOR ALL SKIN TYPES: Ideal for use in a weekly body care routine, with 100 grams per pack.</t>
        </is>
      </c>
      <c r="AR58" s="202" t="inlineStr">
        <is>
          <t>قطاف الطبيعة</t>
        </is>
      </c>
      <c r="AS58" s="202" t="inlineStr">
        <is>
          <t>التبريمة المغربية</t>
        </is>
      </c>
      <c r="AT58" s="202" t="inlineStr">
        <is>
          <t>100 جرام</t>
        </is>
      </c>
      <c r="AU58" s="202" t="inlineStr">
        <is>
          <t>العناية الشخصية</t>
        </is>
      </c>
      <c r="AV58" s="202" t="inlineStr">
        <is>
          <t>مقشر طبيعي</t>
        </is>
      </c>
      <c r="BC58" s="202" t="n">
        <v>1</v>
      </c>
      <c r="BF58" s="202" t="inlineStr">
        <is>
          <t>100 Gram</t>
        </is>
      </c>
      <c r="DQ58" s="202" t="inlineStr">
        <is>
          <t>التبريمه المغربية 100 جرام</t>
        </is>
      </c>
      <c r="DZ58" t="inlineStr">
        <is>
          <t>Almonds Free</t>
        </is>
      </c>
      <c r="EE58" s="202" t="inlineStr">
        <is>
          <t>Yes</t>
        </is>
      </c>
      <c r="EF58" t="inlineStr">
        <is>
          <t>Expiration Date Required</t>
        </is>
      </c>
      <c r="EG58" t="n">
        <v>365</v>
      </c>
      <c r="EH58" t="inlineStr">
        <is>
          <t>Days</t>
        </is>
      </c>
      <c r="EI58" s="202" t="inlineStr">
        <is>
          <t>Paste</t>
        </is>
      </c>
      <c r="EJ58" s="202" t="n">
        <v>100</v>
      </c>
      <c r="EK58" s="202" t="inlineStr">
        <is>
          <t>gram</t>
        </is>
      </c>
      <c r="EZ58" s="202" t="inlineStr">
        <is>
          <t>Microdermabrasion</t>
        </is>
      </c>
      <c r="FE58" s="202" t="inlineStr">
        <is>
          <t>Natural</t>
        </is>
      </c>
      <c r="FJ58" s="202" t="inlineStr">
        <is>
          <t>Jar</t>
        </is>
      </c>
      <c r="FK58" s="202" t="inlineStr">
        <is>
          <t>100g</t>
        </is>
      </c>
      <c r="FX58" s="202" t="inlineStr">
        <is>
          <t>100.0</t>
        </is>
      </c>
      <c r="FY58" s="202" t="inlineStr">
        <is>
          <t>Grams</t>
        </is>
      </c>
      <c r="FZ58" s="202" t="inlineStr">
        <is>
          <t>Gluten-Free</t>
        </is>
      </c>
      <c r="GA58" s="202" t="inlineStr">
        <is>
          <t>Unscented</t>
        </is>
      </c>
      <c r="HM58" t="inlineStr">
        <is>
          <t>Caffeine Free</t>
        </is>
      </c>
      <c r="HS58" s="202" t="inlineStr">
        <is>
          <t>No</t>
        </is>
      </c>
      <c r="HT58" s="202" t="inlineStr">
        <is>
          <t>Natural</t>
        </is>
      </c>
      <c r="HU58" s="202" t="inlineStr">
        <is>
          <t>Allergen Free</t>
        </is>
      </c>
      <c r="HV58" s="202" t="inlineStr">
        <is>
          <t>Organic</t>
        </is>
      </c>
      <c r="HY58" s="202" t="inlineStr">
        <is>
          <t>Chemical Free</t>
        </is>
      </c>
      <c r="HZ58" s="202" t="inlineStr">
        <is>
          <t>Artificial Color Free</t>
        </is>
      </c>
      <c r="JX58" s="202" t="inlineStr">
        <is>
          <t>Mass Beauty</t>
        </is>
      </c>
      <c r="JY58" s="202" t="inlineStr">
        <is>
          <t>Unisex</t>
        </is>
      </c>
      <c r="KA58" s="202" t="inlineStr">
        <is>
          <t>Exfoliating</t>
        </is>
      </c>
      <c r="KB58" s="202" t="inlineStr">
        <is>
          <t>Cleansing</t>
        </is>
      </c>
      <c r="KC58" s="202" t="inlineStr">
        <is>
          <t>Dirt Removal</t>
        </is>
      </c>
      <c r="KD58" s="202" t="inlineStr">
        <is>
          <t>Brightening</t>
        </is>
      </c>
      <c r="KE58" s="202" t="inlineStr">
        <is>
          <t>Even Toning</t>
        </is>
      </c>
      <c r="KJ58" s="202" t="inlineStr">
        <is>
          <t>Natural Moroccan Scrub (Kessa) Made From Moroccan Hammam Clay. Gently Exfoliates Dead Skin Cells And Surface Impurities, Leaving Skin Smoother, Cleaner, And More Radiant. Suitable For All Skin Types And Ideal For Weekly Body Care Routines.</t>
        </is>
      </c>
      <c r="KK58" s="202" t="inlineStr">
        <is>
          <t>Exfoliating</t>
        </is>
      </c>
      <c r="KL58" s="202" t="inlineStr">
        <is>
          <t>Dead Skin Removal</t>
        </is>
      </c>
      <c r="KM58" s="202" t="inlineStr">
        <is>
          <t>Skin Smoothing</t>
        </is>
      </c>
      <c r="KN58" s="202" t="inlineStr">
        <is>
          <t>Skin Brightening</t>
        </is>
      </c>
      <c r="KO58" s="202" t="inlineStr">
        <is>
          <t>Body Care</t>
        </is>
      </c>
      <c r="KP58" s="202" t="inlineStr">
        <is>
          <t>All</t>
        </is>
      </c>
      <c r="KQ58" s="202" t="inlineStr">
        <is>
          <t>Normal</t>
        </is>
      </c>
      <c r="KR58" s="202" t="inlineStr">
        <is>
          <t>Dry</t>
        </is>
      </c>
      <c r="KS58" s="202" t="inlineStr">
        <is>
          <t>Oily</t>
        </is>
      </c>
      <c r="KT58" s="202" t="inlineStr">
        <is>
          <t>Combination</t>
        </is>
      </c>
      <c r="KW58" s="202" t="inlineStr">
        <is>
          <t>Body</t>
        </is>
      </c>
      <c r="KX58" s="202" t="inlineStr">
        <is>
          <t>Skin</t>
        </is>
      </c>
      <c r="KY58" s="202" t="inlineStr">
        <is>
          <t>Whole Body</t>
        </is>
      </c>
      <c r="NF58" s="202" t="inlineStr">
        <is>
          <t>Physical</t>
        </is>
      </c>
      <c r="PH58" t="inlineStr">
        <is>
          <t>New</t>
        </is>
      </c>
      <c r="PJ58" t="inlineStr">
        <is>
          <t>SAR</t>
        </is>
      </c>
      <c r="PK58" t="inlineStr">
        <is>
          <t>34.78</t>
        </is>
      </c>
      <c r="QI58" s="202" t="inlineStr">
        <is>
          <t>Fulfilment by Merchant (Default)</t>
        </is>
      </c>
      <c r="QJ58" s="202" t="n">
        <v>0</v>
      </c>
      <c r="QN58" s="202" t="inlineStr">
        <is>
          <t>34.78</t>
        </is>
      </c>
      <c r="RI58" s="202" t="inlineStr">
        <is>
          <t>110.0</t>
        </is>
      </c>
      <c r="RJ58" s="202" t="inlineStr">
        <is>
          <t>Grams</t>
        </is>
      </c>
      <c r="RK58" s="202" t="n"/>
      <c r="RL58" s="202" t="n"/>
      <c r="RU58" s="202" t="inlineStr">
        <is>
          <t>Saudi Arabia</t>
        </is>
      </c>
      <c r="RV58" t="inlineStr">
        <is>
          <t>Not Applicable</t>
        </is>
      </c>
      <c r="SF58" s="202" t="inlineStr">
        <is>
          <t>No</t>
        </is>
      </c>
      <c r="SG58" s="202" t="n"/>
      <c r="SH58" s="202" t="n"/>
      <c r="SO58" s="202" t="inlineStr">
        <is>
          <t>No</t>
        </is>
      </c>
      <c r="TV58" t="inlineStr">
        <is>
          <t>Store in a cool and dry place.</t>
        </is>
      </c>
      <c r="US58" s="202" t="inlineStr">
        <is>
          <t>No</t>
        </is>
      </c>
      <c r="UT58" s="202" t="inlineStr">
        <is>
          <t>No</t>
        </is>
      </c>
    </row>
    <row r="59" ht="12.75" customHeight="1">
      <c r="A59" s="148" t="inlineStr">
        <is>
          <t>Full Update</t>
        </is>
      </c>
      <c r="B59" s="148" t="inlineStr">
        <is>
          <t>91A4E0A6C3</t>
        </is>
      </c>
      <c r="C59" s="148" t="inlineStr">
        <is>
          <t>FOOD</t>
        </is>
      </c>
      <c r="G59" s="202" t="inlineStr">
        <is>
          <t>Natureland مجموعة القولون الكاملة، تخمير طبيعي، خالٍ من الجلوتين، بدون إضافات صناعية، مناسب للنظام النباتي، 1.36 كجم</t>
        </is>
      </c>
      <c r="H59" s="202" t="inlineStr">
        <is>
          <t>Complete Colon Collection - Natural Fermentation - 1.36 Kg</t>
        </is>
      </c>
      <c r="I59" s="202" t="inlineStr">
        <is>
          <t>قطاف الطبيعة</t>
        </is>
      </c>
      <c r="L59" t="inlineStr">
        <is>
          <t>16895585031</t>
        </is>
      </c>
      <c r="S59" s="202" t="inlineStr">
        <is>
          <t>Natureland</t>
        </is>
      </c>
      <c r="AB59" s="202" t="inlineStr">
        <is>
          <t>https://m.media-amazon.com/images/I/51+oDh6NqlL.jpg</t>
        </is>
      </c>
      <c r="AL59" s="202" t="inlineStr">
        <is>
          <t>Natureland's Complete Colon Collection is a premium natural fermentation product crafted with carefully selected ingredients to deliver a rich and refreshing experience. Weighing 1.36 kg, this wholesome package brings together a full set of naturally fermented items, including organically leavened wraps and apple vinegar, offering a diverse and flavourful addition to your daily meals. The products are prepared using traditional natural fermentation methods to preserve authentic taste and high quality, making them a wonderful complement to main dishes, sandwiches, appetisers, or side dishes. This collection is gluten-free, suitable for a plant-based diet, and contains no artificial additives or preservatives. Free from allergens, it is an ideal choice for those seeking clean, natural pantry staples. Store in a cool and dry place, and refrigerate after opening for best results. Shake well before use.</t>
        </is>
      </c>
      <c r="AM59" s="202" t="inlineStr">
        <is>
          <t>NATURAL FERMENTATION: Prepared using traditional natural fermentation methods to preserve authentic flavour and high quality.</t>
        </is>
      </c>
      <c r="AN59" s="202" t="inlineStr">
        <is>
          <t>BALANCED &amp; REFRESHING TASTE: Offers a well-balanced and refreshing flavour profile, making it a delightful addition to daily meals.</t>
        </is>
      </c>
      <c r="AO59" s="202" t="inlineStr">
        <is>
          <t>PLANT-BASED DIET FRIENDLY: Suitable for plant-based and vegan diets, fitting seamlessly into a healthy lifestyle.</t>
        </is>
      </c>
      <c r="AP59" s="202" t="inlineStr">
        <is>
          <t>GLUTEN-FREE: Contains no gluten, making it a safe and wholesome choice for those with gluten sensitivities.</t>
        </is>
      </c>
      <c r="AQ59" s="202" t="inlineStr">
        <is>
          <t>NO ARTIFICIAL ADDITIVES: Free from artificial additives and preservatives, delivering a pure and natural product in a 1.36 kg pack.</t>
        </is>
      </c>
      <c r="BC59" s="202" t="n">
        <v>1</v>
      </c>
      <c r="BE59" s="202" t="inlineStr">
        <is>
          <t>Brown</t>
        </is>
      </c>
      <c r="BF59" s="202" t="inlineStr">
        <is>
          <t>1.36 Kg</t>
        </is>
      </c>
      <c r="BG59" s="202" t="n">
        <v>1</v>
      </c>
      <c r="BK59" s="202" t="inlineStr">
        <is>
          <t>0.0</t>
        </is>
      </c>
      <c r="BL59" s="202" t="inlineStr">
        <is>
          <t>Degrees Celsius</t>
        </is>
      </c>
      <c r="BM59" s="202" t="inlineStr">
        <is>
          <t>Ambient</t>
        </is>
      </c>
      <c r="DP59" s="202" t="inlineStr">
        <is>
          <t>Apple Cider</t>
        </is>
      </c>
      <c r="DQ59" s="202" t="inlineStr">
        <is>
          <t>مجموعة القولون الكاملة</t>
        </is>
      </c>
      <c r="DY59" s="202" t="inlineStr">
        <is>
          <t>1360.0</t>
        </is>
      </c>
      <c r="DZ59" t="inlineStr">
        <is>
          <t>Allergen-Free</t>
        </is>
      </c>
      <c r="EE59" s="202" t="inlineStr">
        <is>
          <t>Yes</t>
        </is>
      </c>
      <c r="EF59" t="inlineStr">
        <is>
          <t>Expiration Date Required</t>
        </is>
      </c>
      <c r="EG59" t="n">
        <v>365</v>
      </c>
      <c r="EH59" t="inlineStr">
        <is>
          <t>Days</t>
        </is>
      </c>
      <c r="EI59" s="202" t="inlineStr">
        <is>
          <t>Liquid</t>
        </is>
      </c>
      <c r="EJ59" s="202" t="n">
        <v>1360</v>
      </c>
      <c r="EK59" t="inlineStr">
        <is>
          <t>gram</t>
        </is>
      </c>
      <c r="EL59" s="202" t="inlineStr">
        <is>
          <t>Organic</t>
        </is>
      </c>
      <c r="EM59" s="202" t="inlineStr">
        <is>
          <t>Gluten-Free</t>
        </is>
      </c>
      <c r="EN59" s="202" t="inlineStr">
        <is>
          <t>Vegan</t>
        </is>
      </c>
      <c r="EO59" s="202" t="inlineStr">
        <is>
          <t>No Artificial Additives</t>
        </is>
      </c>
      <c r="EP59" s="202" t="inlineStr">
        <is>
          <t>No Preservatives</t>
        </is>
      </c>
      <c r="EZ59" s="202" t="inlineStr">
        <is>
          <t>Baking</t>
        </is>
      </c>
      <c r="FA59" s="202" t="inlineStr">
        <is>
          <t>Salads</t>
        </is>
      </c>
      <c r="FB59" s="202" t="inlineStr">
        <is>
          <t>Sandwiches</t>
        </is>
      </c>
      <c r="FC59" s="202" t="inlineStr">
        <is>
          <t>Appetisers</t>
        </is>
      </c>
      <c r="FD59" s="202" t="inlineStr">
        <is>
          <t>Side Dishes</t>
        </is>
      </c>
      <c r="FJ59" s="202" t="inlineStr">
        <is>
          <t>Pouch</t>
        </is>
      </c>
      <c r="FK59" s="202" t="inlineStr">
        <is>
          <t>1.36 Kg</t>
        </is>
      </c>
      <c r="FW59" s="202" t="inlineStr">
        <is>
          <t>Complete Colon Collection</t>
        </is>
      </c>
      <c r="FX59" s="202" t="inlineStr">
        <is>
          <t>1.36</t>
        </is>
      </c>
      <c r="FY59" s="202" t="inlineStr">
        <is>
          <t>Kilograms</t>
        </is>
      </c>
      <c r="HM59" t="inlineStr">
        <is>
          <t>Caffeine Free</t>
        </is>
      </c>
      <c r="HS59" s="202" t="inlineStr">
        <is>
          <t>No</t>
        </is>
      </c>
      <c r="LH59" s="202" t="inlineStr">
        <is>
          <t>Turkish</t>
        </is>
      </c>
      <c r="PH59" t="inlineStr">
        <is>
          <t>New</t>
        </is>
      </c>
      <c r="PJ59" t="inlineStr">
        <is>
          <t>SAR</t>
        </is>
      </c>
      <c r="PK59" t="inlineStr">
        <is>
          <t>78.26</t>
        </is>
      </c>
      <c r="QI59" s="202" t="inlineStr">
        <is>
          <t>Fulfilment by Merchant (Default)</t>
        </is>
      </c>
      <c r="QJ59" s="202" t="n">
        <v>0</v>
      </c>
      <c r="QN59" s="202" t="inlineStr">
        <is>
          <t>78.26</t>
        </is>
      </c>
      <c r="RC59" s="202" t="inlineStr">
        <is>
          <t>10.0</t>
        </is>
      </c>
      <c r="RD59" s="202" t="inlineStr">
        <is>
          <t>Centimeters</t>
        </is>
      </c>
      <c r="RE59" s="202" t="inlineStr">
        <is>
          <t>15.0</t>
        </is>
      </c>
      <c r="RF59" s="202" t="inlineStr">
        <is>
          <t>Centimeters</t>
        </is>
      </c>
      <c r="RG59" s="202" t="inlineStr">
        <is>
          <t>20.0</t>
        </is>
      </c>
      <c r="RH59" s="202" t="inlineStr">
        <is>
          <t>Centimeters</t>
        </is>
      </c>
      <c r="RI59" s="202" t="inlineStr">
        <is>
          <t>1.36</t>
        </is>
      </c>
      <c r="RJ59" s="202" t="inlineStr">
        <is>
          <t>Kilograms</t>
        </is>
      </c>
      <c r="RU59" s="202" t="inlineStr">
        <is>
          <t>Saudi Arabia</t>
        </is>
      </c>
      <c r="RV59" t="inlineStr">
        <is>
          <t>Not Applicable</t>
        </is>
      </c>
      <c r="SF59" s="202" t="inlineStr">
        <is>
          <t>No</t>
        </is>
      </c>
      <c r="SG59" s="202" t="n"/>
      <c r="SH59" s="202" t="n"/>
      <c r="SO59" s="202" t="inlineStr">
        <is>
          <t>No</t>
        </is>
      </c>
      <c r="TV59" t="inlineStr">
        <is>
          <t>Store in a cool and dry place.</t>
        </is>
      </c>
    </row>
    <row r="60" ht="12.75" customHeight="1">
      <c r="A60" s="148" t="inlineStr">
        <is>
          <t>Full Update</t>
        </is>
      </c>
      <c r="B60" s="148" t="inlineStr">
        <is>
          <t>6287013570555</t>
        </is>
      </c>
      <c r="C60" s="148" t="inlineStr">
        <is>
          <t>HERBAL_SUPPLEMENT</t>
        </is>
      </c>
      <c r="G60" s="202" t="inlineStr">
        <is>
          <t>قطاف الطبيعة كبسولات أشواجندا، 60 كبسولة، 100 جرام</t>
        </is>
      </c>
      <c r="H60" s="202" t="inlineStr">
        <is>
          <t>60 Capsules - 100 Grams</t>
        </is>
      </c>
      <c r="I60" s="202" t="inlineStr">
        <is>
          <t>Generic</t>
        </is>
      </c>
      <c r="L60" t="inlineStr">
        <is>
          <t>85449298031</t>
        </is>
      </c>
      <c r="S60" s="202" t="inlineStr">
        <is>
          <t>قطاف الطبيعة</t>
        </is>
      </c>
      <c r="U60" s="202" t="inlineStr">
        <is>
          <t>Plant</t>
        </is>
      </c>
      <c r="AB60" t="inlineStr">
        <is>
          <t>https://cdn.salla.sa/RvYXP/03376b21-dedc-4ead-825b-797d000b7838-1000x1000-aeTwCmLRkmpmE3YjDdgzXI1z0v5Au9NElsCoLgIF.jpg,https://cdn.salla.sa/RvYXP/bb61a68d-f8b8-4ef5-b847-737213b9a8bb-1000x1000-nsYapWgGcxO2NCvUCqS6yyPP24T6nGzVZWYVVFip.jpg</t>
        </is>
      </c>
      <c r="AL60" s="202" t="inlineStr">
        <is>
          <t>Introducing Ashwagandha Capsules from Qitaf Al Tabiya — a high-quality herbal supplement designed for convenient daily use. Each pack contains 60 easy-to-swallow capsules, making it a practical choice for those who prefer their nutritional supplements in capsule form. The secure and sturdy packaging ensures the product remains well-protected during transport and storage, maintaining its quality throughout its shelf life. Each capsule is carefully formulated to deliver a consistent experience, and the practical packaging is ideal for carrying on the go. The product is allergen-free and weighs 100 grams in total. Store in a cool, dry place away from direct sunlight and moisture to preserve freshness and potency. Always seal the lid tightly after use. This product is manufactured in Saudi Arabia and meets ambient temperature storage requirements.</t>
        </is>
      </c>
      <c r="AM60" s="202" t="inlineStr">
        <is>
          <t>TYPE: Ashwagandha capsules, carefully formulated for daily use as a herbal supplement.</t>
        </is>
      </c>
      <c r="AN60" s="202" t="inlineStr">
        <is>
          <t>QUANTITY: Each pack contains 60 easy-to-use capsules, providing a sufficient supply for regular use.</t>
        </is>
      </c>
      <c r="AO60" s="202" t="inlineStr">
        <is>
          <t>PRACTICAL PACKAGING: Comes in a sturdy, practical container that is easy to carry and store conveniently.</t>
        </is>
      </c>
      <c r="AP60" s="202" t="inlineStr">
        <is>
          <t>EASE OF USE: Capsule form makes daily consumption simple and can be easily incorporated into your routine.</t>
        </is>
      </c>
      <c r="AQ60" s="202" t="inlineStr">
        <is>
          <t>SECURE SEALING: Tightly sealed packaging helps preserve product quality; store in a cool, dry place away from direct sunlight.</t>
        </is>
      </c>
      <c r="BC60" s="202" t="n">
        <v>1</v>
      </c>
      <c r="BD60" s="202" t="n">
        <v>1</v>
      </c>
      <c r="DQ60" t="inlineStr">
        <is>
          <t>كبسولات الاشواغندا 60 كبسولة</t>
        </is>
      </c>
      <c r="DZ60" t="inlineStr">
        <is>
          <t>Allergen-Free</t>
        </is>
      </c>
      <c r="EE60" s="202" t="inlineStr">
        <is>
          <t>Yes</t>
        </is>
      </c>
      <c r="EF60" t="inlineStr">
        <is>
          <t>Expiration Date Required</t>
        </is>
      </c>
      <c r="EG60" t="n">
        <v>365</v>
      </c>
      <c r="EH60" t="inlineStr">
        <is>
          <t>Days</t>
        </is>
      </c>
      <c r="EI60" s="202" t="inlineStr">
        <is>
          <t>Capsule</t>
        </is>
      </c>
      <c r="EJ60" s="202" t="n">
        <v>60</v>
      </c>
      <c r="EK60" s="202" t="inlineStr">
        <is>
          <t>count</t>
        </is>
      </c>
      <c r="EZ60" s="202" t="inlineStr">
        <is>
          <t>["Boost Energy", "Boost Stamina", "Anxiety Relief", "Brain Health", "Cardiovascular Support"]</t>
        </is>
      </c>
      <c r="FJ60" s="202" t="inlineStr">
        <is>
          <t>Bottle</t>
        </is>
      </c>
      <c r="FK60" s="202" t="inlineStr">
        <is>
          <t>60 Capsules</t>
        </is>
      </c>
      <c r="FX60" s="202" t="inlineStr">
        <is>
          <t>100.0</t>
        </is>
      </c>
      <c r="FY60" s="202" t="inlineStr">
        <is>
          <t>Grams</t>
        </is>
      </c>
      <c r="HM60" t="inlineStr">
        <is>
          <t>Caffeine Free</t>
        </is>
      </c>
      <c r="HR60" s="202" t="inlineStr">
        <is>
          <t>Adult</t>
        </is>
      </c>
      <c r="HS60" s="202" t="inlineStr">
        <is>
          <t>Yes</t>
        </is>
      </c>
      <c r="HT60" s="202" t="inlineStr">
        <is>
          <t>Natural</t>
        </is>
      </c>
      <c r="HU60" s="202" t="inlineStr">
        <is>
          <t>Additive Free</t>
        </is>
      </c>
      <c r="HY60" s="202" t="inlineStr">
        <is>
          <t>["Allergen Free"]</t>
        </is>
      </c>
      <c r="IE60" s="202" t="inlineStr">
        <is>
          <t>Capsule</t>
        </is>
      </c>
      <c r="IF60" s="202" t="inlineStr">
        <is>
          <t>["Ashwagandha"]</t>
        </is>
      </c>
      <c r="JT60" s="202" t="inlineStr">
        <is>
          <t>60.0</t>
        </is>
      </c>
      <c r="JU60" s="202" t="inlineStr">
        <is>
          <t>Individual Supplement</t>
        </is>
      </c>
      <c r="JV60" s="202" t="inlineStr">
        <is>
          <t>Gelatin</t>
        </is>
      </c>
      <c r="JW60" s="202" t="inlineStr">
        <is>
          <t>Immediate Release</t>
        </is>
      </c>
      <c r="KG60" t="inlineStr">
        <is>
          <t>Ashwagandha</t>
        </is>
      </c>
      <c r="PH60" t="inlineStr">
        <is>
          <t>New</t>
        </is>
      </c>
      <c r="PJ60" t="inlineStr">
        <is>
          <t>SAR</t>
        </is>
      </c>
      <c r="PK60" t="inlineStr">
        <is>
          <t>56.52</t>
        </is>
      </c>
      <c r="QI60" s="202" t="inlineStr">
        <is>
          <t>Fulfilment by Merchant (Default)</t>
        </is>
      </c>
      <c r="QJ60" s="202" t="n">
        <v>0</v>
      </c>
      <c r="QN60" s="202" t="inlineStr">
        <is>
          <t>56.52</t>
        </is>
      </c>
      <c r="RI60" s="202" t="inlineStr">
        <is>
          <t>120.0</t>
        </is>
      </c>
      <c r="RJ60" s="202" t="inlineStr">
        <is>
          <t>Grams</t>
        </is>
      </c>
      <c r="RU60" s="202" t="inlineStr">
        <is>
          <t>Saudi Arabia</t>
        </is>
      </c>
      <c r="RV60" t="inlineStr">
        <is>
          <t>Not Applicable</t>
        </is>
      </c>
      <c r="SF60" s="202" t="inlineStr">
        <is>
          <t>No</t>
        </is>
      </c>
      <c r="SO60" s="202" t="inlineStr">
        <is>
          <t>No</t>
        </is>
      </c>
      <c r="TV60" s="202" t="inlineStr">
        <is>
          <t>Store in a cool and dry place.</t>
        </is>
      </c>
      <c r="UF60" s="202" t="inlineStr">
        <is>
          <t>Ashwagandha Herbal Supplement</t>
        </is>
      </c>
      <c r="UG60" s="202" t="inlineStr">
        <is>
          <t>Daily Dietary Supplement</t>
        </is>
      </c>
      <c r="UH60" s="202" t="inlineStr">
        <is>
          <t>Adaptogenic Herb Support</t>
        </is>
      </c>
      <c r="UI60" s="202" t="inlineStr">
        <is>
          <t>Stress And Wellness Support</t>
        </is>
      </c>
    </row>
    <row r="61" ht="12.75" customHeight="1">
      <c r="A61" s="148" t="inlineStr">
        <is>
          <t>Full Update</t>
        </is>
      </c>
      <c r="B61" s="148" t="inlineStr">
        <is>
          <t>9A2F78D340</t>
        </is>
      </c>
      <c r="C61" s="148" t="inlineStr">
        <is>
          <t>SEASONING</t>
        </is>
      </c>
      <c r="G61" s="202" t="inlineStr">
        <is>
          <t>قطاف الطبيعة مسحوق ظرف الدوم، 100 جرام، 4 عبوات، طبيعي 100%، خالٍ من مسببات الحساسية</t>
        </is>
      </c>
      <c r="H61" s="202" t="inlineStr">
        <is>
          <t>4 Sachets Dried Doum Palm - 100g</t>
        </is>
      </c>
      <c r="I61" s="202" t="inlineStr">
        <is>
          <t>قطاف الطبيعة</t>
        </is>
      </c>
      <c r="L61" t="inlineStr">
        <is>
          <t>28397628031</t>
        </is>
      </c>
      <c r="S61" s="202" t="inlineStr">
        <is>
          <t>قطاف الطبيعة</t>
        </is>
      </c>
      <c r="AB61" s="202" t="inlineStr">
        <is>
          <t>https://m.media-amazon.com/images/I/61ZdXY+JO7L.jpg</t>
        </is>
      </c>
      <c r="AL61" s="202" t="inlineStr">
        <is>
          <t>Qataf Al Tabeeah brings you a premium selection of 4 packs of dried lotus flower petals, each weighing 100 grams, carefully packaged to preserve their natural quality and freshness. Sourced from Saudi Arabia, these 100% natural dried lotus flowers are ideal for everyday use and are classified under a low-calorie, wholesome category. Each pack comes in a securely sealed container weighing 0.1 kg, ensuring the contents remain pure and intact from the moment of packaging to the time of use. The product is packed and wrapped in accordance with the highest food safety and quality standards, guaranteeing freshness throughout its shelf life. Store in a cool, dry place away from direct sunlight to maintain optimal quality and longevity. Allergen-free and suitable for a wide range of uses, this product is a trusted choice for those seeking a natural, high-quality pantry staple.</t>
        </is>
      </c>
      <c r="AM61" s="202" t="inlineStr">
        <is>
          <t>AUTHENTIC QUALITY: A premium natural truffle seasoning product from the trusted Qtaf Al Tabeia brand.</t>
        </is>
      </c>
      <c r="AN61" s="202" t="inlineStr">
        <is>
          <t>STANDARD SPECIFICATIONS: Net weight of 0.1 kg per unit, sealed in a secure resealable container to preserve freshness and quality.</t>
        </is>
      </c>
      <c r="AO61" s="202" t="inlineStr">
        <is>
          <t>100% NATURAL: Completely natural and ideal for everyday use, classified as a pantry staple with no allergens.</t>
        </is>
      </c>
      <c r="AP61" s="202" t="inlineStr">
        <is>
          <t>PREMIUM PACKAGING: Filled and packaged to the highest food safety and quality standards to ensure maximum freshness.</t>
        </is>
      </c>
      <c r="AQ61" s="202" t="inlineStr">
        <is>
          <t>PROPER STORAGE: Store in a cool, dry place away from direct sunlight to maintain optimal quality and shelf life.</t>
        </is>
      </c>
      <c r="BC61" s="202" t="n">
        <v>1</v>
      </c>
      <c r="BG61" s="202" t="n">
        <v>4</v>
      </c>
      <c r="BM61" s="202" t="inlineStr">
        <is>
          <t>Ambient</t>
        </is>
      </c>
      <c r="DP61" s="202" t="inlineStr">
        <is>
          <t>Spicy</t>
        </is>
      </c>
      <c r="DQ61" s="202" t="inlineStr">
        <is>
          <t>٤ عبوات مسحوق اظرف الدوم</t>
        </is>
      </c>
      <c r="DY61" s="202" t="inlineStr">
        <is>
          <t>100.0</t>
        </is>
      </c>
      <c r="DZ61" t="inlineStr">
        <is>
          <t>Allergen-Free</t>
        </is>
      </c>
      <c r="EE61" s="202" t="inlineStr">
        <is>
          <t>Yes</t>
        </is>
      </c>
      <c r="EF61" t="inlineStr">
        <is>
          <t>Expiration Date Required</t>
        </is>
      </c>
      <c r="EG61" t="n">
        <v>365</v>
      </c>
      <c r="EH61" t="inlineStr">
        <is>
          <t>Days</t>
        </is>
      </c>
      <c r="EI61" s="202" t="inlineStr">
        <is>
          <t>Whole</t>
        </is>
      </c>
      <c r="EJ61" s="202" t="n">
        <v>0.1</v>
      </c>
      <c r="EK61" s="202" t="inlineStr">
        <is>
          <t>gram</t>
        </is>
      </c>
      <c r="EL61" s="202" t="inlineStr">
        <is>
          <t>100% Natural</t>
        </is>
      </c>
      <c r="EM61" s="202" t="inlineStr">
        <is>
          <t>Allergen-Free</t>
        </is>
      </c>
      <c r="EN61" s="202" t="inlineStr">
        <is>
          <t>No Artificial Additives</t>
        </is>
      </c>
      <c r="EO61" s="202" t="inlineStr">
        <is>
          <t>Diet-Friendly</t>
        </is>
      </c>
      <c r="FK61" s="202" t="inlineStr">
        <is>
          <t>100 Grams</t>
        </is>
      </c>
      <c r="FX61" s="202" t="inlineStr">
        <is>
          <t>100.0</t>
        </is>
      </c>
      <c r="FY61" s="202" t="inlineStr">
        <is>
          <t>Grams</t>
        </is>
      </c>
      <c r="HM61" t="inlineStr">
        <is>
          <t>Caffeine Free</t>
        </is>
      </c>
      <c r="HS61" s="202" t="inlineStr">
        <is>
          <t>No</t>
        </is>
      </c>
      <c r="LI61" s="202" t="inlineStr">
        <is>
          <t>No Pesticides</t>
        </is>
      </c>
      <c r="PH61" t="inlineStr">
        <is>
          <t>New</t>
        </is>
      </c>
      <c r="PJ61" t="inlineStr">
        <is>
          <t>SAR</t>
        </is>
      </c>
      <c r="PK61" t="inlineStr">
        <is>
          <t>97.39</t>
        </is>
      </c>
      <c r="QI61" s="202" t="inlineStr">
        <is>
          <t>Fulfilment by Merchant (Default)</t>
        </is>
      </c>
      <c r="QJ61" s="202" t="n">
        <v>0</v>
      </c>
      <c r="QN61" s="202" t="inlineStr">
        <is>
          <t>97.39</t>
        </is>
      </c>
      <c r="RC61" s="202" t="inlineStr">
        <is>
          <t>8.0</t>
        </is>
      </c>
      <c r="RD61" s="202" t="inlineStr">
        <is>
          <t>Centimeters</t>
        </is>
      </c>
      <c r="RE61" s="202" t="inlineStr">
        <is>
          <t>10.0</t>
        </is>
      </c>
      <c r="RF61" s="202" t="inlineStr">
        <is>
          <t>Centimeters</t>
        </is>
      </c>
      <c r="RG61" s="202" t="inlineStr">
        <is>
          <t>10.0</t>
        </is>
      </c>
      <c r="RH61" s="202" t="inlineStr">
        <is>
          <t>Centimeters</t>
        </is>
      </c>
      <c r="RI61" s="202" t="inlineStr">
        <is>
          <t>100.0</t>
        </is>
      </c>
      <c r="RJ61" s="202" t="inlineStr">
        <is>
          <t>Grams</t>
        </is>
      </c>
      <c r="RU61" s="202" t="inlineStr">
        <is>
          <t>Saudi Arabia</t>
        </is>
      </c>
      <c r="RV61" t="inlineStr">
        <is>
          <t>Not Applicable</t>
        </is>
      </c>
      <c r="SF61" s="202" t="inlineStr">
        <is>
          <t>No</t>
        </is>
      </c>
      <c r="SO61" s="202" t="inlineStr">
        <is>
          <t>No</t>
        </is>
      </c>
      <c r="TV61" t="inlineStr">
        <is>
          <t>Store in a cool and dry place.</t>
        </is>
      </c>
    </row>
    <row r="62" ht="12.75" customHeight="1">
      <c r="A62" s="148" t="inlineStr">
        <is>
          <t>Full Update</t>
        </is>
      </c>
      <c r="B62" s="148" t="inlineStr">
        <is>
          <t>BDE2722CB1</t>
        </is>
      </c>
      <c r="C62" s="148" t="inlineStr">
        <is>
          <t>HONEY</t>
        </is>
      </c>
      <c r="G62" s="202" t="inlineStr">
        <is>
          <t>قطاف الطبيعة - باكج أعسال الصفوة - 100 جرام</t>
        </is>
      </c>
      <c r="H62" s="202" t="inlineStr">
        <is>
          <t>100 Gram</t>
        </is>
      </c>
      <c r="I62" s="202" t="inlineStr">
        <is>
          <t>قطاف الطبيعة</t>
        </is>
      </c>
      <c r="L62" t="inlineStr">
        <is>
          <t>16895576031</t>
        </is>
      </c>
      <c r="S62" s="202" t="inlineStr">
        <is>
          <t>قطاف الطبيعة</t>
        </is>
      </c>
      <c r="AB62" s="202" t="inlineStr">
        <is>
          <t>https://m.media-amazon.com/images/I/51o-SX-0RCL.jpg</t>
        </is>
      </c>
      <c r="AL62" s="202" t="inlineStr">
        <is>
          <t>Introducing the Natural Drops Pure Sidr Honey — a premium, 100% natural honey sourced from the trusted Natural Drops brand. Weighing 100 grams net, this high-quality Sidr honey comes in a securely sealed container that preserves its purity and freshness throughout its shelf life. The packaging adheres to the highest food safety and quality standards, ensuring every jar reaches you in perfect condition. This honey is completely natural and ideal for everyday use, qualifying for offers and discounts as a pantry staple. It is allergen-free and should be stored in a cool, dry place, away from direct sunlight, to maintain its superior quality and longevity. Proudly originating from Saudi Arabia, this product represents the finest in natural honey craftsmanship. Whether enjoyed on its own or used as a wholesome addition to your daily routine, this pure Sidr honey is a must-have for any household seeking authentic, high-grade natural honey.</t>
        </is>
      </c>
      <c r="AM62" s="202" t="inlineStr">
        <is>
          <t>AUTHENTIC QUALITY: A genuine, high-quality product from the trusted Qataf Al Tabeeah brand.</t>
        </is>
      </c>
      <c r="AN62" s="202" t="inlineStr">
        <is>
          <t>STANDARD SPECIFICATIONS: Net weight of 0.1 kg per unit, sealed in a secure airtight container to preserve freshness and quality.</t>
        </is>
      </c>
      <c r="AO62" s="202" t="inlineStr">
        <is>
          <t>100% NATURAL: Completely natural and ideal for daily use, classified as pure with no additives.</t>
        </is>
      </c>
      <c r="AP62" s="202" t="inlineStr">
        <is>
          <t>PREMIUM PACKAGING: Filled and packaged to the highest food safety and quality standards to ensure freshness.</t>
        </is>
      </c>
      <c r="AQ62" s="202" t="inlineStr">
        <is>
          <t>PROPER STORAGE: Store in a cool, dry place away from direct sunlight to maintain optimal quality and shelf life.</t>
        </is>
      </c>
      <c r="BC62" s="202" t="n">
        <v>1</v>
      </c>
      <c r="BG62" s="202" t="n">
        <v>1</v>
      </c>
      <c r="BM62" s="202" t="inlineStr">
        <is>
          <t>Ambient</t>
        </is>
      </c>
      <c r="DP62" s="202" t="inlineStr">
        <is>
          <t>Honey</t>
        </is>
      </c>
      <c r="DQ62" s="202" t="inlineStr">
        <is>
          <t>باكج أعسال الصفوة</t>
        </is>
      </c>
      <c r="DY62" s="202" t="inlineStr">
        <is>
          <t>100.0</t>
        </is>
      </c>
      <c r="DZ62" t="inlineStr">
        <is>
          <t>Allergen-Free</t>
        </is>
      </c>
      <c r="EE62" s="202" t="inlineStr">
        <is>
          <t>Yes</t>
        </is>
      </c>
      <c r="EF62" t="inlineStr">
        <is>
          <t>Expiration Date Required</t>
        </is>
      </c>
      <c r="EG62" t="n">
        <v>365</v>
      </c>
      <c r="EH62" t="inlineStr">
        <is>
          <t>Days</t>
        </is>
      </c>
      <c r="EI62" s="202" t="inlineStr">
        <is>
          <t>Syrup</t>
        </is>
      </c>
      <c r="EJ62" s="202" t="n">
        <v>0.1</v>
      </c>
      <c r="EK62" t="inlineStr">
        <is>
          <t>gram</t>
        </is>
      </c>
      <c r="EL62" s="202" t="inlineStr">
        <is>
          <t>Allergen Free</t>
        </is>
      </c>
      <c r="EM62" s="202" t="inlineStr">
        <is>
          <t>Additive Free</t>
        </is>
      </c>
      <c r="EN62" s="202" t="inlineStr">
        <is>
          <t>Preservative Free</t>
        </is>
      </c>
      <c r="EO62" s="202" t="inlineStr">
        <is>
          <t>Fat Free</t>
        </is>
      </c>
      <c r="EP62" s="202" t="inlineStr">
        <is>
          <t>Cholesterol Free</t>
        </is>
      </c>
      <c r="ER62" s="202" t="inlineStr">
        <is>
          <t>Jar</t>
        </is>
      </c>
      <c r="EZ62" s="202" t="inlineStr">
        <is>
          <t>Cooking</t>
        </is>
      </c>
      <c r="FA62" s="202" t="inlineStr">
        <is>
          <t>Drinking</t>
        </is>
      </c>
      <c r="FB62" s="202" t="inlineStr">
        <is>
          <t>Spread</t>
        </is>
      </c>
      <c r="FC62" s="202" t="inlineStr">
        <is>
          <t>Sweetener</t>
        </is>
      </c>
      <c r="FD62" s="202" t="inlineStr">
        <is>
          <t>Topping</t>
        </is>
      </c>
      <c r="FJ62" s="202" t="inlineStr">
        <is>
          <t>Jar</t>
        </is>
      </c>
      <c r="FQ62" s="202" t="n"/>
      <c r="FR62" s="202" t="n"/>
      <c r="FU62" s="202" t="inlineStr">
        <is>
          <t>Acacia</t>
        </is>
      </c>
      <c r="FX62" s="202" t="inlineStr">
        <is>
          <t>0.1</t>
        </is>
      </c>
      <c r="FY62" s="202" t="inlineStr">
        <is>
          <t>Kilograms</t>
        </is>
      </c>
      <c r="HM62" t="inlineStr">
        <is>
          <t>Caffeine Free</t>
        </is>
      </c>
      <c r="PH62" t="inlineStr">
        <is>
          <t>New</t>
        </is>
      </c>
      <c r="PJ62" t="inlineStr">
        <is>
          <t>SAR</t>
        </is>
      </c>
      <c r="PK62" t="inlineStr">
        <is>
          <t>304.35</t>
        </is>
      </c>
      <c r="QI62" s="202" t="inlineStr">
        <is>
          <t>Fulfilment by Merchant (Default)</t>
        </is>
      </c>
      <c r="QJ62" s="202" t="n">
        <v>0</v>
      </c>
      <c r="QN62" s="202" t="inlineStr">
        <is>
          <t>304.35</t>
        </is>
      </c>
      <c r="QW62" s="202" t="inlineStr">
        <is>
          <t>6.0</t>
        </is>
      </c>
      <c r="QX62" s="202" t="inlineStr">
        <is>
          <t>Centimeters</t>
        </is>
      </c>
      <c r="QY62" s="202" t="inlineStr">
        <is>
          <t>6.0</t>
        </is>
      </c>
      <c r="QZ62" s="202" t="inlineStr">
        <is>
          <t>Centimeters</t>
        </is>
      </c>
      <c r="RA62" s="202" t="inlineStr">
        <is>
          <t>8.0</t>
        </is>
      </c>
      <c r="RB62" s="202" t="inlineStr">
        <is>
          <t>Centimeters</t>
        </is>
      </c>
      <c r="RI62" s="202" t="inlineStr">
        <is>
          <t>100.0</t>
        </is>
      </c>
      <c r="RJ62" s="202" t="inlineStr">
        <is>
          <t>Grams</t>
        </is>
      </c>
      <c r="RU62" s="202" t="inlineStr">
        <is>
          <t>Saudi Arabia</t>
        </is>
      </c>
      <c r="RV62" t="inlineStr">
        <is>
          <t>Not Applicable</t>
        </is>
      </c>
      <c r="SF62" s="202" t="inlineStr">
        <is>
          <t>No</t>
        </is>
      </c>
      <c r="SG62" t="n">
        <v>250</v>
      </c>
      <c r="SH62" t="inlineStr">
        <is>
          <t>Milliliters</t>
        </is>
      </c>
      <c r="SK62" t="inlineStr">
        <is>
          <t>Honey</t>
        </is>
      </c>
      <c r="SN62" t="inlineStr">
        <is>
          <t>Glass</t>
        </is>
      </c>
      <c r="SO62" s="202" t="inlineStr">
        <is>
          <t>Yes</t>
        </is>
      </c>
      <c r="TV62" t="inlineStr">
        <is>
          <t>Store in a cool and dry place.</t>
        </is>
      </c>
    </row>
    <row r="63" ht="12.75" customHeight="1">
      <c r="A63" s="148" t="inlineStr">
        <is>
          <t>Full Update</t>
        </is>
      </c>
      <c r="B63" s="148" t="inlineStr">
        <is>
          <t>14018A2E48</t>
        </is>
      </c>
      <c r="C63" s="148" t="inlineStr">
        <is>
          <t>HAIR_COLORING_AGENT</t>
        </is>
      </c>
      <c r="G63" s="202" t="inlineStr">
        <is>
          <t>قطاف الطبيعة - باكج العناية بالشعر، طبيعي 100%، 100 جرام</t>
        </is>
      </c>
      <c r="H63" s="202" t="inlineStr">
        <is>
          <t>100 Gram</t>
        </is>
      </c>
      <c r="I63" s="202" t="inlineStr">
        <is>
          <t>Generic</t>
        </is>
      </c>
      <c r="L63" t="inlineStr">
        <is>
          <t>16630572031</t>
        </is>
      </c>
      <c r="S63" s="202" t="inlineStr">
        <is>
          <t>قطاف الطبيعة</t>
        </is>
      </c>
      <c r="V63" s="202" t="inlineStr">
        <is>
          <t>Women</t>
        </is>
      </c>
      <c r="W63" s="202" t="inlineStr">
        <is>
          <t>Unisex Adult</t>
        </is>
      </c>
      <c r="AB63" s="202" t="inlineStr">
        <is>
          <t>https://m.media-amazon.com/images/I/512JflRIf0L.jpg</t>
        </is>
      </c>
      <c r="AL63" s="202" t="inlineStr">
        <is>
          <t>Introducing the Natural Cotton Pads with Hair Care Package — a premium hair care essential crafted to the highest standards of purity and quality. Each pack contains 100 grams of 100% natural cotton pads, carefully packaged in a secure, tightly sealed container to preserve freshness and maintain superior quality throughout its shelf life. These cotton pads are ideal for everyday use and are classified under reduced-tax categories, making them a practical choice for your daily hair care routine. The packaging meets the highest food-grade safety and quality standards to ensure lasting freshness. Stored in a cool, dry place away from direct sunlight, these pads retain their quality and longevity. Allergen-free and suitable for external use only, they are a reliable addition to any hair care regimen. The product originates from Saudi Arabia and is designed to deliver consistent, dependable performance with every use.</t>
        </is>
      </c>
      <c r="AM63" s="202" t="inlineStr">
        <is>
          <t>100% NATURAL FORMULA: This hair care product is made from a completely natural formula, ideal for everyday use.</t>
        </is>
      </c>
      <c r="AN63" s="202" t="inlineStr">
        <is>
          <t>STANDARD SPECIFICATIONS: Comes in a secure, tightly sealed package weighing 100 grams to preserve freshness and quality.</t>
        </is>
      </c>
      <c r="AO63" s="202" t="inlineStr">
        <is>
          <t>PREMIUM QUALITY: An authentic, high-quality product from the trusted Qtaf Al Tabeia brand, ensuring reliable results.</t>
        </is>
      </c>
      <c r="AP63" s="202" t="inlineStr">
        <is>
          <t>SAFE PACKAGING: Filled and packaged to the highest food-grade safety and quality standards to guarantee freshness.</t>
        </is>
      </c>
      <c r="AQ63" s="202" t="inlineStr">
        <is>
          <t>PROPER STORAGE: Store in a cool, dry place away from direct sunlight to maintain optimal quality and longevity.</t>
        </is>
      </c>
      <c r="AR63" s="202" t="inlineStr">
        <is>
          <t>قطاف الطبيعة</t>
        </is>
      </c>
      <c r="AS63" s="202" t="inlineStr">
        <is>
          <t>باكج العناية بالشعر</t>
        </is>
      </c>
      <c r="AT63" s="202" t="inlineStr">
        <is>
          <t>عروض وتخفيضات</t>
        </is>
      </c>
      <c r="AU63" s="202" t="inlineStr">
        <is>
          <t>منتج طبيعي للشعر</t>
        </is>
      </c>
      <c r="AV63" s="202" t="inlineStr">
        <is>
          <t>Hair Care Pack</t>
        </is>
      </c>
      <c r="BC63" s="202" t="n">
        <v>1</v>
      </c>
      <c r="BE63" s="202" t="inlineStr">
        <is>
          <t>Brown</t>
        </is>
      </c>
      <c r="DQ63" s="202" t="inlineStr">
        <is>
          <t>باكج العناية بالشعر</t>
        </is>
      </c>
      <c r="DZ63" t="inlineStr">
        <is>
          <t>Almonds Free</t>
        </is>
      </c>
      <c r="EE63" s="202" t="inlineStr">
        <is>
          <t>Yes</t>
        </is>
      </c>
      <c r="EF63" t="inlineStr">
        <is>
          <t>Expiration Date Required</t>
        </is>
      </c>
      <c r="EG63" t="n">
        <v>365</v>
      </c>
      <c r="EH63" t="inlineStr">
        <is>
          <t>Days</t>
        </is>
      </c>
      <c r="EI63" s="202" t="inlineStr">
        <is>
          <t>Powder</t>
        </is>
      </c>
      <c r="EJ63" s="202" t="n">
        <v>0.1</v>
      </c>
      <c r="EK63" t="inlineStr">
        <is>
          <t>gram</t>
        </is>
      </c>
      <c r="EZ63" s="202" t="inlineStr">
        <is>
          <t>Hair Colouring</t>
        </is>
      </c>
      <c r="FA63" s="202" t="inlineStr">
        <is>
          <t>Hair Care</t>
        </is>
      </c>
      <c r="FB63" s="202" t="inlineStr">
        <is>
          <t>Hair Treatment</t>
        </is>
      </c>
      <c r="FC63" s="202" t="inlineStr">
        <is>
          <t>Daily Hair Care Routine</t>
        </is>
      </c>
      <c r="FJ63" s="202" t="inlineStr">
        <is>
          <t>Box</t>
        </is>
      </c>
      <c r="FK63" s="202" t="inlineStr">
        <is>
          <t>100 Gram</t>
        </is>
      </c>
      <c r="HM63" t="inlineStr">
        <is>
          <t>Caffeine Free</t>
        </is>
      </c>
      <c r="HT63" s="202" t="inlineStr">
        <is>
          <t>Natural</t>
        </is>
      </c>
      <c r="HU63" s="202" t="inlineStr">
        <is>
          <t>Hypoallergenic</t>
        </is>
      </c>
      <c r="HV63" s="202" t="inlineStr">
        <is>
          <t>Paraben Free</t>
        </is>
      </c>
      <c r="HW63" s="202" t="inlineStr">
        <is>
          <t>Alcohol Free</t>
        </is>
      </c>
      <c r="HY63" s="202" t="inlineStr">
        <is>
          <t>Alcohol Free</t>
        </is>
      </c>
      <c r="HZ63" s="202" t="inlineStr">
        <is>
          <t>Ammonia Free</t>
        </is>
      </c>
      <c r="IA63" s="202" t="inlineStr">
        <is>
          <t>Artificial Color Free</t>
        </is>
      </c>
      <c r="IB63" s="202" t="inlineStr">
        <is>
          <t>Formaldehyde Free</t>
        </is>
      </c>
      <c r="JX63" s="202" t="inlineStr">
        <is>
          <t>Mass Beauty</t>
        </is>
      </c>
      <c r="JZ63" s="202" t="inlineStr">
        <is>
          <t>Brown</t>
        </is>
      </c>
      <c r="KA63" s="202" t="inlineStr">
        <is>
          <t>Hair Coloring</t>
        </is>
      </c>
      <c r="KB63" s="202" t="inlineStr">
        <is>
          <t>Nourishing</t>
        </is>
      </c>
      <c r="KC63" s="202" t="inlineStr">
        <is>
          <t>Conditioning</t>
        </is>
      </c>
      <c r="KD63" s="202" t="inlineStr">
        <is>
          <t>Strengthening</t>
        </is>
      </c>
      <c r="KE63" s="202" t="inlineStr">
        <is>
          <t>Moisturizing</t>
        </is>
      </c>
      <c r="KJ63" s="202" t="inlineStr">
        <is>
          <t>منتج باكج العناية بالشعر الطبيعي عالي الجودة من علامة قطاف الطبيعة، بوزن 100 جرام في عبوة محكمة الإغلاق للحفاظ على النقاء والجودة. طبيعي 100% ومثالي للاستخدام اليومي.</t>
        </is>
      </c>
      <c r="KK63" s="202" t="inlineStr">
        <is>
          <t>Hair Colouring</t>
        </is>
      </c>
      <c r="KL63" s="202" t="inlineStr">
        <is>
          <t>Hair Care</t>
        </is>
      </c>
      <c r="KM63" s="202" t="inlineStr">
        <is>
          <t>Natural Hair Dyeing</t>
        </is>
      </c>
      <c r="KN63" s="202" t="inlineStr">
        <is>
          <t>Root Touch Up</t>
        </is>
      </c>
      <c r="LM63" s="202" t="inlineStr">
        <is>
          <t>All</t>
        </is>
      </c>
      <c r="LQ63" s="202" t="inlineStr">
        <is>
          <t>All Hair Colors</t>
        </is>
      </c>
      <c r="LR63" s="202" t="inlineStr">
        <is>
          <t>Permanent</t>
        </is>
      </c>
      <c r="PH63" t="inlineStr">
        <is>
          <t>New</t>
        </is>
      </c>
      <c r="PJ63" t="inlineStr">
        <is>
          <t>SAR</t>
        </is>
      </c>
      <c r="PK63" t="inlineStr">
        <is>
          <t>202.61</t>
        </is>
      </c>
      <c r="QI63" s="202" t="inlineStr">
        <is>
          <t>Fulfilment by Merchant (Default)</t>
        </is>
      </c>
      <c r="QJ63" s="202" t="n">
        <v>0</v>
      </c>
      <c r="QN63" s="202" t="inlineStr">
        <is>
          <t>202.61</t>
        </is>
      </c>
      <c r="RI63" s="202" t="inlineStr">
        <is>
          <t>100.0</t>
        </is>
      </c>
      <c r="RJ63" s="202" t="inlineStr">
        <is>
          <t>Grams</t>
        </is>
      </c>
      <c r="RU63" s="202" t="inlineStr">
        <is>
          <t>Saudi Arabia</t>
        </is>
      </c>
      <c r="RV63" t="inlineStr">
        <is>
          <t>Not Applicable</t>
        </is>
      </c>
      <c r="SF63" s="202" t="inlineStr">
        <is>
          <t>No</t>
        </is>
      </c>
      <c r="SO63" s="202" t="inlineStr">
        <is>
          <t>No</t>
        </is>
      </c>
      <c r="TV63" t="inlineStr">
        <is>
          <t>For external use only. Keep out of reach of children.</t>
        </is>
      </c>
      <c r="US63" s="202" t="inlineStr">
        <is>
          <t>No</t>
        </is>
      </c>
      <c r="UT63" s="202" t="inlineStr">
        <is>
          <t>No</t>
        </is>
      </c>
    </row>
    <row r="64" ht="12.75" customHeight="1">
      <c r="A64" s="148" t="inlineStr">
        <is>
          <t>Full Update</t>
        </is>
      </c>
      <c r="B64" s="148" t="inlineStr">
        <is>
          <t>FE71B41978</t>
        </is>
      </c>
      <c r="C64" s="148" t="inlineStr">
        <is>
          <t>HAIR_COLORING_AGENT</t>
        </is>
      </c>
      <c r="G64" s="202" t="inlineStr">
        <is>
          <t>قطاف الطبيعة سدر وحناء (٢+٢)، 100 جرام، طبيعي 100%، للاستخدام الخارجي فقط</t>
        </is>
      </c>
      <c r="H64" s="202" t="inlineStr">
        <is>
          <t>100g</t>
        </is>
      </c>
      <c r="I64" s="202" t="inlineStr">
        <is>
          <t>Generic</t>
        </is>
      </c>
      <c r="L64" t="inlineStr">
        <is>
          <t>16630572031</t>
        </is>
      </c>
      <c r="S64" s="202" t="inlineStr">
        <is>
          <t>قطاف الطبيعة</t>
        </is>
      </c>
      <c r="V64" s="202" t="inlineStr">
        <is>
          <t>Women</t>
        </is>
      </c>
      <c r="W64" s="202" t="inlineStr">
        <is>
          <t>Unisex Adult</t>
        </is>
      </c>
      <c r="AB64" s="202" t="inlineStr">
        <is>
          <t>https://m.media-amazon.com/images/I/51keVhXuP8L.jpg</t>
        </is>
      </c>
      <c r="AL64" s="202" t="inlineStr">
        <is>
          <t>Qataf Al Tabeeya Natural Sidr Honey (2+2) is a premium quality product from the trusted Qataf Al Tabeeya brand, carefully sourced and packaged to deliver the finest natural honey experience. Each 100-gram jar is securely sealed to preserve its purity and quality, ensuring freshness from the moment it reaches your hands. This honey is 100% natural and ideal for everyday use, qualifying for discounts and promotions as a wholesome product. The filling and packaging adhere to the highest food safety and quality standards to guarantee freshness at all times. Stored in a cool, dry place away from direct sunlight to maintain optimal quality and longevity. Allergen-free and suitable for all, this product is for external use only. Origin: Saudi Arabia.</t>
        </is>
      </c>
      <c r="AM64" s="202" t="inlineStr">
        <is>
          <t>100% NATURAL INGREDIENTS: Made with pure Sidr and Henna (2+2) for a natural and effective hair colouring experience.</t>
        </is>
      </c>
      <c r="AN64" s="202" t="inlineStr">
        <is>
          <t>AUTHENTIC QUALITY: A genuine, high-quality product from the trusted Qtaf Al Tabeia brand, ensuring reliable results.</t>
        </is>
      </c>
      <c r="AO64" s="202" t="inlineStr">
        <is>
          <t>STANDARD SPECIFICATIONS: Net weight of 100 grams, securely packaged to preserve freshness and product quality.</t>
        </is>
      </c>
      <c r="AP64" s="202" t="inlineStr">
        <is>
          <t>SAFE &amp; COMPLIANT: Meets top food-grade safety and quality standards, with packaging that guarantees freshness.</t>
        </is>
      </c>
      <c r="AQ64" s="202" t="inlineStr">
        <is>
          <t>PROPER STORAGE: Store in a cool, dry place away from direct sunlight to maintain optimal quality and longevity.</t>
        </is>
      </c>
      <c r="AR64" s="202" t="inlineStr">
        <is>
          <t>قطاف الطبيعة</t>
        </is>
      </c>
      <c r="AS64" s="202" t="inlineStr">
        <is>
          <t>سدر وحناء</t>
        </is>
      </c>
      <c r="AT64" s="202" t="inlineStr">
        <is>
          <t>عروض وتخفيضات</t>
        </is>
      </c>
      <c r="AU64" s="202" t="inlineStr">
        <is>
          <t>صبغة شعر طبيعية</t>
        </is>
      </c>
      <c r="AV64" s="202" t="inlineStr">
        <is>
          <t>حناء طبيعية</t>
        </is>
      </c>
      <c r="BC64" s="202" t="n">
        <v>1</v>
      </c>
      <c r="BE64" s="202" t="inlineStr">
        <is>
          <t>Brown</t>
        </is>
      </c>
      <c r="DQ64" s="202" t="inlineStr">
        <is>
          <t>سدر وحناء (٢+٢)</t>
        </is>
      </c>
      <c r="DZ64" t="inlineStr">
        <is>
          <t>Almonds Free</t>
        </is>
      </c>
      <c r="EE64" s="202" t="inlineStr">
        <is>
          <t>Yes</t>
        </is>
      </c>
      <c r="EF64" t="inlineStr">
        <is>
          <t>Expiration Date Required</t>
        </is>
      </c>
      <c r="EG64" t="n">
        <v>365</v>
      </c>
      <c r="EH64" t="inlineStr">
        <is>
          <t>Days</t>
        </is>
      </c>
      <c r="EI64" s="202" t="inlineStr">
        <is>
          <t>Powder</t>
        </is>
      </c>
      <c r="EJ64" s="202" t="n">
        <v>0.1</v>
      </c>
      <c r="EK64" t="inlineStr">
        <is>
          <t>gram</t>
        </is>
      </c>
      <c r="EZ64" s="202" t="inlineStr">
        <is>
          <t>Hair Colouring</t>
        </is>
      </c>
      <c r="FA64" s="202" t="inlineStr">
        <is>
          <t>Hair Care</t>
        </is>
      </c>
      <c r="FB64" s="202" t="inlineStr">
        <is>
          <t>Natural Hair Dyeing</t>
        </is>
      </c>
      <c r="FC64" s="202" t="inlineStr">
        <is>
          <t>Hair Conditioning</t>
        </is>
      </c>
      <c r="FD64" s="202" t="inlineStr">
        <is>
          <t>Scalp Treatment</t>
        </is>
      </c>
      <c r="FJ64" s="202" t="inlineStr">
        <is>
          <t>Box</t>
        </is>
      </c>
      <c r="FK64" s="202" t="inlineStr">
        <is>
          <t>100 Gram</t>
        </is>
      </c>
      <c r="FW64" s="202" t="inlineStr">
        <is>
          <t>سدر وحناء (2+2)</t>
        </is>
      </c>
      <c r="HM64" t="inlineStr">
        <is>
          <t>Caffeine Free</t>
        </is>
      </c>
      <c r="HT64" s="202" t="inlineStr">
        <is>
          <t>Natural</t>
        </is>
      </c>
      <c r="HU64" s="202" t="inlineStr">
        <is>
          <t>Hypoallergenic</t>
        </is>
      </c>
      <c r="HY64" s="202" t="inlineStr">
        <is>
          <t>Ammonia Free</t>
        </is>
      </c>
      <c r="HZ64" s="202" t="inlineStr">
        <is>
          <t>Artificial Color Free</t>
        </is>
      </c>
      <c r="IA64" s="202" t="inlineStr">
        <is>
          <t>Bleach Free</t>
        </is>
      </c>
      <c r="JX64" s="202" t="inlineStr">
        <is>
          <t>Mass Beauty</t>
        </is>
      </c>
      <c r="JZ64" s="202" t="inlineStr">
        <is>
          <t>Brown</t>
        </is>
      </c>
      <c r="KA64" s="202" t="inlineStr">
        <is>
          <t>Hair Coloring</t>
        </is>
      </c>
      <c r="KB64" s="202" t="inlineStr">
        <is>
          <t>Nourishing</t>
        </is>
      </c>
      <c r="KC64" s="202" t="inlineStr">
        <is>
          <t>Conditioning</t>
        </is>
      </c>
      <c r="KD64" s="202" t="inlineStr">
        <is>
          <t>Strengthening</t>
        </is>
      </c>
      <c r="KJ64" s="202" t="inlineStr">
        <is>
          <t>منتج سدر وحناء (2+2) طبيعي عالي الجودة من علامة قطاف الطبيعة، معبأ في عبوة محكمة الإغلاق للحفاظ على النقاء والجودة. طبيعي 100% ومثالي للاستخدام اليومي.</t>
        </is>
      </c>
      <c r="KK64" s="202" t="inlineStr">
        <is>
          <t>Hair Colouring</t>
        </is>
      </c>
      <c r="KL64" s="202" t="inlineStr">
        <is>
          <t>Natural Hair Dyeing</t>
        </is>
      </c>
      <c r="KM64" s="202" t="inlineStr">
        <is>
          <t>Grey Hair Coverage</t>
        </is>
      </c>
      <c r="KN64" s="202" t="inlineStr">
        <is>
          <t>Root Touch Up</t>
        </is>
      </c>
      <c r="LM64" s="202" t="inlineStr">
        <is>
          <t>All</t>
        </is>
      </c>
      <c r="LQ64" s="202" t="inlineStr">
        <is>
          <t>All Hair Colors</t>
        </is>
      </c>
      <c r="LR64" s="202" t="inlineStr">
        <is>
          <t>Permanent</t>
        </is>
      </c>
      <c r="PH64" t="inlineStr">
        <is>
          <t>New</t>
        </is>
      </c>
      <c r="PJ64" t="inlineStr">
        <is>
          <t>SAR</t>
        </is>
      </c>
      <c r="PK64" t="inlineStr">
        <is>
          <t>50.0</t>
        </is>
      </c>
      <c r="QI64" s="202" t="inlineStr">
        <is>
          <t>Fulfilment by Merchant (Default)</t>
        </is>
      </c>
      <c r="QJ64" s="202" t="n">
        <v>0</v>
      </c>
      <c r="QN64" s="202" t="inlineStr">
        <is>
          <t>50.0</t>
        </is>
      </c>
      <c r="RI64" s="202" t="inlineStr">
        <is>
          <t>0.1</t>
        </is>
      </c>
      <c r="RJ64" s="202" t="inlineStr">
        <is>
          <t>Kilograms</t>
        </is>
      </c>
      <c r="RU64" s="202" t="inlineStr">
        <is>
          <t>Saudi Arabia</t>
        </is>
      </c>
      <c r="RV64" t="inlineStr">
        <is>
          <t>Not Applicable</t>
        </is>
      </c>
      <c r="SF64" s="202" t="inlineStr">
        <is>
          <t>No</t>
        </is>
      </c>
      <c r="SO64" s="202" t="inlineStr">
        <is>
          <t>No</t>
        </is>
      </c>
      <c r="TV64" t="inlineStr">
        <is>
          <t>For external use only. Keep out of reach of children.</t>
        </is>
      </c>
      <c r="US64" s="202" t="inlineStr">
        <is>
          <t>No</t>
        </is>
      </c>
      <c r="UT64" s="202" t="inlineStr">
        <is>
          <t>No</t>
        </is>
      </c>
    </row>
    <row r="65" ht="12.75" customHeight="1">
      <c r="A65" s="148" t="inlineStr">
        <is>
          <t>Full Update</t>
        </is>
      </c>
      <c r="B65" s="148" t="inlineStr">
        <is>
          <t>24F461BBC9</t>
        </is>
      </c>
      <c r="C65" s="148" t="inlineStr">
        <is>
          <t>NUTRITIONAL_SUPPLEMENT</t>
        </is>
      </c>
      <c r="G65" s="202" t="inlineStr">
        <is>
          <t>قطاف الطبيعة - باكجال كبسولات الصحة - 100 جرام</t>
        </is>
      </c>
      <c r="H65" s="202" t="inlineStr">
        <is>
          <t>100 Gram</t>
        </is>
      </c>
      <c r="I65" s="202" t="inlineStr">
        <is>
          <t>Generic</t>
        </is>
      </c>
      <c r="L65" t="inlineStr">
        <is>
          <t>85449124031</t>
        </is>
      </c>
      <c r="S65" s="202" t="inlineStr">
        <is>
          <t>قطاف الطبيعة</t>
        </is>
      </c>
      <c r="T65" s="202" t="inlineStr">
        <is>
          <t>باكج الكبسولات الصحية</t>
        </is>
      </c>
      <c r="AB65" s="202" t="inlineStr">
        <is>
          <t>https://m.media-amazon.com/images/I/51firhfTclL.jpg</t>
        </is>
      </c>
      <c r="AL65" s="202" t="inlineStr">
        <is>
          <t>Introducing the Natural Drops Health Capsules from Qataf Al Tabeeya — a premium quality nutritional supplement crafted to support your daily wellness routine. Each pack contains 100 grams of 100% natural capsules, carefully filled and sealed to the highest food safety and quality standards. The secure, tamper-proof packaging ensures freshness and purity are maintained from the moment of production right through to your hands. Allergen-free and ideal for everyday use, these capsules are classified under a low-reduction formula, making them a practical addition to a balanced lifestyle. The product should be stored in a cool, dry place, away from direct sunlight, to preserve its quality and extend its shelf life. With a shelf life of 365 days, you can stock up with confidence. Packaged with meticulous attention to nutritional safety guidelines, this product meets the highest standards expected of a trusted health supplement brand.</t>
        </is>
      </c>
      <c r="AM65" s="202" t="inlineStr">
        <is>
          <t>PREMIUM QUALITY: An authentic, high-quality product from the trusted Qtaf Al Tabea brand.</t>
        </is>
      </c>
      <c r="AN65" s="202" t="inlineStr">
        <is>
          <t>STANDARD SPECIFICATIONS: Net weight of 0.1 kg per unit, housed in a secure, sealed container to preserve freshness and quality.</t>
        </is>
      </c>
      <c r="AO65" s="202" t="inlineStr">
        <is>
          <t>100% NATURAL: Completely natural and ideal for daily use, classified under health supplement offerings.</t>
        </is>
      </c>
      <c r="AP65" s="202" t="inlineStr">
        <is>
          <t>HIGHEST SAFETY STANDARDS: Packaged and sealed to the highest food safety and quality standards to ensure freshness.</t>
        </is>
      </c>
      <c r="AQ65" s="202" t="inlineStr">
        <is>
          <t>PROPER STORAGE: Store in a cool, dry place away from direct sunlight to maintain optimal quality and shelf life.</t>
        </is>
      </c>
      <c r="BC65" s="202" t="n">
        <v>1</v>
      </c>
      <c r="BE65" s="202" t="inlineStr">
        <is>
          <t>Natural Brown</t>
        </is>
      </c>
      <c r="DP65" s="202" t="inlineStr">
        <is>
          <t>Chamomile</t>
        </is>
      </c>
      <c r="DQ65" s="202" t="inlineStr">
        <is>
          <t>باكج الكبسولات الصحية</t>
        </is>
      </c>
      <c r="DZ65" t="inlineStr">
        <is>
          <t>Allergen-Free</t>
        </is>
      </c>
      <c r="EE65" s="202" t="inlineStr">
        <is>
          <t>Yes</t>
        </is>
      </c>
      <c r="EF65" t="inlineStr">
        <is>
          <t>Expiration Date Required</t>
        </is>
      </c>
      <c r="EG65" t="n">
        <v>365</v>
      </c>
      <c r="EH65" t="inlineStr">
        <is>
          <t>Days</t>
        </is>
      </c>
      <c r="EI65" s="202" t="inlineStr">
        <is>
          <t>Capsule</t>
        </is>
      </c>
      <c r="EJ65" s="202" t="n">
        <v>60</v>
      </c>
      <c r="EK65" t="inlineStr">
        <is>
          <t>count</t>
        </is>
      </c>
      <c r="EZ65" s="202" t="inlineStr">
        <is>
          <t>Daily Nutritional Supplement</t>
        </is>
      </c>
      <c r="FA65" s="202" t="inlineStr">
        <is>
          <t>Health Maintenance</t>
        </is>
      </c>
      <c r="FB65" s="202" t="inlineStr">
        <is>
          <t>Wellness Support</t>
        </is>
      </c>
      <c r="FC65" s="202" t="inlineStr">
        <is>
          <t>Natural Health Boost</t>
        </is>
      </c>
      <c r="FJ65" s="202" t="inlineStr">
        <is>
          <t>Bag</t>
        </is>
      </c>
      <c r="FK65" s="202" t="inlineStr">
        <is>
          <t>100 Grams</t>
        </is>
      </c>
      <c r="FX65" s="202" t="inlineStr">
        <is>
          <t>100.0</t>
        </is>
      </c>
      <c r="FY65" s="202" t="inlineStr">
        <is>
          <t>Grams</t>
        </is>
      </c>
      <c r="HM65" t="inlineStr">
        <is>
          <t>Caffeine Free</t>
        </is>
      </c>
      <c r="HR65" s="202" t="inlineStr">
        <is>
          <t>Adult</t>
        </is>
      </c>
      <c r="HS65" s="202" t="inlineStr">
        <is>
          <t>No</t>
        </is>
      </c>
      <c r="HT65" s="202" t="inlineStr">
        <is>
          <t>Natural</t>
        </is>
      </c>
      <c r="HU65" s="202" t="inlineStr">
        <is>
          <t>Gluten Free</t>
        </is>
      </c>
      <c r="HV65" s="202" t="inlineStr">
        <is>
          <t>No Artificial Colors</t>
        </is>
      </c>
      <c r="HW65" s="202" t="inlineStr">
        <is>
          <t>No Artificial Flavors</t>
        </is>
      </c>
      <c r="HX65" s="202" t="inlineStr">
        <is>
          <t>No Artificial Preservatives</t>
        </is>
      </c>
      <c r="HY65" s="202" t="inlineStr">
        <is>
          <t>Alcohol Free</t>
        </is>
      </c>
      <c r="HZ65" s="202" t="inlineStr">
        <is>
          <t>Caffeine Free</t>
        </is>
      </c>
      <c r="IA65" s="202" t="inlineStr">
        <is>
          <t>Dairy_free</t>
        </is>
      </c>
      <c r="IB65" s="202" t="inlineStr">
        <is>
          <t>Dye_free</t>
        </is>
      </c>
      <c r="IC65" s="202" t="inlineStr">
        <is>
          <t>Fragrance_free</t>
        </is>
      </c>
      <c r="IE65" s="202" t="inlineStr">
        <is>
          <t>Capsule</t>
        </is>
      </c>
      <c r="IF65" s="202" t="inlineStr">
        <is>
          <t>Ashwagandha</t>
        </is>
      </c>
      <c r="JT65" s="202" t="inlineStr">
        <is>
          <t>100.0</t>
        </is>
      </c>
      <c r="JU65" s="202" t="inlineStr">
        <is>
          <t>Individual Supplement</t>
        </is>
      </c>
      <c r="JV65" s="202" t="inlineStr">
        <is>
          <t>Gelatin</t>
        </is>
      </c>
      <c r="JW65" s="202" t="inlineStr">
        <is>
          <t>Immediate Release</t>
        </is>
      </c>
      <c r="JY65" s="202" t="inlineStr">
        <is>
          <t>Unisex</t>
        </is>
      </c>
      <c r="JZ65" s="202" t="inlineStr">
        <is>
          <t>Brown</t>
        </is>
      </c>
      <c r="KA65" s="202" t="inlineStr">
        <is>
          <t>Antioxidant</t>
        </is>
      </c>
      <c r="KB65" s="202" t="inlineStr">
        <is>
          <t>Digestive Health Support</t>
        </is>
      </c>
      <c r="KC65" s="202" t="inlineStr">
        <is>
          <t>Detoxing</t>
        </is>
      </c>
      <c r="KD65" s="202" t="inlineStr">
        <is>
          <t>Brain Health Support</t>
        </is>
      </c>
      <c r="KE65" s="202" t="inlineStr">
        <is>
          <t>Adrenal Support</t>
        </is>
      </c>
      <c r="KG65" t="inlineStr">
        <is>
          <t>Herbal Extract</t>
        </is>
      </c>
      <c r="KK65" s="202" t="inlineStr">
        <is>
          <t>Daily Nutritional Supplement</t>
        </is>
      </c>
      <c r="KL65" s="202" t="inlineStr">
        <is>
          <t>Health Maintenance</t>
        </is>
      </c>
      <c r="KM65" s="202" t="inlineStr">
        <is>
          <t>Dietary Support</t>
        </is>
      </c>
      <c r="KN65" s="202" t="inlineStr">
        <is>
          <t>Natural Wellness</t>
        </is>
      </c>
      <c r="KO65" s="202" t="inlineStr">
        <is>
          <t>Weight Management</t>
        </is>
      </c>
      <c r="MA65" s="202" t="inlineStr">
        <is>
          <t>Oval</t>
        </is>
      </c>
      <c r="PH65" t="inlineStr">
        <is>
          <t>New</t>
        </is>
      </c>
      <c r="PJ65" t="inlineStr">
        <is>
          <t>SAR</t>
        </is>
      </c>
      <c r="PK65" t="inlineStr">
        <is>
          <t>269.56</t>
        </is>
      </c>
      <c r="QI65" s="202" t="inlineStr">
        <is>
          <t>Fulfilment by Merchant (Default)</t>
        </is>
      </c>
      <c r="QJ65" s="202" t="n">
        <v>0</v>
      </c>
      <c r="QN65" s="202" t="inlineStr">
        <is>
          <t>269.56</t>
        </is>
      </c>
      <c r="QW65" s="202" t="inlineStr">
        <is>
          <t>6.0</t>
        </is>
      </c>
      <c r="QX65" s="202" t="inlineStr">
        <is>
          <t>Centimeters</t>
        </is>
      </c>
      <c r="QY65" s="202" t="inlineStr">
        <is>
          <t>6.0</t>
        </is>
      </c>
      <c r="QZ65" s="202" t="inlineStr">
        <is>
          <t>Centimeters</t>
        </is>
      </c>
      <c r="RA65" s="202" t="inlineStr">
        <is>
          <t>10.0</t>
        </is>
      </c>
      <c r="RB65" s="202" t="inlineStr">
        <is>
          <t>Centimeters</t>
        </is>
      </c>
      <c r="RC65" s="202" t="inlineStr">
        <is>
          <t>6.0</t>
        </is>
      </c>
      <c r="RD65" s="202" t="inlineStr">
        <is>
          <t>Centimeters</t>
        </is>
      </c>
      <c r="RE65" s="202" t="inlineStr">
        <is>
          <t>10.0</t>
        </is>
      </c>
      <c r="RF65" s="202" t="inlineStr">
        <is>
          <t>Centimeters</t>
        </is>
      </c>
      <c r="RG65" s="202" t="inlineStr">
        <is>
          <t>10.0</t>
        </is>
      </c>
      <c r="RH65" s="202" t="inlineStr">
        <is>
          <t>Centimeters</t>
        </is>
      </c>
      <c r="RI65" s="202" t="inlineStr">
        <is>
          <t>100.0</t>
        </is>
      </c>
      <c r="RJ65" s="202" t="inlineStr">
        <is>
          <t>Grams</t>
        </is>
      </c>
      <c r="RU65" s="202" t="inlineStr">
        <is>
          <t>Saudi Arabia</t>
        </is>
      </c>
      <c r="RV65" t="inlineStr">
        <is>
          <t>Not Applicable</t>
        </is>
      </c>
      <c r="SF65" s="202" t="inlineStr">
        <is>
          <t>No</t>
        </is>
      </c>
      <c r="SG65" s="202" t="n"/>
      <c r="SH65" s="202" t="n"/>
      <c r="SO65" s="202" t="inlineStr">
        <is>
          <t>No</t>
        </is>
      </c>
      <c r="TV65" s="202" t="inlineStr">
        <is>
          <t>Store in a cool and dry place.</t>
        </is>
      </c>
    </row>
    <row r="66" ht="12.75" customHeight="1">
      <c r="A66" s="148" t="inlineStr">
        <is>
          <t>Full Update</t>
        </is>
      </c>
      <c r="B66" s="148" t="inlineStr">
        <is>
          <t>3B04A941B0</t>
        </is>
      </c>
      <c r="C66" s="148" t="inlineStr">
        <is>
          <t>HONEY</t>
        </is>
      </c>
      <c r="G66" s="202" t="inlineStr">
        <is>
          <t>قطاف الطبيعية عسل السدر البلدي الطبيعي، 1 كيلوجرام، 2 عبوة × 500 جرام</t>
        </is>
      </c>
      <c r="H66" s="202" t="inlineStr">
        <is>
          <t>Sidr Honey Offer - 1 Kilogram - 2 Jars X 500 Grams - Natural Golden Colour - Saudi Origin</t>
        </is>
      </c>
      <c r="I66" s="202" t="inlineStr">
        <is>
          <t>قطاف الطبيعة</t>
        </is>
      </c>
      <c r="L66" t="inlineStr">
        <is>
          <t>16895576031</t>
        </is>
      </c>
      <c r="S66" s="202" t="inlineStr">
        <is>
          <t>قطاف الطبيعية</t>
        </is>
      </c>
      <c r="AB66" s="202" t="inlineStr">
        <is>
          <t>https://m.media-amazon.com/images/I/61oQmFMmb7L.jpg</t>
        </is>
      </c>
      <c r="AL66" s="202" t="inlineStr">
        <is>
          <t>Qataf Al Tabeeya Sidr Honey is a premium natural honey sourced from Saudi Arabia, celebrated for its distinctive golden colour and rich, authentic flavour. This offer includes 2 jars, each weighing 500 grams, giving you a total of 1 kilogram of pure, natural Sidr honey. Extracted from the nectar of Sidr flowers, this honey boasts a naturally golden hue and a uniquely sweet taste that sets it apart. It is allergen-free and comes in securely sealed jars to preserve its freshness and quality. Sidr honey is wonderfully versatile — enjoy it stirred into hot or cold beverages, drizzled over breakfast spreads and dairy products, blended into desserts and baked goods, or used as a natural sweetener in a variety of home-cooked recipes. Store in a cool, dry place away from direct sunlight and heat sources, and ensure the jar is tightly sealed after each use to maintain its natural goodness.</t>
        </is>
      </c>
      <c r="AM66" s="202" t="inlineStr">
        <is>
          <t>PRODUCT TYPE: Natural wild Sidr honey, sourced locally from Saudi Arabia with authentic golden colour.</t>
        </is>
      </c>
      <c r="AN66" s="202" t="inlineStr">
        <is>
          <t>PACK CONTENTS: Comes in a set of 2 jars, each weighing 500 grams, for a total combined weight of 1 kilogram.</t>
        </is>
      </c>
      <c r="AO66" s="202" t="inlineStr">
        <is>
          <t>NATURAL COMPOSITION: Made from pure Sidr flower nectar with no additives, preserving its rich and distinctive flavour.</t>
        </is>
      </c>
      <c r="AP66" s="202" t="inlineStr">
        <is>
          <t>VERSATILE USE: Ideal for adding to hot and cold beverages, breakfast spreads, desserts, baked goods, and home-cooked recipes.</t>
        </is>
      </c>
      <c r="AQ66" s="202" t="inlineStr">
        <is>
          <t>STORAGE INSTRUCTIONS: Keep in a cool, dry place away from direct sunlight and heat sources; seal jar tightly after each use.</t>
        </is>
      </c>
      <c r="BC66" s="202" t="n">
        <v>2</v>
      </c>
      <c r="BG66" s="202" t="n">
        <v>2</v>
      </c>
      <c r="BM66" s="202" t="inlineStr">
        <is>
          <t>Ambient</t>
        </is>
      </c>
      <c r="DP66" s="202" t="inlineStr">
        <is>
          <t>Sidr Honey</t>
        </is>
      </c>
      <c r="DQ66" t="inlineStr">
        <is>
          <t>عرض عسل السدر - 1 كيلو</t>
        </is>
      </c>
      <c r="DY66" s="202" t="inlineStr">
        <is>
          <t>500.0</t>
        </is>
      </c>
      <c r="DZ66" t="inlineStr">
        <is>
          <t>Allergen-Free</t>
        </is>
      </c>
      <c r="EE66" s="202" t="inlineStr">
        <is>
          <t>Yes</t>
        </is>
      </c>
      <c r="EF66" t="inlineStr">
        <is>
          <t>Expiration Date Required</t>
        </is>
      </c>
      <c r="EG66" t="n">
        <v>365</v>
      </c>
      <c r="EH66" t="inlineStr">
        <is>
          <t>Days</t>
        </is>
      </c>
      <c r="EI66" s="202" t="inlineStr">
        <is>
          <t>Syrup</t>
        </is>
      </c>
      <c r="EJ66" s="202" t="n">
        <v>1</v>
      </c>
      <c r="EK66" t="inlineStr">
        <is>
          <t>gram</t>
        </is>
      </c>
      <c r="EL66" s="202" t="inlineStr">
        <is>
          <t>Allergen Free</t>
        </is>
      </c>
      <c r="EM66" s="202" t="inlineStr">
        <is>
          <t>Preservative Free</t>
        </is>
      </c>
      <c r="EN66" s="202" t="inlineStr">
        <is>
          <t>Additive Free</t>
        </is>
      </c>
      <c r="EO66" s="202" t="inlineStr">
        <is>
          <t>No Added Sugar</t>
        </is>
      </c>
      <c r="ER66" s="202" t="inlineStr">
        <is>
          <t>Jar</t>
        </is>
      </c>
      <c r="EZ66" s="202" t="inlineStr">
        <is>
          <t>Cooking</t>
        </is>
      </c>
      <c r="FA66" s="202" t="inlineStr">
        <is>
          <t>Drinking</t>
        </is>
      </c>
      <c r="FB66" s="202" t="inlineStr">
        <is>
          <t>Spread</t>
        </is>
      </c>
      <c r="FC66" s="202" t="inlineStr">
        <is>
          <t>Sweetener</t>
        </is>
      </c>
      <c r="FD66" s="202" t="inlineStr">
        <is>
          <t>Topping</t>
        </is>
      </c>
      <c r="FJ66" s="202" t="inlineStr">
        <is>
          <t>Jar</t>
        </is>
      </c>
      <c r="FQ66" s="202" t="n"/>
      <c r="FR66" s="202" t="n"/>
      <c r="FU66" s="202" t="inlineStr">
        <is>
          <t>Wildflower</t>
        </is>
      </c>
      <c r="FX66" s="202" t="inlineStr">
        <is>
          <t>1.0</t>
        </is>
      </c>
      <c r="FY66" s="202" t="inlineStr">
        <is>
          <t>Kilograms</t>
        </is>
      </c>
      <c r="HM66" t="inlineStr">
        <is>
          <t>Caffeine Free</t>
        </is>
      </c>
      <c r="PH66" t="inlineStr">
        <is>
          <t>New</t>
        </is>
      </c>
      <c r="PJ66" t="inlineStr">
        <is>
          <t>SAR</t>
        </is>
      </c>
      <c r="PK66" t="inlineStr">
        <is>
          <t>304.35</t>
        </is>
      </c>
      <c r="QI66" s="202" t="inlineStr">
        <is>
          <t>Fulfilment by Merchant (Default)</t>
        </is>
      </c>
      <c r="QJ66" s="202" t="n">
        <v>0</v>
      </c>
      <c r="QN66" s="202" t="inlineStr">
        <is>
          <t>304.35</t>
        </is>
      </c>
      <c r="QW66" s="202" t="inlineStr">
        <is>
          <t>8.0</t>
        </is>
      </c>
      <c r="QX66" s="202" t="inlineStr">
        <is>
          <t>Centimeters</t>
        </is>
      </c>
      <c r="QY66" s="202" t="inlineStr">
        <is>
          <t>8.0</t>
        </is>
      </c>
      <c r="QZ66" s="202" t="inlineStr">
        <is>
          <t>Centimeters</t>
        </is>
      </c>
      <c r="RA66" s="202" t="inlineStr">
        <is>
          <t>15.0</t>
        </is>
      </c>
      <c r="RB66" s="202" t="inlineStr">
        <is>
          <t>Centimeters</t>
        </is>
      </c>
      <c r="RC66" s="202" t="inlineStr">
        <is>
          <t>10.0</t>
        </is>
      </c>
      <c r="RD66" s="202" t="inlineStr">
        <is>
          <t>Centimeters</t>
        </is>
      </c>
      <c r="RE66" s="202" t="inlineStr">
        <is>
          <t>16.0</t>
        </is>
      </c>
      <c r="RF66" s="202" t="inlineStr">
        <is>
          <t>Centimeters</t>
        </is>
      </c>
      <c r="RG66" s="202" t="inlineStr">
        <is>
          <t>12.0</t>
        </is>
      </c>
      <c r="RH66" s="202" t="inlineStr">
        <is>
          <t>Centimeters</t>
        </is>
      </c>
      <c r="RI66" s="202" t="inlineStr">
        <is>
          <t>1.0</t>
        </is>
      </c>
      <c r="RJ66" s="202" t="inlineStr">
        <is>
          <t>Kilograms</t>
        </is>
      </c>
      <c r="RK66" s="202" t="n"/>
      <c r="RL66" s="202" t="n"/>
      <c r="RU66" s="202" t="inlineStr">
        <is>
          <t>Saudi Arabia</t>
        </is>
      </c>
      <c r="RV66" t="inlineStr">
        <is>
          <t>Not Applicable</t>
        </is>
      </c>
      <c r="SF66" s="202" t="inlineStr">
        <is>
          <t>No</t>
        </is>
      </c>
      <c r="SG66" s="202" t="inlineStr">
        <is>
          <t>700.0</t>
        </is>
      </c>
      <c r="SH66" s="202" t="inlineStr">
        <is>
          <t>Milliliters</t>
        </is>
      </c>
      <c r="SK66" t="inlineStr">
        <is>
          <t>Honey</t>
        </is>
      </c>
      <c r="SN66" t="inlineStr">
        <is>
          <t>Glass</t>
        </is>
      </c>
      <c r="SO66" s="202" t="inlineStr">
        <is>
          <t>Yes</t>
        </is>
      </c>
      <c r="TV66" t="inlineStr">
        <is>
          <t>Store in a cool and dry place.</t>
        </is>
      </c>
    </row>
    <row r="67" ht="12.75" customHeight="1">
      <c r="A67" s="148" t="inlineStr">
        <is>
          <t>Full Update</t>
        </is>
      </c>
      <c r="B67" s="148" t="inlineStr">
        <is>
          <t>37D883035B</t>
        </is>
      </c>
      <c r="C67" s="148" t="inlineStr">
        <is>
          <t>HERBAL_SUPPLEMENT</t>
        </is>
      </c>
      <c r="G67" s="202" t="inlineStr">
        <is>
          <t>قطاف الطبيعة باكج الشهر كبسولات الأعشاب، كبسولات، القسطا الهندي وحلبة الخيل والمورينجا، 60 كبسولة، 600 جرام</t>
        </is>
      </c>
      <c r="H67" s="202" t="inlineStr">
        <is>
          <t>600g</t>
        </is>
      </c>
      <c r="I67" s="202" t="inlineStr">
        <is>
          <t>Generic</t>
        </is>
      </c>
      <c r="L67" t="inlineStr">
        <is>
          <t>85449298031</t>
        </is>
      </c>
      <c r="S67" s="202" t="inlineStr">
        <is>
          <t>قطاف الطبيعة</t>
        </is>
      </c>
      <c r="U67" s="202" t="inlineStr">
        <is>
          <t>Herbal</t>
        </is>
      </c>
      <c r="AB67" s="202" t="inlineStr">
        <is>
          <t>https://m.media-amazon.com/images/I/61YP4zjLQXL.jpg</t>
        </is>
      </c>
      <c r="AL67" s="202" t="inlineStr">
        <is>
          <t>Qataf Al Tabeeya presents this thoughtfully designed herbal supplement package, bringing together three types of herbal capsules in a single convenient bundle. Each box contains 60 easy-to-use capsules, making it a practical choice for those who prefer capsule form over traditional powders. The package includes Qastal Hindi capsules, Horse Fenugreek capsules, and Moringa capsules, offering a diverse selection of natural herbal options in one offering. The capsules are simple to consume without any preparation required, saving you time and effort. The packaging features a secure, professional closure to maintain product freshness and quality. Weighing 600 grams in total, this bundle is well-suited for daily use and regular storage. Store all boxes in a cool, dry place away from moisture, direct sunlight, and heat sources, ensuring the lid is tightly sealed after each use. Allergen-free and made in Saudi Arabia, this product is ideal for herbal supplement enthusiasts looking for variety and convenience.</t>
        </is>
      </c>
      <c r="AM67" s="202" t="inlineStr">
        <is>
          <t>3-IN-1 HERBAL CAPSULES BUNDLE: Contains Fenugreek, Horse Milk, and Moringa capsules all in one convenient package.</t>
        </is>
      </c>
      <c r="AN67" s="202" t="inlineStr">
        <is>
          <t>60 CAPSULES PER BOX: Each box contains 60 easy-to-swallow capsules, with 2 boxes of each herb type included.</t>
        </is>
      </c>
      <c r="AO67" s="202" t="inlineStr">
        <is>
          <t>EASY TO USE: Capsule form eliminates the need for preparation, making daily herbal supplementation simple and convenient.</t>
        </is>
      </c>
      <c r="AP67" s="202" t="inlineStr">
        <is>
          <t>SECURE PACKAGING: Features a practical, tightly sealed container designed to preserve product quality and freshness.</t>
        </is>
      </c>
      <c r="AQ67" s="202" t="inlineStr">
        <is>
          <t>STORAGE: Keep all boxes in a cool, dry place away from moisture, direct sunlight, and heat sources for best results.</t>
        </is>
      </c>
      <c r="BC67" s="202" t="n">
        <v>1</v>
      </c>
      <c r="BD67" s="202" t="n">
        <v>1</v>
      </c>
      <c r="DQ67" t="inlineStr">
        <is>
          <t>باكج الشهر كبسولات الاعشاب</t>
        </is>
      </c>
      <c r="DZ67" t="inlineStr">
        <is>
          <t>Allergen-Free</t>
        </is>
      </c>
      <c r="EE67" s="202" t="inlineStr">
        <is>
          <t>Yes</t>
        </is>
      </c>
      <c r="EF67" t="inlineStr">
        <is>
          <t>Expiration Date Required</t>
        </is>
      </c>
      <c r="EG67" t="n">
        <v>365</v>
      </c>
      <c r="EH67" t="inlineStr">
        <is>
          <t>Days</t>
        </is>
      </c>
      <c r="EI67" s="202" t="inlineStr">
        <is>
          <t>Capsule</t>
        </is>
      </c>
      <c r="EJ67" s="202" t="n">
        <v>360</v>
      </c>
      <c r="EK67" s="202" t="inlineStr">
        <is>
          <t>count</t>
        </is>
      </c>
      <c r="EZ67" s="202" t="inlineStr">
        <is>
          <t>Digestive Health</t>
        </is>
      </c>
      <c r="FA67" s="202" t="inlineStr">
        <is>
          <t>Antioxidant Support</t>
        </is>
      </c>
      <c r="FB67" s="202" t="inlineStr">
        <is>
          <t>Boost Energy</t>
        </is>
      </c>
      <c r="FC67" s="202" t="inlineStr">
        <is>
          <t>Boost Stamina</t>
        </is>
      </c>
      <c r="FJ67" s="202" t="inlineStr">
        <is>
          <t>Bottle</t>
        </is>
      </c>
      <c r="FK67" s="202" t="inlineStr">
        <is>
          <t>600 Grams</t>
        </is>
      </c>
      <c r="FX67" s="202" t="inlineStr">
        <is>
          <t>600.0</t>
        </is>
      </c>
      <c r="FY67" s="202" t="inlineStr">
        <is>
          <t>Grams</t>
        </is>
      </c>
      <c r="HM67" t="inlineStr">
        <is>
          <t>Caffeine Free</t>
        </is>
      </c>
      <c r="HR67" s="202" t="inlineStr">
        <is>
          <t>Adult</t>
        </is>
      </c>
      <c r="HS67" s="202" t="inlineStr">
        <is>
          <t>Yes</t>
        </is>
      </c>
      <c r="HT67" s="202" t="inlineStr">
        <is>
          <t>Natural</t>
        </is>
      </c>
      <c r="HU67" s="202" t="inlineStr">
        <is>
          <t>Additive Free</t>
        </is>
      </c>
      <c r="HV67" s="202" t="inlineStr">
        <is>
          <t>Preservative Free</t>
        </is>
      </c>
      <c r="HY67" s="202" t="inlineStr">
        <is>
          <t>Allergen Free</t>
        </is>
      </c>
      <c r="HZ67" s="202" t="inlineStr">
        <is>
          <t>Alcohol Free</t>
        </is>
      </c>
      <c r="IA67" s="202" t="inlineStr">
        <is>
          <t>Dairy Free</t>
        </is>
      </c>
      <c r="IB67" s="202" t="inlineStr">
        <is>
          <t>Gluten Free</t>
        </is>
      </c>
      <c r="IC67" s="202" t="inlineStr">
        <is>
          <t>No Artificial Colors</t>
        </is>
      </c>
      <c r="IE67" s="202" t="inlineStr">
        <is>
          <t>Capsule</t>
        </is>
      </c>
      <c r="IF67" s="202" t="inlineStr">
        <is>
          <t>Fenugreek</t>
        </is>
      </c>
      <c r="IG67" s="202" t="inlineStr">
        <is>
          <t>Horse Chestnut</t>
        </is>
      </c>
      <c r="IH67" s="202" t="inlineStr">
        <is>
          <t>Moringa</t>
        </is>
      </c>
      <c r="JT67" s="202" t="inlineStr">
        <is>
          <t>60.0</t>
        </is>
      </c>
      <c r="JU67" s="202" t="inlineStr">
        <is>
          <t>Multi-Supplement</t>
        </is>
      </c>
      <c r="JV67" s="202" t="inlineStr">
        <is>
          <t>Gelatin</t>
        </is>
      </c>
      <c r="JW67" s="202" t="inlineStr">
        <is>
          <t>Immediate Release</t>
        </is>
      </c>
      <c r="KG67" t="inlineStr">
        <is>
          <t>Costus Root</t>
        </is>
      </c>
      <c r="PH67" t="inlineStr">
        <is>
          <t>New</t>
        </is>
      </c>
      <c r="PJ67" t="inlineStr">
        <is>
          <t>SAR</t>
        </is>
      </c>
      <c r="PK67" t="inlineStr">
        <is>
          <t>321.74</t>
        </is>
      </c>
      <c r="QI67" s="202" t="inlineStr">
        <is>
          <t>Fulfilment by Merchant (Default)</t>
        </is>
      </c>
      <c r="QJ67" s="202" t="n">
        <v>0</v>
      </c>
      <c r="QN67" s="202" t="inlineStr">
        <is>
          <t>321.74</t>
        </is>
      </c>
      <c r="RI67" s="202" t="inlineStr">
        <is>
          <t>600.0</t>
        </is>
      </c>
      <c r="RJ67" s="202" t="inlineStr">
        <is>
          <t>Grams</t>
        </is>
      </c>
      <c r="RU67" s="202" t="inlineStr">
        <is>
          <t>Saudi Arabia</t>
        </is>
      </c>
      <c r="RV67" t="inlineStr">
        <is>
          <t>Not Applicable</t>
        </is>
      </c>
      <c r="SF67" s="202" t="inlineStr">
        <is>
          <t>No</t>
        </is>
      </c>
      <c r="SO67" s="202" t="inlineStr">
        <is>
          <t>No</t>
        </is>
      </c>
      <c r="TV67" s="202" t="inlineStr">
        <is>
          <t>Store in a cool and dry place.</t>
        </is>
      </c>
      <c r="UF67" s="202" t="inlineStr">
        <is>
          <t>Fenugreek Supplement</t>
        </is>
      </c>
      <c r="UG67" s="202" t="inlineStr">
        <is>
          <t>Horse Chestnut Supplement</t>
        </is>
      </c>
      <c r="UH67" s="202" t="inlineStr">
        <is>
          <t>Moringa Supplement</t>
        </is>
      </c>
      <c r="UI67" s="202" t="inlineStr">
        <is>
          <t>Herbal Wellness Support</t>
        </is>
      </c>
    </row>
    <row r="68" ht="12.75" customHeight="1">
      <c r="A68" s="148" t="inlineStr">
        <is>
          <t>Full Update</t>
        </is>
      </c>
      <c r="B68" s="148" t="inlineStr">
        <is>
          <t>D164F85592</t>
        </is>
      </c>
      <c r="C68" s="148" t="inlineStr">
        <is>
          <t>FOOD</t>
        </is>
      </c>
      <c r="G68" s="202" t="inlineStr">
        <is>
          <t>قطاف الطبيعة باكج الحجاز، تلبينة عضوية، عسل سدر بلدي، قهوة شعير، مخمر ملفوف بالشمندر، مخمر ملفوف أبيض، 2.96 كجم</t>
        </is>
      </c>
      <c r="H68" s="202" t="inlineStr">
        <is>
          <t>96kg</t>
        </is>
      </c>
      <c r="I68" s="202" t="inlineStr">
        <is>
          <t>قطاف الطبيعة</t>
        </is>
      </c>
      <c r="L68" t="inlineStr">
        <is>
          <t>16895585031</t>
        </is>
      </c>
      <c r="S68" s="202" t="inlineStr">
        <is>
          <t>قطاف الطبيعة</t>
        </is>
      </c>
      <c r="AB68" s="202" t="inlineStr">
        <is>
          <t>https://m.media-amazon.com/images/I/61+oGPIbcUL.jpg</t>
        </is>
      </c>
      <c r="AL68" s="202" t="inlineStr">
        <is>
          <t>Qataf Al Tabeeya Hijaz Package is a wonderful assortment of authentic Hijazi flavours, carefully curated to bring the finest natural and nutritional products together in one convenient bundle. Weighing 2.96 kg, this package contains 6 diverse products that celebrate the rich culinary heritage of the Hijaz region. The bundle includes organic colostrum, traditional Sidr honey, barley coffee, ghee-wrapped pastry, white wrapped pastry, and apple vinegar — all sourced from the heart of Saudi Arabia. Each item is allergen-free and made with quality ingredients, making this package a great choice for those who wish to explore a variety of natural Hijazi products without purchasing each item separately. Originating from Saudi Arabia, this package is ideal for daily use and suits a wide range of tastes. Store in a cool and dry place to maintain freshness. Best enjoyed as part of a wholesome lifestyle.</t>
        </is>
      </c>
      <c r="AM68" s="202" t="inlineStr">
        <is>
          <t>ORGANIC COLOSTRUM: A natural, wholesome ingredient sourced from traditional Hejazi origins for daily nourishment.</t>
        </is>
      </c>
      <c r="AN68" s="202" t="inlineStr">
        <is>
          <t>SIDR HONEY: Includes authentic local Sidr honey, known for its rich flavour and natural quality.</t>
        </is>
      </c>
      <c r="AO68" s="202" t="inlineStr">
        <is>
          <t>BARLEY COFFEE: Features traditional barley coffee, a classic Hejazi beverage enjoyed for generations.</t>
        </is>
      </c>
      <c r="AP68" s="202" t="inlineStr">
        <is>
          <t>VARIETY PACK: Contains 6 diverse products in one package, including stuffed pastries with ghee, white stuffed pastries, and apple vinegar.</t>
        </is>
      </c>
      <c r="AQ68" s="202" t="inlineStr">
        <is>
          <t>STORAGE &amp; SHELF LIFE: Store in a cool and dry place. Total net weight is 2.96 kg with a shelf life of 365 days.</t>
        </is>
      </c>
      <c r="BC68" s="202" t="n">
        <v>1</v>
      </c>
      <c r="BE68" s="202" t="inlineStr">
        <is>
          <t>Mixed</t>
        </is>
      </c>
      <c r="BF68" s="202" t="inlineStr">
        <is>
          <t>2.96 Kg</t>
        </is>
      </c>
      <c r="BG68" s="202" t="n">
        <v>6</v>
      </c>
      <c r="BK68" s="202" t="inlineStr">
        <is>
          <t>0.0</t>
        </is>
      </c>
      <c r="BL68" s="202" t="inlineStr">
        <is>
          <t>Degrees Celsius</t>
        </is>
      </c>
      <c r="BM68" s="202" t="inlineStr">
        <is>
          <t>Ambient</t>
        </is>
      </c>
      <c r="DP68" s="202" t="inlineStr">
        <is>
          <t>Natural</t>
        </is>
      </c>
      <c r="DQ68" s="202" t="inlineStr">
        <is>
          <t>باكج الحجاز</t>
        </is>
      </c>
      <c r="DY68" s="202" t="inlineStr">
        <is>
          <t>2960.0</t>
        </is>
      </c>
      <c r="DZ68" t="inlineStr">
        <is>
          <t>Allergen-Free</t>
        </is>
      </c>
      <c r="EE68" s="202" t="inlineStr">
        <is>
          <t>Yes</t>
        </is>
      </c>
      <c r="EF68" t="inlineStr">
        <is>
          <t>Expiration Date Required</t>
        </is>
      </c>
      <c r="EG68" t="n">
        <v>365</v>
      </c>
      <c r="EH68" t="inlineStr">
        <is>
          <t>Days</t>
        </is>
      </c>
      <c r="EI68" s="202" t="inlineStr">
        <is>
          <t>Whole</t>
        </is>
      </c>
      <c r="EJ68" s="202" t="n">
        <v>2960</v>
      </c>
      <c r="EK68" t="inlineStr">
        <is>
          <t>gram</t>
        </is>
      </c>
      <c r="EL68" s="202" t="inlineStr">
        <is>
          <t>Organic</t>
        </is>
      </c>
      <c r="EM68" s="202" t="inlineStr">
        <is>
          <t>Natural</t>
        </is>
      </c>
      <c r="EN68" s="202" t="inlineStr">
        <is>
          <t>Allergen-Free</t>
        </is>
      </c>
      <c r="EO68" s="202" t="inlineStr">
        <is>
          <t>Traditional</t>
        </is>
      </c>
      <c r="EZ68" s="202" t="inlineStr">
        <is>
          <t>Gifting</t>
        </is>
      </c>
      <c r="FA68" s="202" t="inlineStr">
        <is>
          <t>Daily Snacking</t>
        </is>
      </c>
      <c r="FB68" s="202" t="inlineStr">
        <is>
          <t>Breakfast</t>
        </is>
      </c>
      <c r="FC68" s="202" t="inlineStr">
        <is>
          <t>Dessert</t>
        </is>
      </c>
      <c r="FD68" s="202" t="inlineStr">
        <is>
          <t>Traditional Cuisine</t>
        </is>
      </c>
      <c r="FJ68" s="202" t="inlineStr">
        <is>
          <t>Box</t>
        </is>
      </c>
      <c r="FK68" s="202" t="inlineStr">
        <is>
          <t>2.96 Kg</t>
        </is>
      </c>
      <c r="FW68" s="202" t="inlineStr">
        <is>
          <t>باكج الحجاز</t>
        </is>
      </c>
      <c r="FX68" s="202" t="inlineStr">
        <is>
          <t>2.96</t>
        </is>
      </c>
      <c r="FY68" s="202" t="inlineStr">
        <is>
          <t>Kilograms</t>
        </is>
      </c>
      <c r="GH68" s="202" t="inlineStr">
        <is>
          <t>Powder</t>
        </is>
      </c>
      <c r="GI68" s="202" t="inlineStr">
        <is>
          <t>Liquid</t>
        </is>
      </c>
      <c r="HM68" t="inlineStr">
        <is>
          <t>Caffeine Free</t>
        </is>
      </c>
      <c r="HS68" s="202" t="inlineStr">
        <is>
          <t>No</t>
        </is>
      </c>
      <c r="LH68" s="202" t="inlineStr">
        <is>
          <t>Turkish</t>
        </is>
      </c>
      <c r="PH68" t="inlineStr">
        <is>
          <t>New</t>
        </is>
      </c>
      <c r="PJ68" t="inlineStr">
        <is>
          <t>SAR</t>
        </is>
      </c>
      <c r="PK68" t="inlineStr">
        <is>
          <t>321.74</t>
        </is>
      </c>
      <c r="QI68" s="202" t="inlineStr">
        <is>
          <t>Fulfilment by Merchant (Default)</t>
        </is>
      </c>
      <c r="QJ68" s="202" t="n">
        <v>0</v>
      </c>
      <c r="QN68" s="202" t="inlineStr">
        <is>
          <t>321.74</t>
        </is>
      </c>
      <c r="RC68" s="202" t="inlineStr">
        <is>
          <t>30.0</t>
        </is>
      </c>
      <c r="RD68" s="202" t="inlineStr">
        <is>
          <t>Centimeters</t>
        </is>
      </c>
      <c r="RE68" s="202" t="inlineStr">
        <is>
          <t>30.0</t>
        </is>
      </c>
      <c r="RF68" s="202" t="inlineStr">
        <is>
          <t>Centimeters</t>
        </is>
      </c>
      <c r="RG68" s="202" t="inlineStr">
        <is>
          <t>20.0</t>
        </is>
      </c>
      <c r="RH68" s="202" t="inlineStr">
        <is>
          <t>Centimeters</t>
        </is>
      </c>
      <c r="RI68" s="202" t="inlineStr">
        <is>
          <t>2.96</t>
        </is>
      </c>
      <c r="RJ68" s="202" t="inlineStr">
        <is>
          <t>Kilograms</t>
        </is>
      </c>
      <c r="RU68" s="202" t="inlineStr">
        <is>
          <t>Saudi Arabia</t>
        </is>
      </c>
      <c r="RV68" t="inlineStr">
        <is>
          <t>Not Applicable</t>
        </is>
      </c>
      <c r="SF68" s="202" t="inlineStr">
        <is>
          <t>No</t>
        </is>
      </c>
      <c r="SG68" s="202" t="n"/>
      <c r="SH68" s="202" t="n"/>
      <c r="SO68" s="202" t="inlineStr">
        <is>
          <t>No</t>
        </is>
      </c>
      <c r="TV68" t="inlineStr">
        <is>
          <t>Store in a cool and dry place.</t>
        </is>
      </c>
    </row>
    <row r="69" ht="12.75" customHeight="1">
      <c r="A69" s="148" t="inlineStr">
        <is>
          <t>Full Update</t>
        </is>
      </c>
      <c r="B69" s="148" t="inlineStr">
        <is>
          <t>B619C58555</t>
        </is>
      </c>
      <c r="C69" s="148" t="inlineStr">
        <is>
          <t>HONEY</t>
        </is>
      </c>
      <c r="G69" s="202" t="inlineStr">
        <is>
          <t>قطاف الطبيعة عسل طبيعي، باكج جرب عسلنا، 3 عبوات عسل طبيعي، 1.625 كجم</t>
        </is>
      </c>
      <c r="H69" s="202" t="inlineStr">
        <is>
          <t>Pack Of 3 Honey Varieties (Sidr, Talh, Samr) With Bee Pollen - 1.625 Kg</t>
        </is>
      </c>
      <c r="I69" s="202" t="inlineStr">
        <is>
          <t>قطاف الطبيعة</t>
        </is>
      </c>
      <c r="L69" t="inlineStr">
        <is>
          <t>16895576031</t>
        </is>
      </c>
      <c r="S69" s="202" t="inlineStr">
        <is>
          <t>قطاف الطبيعة</t>
        </is>
      </c>
      <c r="AB69" s="202" t="inlineStr">
        <is>
          <t>https://m.media-amazon.com/images/I/61sus8j4mGL.jpg</t>
        </is>
      </c>
      <c r="AL69" s="202" t="inlineStr">
        <is>
          <t>Discover the Qtaf Al Tabeeya honey collection — a premium bundle that brings together three distinct varieties of pure natural honey in one convenient package. This carefully curated set includes Sidr honey, Talh honey, and Samr honey, each weighing 500 grams, along with three jars of honeycomb, each weighing 125 grams, bringing the total net weight to 1.625 kg. Sourced from trusted origins in Saudi Arabia, every jar is 100% natural and ideal for daily use. The secure, tightly sealed packaging preserves freshness and quality, meeting the highest food safety and packaging standards. Stored away from direct sunlight in a cool, dry place, this honey retains its finest quality and longevity. Allergen-free and shelf-stable, this set is perfect for honey enthusiasts who wish to explore a range of authentic flavours and textures from the finest Saudi Arabian beehives. Store in a cool and dry place.</t>
        </is>
      </c>
      <c r="AM69" s="202" t="inlineStr">
        <is>
          <t>AUTHENTIC QUALITY: A genuine, high-quality product from the trusted Qtaf Al Tabea brand.</t>
        </is>
      </c>
      <c r="AN69" s="202" t="inlineStr">
        <is>
          <t>STANDARD SPECIFICATIONS: Net weight of 1.625 kg per securely sealed package to preserve freshness and quality.</t>
        </is>
      </c>
      <c r="AO69" s="202" t="inlineStr">
        <is>
          <t>100% NATURAL: Completely natural and ideal for daily use, certified organic with no additives or preservatives.</t>
        </is>
      </c>
      <c r="AP69" s="202" t="inlineStr">
        <is>
          <t>PREMIUM PACKAGING: Filled and packaged to the highest food safety and quality standards to ensure freshness.</t>
        </is>
      </c>
      <c r="AQ69" s="202" t="inlineStr">
        <is>
          <t>PROPER STORAGE: Store in a cool, dry place away from direct sunlight to maintain optimal quality and longevity.</t>
        </is>
      </c>
      <c r="BC69" s="202" t="n">
        <v>1</v>
      </c>
      <c r="BG69" s="202" t="n">
        <v>3</v>
      </c>
      <c r="BM69" s="202" t="inlineStr">
        <is>
          <t>Ambient</t>
        </is>
      </c>
      <c r="DP69" s="202" t="inlineStr">
        <is>
          <t>Honey</t>
        </is>
      </c>
      <c r="DQ69" s="202" t="inlineStr">
        <is>
          <t>باكج جرب عسلنا - 3 عبوات عسل طبيعي</t>
        </is>
      </c>
      <c r="DY69" s="202" t="inlineStr">
        <is>
          <t>1625.0</t>
        </is>
      </c>
      <c r="DZ69" t="inlineStr">
        <is>
          <t>Allergen-Free</t>
        </is>
      </c>
      <c r="EE69" s="202" t="inlineStr">
        <is>
          <t>Yes</t>
        </is>
      </c>
      <c r="EF69" t="inlineStr">
        <is>
          <t>Expiration Date Required</t>
        </is>
      </c>
      <c r="EG69" t="n">
        <v>365</v>
      </c>
      <c r="EH69" t="inlineStr">
        <is>
          <t>Days</t>
        </is>
      </c>
      <c r="EI69" t="inlineStr">
        <is>
          <t>Syrup</t>
        </is>
      </c>
      <c r="EJ69" s="202" t="n">
        <v>1625</v>
      </c>
      <c r="EK69" t="inlineStr">
        <is>
          <t>gram</t>
        </is>
      </c>
      <c r="EL69" s="202" t="inlineStr">
        <is>
          <t>Allergen Free</t>
        </is>
      </c>
      <c r="EM69" s="202" t="inlineStr">
        <is>
          <t>Additive Free</t>
        </is>
      </c>
      <c r="EN69" s="202" t="inlineStr">
        <is>
          <t>Preservative Free</t>
        </is>
      </c>
      <c r="ER69" s="202" t="inlineStr">
        <is>
          <t>Jar</t>
        </is>
      </c>
      <c r="EZ69" s="202" t="inlineStr">
        <is>
          <t>Cooking</t>
        </is>
      </c>
      <c r="FA69" s="202" t="inlineStr">
        <is>
          <t>Spread</t>
        </is>
      </c>
      <c r="FB69" s="202" t="inlineStr">
        <is>
          <t>Sweetener</t>
        </is>
      </c>
      <c r="FC69" s="202" t="inlineStr">
        <is>
          <t>Topping</t>
        </is>
      </c>
      <c r="FJ69" s="202" t="inlineStr">
        <is>
          <t>Jar</t>
        </is>
      </c>
      <c r="FQ69" s="202" t="n"/>
      <c r="FR69" s="202" t="n"/>
      <c r="FU69" s="202" t="inlineStr">
        <is>
          <t>Wildflower</t>
        </is>
      </c>
      <c r="FX69" s="202" t="inlineStr">
        <is>
          <t>1.625</t>
        </is>
      </c>
      <c r="FY69" s="202" t="inlineStr">
        <is>
          <t>Kilograms</t>
        </is>
      </c>
      <c r="HM69" t="inlineStr">
        <is>
          <t>Caffeine Free</t>
        </is>
      </c>
      <c r="PH69" t="inlineStr">
        <is>
          <t>New</t>
        </is>
      </c>
      <c r="PJ69" t="inlineStr">
        <is>
          <t>SAR</t>
        </is>
      </c>
      <c r="PK69" t="inlineStr">
        <is>
          <t>508.7</t>
        </is>
      </c>
      <c r="QI69" s="202" t="inlineStr">
        <is>
          <t>Fulfilment by Merchant (Default)</t>
        </is>
      </c>
      <c r="QJ69" s="202" t="n">
        <v>0</v>
      </c>
      <c r="QN69" s="202" t="inlineStr">
        <is>
          <t>508.7</t>
        </is>
      </c>
      <c r="QW69" s="202" t="inlineStr">
        <is>
          <t>25.0</t>
        </is>
      </c>
      <c r="QX69" s="202" t="inlineStr">
        <is>
          <t>Centimeters</t>
        </is>
      </c>
      <c r="QY69" s="202" t="inlineStr">
        <is>
          <t>15.0</t>
        </is>
      </c>
      <c r="QZ69" s="202" t="inlineStr">
        <is>
          <t>Centimeters</t>
        </is>
      </c>
      <c r="RA69" s="202" t="inlineStr">
        <is>
          <t>20.0</t>
        </is>
      </c>
      <c r="RB69" s="202" t="inlineStr">
        <is>
          <t>Centimeters</t>
        </is>
      </c>
      <c r="RI69" s="202" t="inlineStr">
        <is>
          <t>1.625</t>
        </is>
      </c>
      <c r="RJ69" s="202" t="inlineStr">
        <is>
          <t>Kilograms</t>
        </is>
      </c>
      <c r="RU69" s="202" t="inlineStr">
        <is>
          <t>Saudi Arabia</t>
        </is>
      </c>
      <c r="RV69" t="inlineStr">
        <is>
          <t>Not Applicable</t>
        </is>
      </c>
      <c r="SF69" s="202" t="inlineStr">
        <is>
          <t>No</t>
        </is>
      </c>
      <c r="SG69" t="n">
        <v>250</v>
      </c>
      <c r="SH69" t="inlineStr">
        <is>
          <t>Milliliters</t>
        </is>
      </c>
      <c r="SK69" t="inlineStr">
        <is>
          <t>Honey</t>
        </is>
      </c>
      <c r="SN69" t="inlineStr">
        <is>
          <t>Glass</t>
        </is>
      </c>
      <c r="SO69" s="202" t="inlineStr">
        <is>
          <t>Yes</t>
        </is>
      </c>
      <c r="TV69" t="inlineStr">
        <is>
          <t>Store in a cool and dry place.</t>
        </is>
      </c>
    </row>
    <row r="70" ht="12.75" customHeight="1">
      <c r="A70" s="148" t="inlineStr">
        <is>
          <t>Full Update</t>
        </is>
      </c>
      <c r="B70" s="148" t="inlineStr">
        <is>
          <t>F76FEA544D</t>
        </is>
      </c>
      <c r="C70" s="148" t="inlineStr">
        <is>
          <t>FLOUR</t>
        </is>
      </c>
      <c r="G70" s="202" t="inlineStr">
        <is>
          <t>قطاف الطبيعة - باكج تلبينة لكول غيرك - دقيق الشعير - 10 عبوات - 2.5 كجم - خالٍ من مسببات الحساسية</t>
        </is>
      </c>
      <c r="H70" s="202" t="inlineStr">
        <is>
          <t>5kg</t>
        </is>
      </c>
      <c r="I70" s="202" t="inlineStr">
        <is>
          <t>قطاف الطبيعة</t>
        </is>
      </c>
      <c r="L70" t="inlineStr">
        <is>
          <t>16895498031</t>
        </is>
      </c>
      <c r="S70" s="202" t="inlineStr">
        <is>
          <t>قطاف الطبيعة</t>
        </is>
      </c>
      <c r="AB70" s="202" t="inlineStr">
        <is>
          <t>https://m.media-amazon.com/images/I/61zdkwkf-fL.jpg</t>
        </is>
      </c>
      <c r="AL70" s="202" t="inlineStr">
        <is>
          <t>Qataf Al Tabeeya Natural Luqaimat is a delightful traditional treat that brings people together. Each pack contains 10 pieces of natural luqaimat, with each piece weighing 250 grams, making it perfectly portioned for home preparation and serving. These golden dough bites are a beloved classic in Gulf cuisine, crafted from barley flour and prepared to a satisfying, light texture. They are versatile enough to be enjoyed as a main dessert or a light snack, and can be served in a variety of ways to suit different tastes. You can customise your serving with honey, dates, cinnamon, or crushed nuts according to your preference. The product is allergen-free and suitable for ambient storage. Simply store in a cool and dry place to maintain freshness. With a shelf life of 365 days, this pack is ideal for stocking up at home. Whether you are preparing them for your family or sharing with loved ones, these luqaimat are a wonderful addition to any gathering or celebration.</t>
        </is>
      </c>
      <c r="AM70" s="202" t="inlineStr">
        <is>
          <t>PACK CONTENTS: Each pack contains 10 individual luqaimat portions, with each portion weighing 250 grams.</t>
        </is>
      </c>
      <c r="AN70" s="202" t="inlineStr">
        <is>
          <t>PERFECT FOR HOME SERVING: Ideal for preparing and serving traditional luqaimat at home for family and guests.</t>
        </is>
      </c>
      <c r="AO70" s="202" t="inlineStr">
        <is>
          <t>VERSATILE SERVING OPTIONS: Can be enjoyed as a main dessert or a light snack, suitable for various occasions.</t>
        </is>
      </c>
      <c r="AP70" s="202" t="inlineStr">
        <is>
          <t>CUSTOMISABLE FLAVOURS: Serve with honey, dates, cinnamon, or crushed nuts to suit your personal taste preferences.</t>
        </is>
      </c>
      <c r="AQ70" s="202" t="inlineStr">
        <is>
          <t>AUTHENTIC QUALITY: A genuine, high-quality product from the trusted Qataf Al Tabee'a brand, made with barley flour.</t>
        </is>
      </c>
      <c r="BC70" s="202" t="n">
        <v>10</v>
      </c>
      <c r="BM70" s="202" t="inlineStr">
        <is>
          <t>Ambient</t>
        </is>
      </c>
      <c r="DQ70" s="202" t="inlineStr">
        <is>
          <t>باكج تلبينة لك ولغيرك</t>
        </is>
      </c>
      <c r="DY70" s="202" t="inlineStr">
        <is>
          <t>250.0</t>
        </is>
      </c>
      <c r="DZ70" t="inlineStr">
        <is>
          <t>Allergen-Free</t>
        </is>
      </c>
      <c r="EE70" s="202" t="inlineStr">
        <is>
          <t>Yes</t>
        </is>
      </c>
      <c r="EF70" t="inlineStr">
        <is>
          <t>Expiration Date Required</t>
        </is>
      </c>
      <c r="EG70" t="n">
        <v>365</v>
      </c>
      <c r="EH70" t="inlineStr">
        <is>
          <t>Days</t>
        </is>
      </c>
      <c r="EI70" s="202" t="inlineStr">
        <is>
          <t>Powder</t>
        </is>
      </c>
      <c r="EJ70" s="202" t="n">
        <v>2500</v>
      </c>
      <c r="EK70" t="inlineStr">
        <is>
          <t>gram</t>
        </is>
      </c>
      <c r="EL70" s="202" t="inlineStr">
        <is>
          <t>Chemical Free</t>
        </is>
      </c>
      <c r="EM70" s="202" t="inlineStr">
        <is>
          <t>Dairy Free</t>
        </is>
      </c>
      <c r="EN70" s="202" t="inlineStr">
        <is>
          <t>Egg Free</t>
        </is>
      </c>
      <c r="EO70" s="202" t="inlineStr">
        <is>
          <t>GMO Free</t>
        </is>
      </c>
      <c r="EP70" s="202" t="inlineStr">
        <is>
          <t>Low Fat</t>
        </is>
      </c>
      <c r="FK70" s="202" t="inlineStr">
        <is>
          <t>2.5 كجم - 10 عبوات</t>
        </is>
      </c>
      <c r="FX70" s="202" t="inlineStr">
        <is>
          <t>2.5</t>
        </is>
      </c>
      <c r="FY70" s="202" t="inlineStr">
        <is>
          <t>Kilograms</t>
        </is>
      </c>
      <c r="HM70" t="inlineStr">
        <is>
          <t>Caffeine Free</t>
        </is>
      </c>
      <c r="LI70" s="202" t="inlineStr">
        <is>
          <t>No Chemical Fertilizers</t>
        </is>
      </c>
      <c r="LJ70" s="202" t="inlineStr">
        <is>
          <t>No Pesticides</t>
        </is>
      </c>
      <c r="PH70" t="inlineStr">
        <is>
          <t>New</t>
        </is>
      </c>
      <c r="PJ70" t="inlineStr">
        <is>
          <t>SAR</t>
        </is>
      </c>
      <c r="PK70" t="inlineStr">
        <is>
          <t>109.57</t>
        </is>
      </c>
      <c r="QI70" s="202" t="inlineStr">
        <is>
          <t>Fulfilment by Merchant (Default)</t>
        </is>
      </c>
      <c r="QJ70" s="202" t="n">
        <v>0</v>
      </c>
      <c r="QN70" s="202" t="inlineStr">
        <is>
          <t>109.57</t>
        </is>
      </c>
      <c r="RC70" s="202" t="inlineStr">
        <is>
          <t>30.0</t>
        </is>
      </c>
      <c r="RD70" s="202" t="inlineStr">
        <is>
          <t>Centimeters</t>
        </is>
      </c>
      <c r="RE70" s="202" t="inlineStr">
        <is>
          <t>20.0</t>
        </is>
      </c>
      <c r="RF70" s="202" t="inlineStr">
        <is>
          <t>Centimeters</t>
        </is>
      </c>
      <c r="RG70" s="202" t="inlineStr">
        <is>
          <t>20.0</t>
        </is>
      </c>
      <c r="RH70" s="202" t="inlineStr">
        <is>
          <t>Centimeters</t>
        </is>
      </c>
      <c r="RI70" s="202" t="inlineStr">
        <is>
          <t>2.5</t>
        </is>
      </c>
      <c r="RJ70" s="202" t="inlineStr">
        <is>
          <t>Kilograms</t>
        </is>
      </c>
      <c r="RQ70" s="202" t="inlineStr">
        <is>
          <t>5.51155655</t>
        </is>
      </c>
      <c r="RR70" s="202" t="inlineStr">
        <is>
          <t>pounds</t>
        </is>
      </c>
      <c r="RU70" s="202" t="inlineStr">
        <is>
          <t>Saudi Arabia</t>
        </is>
      </c>
      <c r="RV70" t="inlineStr">
        <is>
          <t>Not Applicable</t>
        </is>
      </c>
      <c r="SF70" t="inlineStr">
        <is>
          <t>No</t>
        </is>
      </c>
      <c r="TV70" t="inlineStr">
        <is>
          <t>Store in a cool and dry place.</t>
        </is>
      </c>
    </row>
    <row r="71" ht="12.75" customHeight="1">
      <c r="A71" s="148" t="inlineStr">
        <is>
          <t>Full Update</t>
        </is>
      </c>
      <c r="B71" s="148" t="inlineStr">
        <is>
          <t>D627291C0B</t>
        </is>
      </c>
      <c r="C71" s="148" t="inlineStr">
        <is>
          <t>TEA</t>
        </is>
      </c>
      <c r="G71" s="202" t="inlineStr">
        <is>
          <t>قطاف الطبيعة - باكج المشروبات الصحية العضوية، 144 جرام، شاي الكركديه والنعناع والبابونج والكراوية واليانسون العضوي</t>
        </is>
      </c>
      <c r="H71" s="202" t="inlineStr">
        <is>
          <t>Organic Herbal Tea Variety Pack - 5 Types Including Cardamom, Peppermint, Chamomile, Moringa &amp; Anise - 144 Grams</t>
        </is>
      </c>
      <c r="I71" s="202" t="inlineStr">
        <is>
          <t>قطاف الطبيعة</t>
        </is>
      </c>
      <c r="L71" t="inlineStr">
        <is>
          <t>28068977031</t>
        </is>
      </c>
      <c r="S71" s="202" t="inlineStr">
        <is>
          <t>قطاف الطبيعة</t>
        </is>
      </c>
      <c r="AB71" s="202" t="inlineStr">
        <is>
          <t>https://m.media-amazon.com/images/I/61zsCx1cvbL.jpg</t>
        </is>
      </c>
      <c r="AL71" s="202" t="inlineStr">
        <is>
          <t>Qataf Al Tabee'a presents a luxurious package of organic healthy beverages, carefully curated to deliver exceptional quality and authentic flavour in every cup. This premium collection contains five varieties of organic herbal teas, each thoughtfully selected to offer a unique and wholesome drinking experience. The package includes Organic Cardamom Tea, Organic Mint Tea, Organic Chamomile Tea, Organic Cinnamon Tea, and Organic Anise Tea — a delightful assortment that caters to a wide range of tastes and preferences. Weighing 144 grams in total, this allergen-free blend is proudly made in Saudi Arabia and is perfectly suited for everyday enjoyment. Each variety is crafted to bring you the finest natural ingredients in a convenient and elegant package. Store in a cool and dry place to preserve freshness and quality.</t>
        </is>
      </c>
      <c r="AM71" s="202" t="inlineStr">
        <is>
          <t>ORGANIC TEA VARIETY PACK: A premium collection of five organic herbal teas, carefully selected for high quality and authentic flavour in every cup.</t>
        </is>
      </c>
      <c r="AN71" s="202" t="inlineStr">
        <is>
          <t>5 ORGANIC TEA TYPES: The pack includes Organic Cardamom Tea, Organic Mint Tea, Organic Chamomile Tea, Organic Hibiscus Tea, and Organic Anise Tea.</t>
        </is>
      </c>
      <c r="AO71" s="202" t="inlineStr">
        <is>
          <t>ALLERGEN-FREE: All teas in this pack are completely allergen-free, making them suitable for a wide range of dietary needs and preferences.</t>
        </is>
      </c>
      <c r="AP71" s="202" t="inlineStr">
        <is>
          <t>NET WEIGHT: Each pack contains 144 grams of premium organic herbal tea, providing a generous supply of wholesome and natural beverages.</t>
        </is>
      </c>
      <c r="AQ71" s="202" t="inlineStr">
        <is>
          <t>STORAGE: Store in a cool and dry place at ambient temperature to preserve the freshness, aroma, and quality of the teas.</t>
        </is>
      </c>
      <c r="BC71" s="202" t="n">
        <v>1</v>
      </c>
      <c r="DP71" s="202" t="inlineStr">
        <is>
          <t>Cardamom</t>
        </is>
      </c>
      <c r="DQ71" s="202" t="inlineStr">
        <is>
          <t>باكج المشروبات الصحية</t>
        </is>
      </c>
      <c r="DY71" s="202" t="inlineStr">
        <is>
          <t>144.0</t>
        </is>
      </c>
      <c r="DZ71" t="inlineStr">
        <is>
          <t>Allergen-Free</t>
        </is>
      </c>
      <c r="EE71" s="202" t="inlineStr">
        <is>
          <t>Yes</t>
        </is>
      </c>
      <c r="EF71" t="inlineStr">
        <is>
          <t>Expiration Date Required</t>
        </is>
      </c>
      <c r="EG71" t="n">
        <v>365</v>
      </c>
      <c r="EH71" t="inlineStr">
        <is>
          <t>Days</t>
        </is>
      </c>
      <c r="EI71" s="202" t="inlineStr">
        <is>
          <t>Teabags</t>
        </is>
      </c>
      <c r="EJ71" s="202" t="n">
        <v>144</v>
      </c>
      <c r="EK71" t="inlineStr">
        <is>
          <t>gram</t>
        </is>
      </c>
      <c r="EL71" s="202" t="inlineStr">
        <is>
          <t>Caffeine Free</t>
        </is>
      </c>
      <c r="EM71" s="202" t="inlineStr">
        <is>
          <t>Herbal</t>
        </is>
      </c>
      <c r="EN71" s="202" t="inlineStr">
        <is>
          <t>Artificial Color Free</t>
        </is>
      </c>
      <c r="EO71" s="202" t="inlineStr">
        <is>
          <t>Artificial Flavor Free</t>
        </is>
      </c>
      <c r="EP71" s="202" t="inlineStr">
        <is>
          <t>Alcohol Free</t>
        </is>
      </c>
      <c r="EZ71" s="202" t="inlineStr">
        <is>
          <t>Relaxation</t>
        </is>
      </c>
      <c r="FA71" s="202" t="inlineStr">
        <is>
          <t>Digestion</t>
        </is>
      </c>
      <c r="FB71" s="202" t="inlineStr">
        <is>
          <t>Immune Support</t>
        </is>
      </c>
      <c r="FC71" s="202" t="inlineStr">
        <is>
          <t>Anxiety Relief</t>
        </is>
      </c>
      <c r="FD71" s="202" t="inlineStr">
        <is>
          <t>Detox</t>
        </is>
      </c>
      <c r="FJ71" s="202" t="inlineStr">
        <is>
          <t>Box</t>
        </is>
      </c>
      <c r="FK71" s="202" t="inlineStr">
        <is>
          <t>144 Gram</t>
        </is>
      </c>
      <c r="FX71" s="202" t="inlineStr">
        <is>
          <t>144.0</t>
        </is>
      </c>
      <c r="FY71" s="202" t="inlineStr">
        <is>
          <t>Grams</t>
        </is>
      </c>
      <c r="GH71" s="202" t="inlineStr">
        <is>
          <t>Loose Leaves</t>
        </is>
      </c>
      <c r="GL71" s="202" t="inlineStr">
        <is>
          <t>365.0</t>
        </is>
      </c>
      <c r="GM71" s="202" t="inlineStr">
        <is>
          <t>Days</t>
        </is>
      </c>
      <c r="HF71" s="202" t="inlineStr">
        <is>
          <t>Store In A Cool And Dry Place.</t>
        </is>
      </c>
      <c r="HM71" t="inlineStr">
        <is>
          <t>Caffeine Free</t>
        </is>
      </c>
      <c r="HS71" s="202" t="inlineStr">
        <is>
          <t>Yes</t>
        </is>
      </c>
      <c r="KA71" s="202" t="inlineStr">
        <is>
          <t>Detox</t>
        </is>
      </c>
      <c r="KB71" s="202" t="inlineStr">
        <is>
          <t>Immunity Support</t>
        </is>
      </c>
      <c r="KC71" s="202" t="inlineStr">
        <is>
          <t>Promote Relaxation</t>
        </is>
      </c>
      <c r="KD71" s="202" t="inlineStr">
        <is>
          <t>Support Digestion</t>
        </is>
      </c>
      <c r="KE71" s="202" t="inlineStr">
        <is>
          <t>Reduce Bloating</t>
        </is>
      </c>
      <c r="LZ71" s="202" t="inlineStr">
        <is>
          <t>Chamomile</t>
        </is>
      </c>
      <c r="PH71" t="inlineStr">
        <is>
          <t>New</t>
        </is>
      </c>
      <c r="PJ71" t="inlineStr">
        <is>
          <t>SAR</t>
        </is>
      </c>
      <c r="PK71" t="inlineStr">
        <is>
          <t>78.26</t>
        </is>
      </c>
      <c r="QI71" s="202" t="inlineStr">
        <is>
          <t>Fulfilment by Merchant (Default)</t>
        </is>
      </c>
      <c r="QJ71" s="202" t="n">
        <v>0</v>
      </c>
      <c r="QN71" s="202" t="inlineStr">
        <is>
          <t>78.26</t>
        </is>
      </c>
      <c r="RI71" s="202" t="inlineStr">
        <is>
          <t>144.0</t>
        </is>
      </c>
      <c r="RJ71" s="202" t="inlineStr">
        <is>
          <t>Grams</t>
        </is>
      </c>
      <c r="RK71" s="202" t="n"/>
      <c r="RL71" s="202" t="n"/>
      <c r="RU71" s="202" t="inlineStr">
        <is>
          <t>Saudi Arabia</t>
        </is>
      </c>
      <c r="RV71" t="inlineStr">
        <is>
          <t>Not Applicable</t>
        </is>
      </c>
      <c r="SF71" s="202" t="inlineStr">
        <is>
          <t>No</t>
        </is>
      </c>
      <c r="SG71" s="202" t="n"/>
      <c r="SH71" s="202" t="n"/>
      <c r="SO71" s="202" t="inlineStr">
        <is>
          <t>No</t>
        </is>
      </c>
      <c r="TV71" s="202" t="inlineStr">
        <is>
          <t>Store in a cool and dry place.</t>
        </is>
      </c>
    </row>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sheetData>
  <mergeCells count="9">
    <mergeCell ref="QI3:QV3"/>
    <mergeCell ref="AL3:PF3"/>
    <mergeCell ref="RT3:VS3"/>
    <mergeCell ref="QW3:RS3"/>
    <mergeCell ref="AB3:AK3"/>
    <mergeCell ref="D3:F3"/>
    <mergeCell ref="A3:C3"/>
    <mergeCell ref="PG3:QH3"/>
    <mergeCell ref="G3:AA3"/>
  </mergeCells>
  <conditionalFormatting sqref="B7:B1048576">
    <cfRule type="expression" priority="1" dxfId="0" stopIfTrue="1">
      <formula>ApplicablePTList1</formula>
    </cfRule>
    <cfRule type="expression" priority="591" dxfId="1" stopIfTrue="1">
      <formula>IF(PTList0,form_rgPTList0contribution_sku1.value,0)</formula>
    </cfRule>
    <cfRule type="expression" priority="592" dxfId="2" stopIfTrue="1">
      <formula>IF(LEN(B7)&gt;0,1,0)</formula>
    </cfRule>
    <cfRule type="expression" priority="593" dxfId="1" stopIfTrue="1">
      <formula>IF(PTList0,only_enfPTList0contribution_sku1.value,0)</formula>
    </cfRule>
    <cfRule type="expression" priority="594" dxfId="3" stopIfTrue="1">
      <formula>IF(PTList0,reqPTList0contribution_sku1.value,0)</formula>
    </cfRule>
  </conditionalFormatting>
  <conditionalFormatting sqref="D7:D1048576">
    <cfRule type="expression" priority="2" dxfId="0" stopIfTrue="1">
      <formula>ApplicablePTList1</formula>
    </cfRule>
    <cfRule type="expression" priority="595" dxfId="2" stopIfTrue="1">
      <formula>IF(LEN(D7)&gt;0,1,0)</formula>
    </cfRule>
  </conditionalFormatting>
  <conditionalFormatting sqref="E7:E1048576">
    <cfRule type="expression" priority="3" dxfId="0" stopIfTrue="1">
      <formula>ApplicablePTList1</formula>
    </cfRule>
    <cfRule type="expression" priority="596" dxfId="4" stopIfTrue="1">
      <formula>IF(PTList0,form_rgPTList0child_parent_sku_relationshipmarketplace_idA17E79C6D8DWNP1.parent_sku,0)</formula>
    </cfRule>
    <cfRule type="expression" priority="597" dxfId="4" stopIfTrue="1">
      <formula>IF(PTList0,for_maxfPTList0child_parent_sku_relationshipmarketplace_idA17E79C6D8DWNP1.parent_sku,0)</formula>
    </cfRule>
    <cfRule type="expression" priority="598" dxfId="2" stopIfTrue="1">
      <formula>IF(LEN(E7)&gt;0,1,0)</formula>
    </cfRule>
    <cfRule type="expression" priority="599" dxfId="3" stopIfTrue="1">
      <formula>IF(PTList0,for_minPTList0child_parent_sku_relationshipmarketplace_idA17E79C6D8DWNP1.parent_sku,0)</formula>
    </cfRule>
  </conditionalFormatting>
  <conditionalFormatting sqref="F7:F1048576">
    <cfRule type="expression" priority="4" dxfId="0" stopIfTrue="1">
      <formula>ApplicablePTList1</formula>
    </cfRule>
    <cfRule type="expression" priority="600" dxfId="4" stopIfTrue="1">
      <formula>IF(PTList0,form_rgPTList0variation_theme1.name,0)</formula>
    </cfRule>
    <cfRule type="expression" priority="601" dxfId="2" stopIfTrue="1">
      <formula>IF(LEN(F7)&gt;0,1,0)</formula>
    </cfRule>
    <cfRule type="expression" priority="602" dxfId="1" stopIfTrue="1">
      <formula>IF(PTList0,only_enfPTList0variation_theme1.name,0)</formula>
    </cfRule>
    <cfRule type="expression" priority="603" dxfId="3" stopIfTrue="1">
      <formula>IF(PTList0,reqPTList0variation_theme1.name,0)</formula>
    </cfRule>
  </conditionalFormatting>
  <conditionalFormatting sqref="G7:G1048576">
    <cfRule type="expression" priority="5" dxfId="0" stopIfTrue="1">
      <formula>ApplicablePTList1</formula>
    </cfRule>
    <cfRule type="expression" priority="604" dxfId="1" stopIfTrue="1">
      <formula>IF(PTList0,form_rgPTList0item_namemarketplace_idA17E79C6D8DWNPlanguage_tagen_AE1.value,0)</formula>
    </cfRule>
    <cfRule type="expression" priority="605" dxfId="2" stopIfTrue="1">
      <formula>IF(LEN(G7)&gt;0,1,0)</formula>
    </cfRule>
    <cfRule type="expression" priority="606" dxfId="1" stopIfTrue="1">
      <formula>IF(PTList0,only_enfPTList0item_namemarketplace_idA17E79C6D8DWNPlanguage_tagen_AE1.value,0)</formula>
    </cfRule>
    <cfRule type="expression" priority="607" dxfId="3" stopIfTrue="1">
      <formula>IF(PTList0,reqPTList0item_namemarketplace_idA17E79C6D8DWNPlanguage_tagen_AE1.value,0)</formula>
    </cfRule>
  </conditionalFormatting>
  <conditionalFormatting sqref="H7:H1048576">
    <cfRule type="expression" priority="6" dxfId="0" stopIfTrue="1">
      <formula>ApplicablePTList1</formula>
    </cfRule>
    <cfRule type="expression" priority="608" dxfId="2" stopIfTrue="1">
      <formula>IF(LEN(H7)&gt;0,1,0)</formula>
    </cfRule>
  </conditionalFormatting>
  <conditionalFormatting sqref="I7:I1048576">
    <cfRule type="expression" priority="7" dxfId="0" stopIfTrue="1">
      <formula>ApplicablePTList1</formula>
    </cfRule>
    <cfRule type="expression" priority="609" dxfId="1" stopIfTrue="1">
      <formula>IF(PTList1,form_rgPTList1brandmarketplace_idA17E79C6D8DWNPlanguage_tagen_AE1.value,0)</formula>
    </cfRule>
    <cfRule type="expression" priority="610" dxfId="1" stopIfTrue="1">
      <formula>IF(PTList2,form_rgPTList2brandmarketplace_idA17E79C6D8DWNPlanguage_tagen_AE1.value,0)</formula>
    </cfRule>
    <cfRule type="expression" priority="611" dxfId="1" stopIfTrue="1">
      <formula>IF(PTList3,form_rgPTList3brandmarketplace_idA17E79C6D8DWNPlanguage_tagen_AE1.value,0)</formula>
    </cfRule>
    <cfRule type="expression" priority="612" dxfId="1" stopIfTrue="1">
      <formula>IF(PTList4,form_rgPTList4brandmarketplace_idA17E79C6D8DWNPlanguage_tagen_AE1.value,0)</formula>
    </cfRule>
    <cfRule type="expression" priority="613" dxfId="2" stopIfTrue="1">
      <formula>IF(LEN(I7)&gt;0,1,0)</formula>
    </cfRule>
    <cfRule type="expression" priority="614" dxfId="1" stopIfTrue="1">
      <formula>IF(PTList1,only_enfPTList1brandmarketplace_idA17E79C6D8DWNPlanguage_tagen_AE1.value,0)</formula>
    </cfRule>
    <cfRule type="expression" priority="615" dxfId="1" stopIfTrue="1">
      <formula>IF(PTList3,only_enfPTList3brandmarketplace_idA17E79C6D8DWNPlanguage_tagen_AE1.value,0)</formula>
    </cfRule>
    <cfRule type="expression" priority="616" dxfId="1" stopIfTrue="1">
      <formula>IF(PTList4,only_enfPTList4brandmarketplace_idA17E79C6D8DWNPlanguage_tagen_AE1.value,0)</formula>
    </cfRule>
    <cfRule type="expression" priority="617" dxfId="1" stopIfTrue="1">
      <formula>IF(PTList2,only_enfPTList2brandmarketplace_idA17E79C6D8DWNPlanguage_tagen_AE1.value,0)</formula>
    </cfRule>
    <cfRule type="expression" priority="618" dxfId="3" stopIfTrue="1">
      <formula>IF(PTList0,reqPTList0brandmarketplace_idA17E79C6D8DWNPlanguage_tagen_AE1.value,0)</formula>
    </cfRule>
  </conditionalFormatting>
  <conditionalFormatting sqref="J7:J1048576">
    <cfRule type="expression" priority="8" dxfId="0" stopIfTrue="1">
      <formula>ApplicablePTList1</formula>
    </cfRule>
    <cfRule type="expression" priority="619" dxfId="4" stopIfTrue="1">
      <formula>IF(PTList0,form_rgPTList0amzn1.volt.ca.product_id_type,0)</formula>
    </cfRule>
    <cfRule type="expression" priority="620" dxfId="2" stopIfTrue="1">
      <formula>IF(LEN(J7)&gt;0,1,0)</formula>
    </cfRule>
    <cfRule type="expression" priority="621" dxfId="1" stopIfTrue="1">
      <formula>IF(PTList0,only_enfPTList0amzn1.volt.ca.product_id_type,0)</formula>
    </cfRule>
    <cfRule type="expression" priority="622" dxfId="3" stopIfTrue="1">
      <formula>IF(PTList0,reqPTList0amzn1.volt.ca.product_id_type,0)</formula>
    </cfRule>
  </conditionalFormatting>
  <conditionalFormatting sqref="K7:K1048576">
    <cfRule type="expression" priority="9" dxfId="0" stopIfTrue="1">
      <formula>ApplicablePTList1</formula>
    </cfRule>
    <cfRule type="expression" priority="623" dxfId="4" stopIfTrue="1">
      <formula>IF(PTList0,form_rgPTList0amzn1.volt.ca.product_id_value,0)</formula>
    </cfRule>
    <cfRule type="expression" priority="624" dxfId="2" stopIfTrue="1">
      <formula>IF(LEN(K7)&gt;0,1,0)</formula>
    </cfRule>
    <cfRule type="expression" priority="625" dxfId="1" stopIfTrue="1">
      <formula>IF(PTList0,only_enfPTList0amzn1.volt.ca.product_id_value,0)</formula>
    </cfRule>
    <cfRule type="expression" priority="626" dxfId="3" stopIfTrue="1">
      <formula>IF(PTList0,reqPTList0amzn1.volt.ca.product_id_value,0)</formula>
    </cfRule>
  </conditionalFormatting>
  <conditionalFormatting sqref="L7:L1048576">
    <cfRule type="expression" priority="10" dxfId="0" stopIfTrue="1">
      <formula>ApplicablePTList1</formula>
    </cfRule>
    <cfRule type="expression" priority="627" dxfId="1" stopIfTrue="1">
      <formula>IF(PTList5,form_rgPTList5recommended_browse_nodesmarketplace_idA17E79C6D8DWNP1.value,0)</formula>
    </cfRule>
    <cfRule type="expression" priority="628" dxfId="2" stopIfTrue="1">
      <formula>IF(LEN(L7)&gt;0,1,0)</formula>
    </cfRule>
    <cfRule type="expression" priority="629" dxfId="1" stopIfTrue="1">
      <formula>IF(PTList5,only_enfPTList5recommended_browse_nodesmarketplace_idA17E79C6D8DWNP1.value,0)</formula>
    </cfRule>
    <cfRule type="expression" priority="630" dxfId="3" stopIfTrue="1">
      <formula>IF(PTList5,reqPTList5recommended_browse_nodesmarketplace_idA17E79C6D8DWNP1.value,0)</formula>
    </cfRule>
  </conditionalFormatting>
  <conditionalFormatting sqref="M7:M1048576">
    <cfRule type="expression" priority="11" dxfId="0" stopIfTrue="1">
      <formula>ApplicablePTList1</formula>
    </cfRule>
    <cfRule type="expression" priority="631" dxfId="1" stopIfTrue="1">
      <formula>IF(PTList5,form_rgPTList5recommended_browse_nodesmarketplace_idA17E79C6D8DWNP2.value,0)</formula>
    </cfRule>
    <cfRule type="expression" priority="632" dxfId="2" stopIfTrue="1">
      <formula>IF(LEN(M7)&gt;0,1,0)</formula>
    </cfRule>
    <cfRule type="expression" priority="633" dxfId="1" stopIfTrue="1">
      <formula>IF(PTList5,only_enfPTList5recommended_browse_nodesmarketplace_idA17E79C6D8DWNP2.value,0)</formula>
    </cfRule>
  </conditionalFormatting>
  <conditionalFormatting sqref="N7:N1048576">
    <cfRule type="expression" priority="12" dxfId="0" stopIfTrue="1">
      <formula>ApplicablePTList1</formula>
    </cfRule>
    <cfRule type="expression" priority="634" dxfId="1" stopIfTrue="1">
      <formula>IF(PTList5,form_rgPTList5recommended_browse_nodesmarketplace_idA17E79C6D8DWNP3.value,0)</formula>
    </cfRule>
    <cfRule type="expression" priority="635" dxfId="2" stopIfTrue="1">
      <formula>IF(LEN(N7)&gt;0,1,0)</formula>
    </cfRule>
    <cfRule type="expression" priority="636" dxfId="1" stopIfTrue="1">
      <formula>IF(PTList5,only_enfPTList5recommended_browse_nodesmarketplace_idA17E79C6D8DWNP3.value,0)</formula>
    </cfRule>
  </conditionalFormatting>
  <conditionalFormatting sqref="O7:O1048576">
    <cfRule type="expression" priority="13" dxfId="0" stopIfTrue="1">
      <formula>ApplicablePTList1</formula>
    </cfRule>
    <cfRule type="expression" priority="637" dxfId="1" stopIfTrue="1">
      <formula>IF(PTList5,form_rgPTList5recommended_browse_nodesmarketplace_idA17E79C6D8DWNP4.value,0)</formula>
    </cfRule>
    <cfRule type="expression" priority="638" dxfId="2" stopIfTrue="1">
      <formula>IF(LEN(O7)&gt;0,1,0)</formula>
    </cfRule>
    <cfRule type="expression" priority="639" dxfId="1" stopIfTrue="1">
      <formula>IF(PTList5,only_enfPTList5recommended_browse_nodesmarketplace_idA17E79C6D8DWNP4.value,0)</formula>
    </cfRule>
  </conditionalFormatting>
  <conditionalFormatting sqref="P7:P1048576">
    <cfRule type="expression" priority="14" dxfId="0" stopIfTrue="1">
      <formula>ApplicablePTList1</formula>
    </cfRule>
    <cfRule type="expression" priority="640" dxfId="1" stopIfTrue="1">
      <formula>IF(PTList5,form_rgPTList5recommended_browse_nodesmarketplace_idA17E79C6D8DWNP5.value,0)</formula>
    </cfRule>
    <cfRule type="expression" priority="641" dxfId="2" stopIfTrue="1">
      <formula>IF(LEN(P7)&gt;0,1,0)</formula>
    </cfRule>
    <cfRule type="expression" priority="642" dxfId="1" stopIfTrue="1">
      <formula>IF(PTList5,only_enfPTList5recommended_browse_nodesmarketplace_idA17E79C6D8DWNP5.value,0)</formula>
    </cfRule>
  </conditionalFormatting>
  <conditionalFormatting sqref="Q7:Q1048576">
    <cfRule type="expression" priority="15" dxfId="0" stopIfTrue="1">
      <formula>ApplicablePTList2</formula>
    </cfRule>
    <cfRule type="expression" priority="643" dxfId="4" stopIfTrue="1">
      <formula>IF(PTList6,form_rgPTList6package_levelmarketplace_idA17E79C6D8DWNP1.value,0)</formula>
    </cfRule>
    <cfRule type="expression" priority="644" dxfId="2" stopIfTrue="1">
      <formula>IF(LEN(Q7)&gt;0,1,0)</formula>
    </cfRule>
  </conditionalFormatting>
  <conditionalFormatting sqref="R7:R1048576">
    <cfRule type="expression" priority="16" dxfId="0" stopIfTrue="1">
      <formula>ApplicablePTList3</formula>
    </cfRule>
    <cfRule type="expression" priority="645" dxfId="4" stopIfTrue="1">
      <formula>IF(PTList7,form_rgPTList7model_numbermarketplace_idA17E79C6D8DWNP1.value,0)</formula>
    </cfRule>
    <cfRule type="expression" priority="646" dxfId="4" stopIfTrue="1">
      <formula>IF(PTList8,form_rgPTList8model_numbermarketplace_idA17E79C6D8DWNP1.value,0)</formula>
    </cfRule>
    <cfRule type="expression" priority="647" dxfId="4" stopIfTrue="1">
      <formula>IF(PTList9,form_rgPTList9model_numbermarketplace_idA17E79C6D8DWNP1.value,0)</formula>
    </cfRule>
    <cfRule type="expression" priority="648" dxfId="4" stopIfTrue="1">
      <formula>IF(PTList10,form_rgPTList10model_numbermarketplace_idA17E79C6D8DWNP1.value,0)</formula>
    </cfRule>
    <cfRule type="expression" priority="649" dxfId="4" stopIfTrue="1">
      <formula>IF(PTList11,form_rgPTList11model_numbermarketplace_idA17E79C6D8DWNP1.value,0)</formula>
    </cfRule>
    <cfRule type="expression" priority="650" dxfId="4" stopIfTrue="1">
      <formula>IF(PTList12,form_rgPTList12model_numbermarketplace_idA17E79C6D8DWNP1.value,0)</formula>
    </cfRule>
    <cfRule type="expression" priority="651" dxfId="4" stopIfTrue="1">
      <formula>IF(PTList13,form_rgPTList13model_numbermarketplace_idA17E79C6D8DWNP1.value,0)</formula>
    </cfRule>
    <cfRule type="expression" priority="652" dxfId="4" stopIfTrue="1">
      <formula>IF(PTList14,form_rgPTList14model_numbermarketplace_idA17E79C6D8DWNP1.value,0)</formula>
    </cfRule>
    <cfRule type="expression" priority="653" dxfId="4" stopIfTrue="1">
      <formula>IF(PTList15,form_rgPTList15model_numbermarketplace_idA17E79C6D8DWNP1.value,0)</formula>
    </cfRule>
    <cfRule type="expression" priority="654" dxfId="2" stopIfTrue="1">
      <formula>IF(LEN(R7)&gt;0,1,0)</formula>
    </cfRule>
    <cfRule type="expression" priority="655" dxfId="1" stopIfTrue="1">
      <formula>IF(PTList10,only_enfPTList10model_numbermarketplace_idA17E79C6D8DWNP1.value,0)</formula>
    </cfRule>
    <cfRule type="expression" priority="656" dxfId="1" stopIfTrue="1">
      <formula>IF(PTList11,only_enfPTList11model_numbermarketplace_idA17E79C6D8DWNP1.value,0)</formula>
    </cfRule>
    <cfRule type="expression" priority="657" dxfId="1" stopIfTrue="1">
      <formula>IF(PTList12,only_enfPTList12model_numbermarketplace_idA17E79C6D8DWNP1.value,0)</formula>
    </cfRule>
    <cfRule type="expression" priority="658" dxfId="1" stopIfTrue="1">
      <formula>IF(PTList9,only_enfPTList9model_numbermarketplace_idA17E79C6D8DWNP1.value,0)</formula>
    </cfRule>
    <cfRule type="expression" priority="659" dxfId="1" stopIfTrue="1">
      <formula>IF(PTList13,only_enfPTList13model_numbermarketplace_idA17E79C6D8DWNP1.value,0)</formula>
    </cfRule>
    <cfRule type="expression" priority="660" dxfId="1" stopIfTrue="1">
      <formula>IF(PTList16,only_enfPTList16model_numbermarketplace_idA17E79C6D8DWNP1.value,0)</formula>
    </cfRule>
    <cfRule type="expression" priority="661" dxfId="1" stopIfTrue="1">
      <formula>IF(PTList15,only_enfPTList15model_numbermarketplace_idA17E79C6D8DWNP1.value,0)</formula>
    </cfRule>
    <cfRule type="expression" priority="662" dxfId="1" stopIfTrue="1">
      <formula>IF(PTList8,only_enfPTList8model_numbermarketplace_idA17E79C6D8DWNP1.value,0)</formula>
    </cfRule>
    <cfRule type="expression" priority="663" dxfId="3" stopIfTrue="1">
      <formula>IF(PTList17,reqPTList17model_numbermarketplace_idA17E79C6D8DWNP1.value,0)</formula>
    </cfRule>
  </conditionalFormatting>
  <conditionalFormatting sqref="S7:S1048576">
    <cfRule type="expression" priority="17" dxfId="0" stopIfTrue="1">
      <formula>ApplicablePTList1</formula>
    </cfRule>
    <cfRule type="expression" priority="664" dxfId="1" stopIfTrue="1">
      <formula>IF(PTList18,form_rgPTList18manufacturermarketplace_idA17E79C6D8DWNPlanguage_tagen_AE1.value,0)</formula>
    </cfRule>
    <cfRule type="expression" priority="665" dxfId="1" stopIfTrue="1">
      <formula>IF(PTList5,form_rgPTList5manufacturermarketplace_idA17E79C6D8DWNPlanguage_tagen_AE1.value,0)</formula>
    </cfRule>
    <cfRule type="expression" priority="666" dxfId="2" stopIfTrue="1">
      <formula>IF(LEN(S7)&gt;0,1,0)</formula>
    </cfRule>
    <cfRule type="expression" priority="667" dxfId="1" stopIfTrue="1">
      <formula>IF(PTList18,only_enfPTList18manufacturermarketplace_idA17E79C6D8DWNPlanguage_tagen_AE1.value,0)</formula>
    </cfRule>
    <cfRule type="expression" priority="668" dxfId="1" stopIfTrue="1">
      <formula>IF(PTList5,only_enfPTList5manufacturermarketplace_idA17E79C6D8DWNPlanguage_tagen_AE1.value,0)</formula>
    </cfRule>
    <cfRule type="expression" priority="669" dxfId="3" stopIfTrue="1">
      <formula>IF(PTList0,reqPTList0manufacturermarketplace_idA17E79C6D8DWNPlanguage_tagen_AE1.value,0)</formula>
    </cfRule>
  </conditionalFormatting>
  <conditionalFormatting sqref="T7:T1048576">
    <cfRule type="expression" priority="18" dxfId="0" stopIfTrue="1">
      <formula>ApplicablePTList4</formula>
    </cfRule>
    <cfRule type="expression" priority="670" dxfId="4" stopIfTrue="1">
      <formula>IF(PTList19,form_rgPTList19model_namemarketplace_idA17E79C6D8DWNPlanguage_tagen_AE1.value,0)</formula>
    </cfRule>
    <cfRule type="expression" priority="671" dxfId="4" stopIfTrue="1">
      <formula>IF(PTList20,form_rgPTList20model_namemarketplace_idA17E79C6D8DWNPlanguage_tagen_AE1.value,0)</formula>
    </cfRule>
    <cfRule type="expression" priority="672" dxfId="2" stopIfTrue="1">
      <formula>IF(LEN(T7)&gt;0,1,0)</formula>
    </cfRule>
    <cfRule type="expression" priority="673" dxfId="1" stopIfTrue="1">
      <formula>IF(PTList21,only_enfPTList21model_namemarketplace_idA17E79C6D8DWNPlanguage_tagen_AE1.value,0)</formula>
    </cfRule>
    <cfRule type="expression" priority="674" dxfId="3" stopIfTrue="1">
      <formula>IF(PTList21,reqPTList21model_namemarketplace_idA17E79C6D8DWNPlanguage_tagen_AE1.value,0)</formula>
    </cfRule>
  </conditionalFormatting>
  <conditionalFormatting sqref="U7:U1048576">
    <cfRule type="expression" priority="19" dxfId="0" stopIfTrue="1">
      <formula>ApplicablePTList5</formula>
    </cfRule>
    <cfRule type="expression" priority="675" dxfId="2" stopIfTrue="1">
      <formula>IF(LEN(U7)&gt;0,1,0)</formula>
    </cfRule>
  </conditionalFormatting>
  <conditionalFormatting sqref="V7:V1048576">
    <cfRule type="expression" priority="20" dxfId="0" stopIfTrue="1">
      <formula>ApplicablePTList6</formula>
    </cfRule>
    <cfRule type="expression" priority="676" dxfId="1" stopIfTrue="1">
      <formula>IF(PTList22,form_rgPTList22target_audience_keywordmarketplace_idA17E79C6D8DWNPlanguage_tagen_AE1.value,0)</formula>
    </cfRule>
    <cfRule type="expression" priority="677" dxfId="2" stopIfTrue="1">
      <formula>IF(LEN(V7)&gt;0,1,0)</formula>
    </cfRule>
    <cfRule type="expression" priority="678" dxfId="1" stopIfTrue="1">
      <formula>IF(PTList22,only_enfPTList22target_audience_keywordmarketplace_idA17E79C6D8DWNPlanguage_tagen_AE1.value,0)</formula>
    </cfRule>
    <cfRule type="expression" priority="679" dxfId="3" stopIfTrue="1">
      <formula>IF(PTList22,reqPTList22target_audience_keywordmarketplace_idA17E79C6D8DWNPlanguage_tagen_AE1.value,0)</formula>
    </cfRule>
  </conditionalFormatting>
  <conditionalFormatting sqref="W7:W1048576">
    <cfRule type="expression" priority="21" dxfId="0" stopIfTrue="1">
      <formula>ApplicablePTList6</formula>
    </cfRule>
    <cfRule type="expression" priority="680" dxfId="1" stopIfTrue="1">
      <formula>IF(PTList22,form_rgPTList22target_audience_keywordmarketplace_idA17E79C6D8DWNPlanguage_tagen_AE2.value,0)</formula>
    </cfRule>
    <cfRule type="expression" priority="681" dxfId="2" stopIfTrue="1">
      <formula>IF(LEN(W7)&gt;0,1,0)</formula>
    </cfRule>
    <cfRule type="expression" priority="682" dxfId="1" stopIfTrue="1">
      <formula>IF(PTList22,only_enfPTList22target_audience_keywordmarketplace_idA17E79C6D8DWNPlanguage_tagen_AE2.value,0)</formula>
    </cfRule>
  </conditionalFormatting>
  <conditionalFormatting sqref="X7:X1048576">
    <cfRule type="expression" priority="22" dxfId="0" stopIfTrue="1">
      <formula>ApplicablePTList6</formula>
    </cfRule>
    <cfRule type="expression" priority="683" dxfId="1" stopIfTrue="1">
      <formula>IF(PTList22,form_rgPTList22target_audience_keywordmarketplace_idA17E79C6D8DWNPlanguage_tagen_AE3.value,0)</formula>
    </cfRule>
    <cfRule type="expression" priority="684" dxfId="2" stopIfTrue="1">
      <formula>IF(LEN(X7)&gt;0,1,0)</formula>
    </cfRule>
    <cfRule type="expression" priority="685" dxfId="1" stopIfTrue="1">
      <formula>IF(PTList22,only_enfPTList22target_audience_keywordmarketplace_idA17E79C6D8DWNPlanguage_tagen_AE3.value,0)</formula>
    </cfRule>
  </conditionalFormatting>
  <conditionalFormatting sqref="Y7:Y1048576">
    <cfRule type="expression" priority="23" dxfId="0" stopIfTrue="1">
      <formula>ApplicablePTList6</formula>
    </cfRule>
    <cfRule type="expression" priority="686" dxfId="1" stopIfTrue="1">
      <formula>IF(PTList22,form_rgPTList22target_audience_keywordmarketplace_idA17E79C6D8DWNPlanguage_tagen_AE4.value,0)</formula>
    </cfRule>
    <cfRule type="expression" priority="687" dxfId="2" stopIfTrue="1">
      <formula>IF(LEN(Y7)&gt;0,1,0)</formula>
    </cfRule>
    <cfRule type="expression" priority="688" dxfId="1" stopIfTrue="1">
      <formula>IF(PTList22,only_enfPTList22target_audience_keywordmarketplace_idA17E79C6D8DWNPlanguage_tagen_AE4.value,0)</formula>
    </cfRule>
  </conditionalFormatting>
  <conditionalFormatting sqref="Z7:Z1048576">
    <cfRule type="expression" priority="24" dxfId="0" stopIfTrue="1">
      <formula>ApplicablePTList6</formula>
    </cfRule>
    <cfRule type="expression" priority="689" dxfId="1" stopIfTrue="1">
      <formula>IF(PTList22,form_rgPTList22target_audience_keywordmarketplace_idA17E79C6D8DWNPlanguage_tagen_AE5.value,0)</formula>
    </cfRule>
    <cfRule type="expression" priority="690" dxfId="2" stopIfTrue="1">
      <formula>IF(LEN(Z7)&gt;0,1,0)</formula>
    </cfRule>
    <cfRule type="expression" priority="691" dxfId="1" stopIfTrue="1">
      <formula>IF(PTList22,only_enfPTList22target_audience_keywordmarketplace_idA17E79C6D8DWNPlanguage_tagen_AE5.value,0)</formula>
    </cfRule>
  </conditionalFormatting>
  <conditionalFormatting sqref="AA7:AA1048576">
    <cfRule type="expression" priority="25" dxfId="0" stopIfTrue="1">
      <formula>ApplicablePTList7</formula>
    </cfRule>
    <cfRule type="expression" priority="692" dxfId="4" stopIfTrue="1">
      <formula>IF(PTList23,form_rgPTList23age_gender_categorymarketplace_idA17E79C6D8DWNPlanguage_tagen_AE1.value,0)</formula>
    </cfRule>
    <cfRule type="expression" priority="693" dxfId="2" stopIfTrue="1">
      <formula>IF(LEN(AA7)&gt;0,1,0)</formula>
    </cfRule>
    <cfRule type="expression" priority="694" dxfId="1" stopIfTrue="1">
      <formula>IF(PTList23,only_enfPTList23age_gender_categorymarketplace_idA17E79C6D8DWNPlanguage_tagen_AE1.value,0)</formula>
    </cfRule>
    <cfRule type="expression" priority="695" dxfId="3" stopIfTrue="1">
      <formula>IF(PTList23,reqPTList23age_gender_categorymarketplace_idA17E79C6D8DWNPlanguage_tagen_AE1.value,0)</formula>
    </cfRule>
  </conditionalFormatting>
  <conditionalFormatting sqref="AB7:AB1048576">
    <cfRule type="expression" priority="26" dxfId="0" stopIfTrue="1">
      <formula>ApplicablePTList1</formula>
    </cfRule>
    <cfRule type="expression" priority="696" dxfId="2" stopIfTrue="1">
      <formula>IF(LEN(AB7)&gt;0,1,0)</formula>
    </cfRule>
  </conditionalFormatting>
  <conditionalFormatting sqref="AC7:AC1048576">
    <cfRule type="expression" priority="27" dxfId="0" stopIfTrue="1">
      <formula>ApplicablePTList1</formula>
    </cfRule>
    <cfRule type="expression" priority="697" dxfId="2" stopIfTrue="1">
      <formula>IF(LEN(AC7)&gt;0,1,0)</formula>
    </cfRule>
  </conditionalFormatting>
  <conditionalFormatting sqref="AD7:AD1048576">
    <cfRule type="expression" priority="28" dxfId="0" stopIfTrue="1">
      <formula>ApplicablePTList1</formula>
    </cfRule>
    <cfRule type="expression" priority="698" dxfId="2" stopIfTrue="1">
      <formula>IF(LEN(AD7)&gt;0,1,0)</formula>
    </cfRule>
  </conditionalFormatting>
  <conditionalFormatting sqref="AE7:AE1048576">
    <cfRule type="expression" priority="29" dxfId="0" stopIfTrue="1">
      <formula>ApplicablePTList1</formula>
    </cfRule>
    <cfRule type="expression" priority="699" dxfId="2" stopIfTrue="1">
      <formula>IF(LEN(AE7)&gt;0,1,0)</formula>
    </cfRule>
  </conditionalFormatting>
  <conditionalFormatting sqref="AF7:AF1048576">
    <cfRule type="expression" priority="30" dxfId="0" stopIfTrue="1">
      <formula>ApplicablePTList1</formula>
    </cfRule>
    <cfRule type="expression" priority="700" dxfId="2" stopIfTrue="1">
      <formula>IF(LEN(AF7)&gt;0,1,0)</formula>
    </cfRule>
  </conditionalFormatting>
  <conditionalFormatting sqref="AG7:AG1048576">
    <cfRule type="expression" priority="31" dxfId="0" stopIfTrue="1">
      <formula>ApplicablePTList1</formula>
    </cfRule>
    <cfRule type="expression" priority="701" dxfId="2" stopIfTrue="1">
      <formula>IF(LEN(AG7)&gt;0,1,0)</formula>
    </cfRule>
  </conditionalFormatting>
  <conditionalFormatting sqref="AH7:AH1048576">
    <cfRule type="expression" priority="32" dxfId="0" stopIfTrue="1">
      <formula>ApplicablePTList1</formula>
    </cfRule>
    <cfRule type="expression" priority="702" dxfId="2" stopIfTrue="1">
      <formula>IF(LEN(AH7)&gt;0,1,0)</formula>
    </cfRule>
  </conditionalFormatting>
  <conditionalFormatting sqref="AI7:AI1048576">
    <cfRule type="expression" priority="33" dxfId="0" stopIfTrue="1">
      <formula>ApplicablePTList1</formula>
    </cfRule>
    <cfRule type="expression" priority="703" dxfId="2" stopIfTrue="1">
      <formula>IF(LEN(AI7)&gt;0,1,0)</formula>
    </cfRule>
  </conditionalFormatting>
  <conditionalFormatting sqref="AJ7:AJ1048576">
    <cfRule type="expression" priority="34" dxfId="0" stopIfTrue="1">
      <formula>ApplicablePTList1</formula>
    </cfRule>
    <cfRule type="expression" priority="704" dxfId="2" stopIfTrue="1">
      <formula>IF(LEN(AJ7)&gt;0,1,0)</formula>
    </cfRule>
  </conditionalFormatting>
  <conditionalFormatting sqref="AK7:AK1048576">
    <cfRule type="expression" priority="35" dxfId="0" stopIfTrue="1">
      <formula>ApplicablePTList1</formula>
    </cfRule>
    <cfRule type="expression" priority="705" dxfId="2" stopIfTrue="1">
      <formula>IF(LEN(AK7)&gt;0,1,0)</formula>
    </cfRule>
  </conditionalFormatting>
  <conditionalFormatting sqref="AL7:AL1048576">
    <cfRule type="expression" priority="36" dxfId="0" stopIfTrue="1">
      <formula>ApplicablePTList1</formula>
    </cfRule>
    <cfRule type="expression" priority="706" dxfId="4" stopIfTrue="1">
      <formula>IF(PTList0,form_rgPTList0product_descriptionmarketplace_idA17E79C6D8DWNPlanguage_tagen_AE1.value,0)</formula>
    </cfRule>
    <cfRule type="expression" priority="707" dxfId="2" stopIfTrue="1">
      <formula>IF(LEN(AL7)&gt;0,1,0)</formula>
    </cfRule>
    <cfRule type="expression" priority="708" dxfId="1" stopIfTrue="1">
      <formula>IF(PTList0,only_enfPTList0product_descriptionmarketplace_idA17E79C6D8DWNPlanguage_tagen_AE1.value,0)</formula>
    </cfRule>
    <cfRule type="expression" priority="709" dxfId="3" stopIfTrue="1">
      <formula>IF(PTList0,reqPTList0product_descriptionmarketplace_idA17E79C6D8DWNPlanguage_tagen_AE1.value,0)</formula>
    </cfRule>
  </conditionalFormatting>
  <conditionalFormatting sqref="AM7:AM1048576">
    <cfRule type="expression" priority="37" dxfId="0" stopIfTrue="1">
      <formula>ApplicablePTList1</formula>
    </cfRule>
    <cfRule type="expression" priority="710" dxfId="1" stopIfTrue="1">
      <formula>IF(PTList0,form_rgPTList0bullet_pointmarketplace_idA17E79C6D8DWNPlanguage_tagen_AE1.value,0)</formula>
    </cfRule>
    <cfRule type="expression" priority="711" dxfId="2" stopIfTrue="1">
      <formula>IF(LEN(AM7)&gt;0,1,0)</formula>
    </cfRule>
    <cfRule type="expression" priority="712" dxfId="1" stopIfTrue="1">
      <formula>IF(PTList0,only_enfPTList0bullet_pointmarketplace_idA17E79C6D8DWNPlanguage_tagen_AE1.value,0)</formula>
    </cfRule>
    <cfRule type="expression" priority="713" dxfId="3" stopIfTrue="1">
      <formula>IF(PTList0,reqPTList0bullet_pointmarketplace_idA17E79C6D8DWNPlanguage_tagen_AE1.value,0)</formula>
    </cfRule>
  </conditionalFormatting>
  <conditionalFormatting sqref="AN7:AN1048576">
    <cfRule type="expression" priority="38" dxfId="0" stopIfTrue="1">
      <formula>ApplicablePTList1</formula>
    </cfRule>
    <cfRule type="expression" priority="714" dxfId="1" stopIfTrue="1">
      <formula>IF(PTList0,form_rgPTList0bullet_pointmarketplace_idA17E79C6D8DWNPlanguage_tagen_AE2.value,0)</formula>
    </cfRule>
    <cfRule type="expression" priority="715" dxfId="2" stopIfTrue="1">
      <formula>IF(LEN(AN7)&gt;0,1,0)</formula>
    </cfRule>
    <cfRule type="expression" priority="716" dxfId="1" stopIfTrue="1">
      <formula>IF(PTList0,only_enfPTList0bullet_pointmarketplace_idA17E79C6D8DWNPlanguage_tagen_AE2.value,0)</formula>
    </cfRule>
  </conditionalFormatting>
  <conditionalFormatting sqref="AO7:AO1048576">
    <cfRule type="expression" priority="39" dxfId="0" stopIfTrue="1">
      <formula>ApplicablePTList1</formula>
    </cfRule>
    <cfRule type="expression" priority="717" dxfId="1" stopIfTrue="1">
      <formula>IF(PTList0,form_rgPTList0bullet_pointmarketplace_idA17E79C6D8DWNPlanguage_tagen_AE3.value,0)</formula>
    </cfRule>
    <cfRule type="expression" priority="718" dxfId="2" stopIfTrue="1">
      <formula>IF(LEN(AO7)&gt;0,1,0)</formula>
    </cfRule>
    <cfRule type="expression" priority="719" dxfId="1" stopIfTrue="1">
      <formula>IF(PTList0,only_enfPTList0bullet_pointmarketplace_idA17E79C6D8DWNPlanguage_tagen_AE3.value,0)</formula>
    </cfRule>
  </conditionalFormatting>
  <conditionalFormatting sqref="AP7:AP1048576">
    <cfRule type="expression" priority="40" dxfId="0" stopIfTrue="1">
      <formula>ApplicablePTList1</formula>
    </cfRule>
    <cfRule type="expression" priority="720" dxfId="1" stopIfTrue="1">
      <formula>IF(PTList0,form_rgPTList0bullet_pointmarketplace_idA17E79C6D8DWNPlanguage_tagen_AE4.value,0)</formula>
    </cfRule>
    <cfRule type="expression" priority="721" dxfId="2" stopIfTrue="1">
      <formula>IF(LEN(AP7)&gt;0,1,0)</formula>
    </cfRule>
    <cfRule type="expression" priority="722" dxfId="1" stopIfTrue="1">
      <formula>IF(PTList0,only_enfPTList0bullet_pointmarketplace_idA17E79C6D8DWNPlanguage_tagen_AE4.value,0)</formula>
    </cfRule>
  </conditionalFormatting>
  <conditionalFormatting sqref="AQ7:AQ1048576">
    <cfRule type="expression" priority="41" dxfId="0" stopIfTrue="1">
      <formula>ApplicablePTList1</formula>
    </cfRule>
    <cfRule type="expression" priority="723" dxfId="1" stopIfTrue="1">
      <formula>IF(PTList0,form_rgPTList0bullet_pointmarketplace_idA17E79C6D8DWNPlanguage_tagen_AE5.value,0)</formula>
    </cfRule>
    <cfRule type="expression" priority="724" dxfId="2" stopIfTrue="1">
      <formula>IF(LEN(AQ7)&gt;0,1,0)</formula>
    </cfRule>
    <cfRule type="expression" priority="725" dxfId="1" stopIfTrue="1">
      <formula>IF(PTList0,only_enfPTList0bullet_pointmarketplace_idA17E79C6D8DWNPlanguage_tagen_AE5.value,0)</formula>
    </cfRule>
  </conditionalFormatting>
  <conditionalFormatting sqref="AR7:AR1048576">
    <cfRule type="expression" priority="42" dxfId="0" stopIfTrue="1">
      <formula>ApplicablePTList1</formula>
    </cfRule>
    <cfRule type="expression" priority="726" dxfId="1" stopIfTrue="1">
      <formula>IF(PTList22,form_rgPTList22generic_keywordmarketplace_idA17E79C6D8DWNPlanguage_tagen_AE1.value,0)</formula>
    </cfRule>
    <cfRule type="expression" priority="727" dxfId="2" stopIfTrue="1">
      <formula>IF(LEN(AR7)&gt;0,1,0)</formula>
    </cfRule>
    <cfRule type="expression" priority="728" dxfId="1" stopIfTrue="1">
      <formula>IF(PTList22,only_enfPTList22generic_keywordmarketplace_idA17E79C6D8DWNPlanguage_tagen_AE1.value,0)</formula>
    </cfRule>
    <cfRule type="expression" priority="729" dxfId="3" stopIfTrue="1">
      <formula>IF(PTList22,reqPTList22generic_keywordmarketplace_idA17E79C6D8DWNPlanguage_tagen_AE1.value,0)</formula>
    </cfRule>
  </conditionalFormatting>
  <conditionalFormatting sqref="AS7:AS1048576">
    <cfRule type="expression" priority="43" dxfId="0" stopIfTrue="1">
      <formula>ApplicablePTList2</formula>
    </cfRule>
    <cfRule type="expression" priority="730" dxfId="1" stopIfTrue="1">
      <formula>IF(PTList22,form_rgPTList22generic_keywordmarketplace_idA17E79C6D8DWNPlanguage_tagen_AE2.value,0)</formula>
    </cfRule>
    <cfRule type="expression" priority="731" dxfId="2" stopIfTrue="1">
      <formula>IF(LEN(AS7)&gt;0,1,0)</formula>
    </cfRule>
    <cfRule type="expression" priority="732" dxfId="1" stopIfTrue="1">
      <formula>IF(PTList22,only_enfPTList22generic_keywordmarketplace_idA17E79C6D8DWNPlanguage_tagen_AE2.value,0)</formula>
    </cfRule>
  </conditionalFormatting>
  <conditionalFormatting sqref="AT7:AT1048576">
    <cfRule type="expression" priority="44" dxfId="0" stopIfTrue="1">
      <formula>ApplicablePTList2</formula>
    </cfRule>
    <cfRule type="expression" priority="733" dxfId="1" stopIfTrue="1">
      <formula>IF(PTList22,form_rgPTList22generic_keywordmarketplace_idA17E79C6D8DWNPlanguage_tagen_AE3.value,0)</formula>
    </cfRule>
    <cfRule type="expression" priority="734" dxfId="2" stopIfTrue="1">
      <formula>IF(LEN(AT7)&gt;0,1,0)</formula>
    </cfRule>
    <cfRule type="expression" priority="735" dxfId="1" stopIfTrue="1">
      <formula>IF(PTList22,only_enfPTList22generic_keywordmarketplace_idA17E79C6D8DWNPlanguage_tagen_AE3.value,0)</formula>
    </cfRule>
  </conditionalFormatting>
  <conditionalFormatting sqref="AU7:AU1048576">
    <cfRule type="expression" priority="45" dxfId="0" stopIfTrue="1">
      <formula>ApplicablePTList2</formula>
    </cfRule>
    <cfRule type="expression" priority="736" dxfId="1" stopIfTrue="1">
      <formula>IF(PTList22,form_rgPTList22generic_keywordmarketplace_idA17E79C6D8DWNPlanguage_tagen_AE4.value,0)</formula>
    </cfRule>
    <cfRule type="expression" priority="737" dxfId="2" stopIfTrue="1">
      <formula>IF(LEN(AU7)&gt;0,1,0)</formula>
    </cfRule>
    <cfRule type="expression" priority="738" dxfId="1" stopIfTrue="1">
      <formula>IF(PTList22,only_enfPTList22generic_keywordmarketplace_idA17E79C6D8DWNPlanguage_tagen_AE4.value,0)</formula>
    </cfRule>
  </conditionalFormatting>
  <conditionalFormatting sqref="AV7:AV1048576">
    <cfRule type="expression" priority="46" dxfId="0" stopIfTrue="1">
      <formula>ApplicablePTList2</formula>
    </cfRule>
    <cfRule type="expression" priority="739" dxfId="1" stopIfTrue="1">
      <formula>IF(PTList22,form_rgPTList22generic_keywordmarketplace_idA17E79C6D8DWNPlanguage_tagen_AE5.value,0)</formula>
    </cfRule>
    <cfRule type="expression" priority="740" dxfId="2" stopIfTrue="1">
      <formula>IF(LEN(AV7)&gt;0,1,0)</formula>
    </cfRule>
    <cfRule type="expression" priority="741" dxfId="1" stopIfTrue="1">
      <formula>IF(PTList22,only_enfPTList22generic_keywordmarketplace_idA17E79C6D8DWNPlanguage_tagen_AE5.value,0)</formula>
    </cfRule>
  </conditionalFormatting>
  <conditionalFormatting sqref="AW7:AW1048576">
    <cfRule type="expression" priority="47" dxfId="0" stopIfTrue="1">
      <formula>ApplicablePTList1</formula>
    </cfRule>
    <cfRule type="expression" priority="742" dxfId="4" stopIfTrue="1">
      <formula>IF(PTList24,form_rgPTList24stylemarketplace_idA17E79C6D8DWNPlanguage_tagen_AE1.value,0)</formula>
    </cfRule>
    <cfRule type="expression" priority="743" dxfId="4" stopIfTrue="1">
      <formula>IF(PTList9,form_rgPTList9stylemarketplace_idA17E79C6D8DWNPlanguage_tagen_AE1.value,0)</formula>
    </cfRule>
    <cfRule type="expression" priority="744" dxfId="4" stopIfTrue="1">
      <formula>IF(PTList15,form_rgPTList15stylemarketplace_idA17E79C6D8DWNPlanguage_tagen_AE1.value,0)</formula>
    </cfRule>
    <cfRule type="expression" priority="745" dxfId="4" stopIfTrue="1">
      <formula>IF(PTList10,form_rgPTList10stylemarketplace_idA17E79C6D8DWNPlanguage_tagen_AE1.value,0)</formula>
    </cfRule>
    <cfRule type="expression" priority="746" dxfId="4" stopIfTrue="1">
      <formula>IF(PTList25,form_rgPTList25stylemarketplace_idA17E79C6D8DWNPlanguage_tagen_AE1.value,0)</formula>
    </cfRule>
    <cfRule type="expression" priority="747" dxfId="4" stopIfTrue="1">
      <formula>IF(PTList2,form_rgPTList2stylemarketplace_idA17E79C6D8DWNPlanguage_tagen_AE1.value,0)</formula>
    </cfRule>
    <cfRule type="expression" priority="748" dxfId="4" stopIfTrue="1">
      <formula>IF(PTList26,form_rgPTList26stylemarketplace_idA17E79C6D8DWNPlanguage_tagen_AE1.value,0)</formula>
    </cfRule>
    <cfRule type="expression" priority="749" dxfId="4" stopIfTrue="1">
      <formula>IF(PTList12,form_rgPTList12stylemarketplace_idA17E79C6D8DWNPlanguage_tagen_AE1.value,0)</formula>
    </cfRule>
    <cfRule type="expression" priority="750" dxfId="4" stopIfTrue="1">
      <formula>IF(PTList27,form_rgPTList27stylemarketplace_idA17E79C6D8DWNPlanguage_tagen_AE1.value,0)</formula>
    </cfRule>
    <cfRule type="expression" priority="751" dxfId="4" stopIfTrue="1">
      <formula>IF(PTList28,form_rgPTList28stylemarketplace_idA17E79C6D8DWNPlanguage_tagen_AE1.value,0)</formula>
    </cfRule>
    <cfRule type="expression" priority="752" dxfId="4" stopIfTrue="1">
      <formula>IF(PTList7,form_rgPTList7stylemarketplace_idA17E79C6D8DWNPlanguage_tagen_AE1.value,0)</formula>
    </cfRule>
    <cfRule type="expression" priority="753" dxfId="4" stopIfTrue="1">
      <formula>IF(PTList19,form_rgPTList19stylemarketplace_idA17E79C6D8DWNPlanguage_tagen_AE1.value,0)</formula>
    </cfRule>
    <cfRule type="expression" priority="754" dxfId="4" stopIfTrue="1">
      <formula>IF(PTList29,form_rgPTList29stylemarketplace_idA17E79C6D8DWNPlanguage_tagen_AE1.value,0)</formula>
    </cfRule>
    <cfRule type="expression" priority="755" dxfId="4" stopIfTrue="1">
      <formula>IF(PTList30,form_rgPTList30stylemarketplace_idA17E79C6D8DWNPlanguage_tagen_AE1.value,0)</formula>
    </cfRule>
    <cfRule type="expression" priority="756" dxfId="4" stopIfTrue="1">
      <formula>IF(PTList4,form_rgPTList4stylemarketplace_idA17E79C6D8DWNPlanguage_tagen_AE1.value,0)</formula>
    </cfRule>
    <cfRule type="expression" priority="757" dxfId="4" stopIfTrue="1">
      <formula>IF(PTList31,form_rgPTList31stylemarketplace_idA17E79C6D8DWNPlanguage_tagen_AE1.value,0)</formula>
    </cfRule>
    <cfRule type="expression" priority="758" dxfId="4" stopIfTrue="1">
      <formula>IF(PTList3,form_rgPTList3stylemarketplace_idA17E79C6D8DWNPlanguage_tagen_AE1.value,0)</formula>
    </cfRule>
    <cfRule type="expression" priority="759" dxfId="4" stopIfTrue="1">
      <formula>IF(PTList32,form_rgPTList32stylemarketplace_idA17E79C6D8DWNPlanguage_tagen_AE1.value,0)</formula>
    </cfRule>
    <cfRule type="expression" priority="760" dxfId="4" stopIfTrue="1">
      <formula>IF(PTList20,form_rgPTList20stylemarketplace_idA17E79C6D8DWNPlanguage_tagen_AE1.value,0)</formula>
    </cfRule>
    <cfRule type="expression" priority="761" dxfId="4" stopIfTrue="1">
      <formula>IF(PTList8,form_rgPTList8stylemarketplace_idA17E79C6D8DWNPlanguage_tagen_AE1.value,0)</formula>
    </cfRule>
    <cfRule type="expression" priority="762" dxfId="4" stopIfTrue="1">
      <formula>IF(PTList33,form_rgPTList33stylemarketplace_idA17E79C6D8DWNPlanguage_tagen_AE1.value,0)</formula>
    </cfRule>
    <cfRule type="expression" priority="763" dxfId="4" stopIfTrue="1">
      <formula>IF(PTList34,form_rgPTList34stylemarketplace_idA17E79C6D8DWNPlanguage_tagen_AE1.value,0)</formula>
    </cfRule>
    <cfRule type="expression" priority="764" dxfId="4" stopIfTrue="1">
      <formula>IF(PTList11,form_rgPTList11stylemarketplace_idA17E79C6D8DWNPlanguage_tagen_AE1.value,0)</formula>
    </cfRule>
    <cfRule type="expression" priority="765" dxfId="4" stopIfTrue="1">
      <formula>IF(PTList35,form_rgPTList35stylemarketplace_idA17E79C6D8DWNPlanguage_tagen_AE1.value,0)</formula>
    </cfRule>
    <cfRule type="expression" priority="766" dxfId="2" stopIfTrue="1">
      <formula>IF(LEN(AW7)&gt;0,1,0)</formula>
    </cfRule>
    <cfRule type="expression" priority="767" dxfId="1" stopIfTrue="1">
      <formula>IF(PTList24,only_enfPTList24stylemarketplace_idA17E79C6D8DWNPlanguage_tagen_AE1.value,0)</formula>
    </cfRule>
    <cfRule type="expression" priority="768" dxfId="1" stopIfTrue="1">
      <formula>IF(PTList15,only_enfPTList15stylemarketplace_idA17E79C6D8DWNPlanguage_tagen_AE1.value,0)</formula>
    </cfRule>
    <cfRule type="expression" priority="769" dxfId="1" stopIfTrue="1">
      <formula>IF(PTList9,only_enfPTList9stylemarketplace_idA17E79C6D8DWNPlanguage_tagen_AE1.value,0)</formula>
    </cfRule>
    <cfRule type="expression" priority="770" dxfId="1" stopIfTrue="1">
      <formula>IF(PTList10,only_enfPTList10stylemarketplace_idA17E79C6D8DWNPlanguage_tagen_AE1.value,0)</formula>
    </cfRule>
    <cfRule type="expression" priority="771" dxfId="1" stopIfTrue="1">
      <formula>IF(PTList25,only_enfPTList25stylemarketplace_idA17E79C6D8DWNPlanguage_tagen_AE1.value,0)</formula>
    </cfRule>
    <cfRule type="expression" priority="772" dxfId="1" stopIfTrue="1">
      <formula>IF(PTList2,only_enfPTList2stylemarketplace_idA17E79C6D8DWNPlanguage_tagen_AE1.value,0)</formula>
    </cfRule>
    <cfRule type="expression" priority="773" dxfId="1" stopIfTrue="1">
      <formula>IF(PTList26,only_enfPTList26stylemarketplace_idA17E79C6D8DWNPlanguage_tagen_AE1.value,0)</formula>
    </cfRule>
    <cfRule type="expression" priority="774" dxfId="1" stopIfTrue="1">
      <formula>IF(PTList28,only_enfPTList28stylemarketplace_idA17E79C6D8DWNPlanguage_tagen_AE1.value,0)</formula>
    </cfRule>
    <cfRule type="expression" priority="775" dxfId="1" stopIfTrue="1">
      <formula>IF(PTList27,only_enfPTList27stylemarketplace_idA17E79C6D8DWNPlanguage_tagen_AE1.value,0)</formula>
    </cfRule>
    <cfRule type="expression" priority="776" dxfId="1" stopIfTrue="1">
      <formula>IF(PTList12,only_enfPTList12stylemarketplace_idA17E79C6D8DWNPlanguage_tagen_AE1.value,0)</formula>
    </cfRule>
    <cfRule type="expression" priority="777" dxfId="1" stopIfTrue="1">
      <formula>IF(PTList7,only_enfPTList7stylemarketplace_idA17E79C6D8DWNPlanguage_tagen_AE1.value,0)</formula>
    </cfRule>
    <cfRule type="expression" priority="778" dxfId="1" stopIfTrue="1">
      <formula>IF(PTList19,only_enfPTList19stylemarketplace_idA17E79C6D8DWNPlanguage_tagen_AE1.value,0)</formula>
    </cfRule>
    <cfRule type="expression" priority="779" dxfId="1" stopIfTrue="1">
      <formula>IF(PTList29,only_enfPTList29stylemarketplace_idA17E79C6D8DWNPlanguage_tagen_AE1.value,0)</formula>
    </cfRule>
    <cfRule type="expression" priority="780" dxfId="1" stopIfTrue="1">
      <formula>IF(PTList30,only_enfPTList30stylemarketplace_idA17E79C6D8DWNPlanguage_tagen_AE1.value,0)</formula>
    </cfRule>
    <cfRule type="expression" priority="781" dxfId="1" stopIfTrue="1">
      <formula>IF(PTList4,only_enfPTList4stylemarketplace_idA17E79C6D8DWNPlanguage_tagen_AE1.value,0)</formula>
    </cfRule>
    <cfRule type="expression" priority="782" dxfId="1" stopIfTrue="1">
      <formula>IF(PTList31,only_enfPTList31stylemarketplace_idA17E79C6D8DWNPlanguage_tagen_AE1.value,0)</formula>
    </cfRule>
    <cfRule type="expression" priority="783" dxfId="1" stopIfTrue="1">
      <formula>IF(PTList3,only_enfPTList3stylemarketplace_idA17E79C6D8DWNPlanguage_tagen_AE1.value,0)</formula>
    </cfRule>
    <cfRule type="expression" priority="784" dxfId="1" stopIfTrue="1">
      <formula>IF(PTList20,only_enfPTList20stylemarketplace_idA17E79C6D8DWNPlanguage_tagen_AE1.value,0)</formula>
    </cfRule>
    <cfRule type="expression" priority="785" dxfId="1" stopIfTrue="1">
      <formula>IF(PTList32,only_enfPTList32stylemarketplace_idA17E79C6D8DWNPlanguage_tagen_AE1.value,0)</formula>
    </cfRule>
    <cfRule type="expression" priority="786" dxfId="1" stopIfTrue="1">
      <formula>IF(PTList33,only_enfPTList33stylemarketplace_idA17E79C6D8DWNPlanguage_tagen_AE1.value,0)</formula>
    </cfRule>
    <cfRule type="expression" priority="787" dxfId="1" stopIfTrue="1">
      <formula>IF(PTList8,only_enfPTList8stylemarketplace_idA17E79C6D8DWNPlanguage_tagen_AE1.value,0)</formula>
    </cfRule>
    <cfRule type="expression" priority="788" dxfId="1" stopIfTrue="1">
      <formula>IF(PTList11,only_enfPTList11stylemarketplace_idA17E79C6D8DWNPlanguage_tagen_AE1.value,0)</formula>
    </cfRule>
    <cfRule type="expression" priority="789" dxfId="1" stopIfTrue="1">
      <formula>IF(PTList34,only_enfPTList34stylemarketplace_idA17E79C6D8DWNPlanguage_tagen_AE1.value,0)</formula>
    </cfRule>
    <cfRule type="expression" priority="790" dxfId="1" stopIfTrue="1">
      <formula>IF(PTList35,only_enfPTList35stylemarketplace_idA17E79C6D8DWNPlanguage_tagen_AE1.value,0)</formula>
    </cfRule>
    <cfRule type="expression" priority="791" dxfId="3" stopIfTrue="1">
      <formula>IF(PTList0,reqPTList0stylemarketplace_idA17E79C6D8DWNPlanguage_tagen_AE1.value,0)</formula>
    </cfRule>
  </conditionalFormatting>
  <conditionalFormatting sqref="AX7:AX1048576">
    <cfRule type="expression" priority="48" dxfId="0" stopIfTrue="1">
      <formula>ApplicablePTList8</formula>
    </cfRule>
    <cfRule type="expression" priority="792" dxfId="4" stopIfTrue="1">
      <formula>IF(PTList2,form_rgPTList2materialmarketplace_idA17E79C6D8DWNPlanguage_tagen_AE1.value,0)</formula>
    </cfRule>
    <cfRule type="expression" priority="793" dxfId="4" stopIfTrue="1">
      <formula>IF(PTList12,form_rgPTList12materialmarketplace_idA17E79C6D8DWNPlanguage_tagen_AE1.value,0)</formula>
    </cfRule>
    <cfRule type="expression" priority="794" dxfId="4" stopIfTrue="1">
      <formula>IF(PTList19,form_rgPTList19materialmarketplace_idA17E79C6D8DWNPlanguage_tagen_AE1.value,0)</formula>
    </cfRule>
    <cfRule type="expression" priority="795" dxfId="4" stopIfTrue="1">
      <formula>IF(PTList36,form_rgPTList36materialmarketplace_idA17E79C6D8DWNPlanguage_tagen_AE1.value,0)</formula>
    </cfRule>
    <cfRule type="expression" priority="796" dxfId="4" stopIfTrue="1">
      <formula>IF(PTList4,form_rgPTList4materialmarketplace_idA17E79C6D8DWNPlanguage_tagen_AE1.value,0)</formula>
    </cfRule>
    <cfRule type="expression" priority="797" dxfId="4" stopIfTrue="1">
      <formula>IF(PTList28,form_rgPTList28materialmarketplace_idA17E79C6D8DWNPlanguage_tagen_AE1.value,0)</formula>
    </cfRule>
    <cfRule type="expression" priority="798" dxfId="2" stopIfTrue="1">
      <formula>IF(LEN(AX7)&gt;0,1,0)</formula>
    </cfRule>
    <cfRule type="expression" priority="799" dxfId="1" stopIfTrue="1">
      <formula>IF(PTList2,only_enfPTList2materialmarketplace_idA17E79C6D8DWNPlanguage_tagen_AE1.value,0)</formula>
    </cfRule>
    <cfRule type="expression" priority="800" dxfId="1" stopIfTrue="1">
      <formula>IF(PTList12,only_enfPTList12materialmarketplace_idA17E79C6D8DWNPlanguage_tagen_AE1.value,0)</formula>
    </cfRule>
    <cfRule type="expression" priority="801" dxfId="1" stopIfTrue="1">
      <formula>IF(PTList19,only_enfPTList19materialmarketplace_idA17E79C6D8DWNPlanguage_tagen_AE1.value,0)</formula>
    </cfRule>
    <cfRule type="expression" priority="802" dxfId="1" stopIfTrue="1">
      <formula>IF(PTList36,only_enfPTList36materialmarketplace_idA17E79C6D8DWNPlanguage_tagen_AE1.value,0)</formula>
    </cfRule>
    <cfRule type="expression" priority="803" dxfId="1" stopIfTrue="1">
      <formula>IF(PTList4,only_enfPTList4materialmarketplace_idA17E79C6D8DWNPlanguage_tagen_AE1.value,0)</formula>
    </cfRule>
    <cfRule type="expression" priority="804" dxfId="1" stopIfTrue="1">
      <formula>IF(PTList28,only_enfPTList28materialmarketplace_idA17E79C6D8DWNPlanguage_tagen_AE1.value,0)</formula>
    </cfRule>
    <cfRule type="expression" priority="805" dxfId="3" stopIfTrue="1">
      <formula>IF(PTList37,reqPTList37materialmarketplace_idA17E79C6D8DWNPlanguage_tagen_AE1.value,0)</formula>
    </cfRule>
  </conditionalFormatting>
  <conditionalFormatting sqref="AY7:AY1048576">
    <cfRule type="expression" priority="49" dxfId="0" stopIfTrue="1">
      <formula>ApplicablePTList8</formula>
    </cfRule>
    <cfRule type="expression" priority="806" dxfId="4" stopIfTrue="1">
      <formula>IF(PTList2,form_rgPTList2materialmarketplace_idA17E79C6D8DWNPlanguage_tagen_AE2.value,0)</formula>
    </cfRule>
    <cfRule type="expression" priority="807" dxfId="4" stopIfTrue="1">
      <formula>IF(PTList12,form_rgPTList12materialmarketplace_idA17E79C6D8DWNPlanguage_tagen_AE2.value,0)</formula>
    </cfRule>
    <cfRule type="expression" priority="808" dxfId="4" stopIfTrue="1">
      <formula>IF(PTList19,form_rgPTList19materialmarketplace_idA17E79C6D8DWNPlanguage_tagen_AE2.value,0)</formula>
    </cfRule>
    <cfRule type="expression" priority="809" dxfId="4" stopIfTrue="1">
      <formula>IF(PTList36,form_rgPTList36materialmarketplace_idA17E79C6D8DWNPlanguage_tagen_AE2.value,0)</formula>
    </cfRule>
    <cfRule type="expression" priority="810" dxfId="4" stopIfTrue="1">
      <formula>IF(PTList4,form_rgPTList4materialmarketplace_idA17E79C6D8DWNPlanguage_tagen_AE2.value,0)</formula>
    </cfRule>
    <cfRule type="expression" priority="811" dxfId="4" stopIfTrue="1">
      <formula>IF(PTList28,form_rgPTList28materialmarketplace_idA17E79C6D8DWNPlanguage_tagen_AE2.value,0)</formula>
    </cfRule>
    <cfRule type="expression" priority="812" dxfId="2" stopIfTrue="1">
      <formula>IF(LEN(AY7)&gt;0,1,0)</formula>
    </cfRule>
    <cfRule type="expression" priority="813" dxfId="1" stopIfTrue="1">
      <formula>IF(PTList2,only_enfPTList2materialmarketplace_idA17E79C6D8DWNPlanguage_tagen_AE2.value,0)</formula>
    </cfRule>
    <cfRule type="expression" priority="814" dxfId="1" stopIfTrue="1">
      <formula>IF(PTList12,only_enfPTList12materialmarketplace_idA17E79C6D8DWNPlanguage_tagen_AE2.value,0)</formula>
    </cfRule>
    <cfRule type="expression" priority="815" dxfId="1" stopIfTrue="1">
      <formula>IF(PTList19,only_enfPTList19materialmarketplace_idA17E79C6D8DWNPlanguage_tagen_AE2.value,0)</formula>
    </cfRule>
    <cfRule type="expression" priority="816" dxfId="1" stopIfTrue="1">
      <formula>IF(PTList36,only_enfPTList36materialmarketplace_idA17E79C6D8DWNPlanguage_tagen_AE2.value,0)</formula>
    </cfRule>
    <cfRule type="expression" priority="817" dxfId="1" stopIfTrue="1">
      <formula>IF(PTList4,only_enfPTList4materialmarketplace_idA17E79C6D8DWNPlanguage_tagen_AE2.value,0)</formula>
    </cfRule>
    <cfRule type="expression" priority="818" dxfId="1" stopIfTrue="1">
      <formula>IF(PTList28,only_enfPTList28materialmarketplace_idA17E79C6D8DWNPlanguage_tagen_AE2.value,0)</formula>
    </cfRule>
  </conditionalFormatting>
  <conditionalFormatting sqref="AZ7:AZ1048576">
    <cfRule type="expression" priority="50" dxfId="0" stopIfTrue="1">
      <formula>ApplicablePTList8</formula>
    </cfRule>
    <cfRule type="expression" priority="819" dxfId="4" stopIfTrue="1">
      <formula>IF(PTList2,form_rgPTList2materialmarketplace_idA17E79C6D8DWNPlanguage_tagen_AE3.value,0)</formula>
    </cfRule>
    <cfRule type="expression" priority="820" dxfId="4" stopIfTrue="1">
      <formula>IF(PTList12,form_rgPTList12materialmarketplace_idA17E79C6D8DWNPlanguage_tagen_AE3.value,0)</formula>
    </cfRule>
    <cfRule type="expression" priority="821" dxfId="4" stopIfTrue="1">
      <formula>IF(PTList19,form_rgPTList19materialmarketplace_idA17E79C6D8DWNPlanguage_tagen_AE3.value,0)</formula>
    </cfRule>
    <cfRule type="expression" priority="822" dxfId="4" stopIfTrue="1">
      <formula>IF(PTList36,form_rgPTList36materialmarketplace_idA17E79C6D8DWNPlanguage_tagen_AE3.value,0)</formula>
    </cfRule>
    <cfRule type="expression" priority="823" dxfId="4" stopIfTrue="1">
      <formula>IF(PTList4,form_rgPTList4materialmarketplace_idA17E79C6D8DWNPlanguage_tagen_AE3.value,0)</formula>
    </cfRule>
    <cfRule type="expression" priority="824" dxfId="4" stopIfTrue="1">
      <formula>IF(PTList28,form_rgPTList28materialmarketplace_idA17E79C6D8DWNPlanguage_tagen_AE3.value,0)</formula>
    </cfRule>
    <cfRule type="expression" priority="825" dxfId="2" stopIfTrue="1">
      <formula>IF(LEN(AZ7)&gt;0,1,0)</formula>
    </cfRule>
    <cfRule type="expression" priority="826" dxfId="1" stopIfTrue="1">
      <formula>IF(PTList2,only_enfPTList2materialmarketplace_idA17E79C6D8DWNPlanguage_tagen_AE3.value,0)</formula>
    </cfRule>
    <cfRule type="expression" priority="827" dxfId="1" stopIfTrue="1">
      <formula>IF(PTList12,only_enfPTList12materialmarketplace_idA17E79C6D8DWNPlanguage_tagen_AE3.value,0)</formula>
    </cfRule>
    <cfRule type="expression" priority="828" dxfId="1" stopIfTrue="1">
      <formula>IF(PTList19,only_enfPTList19materialmarketplace_idA17E79C6D8DWNPlanguage_tagen_AE3.value,0)</formula>
    </cfRule>
    <cfRule type="expression" priority="829" dxfId="1" stopIfTrue="1">
      <formula>IF(PTList36,only_enfPTList36materialmarketplace_idA17E79C6D8DWNPlanguage_tagen_AE3.value,0)</formula>
    </cfRule>
    <cfRule type="expression" priority="830" dxfId="1" stopIfTrue="1">
      <formula>IF(PTList4,only_enfPTList4materialmarketplace_idA17E79C6D8DWNPlanguage_tagen_AE3.value,0)</formula>
    </cfRule>
    <cfRule type="expression" priority="831" dxfId="1" stopIfTrue="1">
      <formula>IF(PTList28,only_enfPTList28materialmarketplace_idA17E79C6D8DWNPlanguage_tagen_AE3.value,0)</formula>
    </cfRule>
  </conditionalFormatting>
  <conditionalFormatting sqref="BA7:BA1048576">
    <cfRule type="expression" priority="51" dxfId="0" stopIfTrue="1">
      <formula>ApplicablePTList8</formula>
    </cfRule>
    <cfRule type="expression" priority="832" dxfId="4" stopIfTrue="1">
      <formula>IF(PTList2,form_rgPTList2materialmarketplace_idA17E79C6D8DWNPlanguage_tagen_AE4.value,0)</formula>
    </cfRule>
    <cfRule type="expression" priority="833" dxfId="4" stopIfTrue="1">
      <formula>IF(PTList12,form_rgPTList12materialmarketplace_idA17E79C6D8DWNPlanguage_tagen_AE4.value,0)</formula>
    </cfRule>
    <cfRule type="expression" priority="834" dxfId="4" stopIfTrue="1">
      <formula>IF(PTList19,form_rgPTList19materialmarketplace_idA17E79C6D8DWNPlanguage_tagen_AE4.value,0)</formula>
    </cfRule>
    <cfRule type="expression" priority="835" dxfId="4" stopIfTrue="1">
      <formula>IF(PTList36,form_rgPTList36materialmarketplace_idA17E79C6D8DWNPlanguage_tagen_AE4.value,0)</formula>
    </cfRule>
    <cfRule type="expression" priority="836" dxfId="4" stopIfTrue="1">
      <formula>IF(PTList4,form_rgPTList4materialmarketplace_idA17E79C6D8DWNPlanguage_tagen_AE4.value,0)</formula>
    </cfRule>
    <cfRule type="expression" priority="837" dxfId="4" stopIfTrue="1">
      <formula>IF(PTList28,form_rgPTList28materialmarketplace_idA17E79C6D8DWNPlanguage_tagen_AE4.value,0)</formula>
    </cfRule>
    <cfRule type="expression" priority="838" dxfId="2" stopIfTrue="1">
      <formula>IF(LEN(BA7)&gt;0,1,0)</formula>
    </cfRule>
    <cfRule type="expression" priority="839" dxfId="1" stopIfTrue="1">
      <formula>IF(PTList2,only_enfPTList2materialmarketplace_idA17E79C6D8DWNPlanguage_tagen_AE4.value,0)</formula>
    </cfRule>
    <cfRule type="expression" priority="840" dxfId="1" stopIfTrue="1">
      <formula>IF(PTList12,only_enfPTList12materialmarketplace_idA17E79C6D8DWNPlanguage_tagen_AE4.value,0)</formula>
    </cfRule>
    <cfRule type="expression" priority="841" dxfId="1" stopIfTrue="1">
      <formula>IF(PTList19,only_enfPTList19materialmarketplace_idA17E79C6D8DWNPlanguage_tagen_AE4.value,0)</formula>
    </cfRule>
    <cfRule type="expression" priority="842" dxfId="1" stopIfTrue="1">
      <formula>IF(PTList36,only_enfPTList36materialmarketplace_idA17E79C6D8DWNPlanguage_tagen_AE4.value,0)</formula>
    </cfRule>
    <cfRule type="expression" priority="843" dxfId="1" stopIfTrue="1">
      <formula>IF(PTList4,only_enfPTList4materialmarketplace_idA17E79C6D8DWNPlanguage_tagen_AE4.value,0)</formula>
    </cfRule>
    <cfRule type="expression" priority="844" dxfId="1" stopIfTrue="1">
      <formula>IF(PTList28,only_enfPTList28materialmarketplace_idA17E79C6D8DWNPlanguage_tagen_AE4.value,0)</formula>
    </cfRule>
  </conditionalFormatting>
  <conditionalFormatting sqref="BB7:BB1048576">
    <cfRule type="expression" priority="52" dxfId="0" stopIfTrue="1">
      <formula>ApplicablePTList8</formula>
    </cfRule>
    <cfRule type="expression" priority="845" dxfId="4" stopIfTrue="1">
      <formula>IF(PTList2,form_rgPTList2materialmarketplace_idA17E79C6D8DWNPlanguage_tagen_AE5.value,0)</formula>
    </cfRule>
    <cfRule type="expression" priority="846" dxfId="4" stopIfTrue="1">
      <formula>IF(PTList12,form_rgPTList12materialmarketplace_idA17E79C6D8DWNPlanguage_tagen_AE5.value,0)</formula>
    </cfRule>
    <cfRule type="expression" priority="847" dxfId="4" stopIfTrue="1">
      <formula>IF(PTList19,form_rgPTList19materialmarketplace_idA17E79C6D8DWNPlanguage_tagen_AE5.value,0)</formula>
    </cfRule>
    <cfRule type="expression" priority="848" dxfId="4" stopIfTrue="1">
      <formula>IF(PTList36,form_rgPTList36materialmarketplace_idA17E79C6D8DWNPlanguage_tagen_AE5.value,0)</formula>
    </cfRule>
    <cfRule type="expression" priority="849" dxfId="4" stopIfTrue="1">
      <formula>IF(PTList4,form_rgPTList4materialmarketplace_idA17E79C6D8DWNPlanguage_tagen_AE5.value,0)</formula>
    </cfRule>
    <cfRule type="expression" priority="850" dxfId="4" stopIfTrue="1">
      <formula>IF(PTList28,form_rgPTList28materialmarketplace_idA17E79C6D8DWNPlanguage_tagen_AE5.value,0)</formula>
    </cfRule>
    <cfRule type="expression" priority="851" dxfId="2" stopIfTrue="1">
      <formula>IF(LEN(BB7)&gt;0,1,0)</formula>
    </cfRule>
    <cfRule type="expression" priority="852" dxfId="1" stopIfTrue="1">
      <formula>IF(PTList2,only_enfPTList2materialmarketplace_idA17E79C6D8DWNPlanguage_tagen_AE5.value,0)</formula>
    </cfRule>
    <cfRule type="expression" priority="853" dxfId="1" stopIfTrue="1">
      <formula>IF(PTList12,only_enfPTList12materialmarketplace_idA17E79C6D8DWNPlanguage_tagen_AE5.value,0)</formula>
    </cfRule>
    <cfRule type="expression" priority="854" dxfId="1" stopIfTrue="1">
      <formula>IF(PTList19,only_enfPTList19materialmarketplace_idA17E79C6D8DWNPlanguage_tagen_AE5.value,0)</formula>
    </cfRule>
    <cfRule type="expression" priority="855" dxfId="1" stopIfTrue="1">
      <formula>IF(PTList36,only_enfPTList36materialmarketplace_idA17E79C6D8DWNPlanguage_tagen_AE5.value,0)</formula>
    </cfRule>
    <cfRule type="expression" priority="856" dxfId="1" stopIfTrue="1">
      <formula>IF(PTList4,only_enfPTList4materialmarketplace_idA17E79C6D8DWNPlanguage_tagen_AE5.value,0)</formula>
    </cfRule>
    <cfRule type="expression" priority="857" dxfId="1" stopIfTrue="1">
      <formula>IF(PTList28,only_enfPTList28materialmarketplace_idA17E79C6D8DWNPlanguage_tagen_AE5.value,0)</formula>
    </cfRule>
  </conditionalFormatting>
  <conditionalFormatting sqref="BC7:BC1048576">
    <cfRule type="expression" priority="53" dxfId="5" stopIfTrue="1">
      <formula>ApplicablePTList1</formula>
    </cfRule>
    <cfRule type="expression" priority="858" dxfId="6" stopIfTrue="1">
      <formula>IF(PTList27,form_rgPTList27number_of_itemsmarketplace_idA17E79C6D8DWNP1.value,0)</formula>
    </cfRule>
    <cfRule type="expression" priority="859" dxfId="6" stopIfTrue="1">
      <formula>IF(PTList25,form_rgPTList25number_of_itemsmarketplace_idA17E79C6D8DWNP1.value,0)</formula>
    </cfRule>
    <cfRule type="expression" priority="860" dxfId="6" stopIfTrue="1">
      <formula>IF(PTList19,form_rgPTList19number_of_itemsmarketplace_idA17E79C6D8DWNP1.value,0)</formula>
    </cfRule>
    <cfRule type="expression" priority="861" dxfId="6" stopIfTrue="1">
      <formula>IF(PTList26,form_rgPTList26number_of_itemsmarketplace_idA17E79C6D8DWNP1.value,0)</formula>
    </cfRule>
    <cfRule type="expression" priority="862" dxfId="6" stopIfTrue="1">
      <formula>IF(PTList15,form_rgPTList15number_of_itemsmarketplace_idA17E79C6D8DWNP1.value,0)</formula>
    </cfRule>
    <cfRule type="expression" priority="863" dxfId="6" stopIfTrue="1">
      <formula>IF(PTList12,form_rgPTList12number_of_itemsmarketplace_idA17E79C6D8DWNP1.value,0)</formula>
    </cfRule>
    <cfRule type="expression" priority="864" dxfId="6" stopIfTrue="1">
      <formula>IF(PTList10,form_rgPTList10number_of_itemsmarketplace_idA17E79C6D8DWNP1.value,0)</formula>
    </cfRule>
    <cfRule type="expression" priority="865" dxfId="6" stopIfTrue="1">
      <formula>IF(PTList28,form_rgPTList28number_of_itemsmarketplace_idA17E79C6D8DWNP1.value,0)</formula>
    </cfRule>
    <cfRule type="expression" priority="866" dxfId="6" stopIfTrue="1">
      <formula>IF(PTList24,form_rgPTList24number_of_itemsmarketplace_idA17E79C6D8DWNP1.value,0)</formula>
    </cfRule>
    <cfRule type="expression" priority="867" dxfId="6" stopIfTrue="1">
      <formula>IF(PTList2,form_rgPTList2number_of_itemsmarketplace_idA17E79C6D8DWNP1.value,0)</formula>
    </cfRule>
    <cfRule type="expression" priority="868" dxfId="6" stopIfTrue="1">
      <formula>IF(PTList3,form_rgPTList3number_of_itemsmarketplace_idA17E79C6D8DWNP1.value,0)</formula>
    </cfRule>
    <cfRule type="expression" priority="869" dxfId="6" stopIfTrue="1">
      <formula>IF(PTList35,form_rgPTList35number_of_itemsmarketplace_idA17E79C6D8DWNP1.value,0)</formula>
    </cfRule>
    <cfRule type="expression" priority="870" dxfId="6" stopIfTrue="1">
      <formula>IF(PTList34,form_rgPTList34number_of_itemsmarketplace_idA17E79C6D8DWNP1.value,0)</formula>
    </cfRule>
    <cfRule type="expression" priority="871" dxfId="6" stopIfTrue="1">
      <formula>IF(PTList4,form_rgPTList4number_of_itemsmarketplace_idA17E79C6D8DWNP1.value,0)</formula>
    </cfRule>
    <cfRule type="expression" priority="872" dxfId="6" stopIfTrue="1">
      <formula>IF(PTList33,form_rgPTList33number_of_itemsmarketplace_idA17E79C6D8DWNP1.value,0)</formula>
    </cfRule>
    <cfRule type="expression" priority="873" dxfId="6" stopIfTrue="1">
      <formula>IF(PTList11,form_rgPTList11number_of_itemsmarketplace_idA17E79C6D8DWNP1.value,0)</formula>
    </cfRule>
    <cfRule type="expression" priority="874" dxfId="6" stopIfTrue="1">
      <formula>IF(PTList29,form_rgPTList29number_of_itemsmarketplace_idA17E79C6D8DWNP1.value,0)</formula>
    </cfRule>
    <cfRule type="expression" priority="875" dxfId="6" stopIfTrue="1">
      <formula>IF(PTList20,form_rgPTList20number_of_itemsmarketplace_idA17E79C6D8DWNP1.value,0)</formula>
    </cfRule>
    <cfRule type="expression" priority="876" dxfId="6" stopIfTrue="1">
      <formula>IF(PTList31,form_rgPTList31number_of_itemsmarketplace_idA17E79C6D8DWNP1.value,0)</formula>
    </cfRule>
    <cfRule type="expression" priority="877" dxfId="6" stopIfTrue="1">
      <formula>IF(PTList9,form_rgPTList9number_of_itemsmarketplace_idA17E79C6D8DWNP1.value,0)</formula>
    </cfRule>
    <cfRule type="expression" priority="878" dxfId="6" stopIfTrue="1">
      <formula>IF(PTList32,form_rgPTList32number_of_itemsmarketplace_idA17E79C6D8DWNP1.value,0)</formula>
    </cfRule>
    <cfRule type="expression" priority="879" dxfId="6" stopIfTrue="1">
      <formula>IF(PTList30,form_rgPTList30number_of_itemsmarketplace_idA17E79C6D8DWNP1.value,0)</formula>
    </cfRule>
    <cfRule type="expression" priority="880" dxfId="6" stopIfTrue="1">
      <formula>IF(PTList7,form_rgPTList7number_of_itemsmarketplace_idA17E79C6D8DWNP1.value,0)</formula>
    </cfRule>
    <cfRule type="expression" priority="881" dxfId="6" stopIfTrue="1">
      <formula>IF(PTList8,form_rgPTList8number_of_itemsmarketplace_idA17E79C6D8DWNP1.value,0)</formula>
    </cfRule>
    <cfRule type="expression" priority="882" dxfId="7" stopIfTrue="1">
      <formula>IF(LEN(BC7)&gt;0,1,0)</formula>
    </cfRule>
    <cfRule type="expression" priority="883" dxfId="8" stopIfTrue="1">
      <formula>IF(PTList30,only_enfPTList30number_of_itemsmarketplace_idA17E79C6D8DWNP1.value,0)</formula>
    </cfRule>
    <cfRule type="expression" priority="884" dxfId="8" stopIfTrue="1">
      <formula>IF(PTList19,only_enfPTList19number_of_itemsmarketplace_idA17E79C6D8DWNP1.value,0)</formula>
    </cfRule>
    <cfRule type="expression" priority="885" dxfId="8" stopIfTrue="1">
      <formula>IF(PTList7,only_enfPTList7number_of_itemsmarketplace_idA17E79C6D8DWNP1.value,0)</formula>
    </cfRule>
    <cfRule type="expression" priority="886" dxfId="8" stopIfTrue="1">
      <formula>IF(PTList25,only_enfPTList25number_of_itemsmarketplace_idA17E79C6D8DWNP1.value,0)</formula>
    </cfRule>
    <cfRule type="expression" priority="887" dxfId="8" stopIfTrue="1">
      <formula>IF(PTList29,only_enfPTList29number_of_itemsmarketplace_idA17E79C6D8DWNP1.value,0)</formula>
    </cfRule>
    <cfRule type="expression" priority="888" dxfId="8" stopIfTrue="1">
      <formula>IF(PTList2,only_enfPTList2number_of_itemsmarketplace_idA17E79C6D8DWNP1.value,0)</formula>
    </cfRule>
    <cfRule type="expression" priority="889" dxfId="8" stopIfTrue="1">
      <formula>IF(PTList28,only_enfPTList28number_of_itemsmarketplace_idA17E79C6D8DWNP1.value,0)</formula>
    </cfRule>
    <cfRule type="expression" priority="890" dxfId="8" stopIfTrue="1">
      <formula>IF(PTList27,only_enfPTList27number_of_itemsmarketplace_idA17E79C6D8DWNP1.value,0)</formula>
    </cfRule>
    <cfRule type="expression" priority="891" dxfId="8" stopIfTrue="1">
      <formula>IF(PTList12,only_enfPTList12number_of_itemsmarketplace_idA17E79C6D8DWNP1.value,0)</formula>
    </cfRule>
    <cfRule type="expression" priority="892" dxfId="8" stopIfTrue="1">
      <formula>IF(PTList10,only_enfPTList10number_of_itemsmarketplace_idA17E79C6D8DWNP1.value,0)</formula>
    </cfRule>
    <cfRule type="expression" priority="893" dxfId="8" stopIfTrue="1">
      <formula>IF(PTList15,only_enfPTList15number_of_itemsmarketplace_idA17E79C6D8DWNP1.value,0)</formula>
    </cfRule>
    <cfRule type="expression" priority="894" dxfId="8" stopIfTrue="1">
      <formula>IF(PTList24,only_enfPTList24number_of_itemsmarketplace_idA17E79C6D8DWNP1.value,0)</formula>
    </cfRule>
    <cfRule type="expression" priority="895" dxfId="8" stopIfTrue="1">
      <formula>IF(PTList26,only_enfPTList26number_of_itemsmarketplace_idA17E79C6D8DWNP1.value,0)</formula>
    </cfRule>
    <cfRule type="expression" priority="896" dxfId="8" stopIfTrue="1">
      <formula>IF(PTList20,only_enfPTList20number_of_itemsmarketplace_idA17E79C6D8DWNP1.value,0)</formula>
    </cfRule>
    <cfRule type="expression" priority="897" dxfId="8" stopIfTrue="1">
      <formula>IF(PTList34,only_enfPTList34number_of_itemsmarketplace_idA17E79C6D8DWNP1.value,0)</formula>
    </cfRule>
    <cfRule type="expression" priority="898" dxfId="8" stopIfTrue="1">
      <formula>IF(PTList35,only_enfPTList35number_of_itemsmarketplace_idA17E79C6D8DWNP1.value,0)</formula>
    </cfRule>
    <cfRule type="expression" priority="899" dxfId="8" stopIfTrue="1">
      <formula>IF(PTList32,only_enfPTList32number_of_itemsmarketplace_idA17E79C6D8DWNP1.value,0)</formula>
    </cfRule>
    <cfRule type="expression" priority="900" dxfId="8" stopIfTrue="1">
      <formula>IF(PTList9,only_enfPTList9number_of_itemsmarketplace_idA17E79C6D8DWNP1.value,0)</formula>
    </cfRule>
    <cfRule type="expression" priority="901" dxfId="8" stopIfTrue="1">
      <formula>IF(PTList3,only_enfPTList3number_of_itemsmarketplace_idA17E79C6D8DWNP1.value,0)</formula>
    </cfRule>
    <cfRule type="expression" priority="902" dxfId="8" stopIfTrue="1">
      <formula>IF(PTList33,only_enfPTList33number_of_itemsmarketplace_idA17E79C6D8DWNP1.value,0)</formula>
    </cfRule>
    <cfRule type="expression" priority="903" dxfId="8" stopIfTrue="1">
      <formula>IF(PTList8,only_enfPTList8number_of_itemsmarketplace_idA17E79C6D8DWNP1.value,0)</formula>
    </cfRule>
    <cfRule type="expression" priority="904" dxfId="8" stopIfTrue="1">
      <formula>IF(PTList31,only_enfPTList31number_of_itemsmarketplace_idA17E79C6D8DWNP1.value,0)</formula>
    </cfRule>
    <cfRule type="expression" priority="905" dxfId="8" stopIfTrue="1">
      <formula>IF(PTList4,only_enfPTList4number_of_itemsmarketplace_idA17E79C6D8DWNP1.value,0)</formula>
    </cfRule>
    <cfRule type="expression" priority="906" dxfId="8" stopIfTrue="1">
      <formula>IF(PTList11,only_enfPTList11number_of_itemsmarketplace_idA17E79C6D8DWNP1.value,0)</formula>
    </cfRule>
    <cfRule type="expression" priority="907" dxfId="9" stopIfTrue="1">
      <formula>IF(PTList0,reqPTList0number_of_itemsmarketplace_idA17E79C6D8DWNP1.value,0)</formula>
    </cfRule>
  </conditionalFormatting>
  <conditionalFormatting sqref="BD7:BD1048576">
    <cfRule type="expression" priority="54" dxfId="5" stopIfTrue="1">
      <formula>ApplicablePTList1</formula>
    </cfRule>
    <cfRule type="expression" priority="908" dxfId="6" stopIfTrue="1">
      <formula>IF(PTList26,form_rgPTList26item_package_quantitymarketplace_idA17E79C6D8DWNP1.value,0)</formula>
    </cfRule>
    <cfRule type="expression" priority="909" dxfId="6" stopIfTrue="1">
      <formula>IF(PTList24,form_rgPTList24item_package_quantitymarketplace_idA17E79C6D8DWNP1.value,0)</formula>
    </cfRule>
    <cfRule type="expression" priority="910" dxfId="6" stopIfTrue="1">
      <formula>IF(PTList25,form_rgPTList25item_package_quantitymarketplace_idA17E79C6D8DWNP1.value,0)</formula>
    </cfRule>
    <cfRule type="expression" priority="911" dxfId="6" stopIfTrue="1">
      <formula>IF(PTList19,form_rgPTList19item_package_quantitymarketplace_idA17E79C6D8DWNP1.value,0)</formula>
    </cfRule>
    <cfRule type="expression" priority="912" dxfId="6" stopIfTrue="1">
      <formula>IF(PTList12,form_rgPTList12item_package_quantitymarketplace_idA17E79C6D8DWNP1.value,0)</formula>
    </cfRule>
    <cfRule type="expression" priority="913" dxfId="6" stopIfTrue="1">
      <formula>IF(PTList38,form_rgPTList38item_package_quantitymarketplace_idA17E79C6D8DWNP1.value,0)</formula>
    </cfRule>
    <cfRule type="expression" priority="914" dxfId="6" stopIfTrue="1">
      <formula>IF(PTList8,form_rgPTList8item_package_quantitymarketplace_idA17E79C6D8DWNP1.value,0)</formula>
    </cfRule>
    <cfRule type="expression" priority="915" dxfId="6" stopIfTrue="1">
      <formula>IF(PTList39,form_rgPTList39item_package_quantitymarketplace_idA17E79C6D8DWNP1.value,0)</formula>
    </cfRule>
    <cfRule type="expression" priority="916" dxfId="6" stopIfTrue="1">
      <formula>IF(PTList40,form_rgPTList40item_package_quantitymarketplace_idA17E79C6D8DWNP1.value,0)</formula>
    </cfRule>
    <cfRule type="expression" priority="917" dxfId="6" stopIfTrue="1">
      <formula>IF(PTList41,form_rgPTList41item_package_quantitymarketplace_idA17E79C6D8DWNP1.value,0)</formula>
    </cfRule>
    <cfRule type="expression" priority="918" dxfId="6" stopIfTrue="1">
      <formula>IF(PTList4,form_rgPTList4item_package_quantitymarketplace_idA17E79C6D8DWNP1.value,0)</formula>
    </cfRule>
    <cfRule type="expression" priority="919" dxfId="6" stopIfTrue="1">
      <formula>IF(PTList2,form_rgPTList2item_package_quantitymarketplace_idA17E79C6D8DWNP1.value,0)</formula>
    </cfRule>
    <cfRule type="expression" priority="920" dxfId="6" stopIfTrue="1">
      <formula>IF(PTList7,form_rgPTList7item_package_quantitymarketplace_idA17E79C6D8DWNP1.value,0)</formula>
    </cfRule>
    <cfRule type="expression" priority="921" dxfId="6" stopIfTrue="1">
      <formula>IF(PTList42,form_rgPTList42item_package_quantitymarketplace_idA17E79C6D8DWNP1.value,0)</formula>
    </cfRule>
    <cfRule type="expression" priority="922" dxfId="6" stopIfTrue="1">
      <formula>IF(PTList20,form_rgPTList20item_package_quantitymarketplace_idA17E79C6D8DWNP1.value,0)</formula>
    </cfRule>
    <cfRule type="expression" priority="923" dxfId="7" stopIfTrue="1">
      <formula>IF(LEN(BD7)&gt;0,1,0)</formula>
    </cfRule>
    <cfRule type="expression" priority="924" dxfId="8" stopIfTrue="1">
      <formula>IF(PTList26,only_enfPTList26item_package_quantitymarketplace_idA17E79C6D8DWNP1.value,0)</formula>
    </cfRule>
    <cfRule type="expression" priority="925" dxfId="8" stopIfTrue="1">
      <formula>IF(PTList25,only_enfPTList25item_package_quantitymarketplace_idA17E79C6D8DWNP1.value,0)</formula>
    </cfRule>
    <cfRule type="expression" priority="926" dxfId="8" stopIfTrue="1">
      <formula>IF(PTList7,only_enfPTList7item_package_quantitymarketplace_idA17E79C6D8DWNP1.value,0)</formula>
    </cfRule>
    <cfRule type="expression" priority="927" dxfId="8" stopIfTrue="1">
      <formula>IF(PTList24,only_enfPTList24item_package_quantitymarketplace_idA17E79C6D8DWNP1.value,0)</formula>
    </cfRule>
    <cfRule type="expression" priority="928" dxfId="8" stopIfTrue="1">
      <formula>IF(PTList43,only_enfPTList43item_package_quantitymarketplace_idA17E79C6D8DWNP1.value,0)</formula>
    </cfRule>
    <cfRule type="expression" priority="929" dxfId="8" stopIfTrue="1">
      <formula>IF(PTList12,only_enfPTList12item_package_quantitymarketplace_idA17E79C6D8DWNP1.value,0)</formula>
    </cfRule>
    <cfRule type="expression" priority="930" dxfId="8" stopIfTrue="1">
      <formula>IF(PTList19,only_enfPTList19item_package_quantitymarketplace_idA17E79C6D8DWNP1.value,0)</formula>
    </cfRule>
    <cfRule type="expression" priority="931" dxfId="8" stopIfTrue="1">
      <formula>IF(PTList8,only_enfPTList8item_package_quantitymarketplace_idA17E79C6D8DWNP1.value,0)</formula>
    </cfRule>
    <cfRule type="expression" priority="932" dxfId="8" stopIfTrue="1">
      <formula>IF(PTList40,only_enfPTList40item_package_quantitymarketplace_idA17E79C6D8DWNP1.value,0)</formula>
    </cfRule>
    <cfRule type="expression" priority="933" dxfId="8" stopIfTrue="1">
      <formula>IF(PTList4,only_enfPTList4item_package_quantitymarketplace_idA17E79C6D8DWNP1.value,0)</formula>
    </cfRule>
    <cfRule type="expression" priority="934" dxfId="8" stopIfTrue="1">
      <formula>IF(PTList2,only_enfPTList2item_package_quantitymarketplace_idA17E79C6D8DWNP1.value,0)</formula>
    </cfRule>
    <cfRule type="expression" priority="935" dxfId="8" stopIfTrue="1">
      <formula>IF(PTList44,only_enfPTList44item_package_quantitymarketplace_idA17E79C6D8DWNP1.value,0)</formula>
    </cfRule>
    <cfRule type="expression" priority="936" dxfId="8" stopIfTrue="1">
      <formula>IF(PTList20,only_enfPTList20item_package_quantitymarketplace_idA17E79C6D8DWNP1.value,0)</formula>
    </cfRule>
    <cfRule type="expression" priority="937" dxfId="9" stopIfTrue="1">
      <formula>IF(PTList0,reqPTList0item_package_quantitymarketplace_idA17E79C6D8DWNP1.value,0)</formula>
    </cfRule>
  </conditionalFormatting>
  <conditionalFormatting sqref="BE7:BE1048576">
    <cfRule type="expression" priority="55" dxfId="0" stopIfTrue="1">
      <formula>ApplicablePTList1</formula>
    </cfRule>
    <cfRule type="expression" priority="938" dxfId="4" stopIfTrue="1">
      <formula>IF(PTList9,form_rgPTList9colormarketplace_idA17E79C6D8DWNPlanguage_tagen_AE1.value,0)</formula>
    </cfRule>
    <cfRule type="expression" priority="939" dxfId="4" stopIfTrue="1">
      <formula>IF(PTList29,form_rgPTList29colormarketplace_idA17E79C6D8DWNPlanguage_tagen_AE1.value,0)</formula>
    </cfRule>
    <cfRule type="expression" priority="940" dxfId="4" stopIfTrue="1">
      <formula>IF(PTList4,form_rgPTList4colormarketplace_idA17E79C6D8DWNPlanguage_tagen_AE1.value,0)</formula>
    </cfRule>
    <cfRule type="expression" priority="941" dxfId="4" stopIfTrue="1">
      <formula>IF(PTList31,form_rgPTList31colormarketplace_idA17E79C6D8DWNPlanguage_tagen_AE1.value,0)</formula>
    </cfRule>
    <cfRule type="expression" priority="942" dxfId="4" stopIfTrue="1">
      <formula>IF(PTList27,form_rgPTList27colormarketplace_idA17E79C6D8DWNPlanguage_tagen_AE1.value,0)</formula>
    </cfRule>
    <cfRule type="expression" priority="943" dxfId="4" stopIfTrue="1">
      <formula>IF(PTList26,form_rgPTList26colormarketplace_idA17E79C6D8DWNPlanguage_tagen_AE1.value,0)</formula>
    </cfRule>
    <cfRule type="expression" priority="944" dxfId="4" stopIfTrue="1">
      <formula>IF(PTList20,form_rgPTList20colormarketplace_idA17E79C6D8DWNPlanguage_tagen_AE1.value,0)</formula>
    </cfRule>
    <cfRule type="expression" priority="945" dxfId="4" stopIfTrue="1">
      <formula>IF(PTList34,form_rgPTList34colormarketplace_idA17E79C6D8DWNPlanguage_tagen_AE1.value,0)</formula>
    </cfRule>
    <cfRule type="expression" priority="946" dxfId="4" stopIfTrue="1">
      <formula>IF(PTList35,form_rgPTList35colormarketplace_idA17E79C6D8DWNPlanguage_tagen_AE1.value,0)</formula>
    </cfRule>
    <cfRule type="expression" priority="947" dxfId="4" stopIfTrue="1">
      <formula>IF(PTList19,form_rgPTList19colormarketplace_idA17E79C6D8DWNPlanguage_tagen_AE1.value,0)</formula>
    </cfRule>
    <cfRule type="expression" priority="948" dxfId="4" stopIfTrue="1">
      <formula>IF(PTList2,form_rgPTList2colormarketplace_idA17E79C6D8DWNPlanguage_tagen_AE1.value,0)</formula>
    </cfRule>
    <cfRule type="expression" priority="949" dxfId="4" stopIfTrue="1">
      <formula>IF(PTList15,form_rgPTList15colormarketplace_idA17E79C6D8DWNPlanguage_tagen_AE1.value,0)</formula>
    </cfRule>
    <cfRule type="expression" priority="950" dxfId="4" stopIfTrue="1">
      <formula>IF(PTList3,form_rgPTList3colormarketplace_idA17E79C6D8DWNPlanguage_tagen_AE1.value,0)</formula>
    </cfRule>
    <cfRule type="expression" priority="951" dxfId="4" stopIfTrue="1">
      <formula>IF(PTList10,form_rgPTList10colormarketplace_idA17E79C6D8DWNPlanguage_tagen_AE1.value,0)</formula>
    </cfRule>
    <cfRule type="expression" priority="952" dxfId="4" stopIfTrue="1">
      <formula>IF(PTList33,form_rgPTList33colormarketplace_idA17E79C6D8DWNPlanguage_tagen_AE1.value,0)</formula>
    </cfRule>
    <cfRule type="expression" priority="953" dxfId="4" stopIfTrue="1">
      <formula>IF(PTList24,form_rgPTList24colormarketplace_idA17E79C6D8DWNPlanguage_tagen_AE1.value,0)</formula>
    </cfRule>
    <cfRule type="expression" priority="954" dxfId="4" stopIfTrue="1">
      <formula>IF(PTList8,form_rgPTList8colormarketplace_idA17E79C6D8DWNPlanguage_tagen_AE1.value,0)</formula>
    </cfRule>
    <cfRule type="expression" priority="955" dxfId="4" stopIfTrue="1">
      <formula>IF(PTList11,form_rgPTList11colormarketplace_idA17E79C6D8DWNPlanguage_tagen_AE1.value,0)</formula>
    </cfRule>
    <cfRule type="expression" priority="956" dxfId="4" stopIfTrue="1">
      <formula>IF(PTList12,form_rgPTList12colormarketplace_idA17E79C6D8DWNPlanguage_tagen_AE1.value,0)</formula>
    </cfRule>
    <cfRule type="expression" priority="957" dxfId="4" stopIfTrue="1">
      <formula>IF(PTList28,form_rgPTList28colormarketplace_idA17E79C6D8DWNPlanguage_tagen_AE1.value,0)</formula>
    </cfRule>
    <cfRule type="expression" priority="958" dxfId="4" stopIfTrue="1">
      <formula>IF(PTList32,form_rgPTList32colormarketplace_idA17E79C6D8DWNPlanguage_tagen_AE1.value,0)</formula>
    </cfRule>
    <cfRule type="expression" priority="959" dxfId="4" stopIfTrue="1">
      <formula>IF(PTList7,form_rgPTList7colormarketplace_idA17E79C6D8DWNPlanguage_tagen_AE1.value,0)</formula>
    </cfRule>
    <cfRule type="expression" priority="960" dxfId="4" stopIfTrue="1">
      <formula>IF(PTList30,form_rgPTList30colormarketplace_idA17E79C6D8DWNPlanguage_tagen_AE1.value,0)</formula>
    </cfRule>
    <cfRule type="expression" priority="961" dxfId="4" stopIfTrue="1">
      <formula>IF(PTList25,form_rgPTList25colormarketplace_idA17E79C6D8DWNPlanguage_tagen_AE1.value,0)</formula>
    </cfRule>
    <cfRule type="expression" priority="962" dxfId="2" stopIfTrue="1">
      <formula>IF(LEN(BE7)&gt;0,1,0)</formula>
    </cfRule>
    <cfRule type="expression" priority="963" dxfId="3" stopIfTrue="1">
      <formula>IF(PTList48,req_togPTList48colormarketplace_idA17E79C6D8DWNPlanguage_tagen_AE1.value,0)</formula>
    </cfRule>
    <cfRule type="expression" priority="964" dxfId="3" stopIfTrue="1">
      <formula>IF(PTList45,for_minPTList45colormarketplace_idA17E79C6D8DWNPlanguage_tagen_AE1.value,0)</formula>
    </cfRule>
    <cfRule type="expression" priority="965" dxfId="3" stopIfTrue="1">
      <formula>IF(PTList46,for_minPTList46colormarketplace_idA17E79C6D8DWNPlanguage_tagen_AE1.value,0)</formula>
    </cfRule>
    <cfRule type="expression" priority="966" dxfId="1" stopIfTrue="1">
      <formula>IF(PTList4,only_enfPTList4colormarketplace_idA17E79C6D8DWNPlanguage_tagen_AE1.value,0)</formula>
    </cfRule>
    <cfRule type="expression" priority="967" dxfId="1" stopIfTrue="1">
      <formula>IF(PTList29,only_enfPTList29colormarketplace_idA17E79C6D8DWNPlanguage_tagen_AE1.value,0)</formula>
    </cfRule>
    <cfRule type="expression" priority="968" dxfId="1" stopIfTrue="1">
      <formula>IF(PTList31,only_enfPTList31colormarketplace_idA17E79C6D8DWNPlanguage_tagen_AE1.value,0)</formula>
    </cfRule>
    <cfRule type="expression" priority="969" dxfId="1" stopIfTrue="1">
      <formula>IF(PTList27,only_enfPTList27colormarketplace_idA17E79C6D8DWNPlanguage_tagen_AE1.value,0)</formula>
    </cfRule>
    <cfRule type="expression" priority="970" dxfId="1" stopIfTrue="1">
      <formula>IF(PTList20,only_enfPTList20colormarketplace_idA17E79C6D8DWNPlanguage_tagen_AE1.value,0)</formula>
    </cfRule>
    <cfRule type="expression" priority="971" dxfId="1" stopIfTrue="1">
      <formula>IF(PTList3,only_enfPTList3colormarketplace_idA17E79C6D8DWNPlanguage_tagen_AE1.value,0)</formula>
    </cfRule>
    <cfRule type="expression" priority="972" dxfId="1" stopIfTrue="1">
      <formula>IF(PTList34,only_enfPTList34colormarketplace_idA17E79C6D8DWNPlanguage_tagen_AE1.value,0)</formula>
    </cfRule>
    <cfRule type="expression" priority="973" dxfId="1" stopIfTrue="1">
      <formula>IF(PTList2,only_enfPTList2colormarketplace_idA17E79C6D8DWNPlanguage_tagen_AE1.value,0)</formula>
    </cfRule>
    <cfRule type="expression" priority="974" dxfId="1" stopIfTrue="1">
      <formula>IF(PTList35,only_enfPTList35colormarketplace_idA17E79C6D8DWNPlanguage_tagen_AE1.value,0)</formula>
    </cfRule>
    <cfRule type="expression" priority="975" dxfId="1" stopIfTrue="1">
      <formula>IF(PTList15,only_enfPTList15colormarketplace_idA17E79C6D8DWNPlanguage_tagen_AE1.value,0)</formula>
    </cfRule>
    <cfRule type="expression" priority="976" dxfId="1" stopIfTrue="1">
      <formula>IF(PTList33,only_enfPTList33colormarketplace_idA17E79C6D8DWNPlanguage_tagen_AE1.value,0)</formula>
    </cfRule>
    <cfRule type="expression" priority="977" dxfId="1" stopIfTrue="1">
      <formula>IF(PTList28,only_enfPTList28colormarketplace_idA17E79C6D8DWNPlanguage_tagen_AE1.value,0)</formula>
    </cfRule>
    <cfRule type="expression" priority="978" dxfId="1" stopIfTrue="1">
      <formula>IF(PTList12,only_enfPTList12colormarketplace_idA17E79C6D8DWNPlanguage_tagen_AE1.value,0)</formula>
    </cfRule>
    <cfRule type="expression" priority="979" dxfId="1" stopIfTrue="1">
      <formula>IF(PTList7,only_enfPTList7colormarketplace_idA17E79C6D8DWNPlanguage_tagen_AE1.value,0)</formula>
    </cfRule>
    <cfRule type="expression" priority="980" dxfId="1" stopIfTrue="1">
      <formula>IF(PTList32,only_enfPTList32colormarketplace_idA17E79C6D8DWNPlanguage_tagen_AE1.value,0)</formula>
    </cfRule>
    <cfRule type="expression" priority="981" dxfId="1" stopIfTrue="1">
      <formula>IF(PTList30,only_enfPTList30colormarketplace_idA17E79C6D8DWNPlanguage_tagen_AE1.value,0)</formula>
    </cfRule>
    <cfRule type="expression" priority="982" dxfId="1" stopIfTrue="1">
      <formula>IF(PTList25,only_enfPTList25colormarketplace_idA17E79C6D8DWNPlanguage_tagen_AE1.value,0)</formula>
    </cfRule>
    <cfRule type="expression" priority="983" dxfId="3" stopIfTrue="1">
      <formula>IF(PTList47,reqPTList47colormarketplace_idA17E79C6D8DWNPlanguage_tagen_AE1.value,0)</formula>
    </cfRule>
  </conditionalFormatting>
  <conditionalFormatting sqref="BF7:BF1048576">
    <cfRule type="expression" priority="56" dxfId="0" stopIfTrue="1">
      <formula>ApplicablePTList1</formula>
    </cfRule>
    <cfRule type="expression" priority="984" dxfId="4" stopIfTrue="1">
      <formula>IF(PTList28,form_rgPTList28sizemarketplace_idA17E79C6D8DWNPlanguage_tagen_AE1.value,0)</formula>
    </cfRule>
    <cfRule type="expression" priority="985" dxfId="4" stopIfTrue="1">
      <formula>IF(PTList3,form_rgPTList3sizemarketplace_idA17E79C6D8DWNPlanguage_tagen_AE1.value,0)</formula>
    </cfRule>
    <cfRule type="expression" priority="986" dxfId="4" stopIfTrue="1">
      <formula>IF(PTList32,form_rgPTList32sizemarketplace_idA17E79C6D8DWNPlanguage_tagen_AE1.value,0)</formula>
    </cfRule>
    <cfRule type="expression" priority="987" dxfId="4" stopIfTrue="1">
      <formula>IF(PTList11,form_rgPTList11sizemarketplace_idA17E79C6D8DWNPlanguage_tagen_AE1.value,0)</formula>
    </cfRule>
    <cfRule type="expression" priority="988" dxfId="4" stopIfTrue="1">
      <formula>IF(PTList29,form_rgPTList29sizemarketplace_idA17E79C6D8DWNPlanguage_tagen_AE1.value,0)</formula>
    </cfRule>
    <cfRule type="expression" priority="989" dxfId="4" stopIfTrue="1">
      <formula>IF(PTList4,form_rgPTList4sizemarketplace_idA17E79C6D8DWNPlanguage_tagen_AE1.value,0)</formula>
    </cfRule>
    <cfRule type="expression" priority="990" dxfId="4" stopIfTrue="1">
      <formula>IF(PTList35,form_rgPTList35sizemarketplace_idA17E79C6D8DWNPlanguage_tagen_AE1.value,0)</formula>
    </cfRule>
    <cfRule type="expression" priority="991" dxfId="4" stopIfTrue="1">
      <formula>IF(PTList24,form_rgPTList24sizemarketplace_idA17E79C6D8DWNPlanguage_tagen_AE1.value,0)</formula>
    </cfRule>
    <cfRule type="expression" priority="992" dxfId="4" stopIfTrue="1">
      <formula>IF(PTList31,form_rgPTList31sizemarketplace_idA17E79C6D8DWNPlanguage_tagen_AE1.value,0)</formula>
    </cfRule>
    <cfRule type="expression" priority="993" dxfId="4" stopIfTrue="1">
      <formula>IF(PTList8,form_rgPTList8sizemarketplace_idA17E79C6D8DWNPlanguage_tagen_AE1.value,0)</formula>
    </cfRule>
    <cfRule type="expression" priority="994" dxfId="4" stopIfTrue="1">
      <formula>IF(PTList20,form_rgPTList20sizemarketplace_idA17E79C6D8DWNPlanguage_tagen_AE1.value,0)</formula>
    </cfRule>
    <cfRule type="expression" priority="995" dxfId="4" stopIfTrue="1">
      <formula>IF(PTList10,form_rgPTList10sizemarketplace_idA17E79C6D8DWNPlanguage_tagen_AE1.value,0)</formula>
    </cfRule>
    <cfRule type="expression" priority="996" dxfId="4" stopIfTrue="1">
      <formula>IF(PTList34,form_rgPTList34sizemarketplace_idA17E79C6D8DWNPlanguage_tagen_AE1.value,0)</formula>
    </cfRule>
    <cfRule type="expression" priority="997" dxfId="4" stopIfTrue="1">
      <formula>IF(PTList33,form_rgPTList33sizemarketplace_idA17E79C6D8DWNPlanguage_tagen_AE1.value,0)</formula>
    </cfRule>
    <cfRule type="expression" priority="998" dxfId="4" stopIfTrue="1">
      <formula>IF(PTList2,form_rgPTList2sizemarketplace_idA17E79C6D8DWNPlanguage_tagen_AE1.value,0)</formula>
    </cfRule>
    <cfRule type="expression" priority="999" dxfId="4" stopIfTrue="1">
      <formula>IF(PTList15,form_rgPTList15sizemarketplace_idA17E79C6D8DWNPlanguage_tagen_AE1.value,0)</formula>
    </cfRule>
    <cfRule type="expression" priority="1000" dxfId="4" stopIfTrue="1">
      <formula>IF(PTList9,form_rgPTList9sizemarketplace_idA17E79C6D8DWNPlanguage_tagen_AE1.value,0)</formula>
    </cfRule>
    <cfRule type="expression" priority="1001" dxfId="4" stopIfTrue="1">
      <formula>IF(PTList12,form_rgPTList12sizemarketplace_idA17E79C6D8DWNPlanguage_tagen_AE1.value,0)</formula>
    </cfRule>
    <cfRule type="expression" priority="1002" dxfId="4" stopIfTrue="1">
      <formula>IF(PTList19,form_rgPTList19sizemarketplace_idA17E79C6D8DWNPlanguage_tagen_AE1.value,0)</formula>
    </cfRule>
    <cfRule type="expression" priority="1003" dxfId="4" stopIfTrue="1">
      <formula>IF(PTList25,form_rgPTList25sizemarketplace_idA17E79C6D8DWNPlanguage_tagen_AE1.value,0)</formula>
    </cfRule>
    <cfRule type="expression" priority="1004" dxfId="4" stopIfTrue="1">
      <formula>IF(PTList27,form_rgPTList27sizemarketplace_idA17E79C6D8DWNPlanguage_tagen_AE1.value,0)</formula>
    </cfRule>
    <cfRule type="expression" priority="1005" dxfId="4" stopIfTrue="1">
      <formula>IF(PTList30,form_rgPTList30sizemarketplace_idA17E79C6D8DWNPlanguage_tagen_AE1.value,0)</formula>
    </cfRule>
    <cfRule type="expression" priority="1006" dxfId="4" stopIfTrue="1">
      <formula>IF(PTList26,form_rgPTList26sizemarketplace_idA17E79C6D8DWNPlanguage_tagen_AE1.value,0)</formula>
    </cfRule>
    <cfRule type="expression" priority="1007" dxfId="4" stopIfTrue="1">
      <formula>IF(PTList7,form_rgPTList7sizemarketplace_idA17E79C6D8DWNPlanguage_tagen_AE1.value,0)</formula>
    </cfRule>
    <cfRule type="expression" priority="1008" dxfId="2" stopIfTrue="1">
      <formula>IF(LEN(BF7)&gt;0,1,0)</formula>
    </cfRule>
    <cfRule type="expression" priority="1009" dxfId="1" stopIfTrue="1">
      <formula>IF(PTList24,only_enfPTList24sizemarketplace_idA17E79C6D8DWNPlanguage_tagen_AE1.value,0)</formula>
    </cfRule>
    <cfRule type="expression" priority="1010" dxfId="1" stopIfTrue="1">
      <formula>IF(PTList35,only_enfPTList35sizemarketplace_idA17E79C6D8DWNPlanguage_tagen_AE1.value,0)</formula>
    </cfRule>
    <cfRule type="expression" priority="1011" dxfId="1" stopIfTrue="1">
      <formula>IF(PTList4,only_enfPTList4sizemarketplace_idA17E79C6D8DWNPlanguage_tagen_AE1.value,0)</formula>
    </cfRule>
    <cfRule type="expression" priority="1012" dxfId="1" stopIfTrue="1">
      <formula>IF(PTList29,only_enfPTList29sizemarketplace_idA17E79C6D8DWNPlanguage_tagen_AE1.value,0)</formula>
    </cfRule>
    <cfRule type="expression" priority="1013" dxfId="1" stopIfTrue="1">
      <formula>IF(PTList27,only_enfPTList27sizemarketplace_idA17E79C6D8DWNPlanguage_tagen_AE1.value,0)</formula>
    </cfRule>
    <cfRule type="expression" priority="1014" dxfId="1" stopIfTrue="1">
      <formula>IF(PTList2,only_enfPTList2sizemarketplace_idA17E79C6D8DWNPlanguage_tagen_AE1.value,0)</formula>
    </cfRule>
    <cfRule type="expression" priority="1015" dxfId="1" stopIfTrue="1">
      <formula>IF(PTList28,only_enfPTList28sizemarketplace_idA17E79C6D8DWNPlanguage_tagen_AE1.value,0)</formula>
    </cfRule>
    <cfRule type="expression" priority="1016" dxfId="1" stopIfTrue="1">
      <formula>IF(PTList25,only_enfPTList25sizemarketplace_idA17E79C6D8DWNPlanguage_tagen_AE1.value,0)</formula>
    </cfRule>
    <cfRule type="expression" priority="1017" dxfId="1" stopIfTrue="1">
      <formula>IF(PTList7,only_enfPTList7sizemarketplace_idA17E79C6D8DWNPlanguage_tagen_AE1.value,0)</formula>
    </cfRule>
    <cfRule type="expression" priority="1018" dxfId="1" stopIfTrue="1">
      <formula>IF(PTList12,only_enfPTList12sizemarketplace_idA17E79C6D8DWNPlanguage_tagen_AE1.value,0)</formula>
    </cfRule>
    <cfRule type="expression" priority="1019" dxfId="1" stopIfTrue="1">
      <formula>IF(PTList26,only_enfPTList26sizemarketplace_idA17E79C6D8DWNPlanguage_tagen_AE1.value,0)</formula>
    </cfRule>
    <cfRule type="expression" priority="1020" dxfId="1" stopIfTrue="1">
      <formula>IF(PTList30,only_enfPTList30sizemarketplace_idA17E79C6D8DWNPlanguage_tagen_AE1.value,0)</formula>
    </cfRule>
    <cfRule type="expression" priority="1021" dxfId="1" stopIfTrue="1">
      <formula>IF(PTList19,only_enfPTList19sizemarketplace_idA17E79C6D8DWNPlanguage_tagen_AE1.value,0)</formula>
    </cfRule>
    <cfRule type="expression" priority="1022" dxfId="1" stopIfTrue="1">
      <formula>IF(PTList9,only_enfPTList9sizemarketplace_idA17E79C6D8DWNPlanguage_tagen_AE1.value,0)</formula>
    </cfRule>
    <cfRule type="expression" priority="1023" dxfId="1" stopIfTrue="1">
      <formula>IF(PTList15,only_enfPTList15sizemarketplace_idA17E79C6D8DWNPlanguage_tagen_AE1.value,0)</formula>
    </cfRule>
    <cfRule type="expression" priority="1024" dxfId="1" stopIfTrue="1">
      <formula>IF(PTList10,only_enfPTList10sizemarketplace_idA17E79C6D8DWNPlanguage_tagen_AE1.value,0)</formula>
    </cfRule>
    <cfRule type="expression" priority="1025" dxfId="1" stopIfTrue="1">
      <formula>IF(PTList33,only_enfPTList33sizemarketplace_idA17E79C6D8DWNPlanguage_tagen_AE1.value,0)</formula>
    </cfRule>
    <cfRule type="expression" priority="1026" dxfId="1" stopIfTrue="1">
      <formula>IF(PTList3,only_enfPTList3sizemarketplace_idA17E79C6D8DWNPlanguage_tagen_AE1.value,0)</formula>
    </cfRule>
    <cfRule type="expression" priority="1027" dxfId="1" stopIfTrue="1">
      <formula>IF(PTList32,only_enfPTList32sizemarketplace_idA17E79C6D8DWNPlanguage_tagen_AE1.value,0)</formula>
    </cfRule>
    <cfRule type="expression" priority="1028" dxfId="1" stopIfTrue="1">
      <formula>IF(PTList8,only_enfPTList8sizemarketplace_idA17E79C6D8DWNPlanguage_tagen_AE1.value,0)</formula>
    </cfRule>
    <cfRule type="expression" priority="1029" dxfId="1" stopIfTrue="1">
      <formula>IF(PTList34,only_enfPTList34sizemarketplace_idA17E79C6D8DWNPlanguage_tagen_AE1.value,0)</formula>
    </cfRule>
    <cfRule type="expression" priority="1030" dxfId="1" stopIfTrue="1">
      <formula>IF(PTList31,only_enfPTList31sizemarketplace_idA17E79C6D8DWNPlanguage_tagen_AE1.value,0)</formula>
    </cfRule>
    <cfRule type="expression" priority="1031" dxfId="1" stopIfTrue="1">
      <formula>IF(PTList20,only_enfPTList20sizemarketplace_idA17E79C6D8DWNPlanguage_tagen_AE1.value,0)</formula>
    </cfRule>
    <cfRule type="expression" priority="1032" dxfId="1" stopIfTrue="1">
      <formula>IF(PTList11,only_enfPTList11sizemarketplace_idA17E79C6D8DWNPlanguage_tagen_AE1.value,0)</formula>
    </cfRule>
    <cfRule type="expression" priority="1033" dxfId="3" stopIfTrue="1">
      <formula>IF(PTList0,reqPTList0sizemarketplace_idA17E79C6D8DWNPlanguage_tagen_AE1.value,0)</formula>
    </cfRule>
  </conditionalFormatting>
  <conditionalFormatting sqref="BG7:BG1048576">
    <cfRule type="expression" priority="57" dxfId="5" stopIfTrue="1">
      <formula>ApplicablePTList9</formula>
    </cfRule>
    <cfRule type="expression" priority="1034" dxfId="8" stopIfTrue="1">
      <formula>IF(PTList48,form_rgPTList48number_of_piecesmarketplace_idA17E79C6D8DWNP1.value,0)</formula>
    </cfRule>
    <cfRule type="expression" priority="1035" dxfId="7" stopIfTrue="1">
      <formula>IF(LEN(BG7)&gt;0,1,0)</formula>
    </cfRule>
    <cfRule type="expression" priority="1036" dxfId="8" stopIfTrue="1">
      <formula>IF(PTList48,only_enfPTList48number_of_piecesmarketplace_idA17E79C6D8DWNP1.value,0)</formula>
    </cfRule>
    <cfRule type="expression" priority="1037" dxfId="9" stopIfTrue="1">
      <formula>IF(PTList48,reqPTList48number_of_piecesmarketplace_idA17E79C6D8DWNP1.value,0)</formula>
    </cfRule>
  </conditionalFormatting>
  <conditionalFormatting sqref="BH7:BH1048576">
    <cfRule type="expression" priority="58" dxfId="0" stopIfTrue="1">
      <formula>ApplicablePTList1</formula>
    </cfRule>
    <cfRule type="expression" priority="1038" dxfId="1" stopIfTrue="1">
      <formula>IF(PTList12,form_rgPTList12part_numbermarketplace_idA17E79C6D8DWNP1.value,0)</formula>
    </cfRule>
    <cfRule type="expression" priority="1039" dxfId="2" stopIfTrue="1">
      <formula>IF(LEN(BH7)&gt;0,1,0)</formula>
    </cfRule>
    <cfRule type="expression" priority="1040" dxfId="1" stopIfTrue="1">
      <formula>IF(PTList12,only_enfPTList12part_numbermarketplace_idA17E79C6D8DWNP1.value,0)</formula>
    </cfRule>
    <cfRule type="expression" priority="1041" dxfId="3" stopIfTrue="1">
      <formula>IF(PTList12,reqPTList12part_numbermarketplace_idA17E79C6D8DWNP1.value,0)</formula>
    </cfRule>
  </conditionalFormatting>
  <conditionalFormatting sqref="BI7:BI1048576">
    <cfRule type="expression" priority="59" dxfId="0" stopIfTrue="1">
      <formula>ApplicablePTList10</formula>
    </cfRule>
    <cfRule type="expression" priority="1042" dxfId="4" stopIfTrue="1">
      <formula>IF(PTList2,form_rgPTList2configurationmarketplace_idA17E79C6D8DWNPlanguage_tagen_AE1.value,0)</formula>
    </cfRule>
    <cfRule type="expression" priority="1043" dxfId="4" stopIfTrue="1">
      <formula>IF(PTList24,form_rgPTList24configurationmarketplace_idA17E79C6D8DWNPlanguage_tagen_AE1.value,0)</formula>
    </cfRule>
    <cfRule type="expression" priority="1044" dxfId="4" stopIfTrue="1">
      <formula>IF(PTList10,form_rgPTList10configurationmarketplace_idA17E79C6D8DWNPlanguage_tagen_AE1.value,0)</formula>
    </cfRule>
    <cfRule type="expression" priority="1045" dxfId="4" stopIfTrue="1">
      <formula>IF(PTList49,form_rgPTList49configurationmarketplace_idA17E79C6D8DWNPlanguage_tagen_AE1.value,0)</formula>
    </cfRule>
    <cfRule type="expression" priority="1046" dxfId="4" stopIfTrue="1">
      <formula>IF(PTList20,form_rgPTList20configurationmarketplace_idA17E79C6D8DWNPlanguage_tagen_AE1.value,0)</formula>
    </cfRule>
    <cfRule type="expression" priority="1047" dxfId="4" stopIfTrue="1">
      <formula>IF(PTList4,form_rgPTList4configurationmarketplace_idA17E79C6D8DWNPlanguage_tagen_AE1.value,0)</formula>
    </cfRule>
    <cfRule type="expression" priority="1048" dxfId="4" stopIfTrue="1">
      <formula>IF(PTList27,form_rgPTList27configurationmarketplace_idA17E79C6D8DWNPlanguage_tagen_AE1.value,0)</formula>
    </cfRule>
    <cfRule type="expression" priority="1049" dxfId="4" stopIfTrue="1">
      <formula>IF(PTList19,form_rgPTList19configurationmarketplace_idA17E79C6D8DWNPlanguage_tagen_AE1.value,0)</formula>
    </cfRule>
    <cfRule type="expression" priority="1050" dxfId="4" stopIfTrue="1">
      <formula>IF(PTList33,form_rgPTList33configurationmarketplace_idA17E79C6D8DWNPlanguage_tagen_AE1.value,0)</formula>
    </cfRule>
    <cfRule type="expression" priority="1051" dxfId="4" stopIfTrue="1">
      <formula>IF(PTList12,form_rgPTList12configurationmarketplace_idA17E79C6D8DWNPlanguage_tagen_AE1.value,0)</formula>
    </cfRule>
    <cfRule type="expression" priority="1052" dxfId="4" stopIfTrue="1">
      <formula>IF(PTList7,form_rgPTList7configurationmarketplace_idA17E79C6D8DWNPlanguage_tagen_AE1.value,0)</formula>
    </cfRule>
    <cfRule type="expression" priority="1053" dxfId="4" stopIfTrue="1">
      <formula>IF(PTList50,form_rgPTList50configurationmarketplace_idA17E79C6D8DWNPlanguage_tagen_AE1.value,0)</formula>
    </cfRule>
    <cfRule type="expression" priority="1054" dxfId="4" stopIfTrue="1">
      <formula>IF(PTList9,form_rgPTList9configurationmarketplace_idA17E79C6D8DWNPlanguage_tagen_AE1.value,0)</formula>
    </cfRule>
    <cfRule type="expression" priority="1055" dxfId="4" stopIfTrue="1">
      <formula>IF(PTList34,form_rgPTList34configurationmarketplace_idA17E79C6D8DWNPlanguage_tagen_AE1.value,0)</formula>
    </cfRule>
    <cfRule type="expression" priority="1056" dxfId="4" stopIfTrue="1">
      <formula>IF(PTList35,form_rgPTList35configurationmarketplace_idA17E79C6D8DWNPlanguage_tagen_AE1.value,0)</formula>
    </cfRule>
    <cfRule type="expression" priority="1057" dxfId="4" stopIfTrue="1">
      <formula>IF(PTList8,form_rgPTList8configurationmarketplace_idA17E79C6D8DWNPlanguage_tagen_AE1.value,0)</formula>
    </cfRule>
    <cfRule type="expression" priority="1058" dxfId="2" stopIfTrue="1">
      <formula>IF(LEN(BI7)&gt;0,1,0)</formula>
    </cfRule>
    <cfRule type="expression" priority="1059" dxfId="1" stopIfTrue="1">
      <formula>IF(PTList2,only_enfPTList2configurationmarketplace_idA17E79C6D8DWNPlanguage_tagen_AE1.value,0)</formula>
    </cfRule>
    <cfRule type="expression" priority="1060" dxfId="1" stopIfTrue="1">
      <formula>IF(PTList24,only_enfPTList24configurationmarketplace_idA17E79C6D8DWNPlanguage_tagen_AE1.value,0)</formula>
    </cfRule>
    <cfRule type="expression" priority="1061" dxfId="1" stopIfTrue="1">
      <formula>IF(PTList49,only_enfPTList49configurationmarketplace_idA17E79C6D8DWNPlanguage_tagen_AE1.value,0)</formula>
    </cfRule>
    <cfRule type="expression" priority="1062" dxfId="1" stopIfTrue="1">
      <formula>IF(PTList10,only_enfPTList10configurationmarketplace_idA17E79C6D8DWNPlanguage_tagen_AE1.value,0)</formula>
    </cfRule>
    <cfRule type="expression" priority="1063" dxfId="1" stopIfTrue="1">
      <formula>IF(PTList20,only_enfPTList20configurationmarketplace_idA17E79C6D8DWNPlanguage_tagen_AE1.value,0)</formula>
    </cfRule>
    <cfRule type="expression" priority="1064" dxfId="1" stopIfTrue="1">
      <formula>IF(PTList4,only_enfPTList4configurationmarketplace_idA17E79C6D8DWNPlanguage_tagen_AE1.value,0)</formula>
    </cfRule>
    <cfRule type="expression" priority="1065" dxfId="1" stopIfTrue="1">
      <formula>IF(PTList27,only_enfPTList27configurationmarketplace_idA17E79C6D8DWNPlanguage_tagen_AE1.value,0)</formula>
    </cfRule>
    <cfRule type="expression" priority="1066" dxfId="1" stopIfTrue="1">
      <formula>IF(PTList33,only_enfPTList33configurationmarketplace_idA17E79C6D8DWNPlanguage_tagen_AE1.value,0)</formula>
    </cfRule>
    <cfRule type="expression" priority="1067" dxfId="1" stopIfTrue="1">
      <formula>IF(PTList19,only_enfPTList19configurationmarketplace_idA17E79C6D8DWNPlanguage_tagen_AE1.value,0)</formula>
    </cfRule>
    <cfRule type="expression" priority="1068" dxfId="1" stopIfTrue="1">
      <formula>IF(PTList7,only_enfPTList7configurationmarketplace_idA17E79C6D8DWNPlanguage_tagen_AE1.value,0)</formula>
    </cfRule>
    <cfRule type="expression" priority="1069" dxfId="1" stopIfTrue="1">
      <formula>IF(PTList12,only_enfPTList12configurationmarketplace_idA17E79C6D8DWNPlanguage_tagen_AE1.value,0)</formula>
    </cfRule>
    <cfRule type="expression" priority="1070" dxfId="1" stopIfTrue="1">
      <formula>IF(PTList50,only_enfPTList50configurationmarketplace_idA17E79C6D8DWNPlanguage_tagen_AE1.value,0)</formula>
    </cfRule>
    <cfRule type="expression" priority="1071" dxfId="1" stopIfTrue="1">
      <formula>IF(PTList9,only_enfPTList9configurationmarketplace_idA17E79C6D8DWNPlanguage_tagen_AE1.value,0)</formula>
    </cfRule>
    <cfRule type="expression" priority="1072" dxfId="1" stopIfTrue="1">
      <formula>IF(PTList34,only_enfPTList34configurationmarketplace_idA17E79C6D8DWNPlanguage_tagen_AE1.value,0)</formula>
    </cfRule>
    <cfRule type="expression" priority="1073" dxfId="1" stopIfTrue="1">
      <formula>IF(PTList35,only_enfPTList35configurationmarketplace_idA17E79C6D8DWNPlanguage_tagen_AE1.value,0)</formula>
    </cfRule>
    <cfRule type="expression" priority="1074" dxfId="1" stopIfTrue="1">
      <formula>IF(PTList8,only_enfPTList8configurationmarketplace_idA17E79C6D8DWNPlanguage_tagen_AE1.value,0)</formula>
    </cfRule>
    <cfRule type="expression" priority="1075" dxfId="3" stopIfTrue="1">
      <formula>IF(PTList51,reqPTList51configurationmarketplace_idA17E79C6D8DWNPlanguage_tagen_AE1.value,0)</formula>
    </cfRule>
  </conditionalFormatting>
  <conditionalFormatting sqref="BJ7:BJ1048576">
    <cfRule type="expression" priority="60" dxfId="0" stopIfTrue="1">
      <formula>ApplicablePTList11</formula>
    </cfRule>
    <cfRule type="expression" priority="1076" dxfId="2" stopIfTrue="1">
      <formula>IF(LEN(BJ7)&gt;0,1,0)</formula>
    </cfRule>
  </conditionalFormatting>
  <conditionalFormatting sqref="BK7:BK1048576">
    <cfRule type="expression" priority="61" dxfId="5" stopIfTrue="1">
      <formula>ApplicablePTList12</formula>
    </cfRule>
    <cfRule type="expression" priority="1077" dxfId="8" stopIfTrue="1">
      <formula>IF(PTList52,form_rgPTList52melting_temperaturemarketplace_idA17E79C6D8DWNP1.value,0)</formula>
    </cfRule>
    <cfRule type="expression" priority="1078" dxfId="7" stopIfTrue="1">
      <formula>IF(LEN(BK7)&gt;0,1,0)</formula>
    </cfRule>
    <cfRule type="expression" priority="1079" dxfId="9" stopIfTrue="1">
      <formula>IF(PTList53,req_togPTList53melting_temperaturemarketplace_idA17E79C6D8DWNP1.value,0)</formula>
    </cfRule>
    <cfRule type="expression" priority="1080" dxfId="8" stopIfTrue="1">
      <formula>IF(PTList52,only_enfPTList52melting_temperaturemarketplace_idA17E79C6D8DWNP1.value,0)</formula>
    </cfRule>
    <cfRule type="expression" priority="1081" dxfId="9" stopIfTrue="1">
      <formula>IF(PTList52,reqPTList52melting_temperaturemarketplace_idA17E79C6D8DWNP1.value,0)</formula>
    </cfRule>
  </conditionalFormatting>
  <conditionalFormatting sqref="BL7:BL1048576">
    <cfRule type="expression" priority="62" dxfId="0" stopIfTrue="1">
      <formula>ApplicablePTList12</formula>
    </cfRule>
    <cfRule type="expression" priority="1082" dxfId="1" stopIfTrue="1">
      <formula>IF(PTList52,form_rgPTList52melting_temperaturemarketplace_idA17E79C6D8DWNP1.unit,0)</formula>
    </cfRule>
    <cfRule type="expression" priority="1083" dxfId="2" stopIfTrue="1">
      <formula>IF(LEN(BL7)&gt;0,1,0)</formula>
    </cfRule>
    <cfRule type="expression" priority="1084" dxfId="3" stopIfTrue="1">
      <formula>IF(PTList53,req_togPTList53melting_temperaturemarketplace_idA17E79C6D8DWNP1.unit,0)</formula>
    </cfRule>
    <cfRule type="expression" priority="1085" dxfId="1" stopIfTrue="1">
      <formula>IF(PTList52,only_enfPTList52melting_temperaturemarketplace_idA17E79C6D8DWNP1.unit,0)</formula>
    </cfRule>
    <cfRule type="expression" priority="1086" dxfId="3" stopIfTrue="1">
      <formula>IF(PTList52,reqPTList52melting_temperaturemarketplace_idA17E79C6D8DWNP1.unit,0)</formula>
    </cfRule>
  </conditionalFormatting>
  <conditionalFormatting sqref="BM7:BM1048576">
    <cfRule type="expression" priority="63" dxfId="0" stopIfTrue="1">
      <formula>ApplicablePTList13</formula>
    </cfRule>
    <cfRule type="expression" priority="1087" dxfId="1" stopIfTrue="1">
      <formula>IF(PTList54,form_rgPTList54temperature_ratingmarketplace_idA17E79C6D8DWNPlanguage_tagen_AE1.value,0)</formula>
    </cfRule>
    <cfRule type="expression" priority="1088" dxfId="2" stopIfTrue="1">
      <formula>IF(LEN(BM7)&gt;0,1,0)</formula>
    </cfRule>
    <cfRule type="expression" priority="1089" dxfId="1" stopIfTrue="1">
      <formula>IF(PTList54,only_enfPTList54temperature_ratingmarketplace_idA17E79C6D8DWNPlanguage_tagen_AE1.value,0)</formula>
    </cfRule>
    <cfRule type="expression" priority="1090" dxfId="3" stopIfTrue="1">
      <formula>IF(PTList54,reqPTList54temperature_ratingmarketplace_idA17E79C6D8DWNPlanguage_tagen_AE1.value,0)</formula>
    </cfRule>
  </conditionalFormatting>
  <conditionalFormatting sqref="BN7:BN1048576">
    <cfRule type="expression" priority="64" dxfId="5" stopIfTrue="1">
      <formula>ApplicablePTList14</formula>
    </cfRule>
    <cfRule type="expression" priority="1091" dxfId="7" stopIfTrue="1">
      <formula>IF(LEN(BN7)&gt;0,1,0)</formula>
    </cfRule>
    <cfRule type="expression" priority="1092" dxfId="9" stopIfTrue="1">
      <formula>IF(PTList5,req_togPTList5nutritional_infomarketplace_idA17E79C6D8DWNP1.serving_quantity,0)</formula>
    </cfRule>
  </conditionalFormatting>
  <conditionalFormatting sqref="BO7:BO1048576">
    <cfRule type="expression" priority="65" dxfId="0" stopIfTrue="1">
      <formula>ApplicablePTList14</formula>
    </cfRule>
    <cfRule type="expression" priority="1093" dxfId="2" stopIfTrue="1">
      <formula>IF(LEN(BO7)&gt;0,1,0)</formula>
    </cfRule>
    <cfRule type="expression" priority="1094" dxfId="3" stopIfTrue="1">
      <formula>IF(PTList5,req_togPTList5nutritional_infomarketplace_idA17E79C6D8DWNP1.serving_unit,0)</formula>
    </cfRule>
  </conditionalFormatting>
  <conditionalFormatting sqref="BP7:BP1048576">
    <cfRule type="expression" priority="66" dxfId="5" stopIfTrue="1">
      <formula>ApplicablePTList15</formula>
    </cfRule>
    <cfRule type="expression" priority="1095" dxfId="7" stopIfTrue="1">
      <formula>IF(LEN(BP7)&gt;0,1,0)</formula>
    </cfRule>
  </conditionalFormatting>
  <conditionalFormatting sqref="BQ7:BQ1048576">
    <cfRule type="expression" priority="67" dxfId="0" stopIfTrue="1">
      <formula>ApplicablePTList15</formula>
    </cfRule>
    <cfRule type="expression" priority="1096" dxfId="2" stopIfTrue="1">
      <formula>IF(LEN(BQ7)&gt;0,1,0)</formula>
    </cfRule>
  </conditionalFormatting>
  <conditionalFormatting sqref="BR7:BR1048576">
    <cfRule type="expression" priority="68" dxfId="5" stopIfTrue="1">
      <formula>ApplicablePTList15</formula>
    </cfRule>
    <cfRule type="expression" priority="1097" dxfId="7" stopIfTrue="1">
      <formula>IF(LEN(BR7)&gt;0,1,0)</formula>
    </cfRule>
  </conditionalFormatting>
  <conditionalFormatting sqref="BS7:BS1048576">
    <cfRule type="expression" priority="69" dxfId="0" stopIfTrue="1">
      <formula>ApplicablePTList15</formula>
    </cfRule>
    <cfRule type="expression" priority="1098" dxfId="2" stopIfTrue="1">
      <formula>IF(LEN(BS7)&gt;0,1,0)</formula>
    </cfRule>
  </conditionalFormatting>
  <conditionalFormatting sqref="BT7:BT1048576">
    <cfRule type="expression" priority="70" dxfId="5" stopIfTrue="1">
      <formula>ApplicablePTList15</formula>
    </cfRule>
    <cfRule type="expression" priority="1099" dxfId="7" stopIfTrue="1">
      <formula>IF(LEN(BT7)&gt;0,1,0)</formula>
    </cfRule>
  </conditionalFormatting>
  <conditionalFormatting sqref="BU7:BU1048576">
    <cfRule type="expression" priority="71" dxfId="5" stopIfTrue="1">
      <formula>ApplicablePTList15</formula>
    </cfRule>
    <cfRule type="expression" priority="1100" dxfId="7" stopIfTrue="1">
      <formula>IF(LEN(BU7)&gt;0,1,0)</formula>
    </cfRule>
  </conditionalFormatting>
  <conditionalFormatting sqref="BV7:BV1048576">
    <cfRule type="expression" priority="72" dxfId="0" stopIfTrue="1">
      <formula>ApplicablePTList15</formula>
    </cfRule>
    <cfRule type="expression" priority="1101" dxfId="2" stopIfTrue="1">
      <formula>IF(LEN(BV7)&gt;0,1,0)</formula>
    </cfRule>
  </conditionalFormatting>
  <conditionalFormatting sqref="BW7:BW1048576">
    <cfRule type="expression" priority="73" dxfId="5" stopIfTrue="1">
      <formula>ApplicablePTList15</formula>
    </cfRule>
    <cfRule type="expression" priority="1102" dxfId="7" stopIfTrue="1">
      <formula>IF(LEN(BW7)&gt;0,1,0)</formula>
    </cfRule>
  </conditionalFormatting>
  <conditionalFormatting sqref="BX7:BX1048576">
    <cfRule type="expression" priority="74" dxfId="0" stopIfTrue="1">
      <formula>ApplicablePTList15</formula>
    </cfRule>
    <cfRule type="expression" priority="1103" dxfId="2" stopIfTrue="1">
      <formula>IF(LEN(BX7)&gt;0,1,0)</formula>
    </cfRule>
  </conditionalFormatting>
  <conditionalFormatting sqref="BY7:BY1048576">
    <cfRule type="expression" priority="75" dxfId="5" stopIfTrue="1">
      <formula>ApplicablePTList15</formula>
    </cfRule>
    <cfRule type="expression" priority="1104" dxfId="7" stopIfTrue="1">
      <formula>IF(LEN(BY7)&gt;0,1,0)</formula>
    </cfRule>
  </conditionalFormatting>
  <conditionalFormatting sqref="BZ7:BZ1048576">
    <cfRule type="expression" priority="76" dxfId="0" stopIfTrue="1">
      <formula>ApplicablePTList15</formula>
    </cfRule>
    <cfRule type="expression" priority="1105" dxfId="2" stopIfTrue="1">
      <formula>IF(LEN(BZ7)&gt;0,1,0)</formula>
    </cfRule>
  </conditionalFormatting>
  <conditionalFormatting sqref="CA7:CA1048576">
    <cfRule type="expression" priority="77" dxfId="5" stopIfTrue="1">
      <formula>ApplicablePTList15</formula>
    </cfRule>
    <cfRule type="expression" priority="1106" dxfId="7" stopIfTrue="1">
      <formula>IF(LEN(CA7)&gt;0,1,0)</formula>
    </cfRule>
  </conditionalFormatting>
  <conditionalFormatting sqref="CB7:CB1048576">
    <cfRule type="expression" priority="78" dxfId="0" stopIfTrue="1">
      <formula>ApplicablePTList15</formula>
    </cfRule>
    <cfRule type="expression" priority="1107" dxfId="2" stopIfTrue="1">
      <formula>IF(LEN(CB7)&gt;0,1,0)</formula>
    </cfRule>
  </conditionalFormatting>
  <conditionalFormatting sqref="CC7:CC1048576">
    <cfRule type="expression" priority="79" dxfId="5" stopIfTrue="1">
      <formula>ApplicablePTList15</formula>
    </cfRule>
    <cfRule type="expression" priority="1108" dxfId="7" stopIfTrue="1">
      <formula>IF(LEN(CC7)&gt;0,1,0)</formula>
    </cfRule>
  </conditionalFormatting>
  <conditionalFormatting sqref="CD7:CD1048576">
    <cfRule type="expression" priority="80" dxfId="0" stopIfTrue="1">
      <formula>ApplicablePTList15</formula>
    </cfRule>
    <cfRule type="expression" priority="1109" dxfId="2" stopIfTrue="1">
      <formula>IF(LEN(CD7)&gt;0,1,0)</formula>
    </cfRule>
  </conditionalFormatting>
  <conditionalFormatting sqref="CE7:CE1048576">
    <cfRule type="expression" priority="81" dxfId="0" stopIfTrue="1">
      <formula>ApplicablePTList15</formula>
    </cfRule>
    <cfRule type="expression" priority="1110" dxfId="2" stopIfTrue="1">
      <formula>IF(LEN(CE7)&gt;0,1,0)</formula>
    </cfRule>
  </conditionalFormatting>
  <conditionalFormatting sqref="CF7:CF1048576">
    <cfRule type="expression" priority="82" dxfId="5" stopIfTrue="1">
      <formula>ApplicablePTList15</formula>
    </cfRule>
    <cfRule type="expression" priority="1111" dxfId="7" stopIfTrue="1">
      <formula>IF(LEN(CF7)&gt;0,1,0)</formula>
    </cfRule>
  </conditionalFormatting>
  <conditionalFormatting sqref="CG7:CG1048576">
    <cfRule type="expression" priority="83" dxfId="5" stopIfTrue="1">
      <formula>ApplicablePTList16</formula>
    </cfRule>
    <cfRule type="expression" priority="1112" dxfId="7" stopIfTrue="1">
      <formula>IF(LEN(CG7)&gt;0,1,0)</formula>
    </cfRule>
  </conditionalFormatting>
  <conditionalFormatting sqref="CH7:CH1048576">
    <cfRule type="expression" priority="84" dxfId="5" stopIfTrue="1">
      <formula>ApplicablePTList16</formula>
    </cfRule>
    <cfRule type="expression" priority="1113" dxfId="7" stopIfTrue="1">
      <formula>IF(LEN(CH7)&gt;0,1,0)</formula>
    </cfRule>
  </conditionalFormatting>
  <conditionalFormatting sqref="CI7:CI1048576">
    <cfRule type="expression" priority="85" dxfId="0" stopIfTrue="1">
      <formula>ApplicablePTList16</formula>
    </cfRule>
    <cfRule type="expression" priority="1114" dxfId="2" stopIfTrue="1">
      <formula>IF(LEN(CI7)&gt;0,1,0)</formula>
    </cfRule>
  </conditionalFormatting>
  <conditionalFormatting sqref="CJ7:CJ1048576">
    <cfRule type="expression" priority="86" dxfId="0" stopIfTrue="1">
      <formula>ApplicablePTList16</formula>
    </cfRule>
    <cfRule type="expression" priority="1115" dxfId="2" stopIfTrue="1">
      <formula>IF(LEN(CJ7)&gt;0,1,0)</formula>
    </cfRule>
  </conditionalFormatting>
  <conditionalFormatting sqref="CK7:CK1048576">
    <cfRule type="expression" priority="87" dxfId="5" stopIfTrue="1">
      <formula>ApplicablePTList16</formula>
    </cfRule>
    <cfRule type="expression" priority="1116" dxfId="7" stopIfTrue="1">
      <formula>IF(LEN(CK7)&gt;0,1,0)</formula>
    </cfRule>
  </conditionalFormatting>
  <conditionalFormatting sqref="CL7:CL1048576">
    <cfRule type="expression" priority="88" dxfId="5" stopIfTrue="1">
      <formula>ApplicablePTList16</formula>
    </cfRule>
    <cfRule type="expression" priority="1117" dxfId="7" stopIfTrue="1">
      <formula>IF(LEN(CL7)&gt;0,1,0)</formula>
    </cfRule>
  </conditionalFormatting>
  <conditionalFormatting sqref="CM7:CM1048576">
    <cfRule type="expression" priority="89" dxfId="5" stopIfTrue="1">
      <formula>ApplicablePTList17</formula>
    </cfRule>
    <cfRule type="expression" priority="1118" dxfId="7" stopIfTrue="1">
      <formula>IF(LEN(CM7)&gt;0,1,0)</formula>
    </cfRule>
  </conditionalFormatting>
  <conditionalFormatting sqref="CN7:CN1048576">
    <cfRule type="expression" priority="90" dxfId="0" stopIfTrue="1">
      <formula>ApplicablePTList17</formula>
    </cfRule>
    <cfRule type="expression" priority="1119" dxfId="2" stopIfTrue="1">
      <formula>IF(LEN(CN7)&gt;0,1,0)</formula>
    </cfRule>
  </conditionalFormatting>
  <conditionalFormatting sqref="CO7:CO1048576">
    <cfRule type="expression" priority="91" dxfId="5" stopIfTrue="1">
      <formula>ApplicablePTList17</formula>
    </cfRule>
    <cfRule type="expression" priority="1120" dxfId="7" stopIfTrue="1">
      <formula>IF(LEN(CO7)&gt;0,1,0)</formula>
    </cfRule>
  </conditionalFormatting>
  <conditionalFormatting sqref="CP7:CP1048576">
    <cfRule type="expression" priority="92" dxfId="0" stopIfTrue="1">
      <formula>ApplicablePTList17</formula>
    </cfRule>
    <cfRule type="expression" priority="1121" dxfId="2" stopIfTrue="1">
      <formula>IF(LEN(CP7)&gt;0,1,0)</formula>
    </cfRule>
  </conditionalFormatting>
  <conditionalFormatting sqref="CQ7:CQ1048576">
    <cfRule type="expression" priority="93" dxfId="5" stopIfTrue="1">
      <formula>ApplicablePTList17</formula>
    </cfRule>
    <cfRule type="expression" priority="1122" dxfId="7" stopIfTrue="1">
      <formula>IF(LEN(CQ7)&gt;0,1,0)</formula>
    </cfRule>
  </conditionalFormatting>
  <conditionalFormatting sqref="CR7:CR1048576">
    <cfRule type="expression" priority="94" dxfId="0" stopIfTrue="1">
      <formula>ApplicablePTList17</formula>
    </cfRule>
    <cfRule type="expression" priority="1123" dxfId="2" stopIfTrue="1">
      <formula>IF(LEN(CR7)&gt;0,1,0)</formula>
    </cfRule>
  </conditionalFormatting>
  <conditionalFormatting sqref="CS7:CS1048576">
    <cfRule type="expression" priority="95" dxfId="5" stopIfTrue="1">
      <formula>ApplicablePTList17</formula>
    </cfRule>
    <cfRule type="expression" priority="1124" dxfId="7" stopIfTrue="1">
      <formula>IF(LEN(CS7)&gt;0,1,0)</formula>
    </cfRule>
  </conditionalFormatting>
  <conditionalFormatting sqref="CT7:CT1048576">
    <cfRule type="expression" priority="96" dxfId="0" stopIfTrue="1">
      <formula>ApplicablePTList17</formula>
    </cfRule>
    <cfRule type="expression" priority="1125" dxfId="2" stopIfTrue="1">
      <formula>IF(LEN(CT7)&gt;0,1,0)</formula>
    </cfRule>
  </conditionalFormatting>
  <conditionalFormatting sqref="CU7:CU1048576">
    <cfRule type="expression" priority="97" dxfId="5" stopIfTrue="1">
      <formula>ApplicablePTList17</formula>
    </cfRule>
    <cfRule type="expression" priority="1126" dxfId="7" stopIfTrue="1">
      <formula>IF(LEN(CU7)&gt;0,1,0)</formula>
    </cfRule>
  </conditionalFormatting>
  <conditionalFormatting sqref="CV7:CV1048576">
    <cfRule type="expression" priority="98" dxfId="0" stopIfTrue="1">
      <formula>ApplicablePTList17</formula>
    </cfRule>
    <cfRule type="expression" priority="1127" dxfId="2" stopIfTrue="1">
      <formula>IF(LEN(CV7)&gt;0,1,0)</formula>
    </cfRule>
  </conditionalFormatting>
  <conditionalFormatting sqref="CW7:CW1048576">
    <cfRule type="expression" priority="99" dxfId="0" stopIfTrue="1">
      <formula>ApplicablePTList18</formula>
    </cfRule>
    <cfRule type="expression" priority="1128" dxfId="2" stopIfTrue="1">
      <formula>IF(LEN(CW7)&gt;0,1,0)</formula>
    </cfRule>
  </conditionalFormatting>
  <conditionalFormatting sqref="CX7:CX1048576">
    <cfRule type="expression" priority="100" dxfId="0" stopIfTrue="1">
      <formula>ApplicablePTList19</formula>
    </cfRule>
    <cfRule type="expression" priority="1129" dxfId="2" stopIfTrue="1">
      <formula>IF(LEN(CX7)&gt;0,1,0)</formula>
    </cfRule>
  </conditionalFormatting>
  <conditionalFormatting sqref="CY7:CY1048576">
    <cfRule type="expression" priority="101" dxfId="5" stopIfTrue="1">
      <formula>ApplicablePTList19</formula>
    </cfRule>
    <cfRule type="expression" priority="1130" dxfId="7" stopIfTrue="1">
      <formula>IF(LEN(CY7)&gt;0,1,0)</formula>
    </cfRule>
  </conditionalFormatting>
  <conditionalFormatting sqref="CZ7:CZ1048576">
    <cfRule type="expression" priority="102" dxfId="0" stopIfTrue="1">
      <formula>ApplicablePTList19</formula>
    </cfRule>
    <cfRule type="expression" priority="1131" dxfId="2" stopIfTrue="1">
      <formula>IF(LEN(CZ7)&gt;0,1,0)</formula>
    </cfRule>
  </conditionalFormatting>
  <conditionalFormatting sqref="DA7:DA1048576">
    <cfRule type="expression" priority="103" dxfId="0" stopIfTrue="1">
      <formula>ApplicablePTList19</formula>
    </cfRule>
    <cfRule type="expression" priority="1132" dxfId="1" stopIfTrue="1">
      <formula>IF(PTList9,form_rgPTList9nutritional_infomarketplace_idA17E79C6D8DWNP1.vitamins_and_minerals1.nutrient,0)</formula>
    </cfRule>
    <cfRule type="expression" priority="1133" dxfId="2" stopIfTrue="1">
      <formula>IF(LEN(DA7)&gt;0,1,0)</formula>
    </cfRule>
    <cfRule type="expression" priority="1134" dxfId="3" stopIfTrue="1">
      <formula>IF(PTList55,req_togPTList55nutritional_infomarketplace_idA17E79C6D8DWNP1.vitamins_and_minerals1.nutrient,0)</formula>
    </cfRule>
    <cfRule type="expression" priority="1135" dxfId="1" stopIfTrue="1">
      <formula>IF(PTList9,only_enfPTList9nutritional_infomarketplace_idA17E79C6D8DWNP1.vitamins_and_minerals1.nutrient,0)</formula>
    </cfRule>
    <cfRule type="expression" priority="1136" dxfId="3" stopIfTrue="1">
      <formula>IF(PTList9,reqPTList9nutritional_infomarketplace_idA17E79C6D8DWNP1.vitamins_and_minerals1.nutrient,0)</formula>
    </cfRule>
  </conditionalFormatting>
  <conditionalFormatting sqref="DB7:DB1048576">
    <cfRule type="expression" priority="104" dxfId="0" stopIfTrue="1">
      <formula>ApplicablePTList19</formula>
    </cfRule>
    <cfRule type="expression" priority="1137" dxfId="1" stopIfTrue="1">
      <formula>IF(PTList9,form_rgPTList9nutritional_infomarketplace_idA17E79C6D8DWNP1.vitamins_and_minerals1.unit,0)</formula>
    </cfRule>
    <cfRule type="expression" priority="1138" dxfId="2" stopIfTrue="1">
      <formula>IF(LEN(DB7)&gt;0,1,0)</formula>
    </cfRule>
    <cfRule type="expression" priority="1139" dxfId="3" stopIfTrue="1">
      <formula>IF(PTList55,req_togPTList55nutritional_infomarketplace_idA17E79C6D8DWNP1.vitamins_and_minerals1.unit,0)</formula>
    </cfRule>
    <cfRule type="expression" priority="1140" dxfId="1" stopIfTrue="1">
      <formula>IF(PTList9,only_enfPTList9nutritional_infomarketplace_idA17E79C6D8DWNP1.vitamins_and_minerals1.unit,0)</formula>
    </cfRule>
    <cfRule type="expression" priority="1141" dxfId="3" stopIfTrue="1">
      <formula>IF(PTList9,reqPTList9nutritional_infomarketplace_idA17E79C6D8DWNP1.vitamins_and_minerals1.unit,0)</formula>
    </cfRule>
  </conditionalFormatting>
  <conditionalFormatting sqref="DC7:DC1048576">
    <cfRule type="expression" priority="105" dxfId="5" stopIfTrue="1">
      <formula>ApplicablePTList19</formula>
    </cfRule>
    <cfRule type="expression" priority="1142" dxfId="8" stopIfTrue="1">
      <formula>IF(PTList9,form_rgPTList9nutritional_infomarketplace_idA17E79C6D8DWNP1.vitamins_and_minerals1.value,0)</formula>
    </cfRule>
    <cfRule type="expression" priority="1143" dxfId="7" stopIfTrue="1">
      <formula>IF(LEN(DC7)&gt;0,1,0)</formula>
    </cfRule>
    <cfRule type="expression" priority="1144" dxfId="8" stopIfTrue="1">
      <formula>IF(PTList9,only_enfPTList9nutritional_infomarketplace_idA17E79C6D8DWNP1.vitamins_and_minerals1.value,0)</formula>
    </cfRule>
  </conditionalFormatting>
  <conditionalFormatting sqref="DD7:DD1048576">
    <cfRule type="expression" priority="106" dxfId="0" stopIfTrue="1">
      <formula>ApplicablePTList19</formula>
    </cfRule>
    <cfRule type="expression" priority="1145" dxfId="1" stopIfTrue="1">
      <formula>IF(PTList9,form_rgPTList9nutritional_infomarketplace_idA17E79C6D8DWNP1.vitamins_and_minerals2.nutrient,0)</formula>
    </cfRule>
    <cfRule type="expression" priority="1146" dxfId="2" stopIfTrue="1">
      <formula>IF(LEN(DD7)&gt;0,1,0)</formula>
    </cfRule>
    <cfRule type="expression" priority="1147" dxfId="3" stopIfTrue="1">
      <formula>IF(PTList56,req_togPTList56nutritional_infomarketplace_idA17E79C6D8DWNP1.vitamins_and_minerals2.nutrient,0)</formula>
    </cfRule>
    <cfRule type="expression" priority="1148" dxfId="1" stopIfTrue="1">
      <formula>IF(PTList9,only_enfPTList9nutritional_infomarketplace_idA17E79C6D8DWNP1.vitamins_and_minerals2.nutrient,0)</formula>
    </cfRule>
  </conditionalFormatting>
  <conditionalFormatting sqref="DE7:DE1048576">
    <cfRule type="expression" priority="107" dxfId="0" stopIfTrue="1">
      <formula>ApplicablePTList19</formula>
    </cfRule>
    <cfRule type="expression" priority="1149" dxfId="1" stopIfTrue="1">
      <formula>IF(PTList9,form_rgPTList9nutritional_infomarketplace_idA17E79C6D8DWNP1.vitamins_and_minerals2.unit,0)</formula>
    </cfRule>
    <cfRule type="expression" priority="1150" dxfId="2" stopIfTrue="1">
      <formula>IF(LEN(DE7)&gt;0,1,0)</formula>
    </cfRule>
    <cfRule type="expression" priority="1151" dxfId="3" stopIfTrue="1">
      <formula>IF(PTList56,req_togPTList56nutritional_infomarketplace_idA17E79C6D8DWNP1.vitamins_and_minerals2.unit,0)</formula>
    </cfRule>
    <cfRule type="expression" priority="1152" dxfId="1" stopIfTrue="1">
      <formula>IF(PTList9,only_enfPTList9nutritional_infomarketplace_idA17E79C6D8DWNP1.vitamins_and_minerals2.unit,0)</formula>
    </cfRule>
  </conditionalFormatting>
  <conditionalFormatting sqref="DF7:DF1048576">
    <cfRule type="expression" priority="108" dxfId="5" stopIfTrue="1">
      <formula>ApplicablePTList19</formula>
    </cfRule>
    <cfRule type="expression" priority="1153" dxfId="8" stopIfTrue="1">
      <formula>IF(PTList9,form_rgPTList9nutritional_infomarketplace_idA17E79C6D8DWNP1.vitamins_and_minerals2.value,0)</formula>
    </cfRule>
    <cfRule type="expression" priority="1154" dxfId="7" stopIfTrue="1">
      <formula>IF(LEN(DF7)&gt;0,1,0)</formula>
    </cfRule>
    <cfRule type="expression" priority="1155" dxfId="8" stopIfTrue="1">
      <formula>IF(PTList9,only_enfPTList9nutritional_infomarketplace_idA17E79C6D8DWNP1.vitamins_and_minerals2.value,0)</formula>
    </cfRule>
  </conditionalFormatting>
  <conditionalFormatting sqref="DG7:DG1048576">
    <cfRule type="expression" priority="109" dxfId="0" stopIfTrue="1">
      <formula>ApplicablePTList19</formula>
    </cfRule>
    <cfRule type="expression" priority="1156" dxfId="1" stopIfTrue="1">
      <formula>IF(PTList9,form_rgPTList9nutritional_infomarketplace_idA17E79C6D8DWNP1.vitamins_and_minerals3.nutrient,0)</formula>
    </cfRule>
    <cfRule type="expression" priority="1157" dxfId="2" stopIfTrue="1">
      <formula>IF(LEN(DG7)&gt;0,1,0)</formula>
    </cfRule>
    <cfRule type="expression" priority="1158" dxfId="3" stopIfTrue="1">
      <formula>IF(PTList56,req_togPTList56nutritional_infomarketplace_idA17E79C6D8DWNP1.vitamins_and_minerals3.nutrient,0)</formula>
    </cfRule>
    <cfRule type="expression" priority="1159" dxfId="1" stopIfTrue="1">
      <formula>IF(PTList9,only_enfPTList9nutritional_infomarketplace_idA17E79C6D8DWNP1.vitamins_and_minerals3.nutrient,0)</formula>
    </cfRule>
  </conditionalFormatting>
  <conditionalFormatting sqref="DH7:DH1048576">
    <cfRule type="expression" priority="110" dxfId="0" stopIfTrue="1">
      <formula>ApplicablePTList19</formula>
    </cfRule>
    <cfRule type="expression" priority="1160" dxfId="1" stopIfTrue="1">
      <formula>IF(PTList9,form_rgPTList9nutritional_infomarketplace_idA17E79C6D8DWNP1.vitamins_and_minerals3.unit,0)</formula>
    </cfRule>
    <cfRule type="expression" priority="1161" dxfId="2" stopIfTrue="1">
      <formula>IF(LEN(DH7)&gt;0,1,0)</formula>
    </cfRule>
    <cfRule type="expression" priority="1162" dxfId="3" stopIfTrue="1">
      <formula>IF(PTList56,req_togPTList56nutritional_infomarketplace_idA17E79C6D8DWNP1.vitamins_and_minerals3.unit,0)</formula>
    </cfRule>
    <cfRule type="expression" priority="1163" dxfId="1" stopIfTrue="1">
      <formula>IF(PTList9,only_enfPTList9nutritional_infomarketplace_idA17E79C6D8DWNP1.vitamins_and_minerals3.unit,0)</formula>
    </cfRule>
  </conditionalFormatting>
  <conditionalFormatting sqref="DI7:DI1048576">
    <cfRule type="expression" priority="111" dxfId="5" stopIfTrue="1">
      <formula>ApplicablePTList19</formula>
    </cfRule>
    <cfRule type="expression" priority="1164" dxfId="8" stopIfTrue="1">
      <formula>IF(PTList9,form_rgPTList9nutritional_infomarketplace_idA17E79C6D8DWNP1.vitamins_and_minerals3.value,0)</formula>
    </cfRule>
    <cfRule type="expression" priority="1165" dxfId="7" stopIfTrue="1">
      <formula>IF(LEN(DI7)&gt;0,1,0)</formula>
    </cfRule>
    <cfRule type="expression" priority="1166" dxfId="8" stopIfTrue="1">
      <formula>IF(PTList9,only_enfPTList9nutritional_infomarketplace_idA17E79C6D8DWNP1.vitamins_and_minerals3.value,0)</formula>
    </cfRule>
  </conditionalFormatting>
  <conditionalFormatting sqref="DJ7:DJ1048576">
    <cfRule type="expression" priority="112" dxfId="0" stopIfTrue="1">
      <formula>ApplicablePTList19</formula>
    </cfRule>
    <cfRule type="expression" priority="1167" dxfId="1" stopIfTrue="1">
      <formula>IF(PTList9,form_rgPTList9nutritional_infomarketplace_idA17E79C6D8DWNP1.vitamins_and_minerals4.nutrient,0)</formula>
    </cfRule>
    <cfRule type="expression" priority="1168" dxfId="2" stopIfTrue="1">
      <formula>IF(LEN(DJ7)&gt;0,1,0)</formula>
    </cfRule>
    <cfRule type="expression" priority="1169" dxfId="3" stopIfTrue="1">
      <formula>IF(PTList56,req_togPTList56nutritional_infomarketplace_idA17E79C6D8DWNP1.vitamins_and_minerals4.nutrient,0)</formula>
    </cfRule>
    <cfRule type="expression" priority="1170" dxfId="1" stopIfTrue="1">
      <formula>IF(PTList9,only_enfPTList9nutritional_infomarketplace_idA17E79C6D8DWNP1.vitamins_and_minerals4.nutrient,0)</formula>
    </cfRule>
  </conditionalFormatting>
  <conditionalFormatting sqref="DK7:DK1048576">
    <cfRule type="expression" priority="113" dxfId="0" stopIfTrue="1">
      <formula>ApplicablePTList19</formula>
    </cfRule>
    <cfRule type="expression" priority="1171" dxfId="1" stopIfTrue="1">
      <formula>IF(PTList9,form_rgPTList9nutritional_infomarketplace_idA17E79C6D8DWNP1.vitamins_and_minerals4.unit,0)</formula>
    </cfRule>
    <cfRule type="expression" priority="1172" dxfId="2" stopIfTrue="1">
      <formula>IF(LEN(DK7)&gt;0,1,0)</formula>
    </cfRule>
    <cfRule type="expression" priority="1173" dxfId="3" stopIfTrue="1">
      <formula>IF(PTList56,req_togPTList56nutritional_infomarketplace_idA17E79C6D8DWNP1.vitamins_and_minerals4.unit,0)</formula>
    </cfRule>
    <cfRule type="expression" priority="1174" dxfId="1" stopIfTrue="1">
      <formula>IF(PTList9,only_enfPTList9nutritional_infomarketplace_idA17E79C6D8DWNP1.vitamins_and_minerals4.unit,0)</formula>
    </cfRule>
  </conditionalFormatting>
  <conditionalFormatting sqref="DL7:DL1048576">
    <cfRule type="expression" priority="114" dxfId="5" stopIfTrue="1">
      <formula>ApplicablePTList19</formula>
    </cfRule>
    <cfRule type="expression" priority="1175" dxfId="8" stopIfTrue="1">
      <formula>IF(PTList9,form_rgPTList9nutritional_infomarketplace_idA17E79C6D8DWNP1.vitamins_and_minerals4.value,0)</formula>
    </cfRule>
    <cfRule type="expression" priority="1176" dxfId="7" stopIfTrue="1">
      <formula>IF(LEN(DL7)&gt;0,1,0)</formula>
    </cfRule>
    <cfRule type="expression" priority="1177" dxfId="8" stopIfTrue="1">
      <formula>IF(PTList9,only_enfPTList9nutritional_infomarketplace_idA17E79C6D8DWNP1.vitamins_and_minerals4.value,0)</formula>
    </cfRule>
  </conditionalFormatting>
  <conditionalFormatting sqref="DM7:DM1048576">
    <cfRule type="expression" priority="115" dxfId="0" stopIfTrue="1">
      <formula>ApplicablePTList19</formula>
    </cfRule>
    <cfRule type="expression" priority="1178" dxfId="1" stopIfTrue="1">
      <formula>IF(PTList9,form_rgPTList9nutritional_infomarketplace_idA17E79C6D8DWNP1.vitamins_and_minerals5.nutrient,0)</formula>
    </cfRule>
    <cfRule type="expression" priority="1179" dxfId="2" stopIfTrue="1">
      <formula>IF(LEN(DM7)&gt;0,1,0)</formula>
    </cfRule>
    <cfRule type="expression" priority="1180" dxfId="3" stopIfTrue="1">
      <formula>IF(PTList56,req_togPTList56nutritional_infomarketplace_idA17E79C6D8DWNP1.vitamins_and_minerals5.nutrient,0)</formula>
    </cfRule>
    <cfRule type="expression" priority="1181" dxfId="1" stopIfTrue="1">
      <formula>IF(PTList9,only_enfPTList9nutritional_infomarketplace_idA17E79C6D8DWNP1.vitamins_and_minerals5.nutrient,0)</formula>
    </cfRule>
  </conditionalFormatting>
  <conditionalFormatting sqref="DN7:DN1048576">
    <cfRule type="expression" priority="116" dxfId="0" stopIfTrue="1">
      <formula>ApplicablePTList19</formula>
    </cfRule>
    <cfRule type="expression" priority="1182" dxfId="1" stopIfTrue="1">
      <formula>IF(PTList9,form_rgPTList9nutritional_infomarketplace_idA17E79C6D8DWNP1.vitamins_and_minerals5.unit,0)</formula>
    </cfRule>
    <cfRule type="expression" priority="1183" dxfId="2" stopIfTrue="1">
      <formula>IF(LEN(DN7)&gt;0,1,0)</formula>
    </cfRule>
    <cfRule type="expression" priority="1184" dxfId="3" stopIfTrue="1">
      <formula>IF(PTList56,req_togPTList56nutritional_infomarketplace_idA17E79C6D8DWNP1.vitamins_and_minerals5.unit,0)</formula>
    </cfRule>
    <cfRule type="expression" priority="1185" dxfId="1" stopIfTrue="1">
      <formula>IF(PTList9,only_enfPTList9nutritional_infomarketplace_idA17E79C6D8DWNP1.vitamins_and_minerals5.unit,0)</formula>
    </cfRule>
  </conditionalFormatting>
  <conditionalFormatting sqref="DO7:DO1048576">
    <cfRule type="expression" priority="117" dxfId="5" stopIfTrue="1">
      <formula>ApplicablePTList19</formula>
    </cfRule>
    <cfRule type="expression" priority="1186" dxfId="8" stopIfTrue="1">
      <formula>IF(PTList9,form_rgPTList9nutritional_infomarketplace_idA17E79C6D8DWNP1.vitamins_and_minerals5.value,0)</formula>
    </cfRule>
    <cfRule type="expression" priority="1187" dxfId="7" stopIfTrue="1">
      <formula>IF(LEN(DO7)&gt;0,1,0)</formula>
    </cfRule>
    <cfRule type="expression" priority="1188" dxfId="8" stopIfTrue="1">
      <formula>IF(PTList9,only_enfPTList9nutritional_infomarketplace_idA17E79C6D8DWNP1.vitamins_and_minerals5.value,0)</formula>
    </cfRule>
  </conditionalFormatting>
  <conditionalFormatting sqref="DP7:DP1048576">
    <cfRule type="expression" priority="118" dxfId="0" stopIfTrue="1">
      <formula>ApplicablePTList1</formula>
    </cfRule>
    <cfRule type="expression" priority="1189" dxfId="4" stopIfTrue="1">
      <formula>IF(PTList35,form_rgPTList35flavormarketplace_idA17E79C6D8DWNPlanguage_tagen_AE1.value,0)</formula>
    </cfRule>
    <cfRule type="expression" priority="1190" dxfId="4" stopIfTrue="1">
      <formula>IF(PTList30,form_rgPTList30flavormarketplace_idA17E79C6D8DWNPlanguage_tagen_AE1.value,0)</formula>
    </cfRule>
    <cfRule type="expression" priority="1191" dxfId="4" stopIfTrue="1">
      <formula>IF(PTList25,form_rgPTList25flavormarketplace_idA17E79C6D8DWNPlanguage_tagen_AE1.value,0)</formula>
    </cfRule>
    <cfRule type="expression" priority="1192" dxfId="4" stopIfTrue="1">
      <formula>IF(PTList9,form_rgPTList9flavormarketplace_idA17E79C6D8DWNPlanguage_tagen_AE1.value,0)</formula>
    </cfRule>
    <cfRule type="expression" priority="1193" dxfId="4" stopIfTrue="1">
      <formula>IF(PTList27,form_rgPTList27flavormarketplace_idA17E79C6D8DWNPlanguage_tagen_AE1.value,0)</formula>
    </cfRule>
    <cfRule type="expression" priority="1194" dxfId="4" stopIfTrue="1">
      <formula>IF(PTList2,form_rgPTList2flavormarketplace_idA17E79C6D8DWNPlanguage_tagen_AE1.value,0)</formula>
    </cfRule>
    <cfRule type="expression" priority="1195" dxfId="4" stopIfTrue="1">
      <formula>IF(PTList19,form_rgPTList19flavormarketplace_idA17E79C6D8DWNPlanguage_tagen_AE1.value,0)</formula>
    </cfRule>
    <cfRule type="expression" priority="1196" dxfId="4" stopIfTrue="1">
      <formula>IF(PTList7,form_rgPTList7flavormarketplace_idA17E79C6D8DWNPlanguage_tagen_AE1.value,0)</formula>
    </cfRule>
    <cfRule type="expression" priority="1197" dxfId="4" stopIfTrue="1">
      <formula>IF(PTList10,form_rgPTList10flavormarketplace_idA17E79C6D8DWNPlanguage_tagen_AE1.value,0)</formula>
    </cfRule>
    <cfRule type="expression" priority="1198" dxfId="4" stopIfTrue="1">
      <formula>IF(PTList28,form_rgPTList28flavormarketplace_idA17E79C6D8DWNPlanguage_tagen_AE1.value,0)</formula>
    </cfRule>
    <cfRule type="expression" priority="1199" dxfId="4" stopIfTrue="1">
      <formula>IF(PTList31,form_rgPTList31flavormarketplace_idA17E79C6D8DWNPlanguage_tagen_AE1.value,0)</formula>
    </cfRule>
    <cfRule type="expression" priority="1200" dxfId="4" stopIfTrue="1">
      <formula>IF(PTList26,form_rgPTList26flavormarketplace_idA17E79C6D8DWNPlanguage_tagen_AE1.value,0)</formula>
    </cfRule>
    <cfRule type="expression" priority="1201" dxfId="4" stopIfTrue="1">
      <formula>IF(PTList3,form_rgPTList3flavormarketplace_idA17E79C6D8DWNPlanguage_tagen_AE1.value,0)</formula>
    </cfRule>
    <cfRule type="expression" priority="1202" dxfId="4" stopIfTrue="1">
      <formula>IF(PTList12,form_rgPTList12flavormarketplace_idA17E79C6D8DWNPlanguage_tagen_AE1.value,0)</formula>
    </cfRule>
    <cfRule type="expression" priority="1203" dxfId="4" stopIfTrue="1">
      <formula>IF(PTList32,form_rgPTList32flavormarketplace_idA17E79C6D8DWNPlanguage_tagen_AE1.value,0)</formula>
    </cfRule>
    <cfRule type="expression" priority="1204" dxfId="4" stopIfTrue="1">
      <formula>IF(PTList4,form_rgPTList4flavormarketplace_idA17E79C6D8DWNPlanguage_tagen_AE1.value,0)</formula>
    </cfRule>
    <cfRule type="expression" priority="1205" dxfId="4" stopIfTrue="1">
      <formula>IF(PTList29,form_rgPTList29flavormarketplace_idA17E79C6D8DWNPlanguage_tagen_AE1.value,0)</formula>
    </cfRule>
    <cfRule type="expression" priority="1206" dxfId="4" stopIfTrue="1">
      <formula>IF(PTList20,form_rgPTList20flavormarketplace_idA17E79C6D8DWNPlanguage_tagen_AE1.value,0)</formula>
    </cfRule>
    <cfRule type="expression" priority="1207" dxfId="4" stopIfTrue="1">
      <formula>IF(PTList8,form_rgPTList8flavormarketplace_idA17E79C6D8DWNPlanguage_tagen_AE1.value,0)</formula>
    </cfRule>
    <cfRule type="expression" priority="1208" dxfId="4" stopIfTrue="1">
      <formula>IF(PTList11,form_rgPTList11flavormarketplace_idA17E79C6D8DWNPlanguage_tagen_AE1.value,0)</formula>
    </cfRule>
    <cfRule type="expression" priority="1209" dxfId="4" stopIfTrue="1">
      <formula>IF(PTList24,form_rgPTList24flavormarketplace_idA17E79C6D8DWNPlanguage_tagen_AE1.value,0)</formula>
    </cfRule>
    <cfRule type="expression" priority="1210" dxfId="4" stopIfTrue="1">
      <formula>IF(PTList33,form_rgPTList33flavormarketplace_idA17E79C6D8DWNPlanguage_tagen_AE1.value,0)</formula>
    </cfRule>
    <cfRule type="expression" priority="1211" dxfId="4" stopIfTrue="1">
      <formula>IF(PTList34,form_rgPTList34flavormarketplace_idA17E79C6D8DWNPlanguage_tagen_AE1.value,0)</formula>
    </cfRule>
    <cfRule type="expression" priority="1212" dxfId="4" stopIfTrue="1">
      <formula>IF(PTList15,form_rgPTList15flavormarketplace_idA17E79C6D8DWNPlanguage_tagen_AE1.value,0)</formula>
    </cfRule>
    <cfRule type="expression" priority="1213" dxfId="2" stopIfTrue="1">
      <formula>IF(LEN(DP7)&gt;0,1,0)</formula>
    </cfRule>
    <cfRule type="expression" priority="1214" dxfId="1" stopIfTrue="1">
      <formula>IF(PTList8,only_enfPTList8flavormarketplace_idA17E79C6D8DWNPlanguage_tagen_AE1.value,0)</formula>
    </cfRule>
    <cfRule type="expression" priority="1215" dxfId="1" stopIfTrue="1">
      <formula>IF(PTList31,only_enfPTList31flavormarketplace_idA17E79C6D8DWNPlanguage_tagen_AE1.value,0)</formula>
    </cfRule>
    <cfRule type="expression" priority="1216" dxfId="1" stopIfTrue="1">
      <formula>IF(PTList4,only_enfPTList4flavormarketplace_idA17E79C6D8DWNPlanguage_tagen_AE1.value,0)</formula>
    </cfRule>
    <cfRule type="expression" priority="1217" dxfId="1" stopIfTrue="1">
      <formula>IF(PTList19,only_enfPTList19flavormarketplace_idA17E79C6D8DWNPlanguage_tagen_AE1.value,0)</formula>
    </cfRule>
    <cfRule type="expression" priority="1218" dxfId="1" stopIfTrue="1">
      <formula>IF(PTList30,only_enfPTList30flavormarketplace_idA17E79C6D8DWNPlanguage_tagen_AE1.value,0)</formula>
    </cfRule>
    <cfRule type="expression" priority="1219" dxfId="1" stopIfTrue="1">
      <formula>IF(PTList9,only_enfPTList9flavormarketplace_idA17E79C6D8DWNPlanguage_tagen_AE1.value,0)</formula>
    </cfRule>
    <cfRule type="expression" priority="1220" dxfId="1" stopIfTrue="1">
      <formula>IF(PTList28,only_enfPTList28flavormarketplace_idA17E79C6D8DWNPlanguage_tagen_AE1.value,0)</formula>
    </cfRule>
    <cfRule type="expression" priority="1221" dxfId="1" stopIfTrue="1">
      <formula>IF(PTList15,only_enfPTList15flavormarketplace_idA17E79C6D8DWNPlanguage_tagen_AE1.value,0)</formula>
    </cfRule>
    <cfRule type="expression" priority="1222" dxfId="1" stopIfTrue="1">
      <formula>IF(PTList10,only_enfPTList10flavormarketplace_idA17E79C6D8DWNPlanguage_tagen_AE1.value,0)</formula>
    </cfRule>
    <cfRule type="expression" priority="1223" dxfId="1" stopIfTrue="1">
      <formula>IF(PTList27,only_enfPTList27flavormarketplace_idA17E79C6D8DWNPlanguage_tagen_AE1.value,0)</formula>
    </cfRule>
    <cfRule type="expression" priority="1224" dxfId="1" stopIfTrue="1">
      <formula>IF(PTList7,only_enfPTList7flavormarketplace_idA17E79C6D8DWNPlanguage_tagen_AE1.value,0)</formula>
    </cfRule>
    <cfRule type="expression" priority="1225" dxfId="1" stopIfTrue="1">
      <formula>IF(PTList26,only_enfPTList26flavormarketplace_idA17E79C6D8DWNPlanguage_tagen_AE1.value,0)</formula>
    </cfRule>
    <cfRule type="expression" priority="1226" dxfId="1" stopIfTrue="1">
      <formula>IF(PTList2,only_enfPTList2flavormarketplace_idA17E79C6D8DWNPlanguage_tagen_AE1.value,0)</formula>
    </cfRule>
    <cfRule type="expression" priority="1227" dxfId="1" stopIfTrue="1">
      <formula>IF(PTList12,only_enfPTList12flavormarketplace_idA17E79C6D8DWNPlanguage_tagen_AE1.value,0)</formula>
    </cfRule>
    <cfRule type="expression" priority="1228" dxfId="1" stopIfTrue="1">
      <formula>IF(PTList25,only_enfPTList25flavormarketplace_idA17E79C6D8DWNPlanguage_tagen_AE1.value,0)</formula>
    </cfRule>
    <cfRule type="expression" priority="1229" dxfId="1" stopIfTrue="1">
      <formula>IF(PTList11,only_enfPTList11flavormarketplace_idA17E79C6D8DWNPlanguage_tagen_AE1.value,0)</formula>
    </cfRule>
    <cfRule type="expression" priority="1230" dxfId="1" stopIfTrue="1">
      <formula>IF(PTList34,only_enfPTList34flavormarketplace_idA17E79C6D8DWNPlanguage_tagen_AE1.value,0)</formula>
    </cfRule>
    <cfRule type="expression" priority="1231" dxfId="1" stopIfTrue="1">
      <formula>IF(PTList24,only_enfPTList24flavormarketplace_idA17E79C6D8DWNPlanguage_tagen_AE1.value,0)</formula>
    </cfRule>
    <cfRule type="expression" priority="1232" dxfId="1" stopIfTrue="1">
      <formula>IF(PTList35,only_enfPTList35flavormarketplace_idA17E79C6D8DWNPlanguage_tagen_AE1.value,0)</formula>
    </cfRule>
    <cfRule type="expression" priority="1233" dxfId="1" stopIfTrue="1">
      <formula>IF(PTList3,only_enfPTList3flavormarketplace_idA17E79C6D8DWNPlanguage_tagen_AE1.value,0)</formula>
    </cfRule>
    <cfRule type="expression" priority="1234" dxfId="1" stopIfTrue="1">
      <formula>IF(PTList29,only_enfPTList29flavormarketplace_idA17E79C6D8DWNPlanguage_tagen_AE1.value,0)</formula>
    </cfRule>
    <cfRule type="expression" priority="1235" dxfId="1" stopIfTrue="1">
      <formula>IF(PTList33,only_enfPTList33flavormarketplace_idA17E79C6D8DWNPlanguage_tagen_AE1.value,0)</formula>
    </cfRule>
    <cfRule type="expression" priority="1236" dxfId="1" stopIfTrue="1">
      <formula>IF(PTList20,only_enfPTList20flavormarketplace_idA17E79C6D8DWNPlanguage_tagen_AE1.value,0)</formula>
    </cfRule>
    <cfRule type="expression" priority="1237" dxfId="1" stopIfTrue="1">
      <formula>IF(PTList32,only_enfPTList32flavormarketplace_idA17E79C6D8DWNPlanguage_tagen_AE1.value,0)</formula>
    </cfRule>
    <cfRule type="expression" priority="1238" dxfId="3" stopIfTrue="1">
      <formula>IF(PTList0,reqPTList0flavormarketplace_idA17E79C6D8DWNPlanguage_tagen_AE1.value,0)</formula>
    </cfRule>
  </conditionalFormatting>
  <conditionalFormatting sqref="DQ7:DQ1048576">
    <cfRule type="expression" priority="119" dxfId="0" stopIfTrue="1">
      <formula>ApplicablePTList2</formula>
    </cfRule>
    <cfRule type="expression" priority="1239" dxfId="1" stopIfTrue="1">
      <formula>IF(PTList9,form_rgPTList9ingredientsmarketplace_idA17E79C6D8DWNPlanguage_tagen_AE1.value,0)</formula>
    </cfRule>
    <cfRule type="expression" priority="1240" dxfId="1" stopIfTrue="1">
      <formula>IF(PTList57,form_rgPTList57ingredientsmarketplace_idA17E79C6D8DWNPlanguage_tagen_AE1.value,0)</formula>
    </cfRule>
    <cfRule type="expression" priority="1241" dxfId="2" stopIfTrue="1">
      <formula>IF(LEN(DQ7)&gt;0,1,0)</formula>
    </cfRule>
    <cfRule type="expression" priority="1242" dxfId="1" stopIfTrue="1">
      <formula>IF(PTList9,only_enfPTList9ingredientsmarketplace_idA17E79C6D8DWNPlanguage_tagen_AE1.value,0)</formula>
    </cfRule>
    <cfRule type="expression" priority="1243" dxfId="1" stopIfTrue="1">
      <formula>IF(PTList57,only_enfPTList57ingredientsmarketplace_idA17E79C6D8DWNPlanguage_tagen_AE1.value,0)</formula>
    </cfRule>
    <cfRule type="expression" priority="1244" dxfId="3" stopIfTrue="1">
      <formula>IF(PTList58,reqPTList58ingredientsmarketplace_idA17E79C6D8DWNPlanguage_tagen_AE1.value,0)</formula>
    </cfRule>
  </conditionalFormatting>
  <conditionalFormatting sqref="DR7:DR1048576">
    <cfRule type="expression" priority="120" dxfId="0" stopIfTrue="1">
      <formula>ApplicablePTList2</formula>
    </cfRule>
    <cfRule type="expression" priority="1245" dxfId="1" stopIfTrue="1">
      <formula>IF(PTList9,form_rgPTList9ingredientsmarketplace_idA17E79C6D8DWNPlanguage_tagen_AE2.value,0)</formula>
    </cfRule>
    <cfRule type="expression" priority="1246" dxfId="1" stopIfTrue="1">
      <formula>IF(PTList57,form_rgPTList57ingredientsmarketplace_idA17E79C6D8DWNPlanguage_tagen_AE2.value,0)</formula>
    </cfRule>
    <cfRule type="expression" priority="1247" dxfId="2" stopIfTrue="1">
      <formula>IF(LEN(DR7)&gt;0,1,0)</formula>
    </cfRule>
    <cfRule type="expression" priority="1248" dxfId="1" stopIfTrue="1">
      <formula>IF(PTList9,only_enfPTList9ingredientsmarketplace_idA17E79C6D8DWNPlanguage_tagen_AE2.value,0)</formula>
    </cfRule>
    <cfRule type="expression" priority="1249" dxfId="1" stopIfTrue="1">
      <formula>IF(PTList57,only_enfPTList57ingredientsmarketplace_idA17E79C6D8DWNPlanguage_tagen_AE2.value,0)</formula>
    </cfRule>
  </conditionalFormatting>
  <conditionalFormatting sqref="DS7:DS1048576">
    <cfRule type="expression" priority="121" dxfId="0" stopIfTrue="1">
      <formula>ApplicablePTList2</formula>
    </cfRule>
    <cfRule type="expression" priority="1250" dxfId="1" stopIfTrue="1">
      <formula>IF(PTList9,form_rgPTList9ingredientsmarketplace_idA17E79C6D8DWNPlanguage_tagen_AE3.value,0)</formula>
    </cfRule>
    <cfRule type="expression" priority="1251" dxfId="1" stopIfTrue="1">
      <formula>IF(PTList57,form_rgPTList57ingredientsmarketplace_idA17E79C6D8DWNPlanguage_tagen_AE3.value,0)</formula>
    </cfRule>
    <cfRule type="expression" priority="1252" dxfId="2" stopIfTrue="1">
      <formula>IF(LEN(DS7)&gt;0,1,0)</formula>
    </cfRule>
    <cfRule type="expression" priority="1253" dxfId="1" stopIfTrue="1">
      <formula>IF(PTList9,only_enfPTList9ingredientsmarketplace_idA17E79C6D8DWNPlanguage_tagen_AE3.value,0)</formula>
    </cfRule>
    <cfRule type="expression" priority="1254" dxfId="1" stopIfTrue="1">
      <formula>IF(PTList57,only_enfPTList57ingredientsmarketplace_idA17E79C6D8DWNPlanguage_tagen_AE3.value,0)</formula>
    </cfRule>
  </conditionalFormatting>
  <conditionalFormatting sqref="DT7:DT1048576">
    <cfRule type="expression" priority="122" dxfId="0" stopIfTrue="1">
      <formula>ApplicablePTList2</formula>
    </cfRule>
    <cfRule type="expression" priority="1255" dxfId="1" stopIfTrue="1">
      <formula>IF(PTList9,form_rgPTList9ingredientsmarketplace_idA17E79C6D8DWNPlanguage_tagen_AE4.value,0)</formula>
    </cfRule>
    <cfRule type="expression" priority="1256" dxfId="1" stopIfTrue="1">
      <formula>IF(PTList57,form_rgPTList57ingredientsmarketplace_idA17E79C6D8DWNPlanguage_tagen_AE4.value,0)</formula>
    </cfRule>
    <cfRule type="expression" priority="1257" dxfId="2" stopIfTrue="1">
      <formula>IF(LEN(DT7)&gt;0,1,0)</formula>
    </cfRule>
    <cfRule type="expression" priority="1258" dxfId="1" stopIfTrue="1">
      <formula>IF(PTList9,only_enfPTList9ingredientsmarketplace_idA17E79C6D8DWNPlanguage_tagen_AE4.value,0)</formula>
    </cfRule>
    <cfRule type="expression" priority="1259" dxfId="1" stopIfTrue="1">
      <formula>IF(PTList57,only_enfPTList57ingredientsmarketplace_idA17E79C6D8DWNPlanguage_tagen_AE4.value,0)</formula>
    </cfRule>
  </conditionalFormatting>
  <conditionalFormatting sqref="DU7:DU1048576">
    <cfRule type="expression" priority="123" dxfId="0" stopIfTrue="1">
      <formula>ApplicablePTList2</formula>
    </cfRule>
    <cfRule type="expression" priority="1260" dxfId="1" stopIfTrue="1">
      <formula>IF(PTList9,form_rgPTList9ingredientsmarketplace_idA17E79C6D8DWNPlanguage_tagen_AE5.value,0)</formula>
    </cfRule>
    <cfRule type="expression" priority="1261" dxfId="1" stopIfTrue="1">
      <formula>IF(PTList57,form_rgPTList57ingredientsmarketplace_idA17E79C6D8DWNPlanguage_tagen_AE5.value,0)</formula>
    </cfRule>
    <cfRule type="expression" priority="1262" dxfId="2" stopIfTrue="1">
      <formula>IF(LEN(DU7)&gt;0,1,0)</formula>
    </cfRule>
    <cfRule type="expression" priority="1263" dxfId="1" stopIfTrue="1">
      <formula>IF(PTList9,only_enfPTList9ingredientsmarketplace_idA17E79C6D8DWNPlanguage_tagen_AE5.value,0)</formula>
    </cfRule>
    <cfRule type="expression" priority="1264" dxfId="1" stopIfTrue="1">
      <formula>IF(PTList57,only_enfPTList57ingredientsmarketplace_idA17E79C6D8DWNPlanguage_tagen_AE5.value,0)</formula>
    </cfRule>
  </conditionalFormatting>
  <conditionalFormatting sqref="DV7:DV1048576">
    <cfRule type="expression" priority="124" dxfId="0" stopIfTrue="1">
      <formula>ApplicablePTList20</formula>
    </cfRule>
    <cfRule type="expression" priority="1265" dxfId="2" stopIfTrue="1">
      <formula>IF(LEN(DV7)&gt;0,1,0)</formula>
    </cfRule>
  </conditionalFormatting>
  <conditionalFormatting sqref="DW7:DW1048576">
    <cfRule type="expression" priority="125" dxfId="5" stopIfTrue="1">
      <formula>ApplicablePTList20</formula>
    </cfRule>
    <cfRule type="expression" priority="1266" dxfId="6" stopIfTrue="1">
      <formula>IF(PTList59,form_rgPTList59total_eachesmarketplace_idA17E79C6D8DWNP1.value,0)</formula>
    </cfRule>
    <cfRule type="expression" priority="1267" dxfId="6" stopIfTrue="1">
      <formula>IF(PTList34,form_rgPTList34total_eachesmarketplace_idA17E79C6D8DWNP1.value,0)</formula>
    </cfRule>
    <cfRule type="expression" priority="1268" dxfId="7" stopIfTrue="1">
      <formula>IF(LEN(DW7)&gt;0,1,0)</formula>
    </cfRule>
    <cfRule type="expression" priority="1269" dxfId="8" stopIfTrue="1">
      <formula>IF(PTList60,only_enfPTList60total_eachesmarketplace_idA17E79C6D8DWNP1.value,0)</formula>
    </cfRule>
    <cfRule type="expression" priority="1270" dxfId="9" stopIfTrue="1">
      <formula>IF(PTList60,reqPTList60total_eachesmarketplace_idA17E79C6D8DWNP1.value,0)</formula>
    </cfRule>
  </conditionalFormatting>
  <conditionalFormatting sqref="DX7:DX1048576">
    <cfRule type="expression" priority="126" dxfId="0" stopIfTrue="1">
      <formula>ApplicablePTList1</formula>
    </cfRule>
    <cfRule type="expression" priority="1271" dxfId="4" stopIfTrue="1">
      <formula>IF(PTList15,form_rgPTList15patternmarketplace_idA17E79C6D8DWNPlanguage_tagen_AE1.value,0)</formula>
    </cfRule>
    <cfRule type="expression" priority="1272" dxfId="4" stopIfTrue="1">
      <formula>IF(PTList12,form_rgPTList12patternmarketplace_idA17E79C6D8DWNPlanguage_tagen_AE1.value,0)</formula>
    </cfRule>
    <cfRule type="expression" priority="1273" dxfId="4" stopIfTrue="1">
      <formula>IF(PTList8,form_rgPTList8patternmarketplace_idA17E79C6D8DWNPlanguage_tagen_AE1.value,0)</formula>
    </cfRule>
    <cfRule type="expression" priority="1274" dxfId="4" stopIfTrue="1">
      <formula>IF(PTList20,form_rgPTList20patternmarketplace_idA17E79C6D8DWNPlanguage_tagen_AE1.value,0)</formula>
    </cfRule>
    <cfRule type="expression" priority="1275" dxfId="4" stopIfTrue="1">
      <formula>IF(PTList34,form_rgPTList34patternmarketplace_idA17E79C6D8DWNPlanguage_tagen_AE1.value,0)</formula>
    </cfRule>
    <cfRule type="expression" priority="1276" dxfId="4" stopIfTrue="1">
      <formula>IF(PTList3,form_rgPTList3patternmarketplace_idA17E79C6D8DWNPlanguage_tagen_AE1.value,0)</formula>
    </cfRule>
    <cfRule type="expression" priority="1277" dxfId="4" stopIfTrue="1">
      <formula>IF(PTList33,form_rgPTList33patternmarketplace_idA17E79C6D8DWNPlanguage_tagen_AE1.value,0)</formula>
    </cfRule>
    <cfRule type="expression" priority="1278" dxfId="4" stopIfTrue="1">
      <formula>IF(PTList2,form_rgPTList2patternmarketplace_idA17E79C6D8DWNPlanguage_tagen_AE1.value,0)</formula>
    </cfRule>
    <cfRule type="expression" priority="1279" dxfId="4" stopIfTrue="1">
      <formula>IF(PTList35,form_rgPTList35patternmarketplace_idA17E79C6D8DWNPlanguage_tagen_AE1.value,0)</formula>
    </cfRule>
    <cfRule type="expression" priority="1280" dxfId="4" stopIfTrue="1">
      <formula>IF(PTList11,form_rgPTList11patternmarketplace_idA17E79C6D8DWNPlanguage_tagen_AE1.value,0)</formula>
    </cfRule>
    <cfRule type="expression" priority="1281" dxfId="4" stopIfTrue="1">
      <formula>IF(PTList24,form_rgPTList24patternmarketplace_idA17E79C6D8DWNPlanguage_tagen_AE1.value,0)</formula>
    </cfRule>
    <cfRule type="expression" priority="1282" dxfId="4" stopIfTrue="1">
      <formula>IF(PTList10,form_rgPTList10patternmarketplace_idA17E79C6D8DWNPlanguage_tagen_AE1.value,0)</formula>
    </cfRule>
    <cfRule type="expression" priority="1283" dxfId="4" stopIfTrue="1">
      <formula>IF(PTList4,form_rgPTList4patternmarketplace_idA17E79C6D8DWNPlanguage_tagen_AE1.value,0)</formula>
    </cfRule>
    <cfRule type="expression" priority="1284" dxfId="4" stopIfTrue="1">
      <formula>IF(PTList31,form_rgPTList31patternmarketplace_idA17E79C6D8DWNPlanguage_tagen_AE1.value,0)</formula>
    </cfRule>
    <cfRule type="expression" priority="1285" dxfId="4" stopIfTrue="1">
      <formula>IF(PTList25,form_rgPTList25patternmarketplace_idA17E79C6D8DWNPlanguage_tagen_AE1.value,0)</formula>
    </cfRule>
    <cfRule type="expression" priority="1286" dxfId="4" stopIfTrue="1">
      <formula>IF(PTList32,form_rgPTList32patternmarketplace_idA17E79C6D8DWNPlanguage_tagen_AE1.value,0)</formula>
    </cfRule>
    <cfRule type="expression" priority="1287" dxfId="4" stopIfTrue="1">
      <formula>IF(PTList26,form_rgPTList26patternmarketplace_idA17E79C6D8DWNPlanguage_tagen_AE1.value,0)</formula>
    </cfRule>
    <cfRule type="expression" priority="1288" dxfId="4" stopIfTrue="1">
      <formula>IF(PTList7,form_rgPTList7patternmarketplace_idA17E79C6D8DWNPlanguage_tagen_AE1.value,0)</formula>
    </cfRule>
    <cfRule type="expression" priority="1289" dxfId="4" stopIfTrue="1">
      <formula>IF(PTList61,form_rgPTList61patternmarketplace_idA17E79C6D8DWNPlanguage_tagen_AE1.value,0)</formula>
    </cfRule>
    <cfRule type="expression" priority="1290" dxfId="4" stopIfTrue="1">
      <formula>IF(PTList28,form_rgPTList28patternmarketplace_idA17E79C6D8DWNPlanguage_tagen_AE1.value,0)</formula>
    </cfRule>
    <cfRule type="expression" priority="1291" dxfId="4" stopIfTrue="1">
      <formula>IF(PTList19,form_rgPTList19patternmarketplace_idA17E79C6D8DWNPlanguage_tagen_AE1.value,0)</formula>
    </cfRule>
    <cfRule type="expression" priority="1292" dxfId="4" stopIfTrue="1">
      <formula>IF(PTList30,form_rgPTList30patternmarketplace_idA17E79C6D8DWNPlanguage_tagen_AE1.value,0)</formula>
    </cfRule>
    <cfRule type="expression" priority="1293" dxfId="4" stopIfTrue="1">
      <formula>IF(PTList9,form_rgPTList9patternmarketplace_idA17E79C6D8DWNPlanguage_tagen_AE1.value,0)</formula>
    </cfRule>
    <cfRule type="expression" priority="1294" dxfId="2" stopIfTrue="1">
      <formula>IF(LEN(DX7)&gt;0,1,0)</formula>
    </cfRule>
    <cfRule type="expression" priority="1295" dxfId="1" stopIfTrue="1">
      <formula>IF(PTList15,only_enfPTList15patternmarketplace_idA17E79C6D8DWNPlanguage_tagen_AE1.value,0)</formula>
    </cfRule>
    <cfRule type="expression" priority="1296" dxfId="1" stopIfTrue="1">
      <formula>IF(PTList8,only_enfPTList8patternmarketplace_idA17E79C6D8DWNPlanguage_tagen_AE1.value,0)</formula>
    </cfRule>
    <cfRule type="expression" priority="1297" dxfId="1" stopIfTrue="1">
      <formula>IF(PTList12,only_enfPTList12patternmarketplace_idA17E79C6D8DWNPlanguage_tagen_AE1.value,0)</formula>
    </cfRule>
    <cfRule type="expression" priority="1298" dxfId="1" stopIfTrue="1">
      <formula>IF(PTList20,only_enfPTList20patternmarketplace_idA17E79C6D8DWNPlanguage_tagen_AE1.value,0)</formula>
    </cfRule>
    <cfRule type="expression" priority="1299" dxfId="1" stopIfTrue="1">
      <formula>IF(PTList34,only_enfPTList34patternmarketplace_idA17E79C6D8DWNPlanguage_tagen_AE1.value,0)</formula>
    </cfRule>
    <cfRule type="expression" priority="1300" dxfId="1" stopIfTrue="1">
      <formula>IF(PTList3,only_enfPTList3patternmarketplace_idA17E79C6D8DWNPlanguage_tagen_AE1.value,0)</formula>
    </cfRule>
    <cfRule type="expression" priority="1301" dxfId="1" stopIfTrue="1">
      <formula>IF(PTList33,only_enfPTList33patternmarketplace_idA17E79C6D8DWNPlanguage_tagen_AE1.value,0)</formula>
    </cfRule>
    <cfRule type="expression" priority="1302" dxfId="1" stopIfTrue="1">
      <formula>IF(PTList35,only_enfPTList35patternmarketplace_idA17E79C6D8DWNPlanguage_tagen_AE1.value,0)</formula>
    </cfRule>
    <cfRule type="expression" priority="1303" dxfId="1" stopIfTrue="1">
      <formula>IF(PTList2,only_enfPTList2patternmarketplace_idA17E79C6D8DWNPlanguage_tagen_AE1.value,0)</formula>
    </cfRule>
    <cfRule type="expression" priority="1304" dxfId="1" stopIfTrue="1">
      <formula>IF(PTList11,only_enfPTList11patternmarketplace_idA17E79C6D8DWNPlanguage_tagen_AE1.value,0)</formula>
    </cfRule>
    <cfRule type="expression" priority="1305" dxfId="1" stopIfTrue="1">
      <formula>IF(PTList24,only_enfPTList24patternmarketplace_idA17E79C6D8DWNPlanguage_tagen_AE1.value,0)</formula>
    </cfRule>
    <cfRule type="expression" priority="1306" dxfId="1" stopIfTrue="1">
      <formula>IF(PTList4,only_enfPTList4patternmarketplace_idA17E79C6D8DWNPlanguage_tagen_AE1.value,0)</formula>
    </cfRule>
    <cfRule type="expression" priority="1307" dxfId="1" stopIfTrue="1">
      <formula>IF(PTList10,only_enfPTList10patternmarketplace_idA17E79C6D8DWNPlanguage_tagen_AE1.value,0)</formula>
    </cfRule>
    <cfRule type="expression" priority="1308" dxfId="1" stopIfTrue="1">
      <formula>IF(PTList31,only_enfPTList31patternmarketplace_idA17E79C6D8DWNPlanguage_tagen_AE1.value,0)</formula>
    </cfRule>
    <cfRule type="expression" priority="1309" dxfId="1" stopIfTrue="1">
      <formula>IF(PTList25,only_enfPTList25patternmarketplace_idA17E79C6D8DWNPlanguage_tagen_AE1.value,0)</formula>
    </cfRule>
    <cfRule type="expression" priority="1310" dxfId="1" stopIfTrue="1">
      <formula>IF(PTList32,only_enfPTList32patternmarketplace_idA17E79C6D8DWNPlanguage_tagen_AE1.value,0)</formula>
    </cfRule>
    <cfRule type="expression" priority="1311" dxfId="1" stopIfTrue="1">
      <formula>IF(PTList26,only_enfPTList26patternmarketplace_idA17E79C6D8DWNPlanguage_tagen_AE1.value,0)</formula>
    </cfRule>
    <cfRule type="expression" priority="1312" dxfId="1" stopIfTrue="1">
      <formula>IF(PTList7,only_enfPTList7patternmarketplace_idA17E79C6D8DWNPlanguage_tagen_AE1.value,0)</formula>
    </cfRule>
    <cfRule type="expression" priority="1313" dxfId="1" stopIfTrue="1">
      <formula>IF(PTList28,only_enfPTList28patternmarketplace_idA17E79C6D8DWNPlanguage_tagen_AE1.value,0)</formula>
    </cfRule>
    <cfRule type="expression" priority="1314" dxfId="1" stopIfTrue="1">
      <formula>IF(PTList61,only_enfPTList61patternmarketplace_idA17E79C6D8DWNPlanguage_tagen_AE1.value,0)</formula>
    </cfRule>
    <cfRule type="expression" priority="1315" dxfId="1" stopIfTrue="1">
      <formula>IF(PTList30,only_enfPTList30patternmarketplace_idA17E79C6D8DWNPlanguage_tagen_AE1.value,0)</formula>
    </cfRule>
    <cfRule type="expression" priority="1316" dxfId="1" stopIfTrue="1">
      <formula>IF(PTList19,only_enfPTList19patternmarketplace_idA17E79C6D8DWNPlanguage_tagen_AE1.value,0)</formula>
    </cfRule>
    <cfRule type="expression" priority="1317" dxfId="1" stopIfTrue="1">
      <formula>IF(PTList9,only_enfPTList9patternmarketplace_idA17E79C6D8DWNPlanguage_tagen_AE1.value,0)</formula>
    </cfRule>
    <cfRule type="expression" priority="1318" dxfId="3" stopIfTrue="1">
      <formula>IF(PTList0,reqPTList0patternmarketplace_idA17E79C6D8DWNPlanguage_tagen_AE1.value,0)</formula>
    </cfRule>
  </conditionalFormatting>
  <conditionalFormatting sqref="DY7:DY1048576">
    <cfRule type="expression" priority="127" dxfId="5" stopIfTrue="1">
      <formula>ApplicablePTList20</formula>
    </cfRule>
    <cfRule type="expression" priority="1319" dxfId="6" stopIfTrue="1">
      <formula>IF(PTList62,form_rgPTList62each_unit_countmarketplace_idA17E79C6D8DWNP1.value,0)</formula>
    </cfRule>
    <cfRule type="expression" priority="1320" dxfId="6" stopIfTrue="1">
      <formula>IF(PTList25,form_rgPTList25each_unit_countmarketplace_idA17E79C6D8DWNP1.value,0)</formula>
    </cfRule>
    <cfRule type="expression" priority="1321" dxfId="7" stopIfTrue="1">
      <formula>IF(LEN(DY7)&gt;0,1,0)</formula>
    </cfRule>
    <cfRule type="expression" priority="1322" dxfId="8" stopIfTrue="1">
      <formula>IF(PTList60,only_enfPTList60each_unit_countmarketplace_idA17E79C6D8DWNP1.value,0)</formula>
    </cfRule>
    <cfRule type="expression" priority="1323" dxfId="9" stopIfTrue="1">
      <formula>IF(PTList60,reqPTList60each_unit_countmarketplace_idA17E79C6D8DWNP1.value,0)</formula>
    </cfRule>
  </conditionalFormatting>
  <conditionalFormatting sqref="DZ7:DZ1048576">
    <cfRule type="expression" priority="128" dxfId="0" stopIfTrue="1">
      <formula>ApplicablePTList21</formula>
    </cfRule>
    <cfRule type="expression" priority="1324" dxfId="1" stopIfTrue="1">
      <formula>IF(PTList63,form_rgPTList63allergen_informationmarketplace_idA17E79C6D8DWNP1.value,0)</formula>
    </cfRule>
    <cfRule type="expression" priority="1325" dxfId="2" stopIfTrue="1">
      <formula>IF(LEN(DZ7)&gt;0,1,0)</formula>
    </cfRule>
    <cfRule type="expression" priority="1326" dxfId="1" stopIfTrue="1">
      <formula>IF(PTList63,only_enfPTList63allergen_informationmarketplace_idA17E79C6D8DWNP1.value,0)</formula>
    </cfRule>
    <cfRule type="expression" priority="1327" dxfId="3" stopIfTrue="1">
      <formula>IF(PTList63,reqPTList63allergen_informationmarketplace_idA17E79C6D8DWNP1.value,0)</formula>
    </cfRule>
  </conditionalFormatting>
  <conditionalFormatting sqref="EA7:EA1048576">
    <cfRule type="expression" priority="129" dxfId="0" stopIfTrue="1">
      <formula>ApplicablePTList21</formula>
    </cfRule>
    <cfRule type="expression" priority="1328" dxfId="1" stopIfTrue="1">
      <formula>IF(PTList63,form_rgPTList63allergen_informationmarketplace_idA17E79C6D8DWNP2.value,0)</formula>
    </cfRule>
    <cfRule type="expression" priority="1329" dxfId="2" stopIfTrue="1">
      <formula>IF(LEN(EA7)&gt;0,1,0)</formula>
    </cfRule>
    <cfRule type="expression" priority="1330" dxfId="1" stopIfTrue="1">
      <formula>IF(PTList63,only_enfPTList63allergen_informationmarketplace_idA17E79C6D8DWNP2.value,0)</formula>
    </cfRule>
  </conditionalFormatting>
  <conditionalFormatting sqref="EB7:EB1048576">
    <cfRule type="expression" priority="130" dxfId="0" stopIfTrue="1">
      <formula>ApplicablePTList21</formula>
    </cfRule>
    <cfRule type="expression" priority="1331" dxfId="1" stopIfTrue="1">
      <formula>IF(PTList63,form_rgPTList63allergen_informationmarketplace_idA17E79C6D8DWNP3.value,0)</formula>
    </cfRule>
    <cfRule type="expression" priority="1332" dxfId="2" stopIfTrue="1">
      <formula>IF(LEN(EB7)&gt;0,1,0)</formula>
    </cfRule>
    <cfRule type="expression" priority="1333" dxfId="1" stopIfTrue="1">
      <formula>IF(PTList63,only_enfPTList63allergen_informationmarketplace_idA17E79C6D8DWNP3.value,0)</formula>
    </cfRule>
  </conditionalFormatting>
  <conditionalFormatting sqref="EC7:EC1048576">
    <cfRule type="expression" priority="131" dxfId="0" stopIfTrue="1">
      <formula>ApplicablePTList21</formula>
    </cfRule>
    <cfRule type="expression" priority="1334" dxfId="1" stopIfTrue="1">
      <formula>IF(PTList63,form_rgPTList63allergen_informationmarketplace_idA17E79C6D8DWNP4.value,0)</formula>
    </cfRule>
    <cfRule type="expression" priority="1335" dxfId="2" stopIfTrue="1">
      <formula>IF(LEN(EC7)&gt;0,1,0)</formula>
    </cfRule>
    <cfRule type="expression" priority="1336" dxfId="1" stopIfTrue="1">
      <formula>IF(PTList63,only_enfPTList63allergen_informationmarketplace_idA17E79C6D8DWNP4.value,0)</formula>
    </cfRule>
  </conditionalFormatting>
  <conditionalFormatting sqref="ED7:ED1048576">
    <cfRule type="expression" priority="132" dxfId="0" stopIfTrue="1">
      <formula>ApplicablePTList21</formula>
    </cfRule>
    <cfRule type="expression" priority="1337" dxfId="1" stopIfTrue="1">
      <formula>IF(PTList63,form_rgPTList63allergen_informationmarketplace_idA17E79C6D8DWNP5.value,0)</formula>
    </cfRule>
    <cfRule type="expression" priority="1338" dxfId="2" stopIfTrue="1">
      <formula>IF(LEN(ED7)&gt;0,1,0)</formula>
    </cfRule>
    <cfRule type="expression" priority="1339" dxfId="1" stopIfTrue="1">
      <formula>IF(PTList63,only_enfPTList63allergen_informationmarketplace_idA17E79C6D8DWNP5.value,0)</formula>
    </cfRule>
  </conditionalFormatting>
  <conditionalFormatting sqref="EE7:EE1048576">
    <cfRule type="expression" priority="133" dxfId="0" stopIfTrue="1">
      <formula>ApplicablePTList2</formula>
    </cfRule>
    <cfRule type="expression" priority="1340" dxfId="4" stopIfTrue="1">
      <formula>IF(PTList7,form_rgPTList7is_expiration_dated_productmarketplace_idA17E79C6D8DWNP1.value,0)</formula>
    </cfRule>
    <cfRule type="expression" priority="1341" dxfId="4" stopIfTrue="1">
      <formula>IF(PTList64,form_rgPTList64is_expiration_dated_productmarketplace_idA17E79C6D8DWNP1.value,0)</formula>
    </cfRule>
    <cfRule type="expression" priority="1342" dxfId="2" stopIfTrue="1">
      <formula>IF(LEN(EE7)&gt;0,1,0)</formula>
    </cfRule>
    <cfRule type="expression" priority="1343" dxfId="1" stopIfTrue="1">
      <formula>IF(PTList6,only_enfPTList6is_expiration_dated_productmarketplace_idA17E79C6D8DWNP1.value,0)</formula>
    </cfRule>
    <cfRule type="expression" priority="1344" dxfId="3" stopIfTrue="1">
      <formula>IF(PTList6,reqPTList6is_expiration_dated_productmarketplace_idA17E79C6D8DWNP1.value,0)</formula>
    </cfRule>
  </conditionalFormatting>
  <conditionalFormatting sqref="EF7:EF1048576">
    <cfRule type="expression" priority="134" dxfId="0" stopIfTrue="1">
      <formula>ApplicablePTList2</formula>
    </cfRule>
    <cfRule type="expression" priority="1345" dxfId="4" stopIfTrue="1">
      <formula>IF(PTList6,form_rgPTList6product_expiration_typemarketplace_idA17E79C6D8DWNPlanguage_tagen_AE1.value,0)</formula>
    </cfRule>
    <cfRule type="expression" priority="1346" dxfId="2" stopIfTrue="1">
      <formula>IF(LEN(EF7)&gt;0,1,0)</formula>
    </cfRule>
    <cfRule type="expression" priority="1347" dxfId="3" stopIfTrue="1">
      <formula>IF(PTList6,for_minPTList6product_expiration_typemarketplace_idA17E79C6D8DWNPlanguage_tagen_AE1.value,0)</formula>
    </cfRule>
  </conditionalFormatting>
  <conditionalFormatting sqref="EG7:EG1048576">
    <cfRule type="expression" priority="135" dxfId="5" stopIfTrue="1">
      <formula>ApplicablePTList2</formula>
    </cfRule>
    <cfRule type="expression" priority="1348" dxfId="6" stopIfTrue="1">
      <formula>IF(PTList6,form_rgPTList6fc_shelf_lifemarketplace_idA17E79C6D8DWNP1.value,0)</formula>
    </cfRule>
    <cfRule type="expression" priority="1349" dxfId="7" stopIfTrue="1">
      <formula>IF(LEN(EG7)&gt;0,1,0)</formula>
    </cfRule>
    <cfRule type="expression" priority="1350" dxfId="9" stopIfTrue="1">
      <formula>IF(PTList6,for_minPTList6fc_shelf_lifemarketplace_idA17E79C6D8DWNP1.value,0)</formula>
    </cfRule>
  </conditionalFormatting>
  <conditionalFormatting sqref="EH7:EH1048576">
    <cfRule type="expression" priority="136" dxfId="0" stopIfTrue="1">
      <formula>ApplicablePTList2</formula>
    </cfRule>
    <cfRule type="expression" priority="1351" dxfId="4" stopIfTrue="1">
      <formula>IF(PTList6,form_rgPTList6fc_shelf_lifemarketplace_idA17E79C6D8DWNP1.unit,0)</formula>
    </cfRule>
    <cfRule type="expression" priority="1352" dxfId="2" stopIfTrue="1">
      <formula>IF(LEN(EH7)&gt;0,1,0)</formula>
    </cfRule>
    <cfRule type="expression" priority="1353" dxfId="3" stopIfTrue="1">
      <formula>IF(PTList6,for_minPTList6fc_shelf_lifemarketplace_idA17E79C6D8DWNP1.unit,0)</formula>
    </cfRule>
  </conditionalFormatting>
  <conditionalFormatting sqref="EI7:EI1048576">
    <cfRule type="expression" priority="137" dxfId="0" stopIfTrue="1">
      <formula>ApplicablePTList2</formula>
    </cfRule>
    <cfRule type="expression" priority="1354" dxfId="1" stopIfTrue="1">
      <formula>IF(PTList28,form_rgPTList28item_formmarketplace_idA17E79C6D8DWNPlanguage_tagen_AE1.value,0)</formula>
    </cfRule>
    <cfRule type="expression" priority="1355" dxfId="1" stopIfTrue="1">
      <formula>IF(PTList31,form_rgPTList31item_formmarketplace_idA17E79C6D8DWNPlanguage_tagen_AE1.value,0)</formula>
    </cfRule>
    <cfRule type="expression" priority="1356" dxfId="1" stopIfTrue="1">
      <formula>IF(PTList25,form_rgPTList25item_formmarketplace_idA17E79C6D8DWNPlanguage_tagen_AE1.value,0)</formula>
    </cfRule>
    <cfRule type="expression" priority="1357" dxfId="1" stopIfTrue="1">
      <formula>IF(PTList30,form_rgPTList30item_formmarketplace_idA17E79C6D8DWNPlanguage_tagen_AE1.value,0)</formula>
    </cfRule>
    <cfRule type="expression" priority="1358" dxfId="1" stopIfTrue="1">
      <formula>IF(PTList65,form_rgPTList65item_formmarketplace_idA17E79C6D8DWNPlanguage_tagen_AE1.value,0)</formula>
    </cfRule>
    <cfRule type="expression" priority="1359" dxfId="1" stopIfTrue="1">
      <formula>IF(PTList3,form_rgPTList3item_formmarketplace_idA17E79C6D8DWNPlanguage_tagen_AE1.value,0)</formula>
    </cfRule>
    <cfRule type="expression" priority="1360" dxfId="1" stopIfTrue="1">
      <formula>IF(PTList7,form_rgPTList7item_formmarketplace_idA17E79C6D8DWNPlanguage_tagen_AE1.value,0)</formula>
    </cfRule>
    <cfRule type="expression" priority="1361" dxfId="1" stopIfTrue="1">
      <formula>IF(PTList20,form_rgPTList20item_formmarketplace_idA17E79C6D8DWNPlanguage_tagen_AE1.value,0)</formula>
    </cfRule>
    <cfRule type="expression" priority="1362" dxfId="1" stopIfTrue="1">
      <formula>IF(PTList35,form_rgPTList35item_formmarketplace_idA17E79C6D8DWNPlanguage_tagen_AE1.value,0)</formula>
    </cfRule>
    <cfRule type="expression" priority="1363" dxfId="1" stopIfTrue="1">
      <formula>IF(PTList19,form_rgPTList19item_formmarketplace_idA17E79C6D8DWNPlanguage_tagen_AE1.value,0)</formula>
    </cfRule>
    <cfRule type="expression" priority="1364" dxfId="1" stopIfTrue="1">
      <formula>IF(PTList32,form_rgPTList32item_formmarketplace_idA17E79C6D8DWNPlanguage_tagen_AE1.value,0)</formula>
    </cfRule>
    <cfRule type="expression" priority="1365" dxfId="1" stopIfTrue="1">
      <formula>IF(PTList66,form_rgPTList66item_formmarketplace_idA17E79C6D8DWNPlanguage_tagen_AE1.value,0)</formula>
    </cfRule>
    <cfRule type="expression" priority="1366" dxfId="1" stopIfTrue="1">
      <formula>IF(PTList8,form_rgPTList8item_formmarketplace_idA17E79C6D8DWNPlanguage_tagen_AE1.value,0)</formula>
    </cfRule>
    <cfRule type="expression" priority="1367" dxfId="1" stopIfTrue="1">
      <formula>IF(PTList67,form_rgPTList67item_formmarketplace_idA17E79C6D8DWNPlanguage_tagen_AE1.value,0)</formula>
    </cfRule>
    <cfRule type="expression" priority="1368" dxfId="1" stopIfTrue="1">
      <formula>IF(PTList11,form_rgPTList11item_formmarketplace_idA17E79C6D8DWNPlanguage_tagen_AE1.value,0)</formula>
    </cfRule>
    <cfRule type="expression" priority="1369" dxfId="1" stopIfTrue="1">
      <formula>IF(PTList15,form_rgPTList15item_formmarketplace_idA17E79C6D8DWNPlanguage_tagen_AE1.value,0)</formula>
    </cfRule>
    <cfRule type="expression" priority="1370" dxfId="1" stopIfTrue="1">
      <formula>IF(PTList4,form_rgPTList4item_formmarketplace_idA17E79C6D8DWNPlanguage_tagen_AE1.value,0)</formula>
    </cfRule>
    <cfRule type="expression" priority="1371" dxfId="1" stopIfTrue="1">
      <formula>IF(PTList27,form_rgPTList27item_formmarketplace_idA17E79C6D8DWNPlanguage_tagen_AE1.value,0)</formula>
    </cfRule>
    <cfRule type="expression" priority="1372" dxfId="1" stopIfTrue="1">
      <formula>IF(PTList9,form_rgPTList9item_formmarketplace_idA17E79C6D8DWNPlanguage_tagen_AE1.value,0)</formula>
    </cfRule>
    <cfRule type="expression" priority="1373" dxfId="1" stopIfTrue="1">
      <formula>IF(PTList2,form_rgPTList2item_formmarketplace_idA17E79C6D8DWNPlanguage_tagen_AE1.value,0)</formula>
    </cfRule>
    <cfRule type="expression" priority="1374" dxfId="2" stopIfTrue="1">
      <formula>IF(LEN(EI7)&gt;0,1,0)</formula>
    </cfRule>
    <cfRule type="expression" priority="1375" dxfId="1" stopIfTrue="1">
      <formula>IF(PTList3,only_enfPTList3item_formmarketplace_idA17E79C6D8DWNPlanguage_tagen_AE1.value,0)</formula>
    </cfRule>
    <cfRule type="expression" priority="1376" dxfId="1" stopIfTrue="1">
      <formula>IF(PTList30,only_enfPTList30item_formmarketplace_idA17E79C6D8DWNPlanguage_tagen_AE1.value,0)</formula>
    </cfRule>
    <cfRule type="expression" priority="1377" dxfId="1" stopIfTrue="1">
      <formula>IF(PTList65,only_enfPTList65item_formmarketplace_idA17E79C6D8DWNPlanguage_tagen_AE1.value,0)</formula>
    </cfRule>
    <cfRule type="expression" priority="1378" dxfId="1" stopIfTrue="1">
      <formula>IF(PTList7,only_enfPTList7item_formmarketplace_idA17E79C6D8DWNPlanguage_tagen_AE1.value,0)</formula>
    </cfRule>
    <cfRule type="expression" priority="1379" dxfId="1" stopIfTrue="1">
      <formula>IF(PTList9,only_enfPTList9item_formmarketplace_idA17E79C6D8DWNPlanguage_tagen_AE1.value,0)</formula>
    </cfRule>
    <cfRule type="expression" priority="1380" dxfId="1" stopIfTrue="1">
      <formula>IF(PTList4,only_enfPTList4item_formmarketplace_idA17E79C6D8DWNPlanguage_tagen_AE1.value,0)</formula>
    </cfRule>
    <cfRule type="expression" priority="1381" dxfId="1" stopIfTrue="1">
      <formula>IF(PTList20,only_enfPTList20item_formmarketplace_idA17E79C6D8DWNPlanguage_tagen_AE1.value,0)</formula>
    </cfRule>
    <cfRule type="expression" priority="1382" dxfId="1" stopIfTrue="1">
      <formula>IF(PTList25,only_enfPTList25item_formmarketplace_idA17E79C6D8DWNPlanguage_tagen_AE1.value,0)</formula>
    </cfRule>
    <cfRule type="expression" priority="1383" dxfId="1" stopIfTrue="1">
      <formula>IF(PTList11,only_enfPTList11item_formmarketplace_idA17E79C6D8DWNPlanguage_tagen_AE1.value,0)</formula>
    </cfRule>
    <cfRule type="expression" priority="1384" dxfId="1" stopIfTrue="1">
      <formula>IF(PTList35,only_enfPTList35item_formmarketplace_idA17E79C6D8DWNPlanguage_tagen_AE1.value,0)</formula>
    </cfRule>
    <cfRule type="expression" priority="1385" dxfId="1" stopIfTrue="1">
      <formula>IF(PTList66,only_enfPTList66item_formmarketplace_idA17E79C6D8DWNPlanguage_tagen_AE1.value,0)</formula>
    </cfRule>
    <cfRule type="expression" priority="1386" dxfId="1" stopIfTrue="1">
      <formula>IF(PTList32,only_enfPTList32item_formmarketplace_idA17E79C6D8DWNPlanguage_tagen_AE1.value,0)</formula>
    </cfRule>
    <cfRule type="expression" priority="1387" dxfId="1" stopIfTrue="1">
      <formula>IF(PTList28,only_enfPTList28item_formmarketplace_idA17E79C6D8DWNPlanguage_tagen_AE1.value,0)</formula>
    </cfRule>
    <cfRule type="expression" priority="1388" dxfId="1" stopIfTrue="1">
      <formula>IF(PTList19,only_enfPTList19item_formmarketplace_idA17E79C6D8DWNPlanguage_tagen_AE1.value,0)</formula>
    </cfRule>
    <cfRule type="expression" priority="1389" dxfId="1" stopIfTrue="1">
      <formula>IF(PTList8,only_enfPTList8item_formmarketplace_idA17E79C6D8DWNPlanguage_tagen_AE1.value,0)</formula>
    </cfRule>
    <cfRule type="expression" priority="1390" dxfId="1" stopIfTrue="1">
      <formula>IF(PTList67,only_enfPTList67item_formmarketplace_idA17E79C6D8DWNPlanguage_tagen_AE1.value,0)</formula>
    </cfRule>
    <cfRule type="expression" priority="1391" dxfId="1" stopIfTrue="1">
      <formula>IF(PTList15,only_enfPTList15item_formmarketplace_idA17E79C6D8DWNPlanguage_tagen_AE1.value,0)</formula>
    </cfRule>
    <cfRule type="expression" priority="1392" dxfId="1" stopIfTrue="1">
      <formula>IF(PTList31,only_enfPTList31item_formmarketplace_idA17E79C6D8DWNPlanguage_tagen_AE1.value,0)</formula>
    </cfRule>
    <cfRule type="expression" priority="1393" dxfId="1" stopIfTrue="1">
      <formula>IF(PTList2,only_enfPTList2item_formmarketplace_idA17E79C6D8DWNPlanguage_tagen_AE1.value,0)</formula>
    </cfRule>
    <cfRule type="expression" priority="1394" dxfId="1" stopIfTrue="1">
      <formula>IF(PTList27,only_enfPTList27item_formmarketplace_idA17E79C6D8DWNPlanguage_tagen_AE1.value,0)</formula>
    </cfRule>
    <cfRule type="expression" priority="1395" dxfId="3" stopIfTrue="1">
      <formula>IF(PTList6,reqPTList6item_formmarketplace_idA17E79C6D8DWNPlanguage_tagen_AE1.value,0)</formula>
    </cfRule>
  </conditionalFormatting>
  <conditionalFormatting sqref="EJ7:EJ1048576">
    <cfRule type="expression" priority="138" dxfId="5" stopIfTrue="1">
      <formula>ApplicablePTList1</formula>
    </cfRule>
    <cfRule type="expression" priority="1396" dxfId="6" stopIfTrue="1">
      <formula>IF(PTList10,form_rgPTList10unit_countmarketplace_idA17E79C6D8DWNP1.value,0)</formula>
    </cfRule>
    <cfRule type="expression" priority="1397" dxfId="6" stopIfTrue="1">
      <formula>IF(PTList27,form_rgPTList27unit_countmarketplace_idA17E79C6D8DWNP1.value,0)</formula>
    </cfRule>
    <cfRule type="expression" priority="1398" dxfId="6" stopIfTrue="1">
      <formula>IF(PTList9,form_rgPTList9unit_countmarketplace_idA17E79C6D8DWNP1.value,0)</formula>
    </cfRule>
    <cfRule type="expression" priority="1399" dxfId="6" stopIfTrue="1">
      <formula>IF(PTList68,form_rgPTList68unit_countmarketplace_idA17E79C6D8DWNP1.value,0)</formula>
    </cfRule>
    <cfRule type="expression" priority="1400" dxfId="6" stopIfTrue="1">
      <formula>IF(PTList35,form_rgPTList35unit_countmarketplace_idA17E79C6D8DWNP1.value,0)</formula>
    </cfRule>
    <cfRule type="expression" priority="1401" dxfId="6" stopIfTrue="1">
      <formula>IF(PTList34,form_rgPTList34unit_countmarketplace_idA17E79C6D8DWNP1.value,0)</formula>
    </cfRule>
    <cfRule type="expression" priority="1402" dxfId="6" stopIfTrue="1">
      <formula>IF(PTList2,form_rgPTList2unit_countmarketplace_idA17E79C6D8DWNP1.value,0)</formula>
    </cfRule>
    <cfRule type="expression" priority="1403" dxfId="6" stopIfTrue="1">
      <formula>IF(PTList8,form_rgPTList8unit_countmarketplace_idA17E79C6D8DWNP1.value,0)</formula>
    </cfRule>
    <cfRule type="expression" priority="1404" dxfId="6" stopIfTrue="1">
      <formula>IF(PTList12,form_rgPTList12unit_countmarketplace_idA17E79C6D8DWNP1.value,0)</formula>
    </cfRule>
    <cfRule type="expression" priority="1405" dxfId="6" stopIfTrue="1">
      <formula>IF(PTList4,form_rgPTList4unit_countmarketplace_idA17E79C6D8DWNP1.value,0)</formula>
    </cfRule>
    <cfRule type="expression" priority="1406" dxfId="6" stopIfTrue="1">
      <formula>IF(PTList7,form_rgPTList7unit_countmarketplace_idA17E79C6D8DWNP1.value,0)</formula>
    </cfRule>
    <cfRule type="expression" priority="1407" dxfId="6" stopIfTrue="1">
      <formula>IF(PTList19,form_rgPTList19unit_countmarketplace_idA17E79C6D8DWNP1.value,0)</formula>
    </cfRule>
    <cfRule type="expression" priority="1408" dxfId="6" stopIfTrue="1">
      <formula>IF(PTList31,form_rgPTList31unit_countmarketplace_idA17E79C6D8DWNP1.value,0)</formula>
    </cfRule>
    <cfRule type="expression" priority="1409" dxfId="6" stopIfTrue="1">
      <formula>IF(PTList28,form_rgPTList28unit_countmarketplace_idA17E79C6D8DWNP1.value,0)</formula>
    </cfRule>
    <cfRule type="expression" priority="1410" dxfId="6" stopIfTrue="1">
      <formula>IF(PTList32,form_rgPTList32unit_countmarketplace_idA17E79C6D8DWNP1.value,0)</formula>
    </cfRule>
    <cfRule type="expression" priority="1411" dxfId="6" stopIfTrue="1">
      <formula>IF(PTList33,form_rgPTList33unit_countmarketplace_idA17E79C6D8DWNP1.value,0)</formula>
    </cfRule>
    <cfRule type="expression" priority="1412" dxfId="6" stopIfTrue="1">
      <formula>IF(PTList26,form_rgPTList26unit_countmarketplace_idA17E79C6D8DWNP1.value,0)</formula>
    </cfRule>
    <cfRule type="expression" priority="1413" dxfId="6" stopIfTrue="1">
      <formula>IF(PTList20,form_rgPTList20unit_countmarketplace_idA17E79C6D8DWNP1.value,0)</formula>
    </cfRule>
    <cfRule type="expression" priority="1414" dxfId="6" stopIfTrue="1">
      <formula>IF(PTList69,form_rgPTList69unit_countmarketplace_idA17E79C6D8DWNP1.value,0)</formula>
    </cfRule>
    <cfRule type="expression" priority="1415" dxfId="7" stopIfTrue="1">
      <formula>IF(LEN(EJ7)&gt;0,1,0)</formula>
    </cfRule>
    <cfRule type="expression" priority="1416" dxfId="8" stopIfTrue="1">
      <formula>IF(PTList12,only_enfPTList12unit_countmarketplace_idA17E79C6D8DWNP1.value,0)</formula>
    </cfRule>
    <cfRule type="expression" priority="1417" dxfId="8" stopIfTrue="1">
      <formula>IF(PTList68,only_enfPTList68unit_countmarketplace_idA17E79C6D8DWNP1.value,0)</formula>
    </cfRule>
    <cfRule type="expression" priority="1418" dxfId="8" stopIfTrue="1">
      <formula>IF(PTList70,only_enfPTList70unit_countmarketplace_idA17E79C6D8DWNP1.value,0)</formula>
    </cfRule>
    <cfRule type="expression" priority="1419" dxfId="8" stopIfTrue="1">
      <formula>IF(PTList9,only_enfPTList9unit_countmarketplace_idA17E79C6D8DWNP1.value,0)</formula>
    </cfRule>
    <cfRule type="expression" priority="1420" dxfId="8" stopIfTrue="1">
      <formula>IF(PTList10,only_enfPTList10unit_countmarketplace_idA17E79C6D8DWNP1.value,0)</formula>
    </cfRule>
    <cfRule type="expression" priority="1421" dxfId="8" stopIfTrue="1">
      <formula>IF(PTList69,only_enfPTList69unit_countmarketplace_idA17E79C6D8DWNP1.value,0)</formula>
    </cfRule>
    <cfRule type="expression" priority="1422" dxfId="8" stopIfTrue="1">
      <formula>IF(PTList71,only_enfPTList71unit_countmarketplace_idA17E79C6D8DWNP1.value,0)</formula>
    </cfRule>
    <cfRule type="expression" priority="1423" dxfId="8" stopIfTrue="1">
      <formula>IF(PTList26,only_enfPTList26unit_countmarketplace_idA17E79C6D8DWNP1.value,0)</formula>
    </cfRule>
    <cfRule type="expression" priority="1424" dxfId="8" stopIfTrue="1">
      <formula>IF(PTList32,only_enfPTList32unit_countmarketplace_idA17E79C6D8DWNP1.value,0)</formula>
    </cfRule>
    <cfRule type="expression" priority="1425" dxfId="8" stopIfTrue="1">
      <formula>IF(PTList33,only_enfPTList33unit_countmarketplace_idA17E79C6D8DWNP1.value,0)</formula>
    </cfRule>
    <cfRule type="expression" priority="1426" dxfId="8" stopIfTrue="1">
      <formula>IF(PTList7,only_enfPTList7unit_countmarketplace_idA17E79C6D8DWNP1.value,0)</formula>
    </cfRule>
    <cfRule type="expression" priority="1427" dxfId="8" stopIfTrue="1">
      <formula>IF(PTList19,only_enfPTList19unit_countmarketplace_idA17E79C6D8DWNP1.value,0)</formula>
    </cfRule>
    <cfRule type="expression" priority="1428" dxfId="8" stopIfTrue="1">
      <formula>IF(PTList35,only_enfPTList35unit_countmarketplace_idA17E79C6D8DWNP1.value,0)</formula>
    </cfRule>
    <cfRule type="expression" priority="1429" dxfId="8" stopIfTrue="1">
      <formula>IF(PTList20,only_enfPTList20unit_countmarketplace_idA17E79C6D8DWNP1.value,0)</formula>
    </cfRule>
    <cfRule type="expression" priority="1430" dxfId="8" stopIfTrue="1">
      <formula>IF(PTList8,only_enfPTList8unit_countmarketplace_idA17E79C6D8DWNP1.value,0)</formula>
    </cfRule>
    <cfRule type="expression" priority="1431" dxfId="8" stopIfTrue="1">
      <formula>IF(PTList34,only_enfPTList34unit_countmarketplace_idA17E79C6D8DWNP1.value,0)</formula>
    </cfRule>
    <cfRule type="expression" priority="1432" dxfId="8" stopIfTrue="1">
      <formula>IF(PTList27,only_enfPTList27unit_countmarketplace_idA17E79C6D8DWNP1.value,0)</formula>
    </cfRule>
    <cfRule type="expression" priority="1433" dxfId="9" stopIfTrue="1">
      <formula>IF(PTList0,reqPTList0unit_countmarketplace_idA17E79C6D8DWNP1.value,0)</formula>
    </cfRule>
  </conditionalFormatting>
  <conditionalFormatting sqref="EK7:EK1048576">
    <cfRule type="expression" priority="139" dxfId="0" stopIfTrue="1">
      <formula>ApplicablePTList1</formula>
    </cfRule>
    <cfRule type="expression" priority="1434" dxfId="4" stopIfTrue="1">
      <formula>IF(PTList10,form_rgPTList10unit_countmarketplace_idA17E79C6D8DWNP1.typelanguage_tagen_AE.value,0)</formula>
    </cfRule>
    <cfRule type="expression" priority="1435" dxfId="4" stopIfTrue="1">
      <formula>IF(PTList27,form_rgPTList27unit_countmarketplace_idA17E79C6D8DWNP1.typelanguage_tagen_AE.value,0)</formula>
    </cfRule>
    <cfRule type="expression" priority="1436" dxfId="4" stopIfTrue="1">
      <formula>IF(PTList9,form_rgPTList9unit_countmarketplace_idA17E79C6D8DWNP1.typelanguage_tagen_AE.value,0)</formula>
    </cfRule>
    <cfRule type="expression" priority="1437" dxfId="4" stopIfTrue="1">
      <formula>IF(PTList68,form_rgPTList68unit_countmarketplace_idA17E79C6D8DWNP1.typelanguage_tagen_AE.value,0)</formula>
    </cfRule>
    <cfRule type="expression" priority="1438" dxfId="4" stopIfTrue="1">
      <formula>IF(PTList35,form_rgPTList35unit_countmarketplace_idA17E79C6D8DWNP1.typelanguage_tagen_AE.value,0)</formula>
    </cfRule>
    <cfRule type="expression" priority="1439" dxfId="4" stopIfTrue="1">
      <formula>IF(PTList34,form_rgPTList34unit_countmarketplace_idA17E79C6D8DWNP1.typelanguage_tagen_AE.value,0)</formula>
    </cfRule>
    <cfRule type="expression" priority="1440" dxfId="4" stopIfTrue="1">
      <formula>IF(PTList2,form_rgPTList2unit_countmarketplace_idA17E79C6D8DWNP1.typelanguage_tagen_AE.value,0)</formula>
    </cfRule>
    <cfRule type="expression" priority="1441" dxfId="4" stopIfTrue="1">
      <formula>IF(PTList8,form_rgPTList8unit_countmarketplace_idA17E79C6D8DWNP1.typelanguage_tagen_AE.value,0)</formula>
    </cfRule>
    <cfRule type="expression" priority="1442" dxfId="4" stopIfTrue="1">
      <formula>IF(PTList12,form_rgPTList12unit_countmarketplace_idA17E79C6D8DWNP1.typelanguage_tagen_AE.value,0)</formula>
    </cfRule>
    <cfRule type="expression" priority="1443" dxfId="4" stopIfTrue="1">
      <formula>IF(PTList4,form_rgPTList4unit_countmarketplace_idA17E79C6D8DWNP1.typelanguage_tagen_AE.value,0)</formula>
    </cfRule>
    <cfRule type="expression" priority="1444" dxfId="4" stopIfTrue="1">
      <formula>IF(PTList7,form_rgPTList7unit_countmarketplace_idA17E79C6D8DWNP1.typelanguage_tagen_AE.value,0)</formula>
    </cfRule>
    <cfRule type="expression" priority="1445" dxfId="4" stopIfTrue="1">
      <formula>IF(PTList19,form_rgPTList19unit_countmarketplace_idA17E79C6D8DWNP1.typelanguage_tagen_AE.value,0)</formula>
    </cfRule>
    <cfRule type="expression" priority="1446" dxfId="4" stopIfTrue="1">
      <formula>IF(PTList31,form_rgPTList31unit_countmarketplace_idA17E79C6D8DWNP1.typelanguage_tagen_AE.value,0)</formula>
    </cfRule>
    <cfRule type="expression" priority="1447" dxfId="4" stopIfTrue="1">
      <formula>IF(PTList28,form_rgPTList28unit_countmarketplace_idA17E79C6D8DWNP1.typelanguage_tagen_AE.value,0)</formula>
    </cfRule>
    <cfRule type="expression" priority="1448" dxfId="4" stopIfTrue="1">
      <formula>IF(PTList32,form_rgPTList32unit_countmarketplace_idA17E79C6D8DWNP1.typelanguage_tagen_AE.value,0)</formula>
    </cfRule>
    <cfRule type="expression" priority="1449" dxfId="4" stopIfTrue="1">
      <formula>IF(PTList33,form_rgPTList33unit_countmarketplace_idA17E79C6D8DWNP1.typelanguage_tagen_AE.value,0)</formula>
    </cfRule>
    <cfRule type="expression" priority="1450" dxfId="4" stopIfTrue="1">
      <formula>IF(PTList26,form_rgPTList26unit_countmarketplace_idA17E79C6D8DWNP1.typelanguage_tagen_AE.value,0)</formula>
    </cfRule>
    <cfRule type="expression" priority="1451" dxfId="4" stopIfTrue="1">
      <formula>IF(PTList20,form_rgPTList20unit_countmarketplace_idA17E79C6D8DWNP1.typelanguage_tagen_AE.value,0)</formula>
    </cfRule>
    <cfRule type="expression" priority="1452" dxfId="4" stopIfTrue="1">
      <formula>IF(PTList69,form_rgPTList69unit_countmarketplace_idA17E79C6D8DWNP1.typelanguage_tagen_AE.value,0)</formula>
    </cfRule>
    <cfRule type="expression" priority="1453" dxfId="2" stopIfTrue="1">
      <formula>IF(LEN(EK7)&gt;0,1,0)</formula>
    </cfRule>
    <cfRule type="expression" priority="1454" dxfId="1" stopIfTrue="1">
      <formula>IF(PTList12,only_enfPTList12unit_countmarketplace_idA17E79C6D8DWNP1.typelanguage_tagen_AE.value,0)</formula>
    </cfRule>
    <cfRule type="expression" priority="1455" dxfId="1" stopIfTrue="1">
      <formula>IF(PTList68,only_enfPTList68unit_countmarketplace_idA17E79C6D8DWNP1.typelanguage_tagen_AE.value,0)</formula>
    </cfRule>
    <cfRule type="expression" priority="1456" dxfId="1" stopIfTrue="1">
      <formula>IF(PTList70,only_enfPTList70unit_countmarketplace_idA17E79C6D8DWNP1.typelanguage_tagen_AE.value,0)</formula>
    </cfRule>
    <cfRule type="expression" priority="1457" dxfId="1" stopIfTrue="1">
      <formula>IF(PTList9,only_enfPTList9unit_countmarketplace_idA17E79C6D8DWNP1.typelanguage_tagen_AE.value,0)</formula>
    </cfRule>
    <cfRule type="expression" priority="1458" dxfId="1" stopIfTrue="1">
      <formula>IF(PTList10,only_enfPTList10unit_countmarketplace_idA17E79C6D8DWNP1.typelanguage_tagen_AE.value,0)</formula>
    </cfRule>
    <cfRule type="expression" priority="1459" dxfId="1" stopIfTrue="1">
      <formula>IF(PTList69,only_enfPTList69unit_countmarketplace_idA17E79C6D8DWNP1.typelanguage_tagen_AE.value,0)</formula>
    </cfRule>
    <cfRule type="expression" priority="1460" dxfId="1" stopIfTrue="1">
      <formula>IF(PTList71,only_enfPTList71unit_countmarketplace_idA17E79C6D8DWNP1.typelanguage_tagen_AE.value,0)</formula>
    </cfRule>
    <cfRule type="expression" priority="1461" dxfId="1" stopIfTrue="1">
      <formula>IF(PTList26,only_enfPTList26unit_countmarketplace_idA17E79C6D8DWNP1.typelanguage_tagen_AE.value,0)</formula>
    </cfRule>
    <cfRule type="expression" priority="1462" dxfId="1" stopIfTrue="1">
      <formula>IF(PTList32,only_enfPTList32unit_countmarketplace_idA17E79C6D8DWNP1.typelanguage_tagen_AE.value,0)</formula>
    </cfRule>
    <cfRule type="expression" priority="1463" dxfId="1" stopIfTrue="1">
      <formula>IF(PTList33,only_enfPTList33unit_countmarketplace_idA17E79C6D8DWNP1.typelanguage_tagen_AE.value,0)</formula>
    </cfRule>
    <cfRule type="expression" priority="1464" dxfId="1" stopIfTrue="1">
      <formula>IF(PTList7,only_enfPTList7unit_countmarketplace_idA17E79C6D8DWNP1.typelanguage_tagen_AE.value,0)</formula>
    </cfRule>
    <cfRule type="expression" priority="1465" dxfId="1" stopIfTrue="1">
      <formula>IF(PTList19,only_enfPTList19unit_countmarketplace_idA17E79C6D8DWNP1.typelanguage_tagen_AE.value,0)</formula>
    </cfRule>
    <cfRule type="expression" priority="1466" dxfId="1" stopIfTrue="1">
      <formula>IF(PTList35,only_enfPTList35unit_countmarketplace_idA17E79C6D8DWNP1.typelanguage_tagen_AE.value,0)</formula>
    </cfRule>
    <cfRule type="expression" priority="1467" dxfId="1" stopIfTrue="1">
      <formula>IF(PTList20,only_enfPTList20unit_countmarketplace_idA17E79C6D8DWNP1.typelanguage_tagen_AE.value,0)</formula>
    </cfRule>
    <cfRule type="expression" priority="1468" dxfId="1" stopIfTrue="1">
      <formula>IF(PTList8,only_enfPTList8unit_countmarketplace_idA17E79C6D8DWNP1.typelanguage_tagen_AE.value,0)</formula>
    </cfRule>
    <cfRule type="expression" priority="1469" dxfId="1" stopIfTrue="1">
      <formula>IF(PTList34,only_enfPTList34unit_countmarketplace_idA17E79C6D8DWNP1.typelanguage_tagen_AE.value,0)</formula>
    </cfRule>
    <cfRule type="expression" priority="1470" dxfId="1" stopIfTrue="1">
      <formula>IF(PTList27,only_enfPTList27unit_countmarketplace_idA17E79C6D8DWNP1.typelanguage_tagen_AE.value,0)</formula>
    </cfRule>
    <cfRule type="expression" priority="1471" dxfId="3" stopIfTrue="1">
      <formula>IF(PTList0,reqPTList0unit_countmarketplace_idA17E79C6D8DWNP1.typelanguage_tagen_AE.value,0)</formula>
    </cfRule>
  </conditionalFormatting>
  <conditionalFormatting sqref="EL7:EL1048576">
    <cfRule type="expression" priority="140" dxfId="0" stopIfTrue="1">
      <formula>ApplicablePTList20</formula>
    </cfRule>
    <cfRule type="expression" priority="1472" dxfId="2" stopIfTrue="1">
      <formula>IF(LEN(EL7)&gt;0,1,0)</formula>
    </cfRule>
  </conditionalFormatting>
  <conditionalFormatting sqref="EM7:EM1048576">
    <cfRule type="expression" priority="141" dxfId="0" stopIfTrue="1">
      <formula>ApplicablePTList20</formula>
    </cfRule>
    <cfRule type="expression" priority="1473" dxfId="2" stopIfTrue="1">
      <formula>IF(LEN(EM7)&gt;0,1,0)</formula>
    </cfRule>
  </conditionalFormatting>
  <conditionalFormatting sqref="EN7:EN1048576">
    <cfRule type="expression" priority="142" dxfId="0" stopIfTrue="1">
      <formula>ApplicablePTList20</formula>
    </cfRule>
    <cfRule type="expression" priority="1474" dxfId="2" stopIfTrue="1">
      <formula>IF(LEN(EN7)&gt;0,1,0)</formula>
    </cfRule>
  </conditionalFormatting>
  <conditionalFormatting sqref="EO7:EO1048576">
    <cfRule type="expression" priority="143" dxfId="0" stopIfTrue="1">
      <formula>ApplicablePTList20</formula>
    </cfRule>
    <cfRule type="expression" priority="1475" dxfId="2" stopIfTrue="1">
      <formula>IF(LEN(EO7)&gt;0,1,0)</formula>
    </cfRule>
  </conditionalFormatting>
  <conditionalFormatting sqref="EP7:EP1048576">
    <cfRule type="expression" priority="144" dxfId="0" stopIfTrue="1">
      <formula>ApplicablePTList20</formula>
    </cfRule>
    <cfRule type="expression" priority="1476" dxfId="2" stopIfTrue="1">
      <formula>IF(LEN(EP7)&gt;0,1,0)</formula>
    </cfRule>
  </conditionalFormatting>
  <conditionalFormatting sqref="EQ7:EQ1048576">
    <cfRule type="expression" priority="145" dxfId="5" stopIfTrue="1">
      <formula>ApplicablePTList1</formula>
    </cfRule>
    <cfRule type="expression" priority="1477" dxfId="7" stopIfTrue="1">
      <formula>IF(LEN(EQ7)&gt;0,1,0)</formula>
    </cfRule>
  </conditionalFormatting>
  <conditionalFormatting sqref="ER7:ER1048576">
    <cfRule type="expression" priority="146" dxfId="0" stopIfTrue="1">
      <formula>ApplicablePTList22</formula>
    </cfRule>
    <cfRule type="expression" priority="1478" dxfId="4" stopIfTrue="1">
      <formula>IF(PTList33,form_rgPTList33package_type_namemarketplace_idA17E79C6D8DWNPlanguage_tagen_AE1.value,0)</formula>
    </cfRule>
    <cfRule type="expression" priority="1479" dxfId="2" stopIfTrue="1">
      <formula>IF(LEN(ER7)&gt;0,1,0)</formula>
    </cfRule>
    <cfRule type="expression" priority="1480" dxfId="1" stopIfTrue="1">
      <formula>IF(PTList33,only_enfPTList33package_type_namemarketplace_idA17E79C6D8DWNPlanguage_tagen_AE1.value,0)</formula>
    </cfRule>
    <cfRule type="expression" priority="1481" dxfId="3" stopIfTrue="1">
      <formula>IF(PTList33,reqPTList33package_type_namemarketplace_idA17E79C6D8DWNPlanguage_tagen_AE1.value,0)</formula>
    </cfRule>
  </conditionalFormatting>
  <conditionalFormatting sqref="ES7:ES1048576">
    <cfRule type="expression" priority="147" dxfId="0" stopIfTrue="1">
      <formula>ApplicablePTList23</formula>
    </cfRule>
    <cfRule type="expression" priority="1482" dxfId="2" stopIfTrue="1">
      <formula>IF(LEN(ES7)&gt;0,1,0)</formula>
    </cfRule>
  </conditionalFormatting>
  <conditionalFormatting sqref="ET7:ET1048576">
    <cfRule type="expression" priority="148" dxfId="0" stopIfTrue="1">
      <formula>ApplicablePTList23</formula>
    </cfRule>
    <cfRule type="expression" priority="1483" dxfId="2" stopIfTrue="1">
      <formula>IF(LEN(ET7)&gt;0,1,0)</formula>
    </cfRule>
  </conditionalFormatting>
  <conditionalFormatting sqref="EU7:EU1048576">
    <cfRule type="expression" priority="149" dxfId="0" stopIfTrue="1">
      <formula>ApplicablePTList23</formula>
    </cfRule>
    <cfRule type="expression" priority="1484" dxfId="2" stopIfTrue="1">
      <formula>IF(LEN(EU7)&gt;0,1,0)</formula>
    </cfRule>
  </conditionalFormatting>
  <conditionalFormatting sqref="EV7:EV1048576">
    <cfRule type="expression" priority="150" dxfId="0" stopIfTrue="1">
      <formula>ApplicablePTList23</formula>
    </cfRule>
    <cfRule type="expression" priority="1485" dxfId="2" stopIfTrue="1">
      <formula>IF(LEN(EV7)&gt;0,1,0)</formula>
    </cfRule>
  </conditionalFormatting>
  <conditionalFormatting sqref="EW7:EW1048576">
    <cfRule type="expression" priority="151" dxfId="0" stopIfTrue="1">
      <formula>ApplicablePTList23</formula>
    </cfRule>
    <cfRule type="expression" priority="1486" dxfId="2" stopIfTrue="1">
      <formula>IF(LEN(EW7)&gt;0,1,0)</formula>
    </cfRule>
  </conditionalFormatting>
  <conditionalFormatting sqref="EX7:EX1048576">
    <cfRule type="expression" priority="152" dxfId="0" stopIfTrue="1">
      <formula>ApplicablePTList23</formula>
    </cfRule>
    <cfRule type="expression" priority="1487" dxfId="1" stopIfTrue="1">
      <formula>IF(PTList7,form_rgPTList7team_namemarketplace_idA17E79C6D8DWNPlanguage_tagen_AE1.value,0)</formula>
    </cfRule>
    <cfRule type="expression" priority="1488" dxfId="1" stopIfTrue="1">
      <formula>IF(PTList72,form_rgPTList72team_namemarketplace_idA17E79C6D8DWNPlanguage_tagen_AE1.value,0)</formula>
    </cfRule>
    <cfRule type="expression" priority="1489" dxfId="2" stopIfTrue="1">
      <formula>IF(LEN(EX7)&gt;0,1,0)</formula>
    </cfRule>
    <cfRule type="expression" priority="1490" dxfId="1" stopIfTrue="1">
      <formula>IF(PTList7,only_enfPTList7team_namemarketplace_idA17E79C6D8DWNPlanguage_tagen_AE1.value,0)</formula>
    </cfRule>
    <cfRule type="expression" priority="1491" dxfId="1" stopIfTrue="1">
      <formula>IF(PTList72,only_enfPTList72team_namemarketplace_idA17E79C6D8DWNPlanguage_tagen_AE1.value,0)</formula>
    </cfRule>
    <cfRule type="expression" priority="1492" dxfId="3" stopIfTrue="1">
      <formula>IF(PTList73,reqPTList73team_namemarketplace_idA17E79C6D8DWNPlanguage_tagen_AE1.value,0)</formula>
    </cfRule>
  </conditionalFormatting>
  <conditionalFormatting sqref="EY7:EY1048576">
    <cfRule type="expression" priority="153" dxfId="0" stopIfTrue="1">
      <formula>ApplicablePTList23</formula>
    </cfRule>
    <cfRule type="expression" priority="1493" dxfId="1" stopIfTrue="1">
      <formula>IF(PTList7,form_rgPTList7team_namemarketplace_idA17E79C6D8DWNPlanguage_tagen_AE2.value,0)</formula>
    </cfRule>
    <cfRule type="expression" priority="1494" dxfId="1" stopIfTrue="1">
      <formula>IF(PTList72,form_rgPTList72team_namemarketplace_idA17E79C6D8DWNPlanguage_tagen_AE2.value,0)</formula>
    </cfRule>
    <cfRule type="expression" priority="1495" dxfId="2" stopIfTrue="1">
      <formula>IF(LEN(EY7)&gt;0,1,0)</formula>
    </cfRule>
    <cfRule type="expression" priority="1496" dxfId="1" stopIfTrue="1">
      <formula>IF(PTList7,only_enfPTList7team_namemarketplace_idA17E79C6D8DWNPlanguage_tagen_AE2.value,0)</formula>
    </cfRule>
    <cfRule type="expression" priority="1497" dxfId="1" stopIfTrue="1">
      <formula>IF(PTList72,only_enfPTList72team_namemarketplace_idA17E79C6D8DWNPlanguage_tagen_AE2.value,0)</formula>
    </cfRule>
  </conditionalFormatting>
  <conditionalFormatting sqref="EZ7:EZ1048576">
    <cfRule type="expression" priority="154" dxfId="0" stopIfTrue="1">
      <formula>ApplicablePTList24</formula>
    </cfRule>
    <cfRule type="expression" priority="1498" dxfId="1" stopIfTrue="1">
      <formula>IF(PTList4,form_rgPTList4recommended_uses_for_productmarketplace_idA17E79C6D8DWNPlanguage_tagen_AE1.value,0)</formula>
    </cfRule>
    <cfRule type="expression" priority="1499" dxfId="1" stopIfTrue="1">
      <formula>IF(PTList7,form_rgPTList7recommended_uses_for_productmarketplace_idA17E79C6D8DWNPlanguage_tagen_AE1.value,0)</formula>
    </cfRule>
    <cfRule type="expression" priority="1500" dxfId="2" stopIfTrue="1">
      <formula>IF(LEN(EZ7)&gt;0,1,0)</formula>
    </cfRule>
    <cfRule type="expression" priority="1501" dxfId="1" stopIfTrue="1">
      <formula>IF(PTList4,only_enfPTList4recommended_uses_for_productmarketplace_idA17E79C6D8DWNPlanguage_tagen_AE1.value,0)</formula>
    </cfRule>
    <cfRule type="expression" priority="1502" dxfId="1" stopIfTrue="1">
      <formula>IF(PTList7,only_enfPTList7recommended_uses_for_productmarketplace_idA17E79C6D8DWNPlanguage_tagen_AE1.value,0)</formula>
    </cfRule>
    <cfRule type="expression" priority="1503" dxfId="3" stopIfTrue="1">
      <formula>IF(PTList74,reqPTList74recommended_uses_for_productmarketplace_idA17E79C6D8DWNPlanguage_tagen_AE1.value,0)</formula>
    </cfRule>
  </conditionalFormatting>
  <conditionalFormatting sqref="FA7:FA1048576">
    <cfRule type="expression" priority="155" dxfId="0" stopIfTrue="1">
      <formula>ApplicablePTList24</formula>
    </cfRule>
    <cfRule type="expression" priority="1504" dxfId="1" stopIfTrue="1">
      <formula>IF(PTList4,form_rgPTList4recommended_uses_for_productmarketplace_idA17E79C6D8DWNPlanguage_tagen_AE2.value,0)</formula>
    </cfRule>
    <cfRule type="expression" priority="1505" dxfId="1" stopIfTrue="1">
      <formula>IF(PTList7,form_rgPTList7recommended_uses_for_productmarketplace_idA17E79C6D8DWNPlanguage_tagen_AE2.value,0)</formula>
    </cfRule>
    <cfRule type="expression" priority="1506" dxfId="2" stopIfTrue="1">
      <formula>IF(LEN(FA7)&gt;0,1,0)</formula>
    </cfRule>
    <cfRule type="expression" priority="1507" dxfId="1" stopIfTrue="1">
      <formula>IF(PTList4,only_enfPTList4recommended_uses_for_productmarketplace_idA17E79C6D8DWNPlanguage_tagen_AE2.value,0)</formula>
    </cfRule>
    <cfRule type="expression" priority="1508" dxfId="1" stopIfTrue="1">
      <formula>IF(PTList7,only_enfPTList7recommended_uses_for_productmarketplace_idA17E79C6D8DWNPlanguage_tagen_AE2.value,0)</formula>
    </cfRule>
  </conditionalFormatting>
  <conditionalFormatting sqref="FB7:FB1048576">
    <cfRule type="expression" priority="156" dxfId="0" stopIfTrue="1">
      <formula>ApplicablePTList24</formula>
    </cfRule>
    <cfRule type="expression" priority="1509" dxfId="1" stopIfTrue="1">
      <formula>IF(PTList4,form_rgPTList4recommended_uses_for_productmarketplace_idA17E79C6D8DWNPlanguage_tagen_AE3.value,0)</formula>
    </cfRule>
    <cfRule type="expression" priority="1510" dxfId="1" stopIfTrue="1">
      <formula>IF(PTList7,form_rgPTList7recommended_uses_for_productmarketplace_idA17E79C6D8DWNPlanguage_tagen_AE3.value,0)</formula>
    </cfRule>
    <cfRule type="expression" priority="1511" dxfId="2" stopIfTrue="1">
      <formula>IF(LEN(FB7)&gt;0,1,0)</formula>
    </cfRule>
    <cfRule type="expression" priority="1512" dxfId="1" stopIfTrue="1">
      <formula>IF(PTList4,only_enfPTList4recommended_uses_for_productmarketplace_idA17E79C6D8DWNPlanguage_tagen_AE3.value,0)</formula>
    </cfRule>
    <cfRule type="expression" priority="1513" dxfId="1" stopIfTrue="1">
      <formula>IF(PTList7,only_enfPTList7recommended_uses_for_productmarketplace_idA17E79C6D8DWNPlanguage_tagen_AE3.value,0)</formula>
    </cfRule>
  </conditionalFormatting>
  <conditionalFormatting sqref="FC7:FC1048576">
    <cfRule type="expression" priority="157" dxfId="0" stopIfTrue="1">
      <formula>ApplicablePTList24</formula>
    </cfRule>
    <cfRule type="expression" priority="1514" dxfId="1" stopIfTrue="1">
      <formula>IF(PTList4,form_rgPTList4recommended_uses_for_productmarketplace_idA17E79C6D8DWNPlanguage_tagen_AE4.value,0)</formula>
    </cfRule>
    <cfRule type="expression" priority="1515" dxfId="1" stopIfTrue="1">
      <formula>IF(PTList7,form_rgPTList7recommended_uses_for_productmarketplace_idA17E79C6D8DWNPlanguage_tagen_AE4.value,0)</formula>
    </cfRule>
    <cfRule type="expression" priority="1516" dxfId="2" stopIfTrue="1">
      <formula>IF(LEN(FC7)&gt;0,1,0)</formula>
    </cfRule>
    <cfRule type="expression" priority="1517" dxfId="1" stopIfTrue="1">
      <formula>IF(PTList4,only_enfPTList4recommended_uses_for_productmarketplace_idA17E79C6D8DWNPlanguage_tagen_AE4.value,0)</formula>
    </cfRule>
    <cfRule type="expression" priority="1518" dxfId="1" stopIfTrue="1">
      <formula>IF(PTList7,only_enfPTList7recommended_uses_for_productmarketplace_idA17E79C6D8DWNPlanguage_tagen_AE4.value,0)</formula>
    </cfRule>
  </conditionalFormatting>
  <conditionalFormatting sqref="FD7:FD1048576">
    <cfRule type="expression" priority="158" dxfId="0" stopIfTrue="1">
      <formula>ApplicablePTList24</formula>
    </cfRule>
    <cfRule type="expression" priority="1519" dxfId="1" stopIfTrue="1">
      <formula>IF(PTList4,form_rgPTList4recommended_uses_for_productmarketplace_idA17E79C6D8DWNPlanguage_tagen_AE5.value,0)</formula>
    </cfRule>
    <cfRule type="expression" priority="1520" dxfId="1" stopIfTrue="1">
      <formula>IF(PTList7,form_rgPTList7recommended_uses_for_productmarketplace_idA17E79C6D8DWNPlanguage_tagen_AE5.value,0)</formula>
    </cfRule>
    <cfRule type="expression" priority="1521" dxfId="2" stopIfTrue="1">
      <formula>IF(LEN(FD7)&gt;0,1,0)</formula>
    </cfRule>
    <cfRule type="expression" priority="1522" dxfId="1" stopIfTrue="1">
      <formula>IF(PTList4,only_enfPTList4recommended_uses_for_productmarketplace_idA17E79C6D8DWNPlanguage_tagen_AE5.value,0)</formula>
    </cfRule>
    <cfRule type="expression" priority="1523" dxfId="1" stopIfTrue="1">
      <formula>IF(PTList7,only_enfPTList7recommended_uses_for_productmarketplace_idA17E79C6D8DWNPlanguage_tagen_AE5.value,0)</formula>
    </cfRule>
  </conditionalFormatting>
  <conditionalFormatting sqref="FE7:FE1048576">
    <cfRule type="expression" priority="159" dxfId="0" stopIfTrue="1">
      <formula>ApplicablePTList25</formula>
    </cfRule>
    <cfRule type="expression" priority="1524" dxfId="4" stopIfTrue="1">
      <formula>IF(PTList24,form_rgPTList24scentmarketplace_idA17E79C6D8DWNPlanguage_tagen_AE1.value,0)</formula>
    </cfRule>
    <cfRule type="expression" priority="1525" dxfId="4" stopIfTrue="1">
      <formula>IF(PTList8,form_rgPTList8scentmarketplace_idA17E79C6D8DWNPlanguage_tagen_AE1.value,0)</formula>
    </cfRule>
    <cfRule type="expression" priority="1526" dxfId="4" stopIfTrue="1">
      <formula>IF(PTList11,form_rgPTList11scentmarketplace_idA17E79C6D8DWNPlanguage_tagen_AE1.value,0)</formula>
    </cfRule>
    <cfRule type="expression" priority="1527" dxfId="4" stopIfTrue="1">
      <formula>IF(PTList26,form_rgPTList26scentmarketplace_idA17E79C6D8DWNPlanguage_tagen_AE1.value,0)</formula>
    </cfRule>
    <cfRule type="expression" priority="1528" dxfId="4" stopIfTrue="1">
      <formula>IF(PTList75,form_rgPTList75scentmarketplace_idA17E79C6D8DWNPlanguage_tagen_AE1.value,0)</formula>
    </cfRule>
    <cfRule type="expression" priority="1529" dxfId="4" stopIfTrue="1">
      <formula>IF(PTList10,form_rgPTList10scentmarketplace_idA17E79C6D8DWNPlanguage_tagen_AE1.value,0)</formula>
    </cfRule>
    <cfRule type="expression" priority="1530" dxfId="4" stopIfTrue="1">
      <formula>IF(PTList76,form_rgPTList76scentmarketplace_idA17E79C6D8DWNPlanguage_tagen_AE1.value,0)</formula>
    </cfRule>
    <cfRule type="expression" priority="1531" dxfId="4" stopIfTrue="1">
      <formula>IF(PTList19,form_rgPTList19scentmarketplace_idA17E79C6D8DWNPlanguage_tagen_AE1.value,0)</formula>
    </cfRule>
    <cfRule type="expression" priority="1532" dxfId="4" stopIfTrue="1">
      <formula>IF(PTList9,form_rgPTList9scentmarketplace_idA17E79C6D8DWNPlanguage_tagen_AE1.value,0)</formula>
    </cfRule>
    <cfRule type="expression" priority="1533" dxfId="4" stopIfTrue="1">
      <formula>IF(PTList7,form_rgPTList7scentmarketplace_idA17E79C6D8DWNPlanguage_tagen_AE1.value,0)</formula>
    </cfRule>
    <cfRule type="expression" priority="1534" dxfId="4" stopIfTrue="1">
      <formula>IF(PTList77,form_rgPTList77scentmarketplace_idA17E79C6D8DWNPlanguage_tagen_AE1.value,0)</formula>
    </cfRule>
    <cfRule type="expression" priority="1535" dxfId="2" stopIfTrue="1">
      <formula>IF(LEN(FE7)&gt;0,1,0)</formula>
    </cfRule>
    <cfRule type="expression" priority="1536" dxfId="1" stopIfTrue="1">
      <formula>IF(PTList24,only_enfPTList24scentmarketplace_idA17E79C6D8DWNPlanguage_tagen_AE1.value,0)</formula>
    </cfRule>
    <cfRule type="expression" priority="1537" dxfId="1" stopIfTrue="1">
      <formula>IF(PTList8,only_enfPTList8scentmarketplace_idA17E79C6D8DWNPlanguage_tagen_AE1.value,0)</formula>
    </cfRule>
    <cfRule type="expression" priority="1538" dxfId="1" stopIfTrue="1">
      <formula>IF(PTList26,only_enfPTList26scentmarketplace_idA17E79C6D8DWNPlanguage_tagen_AE1.value,0)</formula>
    </cfRule>
    <cfRule type="expression" priority="1539" dxfId="1" stopIfTrue="1">
      <formula>IF(PTList75,only_enfPTList75scentmarketplace_idA17E79C6D8DWNPlanguage_tagen_AE1.value,0)</formula>
    </cfRule>
    <cfRule type="expression" priority="1540" dxfId="1" stopIfTrue="1">
      <formula>IF(PTList19,only_enfPTList19scentmarketplace_idA17E79C6D8DWNPlanguage_tagen_AE1.value,0)</formula>
    </cfRule>
    <cfRule type="expression" priority="1541" dxfId="1" stopIfTrue="1">
      <formula>IF(PTList9,only_enfPTList9scentmarketplace_idA17E79C6D8DWNPlanguage_tagen_AE1.value,0)</formula>
    </cfRule>
    <cfRule type="expression" priority="1542" dxfId="1" stopIfTrue="1">
      <formula>IF(PTList76,only_enfPTList76scentmarketplace_idA17E79C6D8DWNPlanguage_tagen_AE1.value,0)</formula>
    </cfRule>
    <cfRule type="expression" priority="1543" dxfId="1" stopIfTrue="1">
      <formula>IF(PTList77,only_enfPTList77scentmarketplace_idA17E79C6D8DWNPlanguage_tagen_AE1.value,0)</formula>
    </cfRule>
    <cfRule type="expression" priority="1544" dxfId="1" stopIfTrue="1">
      <formula>IF(PTList10,only_enfPTList10scentmarketplace_idA17E79C6D8DWNPlanguage_tagen_AE1.value,0)</formula>
    </cfRule>
    <cfRule type="expression" priority="1545" dxfId="1" stopIfTrue="1">
      <formula>IF(PTList7,only_enfPTList7scentmarketplace_idA17E79C6D8DWNPlanguage_tagen_AE1.value,0)</formula>
    </cfRule>
    <cfRule type="expression" priority="1546" dxfId="1" stopIfTrue="1">
      <formula>IF(PTList11,only_enfPTList11scentmarketplace_idA17E79C6D8DWNPlanguage_tagen_AE1.value,0)</formula>
    </cfRule>
    <cfRule type="expression" priority="1547" dxfId="3" stopIfTrue="1">
      <formula>IF(PTList78,reqPTList78scentmarketplace_idA17E79C6D8DWNPlanguage_tagen_AE1.value,0)</formula>
    </cfRule>
  </conditionalFormatting>
  <conditionalFormatting sqref="FF7:FF1048576">
    <cfRule type="expression" priority="160" dxfId="0" stopIfTrue="1">
      <formula>ApplicablePTList26</formula>
    </cfRule>
    <cfRule type="expression" priority="1548" dxfId="4" stopIfTrue="1">
      <formula>IF(PTList79,form_rgPTList79scentmarketplace_idA17E79C6D8DWNPlanguage_tagen_AE2.value,0)</formula>
    </cfRule>
    <cfRule type="expression" priority="1549" dxfId="4" stopIfTrue="1">
      <formula>IF(PTList76,form_rgPTList76scentmarketplace_idA17E79C6D8DWNPlanguage_tagen_AE2.value,0)</formula>
    </cfRule>
    <cfRule type="expression" priority="1550" dxfId="4" stopIfTrue="1">
      <formula>IF(PTList70,form_rgPTList70scentmarketplace_idA17E79C6D8DWNPlanguage_tagen_AE2.value,0)</formula>
    </cfRule>
    <cfRule type="expression" priority="1551" dxfId="2" stopIfTrue="1">
      <formula>IF(LEN(FF7)&gt;0,1,0)</formula>
    </cfRule>
    <cfRule type="expression" priority="1552" dxfId="1" stopIfTrue="1">
      <formula>IF(PTList79,only_enfPTList79scentmarketplace_idA17E79C6D8DWNPlanguage_tagen_AE2.value,0)</formula>
    </cfRule>
    <cfRule type="expression" priority="1553" dxfId="1" stopIfTrue="1">
      <formula>IF(PTList76,only_enfPTList76scentmarketplace_idA17E79C6D8DWNPlanguage_tagen_AE2.value,0)</formula>
    </cfRule>
    <cfRule type="expression" priority="1554" dxfId="1" stopIfTrue="1">
      <formula>IF(PTList70,only_enfPTList70scentmarketplace_idA17E79C6D8DWNPlanguage_tagen_AE2.value,0)</formula>
    </cfRule>
  </conditionalFormatting>
  <conditionalFormatting sqref="FG7:FG1048576">
    <cfRule type="expression" priority="161" dxfId="0" stopIfTrue="1">
      <formula>ApplicablePTList26</formula>
    </cfRule>
    <cfRule type="expression" priority="1555" dxfId="4" stopIfTrue="1">
      <formula>IF(PTList79,form_rgPTList79scentmarketplace_idA17E79C6D8DWNPlanguage_tagen_AE3.value,0)</formula>
    </cfRule>
    <cfRule type="expression" priority="1556" dxfId="4" stopIfTrue="1">
      <formula>IF(PTList76,form_rgPTList76scentmarketplace_idA17E79C6D8DWNPlanguage_tagen_AE3.value,0)</formula>
    </cfRule>
    <cfRule type="expression" priority="1557" dxfId="4" stopIfTrue="1">
      <formula>IF(PTList70,form_rgPTList70scentmarketplace_idA17E79C6D8DWNPlanguage_tagen_AE3.value,0)</formula>
    </cfRule>
    <cfRule type="expression" priority="1558" dxfId="2" stopIfTrue="1">
      <formula>IF(LEN(FG7)&gt;0,1,0)</formula>
    </cfRule>
    <cfRule type="expression" priority="1559" dxfId="1" stopIfTrue="1">
      <formula>IF(PTList79,only_enfPTList79scentmarketplace_idA17E79C6D8DWNPlanguage_tagen_AE3.value,0)</formula>
    </cfRule>
    <cfRule type="expression" priority="1560" dxfId="1" stopIfTrue="1">
      <formula>IF(PTList76,only_enfPTList76scentmarketplace_idA17E79C6D8DWNPlanguage_tagen_AE3.value,0)</formula>
    </cfRule>
    <cfRule type="expression" priority="1561" dxfId="1" stopIfTrue="1">
      <formula>IF(PTList70,only_enfPTList70scentmarketplace_idA17E79C6D8DWNPlanguage_tagen_AE3.value,0)</formula>
    </cfRule>
  </conditionalFormatting>
  <conditionalFormatting sqref="FH7:FH1048576">
    <cfRule type="expression" priority="162" dxfId="0" stopIfTrue="1">
      <formula>ApplicablePTList26</formula>
    </cfRule>
    <cfRule type="expression" priority="1562" dxfId="4" stopIfTrue="1">
      <formula>IF(PTList79,form_rgPTList79scentmarketplace_idA17E79C6D8DWNPlanguage_tagen_AE4.value,0)</formula>
    </cfRule>
    <cfRule type="expression" priority="1563" dxfId="4" stopIfTrue="1">
      <formula>IF(PTList76,form_rgPTList76scentmarketplace_idA17E79C6D8DWNPlanguage_tagen_AE4.value,0)</formula>
    </cfRule>
    <cfRule type="expression" priority="1564" dxfId="4" stopIfTrue="1">
      <formula>IF(PTList70,form_rgPTList70scentmarketplace_idA17E79C6D8DWNPlanguage_tagen_AE4.value,0)</formula>
    </cfRule>
    <cfRule type="expression" priority="1565" dxfId="2" stopIfTrue="1">
      <formula>IF(LEN(FH7)&gt;0,1,0)</formula>
    </cfRule>
    <cfRule type="expression" priority="1566" dxfId="1" stopIfTrue="1">
      <formula>IF(PTList79,only_enfPTList79scentmarketplace_idA17E79C6D8DWNPlanguage_tagen_AE4.value,0)</formula>
    </cfRule>
    <cfRule type="expression" priority="1567" dxfId="1" stopIfTrue="1">
      <formula>IF(PTList76,only_enfPTList76scentmarketplace_idA17E79C6D8DWNPlanguage_tagen_AE4.value,0)</formula>
    </cfRule>
    <cfRule type="expression" priority="1568" dxfId="1" stopIfTrue="1">
      <formula>IF(PTList70,only_enfPTList70scentmarketplace_idA17E79C6D8DWNPlanguage_tagen_AE4.value,0)</formula>
    </cfRule>
  </conditionalFormatting>
  <conditionalFormatting sqref="FI7:FI1048576">
    <cfRule type="expression" priority="163" dxfId="0" stopIfTrue="1">
      <formula>ApplicablePTList26</formula>
    </cfRule>
    <cfRule type="expression" priority="1569" dxfId="4" stopIfTrue="1">
      <formula>IF(PTList79,form_rgPTList79scentmarketplace_idA17E79C6D8DWNPlanguage_tagen_AE5.value,0)</formula>
    </cfRule>
    <cfRule type="expression" priority="1570" dxfId="4" stopIfTrue="1">
      <formula>IF(PTList76,form_rgPTList76scentmarketplace_idA17E79C6D8DWNPlanguage_tagen_AE5.value,0)</formula>
    </cfRule>
    <cfRule type="expression" priority="1571" dxfId="4" stopIfTrue="1">
      <formula>IF(PTList70,form_rgPTList70scentmarketplace_idA17E79C6D8DWNPlanguage_tagen_AE5.value,0)</formula>
    </cfRule>
    <cfRule type="expression" priority="1572" dxfId="2" stopIfTrue="1">
      <formula>IF(LEN(FI7)&gt;0,1,0)</formula>
    </cfRule>
    <cfRule type="expression" priority="1573" dxfId="1" stopIfTrue="1">
      <formula>IF(PTList79,only_enfPTList79scentmarketplace_idA17E79C6D8DWNPlanguage_tagen_AE5.value,0)</formula>
    </cfRule>
    <cfRule type="expression" priority="1574" dxfId="1" stopIfTrue="1">
      <formula>IF(PTList76,only_enfPTList76scentmarketplace_idA17E79C6D8DWNPlanguage_tagen_AE5.value,0)</formula>
    </cfRule>
    <cfRule type="expression" priority="1575" dxfId="1" stopIfTrue="1">
      <formula>IF(PTList70,only_enfPTList70scentmarketplace_idA17E79C6D8DWNPlanguage_tagen_AE5.value,0)</formula>
    </cfRule>
  </conditionalFormatting>
  <conditionalFormatting sqref="FJ7:FJ1048576">
    <cfRule type="expression" priority="164" dxfId="0" stopIfTrue="1">
      <formula>ApplicablePTList27</formula>
    </cfRule>
    <cfRule type="expression" priority="1576" dxfId="4" stopIfTrue="1">
      <formula>IF(PTList20,form_rgPTList20containermarketplace_idA17E79C6D8DWNP1.typelanguage_tagen_AE1.value,0)</formula>
    </cfRule>
    <cfRule type="expression" priority="1577" dxfId="4" stopIfTrue="1">
      <formula>IF(PTList7,form_rgPTList7containermarketplace_idA17E79C6D8DWNP1.typelanguage_tagen_AE1.value,0)</formula>
    </cfRule>
    <cfRule type="expression" priority="1578" dxfId="4" stopIfTrue="1">
      <formula>IF(PTList80,form_rgPTList80containermarketplace_idA17E79C6D8DWNP1.typelanguage_tagen_AE1.value,0)</formula>
    </cfRule>
    <cfRule type="expression" priority="1579" dxfId="4" stopIfTrue="1">
      <formula>IF(PTList27,form_rgPTList27containermarketplace_idA17E79C6D8DWNP1.typelanguage_tagen_AE1.value,0)</formula>
    </cfRule>
    <cfRule type="expression" priority="1580" dxfId="4" stopIfTrue="1">
      <formula>IF(PTList8,form_rgPTList8containermarketplace_idA17E79C6D8DWNP1.typelanguage_tagen_AE1.value,0)</formula>
    </cfRule>
    <cfRule type="expression" priority="1581" dxfId="4" stopIfTrue="1">
      <formula>IF(PTList29,form_rgPTList29containermarketplace_idA17E79C6D8DWNP1.typelanguage_tagen_AE1.value,0)</formula>
    </cfRule>
    <cfRule type="expression" priority="1582" dxfId="4" stopIfTrue="1">
      <formula>IF(PTList4,form_rgPTList4containermarketplace_idA17E79C6D8DWNP1.typelanguage_tagen_AE1.value,0)</formula>
    </cfRule>
    <cfRule type="expression" priority="1583" dxfId="4" stopIfTrue="1">
      <formula>IF(PTList10,form_rgPTList10containermarketplace_idA17E79C6D8DWNP1.typelanguage_tagen_AE1.value,0)</formula>
    </cfRule>
    <cfRule type="expression" priority="1584" dxfId="4" stopIfTrue="1">
      <formula>IF(PTList11,form_rgPTList11containermarketplace_idA17E79C6D8DWNP1.typelanguage_tagen_AE1.value,0)</formula>
    </cfRule>
    <cfRule type="expression" priority="1585" dxfId="4" stopIfTrue="1">
      <formula>IF(PTList33,form_rgPTList33containermarketplace_idA17E79C6D8DWNP1.typelanguage_tagen_AE1.value,0)</formula>
    </cfRule>
    <cfRule type="expression" priority="1586" dxfId="4" stopIfTrue="1">
      <formula>IF(PTList32,form_rgPTList32containermarketplace_idA17E79C6D8DWNP1.typelanguage_tagen_AE1.value,0)</formula>
    </cfRule>
    <cfRule type="expression" priority="1587" dxfId="4" stopIfTrue="1">
      <formula>IF(PTList25,form_rgPTList25containermarketplace_idA17E79C6D8DWNP1.typelanguage_tagen_AE1.value,0)</formula>
    </cfRule>
    <cfRule type="expression" priority="1588" dxfId="2" stopIfTrue="1">
      <formula>IF(LEN(FJ7)&gt;0,1,0)</formula>
    </cfRule>
    <cfRule type="expression" priority="1589" dxfId="1" stopIfTrue="1">
      <formula>IF(PTList8,only_enfPTList8containermarketplace_idA17E79C6D8DWNP1.typelanguage_tagen_AE1.value,0)</formula>
    </cfRule>
    <cfRule type="expression" priority="1590" dxfId="1" stopIfTrue="1">
      <formula>IF(PTList27,only_enfPTList27containermarketplace_idA17E79C6D8DWNP1.typelanguage_tagen_AE1.value,0)</formula>
    </cfRule>
    <cfRule type="expression" priority="1591" dxfId="1" stopIfTrue="1">
      <formula>IF(PTList4,only_enfPTList4containermarketplace_idA17E79C6D8DWNP1.typelanguage_tagen_AE1.value,0)</formula>
    </cfRule>
    <cfRule type="expression" priority="1592" dxfId="1" stopIfTrue="1">
      <formula>IF(PTList25,only_enfPTList25containermarketplace_idA17E79C6D8DWNP1.typelanguage_tagen_AE1.value,0)</formula>
    </cfRule>
    <cfRule type="expression" priority="1593" dxfId="1" stopIfTrue="1">
      <formula>IF(PTList11,only_enfPTList11containermarketplace_idA17E79C6D8DWNP1.typelanguage_tagen_AE1.value,0)</formula>
    </cfRule>
    <cfRule type="expression" priority="1594" dxfId="1" stopIfTrue="1">
      <formula>IF(PTList33,only_enfPTList33containermarketplace_idA17E79C6D8DWNP1.typelanguage_tagen_AE1.value,0)</formula>
    </cfRule>
    <cfRule type="expression" priority="1595" dxfId="1" stopIfTrue="1">
      <formula>IF(PTList29,only_enfPTList29containermarketplace_idA17E79C6D8DWNP1.typelanguage_tagen_AE1.value,0)</formula>
    </cfRule>
    <cfRule type="expression" priority="1596" dxfId="1" stopIfTrue="1">
      <formula>IF(PTList80,only_enfPTList80containermarketplace_idA17E79C6D8DWNP1.typelanguage_tagen_AE1.value,0)</formula>
    </cfRule>
    <cfRule type="expression" priority="1597" dxfId="1" stopIfTrue="1">
      <formula>IF(PTList10,only_enfPTList10containermarketplace_idA17E79C6D8DWNP1.typelanguage_tagen_AE1.value,0)</formula>
    </cfRule>
    <cfRule type="expression" priority="1598" dxfId="1" stopIfTrue="1">
      <formula>IF(PTList20,only_enfPTList20containermarketplace_idA17E79C6D8DWNP1.typelanguage_tagen_AE1.value,0)</formula>
    </cfRule>
    <cfRule type="expression" priority="1599" dxfId="1" stopIfTrue="1">
      <formula>IF(PTList7,only_enfPTList7containermarketplace_idA17E79C6D8DWNP1.typelanguage_tagen_AE1.value,0)</formula>
    </cfRule>
    <cfRule type="expression" priority="1600" dxfId="1" stopIfTrue="1">
      <formula>IF(PTList32,only_enfPTList32containermarketplace_idA17E79C6D8DWNP1.typelanguage_tagen_AE1.value,0)</formula>
    </cfRule>
    <cfRule type="expression" priority="1601" dxfId="3" stopIfTrue="1">
      <formula>IF(PTList81,reqPTList81containermarketplace_idA17E79C6D8DWNP1.typelanguage_tagen_AE1.value,0)</formula>
    </cfRule>
  </conditionalFormatting>
  <conditionalFormatting sqref="FK7:FK1048576">
    <cfRule type="expression" priority="165" dxfId="0" stopIfTrue="1">
      <formula>ApplicablePTList2</formula>
    </cfRule>
    <cfRule type="expression" priority="1602" dxfId="4" stopIfTrue="1">
      <formula>IF(PTList61,form_rgPTList61package_size_namemarketplace_idA17E79C6D8DWNPlanguage_tagen_AE1.value,0)</formula>
    </cfRule>
    <cfRule type="expression" priority="1603" dxfId="4" stopIfTrue="1">
      <formula>IF(PTList28,form_rgPTList28package_size_namemarketplace_idA17E79C6D8DWNPlanguage_tagen_AE1.value,0)</formula>
    </cfRule>
    <cfRule type="expression" priority="1604" dxfId="4" stopIfTrue="1">
      <formula>IF(PTList26,form_rgPTList26package_size_namemarketplace_idA17E79C6D8DWNPlanguage_tagen_AE1.value,0)</formula>
    </cfRule>
    <cfRule type="expression" priority="1605" dxfId="4" stopIfTrue="1">
      <formula>IF(PTList31,form_rgPTList31package_size_namemarketplace_idA17E79C6D8DWNPlanguage_tagen_AE1.value,0)</formula>
    </cfRule>
    <cfRule type="expression" priority="1606" dxfId="4" stopIfTrue="1">
      <formula>IF(PTList2,form_rgPTList2package_size_namemarketplace_idA17E79C6D8DWNPlanguage_tagen_AE1.value,0)</formula>
    </cfRule>
    <cfRule type="expression" priority="1607" dxfId="4" stopIfTrue="1">
      <formula>IF(PTList25,form_rgPTList25package_size_namemarketplace_idA17E79C6D8DWNPlanguage_tagen_AE1.value,0)</formula>
    </cfRule>
    <cfRule type="expression" priority="1608" dxfId="4" stopIfTrue="1">
      <formula>IF(PTList11,form_rgPTList11package_size_namemarketplace_idA17E79C6D8DWNPlanguage_tagen_AE1.value,0)</formula>
    </cfRule>
    <cfRule type="expression" priority="1609" dxfId="4" stopIfTrue="1">
      <formula>IF(PTList10,form_rgPTList10package_size_namemarketplace_idA17E79C6D8DWNPlanguage_tagen_AE1.value,0)</formula>
    </cfRule>
    <cfRule type="expression" priority="1610" dxfId="4" stopIfTrue="1">
      <formula>IF(PTList24,form_rgPTList24package_size_namemarketplace_idA17E79C6D8DWNPlanguage_tagen_AE1.value,0)</formula>
    </cfRule>
    <cfRule type="expression" priority="1611" dxfId="4" stopIfTrue="1">
      <formula>IF(PTList7,form_rgPTList7package_size_namemarketplace_idA17E79C6D8DWNPlanguage_tagen_AE1.value,0)</formula>
    </cfRule>
    <cfRule type="expression" priority="1612" dxfId="4" stopIfTrue="1">
      <formula>IF(PTList32,form_rgPTList32package_size_namemarketplace_idA17E79C6D8DWNPlanguage_tagen_AE1.value,0)</formula>
    </cfRule>
    <cfRule type="expression" priority="1613" dxfId="4" stopIfTrue="1">
      <formula>IF(PTList9,form_rgPTList9package_size_namemarketplace_idA17E79C6D8DWNPlanguage_tagen_AE1.value,0)</formula>
    </cfRule>
    <cfRule type="expression" priority="1614" dxfId="4" stopIfTrue="1">
      <formula>IF(PTList33,form_rgPTList33package_size_namemarketplace_idA17E79C6D8DWNPlanguage_tagen_AE1.value,0)</formula>
    </cfRule>
    <cfRule type="expression" priority="1615" dxfId="4" stopIfTrue="1">
      <formula>IF(PTList3,form_rgPTList3package_size_namemarketplace_idA17E79C6D8DWNPlanguage_tagen_AE1.value,0)</formula>
    </cfRule>
    <cfRule type="expression" priority="1616" dxfId="4" stopIfTrue="1">
      <formula>IF(PTList35,form_rgPTList35package_size_namemarketplace_idA17E79C6D8DWNPlanguage_tagen_AE1.value,0)</formula>
    </cfRule>
    <cfRule type="expression" priority="1617" dxfId="4" stopIfTrue="1">
      <formula>IF(PTList20,form_rgPTList20package_size_namemarketplace_idA17E79C6D8DWNPlanguage_tagen_AE1.value,0)</formula>
    </cfRule>
    <cfRule type="expression" priority="1618" dxfId="4" stopIfTrue="1">
      <formula>IF(PTList4,form_rgPTList4package_size_namemarketplace_idA17E79C6D8DWNPlanguage_tagen_AE1.value,0)</formula>
    </cfRule>
    <cfRule type="expression" priority="1619" dxfId="4" stopIfTrue="1">
      <formula>IF(PTList34,form_rgPTList34package_size_namemarketplace_idA17E79C6D8DWNPlanguage_tagen_AE1.value,0)</formula>
    </cfRule>
    <cfRule type="expression" priority="1620" dxfId="4" stopIfTrue="1">
      <formula>IF(PTList15,form_rgPTList15package_size_namemarketplace_idA17E79C6D8DWNPlanguage_tagen_AE1.value,0)</formula>
    </cfRule>
    <cfRule type="expression" priority="1621" dxfId="4" stopIfTrue="1">
      <formula>IF(PTList19,form_rgPTList19package_size_namemarketplace_idA17E79C6D8DWNPlanguage_tagen_AE1.value,0)</formula>
    </cfRule>
    <cfRule type="expression" priority="1622" dxfId="4" stopIfTrue="1">
      <formula>IF(PTList8,form_rgPTList8package_size_namemarketplace_idA17E79C6D8DWNPlanguage_tagen_AE1.value,0)</formula>
    </cfRule>
    <cfRule type="expression" priority="1623" dxfId="4" stopIfTrue="1">
      <formula>IF(PTList30,form_rgPTList30package_size_namemarketplace_idA17E79C6D8DWNPlanguage_tagen_AE1.value,0)</formula>
    </cfRule>
    <cfRule type="expression" priority="1624" dxfId="2" stopIfTrue="1">
      <formula>IF(LEN(FK7)&gt;0,1,0)</formula>
    </cfRule>
    <cfRule type="expression" priority="1625" dxfId="1" stopIfTrue="1">
      <formula>IF(PTList9,only_enfPTList9package_size_namemarketplace_idA17E79C6D8DWNPlanguage_tagen_AE1.value,0)</formula>
    </cfRule>
    <cfRule type="expression" priority="1626" dxfId="1" stopIfTrue="1">
      <formula>IF(PTList30,only_enfPTList30package_size_namemarketplace_idA17E79C6D8DWNPlanguage_tagen_AE1.value,0)</formula>
    </cfRule>
    <cfRule type="expression" priority="1627" dxfId="1" stopIfTrue="1">
      <formula>IF(PTList7,only_enfPTList7package_size_namemarketplace_idA17E79C6D8DWNPlanguage_tagen_AE1.value,0)</formula>
    </cfRule>
    <cfRule type="expression" priority="1628" dxfId="1" stopIfTrue="1">
      <formula>IF(PTList20,only_enfPTList20package_size_namemarketplace_idA17E79C6D8DWNPlanguage_tagen_AE1.value,0)</formula>
    </cfRule>
    <cfRule type="expression" priority="1629" dxfId="1" stopIfTrue="1">
      <formula>IF(PTList3,only_enfPTList3package_size_namemarketplace_idA17E79C6D8DWNPlanguage_tagen_AE1.value,0)</formula>
    </cfRule>
    <cfRule type="expression" priority="1630" dxfId="1" stopIfTrue="1">
      <formula>IF(PTList4,only_enfPTList4package_size_namemarketplace_idA17E79C6D8DWNPlanguage_tagen_AE1.value,0)</formula>
    </cfRule>
    <cfRule type="expression" priority="1631" dxfId="1" stopIfTrue="1">
      <formula>IF(PTList34,only_enfPTList34package_size_namemarketplace_idA17E79C6D8DWNPlanguage_tagen_AE1.value,0)</formula>
    </cfRule>
    <cfRule type="expression" priority="1632" dxfId="1" stopIfTrue="1">
      <formula>IF(PTList10,only_enfPTList10package_size_namemarketplace_idA17E79C6D8DWNPlanguage_tagen_AE1.value,0)</formula>
    </cfRule>
    <cfRule type="expression" priority="1633" dxfId="1" stopIfTrue="1">
      <formula>IF(PTList33,only_enfPTList33package_size_namemarketplace_idA17E79C6D8DWNPlanguage_tagen_AE1.value,0)</formula>
    </cfRule>
    <cfRule type="expression" priority="1634" dxfId="1" stopIfTrue="1">
      <formula>IF(PTList8,only_enfPTList8package_size_namemarketplace_idA17E79C6D8DWNPlanguage_tagen_AE1.value,0)</formula>
    </cfRule>
    <cfRule type="expression" priority="1635" dxfId="1" stopIfTrue="1">
      <formula>IF(PTList32,only_enfPTList32package_size_namemarketplace_idA17E79C6D8DWNPlanguage_tagen_AE1.value,0)</formula>
    </cfRule>
    <cfRule type="expression" priority="1636" dxfId="1" stopIfTrue="1">
      <formula>IF(PTList24,only_enfPTList24package_size_namemarketplace_idA17E79C6D8DWNPlanguage_tagen_AE1.value,0)</formula>
    </cfRule>
    <cfRule type="expression" priority="1637" dxfId="1" stopIfTrue="1">
      <formula>IF(PTList35,only_enfPTList35package_size_namemarketplace_idA17E79C6D8DWNPlanguage_tagen_AE1.value,0)</formula>
    </cfRule>
    <cfRule type="expression" priority="1638" dxfId="1" stopIfTrue="1">
      <formula>IF(PTList11,only_enfPTList11package_size_namemarketplace_idA17E79C6D8DWNPlanguage_tagen_AE1.value,0)</formula>
    </cfRule>
    <cfRule type="expression" priority="1639" dxfId="1" stopIfTrue="1">
      <formula>IF(PTList61,only_enfPTList61package_size_namemarketplace_idA17E79C6D8DWNPlanguage_tagen_AE1.value,0)</formula>
    </cfRule>
    <cfRule type="expression" priority="1640" dxfId="1" stopIfTrue="1">
      <formula>IF(PTList28,only_enfPTList28package_size_namemarketplace_idA17E79C6D8DWNPlanguage_tagen_AE1.value,0)</formula>
    </cfRule>
    <cfRule type="expression" priority="1641" dxfId="1" stopIfTrue="1">
      <formula>IF(PTList2,only_enfPTList2package_size_namemarketplace_idA17E79C6D8DWNPlanguage_tagen_AE1.value,0)</formula>
    </cfRule>
    <cfRule type="expression" priority="1642" dxfId="1" stopIfTrue="1">
      <formula>IF(PTList26,only_enfPTList26package_size_namemarketplace_idA17E79C6D8DWNPlanguage_tagen_AE1.value,0)</formula>
    </cfRule>
    <cfRule type="expression" priority="1643" dxfId="1" stopIfTrue="1">
      <formula>IF(PTList19,only_enfPTList19package_size_namemarketplace_idA17E79C6D8DWNPlanguage_tagen_AE1.value,0)</formula>
    </cfRule>
    <cfRule type="expression" priority="1644" dxfId="1" stopIfTrue="1">
      <formula>IF(PTList15,only_enfPTList15package_size_namemarketplace_idA17E79C6D8DWNPlanguage_tagen_AE1.value,0)</formula>
    </cfRule>
    <cfRule type="expression" priority="1645" dxfId="1" stopIfTrue="1">
      <formula>IF(PTList25,only_enfPTList25package_size_namemarketplace_idA17E79C6D8DWNPlanguage_tagen_AE1.value,0)</formula>
    </cfRule>
    <cfRule type="expression" priority="1646" dxfId="1" stopIfTrue="1">
      <formula>IF(PTList31,only_enfPTList31package_size_namemarketplace_idA17E79C6D8DWNPlanguage_tagen_AE1.value,0)</formula>
    </cfRule>
    <cfRule type="expression" priority="1647" dxfId="3" stopIfTrue="1">
      <formula>IF(PTList6,reqPTList6package_size_namemarketplace_idA17E79C6D8DWNPlanguage_tagen_AE1.value,0)</formula>
    </cfRule>
  </conditionalFormatting>
  <conditionalFormatting sqref="FL7:FL1048576">
    <cfRule type="expression" priority="166" dxfId="0" stopIfTrue="1">
      <formula>ApplicablePTList28</formula>
    </cfRule>
    <cfRule type="expression" priority="1648" dxfId="2" stopIfTrue="1">
      <formula>IF(LEN(FL7)&gt;0,1,0)</formula>
    </cfRule>
  </conditionalFormatting>
  <conditionalFormatting sqref="FM7:FM1048576">
    <cfRule type="expression" priority="167" dxfId="0" stopIfTrue="1">
      <formula>ApplicablePTList28</formula>
    </cfRule>
    <cfRule type="expression" priority="1649" dxfId="2" stopIfTrue="1">
      <formula>IF(LEN(FM7)&gt;0,1,0)</formula>
    </cfRule>
  </conditionalFormatting>
  <conditionalFormatting sqref="FN7:FN1048576">
    <cfRule type="expression" priority="168" dxfId="0" stopIfTrue="1">
      <formula>ApplicablePTList28</formula>
    </cfRule>
    <cfRule type="expression" priority="1650" dxfId="2" stopIfTrue="1">
      <formula>IF(LEN(FN7)&gt;0,1,0)</formula>
    </cfRule>
  </conditionalFormatting>
  <conditionalFormatting sqref="FO7:FO1048576">
    <cfRule type="expression" priority="169" dxfId="0" stopIfTrue="1">
      <formula>ApplicablePTList28</formula>
    </cfRule>
    <cfRule type="expression" priority="1651" dxfId="2" stopIfTrue="1">
      <formula>IF(LEN(FO7)&gt;0,1,0)</formula>
    </cfRule>
  </conditionalFormatting>
  <conditionalFormatting sqref="FP7:FP1048576">
    <cfRule type="expression" priority="170" dxfId="0" stopIfTrue="1">
      <formula>ApplicablePTList28</formula>
    </cfRule>
    <cfRule type="expression" priority="1652" dxfId="2" stopIfTrue="1">
      <formula>IF(LEN(FP7)&gt;0,1,0)</formula>
    </cfRule>
  </conditionalFormatting>
  <conditionalFormatting sqref="FQ7:FQ1048576">
    <cfRule type="expression" priority="171" dxfId="5" stopIfTrue="1">
      <formula>ApplicablePTList29</formula>
    </cfRule>
    <cfRule type="expression" priority="1653" dxfId="8" stopIfTrue="1">
      <formula>IF(PTList32,form_rgPTList32net_content_volumemarketplace_idA17E79C6D8DWNP1.value,0)</formula>
    </cfRule>
    <cfRule type="expression" priority="1654" dxfId="7" stopIfTrue="1">
      <formula>IF(LEN(FQ7)&gt;0,1,0)</formula>
    </cfRule>
    <cfRule type="expression" priority="1655" dxfId="9" stopIfTrue="1">
      <formula>IF(PTList82,req_togPTList82net_content_volumemarketplace_idA17E79C6D8DWNP1.value,0)</formula>
    </cfRule>
    <cfRule type="expression" priority="1656" dxfId="8" stopIfTrue="1">
      <formula>IF(PTList32,only_enfPTList32net_content_volumemarketplace_idA17E79C6D8DWNP1.value,0)</formula>
    </cfRule>
    <cfRule type="expression" priority="1657" dxfId="9" stopIfTrue="1">
      <formula>IF(PTList32,reqPTList32net_content_volumemarketplace_idA17E79C6D8DWNP1.value,0)</formula>
    </cfRule>
  </conditionalFormatting>
  <conditionalFormatting sqref="FR7:FR1048576">
    <cfRule type="expression" priority="172" dxfId="0" stopIfTrue="1">
      <formula>ApplicablePTList29</formula>
    </cfRule>
    <cfRule type="expression" priority="1658" dxfId="1" stopIfTrue="1">
      <formula>IF(PTList32,form_rgPTList32net_content_volumemarketplace_idA17E79C6D8DWNP1.unit,0)</formula>
    </cfRule>
    <cfRule type="expression" priority="1659" dxfId="2" stopIfTrue="1">
      <formula>IF(LEN(FR7)&gt;0,1,0)</formula>
    </cfRule>
    <cfRule type="expression" priority="1660" dxfId="3" stopIfTrue="1">
      <formula>IF(PTList82,req_togPTList82net_content_volumemarketplace_idA17E79C6D8DWNP1.unit,0)</formula>
    </cfRule>
    <cfRule type="expression" priority="1661" dxfId="1" stopIfTrue="1">
      <formula>IF(PTList32,only_enfPTList32net_content_volumemarketplace_idA17E79C6D8DWNP1.unit,0)</formula>
    </cfRule>
    <cfRule type="expression" priority="1662" dxfId="3" stopIfTrue="1">
      <formula>IF(PTList32,reqPTList32net_content_volumemarketplace_idA17E79C6D8DWNP1.unit,0)</formula>
    </cfRule>
  </conditionalFormatting>
  <conditionalFormatting sqref="FS7:FS1048576">
    <cfRule type="expression" priority="173" dxfId="5" stopIfTrue="1">
      <formula>ApplicablePTList29</formula>
    </cfRule>
    <cfRule type="expression" priority="1663" dxfId="8" stopIfTrue="1">
      <formula>IF(PTList32,form_rgPTList32net_content_volumemarketplace_idA17E79C6D8DWNP2.value,0)</formula>
    </cfRule>
    <cfRule type="expression" priority="1664" dxfId="7" stopIfTrue="1">
      <formula>IF(LEN(FS7)&gt;0,1,0)</formula>
    </cfRule>
    <cfRule type="expression" priority="1665" dxfId="9" stopIfTrue="1">
      <formula>IF(PTList83,req_togPTList83net_content_volumemarketplace_idA17E79C6D8DWNP2.value,0)</formula>
    </cfRule>
    <cfRule type="expression" priority="1666" dxfId="8" stopIfTrue="1">
      <formula>IF(PTList32,only_enfPTList32net_content_volumemarketplace_idA17E79C6D8DWNP2.value,0)</formula>
    </cfRule>
  </conditionalFormatting>
  <conditionalFormatting sqref="FT7:FT1048576">
    <cfRule type="expression" priority="174" dxfId="0" stopIfTrue="1">
      <formula>ApplicablePTList29</formula>
    </cfRule>
    <cfRule type="expression" priority="1667" dxfId="1" stopIfTrue="1">
      <formula>IF(PTList32,form_rgPTList32net_content_volumemarketplace_idA17E79C6D8DWNP2.unit,0)</formula>
    </cfRule>
    <cfRule type="expression" priority="1668" dxfId="2" stopIfTrue="1">
      <formula>IF(LEN(FT7)&gt;0,1,0)</formula>
    </cfRule>
    <cfRule type="expression" priority="1669" dxfId="3" stopIfTrue="1">
      <formula>IF(PTList83,req_togPTList83net_content_volumemarketplace_idA17E79C6D8DWNP2.unit,0)</formula>
    </cfRule>
    <cfRule type="expression" priority="1670" dxfId="1" stopIfTrue="1">
      <formula>IF(PTList32,only_enfPTList32net_content_volumemarketplace_idA17E79C6D8DWNP2.unit,0)</formula>
    </cfRule>
  </conditionalFormatting>
  <conditionalFormatting sqref="FU7:FU1048576">
    <cfRule type="expression" priority="175" dxfId="0" stopIfTrue="1">
      <formula>ApplicablePTList30</formula>
    </cfRule>
    <cfRule type="expression" priority="1671" dxfId="2" stopIfTrue="1">
      <formula>IF(LEN(FU7)&gt;0,1,0)</formula>
    </cfRule>
  </conditionalFormatting>
  <conditionalFormatting sqref="FV7:FV1048576">
    <cfRule type="expression" priority="176" dxfId="0" stopIfTrue="1">
      <formula>ApplicablePTList31</formula>
    </cfRule>
    <cfRule type="expression" priority="1672" dxfId="4" stopIfTrue="1">
      <formula>IF(PTList27,form_rgPTList27grind_typemarketplace_idA17E79C6D8DWNPlanguage_tagen_AE1.value,0)</formula>
    </cfRule>
    <cfRule type="expression" priority="1673" dxfId="4" stopIfTrue="1">
      <formula>IF(PTList35,form_rgPTList35grind_typemarketplace_idA17E79C6D8DWNPlanguage_tagen_AE1.value,0)</formula>
    </cfRule>
    <cfRule type="expression" priority="1674" dxfId="4" stopIfTrue="1">
      <formula>IF(PTList2,form_rgPTList2grind_typemarketplace_idA17E79C6D8DWNPlanguage_tagen_AE1.value,0)</formula>
    </cfRule>
    <cfRule type="expression" priority="1675" dxfId="4" stopIfTrue="1">
      <formula>IF(PTList28,form_rgPTList28grind_typemarketplace_idA17E79C6D8DWNPlanguage_tagen_AE1.value,0)</formula>
    </cfRule>
    <cfRule type="expression" priority="1676" dxfId="4" stopIfTrue="1">
      <formula>IF(PTList31,form_rgPTList31grind_typemarketplace_idA17E79C6D8DWNPlanguage_tagen_AE1.value,0)</formula>
    </cfRule>
    <cfRule type="expression" priority="1677" dxfId="4" stopIfTrue="1">
      <formula>IF(PTList33,form_rgPTList33grind_typemarketplace_idA17E79C6D8DWNPlanguage_tagen_AE1.value,0)</formula>
    </cfRule>
    <cfRule type="expression" priority="1678" dxfId="4" stopIfTrue="1">
      <formula>IF(PTList30,form_rgPTList30grind_typemarketplace_idA17E79C6D8DWNPlanguage_tagen_AE1.value,0)</formula>
    </cfRule>
    <cfRule type="expression" priority="1679" dxfId="4" stopIfTrue="1">
      <formula>IF(PTList15,form_rgPTList15grind_typemarketplace_idA17E79C6D8DWNPlanguage_tagen_AE1.value,0)</formula>
    </cfRule>
    <cfRule type="expression" priority="1680" dxfId="4" stopIfTrue="1">
      <formula>IF(PTList20,form_rgPTList20grind_typemarketplace_idA17E79C6D8DWNPlanguage_tagen_AE1.value,0)</formula>
    </cfRule>
    <cfRule type="expression" priority="1681" dxfId="4" stopIfTrue="1">
      <formula>IF(PTList34,form_rgPTList34grind_typemarketplace_idA17E79C6D8DWNPlanguage_tagen_AE1.value,0)</formula>
    </cfRule>
    <cfRule type="expression" priority="1682" dxfId="4" stopIfTrue="1">
      <formula>IF(PTList3,form_rgPTList3grind_typemarketplace_idA17E79C6D8DWNPlanguage_tagen_AE1.value,0)</formula>
    </cfRule>
    <cfRule type="expression" priority="1683" dxfId="2" stopIfTrue="1">
      <formula>IF(LEN(FV7)&gt;0,1,0)</formula>
    </cfRule>
    <cfRule type="expression" priority="1684" dxfId="1" stopIfTrue="1">
      <formula>IF(PTList27,only_enfPTList27grind_typemarketplace_idA17E79C6D8DWNPlanguage_tagen_AE1.value,0)</formula>
    </cfRule>
    <cfRule type="expression" priority="1685" dxfId="1" stopIfTrue="1">
      <formula>IF(PTList35,only_enfPTList35grind_typemarketplace_idA17E79C6D8DWNPlanguage_tagen_AE1.value,0)</formula>
    </cfRule>
    <cfRule type="expression" priority="1686" dxfId="1" stopIfTrue="1">
      <formula>IF(PTList28,only_enfPTList28grind_typemarketplace_idA17E79C6D8DWNPlanguage_tagen_AE1.value,0)</formula>
    </cfRule>
    <cfRule type="expression" priority="1687" dxfId="1" stopIfTrue="1">
      <formula>IF(PTList2,only_enfPTList2grind_typemarketplace_idA17E79C6D8DWNPlanguage_tagen_AE1.value,0)</formula>
    </cfRule>
    <cfRule type="expression" priority="1688" dxfId="1" stopIfTrue="1">
      <formula>IF(PTList33,only_enfPTList33grind_typemarketplace_idA17E79C6D8DWNPlanguage_tagen_AE1.value,0)</formula>
    </cfRule>
    <cfRule type="expression" priority="1689" dxfId="1" stopIfTrue="1">
      <formula>IF(PTList31,only_enfPTList31grind_typemarketplace_idA17E79C6D8DWNPlanguage_tagen_AE1.value,0)</formula>
    </cfRule>
    <cfRule type="expression" priority="1690" dxfId="1" stopIfTrue="1">
      <formula>IF(PTList20,only_enfPTList20grind_typemarketplace_idA17E79C6D8DWNPlanguage_tagen_AE1.value,0)</formula>
    </cfRule>
    <cfRule type="expression" priority="1691" dxfId="1" stopIfTrue="1">
      <formula>IF(PTList30,only_enfPTList30grind_typemarketplace_idA17E79C6D8DWNPlanguage_tagen_AE1.value,0)</formula>
    </cfRule>
    <cfRule type="expression" priority="1692" dxfId="1" stopIfTrue="1">
      <formula>IF(PTList15,only_enfPTList15grind_typemarketplace_idA17E79C6D8DWNPlanguage_tagen_AE1.value,0)</formula>
    </cfRule>
    <cfRule type="expression" priority="1693" dxfId="1" stopIfTrue="1">
      <formula>IF(PTList3,only_enfPTList3grind_typemarketplace_idA17E79C6D8DWNPlanguage_tagen_AE1.value,0)</formula>
    </cfRule>
    <cfRule type="expression" priority="1694" dxfId="1" stopIfTrue="1">
      <formula>IF(PTList34,only_enfPTList34grind_typemarketplace_idA17E79C6D8DWNPlanguage_tagen_AE1.value,0)</formula>
    </cfRule>
    <cfRule type="expression" priority="1695" dxfId="3" stopIfTrue="1">
      <formula>IF(PTList84,reqPTList84grind_typemarketplace_idA17E79C6D8DWNPlanguage_tagen_AE1.value,0)</formula>
    </cfRule>
  </conditionalFormatting>
  <conditionalFormatting sqref="FW7:FW1048576">
    <cfRule type="expression" priority="177" dxfId="0" stopIfTrue="1">
      <formula>ApplicablePTList2</formula>
    </cfRule>
    <cfRule type="expression" priority="1696" dxfId="4" stopIfTrue="1">
      <formula>IF(PTList4,form_rgPTList4set_namemarketplace_idA17E79C6D8DWNPlanguage_tagen_AE1.value,0)</formula>
    </cfRule>
    <cfRule type="expression" priority="1697" dxfId="4" stopIfTrue="1">
      <formula>IF(PTList2,form_rgPTList2set_namemarketplace_idA17E79C6D8DWNPlanguage_tagen_AE1.value,0)</formula>
    </cfRule>
    <cfRule type="expression" priority="1698" dxfId="4" stopIfTrue="1">
      <formula>IF(PTList26,form_rgPTList26set_namemarketplace_idA17E79C6D8DWNPlanguage_tagen_AE1.value,0)</formula>
    </cfRule>
    <cfRule type="expression" priority="1699" dxfId="4" stopIfTrue="1">
      <formula>IF(PTList33,form_rgPTList33set_namemarketplace_idA17E79C6D8DWNPlanguage_tagen_AE1.value,0)</formula>
    </cfRule>
    <cfRule type="expression" priority="1700" dxfId="4" stopIfTrue="1">
      <formula>IF(PTList3,form_rgPTList3set_namemarketplace_idA17E79C6D8DWNPlanguage_tagen_AE1.value,0)</formula>
    </cfRule>
    <cfRule type="expression" priority="1701" dxfId="4" stopIfTrue="1">
      <formula>IF(PTList31,form_rgPTList31set_namemarketplace_idA17E79C6D8DWNPlanguage_tagen_AE1.value,0)</formula>
    </cfRule>
    <cfRule type="expression" priority="1702" dxfId="4" stopIfTrue="1">
      <formula>IF(PTList8,form_rgPTList8set_namemarketplace_idA17E79C6D8DWNPlanguage_tagen_AE1.value,0)</formula>
    </cfRule>
    <cfRule type="expression" priority="1703" dxfId="4" stopIfTrue="1">
      <formula>IF(PTList29,form_rgPTList29set_namemarketplace_idA17E79C6D8DWNPlanguage_tagen_AE1.value,0)</formula>
    </cfRule>
    <cfRule type="expression" priority="1704" dxfId="4" stopIfTrue="1">
      <formula>IF(PTList34,form_rgPTList34set_namemarketplace_idA17E79C6D8DWNPlanguage_tagen_AE1.value,0)</formula>
    </cfRule>
    <cfRule type="expression" priority="1705" dxfId="4" stopIfTrue="1">
      <formula>IF(PTList20,form_rgPTList20set_namemarketplace_idA17E79C6D8DWNPlanguage_tagen_AE1.value,0)</formula>
    </cfRule>
    <cfRule type="expression" priority="1706" dxfId="4" stopIfTrue="1">
      <formula>IF(PTList35,form_rgPTList35set_namemarketplace_idA17E79C6D8DWNPlanguage_tagen_AE1.value,0)</formula>
    </cfRule>
    <cfRule type="expression" priority="1707" dxfId="4" stopIfTrue="1">
      <formula>IF(PTList15,form_rgPTList15set_namemarketplace_idA17E79C6D8DWNPlanguage_tagen_AE1.value,0)</formula>
    </cfRule>
    <cfRule type="expression" priority="1708" dxfId="4" stopIfTrue="1">
      <formula>IF(PTList24,form_rgPTList24set_namemarketplace_idA17E79C6D8DWNPlanguage_tagen_AE1.value,0)</formula>
    </cfRule>
    <cfRule type="expression" priority="1709" dxfId="4" stopIfTrue="1">
      <formula>IF(PTList11,form_rgPTList11set_namemarketplace_idA17E79C6D8DWNPlanguage_tagen_AE1.value,0)</formula>
    </cfRule>
    <cfRule type="expression" priority="1710" dxfId="4" stopIfTrue="1">
      <formula>IF(PTList10,form_rgPTList10set_namemarketplace_idA17E79C6D8DWNPlanguage_tagen_AE1.value,0)</formula>
    </cfRule>
    <cfRule type="expression" priority="1711" dxfId="4" stopIfTrue="1">
      <formula>IF(PTList27,form_rgPTList27set_namemarketplace_idA17E79C6D8DWNPlanguage_tagen_AE1.value,0)</formula>
    </cfRule>
    <cfRule type="expression" priority="1712" dxfId="4" stopIfTrue="1">
      <formula>IF(PTList28,form_rgPTList28set_namemarketplace_idA17E79C6D8DWNPlanguage_tagen_AE1.value,0)</formula>
    </cfRule>
    <cfRule type="expression" priority="1713" dxfId="4" stopIfTrue="1">
      <formula>IF(PTList9,form_rgPTList9set_namemarketplace_idA17E79C6D8DWNPlanguage_tagen_AE1.value,0)</formula>
    </cfRule>
    <cfRule type="expression" priority="1714" dxfId="4" stopIfTrue="1">
      <formula>IF(PTList25,form_rgPTList25set_namemarketplace_idA17E79C6D8DWNPlanguage_tagen_AE1.value,0)</formula>
    </cfRule>
    <cfRule type="expression" priority="1715" dxfId="4" stopIfTrue="1">
      <formula>IF(PTList7,form_rgPTList7set_namemarketplace_idA17E79C6D8DWNPlanguage_tagen_AE1.value,0)</formula>
    </cfRule>
    <cfRule type="expression" priority="1716" dxfId="4" stopIfTrue="1">
      <formula>IF(PTList32,form_rgPTList32set_namemarketplace_idA17E79C6D8DWNPlanguage_tagen_AE1.value,0)</formula>
    </cfRule>
    <cfRule type="expression" priority="1717" dxfId="4" stopIfTrue="1">
      <formula>IF(PTList19,form_rgPTList19set_namemarketplace_idA17E79C6D8DWNPlanguage_tagen_AE1.value,0)</formula>
    </cfRule>
    <cfRule type="expression" priority="1718" dxfId="4" stopIfTrue="1">
      <formula>IF(PTList30,form_rgPTList30set_namemarketplace_idA17E79C6D8DWNPlanguage_tagen_AE1.value,0)</formula>
    </cfRule>
    <cfRule type="expression" priority="1719" dxfId="2" stopIfTrue="1">
      <formula>IF(LEN(FW7)&gt;0,1,0)</formula>
    </cfRule>
    <cfRule type="expression" priority="1720" dxfId="1" stopIfTrue="1">
      <formula>IF(PTList4,only_enfPTList4set_namemarketplace_idA17E79C6D8DWNPlanguage_tagen_AE1.value,0)</formula>
    </cfRule>
    <cfRule type="expression" priority="1721" dxfId="1" stopIfTrue="1">
      <formula>IF(PTList33,only_enfPTList33set_namemarketplace_idA17E79C6D8DWNPlanguage_tagen_AE1.value,0)</formula>
    </cfRule>
    <cfRule type="expression" priority="1722" dxfId="1" stopIfTrue="1">
      <formula>IF(PTList3,only_enfPTList3set_namemarketplace_idA17E79C6D8DWNPlanguage_tagen_AE1.value,0)</formula>
    </cfRule>
    <cfRule type="expression" priority="1723" dxfId="1" stopIfTrue="1">
      <formula>IF(PTList8,only_enfPTList8set_namemarketplace_idA17E79C6D8DWNPlanguage_tagen_AE1.value,0)</formula>
    </cfRule>
    <cfRule type="expression" priority="1724" dxfId="1" stopIfTrue="1">
      <formula>IF(PTList31,only_enfPTList31set_namemarketplace_idA17E79C6D8DWNPlanguage_tagen_AE1.value,0)</formula>
    </cfRule>
    <cfRule type="expression" priority="1725" dxfId="1" stopIfTrue="1">
      <formula>IF(PTList29,only_enfPTList29set_namemarketplace_idA17E79C6D8DWNPlanguage_tagen_AE1.value,0)</formula>
    </cfRule>
    <cfRule type="expression" priority="1726" dxfId="1" stopIfTrue="1">
      <formula>IF(PTList34,only_enfPTList34set_namemarketplace_idA17E79C6D8DWNPlanguage_tagen_AE1.value,0)</formula>
    </cfRule>
    <cfRule type="expression" priority="1727" dxfId="1" stopIfTrue="1">
      <formula>IF(PTList20,only_enfPTList20set_namemarketplace_idA17E79C6D8DWNPlanguage_tagen_AE1.value,0)</formula>
    </cfRule>
    <cfRule type="expression" priority="1728" dxfId="1" stopIfTrue="1">
      <formula>IF(PTList2,only_enfPTList2set_namemarketplace_idA17E79C6D8DWNPlanguage_tagen_AE1.value,0)</formula>
    </cfRule>
    <cfRule type="expression" priority="1729" dxfId="1" stopIfTrue="1">
      <formula>IF(PTList11,only_enfPTList11set_namemarketplace_idA17E79C6D8DWNPlanguage_tagen_AE1.value,0)</formula>
    </cfRule>
    <cfRule type="expression" priority="1730" dxfId="1" stopIfTrue="1">
      <formula>IF(PTList24,only_enfPTList24set_namemarketplace_idA17E79C6D8DWNPlanguage_tagen_AE1.value,0)</formula>
    </cfRule>
    <cfRule type="expression" priority="1731" dxfId="1" stopIfTrue="1">
      <formula>IF(PTList35,only_enfPTList35set_namemarketplace_idA17E79C6D8DWNPlanguage_tagen_AE1.value,0)</formula>
    </cfRule>
    <cfRule type="expression" priority="1732" dxfId="1" stopIfTrue="1">
      <formula>IF(PTList15,only_enfPTList15set_namemarketplace_idA17E79C6D8DWNPlanguage_tagen_AE1.value,0)</formula>
    </cfRule>
    <cfRule type="expression" priority="1733" dxfId="1" stopIfTrue="1">
      <formula>IF(PTList10,only_enfPTList10set_namemarketplace_idA17E79C6D8DWNPlanguage_tagen_AE1.value,0)</formula>
    </cfRule>
    <cfRule type="expression" priority="1734" dxfId="1" stopIfTrue="1">
      <formula>IF(PTList28,only_enfPTList28set_namemarketplace_idA17E79C6D8DWNPlanguage_tagen_AE1.value,0)</formula>
    </cfRule>
    <cfRule type="expression" priority="1735" dxfId="1" stopIfTrue="1">
      <formula>IF(PTList27,only_enfPTList27set_namemarketplace_idA17E79C6D8DWNPlanguage_tagen_AE1.value,0)</formula>
    </cfRule>
    <cfRule type="expression" priority="1736" dxfId="1" stopIfTrue="1">
      <formula>IF(PTList9,only_enfPTList9set_namemarketplace_idA17E79C6D8DWNPlanguage_tagen_AE1.value,0)</formula>
    </cfRule>
    <cfRule type="expression" priority="1737" dxfId="1" stopIfTrue="1">
      <formula>IF(PTList7,only_enfPTList7set_namemarketplace_idA17E79C6D8DWNPlanguage_tagen_AE1.value,0)</formula>
    </cfRule>
    <cfRule type="expression" priority="1738" dxfId="1" stopIfTrue="1">
      <formula>IF(PTList25,only_enfPTList25set_namemarketplace_idA17E79C6D8DWNPlanguage_tagen_AE1.value,0)</formula>
    </cfRule>
    <cfRule type="expression" priority="1739" dxfId="1" stopIfTrue="1">
      <formula>IF(PTList32,only_enfPTList32set_namemarketplace_idA17E79C6D8DWNPlanguage_tagen_AE1.value,0)</formula>
    </cfRule>
    <cfRule type="expression" priority="1740" dxfId="1" stopIfTrue="1">
      <formula>IF(PTList26,only_enfPTList26set_namemarketplace_idA17E79C6D8DWNPlanguage_tagen_AE1.value,0)</formula>
    </cfRule>
    <cfRule type="expression" priority="1741" dxfId="1" stopIfTrue="1">
      <formula>IF(PTList30,only_enfPTList30set_namemarketplace_idA17E79C6D8DWNPlanguage_tagen_AE1.value,0)</formula>
    </cfRule>
    <cfRule type="expression" priority="1742" dxfId="1" stopIfTrue="1">
      <formula>IF(PTList19,only_enfPTList19set_namemarketplace_idA17E79C6D8DWNPlanguage_tagen_AE1.value,0)</formula>
    </cfRule>
    <cfRule type="expression" priority="1743" dxfId="3" stopIfTrue="1">
      <formula>IF(PTList6,reqPTList6set_namemarketplace_idA17E79C6D8DWNPlanguage_tagen_AE1.value,0)</formula>
    </cfRule>
  </conditionalFormatting>
  <conditionalFormatting sqref="FX7:FX1048576">
    <cfRule type="expression" priority="178" dxfId="5" stopIfTrue="1">
      <formula>ApplicablePTList1</formula>
    </cfRule>
    <cfRule type="expression" priority="1744" dxfId="6" stopIfTrue="1">
      <formula>IF(PTList8,form_rgPTList8item_weightmarketplace_idA17E79C6D8DWNP1.value,0)</formula>
    </cfRule>
    <cfRule type="expression" priority="1745" dxfId="6" stopIfTrue="1">
      <formula>IF(PTList4,form_rgPTList4item_weightmarketplace_idA17E79C6D8DWNP1.value,0)</formula>
    </cfRule>
    <cfRule type="expression" priority="1746" dxfId="6" stopIfTrue="1">
      <formula>IF(PTList85,form_rgPTList85item_weightmarketplace_idA17E79C6D8DWNP1.value,0)</formula>
    </cfRule>
    <cfRule type="expression" priority="1747" dxfId="6" stopIfTrue="1">
      <formula>IF(PTList20,form_rgPTList20item_weightmarketplace_idA17E79C6D8DWNP1.value,0)</formula>
    </cfRule>
    <cfRule type="expression" priority="1748" dxfId="6" stopIfTrue="1">
      <formula>IF(PTList2,form_rgPTList2item_weightmarketplace_idA17E79C6D8DWNP1.value,0)</formula>
    </cfRule>
    <cfRule type="expression" priority="1749" dxfId="6" stopIfTrue="1">
      <formula>IF(PTList86,form_rgPTList86item_weightmarketplace_idA17E79C6D8DWNP1.value,0)</formula>
    </cfRule>
    <cfRule type="expression" priority="1750" dxfId="7" stopIfTrue="1">
      <formula>IF(LEN(FX7)&gt;0,1,0)</formula>
    </cfRule>
    <cfRule type="expression" priority="1751" dxfId="9" stopIfTrue="1">
      <formula>IF(PTList76,req_togPTList76item_weightmarketplace_idA17E79C6D8DWNP1.value,0)</formula>
    </cfRule>
    <cfRule type="expression" priority="1752" dxfId="8" stopIfTrue="1">
      <formula>IF(PTList20,only_enfPTList20item_weightmarketplace_idA17E79C6D8DWNP1.value,0)</formula>
    </cfRule>
    <cfRule type="expression" priority="1753" dxfId="8" stopIfTrue="1">
      <formula>IF(PTList2,only_enfPTList2item_weightmarketplace_idA17E79C6D8DWNP1.value,0)</formula>
    </cfRule>
    <cfRule type="expression" priority="1754" dxfId="8" stopIfTrue="1">
      <formula>IF(PTList87,only_enfPTList87item_weightmarketplace_idA17E79C6D8DWNP1.value,0)</formula>
    </cfRule>
    <cfRule type="expression" priority="1755" dxfId="8" stopIfTrue="1">
      <formula>IF(PTList4,only_enfPTList4item_weightmarketplace_idA17E79C6D8DWNP1.value,0)</formula>
    </cfRule>
    <cfRule type="expression" priority="1756" dxfId="8" stopIfTrue="1">
      <formula>IF(PTList8,only_enfPTList8item_weightmarketplace_idA17E79C6D8DWNP1.value,0)</formula>
    </cfRule>
    <cfRule type="expression" priority="1757" dxfId="9" stopIfTrue="1">
      <formula>IF(PTList88,reqPTList88item_weightmarketplace_idA17E79C6D8DWNP1.value,0)</formula>
    </cfRule>
  </conditionalFormatting>
  <conditionalFormatting sqref="FY7:FY1048576">
    <cfRule type="expression" priority="179" dxfId="0" stopIfTrue="1">
      <formula>ApplicablePTList1</formula>
    </cfRule>
    <cfRule type="expression" priority="1758" dxfId="4" stopIfTrue="1">
      <formula>IF(PTList8,form_rgPTList8item_weightmarketplace_idA17E79C6D8DWNP1.unit,0)</formula>
    </cfRule>
    <cfRule type="expression" priority="1759" dxfId="4" stopIfTrue="1">
      <formula>IF(PTList4,form_rgPTList4item_weightmarketplace_idA17E79C6D8DWNP1.unit,0)</formula>
    </cfRule>
    <cfRule type="expression" priority="1760" dxfId="4" stopIfTrue="1">
      <formula>IF(PTList85,form_rgPTList85item_weightmarketplace_idA17E79C6D8DWNP1.unit,0)</formula>
    </cfRule>
    <cfRule type="expression" priority="1761" dxfId="4" stopIfTrue="1">
      <formula>IF(PTList20,form_rgPTList20item_weightmarketplace_idA17E79C6D8DWNP1.unit,0)</formula>
    </cfRule>
    <cfRule type="expression" priority="1762" dxfId="4" stopIfTrue="1">
      <formula>IF(PTList2,form_rgPTList2item_weightmarketplace_idA17E79C6D8DWNP1.unit,0)</formula>
    </cfRule>
    <cfRule type="expression" priority="1763" dxfId="4" stopIfTrue="1">
      <formula>IF(PTList86,form_rgPTList86item_weightmarketplace_idA17E79C6D8DWNP1.unit,0)</formula>
    </cfRule>
    <cfRule type="expression" priority="1764" dxfId="2" stopIfTrue="1">
      <formula>IF(LEN(FY7)&gt;0,1,0)</formula>
    </cfRule>
    <cfRule type="expression" priority="1765" dxfId="3" stopIfTrue="1">
      <formula>IF(PTList76,req_togPTList76item_weightmarketplace_idA17E79C6D8DWNP1.unit,0)</formula>
    </cfRule>
    <cfRule type="expression" priority="1766" dxfId="1" stopIfTrue="1">
      <formula>IF(PTList20,only_enfPTList20item_weightmarketplace_idA17E79C6D8DWNP1.unit,0)</formula>
    </cfRule>
    <cfRule type="expression" priority="1767" dxfId="1" stopIfTrue="1">
      <formula>IF(PTList2,only_enfPTList2item_weightmarketplace_idA17E79C6D8DWNP1.unit,0)</formula>
    </cfRule>
    <cfRule type="expression" priority="1768" dxfId="1" stopIfTrue="1">
      <formula>IF(PTList87,only_enfPTList87item_weightmarketplace_idA17E79C6D8DWNP1.unit,0)</formula>
    </cfRule>
    <cfRule type="expression" priority="1769" dxfId="1" stopIfTrue="1">
      <formula>IF(PTList4,only_enfPTList4item_weightmarketplace_idA17E79C6D8DWNP1.unit,0)</formula>
    </cfRule>
    <cfRule type="expression" priority="1770" dxfId="1" stopIfTrue="1">
      <formula>IF(PTList8,only_enfPTList8item_weightmarketplace_idA17E79C6D8DWNP1.unit,0)</formula>
    </cfRule>
    <cfRule type="expression" priority="1771" dxfId="3" stopIfTrue="1">
      <formula>IF(PTList88,reqPTList88item_weightmarketplace_idA17E79C6D8DWNP1.unit,0)</formula>
    </cfRule>
  </conditionalFormatting>
  <conditionalFormatting sqref="FZ7:FZ1048576">
    <cfRule type="expression" priority="180" dxfId="0" stopIfTrue="1">
      <formula>ApplicablePTList32</formula>
    </cfRule>
    <cfRule type="expression" priority="1772" dxfId="2" stopIfTrue="1">
      <formula>IF(LEN(FZ7)&gt;0,1,0)</formula>
    </cfRule>
  </conditionalFormatting>
  <conditionalFormatting sqref="GA7:GA1048576">
    <cfRule type="expression" priority="181" dxfId="0" stopIfTrue="1">
      <formula>ApplicablePTList32</formula>
    </cfRule>
    <cfRule type="expression" priority="1773" dxfId="2" stopIfTrue="1">
      <formula>IF(LEN(GA7)&gt;0,1,0)</formula>
    </cfRule>
  </conditionalFormatting>
  <conditionalFormatting sqref="GB7:GB1048576">
    <cfRule type="expression" priority="182" dxfId="0" stopIfTrue="1">
      <formula>ApplicablePTList32</formula>
    </cfRule>
    <cfRule type="expression" priority="1774" dxfId="2" stopIfTrue="1">
      <formula>IF(LEN(GB7)&gt;0,1,0)</formula>
    </cfRule>
  </conditionalFormatting>
  <conditionalFormatting sqref="GC7:GC1048576">
    <cfRule type="expression" priority="183" dxfId="0" stopIfTrue="1">
      <formula>ApplicablePTList32</formula>
    </cfRule>
    <cfRule type="expression" priority="1775" dxfId="2" stopIfTrue="1">
      <formula>IF(LEN(GC7)&gt;0,1,0)</formula>
    </cfRule>
  </conditionalFormatting>
  <conditionalFormatting sqref="GD7:GD1048576">
    <cfRule type="expression" priority="184" dxfId="0" stopIfTrue="1">
      <formula>ApplicablePTList32</formula>
    </cfRule>
    <cfRule type="expression" priority="1776" dxfId="2" stopIfTrue="1">
      <formula>IF(LEN(GD7)&gt;0,1,0)</formula>
    </cfRule>
  </conditionalFormatting>
  <conditionalFormatting sqref="GE7:GE1048576">
    <cfRule type="expression" priority="185" dxfId="0" stopIfTrue="1">
      <formula>ApplicablePTList33</formula>
    </cfRule>
    <cfRule type="expression" priority="1777" dxfId="4" stopIfTrue="1">
      <formula>IF(PTList2,form_rgPTList2design_namemarketplace_idA17E79C6D8DWNPlanguage_tagen_AE1.value,0)</formula>
    </cfRule>
    <cfRule type="expression" priority="1778" dxfId="4" stopIfTrue="1">
      <formula>IF(PTList89,form_rgPTList89design_namemarketplace_idA17E79C6D8DWNPlanguage_tagen_AE1.value,0)</formula>
    </cfRule>
    <cfRule type="expression" priority="1779" dxfId="2" stopIfTrue="1">
      <formula>IF(LEN(GE7)&gt;0,1,0)</formula>
    </cfRule>
    <cfRule type="expression" priority="1780" dxfId="1" stopIfTrue="1">
      <formula>IF(PTList2,only_enfPTList2design_namemarketplace_idA17E79C6D8DWNPlanguage_tagen_AE1.value,0)</formula>
    </cfRule>
    <cfRule type="expression" priority="1781" dxfId="1" stopIfTrue="1">
      <formula>IF(PTList89,only_enfPTList89design_namemarketplace_idA17E79C6D8DWNPlanguage_tagen_AE1.value,0)</formula>
    </cfRule>
    <cfRule type="expression" priority="1782" dxfId="3" stopIfTrue="1">
      <formula>IF(PTList90,reqPTList90design_namemarketplace_idA17E79C6D8DWNPlanguage_tagen_AE1.value,0)</formula>
    </cfRule>
  </conditionalFormatting>
  <conditionalFormatting sqref="GF7:GF1048576">
    <cfRule type="expression" priority="186" dxfId="0" stopIfTrue="1">
      <formula>ApplicablePTList34</formula>
    </cfRule>
    <cfRule type="expression" priority="1783" dxfId="1" stopIfTrue="1">
      <formula>IF(PTList12,form_rgPTList12product_grademarketplace_idA17E79C6D8DWNPlanguage_tagen_AE1.value,0)</formula>
    </cfRule>
    <cfRule type="expression" priority="1784" dxfId="2" stopIfTrue="1">
      <formula>IF(LEN(GF7)&gt;0,1,0)</formula>
    </cfRule>
    <cfRule type="expression" priority="1785" dxfId="1" stopIfTrue="1">
      <formula>IF(PTList12,only_enfPTList12product_grademarketplace_idA17E79C6D8DWNPlanguage_tagen_AE1.value,0)</formula>
    </cfRule>
    <cfRule type="expression" priority="1786" dxfId="3" stopIfTrue="1">
      <formula>IF(PTList12,reqPTList12product_grademarketplace_idA17E79C6D8DWNPlanguage_tagen_AE1.value,0)</formula>
    </cfRule>
  </conditionalFormatting>
  <conditionalFormatting sqref="GG7:GG1048576">
    <cfRule type="expression" priority="187" dxfId="0" stopIfTrue="1">
      <formula>ApplicablePTList35</formula>
    </cfRule>
    <cfRule type="expression" priority="1787" dxfId="4" stopIfTrue="1">
      <formula>IF(PTList19,form_rgPTList19customer_package_typemarketplace_idA17E79C6D8DWNPlanguage_tagen_AE1.value,0)</formula>
    </cfRule>
    <cfRule type="expression" priority="1788" dxfId="4" stopIfTrue="1">
      <formula>IF(PTList48,form_rgPTList48customer_package_typemarketplace_idA17E79C6D8DWNPlanguage_tagen_AE1.value,0)</formula>
    </cfRule>
    <cfRule type="expression" priority="1789" dxfId="4" stopIfTrue="1">
      <formula>IF(PTList12,form_rgPTList12customer_package_typemarketplace_idA17E79C6D8DWNPlanguage_tagen_AE1.value,0)</formula>
    </cfRule>
    <cfRule type="expression" priority="1790" dxfId="4" stopIfTrue="1">
      <formula>IF(PTList91,form_rgPTList91customer_package_typemarketplace_idA17E79C6D8DWNPlanguage_tagen_AE1.value,0)</formula>
    </cfRule>
    <cfRule type="expression" priority="1791" dxfId="4" stopIfTrue="1">
      <formula>IF(PTList10,form_rgPTList10customer_package_typemarketplace_idA17E79C6D8DWNPlanguage_tagen_AE1.value,0)</formula>
    </cfRule>
    <cfRule type="expression" priority="1792" dxfId="4" stopIfTrue="1">
      <formula>IF(PTList9,form_rgPTList9customer_package_typemarketplace_idA17E79C6D8DWNPlanguage_tagen_AE1.value,0)</formula>
    </cfRule>
    <cfRule type="expression" priority="1793" dxfId="4" stopIfTrue="1">
      <formula>IF(PTList30,form_rgPTList30customer_package_typemarketplace_idA17E79C6D8DWNPlanguage_tagen_AE1.value,0)</formula>
    </cfRule>
    <cfRule type="expression" priority="1794" dxfId="4" stopIfTrue="1">
      <formula>IF(PTList20,form_rgPTList20customer_package_typemarketplace_idA17E79C6D8DWNPlanguage_tagen_AE1.value,0)</formula>
    </cfRule>
    <cfRule type="expression" priority="1795" dxfId="4" stopIfTrue="1">
      <formula>IF(PTList24,form_rgPTList24customer_package_typemarketplace_idA17E79C6D8DWNPlanguage_tagen_AE1.value,0)</formula>
    </cfRule>
    <cfRule type="expression" priority="1796" dxfId="4" stopIfTrue="1">
      <formula>IF(PTList8,form_rgPTList8customer_package_typemarketplace_idA17E79C6D8DWNPlanguage_tagen_AE1.value,0)</formula>
    </cfRule>
    <cfRule type="expression" priority="1797" dxfId="4" stopIfTrue="1">
      <formula>IF(PTList4,form_rgPTList4customer_package_typemarketplace_idA17E79C6D8DWNPlanguage_tagen_AE1.value,0)</formula>
    </cfRule>
    <cfRule type="expression" priority="1798" dxfId="2" stopIfTrue="1">
      <formula>IF(LEN(GG7)&gt;0,1,0)</formula>
    </cfRule>
    <cfRule type="expression" priority="1799" dxfId="1" stopIfTrue="1">
      <formula>IF(PTList48,only_enfPTList48customer_package_typemarketplace_idA17E79C6D8DWNPlanguage_tagen_AE1.value,0)</formula>
    </cfRule>
    <cfRule type="expression" priority="1800" dxfId="1" stopIfTrue="1">
      <formula>IF(PTList19,only_enfPTList19customer_package_typemarketplace_idA17E79C6D8DWNPlanguage_tagen_AE1.value,0)</formula>
    </cfRule>
    <cfRule type="expression" priority="1801" dxfId="1" stopIfTrue="1">
      <formula>IF(PTList91,only_enfPTList91customer_package_typemarketplace_idA17E79C6D8DWNPlanguage_tagen_AE1.value,0)</formula>
    </cfRule>
    <cfRule type="expression" priority="1802" dxfId="1" stopIfTrue="1">
      <formula>IF(PTList12,only_enfPTList12customer_package_typemarketplace_idA17E79C6D8DWNPlanguage_tagen_AE1.value,0)</formula>
    </cfRule>
    <cfRule type="expression" priority="1803" dxfId="1" stopIfTrue="1">
      <formula>IF(PTList10,only_enfPTList10customer_package_typemarketplace_idA17E79C6D8DWNPlanguage_tagen_AE1.value,0)</formula>
    </cfRule>
    <cfRule type="expression" priority="1804" dxfId="1" stopIfTrue="1">
      <formula>IF(PTList30,only_enfPTList30customer_package_typemarketplace_idA17E79C6D8DWNPlanguage_tagen_AE1.value,0)</formula>
    </cfRule>
    <cfRule type="expression" priority="1805" dxfId="1" stopIfTrue="1">
      <formula>IF(PTList9,only_enfPTList9customer_package_typemarketplace_idA17E79C6D8DWNPlanguage_tagen_AE1.value,0)</formula>
    </cfRule>
    <cfRule type="expression" priority="1806" dxfId="1" stopIfTrue="1">
      <formula>IF(PTList20,only_enfPTList20customer_package_typemarketplace_idA17E79C6D8DWNPlanguage_tagen_AE1.value,0)</formula>
    </cfRule>
    <cfRule type="expression" priority="1807" dxfId="1" stopIfTrue="1">
      <formula>IF(PTList24,only_enfPTList24customer_package_typemarketplace_idA17E79C6D8DWNPlanguage_tagen_AE1.value,0)</formula>
    </cfRule>
    <cfRule type="expression" priority="1808" dxfId="1" stopIfTrue="1">
      <formula>IF(PTList4,only_enfPTList4customer_package_typemarketplace_idA17E79C6D8DWNPlanguage_tagen_AE1.value,0)</formula>
    </cfRule>
    <cfRule type="expression" priority="1809" dxfId="1" stopIfTrue="1">
      <formula>IF(PTList8,only_enfPTList8customer_package_typemarketplace_idA17E79C6D8DWNPlanguage_tagen_AE1.value,0)</formula>
    </cfRule>
    <cfRule type="expression" priority="1810" dxfId="3" stopIfTrue="1">
      <formula>IF(PTList92,reqPTList92customer_package_typemarketplace_idA17E79C6D8DWNPlanguage_tagen_AE1.value,0)</formula>
    </cfRule>
  </conditionalFormatting>
  <conditionalFormatting sqref="GH7:GH1048576">
    <cfRule type="expression" priority="188" dxfId="0" stopIfTrue="1">
      <formula>ApplicablePTList36</formula>
    </cfRule>
    <cfRule type="expression" priority="1811" dxfId="4" stopIfTrue="1">
      <formula>IF(PTList28,form_rgPTList28item_formmarketplace_idA17E79C6D8DWNPlanguage_tagen_AE2.value,0)</formula>
    </cfRule>
    <cfRule type="expression" priority="1812" dxfId="4" stopIfTrue="1">
      <formula>IF(PTList32,form_rgPTList32item_formmarketplace_idA17E79C6D8DWNPlanguage_tagen_AE2.value,0)</formula>
    </cfRule>
    <cfRule type="expression" priority="1813" dxfId="4" stopIfTrue="1">
      <formula>IF(PTList31,form_rgPTList31item_formmarketplace_idA17E79C6D8DWNPlanguage_tagen_AE2.value,0)</formula>
    </cfRule>
    <cfRule type="expression" priority="1814" dxfId="4" stopIfTrue="1">
      <formula>IF(PTList25,form_rgPTList25item_formmarketplace_idA17E79C6D8DWNPlanguage_tagen_AE2.value,0)</formula>
    </cfRule>
    <cfRule type="expression" priority="1815" dxfId="4" stopIfTrue="1">
      <formula>IF(PTList34,form_rgPTList34item_formmarketplace_idA17E79C6D8DWNPlanguage_tagen_AE2.value,0)</formula>
    </cfRule>
    <cfRule type="expression" priority="1816" dxfId="4" stopIfTrue="1">
      <formula>IF(PTList11,form_rgPTList11item_formmarketplace_idA17E79C6D8DWNPlanguage_tagen_AE2.value,0)</formula>
    </cfRule>
    <cfRule type="expression" priority="1817" dxfId="4" stopIfTrue="1">
      <formula>IF(PTList15,form_rgPTList15item_formmarketplace_idA17E79C6D8DWNPlanguage_tagen_AE2.value,0)</formula>
    </cfRule>
    <cfRule type="expression" priority="1818" dxfId="4" stopIfTrue="1">
      <formula>IF(PTList3,form_rgPTList3item_formmarketplace_idA17E79C6D8DWNPlanguage_tagen_AE2.value,0)</formula>
    </cfRule>
    <cfRule type="expression" priority="1819" dxfId="4" stopIfTrue="1">
      <formula>IF(PTList4,form_rgPTList4item_formmarketplace_idA17E79C6D8DWNPlanguage_tagen_AE2.value,0)</formula>
    </cfRule>
    <cfRule type="expression" priority="1820" dxfId="4" stopIfTrue="1">
      <formula>IF(PTList35,form_rgPTList35item_formmarketplace_idA17E79C6D8DWNPlanguage_tagen_AE2.value,0)</formula>
    </cfRule>
    <cfRule type="expression" priority="1821" dxfId="4" stopIfTrue="1">
      <formula>IF(PTList2,form_rgPTList2item_formmarketplace_idA17E79C6D8DWNPlanguage_tagen_AE2.value,0)</formula>
    </cfRule>
    <cfRule type="expression" priority="1822" dxfId="2" stopIfTrue="1">
      <formula>IF(LEN(GH7)&gt;0,1,0)</formula>
    </cfRule>
    <cfRule type="expression" priority="1823" dxfId="1" stopIfTrue="1">
      <formula>IF(PTList3,only_enfPTList3item_formmarketplace_idA17E79C6D8DWNPlanguage_tagen_AE2.value,0)</formula>
    </cfRule>
    <cfRule type="expression" priority="1824" dxfId="1" stopIfTrue="1">
      <formula>IF(PTList32,only_enfPTList32item_formmarketplace_idA17E79C6D8DWNPlanguage_tagen_AE2.value,0)</formula>
    </cfRule>
    <cfRule type="expression" priority="1825" dxfId="1" stopIfTrue="1">
      <formula>IF(PTList28,only_enfPTList28item_formmarketplace_idA17E79C6D8DWNPlanguage_tagen_AE2.value,0)</formula>
    </cfRule>
    <cfRule type="expression" priority="1826" dxfId="1" stopIfTrue="1">
      <formula>IF(PTList4,only_enfPTList4item_formmarketplace_idA17E79C6D8DWNPlanguage_tagen_AE2.value,0)</formula>
    </cfRule>
    <cfRule type="expression" priority="1827" dxfId="1" stopIfTrue="1">
      <formula>IF(PTList34,only_enfPTList34item_formmarketplace_idA17E79C6D8DWNPlanguage_tagen_AE2.value,0)</formula>
    </cfRule>
    <cfRule type="expression" priority="1828" dxfId="1" stopIfTrue="1">
      <formula>IF(PTList15,only_enfPTList15item_formmarketplace_idA17E79C6D8DWNPlanguage_tagen_AE2.value,0)</formula>
    </cfRule>
    <cfRule type="expression" priority="1829" dxfId="1" stopIfTrue="1">
      <formula>IF(PTList31,only_enfPTList31item_formmarketplace_idA17E79C6D8DWNPlanguage_tagen_AE2.value,0)</formula>
    </cfRule>
    <cfRule type="expression" priority="1830" dxfId="1" stopIfTrue="1">
      <formula>IF(PTList25,only_enfPTList25item_formmarketplace_idA17E79C6D8DWNPlanguage_tagen_AE2.value,0)</formula>
    </cfRule>
    <cfRule type="expression" priority="1831" dxfId="1" stopIfTrue="1">
      <formula>IF(PTList2,only_enfPTList2item_formmarketplace_idA17E79C6D8DWNPlanguage_tagen_AE2.value,0)</formula>
    </cfRule>
    <cfRule type="expression" priority="1832" dxfId="1" stopIfTrue="1">
      <formula>IF(PTList11,only_enfPTList11item_formmarketplace_idA17E79C6D8DWNPlanguage_tagen_AE2.value,0)</formula>
    </cfRule>
    <cfRule type="expression" priority="1833" dxfId="1" stopIfTrue="1">
      <formula>IF(PTList35,only_enfPTList35item_formmarketplace_idA17E79C6D8DWNPlanguage_tagen_AE2.value,0)</formula>
    </cfRule>
  </conditionalFormatting>
  <conditionalFormatting sqref="GI7:GI1048576">
    <cfRule type="expression" priority="189" dxfId="0" stopIfTrue="1">
      <formula>ApplicablePTList36</formula>
    </cfRule>
    <cfRule type="expression" priority="1834" dxfId="4" stopIfTrue="1">
      <formula>IF(PTList28,form_rgPTList28item_formmarketplace_idA17E79C6D8DWNPlanguage_tagen_AE3.value,0)</formula>
    </cfRule>
    <cfRule type="expression" priority="1835" dxfId="4" stopIfTrue="1">
      <formula>IF(PTList32,form_rgPTList32item_formmarketplace_idA17E79C6D8DWNPlanguage_tagen_AE3.value,0)</formula>
    </cfRule>
    <cfRule type="expression" priority="1836" dxfId="4" stopIfTrue="1">
      <formula>IF(PTList31,form_rgPTList31item_formmarketplace_idA17E79C6D8DWNPlanguage_tagen_AE3.value,0)</formula>
    </cfRule>
    <cfRule type="expression" priority="1837" dxfId="4" stopIfTrue="1">
      <formula>IF(PTList25,form_rgPTList25item_formmarketplace_idA17E79C6D8DWNPlanguage_tagen_AE3.value,0)</formula>
    </cfRule>
    <cfRule type="expression" priority="1838" dxfId="4" stopIfTrue="1">
      <formula>IF(PTList34,form_rgPTList34item_formmarketplace_idA17E79C6D8DWNPlanguage_tagen_AE3.value,0)</formula>
    </cfRule>
    <cfRule type="expression" priority="1839" dxfId="4" stopIfTrue="1">
      <formula>IF(PTList11,form_rgPTList11item_formmarketplace_idA17E79C6D8DWNPlanguage_tagen_AE3.value,0)</formula>
    </cfRule>
    <cfRule type="expression" priority="1840" dxfId="4" stopIfTrue="1">
      <formula>IF(PTList15,form_rgPTList15item_formmarketplace_idA17E79C6D8DWNPlanguage_tagen_AE3.value,0)</formula>
    </cfRule>
    <cfRule type="expression" priority="1841" dxfId="4" stopIfTrue="1">
      <formula>IF(PTList3,form_rgPTList3item_formmarketplace_idA17E79C6D8DWNPlanguage_tagen_AE3.value,0)</formula>
    </cfRule>
    <cfRule type="expression" priority="1842" dxfId="4" stopIfTrue="1">
      <formula>IF(PTList4,form_rgPTList4item_formmarketplace_idA17E79C6D8DWNPlanguage_tagen_AE3.value,0)</formula>
    </cfRule>
    <cfRule type="expression" priority="1843" dxfId="4" stopIfTrue="1">
      <formula>IF(PTList35,form_rgPTList35item_formmarketplace_idA17E79C6D8DWNPlanguage_tagen_AE3.value,0)</formula>
    </cfRule>
    <cfRule type="expression" priority="1844" dxfId="4" stopIfTrue="1">
      <formula>IF(PTList2,form_rgPTList2item_formmarketplace_idA17E79C6D8DWNPlanguage_tagen_AE3.value,0)</formula>
    </cfRule>
    <cfRule type="expression" priority="1845" dxfId="2" stopIfTrue="1">
      <formula>IF(LEN(GI7)&gt;0,1,0)</formula>
    </cfRule>
    <cfRule type="expression" priority="1846" dxfId="1" stopIfTrue="1">
      <formula>IF(PTList3,only_enfPTList3item_formmarketplace_idA17E79C6D8DWNPlanguage_tagen_AE3.value,0)</formula>
    </cfRule>
    <cfRule type="expression" priority="1847" dxfId="1" stopIfTrue="1">
      <formula>IF(PTList32,only_enfPTList32item_formmarketplace_idA17E79C6D8DWNPlanguage_tagen_AE3.value,0)</formula>
    </cfRule>
    <cfRule type="expression" priority="1848" dxfId="1" stopIfTrue="1">
      <formula>IF(PTList28,only_enfPTList28item_formmarketplace_idA17E79C6D8DWNPlanguage_tagen_AE3.value,0)</formula>
    </cfRule>
    <cfRule type="expression" priority="1849" dxfId="1" stopIfTrue="1">
      <formula>IF(PTList4,only_enfPTList4item_formmarketplace_idA17E79C6D8DWNPlanguage_tagen_AE3.value,0)</formula>
    </cfRule>
    <cfRule type="expression" priority="1850" dxfId="1" stopIfTrue="1">
      <formula>IF(PTList34,only_enfPTList34item_formmarketplace_idA17E79C6D8DWNPlanguage_tagen_AE3.value,0)</formula>
    </cfRule>
    <cfRule type="expression" priority="1851" dxfId="1" stopIfTrue="1">
      <formula>IF(PTList15,only_enfPTList15item_formmarketplace_idA17E79C6D8DWNPlanguage_tagen_AE3.value,0)</formula>
    </cfRule>
    <cfRule type="expression" priority="1852" dxfId="1" stopIfTrue="1">
      <formula>IF(PTList31,only_enfPTList31item_formmarketplace_idA17E79C6D8DWNPlanguage_tagen_AE3.value,0)</formula>
    </cfRule>
    <cfRule type="expression" priority="1853" dxfId="1" stopIfTrue="1">
      <formula>IF(PTList25,only_enfPTList25item_formmarketplace_idA17E79C6D8DWNPlanguage_tagen_AE3.value,0)</formula>
    </cfRule>
    <cfRule type="expression" priority="1854" dxfId="1" stopIfTrue="1">
      <formula>IF(PTList2,only_enfPTList2item_formmarketplace_idA17E79C6D8DWNPlanguage_tagen_AE3.value,0)</formula>
    </cfRule>
    <cfRule type="expression" priority="1855" dxfId="1" stopIfTrue="1">
      <formula>IF(PTList11,only_enfPTList11item_formmarketplace_idA17E79C6D8DWNPlanguage_tagen_AE3.value,0)</formula>
    </cfRule>
    <cfRule type="expression" priority="1856" dxfId="1" stopIfTrue="1">
      <formula>IF(PTList35,only_enfPTList35item_formmarketplace_idA17E79C6D8DWNPlanguage_tagen_AE3.value,0)</formula>
    </cfRule>
  </conditionalFormatting>
  <conditionalFormatting sqref="GJ7:GJ1048576">
    <cfRule type="expression" priority="190" dxfId="0" stopIfTrue="1">
      <formula>ApplicablePTList36</formula>
    </cfRule>
    <cfRule type="expression" priority="1857" dxfId="4" stopIfTrue="1">
      <formula>IF(PTList28,form_rgPTList28item_formmarketplace_idA17E79C6D8DWNPlanguage_tagen_AE4.value,0)</formula>
    </cfRule>
    <cfRule type="expression" priority="1858" dxfId="4" stopIfTrue="1">
      <formula>IF(PTList32,form_rgPTList32item_formmarketplace_idA17E79C6D8DWNPlanguage_tagen_AE4.value,0)</formula>
    </cfRule>
    <cfRule type="expression" priority="1859" dxfId="4" stopIfTrue="1">
      <formula>IF(PTList31,form_rgPTList31item_formmarketplace_idA17E79C6D8DWNPlanguage_tagen_AE4.value,0)</formula>
    </cfRule>
    <cfRule type="expression" priority="1860" dxfId="4" stopIfTrue="1">
      <formula>IF(PTList25,form_rgPTList25item_formmarketplace_idA17E79C6D8DWNPlanguage_tagen_AE4.value,0)</formula>
    </cfRule>
    <cfRule type="expression" priority="1861" dxfId="4" stopIfTrue="1">
      <formula>IF(PTList34,form_rgPTList34item_formmarketplace_idA17E79C6D8DWNPlanguage_tagen_AE4.value,0)</formula>
    </cfRule>
    <cfRule type="expression" priority="1862" dxfId="4" stopIfTrue="1">
      <formula>IF(PTList11,form_rgPTList11item_formmarketplace_idA17E79C6D8DWNPlanguage_tagen_AE4.value,0)</formula>
    </cfRule>
    <cfRule type="expression" priority="1863" dxfId="4" stopIfTrue="1">
      <formula>IF(PTList15,form_rgPTList15item_formmarketplace_idA17E79C6D8DWNPlanguage_tagen_AE4.value,0)</formula>
    </cfRule>
    <cfRule type="expression" priority="1864" dxfId="4" stopIfTrue="1">
      <formula>IF(PTList3,form_rgPTList3item_formmarketplace_idA17E79C6D8DWNPlanguage_tagen_AE4.value,0)</formula>
    </cfRule>
    <cfRule type="expression" priority="1865" dxfId="4" stopIfTrue="1">
      <formula>IF(PTList4,form_rgPTList4item_formmarketplace_idA17E79C6D8DWNPlanguage_tagen_AE4.value,0)</formula>
    </cfRule>
    <cfRule type="expression" priority="1866" dxfId="4" stopIfTrue="1">
      <formula>IF(PTList35,form_rgPTList35item_formmarketplace_idA17E79C6D8DWNPlanguage_tagen_AE4.value,0)</formula>
    </cfRule>
    <cfRule type="expression" priority="1867" dxfId="4" stopIfTrue="1">
      <formula>IF(PTList2,form_rgPTList2item_formmarketplace_idA17E79C6D8DWNPlanguage_tagen_AE4.value,0)</formula>
    </cfRule>
    <cfRule type="expression" priority="1868" dxfId="2" stopIfTrue="1">
      <formula>IF(LEN(GJ7)&gt;0,1,0)</formula>
    </cfRule>
    <cfRule type="expression" priority="1869" dxfId="1" stopIfTrue="1">
      <formula>IF(PTList3,only_enfPTList3item_formmarketplace_idA17E79C6D8DWNPlanguage_tagen_AE4.value,0)</formula>
    </cfRule>
    <cfRule type="expression" priority="1870" dxfId="1" stopIfTrue="1">
      <formula>IF(PTList32,only_enfPTList32item_formmarketplace_idA17E79C6D8DWNPlanguage_tagen_AE4.value,0)</formula>
    </cfRule>
    <cfRule type="expression" priority="1871" dxfId="1" stopIfTrue="1">
      <formula>IF(PTList28,only_enfPTList28item_formmarketplace_idA17E79C6D8DWNPlanguage_tagen_AE4.value,0)</formula>
    </cfRule>
    <cfRule type="expression" priority="1872" dxfId="1" stopIfTrue="1">
      <formula>IF(PTList4,only_enfPTList4item_formmarketplace_idA17E79C6D8DWNPlanguage_tagen_AE4.value,0)</formula>
    </cfRule>
    <cfRule type="expression" priority="1873" dxfId="1" stopIfTrue="1">
      <formula>IF(PTList34,only_enfPTList34item_formmarketplace_idA17E79C6D8DWNPlanguage_tagen_AE4.value,0)</formula>
    </cfRule>
    <cfRule type="expression" priority="1874" dxfId="1" stopIfTrue="1">
      <formula>IF(PTList15,only_enfPTList15item_formmarketplace_idA17E79C6D8DWNPlanguage_tagen_AE4.value,0)</formula>
    </cfRule>
    <cfRule type="expression" priority="1875" dxfId="1" stopIfTrue="1">
      <formula>IF(PTList31,only_enfPTList31item_formmarketplace_idA17E79C6D8DWNPlanguage_tagen_AE4.value,0)</formula>
    </cfRule>
    <cfRule type="expression" priority="1876" dxfId="1" stopIfTrue="1">
      <formula>IF(PTList25,only_enfPTList25item_formmarketplace_idA17E79C6D8DWNPlanguage_tagen_AE4.value,0)</formula>
    </cfRule>
    <cfRule type="expression" priority="1877" dxfId="1" stopIfTrue="1">
      <formula>IF(PTList2,only_enfPTList2item_formmarketplace_idA17E79C6D8DWNPlanguage_tagen_AE4.value,0)</formula>
    </cfRule>
    <cfRule type="expression" priority="1878" dxfId="1" stopIfTrue="1">
      <formula>IF(PTList11,only_enfPTList11item_formmarketplace_idA17E79C6D8DWNPlanguage_tagen_AE4.value,0)</formula>
    </cfRule>
    <cfRule type="expression" priority="1879" dxfId="1" stopIfTrue="1">
      <formula>IF(PTList35,only_enfPTList35item_formmarketplace_idA17E79C6D8DWNPlanguage_tagen_AE4.value,0)</formula>
    </cfRule>
  </conditionalFormatting>
  <conditionalFormatting sqref="GK7:GK1048576">
    <cfRule type="expression" priority="191" dxfId="0" stopIfTrue="1">
      <formula>ApplicablePTList37</formula>
    </cfRule>
    <cfRule type="expression" priority="1880" dxfId="4" stopIfTrue="1">
      <formula>IF(PTList28,form_rgPTList28containermarketplace_idA17E79C6D8DWNP1.materialmarketplace_idA17E79C6D8DWNPlanguage_tagen_AE1.value,0)</formula>
    </cfRule>
    <cfRule type="expression" priority="1881" dxfId="2" stopIfTrue="1">
      <formula>IF(LEN(GK7)&gt;0,1,0)</formula>
    </cfRule>
    <cfRule type="expression" priority="1882" dxfId="1" stopIfTrue="1">
      <formula>IF(PTList28,only_enfPTList28containermarketplace_idA17E79C6D8DWNP1.materialmarketplace_idA17E79C6D8DWNPlanguage_tagen_AE1.value,0)</formula>
    </cfRule>
    <cfRule type="expression" priority="1883" dxfId="3" stopIfTrue="1">
      <formula>IF(PTList28,reqPTList28containermarketplace_idA17E79C6D8DWNP1.materialmarketplace_idA17E79C6D8DWNPlanguage_tagen_AE1.value,0)</formula>
    </cfRule>
  </conditionalFormatting>
  <conditionalFormatting sqref="GL7:GL1048576">
    <cfRule type="expression" priority="192" dxfId="5" stopIfTrue="1">
      <formula>ApplicablePTList38</formula>
    </cfRule>
    <cfRule type="expression" priority="1884" dxfId="7" stopIfTrue="1">
      <formula>IF(LEN(GL7)&gt;0,1,0)</formula>
    </cfRule>
    <cfRule type="expression" priority="1885" dxfId="9" stopIfTrue="1">
      <formula>IF(PTList93,req_togPTList93product_shelf_lifemarketplace_idA17E79C6D8DWNP1.value,0)</formula>
    </cfRule>
  </conditionalFormatting>
  <conditionalFormatting sqref="GM7:GM1048576">
    <cfRule type="expression" priority="193" dxfId="0" stopIfTrue="1">
      <formula>ApplicablePTList38</formula>
    </cfRule>
    <cfRule type="expression" priority="1886" dxfId="2" stopIfTrue="1">
      <formula>IF(LEN(GM7)&gt;0,1,0)</formula>
    </cfRule>
    <cfRule type="expression" priority="1887" dxfId="3" stopIfTrue="1">
      <formula>IF(PTList93,req_togPTList93product_shelf_lifemarketplace_idA17E79C6D8DWNP1.unit,0)</formula>
    </cfRule>
  </conditionalFormatting>
  <conditionalFormatting sqref="GN7:GN1048576">
    <cfRule type="expression" priority="194" dxfId="5" stopIfTrue="1">
      <formula>ApplicablePTList38</formula>
    </cfRule>
    <cfRule type="expression" priority="1888" dxfId="7" stopIfTrue="1">
      <formula>IF(LEN(GN7)&gt;0,1,0)</formula>
    </cfRule>
    <cfRule type="expression" priority="1889" dxfId="9" stopIfTrue="1">
      <formula>IF(PTList93,req_togPTList93product_shelf_lifemarketplace_idA17E79C6D8DWNP2.value,0)</formula>
    </cfRule>
  </conditionalFormatting>
  <conditionalFormatting sqref="GO7:GO1048576">
    <cfRule type="expression" priority="195" dxfId="0" stopIfTrue="1">
      <formula>ApplicablePTList38</formula>
    </cfRule>
    <cfRule type="expression" priority="1890" dxfId="2" stopIfTrue="1">
      <formula>IF(LEN(GO7)&gt;0,1,0)</formula>
    </cfRule>
    <cfRule type="expression" priority="1891" dxfId="3" stopIfTrue="1">
      <formula>IF(PTList93,req_togPTList93product_shelf_lifemarketplace_idA17E79C6D8DWNP2.unit,0)</formula>
    </cfRule>
  </conditionalFormatting>
  <conditionalFormatting sqref="GP7:GP1048576">
    <cfRule type="expression" priority="196" dxfId="5" stopIfTrue="1">
      <formula>ApplicablePTList38</formula>
    </cfRule>
    <cfRule type="expression" priority="1892" dxfId="7" stopIfTrue="1">
      <formula>IF(LEN(GP7)&gt;0,1,0)</formula>
    </cfRule>
    <cfRule type="expression" priority="1893" dxfId="9" stopIfTrue="1">
      <formula>IF(PTList93,req_togPTList93product_shelf_lifemarketplace_idA17E79C6D8DWNP3.value,0)</formula>
    </cfRule>
  </conditionalFormatting>
  <conditionalFormatting sqref="GQ7:GQ1048576">
    <cfRule type="expression" priority="197" dxfId="0" stopIfTrue="1">
      <formula>ApplicablePTList38</formula>
    </cfRule>
    <cfRule type="expression" priority="1894" dxfId="2" stopIfTrue="1">
      <formula>IF(LEN(GQ7)&gt;0,1,0)</formula>
    </cfRule>
    <cfRule type="expression" priority="1895" dxfId="3" stopIfTrue="1">
      <formula>IF(PTList93,req_togPTList93product_shelf_lifemarketplace_idA17E79C6D8DWNP3.unit,0)</formula>
    </cfRule>
  </conditionalFormatting>
  <conditionalFormatting sqref="GR7:GR1048576">
    <cfRule type="expression" priority="198" dxfId="5" stopIfTrue="1">
      <formula>ApplicablePTList38</formula>
    </cfRule>
    <cfRule type="expression" priority="1896" dxfId="7" stopIfTrue="1">
      <formula>IF(LEN(GR7)&gt;0,1,0)</formula>
    </cfRule>
    <cfRule type="expression" priority="1897" dxfId="9" stopIfTrue="1">
      <formula>IF(PTList93,req_togPTList93product_shelf_lifemarketplace_idA17E79C6D8DWNP4.value,0)</formula>
    </cfRule>
  </conditionalFormatting>
  <conditionalFormatting sqref="GS7:GS1048576">
    <cfRule type="expression" priority="199" dxfId="0" stopIfTrue="1">
      <formula>ApplicablePTList38</formula>
    </cfRule>
    <cfRule type="expression" priority="1898" dxfId="2" stopIfTrue="1">
      <formula>IF(LEN(GS7)&gt;0,1,0)</formula>
    </cfRule>
    <cfRule type="expression" priority="1899" dxfId="3" stopIfTrue="1">
      <formula>IF(PTList93,req_togPTList93product_shelf_lifemarketplace_idA17E79C6D8DWNP4.unit,0)</formula>
    </cfRule>
  </conditionalFormatting>
  <conditionalFormatting sqref="GT7:GT1048576">
    <cfRule type="expression" priority="200" dxfId="5" stopIfTrue="1">
      <formula>ApplicablePTList38</formula>
    </cfRule>
    <cfRule type="expression" priority="1900" dxfId="7" stopIfTrue="1">
      <formula>IF(LEN(GT7)&gt;0,1,0)</formula>
    </cfRule>
    <cfRule type="expression" priority="1901" dxfId="9" stopIfTrue="1">
      <formula>IF(PTList93,req_togPTList93product_shelf_lifemarketplace_idA17E79C6D8DWNP5.value,0)</formula>
    </cfRule>
  </conditionalFormatting>
  <conditionalFormatting sqref="GU7:GU1048576">
    <cfRule type="expression" priority="201" dxfId="0" stopIfTrue="1">
      <formula>ApplicablePTList38</formula>
    </cfRule>
    <cfRule type="expression" priority="1902" dxfId="2" stopIfTrue="1">
      <formula>IF(LEN(GU7)&gt;0,1,0)</formula>
    </cfRule>
    <cfRule type="expression" priority="1903" dxfId="3" stopIfTrue="1">
      <formula>IF(PTList93,req_togPTList93product_shelf_lifemarketplace_idA17E79C6D8DWNP5.unit,0)</formula>
    </cfRule>
  </conditionalFormatting>
  <conditionalFormatting sqref="GV7:GV1048576">
    <cfRule type="expression" priority="202" dxfId="0" stopIfTrue="1">
      <formula>ApplicablePTList39</formula>
    </cfRule>
    <cfRule type="expression" priority="1904" dxfId="1" stopIfTrue="1">
      <formula>IF(PTList2,form_rgPTList2occasion_typemarketplace_idA17E79C6D8DWNPlanguage_tagen_AE1.value,0)</formula>
    </cfRule>
    <cfRule type="expression" priority="1905" dxfId="2" stopIfTrue="1">
      <formula>IF(LEN(GV7)&gt;0,1,0)</formula>
    </cfRule>
    <cfRule type="expression" priority="1906" dxfId="1" stopIfTrue="1">
      <formula>IF(PTList2,only_enfPTList2occasion_typemarketplace_idA17E79C6D8DWNPlanguage_tagen_AE1.value,0)</formula>
    </cfRule>
    <cfRule type="expression" priority="1907" dxfId="3" stopIfTrue="1">
      <formula>IF(PTList2,reqPTList2occasion_typemarketplace_idA17E79C6D8DWNPlanguage_tagen_AE1.value,0)</formula>
    </cfRule>
  </conditionalFormatting>
  <conditionalFormatting sqref="GW7:GW1048576">
    <cfRule type="expression" priority="203" dxfId="0" stopIfTrue="1">
      <formula>ApplicablePTList39</formula>
    </cfRule>
    <cfRule type="expression" priority="1908" dxfId="1" stopIfTrue="1">
      <formula>IF(PTList2,form_rgPTList2occasion_typemarketplace_idA17E79C6D8DWNPlanguage_tagen_AE2.value,0)</formula>
    </cfRule>
    <cfRule type="expression" priority="1909" dxfId="2" stopIfTrue="1">
      <formula>IF(LEN(GW7)&gt;0,1,0)</formula>
    </cfRule>
    <cfRule type="expression" priority="1910" dxfId="1" stopIfTrue="1">
      <formula>IF(PTList2,only_enfPTList2occasion_typemarketplace_idA17E79C6D8DWNPlanguage_tagen_AE2.value,0)</formula>
    </cfRule>
  </conditionalFormatting>
  <conditionalFormatting sqref="GX7:GX1048576">
    <cfRule type="expression" priority="204" dxfId="0" stopIfTrue="1">
      <formula>ApplicablePTList39</formula>
    </cfRule>
    <cfRule type="expression" priority="1911" dxfId="1" stopIfTrue="1">
      <formula>IF(PTList2,form_rgPTList2occasion_typemarketplace_idA17E79C6D8DWNPlanguage_tagen_AE3.value,0)</formula>
    </cfRule>
    <cfRule type="expression" priority="1912" dxfId="2" stopIfTrue="1">
      <formula>IF(LEN(GX7)&gt;0,1,0)</formula>
    </cfRule>
    <cfRule type="expression" priority="1913" dxfId="1" stopIfTrue="1">
      <formula>IF(PTList2,only_enfPTList2occasion_typemarketplace_idA17E79C6D8DWNPlanguage_tagen_AE3.value,0)</formula>
    </cfRule>
  </conditionalFormatting>
  <conditionalFormatting sqref="GY7:GY1048576">
    <cfRule type="expression" priority="205" dxfId="0" stopIfTrue="1">
      <formula>ApplicablePTList39</formula>
    </cfRule>
    <cfRule type="expression" priority="1914" dxfId="1" stopIfTrue="1">
      <formula>IF(PTList2,form_rgPTList2occasion_typemarketplace_idA17E79C6D8DWNPlanguage_tagen_AE4.value,0)</formula>
    </cfRule>
    <cfRule type="expression" priority="1915" dxfId="2" stopIfTrue="1">
      <formula>IF(LEN(GY7)&gt;0,1,0)</formula>
    </cfRule>
    <cfRule type="expression" priority="1916" dxfId="1" stopIfTrue="1">
      <formula>IF(PTList2,only_enfPTList2occasion_typemarketplace_idA17E79C6D8DWNPlanguage_tagen_AE4.value,0)</formula>
    </cfRule>
  </conditionalFormatting>
  <conditionalFormatting sqref="GZ7:GZ1048576">
    <cfRule type="expression" priority="206" dxfId="0" stopIfTrue="1">
      <formula>ApplicablePTList39</formula>
    </cfRule>
    <cfRule type="expression" priority="1917" dxfId="1" stopIfTrue="1">
      <formula>IF(PTList2,form_rgPTList2occasion_typemarketplace_idA17E79C6D8DWNPlanguage_tagen_AE5.value,0)</formula>
    </cfRule>
    <cfRule type="expression" priority="1918" dxfId="2" stopIfTrue="1">
      <formula>IF(LEN(GZ7)&gt;0,1,0)</formula>
    </cfRule>
    <cfRule type="expression" priority="1919" dxfId="1" stopIfTrue="1">
      <formula>IF(PTList2,only_enfPTList2occasion_typemarketplace_idA17E79C6D8DWNPlanguage_tagen_AE5.value,0)</formula>
    </cfRule>
  </conditionalFormatting>
  <conditionalFormatting sqref="HA7:HA1048576">
    <cfRule type="expression" priority="207" dxfId="0" stopIfTrue="1">
      <formula>ApplicablePTList40</formula>
    </cfRule>
    <cfRule type="expression" priority="1920" dxfId="2" stopIfTrue="1">
      <formula>IF(LEN(HA7)&gt;0,1,0)</formula>
    </cfRule>
  </conditionalFormatting>
  <conditionalFormatting sqref="HB7:HB1048576">
    <cfRule type="expression" priority="208" dxfId="0" stopIfTrue="1">
      <formula>ApplicablePTList40</formula>
    </cfRule>
    <cfRule type="expression" priority="1921" dxfId="2" stopIfTrue="1">
      <formula>IF(LEN(HB7)&gt;0,1,0)</formula>
    </cfRule>
  </conditionalFormatting>
  <conditionalFormatting sqref="HC7:HC1048576">
    <cfRule type="expression" priority="209" dxfId="0" stopIfTrue="1">
      <formula>ApplicablePTList40</formula>
    </cfRule>
    <cfRule type="expression" priority="1922" dxfId="2" stopIfTrue="1">
      <formula>IF(LEN(HC7)&gt;0,1,0)</formula>
    </cfRule>
  </conditionalFormatting>
  <conditionalFormatting sqref="HD7:HD1048576">
    <cfRule type="expression" priority="210" dxfId="0" stopIfTrue="1">
      <formula>ApplicablePTList40</formula>
    </cfRule>
    <cfRule type="expression" priority="1923" dxfId="2" stopIfTrue="1">
      <formula>IF(LEN(HD7)&gt;0,1,0)</formula>
    </cfRule>
  </conditionalFormatting>
  <conditionalFormatting sqref="HE7:HE1048576">
    <cfRule type="expression" priority="211" dxfId="0" stopIfTrue="1">
      <formula>ApplicablePTList40</formula>
    </cfRule>
    <cfRule type="expression" priority="1924" dxfId="2" stopIfTrue="1">
      <formula>IF(LEN(HE7)&gt;0,1,0)</formula>
    </cfRule>
  </conditionalFormatting>
  <conditionalFormatting sqref="HF7:HF1048576">
    <cfRule type="expression" priority="212" dxfId="0" stopIfTrue="1">
      <formula>ApplicablePTList41</formula>
    </cfRule>
    <cfRule type="expression" priority="1925" dxfId="2" stopIfTrue="1">
      <formula>IF(LEN(HF7)&gt;0,1,0)</formula>
    </cfRule>
  </conditionalFormatting>
  <conditionalFormatting sqref="HG7:HG1048576">
    <cfRule type="expression" priority="213" dxfId="0" stopIfTrue="1">
      <formula>ApplicablePTList42</formula>
    </cfRule>
    <cfRule type="expression" priority="1926" dxfId="4" stopIfTrue="1">
      <formula>IF(PTList20,form_rgPTList20coffee_typemarketplace_idA17E79C6D8DWNP1.value,0)</formula>
    </cfRule>
    <cfRule type="expression" priority="1927" dxfId="2" stopIfTrue="1">
      <formula>IF(LEN(HG7)&gt;0,1,0)</formula>
    </cfRule>
    <cfRule type="expression" priority="1928" dxfId="1" stopIfTrue="1">
      <formula>IF(PTList20,only_enfPTList20coffee_typemarketplace_idA17E79C6D8DWNP1.value,0)</formula>
    </cfRule>
    <cfRule type="expression" priority="1929" dxfId="3" stopIfTrue="1">
      <formula>IF(PTList20,reqPTList20coffee_typemarketplace_idA17E79C6D8DWNP1.value,0)</formula>
    </cfRule>
  </conditionalFormatting>
  <conditionalFormatting sqref="HH7:HH1048576">
    <cfRule type="expression" priority="214" dxfId="0" stopIfTrue="1">
      <formula>ApplicablePTList42</formula>
    </cfRule>
    <cfRule type="expression" priority="1930" dxfId="4" stopIfTrue="1">
      <formula>IF(PTList20,form_rgPTList20certificatemarketplace_idA17E79C6D8DWNP1.typelanguage_tagen_AE1.value,0)</formula>
    </cfRule>
    <cfRule type="expression" priority="1931" dxfId="2" stopIfTrue="1">
      <formula>IF(LEN(HH7)&gt;0,1,0)</formula>
    </cfRule>
    <cfRule type="expression" priority="1932" dxfId="1" stopIfTrue="1">
      <formula>IF(PTList20,only_enfPTList20certificatemarketplace_idA17E79C6D8DWNP1.typelanguage_tagen_AE1.value,0)</formula>
    </cfRule>
    <cfRule type="expression" priority="1933" dxfId="3" stopIfTrue="1">
      <formula>IF(PTList20,reqPTList20certificatemarketplace_idA17E79C6D8DWNP1.typelanguage_tagen_AE1.value,0)</formula>
    </cfRule>
  </conditionalFormatting>
  <conditionalFormatting sqref="HI7:HI1048576">
    <cfRule type="expression" priority="215" dxfId="0" stopIfTrue="1">
      <formula>ApplicablePTList42</formula>
    </cfRule>
    <cfRule type="expression" priority="1934" dxfId="4" stopIfTrue="1">
      <formula>IF(PTList20,form_rgPTList20certificatemarketplace_idA17E79C6D8DWNP1.typelanguage_tagen_AE2.value,0)</formula>
    </cfRule>
    <cfRule type="expression" priority="1935" dxfId="2" stopIfTrue="1">
      <formula>IF(LEN(HI7)&gt;0,1,0)</formula>
    </cfRule>
    <cfRule type="expression" priority="1936" dxfId="1" stopIfTrue="1">
      <formula>IF(PTList20,only_enfPTList20certificatemarketplace_idA17E79C6D8DWNP1.typelanguage_tagen_AE2.value,0)</formula>
    </cfRule>
  </conditionalFormatting>
  <conditionalFormatting sqref="HJ7:HJ1048576">
    <cfRule type="expression" priority="216" dxfId="0" stopIfTrue="1">
      <formula>ApplicablePTList42</formula>
    </cfRule>
    <cfRule type="expression" priority="1937" dxfId="4" stopIfTrue="1">
      <formula>IF(PTList20,form_rgPTList20certificatemarketplace_idA17E79C6D8DWNP1.typelanguage_tagen_AE3.value,0)</formula>
    </cfRule>
    <cfRule type="expression" priority="1938" dxfId="2" stopIfTrue="1">
      <formula>IF(LEN(HJ7)&gt;0,1,0)</formula>
    </cfRule>
    <cfRule type="expression" priority="1939" dxfId="1" stopIfTrue="1">
      <formula>IF(PTList20,only_enfPTList20certificatemarketplace_idA17E79C6D8DWNP1.typelanguage_tagen_AE3.value,0)</formula>
    </cfRule>
  </conditionalFormatting>
  <conditionalFormatting sqref="HK7:HK1048576">
    <cfRule type="expression" priority="217" dxfId="0" stopIfTrue="1">
      <formula>ApplicablePTList43</formula>
    </cfRule>
    <cfRule type="expression" priority="1940" dxfId="4" stopIfTrue="1">
      <formula>IF(PTList32,form_rgPTList32varietymarketplace_idA17E79C6D8DWNPlanguage_tagen_AE1.value,0)</formula>
    </cfRule>
    <cfRule type="expression" priority="1941" dxfId="4" stopIfTrue="1">
      <formula>IF(PTList20,form_rgPTList20varietymarketplace_idA17E79C6D8DWNPlanguage_tagen_AE1.value,0)</formula>
    </cfRule>
    <cfRule type="expression" priority="1942" dxfId="2" stopIfTrue="1">
      <formula>IF(LEN(HK7)&gt;0,1,0)</formula>
    </cfRule>
    <cfRule type="expression" priority="1943" dxfId="1" stopIfTrue="1">
      <formula>IF(PTList32,only_enfPTList32varietymarketplace_idA17E79C6D8DWNPlanguage_tagen_AE1.value,0)</formula>
    </cfRule>
    <cfRule type="expression" priority="1944" dxfId="1" stopIfTrue="1">
      <formula>IF(PTList20,only_enfPTList20varietymarketplace_idA17E79C6D8DWNPlanguage_tagen_AE1.value,0)</formula>
    </cfRule>
    <cfRule type="expression" priority="1945" dxfId="3" stopIfTrue="1">
      <formula>IF(PTList94,reqPTList94varietymarketplace_idA17E79C6D8DWNPlanguage_tagen_AE1.value,0)</formula>
    </cfRule>
  </conditionalFormatting>
  <conditionalFormatting sqref="HL7:HL1048576">
    <cfRule type="expression" priority="218" dxfId="0" stopIfTrue="1">
      <formula>ApplicablePTList44</formula>
    </cfRule>
    <cfRule type="expression" priority="1946" dxfId="4" stopIfTrue="1">
      <formula>IF(PTList20,form_rgPTList20coffee_roast_levelmarketplace_idA17E79C6D8DWNP1.value,0)</formula>
    </cfRule>
    <cfRule type="expression" priority="1947" dxfId="2" stopIfTrue="1">
      <formula>IF(LEN(HL7)&gt;0,1,0)</formula>
    </cfRule>
    <cfRule type="expression" priority="1948" dxfId="1" stopIfTrue="1">
      <formula>IF(PTList20,only_enfPTList20coffee_roast_levelmarketplace_idA17E79C6D8DWNP1.value,0)</formula>
    </cfRule>
    <cfRule type="expression" priority="1949" dxfId="3" stopIfTrue="1">
      <formula>IF(PTList20,reqPTList20coffee_roast_levelmarketplace_idA17E79C6D8DWNP1.value,0)</formula>
    </cfRule>
  </conditionalFormatting>
  <conditionalFormatting sqref="HM7:HM1048576">
    <cfRule type="expression" priority="219" dxfId="0" stopIfTrue="1">
      <formula>ApplicablePTList41</formula>
    </cfRule>
    <cfRule type="expression" priority="1950" dxfId="1" stopIfTrue="1">
      <formula>IF(PTList4,form_rgPTList4caffeine_content_descriptionmarketplace_idA17E79C6D8DWNP1.value,0)</formula>
    </cfRule>
    <cfRule type="expression" priority="1951" dxfId="2" stopIfTrue="1">
      <formula>IF(LEN(HM7)&gt;0,1,0)</formula>
    </cfRule>
    <cfRule type="expression" priority="1952" dxfId="1" stopIfTrue="1">
      <formula>IF(PTList4,only_enfPTList4caffeine_content_descriptionmarketplace_idA17E79C6D8DWNP1.value,0)</formula>
    </cfRule>
    <cfRule type="expression" priority="1953" dxfId="3" stopIfTrue="1">
      <formula>IF(PTList4,reqPTList4caffeine_content_descriptionmarketplace_idA17E79C6D8DWNP1.value,0)</formula>
    </cfRule>
  </conditionalFormatting>
  <conditionalFormatting sqref="HN7:HN1048576">
    <cfRule type="expression" priority="220" dxfId="5" stopIfTrue="1">
      <formula>ApplicablePTList42</formula>
    </cfRule>
    <cfRule type="expression" priority="1954" dxfId="7" stopIfTrue="1">
      <formula>IF(LEN(HN7)&gt;0,1,0)</formula>
    </cfRule>
    <cfRule type="expression" priority="1955" dxfId="9" stopIfTrue="1">
      <formula>IF(PTList20,req_togPTList20caffeine_content_per_servingmarketplace_idA17E79C6D8DWNP1.value,0)</formula>
    </cfRule>
  </conditionalFormatting>
  <conditionalFormatting sqref="HO7:HO1048576">
    <cfRule type="expression" priority="221" dxfId="0" stopIfTrue="1">
      <formula>ApplicablePTList42</formula>
    </cfRule>
    <cfRule type="expression" priority="1956" dxfId="2" stopIfTrue="1">
      <formula>IF(LEN(HO7)&gt;0,1,0)</formula>
    </cfRule>
    <cfRule type="expression" priority="1957" dxfId="3" stopIfTrue="1">
      <formula>IF(PTList20,req_togPTList20caffeine_content_per_servingmarketplace_idA17E79C6D8DWNP1.unit,0)</formula>
    </cfRule>
  </conditionalFormatting>
  <conditionalFormatting sqref="HP7:HP1048576">
    <cfRule type="expression" priority="222" dxfId="0" stopIfTrue="1">
      <formula>ApplicablePTList42</formula>
    </cfRule>
    <cfRule type="expression" priority="1958" dxfId="4" stopIfTrue="1">
      <formula>IF(PTList20,form_rgPTList20coffee_blend_namemarketplace_idA17E79C6D8DWNPlanguage_tagen_AE1.value,0)</formula>
    </cfRule>
    <cfRule type="expression" priority="1959" dxfId="2" stopIfTrue="1">
      <formula>IF(LEN(HP7)&gt;0,1,0)</formula>
    </cfRule>
    <cfRule type="expression" priority="1960" dxfId="1" stopIfTrue="1">
      <formula>IF(PTList20,only_enfPTList20coffee_blend_namemarketplace_idA17E79C6D8DWNPlanguage_tagen_AE1.value,0)</formula>
    </cfRule>
    <cfRule type="expression" priority="1961" dxfId="3" stopIfTrue="1">
      <formula>IF(PTList20,reqPTList20coffee_blend_namemarketplace_idA17E79C6D8DWNPlanguage_tagen_AE1.value,0)</formula>
    </cfRule>
  </conditionalFormatting>
  <conditionalFormatting sqref="HQ7:HQ1048576">
    <cfRule type="expression" priority="223" dxfId="0" stopIfTrue="1">
      <formula>ApplicablePTList42</formula>
    </cfRule>
    <cfRule type="expression" priority="1962" dxfId="2" stopIfTrue="1">
      <formula>IF(LEN(HQ7)&gt;0,1,0)</formula>
    </cfRule>
  </conditionalFormatting>
  <conditionalFormatting sqref="HR7:HR1048576">
    <cfRule type="expression" priority="224" dxfId="0" stopIfTrue="1">
      <formula>ApplicablePTList45</formula>
    </cfRule>
    <cfRule type="expression" priority="1963" dxfId="1" stopIfTrue="1">
      <formula>IF(PTList12,form_rgPTList12age_range_descriptionmarketplace_idA17E79C6D8DWNPlanguage_tagen_AE1.value,0)</formula>
    </cfRule>
    <cfRule type="expression" priority="1964" dxfId="2" stopIfTrue="1">
      <formula>IF(LEN(HR7)&gt;0,1,0)</formula>
    </cfRule>
    <cfRule type="expression" priority="1965" dxfId="1" stopIfTrue="1">
      <formula>IF(PTList12,only_enfPTList12age_range_descriptionmarketplace_idA17E79C6D8DWNPlanguage_tagen_AE1.value,0)</formula>
    </cfRule>
    <cfRule type="expression" priority="1966" dxfId="3" stopIfTrue="1">
      <formula>IF(PTList12,reqPTList12age_range_descriptionmarketplace_idA17E79C6D8DWNPlanguage_tagen_AE1.value,0)</formula>
    </cfRule>
  </conditionalFormatting>
  <conditionalFormatting sqref="HS7:HS1048576">
    <cfRule type="expression" priority="225" dxfId="0" stopIfTrue="1">
      <formula>ApplicablePTList46</formula>
    </cfRule>
    <cfRule type="expression" priority="1967" dxfId="1" stopIfTrue="1">
      <formula>IF(PTList95,form_rgPTList95is_heat_sensitivemarketplace_idA17E79C6D8DWNP1.value,0)</formula>
    </cfRule>
    <cfRule type="expression" priority="1968" dxfId="2" stopIfTrue="1">
      <formula>IF(LEN(HS7)&gt;0,1,0)</formula>
    </cfRule>
    <cfRule type="expression" priority="1969" dxfId="1" stopIfTrue="1">
      <formula>IF(PTList95,only_enfPTList95is_heat_sensitivemarketplace_idA17E79C6D8DWNP1.value,0)</formula>
    </cfRule>
    <cfRule type="expression" priority="1970" dxfId="3" stopIfTrue="1">
      <formula>IF(PTList95,reqPTList95is_heat_sensitivemarketplace_idA17E79C6D8DWNP1.value,0)</formula>
    </cfRule>
  </conditionalFormatting>
  <conditionalFormatting sqref="HT7:HT1048576">
    <cfRule type="expression" priority="226" dxfId="0" stopIfTrue="1">
      <formula>ApplicablePTList47</formula>
    </cfRule>
    <cfRule type="expression" priority="1971" dxfId="2" stopIfTrue="1">
      <formula>IF(LEN(HT7)&gt;0,1,0)</formula>
    </cfRule>
  </conditionalFormatting>
  <conditionalFormatting sqref="HU7:HU1048576">
    <cfRule type="expression" priority="227" dxfId="0" stopIfTrue="1">
      <formula>ApplicablePTList47</formula>
    </cfRule>
    <cfRule type="expression" priority="1972" dxfId="2" stopIfTrue="1">
      <formula>IF(LEN(HU7)&gt;0,1,0)</formula>
    </cfRule>
  </conditionalFormatting>
  <conditionalFormatting sqref="HV7:HV1048576">
    <cfRule type="expression" priority="228" dxfId="0" stopIfTrue="1">
      <formula>ApplicablePTList47</formula>
    </cfRule>
    <cfRule type="expression" priority="1973" dxfId="2" stopIfTrue="1">
      <formula>IF(LEN(HV7)&gt;0,1,0)</formula>
    </cfRule>
  </conditionalFormatting>
  <conditionalFormatting sqref="HW7:HW1048576">
    <cfRule type="expression" priority="229" dxfId="0" stopIfTrue="1">
      <formula>ApplicablePTList47</formula>
    </cfRule>
    <cfRule type="expression" priority="1974" dxfId="2" stopIfTrue="1">
      <formula>IF(LEN(HW7)&gt;0,1,0)</formula>
    </cfRule>
  </conditionalFormatting>
  <conditionalFormatting sqref="HX7:HX1048576">
    <cfRule type="expression" priority="230" dxfId="0" stopIfTrue="1">
      <formula>ApplicablePTList47</formula>
    </cfRule>
    <cfRule type="expression" priority="1975" dxfId="2" stopIfTrue="1">
      <formula>IF(LEN(HX7)&gt;0,1,0)</formula>
    </cfRule>
  </conditionalFormatting>
  <conditionalFormatting sqref="HY7:HY1048576">
    <cfRule type="expression" priority="231" dxfId="0" stopIfTrue="1">
      <formula>ApplicablePTList48</formula>
    </cfRule>
    <cfRule type="expression" priority="1976" dxfId="1" stopIfTrue="1">
      <formula>IF(PTList10,form_rgPTList10material_type_freemarketplace_idA17E79C6D8DWNPlanguage_tagen_AE1.value,0)</formula>
    </cfRule>
    <cfRule type="expression" priority="1977" dxfId="1" stopIfTrue="1">
      <formula>IF(PTList8,form_rgPTList8material_type_freemarketplace_idA17E79C6D8DWNPlanguage_tagen_AE1.value,0)</formula>
    </cfRule>
    <cfRule type="expression" priority="1978" dxfId="2" stopIfTrue="1">
      <formula>IF(LEN(HY7)&gt;0,1,0)</formula>
    </cfRule>
    <cfRule type="expression" priority="1979" dxfId="1" stopIfTrue="1">
      <formula>IF(PTList10,only_enfPTList10material_type_freemarketplace_idA17E79C6D8DWNPlanguage_tagen_AE1.value,0)</formula>
    </cfRule>
    <cfRule type="expression" priority="1980" dxfId="1" stopIfTrue="1">
      <formula>IF(PTList8,only_enfPTList8material_type_freemarketplace_idA17E79C6D8DWNPlanguage_tagen_AE1.value,0)</formula>
    </cfRule>
    <cfRule type="expression" priority="1981" dxfId="3" stopIfTrue="1">
      <formula>IF(PTList96,reqPTList96material_type_freemarketplace_idA17E79C6D8DWNPlanguage_tagen_AE1.value,0)</formula>
    </cfRule>
  </conditionalFormatting>
  <conditionalFormatting sqref="HZ7:HZ1048576">
    <cfRule type="expression" priority="232" dxfId="0" stopIfTrue="1">
      <formula>ApplicablePTList48</formula>
    </cfRule>
    <cfRule type="expression" priority="1982" dxfId="1" stopIfTrue="1">
      <formula>IF(PTList10,form_rgPTList10material_type_freemarketplace_idA17E79C6D8DWNPlanguage_tagen_AE2.value,0)</formula>
    </cfRule>
    <cfRule type="expression" priority="1983" dxfId="1" stopIfTrue="1">
      <formula>IF(PTList8,form_rgPTList8material_type_freemarketplace_idA17E79C6D8DWNPlanguage_tagen_AE2.value,0)</formula>
    </cfRule>
    <cfRule type="expression" priority="1984" dxfId="2" stopIfTrue="1">
      <formula>IF(LEN(HZ7)&gt;0,1,0)</formula>
    </cfRule>
    <cfRule type="expression" priority="1985" dxfId="1" stopIfTrue="1">
      <formula>IF(PTList10,only_enfPTList10material_type_freemarketplace_idA17E79C6D8DWNPlanguage_tagen_AE2.value,0)</formula>
    </cfRule>
    <cfRule type="expression" priority="1986" dxfId="1" stopIfTrue="1">
      <formula>IF(PTList8,only_enfPTList8material_type_freemarketplace_idA17E79C6D8DWNPlanguage_tagen_AE2.value,0)</formula>
    </cfRule>
  </conditionalFormatting>
  <conditionalFormatting sqref="IA7:IA1048576">
    <cfRule type="expression" priority="233" dxfId="0" stopIfTrue="1">
      <formula>ApplicablePTList48</formula>
    </cfRule>
    <cfRule type="expression" priority="1987" dxfId="1" stopIfTrue="1">
      <formula>IF(PTList10,form_rgPTList10material_type_freemarketplace_idA17E79C6D8DWNPlanguage_tagen_AE3.value,0)</formula>
    </cfRule>
    <cfRule type="expression" priority="1988" dxfId="1" stopIfTrue="1">
      <formula>IF(PTList8,form_rgPTList8material_type_freemarketplace_idA17E79C6D8DWNPlanguage_tagen_AE3.value,0)</formula>
    </cfRule>
    <cfRule type="expression" priority="1989" dxfId="2" stopIfTrue="1">
      <formula>IF(LEN(IA7)&gt;0,1,0)</formula>
    </cfRule>
    <cfRule type="expression" priority="1990" dxfId="1" stopIfTrue="1">
      <formula>IF(PTList10,only_enfPTList10material_type_freemarketplace_idA17E79C6D8DWNPlanguage_tagen_AE3.value,0)</formula>
    </cfRule>
    <cfRule type="expression" priority="1991" dxfId="1" stopIfTrue="1">
      <formula>IF(PTList8,only_enfPTList8material_type_freemarketplace_idA17E79C6D8DWNPlanguage_tagen_AE3.value,0)</formula>
    </cfRule>
  </conditionalFormatting>
  <conditionalFormatting sqref="IB7:IB1048576">
    <cfRule type="expression" priority="234" dxfId="0" stopIfTrue="1">
      <formula>ApplicablePTList48</formula>
    </cfRule>
    <cfRule type="expression" priority="1992" dxfId="1" stopIfTrue="1">
      <formula>IF(PTList10,form_rgPTList10material_type_freemarketplace_idA17E79C6D8DWNPlanguage_tagen_AE4.value,0)</formula>
    </cfRule>
    <cfRule type="expression" priority="1993" dxfId="1" stopIfTrue="1">
      <formula>IF(PTList8,form_rgPTList8material_type_freemarketplace_idA17E79C6D8DWNPlanguage_tagen_AE4.value,0)</formula>
    </cfRule>
    <cfRule type="expression" priority="1994" dxfId="2" stopIfTrue="1">
      <formula>IF(LEN(IB7)&gt;0,1,0)</formula>
    </cfRule>
    <cfRule type="expression" priority="1995" dxfId="1" stopIfTrue="1">
      <formula>IF(PTList10,only_enfPTList10material_type_freemarketplace_idA17E79C6D8DWNPlanguage_tagen_AE4.value,0)</formula>
    </cfRule>
    <cfRule type="expression" priority="1996" dxfId="1" stopIfTrue="1">
      <formula>IF(PTList8,only_enfPTList8material_type_freemarketplace_idA17E79C6D8DWNPlanguage_tagen_AE4.value,0)</formula>
    </cfRule>
  </conditionalFormatting>
  <conditionalFormatting sqref="IC7:IC1048576">
    <cfRule type="expression" priority="235" dxfId="0" stopIfTrue="1">
      <formula>ApplicablePTList48</formula>
    </cfRule>
    <cfRule type="expression" priority="1997" dxfId="1" stopIfTrue="1">
      <formula>IF(PTList10,form_rgPTList10material_type_freemarketplace_idA17E79C6D8DWNPlanguage_tagen_AE5.value,0)</formula>
    </cfRule>
    <cfRule type="expression" priority="1998" dxfId="1" stopIfTrue="1">
      <formula>IF(PTList8,form_rgPTList8material_type_freemarketplace_idA17E79C6D8DWNPlanguage_tagen_AE5.value,0)</formula>
    </cfRule>
    <cfRule type="expression" priority="1999" dxfId="2" stopIfTrue="1">
      <formula>IF(LEN(IC7)&gt;0,1,0)</formula>
    </cfRule>
    <cfRule type="expression" priority="2000" dxfId="1" stopIfTrue="1">
      <formula>IF(PTList10,only_enfPTList10material_type_freemarketplace_idA17E79C6D8DWNPlanguage_tagen_AE5.value,0)</formula>
    </cfRule>
    <cfRule type="expression" priority="2001" dxfId="1" stopIfTrue="1">
      <formula>IF(PTList8,only_enfPTList8material_type_freemarketplace_idA17E79C6D8DWNPlanguage_tagen_AE5.value,0)</formula>
    </cfRule>
  </conditionalFormatting>
  <conditionalFormatting sqref="ID7:ID1048576">
    <cfRule type="expression" priority="236" dxfId="5" stopIfTrue="1">
      <formula>ApplicablePTList49</formula>
    </cfRule>
    <cfRule type="expression" priority="2002" dxfId="7" stopIfTrue="1">
      <formula>IF(LEN(ID7)&gt;0,1,0)</formula>
    </cfRule>
  </conditionalFormatting>
  <conditionalFormatting sqref="IE7:IE1048576">
    <cfRule type="expression" priority="237" dxfId="0" stopIfTrue="1">
      <formula>ApplicablePTList49</formula>
    </cfRule>
    <cfRule type="expression" priority="2003" dxfId="2" stopIfTrue="1">
      <formula>IF(LEN(IE7)&gt;0,1,0)</formula>
    </cfRule>
  </conditionalFormatting>
  <conditionalFormatting sqref="IF7:IF1048576">
    <cfRule type="expression" priority="238" dxfId="0" stopIfTrue="1">
      <formula>ApplicablePTList49</formula>
    </cfRule>
    <cfRule type="expression" priority="2004" dxfId="4" stopIfTrue="1">
      <formula>IF(PTList7,form_rgPTList7primary_supplement_typemarketplace_idA17E79C6D8DWNPlanguage_tagen_AE1.value,0)</formula>
    </cfRule>
    <cfRule type="expression" priority="2005" dxfId="4" stopIfTrue="1">
      <formula>IF(PTList8,form_rgPTList8primary_supplement_typemarketplace_idA17E79C6D8DWNPlanguage_tagen_AE1.value,0)</formula>
    </cfRule>
    <cfRule type="expression" priority="2006" dxfId="2" stopIfTrue="1">
      <formula>IF(LEN(IF7)&gt;0,1,0)</formula>
    </cfRule>
    <cfRule type="expression" priority="2007" dxfId="1" stopIfTrue="1">
      <formula>IF(PTList7,only_enfPTList7primary_supplement_typemarketplace_idA17E79C6D8DWNPlanguage_tagen_AE1.value,0)</formula>
    </cfRule>
    <cfRule type="expression" priority="2008" dxfId="1" stopIfTrue="1">
      <formula>IF(PTList8,only_enfPTList8primary_supplement_typemarketplace_idA17E79C6D8DWNPlanguage_tagen_AE1.value,0)</formula>
    </cfRule>
    <cfRule type="expression" priority="2009" dxfId="3" stopIfTrue="1">
      <formula>IF(PTList97,reqPTList97primary_supplement_typemarketplace_idA17E79C6D8DWNPlanguage_tagen_AE1.value,0)</formula>
    </cfRule>
  </conditionalFormatting>
  <conditionalFormatting sqref="IG7:IG1048576">
    <cfRule type="expression" priority="239" dxfId="0" stopIfTrue="1">
      <formula>ApplicablePTList49</formula>
    </cfRule>
    <cfRule type="expression" priority="2010" dxfId="4" stopIfTrue="1">
      <formula>IF(PTList7,form_rgPTList7primary_supplement_typemarketplace_idA17E79C6D8DWNPlanguage_tagen_AE2.value,0)</formula>
    </cfRule>
    <cfRule type="expression" priority="2011" dxfId="4" stopIfTrue="1">
      <formula>IF(PTList8,form_rgPTList8primary_supplement_typemarketplace_idA17E79C6D8DWNPlanguage_tagen_AE2.value,0)</formula>
    </cfRule>
    <cfRule type="expression" priority="2012" dxfId="2" stopIfTrue="1">
      <formula>IF(LEN(IG7)&gt;0,1,0)</formula>
    </cfRule>
    <cfRule type="expression" priority="2013" dxfId="1" stopIfTrue="1">
      <formula>IF(PTList7,only_enfPTList7primary_supplement_typemarketplace_idA17E79C6D8DWNPlanguage_tagen_AE2.value,0)</formula>
    </cfRule>
    <cfRule type="expression" priority="2014" dxfId="1" stopIfTrue="1">
      <formula>IF(PTList8,only_enfPTList8primary_supplement_typemarketplace_idA17E79C6D8DWNPlanguage_tagen_AE2.value,0)</formula>
    </cfRule>
  </conditionalFormatting>
  <conditionalFormatting sqref="IH7:IH1048576">
    <cfRule type="expression" priority="240" dxfId="0" stopIfTrue="1">
      <formula>ApplicablePTList49</formula>
    </cfRule>
    <cfRule type="expression" priority="2015" dxfId="4" stopIfTrue="1">
      <formula>IF(PTList7,form_rgPTList7primary_supplement_typemarketplace_idA17E79C6D8DWNPlanguage_tagen_AE3.value,0)</formula>
    </cfRule>
    <cfRule type="expression" priority="2016" dxfId="4" stopIfTrue="1">
      <formula>IF(PTList8,form_rgPTList8primary_supplement_typemarketplace_idA17E79C6D8DWNPlanguage_tagen_AE3.value,0)</formula>
    </cfRule>
    <cfRule type="expression" priority="2017" dxfId="2" stopIfTrue="1">
      <formula>IF(LEN(IH7)&gt;0,1,0)</formula>
    </cfRule>
    <cfRule type="expression" priority="2018" dxfId="1" stopIfTrue="1">
      <formula>IF(PTList7,only_enfPTList7primary_supplement_typemarketplace_idA17E79C6D8DWNPlanguage_tagen_AE3.value,0)</formula>
    </cfRule>
    <cfRule type="expression" priority="2019" dxfId="1" stopIfTrue="1">
      <formula>IF(PTList8,only_enfPTList8primary_supplement_typemarketplace_idA17E79C6D8DWNPlanguage_tagen_AE3.value,0)</formula>
    </cfRule>
  </conditionalFormatting>
  <conditionalFormatting sqref="II7:II1048576">
    <cfRule type="expression" priority="241" dxfId="0" stopIfTrue="1">
      <formula>ApplicablePTList49</formula>
    </cfRule>
    <cfRule type="expression" priority="2020" dxfId="4" stopIfTrue="1">
      <formula>IF(PTList7,form_rgPTList7primary_supplement_typemarketplace_idA17E79C6D8DWNPlanguage_tagen_AE4.value,0)</formula>
    </cfRule>
    <cfRule type="expression" priority="2021" dxfId="4" stopIfTrue="1">
      <formula>IF(PTList8,form_rgPTList8primary_supplement_typemarketplace_idA17E79C6D8DWNPlanguage_tagen_AE4.value,0)</formula>
    </cfRule>
    <cfRule type="expression" priority="2022" dxfId="2" stopIfTrue="1">
      <formula>IF(LEN(II7)&gt;0,1,0)</formula>
    </cfRule>
    <cfRule type="expression" priority="2023" dxfId="1" stopIfTrue="1">
      <formula>IF(PTList7,only_enfPTList7primary_supplement_typemarketplace_idA17E79C6D8DWNPlanguage_tagen_AE4.value,0)</formula>
    </cfRule>
    <cfRule type="expression" priority="2024" dxfId="1" stopIfTrue="1">
      <formula>IF(PTList8,only_enfPTList8primary_supplement_typemarketplace_idA17E79C6D8DWNPlanguage_tagen_AE4.value,0)</formula>
    </cfRule>
  </conditionalFormatting>
  <conditionalFormatting sqref="IJ7:IJ1048576">
    <cfRule type="expression" priority="242" dxfId="0" stopIfTrue="1">
      <formula>ApplicablePTList49</formula>
    </cfRule>
    <cfRule type="expression" priority="2025" dxfId="4" stopIfTrue="1">
      <formula>IF(PTList7,form_rgPTList7primary_supplement_typemarketplace_idA17E79C6D8DWNPlanguage_tagen_AE5.value,0)</formula>
    </cfRule>
    <cfRule type="expression" priority="2026" dxfId="4" stopIfTrue="1">
      <formula>IF(PTList8,form_rgPTList8primary_supplement_typemarketplace_idA17E79C6D8DWNPlanguage_tagen_AE5.value,0)</formula>
    </cfRule>
    <cfRule type="expression" priority="2027" dxfId="2" stopIfTrue="1">
      <formula>IF(LEN(IJ7)&gt;0,1,0)</formula>
    </cfRule>
    <cfRule type="expression" priority="2028" dxfId="1" stopIfTrue="1">
      <formula>IF(PTList7,only_enfPTList7primary_supplement_typemarketplace_idA17E79C6D8DWNPlanguage_tagen_AE5.value,0)</formula>
    </cfRule>
    <cfRule type="expression" priority="2029" dxfId="1" stopIfTrue="1">
      <formula>IF(PTList8,only_enfPTList8primary_supplement_typemarketplace_idA17E79C6D8DWNPlanguage_tagen_AE5.value,0)</formula>
    </cfRule>
  </conditionalFormatting>
  <conditionalFormatting sqref="IK7:IK1048576">
    <cfRule type="expression" priority="243" dxfId="5" stopIfTrue="1">
      <formula>ApplicablePTList50</formula>
    </cfRule>
    <cfRule type="expression" priority="2030" dxfId="6" stopIfTrue="1">
      <formula>IF(PTList9,form_rgPTList9active_ingredient_strengthmarketplace_idA17E79C6D8DWNP1.sequential_id,0)</formula>
    </cfRule>
    <cfRule type="expression" priority="2031" dxfId="6" stopIfTrue="1">
      <formula>IF(PTList7,form_rgPTList7active_ingredient_strengthmarketplace_idA17E79C6D8DWNP1.sequential_id,0)</formula>
    </cfRule>
    <cfRule type="expression" priority="2032" dxfId="7" stopIfTrue="1">
      <formula>IF(LEN(IK7)&gt;0,1,0)</formula>
    </cfRule>
    <cfRule type="expression" priority="2033" dxfId="8" stopIfTrue="1">
      <formula>IF(PTList9,only_enfPTList9active_ingredient_strengthmarketplace_idA17E79C6D8DWNP1.sequential_id,0)</formula>
    </cfRule>
    <cfRule type="expression" priority="2034" dxfId="8" stopIfTrue="1">
      <formula>IF(PTList7,only_enfPTList7active_ingredient_strengthmarketplace_idA17E79C6D8DWNP1.sequential_id,0)</formula>
    </cfRule>
    <cfRule type="expression" priority="2035" dxfId="9" stopIfTrue="1">
      <formula>IF(PTList98,reqPTList98active_ingredient_strengthmarketplace_idA17E79C6D8DWNP1.sequential_id,0)</formula>
    </cfRule>
  </conditionalFormatting>
  <conditionalFormatting sqref="IL7:IL1048576">
    <cfRule type="expression" priority="244" dxfId="0" stopIfTrue="1">
      <formula>ApplicablePTList50</formula>
    </cfRule>
    <cfRule type="expression" priority="2036" dxfId="4" stopIfTrue="1">
      <formula>IF(PTList9,form_rgPTList9active_ingredient_strengthmarketplace_idA17E79C6D8DWNP1.ingredient_id,0)</formula>
    </cfRule>
    <cfRule type="expression" priority="2037" dxfId="4" stopIfTrue="1">
      <formula>IF(PTList7,form_rgPTList7active_ingredient_strengthmarketplace_idA17E79C6D8DWNP1.ingredient_id,0)</formula>
    </cfRule>
    <cfRule type="expression" priority="2038" dxfId="2" stopIfTrue="1">
      <formula>IF(LEN(IL7)&gt;0,1,0)</formula>
    </cfRule>
    <cfRule type="expression" priority="2039" dxfId="1" stopIfTrue="1">
      <formula>IF(PTList9,only_enfPTList9active_ingredient_strengthmarketplace_idA17E79C6D8DWNP1.ingredient_id,0)</formula>
    </cfRule>
    <cfRule type="expression" priority="2040" dxfId="1" stopIfTrue="1">
      <formula>IF(PTList7,only_enfPTList7active_ingredient_strengthmarketplace_idA17E79C6D8DWNP1.ingredient_id,0)</formula>
    </cfRule>
  </conditionalFormatting>
  <conditionalFormatting sqref="IM7:IM1048576">
    <cfRule type="expression" priority="245" dxfId="0" stopIfTrue="1">
      <formula>ApplicablePTList50</formula>
    </cfRule>
    <cfRule type="expression" priority="2041" dxfId="4" stopIfTrue="1">
      <formula>IF(PTList9,form_rgPTList9active_ingredient_strengthmarketplace_idA17E79C6D8DWNP1.ingredient_namelanguage_tagen_AE.value,0)</formula>
    </cfRule>
    <cfRule type="expression" priority="2042" dxfId="4" stopIfTrue="1">
      <formula>IF(PTList7,form_rgPTList7active_ingredient_strengthmarketplace_idA17E79C6D8DWNP1.ingredient_namelanguage_tagen_AE.value,0)</formula>
    </cfRule>
    <cfRule type="expression" priority="2043" dxfId="2" stopIfTrue="1">
      <formula>IF(LEN(IM7)&gt;0,1,0)</formula>
    </cfRule>
    <cfRule type="expression" priority="2044" dxfId="1" stopIfTrue="1">
      <formula>IF(PTList9,only_enfPTList9active_ingredient_strengthmarketplace_idA17E79C6D8DWNP1.ingredient_namelanguage_tagen_AE.value,0)</formula>
    </cfRule>
    <cfRule type="expression" priority="2045" dxfId="1" stopIfTrue="1">
      <formula>IF(PTList7,only_enfPTList7active_ingredient_strengthmarketplace_idA17E79C6D8DWNP1.ingredient_namelanguage_tagen_AE.value,0)</formula>
    </cfRule>
    <cfRule type="expression" priority="2046" dxfId="3" stopIfTrue="1">
      <formula>IF(PTList98,reqPTList98active_ingredient_strengthmarketplace_idA17E79C6D8DWNP1.ingredient_namelanguage_tagen_AE.value,0)</formula>
    </cfRule>
  </conditionalFormatting>
  <conditionalFormatting sqref="IN7:IN1048576">
    <cfRule type="expression" priority="246" dxfId="5" stopIfTrue="1">
      <formula>ApplicablePTList50</formula>
    </cfRule>
    <cfRule type="expression" priority="2047" dxfId="6" stopIfTrue="1">
      <formula>IF(PTList9,form_rgPTList9active_ingredient_strengthmarketplace_idA17E79C6D8DWNP1.ingredient_strength.value,0)</formula>
    </cfRule>
    <cfRule type="expression" priority="2048" dxfId="6" stopIfTrue="1">
      <formula>IF(PTList7,form_rgPTList7active_ingredient_strengthmarketplace_idA17E79C6D8DWNP1.ingredient_strength.value,0)</formula>
    </cfRule>
    <cfRule type="expression" priority="2049" dxfId="7" stopIfTrue="1">
      <formula>IF(LEN(IN7)&gt;0,1,0)</formula>
    </cfRule>
    <cfRule type="expression" priority="2050" dxfId="8" stopIfTrue="1">
      <formula>IF(PTList9,only_enfPTList9active_ingredient_strengthmarketplace_idA17E79C6D8DWNP1.ingredient_strength.value,0)</formula>
    </cfRule>
    <cfRule type="expression" priority="2051" dxfId="8" stopIfTrue="1">
      <formula>IF(PTList7,only_enfPTList7active_ingredient_strengthmarketplace_idA17E79C6D8DWNP1.ingredient_strength.value,0)</formula>
    </cfRule>
    <cfRule type="expression" priority="2052" dxfId="9" stopIfTrue="1">
      <formula>IF(PTList98,reqPTList98active_ingredient_strengthmarketplace_idA17E79C6D8DWNP1.ingredient_strength.value,0)</formula>
    </cfRule>
  </conditionalFormatting>
  <conditionalFormatting sqref="IO7:IO1048576">
    <cfRule type="expression" priority="247" dxfId="0" stopIfTrue="1">
      <formula>ApplicablePTList50</formula>
    </cfRule>
    <cfRule type="expression" priority="2053" dxfId="4" stopIfTrue="1">
      <formula>IF(PTList9,form_rgPTList9active_ingredient_strengthmarketplace_idA17E79C6D8DWNP1.ingredient_strength.unit,0)</formula>
    </cfRule>
    <cfRule type="expression" priority="2054" dxfId="4" stopIfTrue="1">
      <formula>IF(PTList7,form_rgPTList7active_ingredient_strengthmarketplace_idA17E79C6D8DWNP1.ingredient_strength.unit,0)</formula>
    </cfRule>
    <cfRule type="expression" priority="2055" dxfId="2" stopIfTrue="1">
      <formula>IF(LEN(IO7)&gt;0,1,0)</formula>
    </cfRule>
    <cfRule type="expression" priority="2056" dxfId="1" stopIfTrue="1">
      <formula>IF(PTList9,only_enfPTList9active_ingredient_strengthmarketplace_idA17E79C6D8DWNP1.ingredient_strength.unit,0)</formula>
    </cfRule>
    <cfRule type="expression" priority="2057" dxfId="1" stopIfTrue="1">
      <formula>IF(PTList7,only_enfPTList7active_ingredient_strengthmarketplace_idA17E79C6D8DWNP1.ingredient_strength.unit,0)</formula>
    </cfRule>
    <cfRule type="expression" priority="2058" dxfId="3" stopIfTrue="1">
      <formula>IF(PTList98,reqPTList98active_ingredient_strengthmarketplace_idA17E79C6D8DWNP1.ingredient_strength.unit,0)</formula>
    </cfRule>
  </conditionalFormatting>
  <conditionalFormatting sqref="IP7:IP1048576">
    <cfRule type="expression" priority="248" dxfId="5" stopIfTrue="1">
      <formula>ApplicablePTList50</formula>
    </cfRule>
    <cfRule type="expression" priority="2059" dxfId="6" stopIfTrue="1">
      <formula>IF(PTList9,form_rgPTList9active_ingredient_strengthmarketplace_idA17E79C6D8DWNP1.ingredient_strength_basis.value,0)</formula>
    </cfRule>
    <cfRule type="expression" priority="2060" dxfId="6" stopIfTrue="1">
      <formula>IF(PTList7,form_rgPTList7active_ingredient_strengthmarketplace_idA17E79C6D8DWNP1.ingredient_strength_basis.value,0)</formula>
    </cfRule>
    <cfRule type="expression" priority="2061" dxfId="7" stopIfTrue="1">
      <formula>IF(LEN(IP7)&gt;0,1,0)</formula>
    </cfRule>
    <cfRule type="expression" priority="2062" dxfId="9" stopIfTrue="1">
      <formula>IF(PTList98,req_togPTList98active_ingredient_strengthmarketplace_idA17E79C6D8DWNP1.ingredient_strength_basis.value,0)</formula>
    </cfRule>
    <cfRule type="expression" priority="2063" dxfId="8" stopIfTrue="1">
      <formula>IF(PTList9,only_enfPTList9active_ingredient_strengthmarketplace_idA17E79C6D8DWNP1.ingredient_strength_basis.value,0)</formula>
    </cfRule>
    <cfRule type="expression" priority="2064" dxfId="8" stopIfTrue="1">
      <formula>IF(PTList7,only_enfPTList7active_ingredient_strengthmarketplace_idA17E79C6D8DWNP1.ingredient_strength_basis.value,0)</formula>
    </cfRule>
    <cfRule type="expression" priority="2065" dxfId="9" stopIfTrue="1">
      <formula>IF(PTList98,reqPTList98active_ingredient_strengthmarketplace_idA17E79C6D8DWNP1.ingredient_strength_basis.value,0)</formula>
    </cfRule>
  </conditionalFormatting>
  <conditionalFormatting sqref="IQ7:IQ1048576">
    <cfRule type="expression" priority="249" dxfId="0" stopIfTrue="1">
      <formula>ApplicablePTList50</formula>
    </cfRule>
    <cfRule type="expression" priority="2066" dxfId="4" stopIfTrue="1">
      <formula>IF(PTList9,form_rgPTList9active_ingredient_strengthmarketplace_idA17E79C6D8DWNP1.ingredient_strength_basis.unit,0)</formula>
    </cfRule>
    <cfRule type="expression" priority="2067" dxfId="4" stopIfTrue="1">
      <formula>IF(PTList7,form_rgPTList7active_ingredient_strengthmarketplace_idA17E79C6D8DWNP1.ingredient_strength_basis.unit,0)</formula>
    </cfRule>
    <cfRule type="expression" priority="2068" dxfId="2" stopIfTrue="1">
      <formula>IF(LEN(IQ7)&gt;0,1,0)</formula>
    </cfRule>
    <cfRule type="expression" priority="2069" dxfId="3" stopIfTrue="1">
      <formula>IF(PTList98,req_togPTList98active_ingredient_strengthmarketplace_idA17E79C6D8DWNP1.ingredient_strength_basis.unit,0)</formula>
    </cfRule>
    <cfRule type="expression" priority="2070" dxfId="1" stopIfTrue="1">
      <formula>IF(PTList9,only_enfPTList9active_ingredient_strengthmarketplace_idA17E79C6D8DWNP1.ingredient_strength_basis.unit,0)</formula>
    </cfRule>
    <cfRule type="expression" priority="2071" dxfId="1" stopIfTrue="1">
      <formula>IF(PTList7,only_enfPTList7active_ingredient_strengthmarketplace_idA17E79C6D8DWNP1.ingredient_strength_basis.unit,0)</formula>
    </cfRule>
    <cfRule type="expression" priority="2072" dxfId="3" stopIfTrue="1">
      <formula>IF(PTList98,reqPTList98active_ingredient_strengthmarketplace_idA17E79C6D8DWNP1.ingredient_strength_basis.unit,0)</formula>
    </cfRule>
  </conditionalFormatting>
  <conditionalFormatting sqref="IR7:IR1048576">
    <cfRule type="expression" priority="250" dxfId="5" stopIfTrue="1">
      <formula>ApplicablePTList5</formula>
    </cfRule>
    <cfRule type="expression" priority="2073" dxfId="6" stopIfTrue="1">
      <formula>IF(PTList7,form_rgPTList7active_ingredient_strengthmarketplace_idA17E79C6D8DWNP2.sequential_id,0)</formula>
    </cfRule>
    <cfRule type="expression" priority="2074" dxfId="7" stopIfTrue="1">
      <formula>IF(LEN(IR7)&gt;0,1,0)</formula>
    </cfRule>
    <cfRule type="expression" priority="2075" dxfId="9" stopIfTrue="1">
      <formula>IF(PTList7,req_togPTList7active_ingredient_strengthmarketplace_idA17E79C6D8DWNP2.sequential_id,0)</formula>
    </cfRule>
    <cfRule type="expression" priority="2076" dxfId="8" stopIfTrue="1">
      <formula>IF(PTList7,only_enfPTList7active_ingredient_strengthmarketplace_idA17E79C6D8DWNP2.sequential_id,0)</formula>
    </cfRule>
  </conditionalFormatting>
  <conditionalFormatting sqref="IS7:IS1048576">
    <cfRule type="expression" priority="251" dxfId="0" stopIfTrue="1">
      <formula>ApplicablePTList5</formula>
    </cfRule>
    <cfRule type="expression" priority="2077" dxfId="4" stopIfTrue="1">
      <formula>IF(PTList7,form_rgPTList7active_ingredient_strengthmarketplace_idA17E79C6D8DWNP2.ingredient_id,0)</formula>
    </cfRule>
    <cfRule type="expression" priority="2078" dxfId="2" stopIfTrue="1">
      <formula>IF(LEN(IS7)&gt;0,1,0)</formula>
    </cfRule>
    <cfRule type="expression" priority="2079" dxfId="1" stopIfTrue="1">
      <formula>IF(PTList7,only_enfPTList7active_ingredient_strengthmarketplace_idA17E79C6D8DWNP2.ingredient_id,0)</formula>
    </cfRule>
  </conditionalFormatting>
  <conditionalFormatting sqref="IT7:IT1048576">
    <cfRule type="expression" priority="252" dxfId="0" stopIfTrue="1">
      <formula>ApplicablePTList5</formula>
    </cfRule>
    <cfRule type="expression" priority="2080" dxfId="4" stopIfTrue="1">
      <formula>IF(PTList7,form_rgPTList7active_ingredient_strengthmarketplace_idA17E79C6D8DWNP2.ingredient_namelanguage_tagen_AE.value,0)</formula>
    </cfRule>
    <cfRule type="expression" priority="2081" dxfId="2" stopIfTrue="1">
      <formula>IF(LEN(IT7)&gt;0,1,0)</formula>
    </cfRule>
    <cfRule type="expression" priority="2082" dxfId="3" stopIfTrue="1">
      <formula>IF(PTList7,req_togPTList7active_ingredient_strengthmarketplace_idA17E79C6D8DWNP2.ingredient_namelanguage_tagen_AE.value,0)</formula>
    </cfRule>
    <cfRule type="expression" priority="2083" dxfId="1" stopIfTrue="1">
      <formula>IF(PTList7,only_enfPTList7active_ingredient_strengthmarketplace_idA17E79C6D8DWNP2.ingredient_namelanguage_tagen_AE.value,0)</formula>
    </cfRule>
  </conditionalFormatting>
  <conditionalFormatting sqref="IU7:IU1048576">
    <cfRule type="expression" priority="253" dxfId="5" stopIfTrue="1">
      <formula>ApplicablePTList5</formula>
    </cfRule>
    <cfRule type="expression" priority="2084" dxfId="6" stopIfTrue="1">
      <formula>IF(PTList7,form_rgPTList7active_ingredient_strengthmarketplace_idA17E79C6D8DWNP2.ingredient_strength.value,0)</formula>
    </cfRule>
    <cfRule type="expression" priority="2085" dxfId="7" stopIfTrue="1">
      <formula>IF(LEN(IU7)&gt;0,1,0)</formula>
    </cfRule>
    <cfRule type="expression" priority="2086" dxfId="9" stopIfTrue="1">
      <formula>IF(PTList7,req_togPTList7active_ingredient_strengthmarketplace_idA17E79C6D8DWNP2.ingredient_strength.value,0)</formula>
    </cfRule>
    <cfRule type="expression" priority="2087" dxfId="8" stopIfTrue="1">
      <formula>IF(PTList7,only_enfPTList7active_ingredient_strengthmarketplace_idA17E79C6D8DWNP2.ingredient_strength.value,0)</formula>
    </cfRule>
  </conditionalFormatting>
  <conditionalFormatting sqref="IV7:IV1048576">
    <cfRule type="expression" priority="254" dxfId="0" stopIfTrue="1">
      <formula>ApplicablePTList5</formula>
    </cfRule>
    <cfRule type="expression" priority="2088" dxfId="4" stopIfTrue="1">
      <formula>IF(PTList7,form_rgPTList7active_ingredient_strengthmarketplace_idA17E79C6D8DWNP2.ingredient_strength.unit,0)</formula>
    </cfRule>
    <cfRule type="expression" priority="2089" dxfId="2" stopIfTrue="1">
      <formula>IF(LEN(IV7)&gt;0,1,0)</formula>
    </cfRule>
    <cfRule type="expression" priority="2090" dxfId="3" stopIfTrue="1">
      <formula>IF(PTList7,req_togPTList7active_ingredient_strengthmarketplace_idA17E79C6D8DWNP2.ingredient_strength.unit,0)</formula>
    </cfRule>
    <cfRule type="expression" priority="2091" dxfId="1" stopIfTrue="1">
      <formula>IF(PTList7,only_enfPTList7active_ingredient_strengthmarketplace_idA17E79C6D8DWNP2.ingredient_strength.unit,0)</formula>
    </cfRule>
  </conditionalFormatting>
  <conditionalFormatting sqref="IW7:IW1048576">
    <cfRule type="expression" priority="255" dxfId="5" stopIfTrue="1">
      <formula>ApplicablePTList5</formula>
    </cfRule>
    <cfRule type="expression" priority="2092" dxfId="6" stopIfTrue="1">
      <formula>IF(PTList7,form_rgPTList7active_ingredient_strengthmarketplace_idA17E79C6D8DWNP2.ingredient_strength_basis.value,0)</formula>
    </cfRule>
    <cfRule type="expression" priority="2093" dxfId="7" stopIfTrue="1">
      <formula>IF(LEN(IW7)&gt;0,1,0)</formula>
    </cfRule>
    <cfRule type="expression" priority="2094" dxfId="9" stopIfTrue="1">
      <formula>IF(PTList7,req_togPTList7active_ingredient_strengthmarketplace_idA17E79C6D8DWNP2.ingredient_strength_basis.value,0)</formula>
    </cfRule>
    <cfRule type="expression" priority="2095" dxfId="8" stopIfTrue="1">
      <formula>IF(PTList7,only_enfPTList7active_ingredient_strengthmarketplace_idA17E79C6D8DWNP2.ingredient_strength_basis.value,0)</formula>
    </cfRule>
  </conditionalFormatting>
  <conditionalFormatting sqref="IX7:IX1048576">
    <cfRule type="expression" priority="256" dxfId="0" stopIfTrue="1">
      <formula>ApplicablePTList5</formula>
    </cfRule>
    <cfRule type="expression" priority="2096" dxfId="4" stopIfTrue="1">
      <formula>IF(PTList7,form_rgPTList7active_ingredient_strengthmarketplace_idA17E79C6D8DWNP2.ingredient_strength_basis.unit,0)</formula>
    </cfRule>
    <cfRule type="expression" priority="2097" dxfId="2" stopIfTrue="1">
      <formula>IF(LEN(IX7)&gt;0,1,0)</formula>
    </cfRule>
    <cfRule type="expression" priority="2098" dxfId="3" stopIfTrue="1">
      <formula>IF(PTList7,req_togPTList7active_ingredient_strengthmarketplace_idA17E79C6D8DWNP2.ingredient_strength_basis.unit,0)</formula>
    </cfRule>
    <cfRule type="expression" priority="2099" dxfId="1" stopIfTrue="1">
      <formula>IF(PTList7,only_enfPTList7active_ingredient_strengthmarketplace_idA17E79C6D8DWNP2.ingredient_strength_basis.unit,0)</formula>
    </cfRule>
  </conditionalFormatting>
  <conditionalFormatting sqref="IY7:IY1048576">
    <cfRule type="expression" priority="257" dxfId="5" stopIfTrue="1">
      <formula>ApplicablePTList5</formula>
    </cfRule>
    <cfRule type="expression" priority="2100" dxfId="6" stopIfTrue="1">
      <formula>IF(PTList7,form_rgPTList7active_ingredient_strengthmarketplace_idA17E79C6D8DWNP3.sequential_id,0)</formula>
    </cfRule>
    <cfRule type="expression" priority="2101" dxfId="7" stopIfTrue="1">
      <formula>IF(LEN(IY7)&gt;0,1,0)</formula>
    </cfRule>
    <cfRule type="expression" priority="2102" dxfId="9" stopIfTrue="1">
      <formula>IF(PTList7,req_togPTList7active_ingredient_strengthmarketplace_idA17E79C6D8DWNP3.sequential_id,0)</formula>
    </cfRule>
    <cfRule type="expression" priority="2103" dxfId="8" stopIfTrue="1">
      <formula>IF(PTList7,only_enfPTList7active_ingredient_strengthmarketplace_idA17E79C6D8DWNP3.sequential_id,0)</formula>
    </cfRule>
  </conditionalFormatting>
  <conditionalFormatting sqref="IZ7:IZ1048576">
    <cfRule type="expression" priority="258" dxfId="0" stopIfTrue="1">
      <formula>ApplicablePTList5</formula>
    </cfRule>
    <cfRule type="expression" priority="2104" dxfId="4" stopIfTrue="1">
      <formula>IF(PTList7,form_rgPTList7active_ingredient_strengthmarketplace_idA17E79C6D8DWNP3.ingredient_id,0)</formula>
    </cfRule>
    <cfRule type="expression" priority="2105" dxfId="2" stopIfTrue="1">
      <formula>IF(LEN(IZ7)&gt;0,1,0)</formula>
    </cfRule>
    <cfRule type="expression" priority="2106" dxfId="1" stopIfTrue="1">
      <formula>IF(PTList7,only_enfPTList7active_ingredient_strengthmarketplace_idA17E79C6D8DWNP3.ingredient_id,0)</formula>
    </cfRule>
  </conditionalFormatting>
  <conditionalFormatting sqref="JA7:JA1048576">
    <cfRule type="expression" priority="259" dxfId="0" stopIfTrue="1">
      <formula>ApplicablePTList5</formula>
    </cfRule>
    <cfRule type="expression" priority="2107" dxfId="4" stopIfTrue="1">
      <formula>IF(PTList7,form_rgPTList7active_ingredient_strengthmarketplace_idA17E79C6D8DWNP3.ingredient_namelanguage_tagen_AE.value,0)</formula>
    </cfRule>
    <cfRule type="expression" priority="2108" dxfId="2" stopIfTrue="1">
      <formula>IF(LEN(JA7)&gt;0,1,0)</formula>
    </cfRule>
    <cfRule type="expression" priority="2109" dxfId="3" stopIfTrue="1">
      <formula>IF(PTList7,req_togPTList7active_ingredient_strengthmarketplace_idA17E79C6D8DWNP3.ingredient_namelanguage_tagen_AE.value,0)</formula>
    </cfRule>
    <cfRule type="expression" priority="2110" dxfId="1" stopIfTrue="1">
      <formula>IF(PTList7,only_enfPTList7active_ingredient_strengthmarketplace_idA17E79C6D8DWNP3.ingredient_namelanguage_tagen_AE.value,0)</formula>
    </cfRule>
  </conditionalFormatting>
  <conditionalFormatting sqref="JB7:JB1048576">
    <cfRule type="expression" priority="260" dxfId="5" stopIfTrue="1">
      <formula>ApplicablePTList5</formula>
    </cfRule>
    <cfRule type="expression" priority="2111" dxfId="6" stopIfTrue="1">
      <formula>IF(PTList7,form_rgPTList7active_ingredient_strengthmarketplace_idA17E79C6D8DWNP3.ingredient_strength.value,0)</formula>
    </cfRule>
    <cfRule type="expression" priority="2112" dxfId="7" stopIfTrue="1">
      <formula>IF(LEN(JB7)&gt;0,1,0)</formula>
    </cfRule>
    <cfRule type="expression" priority="2113" dxfId="9" stopIfTrue="1">
      <formula>IF(PTList7,req_togPTList7active_ingredient_strengthmarketplace_idA17E79C6D8DWNP3.ingredient_strength.value,0)</formula>
    </cfRule>
    <cfRule type="expression" priority="2114" dxfId="8" stopIfTrue="1">
      <formula>IF(PTList7,only_enfPTList7active_ingredient_strengthmarketplace_idA17E79C6D8DWNP3.ingredient_strength.value,0)</formula>
    </cfRule>
  </conditionalFormatting>
  <conditionalFormatting sqref="JC7:JC1048576">
    <cfRule type="expression" priority="261" dxfId="0" stopIfTrue="1">
      <formula>ApplicablePTList5</formula>
    </cfRule>
    <cfRule type="expression" priority="2115" dxfId="4" stopIfTrue="1">
      <formula>IF(PTList7,form_rgPTList7active_ingredient_strengthmarketplace_idA17E79C6D8DWNP3.ingredient_strength.unit,0)</formula>
    </cfRule>
    <cfRule type="expression" priority="2116" dxfId="2" stopIfTrue="1">
      <formula>IF(LEN(JC7)&gt;0,1,0)</formula>
    </cfRule>
    <cfRule type="expression" priority="2117" dxfId="3" stopIfTrue="1">
      <formula>IF(PTList7,req_togPTList7active_ingredient_strengthmarketplace_idA17E79C6D8DWNP3.ingredient_strength.unit,0)</formula>
    </cfRule>
    <cfRule type="expression" priority="2118" dxfId="1" stopIfTrue="1">
      <formula>IF(PTList7,only_enfPTList7active_ingredient_strengthmarketplace_idA17E79C6D8DWNP3.ingredient_strength.unit,0)</formula>
    </cfRule>
  </conditionalFormatting>
  <conditionalFormatting sqref="JD7:JD1048576">
    <cfRule type="expression" priority="262" dxfId="5" stopIfTrue="1">
      <formula>ApplicablePTList5</formula>
    </cfRule>
    <cfRule type="expression" priority="2119" dxfId="6" stopIfTrue="1">
      <formula>IF(PTList7,form_rgPTList7active_ingredient_strengthmarketplace_idA17E79C6D8DWNP3.ingredient_strength_basis.value,0)</formula>
    </cfRule>
    <cfRule type="expression" priority="2120" dxfId="7" stopIfTrue="1">
      <formula>IF(LEN(JD7)&gt;0,1,0)</formula>
    </cfRule>
    <cfRule type="expression" priority="2121" dxfId="9" stopIfTrue="1">
      <formula>IF(PTList7,req_togPTList7active_ingredient_strengthmarketplace_idA17E79C6D8DWNP3.ingredient_strength_basis.value,0)</formula>
    </cfRule>
    <cfRule type="expression" priority="2122" dxfId="8" stopIfTrue="1">
      <formula>IF(PTList7,only_enfPTList7active_ingredient_strengthmarketplace_idA17E79C6D8DWNP3.ingredient_strength_basis.value,0)</formula>
    </cfRule>
  </conditionalFormatting>
  <conditionalFormatting sqref="JE7:JE1048576">
    <cfRule type="expression" priority="263" dxfId="0" stopIfTrue="1">
      <formula>ApplicablePTList5</formula>
    </cfRule>
    <cfRule type="expression" priority="2123" dxfId="4" stopIfTrue="1">
      <formula>IF(PTList7,form_rgPTList7active_ingredient_strengthmarketplace_idA17E79C6D8DWNP3.ingredient_strength_basis.unit,0)</formula>
    </cfRule>
    <cfRule type="expression" priority="2124" dxfId="2" stopIfTrue="1">
      <formula>IF(LEN(JE7)&gt;0,1,0)</formula>
    </cfRule>
    <cfRule type="expression" priority="2125" dxfId="3" stopIfTrue="1">
      <formula>IF(PTList7,req_togPTList7active_ingredient_strengthmarketplace_idA17E79C6D8DWNP3.ingredient_strength_basis.unit,0)</formula>
    </cfRule>
    <cfRule type="expression" priority="2126" dxfId="1" stopIfTrue="1">
      <formula>IF(PTList7,only_enfPTList7active_ingredient_strengthmarketplace_idA17E79C6D8DWNP3.ingredient_strength_basis.unit,0)</formula>
    </cfRule>
  </conditionalFormatting>
  <conditionalFormatting sqref="JF7:JF1048576">
    <cfRule type="expression" priority="264" dxfId="5" stopIfTrue="1">
      <formula>ApplicablePTList5</formula>
    </cfRule>
    <cfRule type="expression" priority="2127" dxfId="6" stopIfTrue="1">
      <formula>IF(PTList7,form_rgPTList7active_ingredient_strengthmarketplace_idA17E79C6D8DWNP4.sequential_id,0)</formula>
    </cfRule>
    <cfRule type="expression" priority="2128" dxfId="7" stopIfTrue="1">
      <formula>IF(LEN(JF7)&gt;0,1,0)</formula>
    </cfRule>
    <cfRule type="expression" priority="2129" dxfId="9" stopIfTrue="1">
      <formula>IF(PTList7,req_togPTList7active_ingredient_strengthmarketplace_idA17E79C6D8DWNP4.sequential_id,0)</formula>
    </cfRule>
    <cfRule type="expression" priority="2130" dxfId="8" stopIfTrue="1">
      <formula>IF(PTList7,only_enfPTList7active_ingredient_strengthmarketplace_idA17E79C6D8DWNP4.sequential_id,0)</formula>
    </cfRule>
  </conditionalFormatting>
  <conditionalFormatting sqref="JG7:JG1048576">
    <cfRule type="expression" priority="265" dxfId="0" stopIfTrue="1">
      <formula>ApplicablePTList5</formula>
    </cfRule>
    <cfRule type="expression" priority="2131" dxfId="4" stopIfTrue="1">
      <formula>IF(PTList7,form_rgPTList7active_ingredient_strengthmarketplace_idA17E79C6D8DWNP4.ingredient_id,0)</formula>
    </cfRule>
    <cfRule type="expression" priority="2132" dxfId="2" stopIfTrue="1">
      <formula>IF(LEN(JG7)&gt;0,1,0)</formula>
    </cfRule>
    <cfRule type="expression" priority="2133" dxfId="1" stopIfTrue="1">
      <formula>IF(PTList7,only_enfPTList7active_ingredient_strengthmarketplace_idA17E79C6D8DWNP4.ingredient_id,0)</formula>
    </cfRule>
  </conditionalFormatting>
  <conditionalFormatting sqref="JH7:JH1048576">
    <cfRule type="expression" priority="266" dxfId="0" stopIfTrue="1">
      <formula>ApplicablePTList5</formula>
    </cfRule>
    <cfRule type="expression" priority="2134" dxfId="4" stopIfTrue="1">
      <formula>IF(PTList7,form_rgPTList7active_ingredient_strengthmarketplace_idA17E79C6D8DWNP4.ingredient_namelanguage_tagen_AE.value,0)</formula>
    </cfRule>
    <cfRule type="expression" priority="2135" dxfId="2" stopIfTrue="1">
      <formula>IF(LEN(JH7)&gt;0,1,0)</formula>
    </cfRule>
    <cfRule type="expression" priority="2136" dxfId="3" stopIfTrue="1">
      <formula>IF(PTList7,req_togPTList7active_ingredient_strengthmarketplace_idA17E79C6D8DWNP4.ingredient_namelanguage_tagen_AE.value,0)</formula>
    </cfRule>
    <cfRule type="expression" priority="2137" dxfId="1" stopIfTrue="1">
      <formula>IF(PTList7,only_enfPTList7active_ingredient_strengthmarketplace_idA17E79C6D8DWNP4.ingredient_namelanguage_tagen_AE.value,0)</formula>
    </cfRule>
  </conditionalFormatting>
  <conditionalFormatting sqref="JI7:JI1048576">
    <cfRule type="expression" priority="267" dxfId="5" stopIfTrue="1">
      <formula>ApplicablePTList5</formula>
    </cfRule>
    <cfRule type="expression" priority="2138" dxfId="6" stopIfTrue="1">
      <formula>IF(PTList7,form_rgPTList7active_ingredient_strengthmarketplace_idA17E79C6D8DWNP4.ingredient_strength.value,0)</formula>
    </cfRule>
    <cfRule type="expression" priority="2139" dxfId="7" stopIfTrue="1">
      <formula>IF(LEN(JI7)&gt;0,1,0)</formula>
    </cfRule>
    <cfRule type="expression" priority="2140" dxfId="9" stopIfTrue="1">
      <formula>IF(PTList7,req_togPTList7active_ingredient_strengthmarketplace_idA17E79C6D8DWNP4.ingredient_strength.value,0)</formula>
    </cfRule>
    <cfRule type="expression" priority="2141" dxfId="8" stopIfTrue="1">
      <formula>IF(PTList7,only_enfPTList7active_ingredient_strengthmarketplace_idA17E79C6D8DWNP4.ingredient_strength.value,0)</formula>
    </cfRule>
  </conditionalFormatting>
  <conditionalFormatting sqref="JJ7:JJ1048576">
    <cfRule type="expression" priority="268" dxfId="0" stopIfTrue="1">
      <formula>ApplicablePTList5</formula>
    </cfRule>
    <cfRule type="expression" priority="2142" dxfId="4" stopIfTrue="1">
      <formula>IF(PTList7,form_rgPTList7active_ingredient_strengthmarketplace_idA17E79C6D8DWNP4.ingredient_strength.unit,0)</formula>
    </cfRule>
    <cfRule type="expression" priority="2143" dxfId="2" stopIfTrue="1">
      <formula>IF(LEN(JJ7)&gt;0,1,0)</formula>
    </cfRule>
    <cfRule type="expression" priority="2144" dxfId="3" stopIfTrue="1">
      <formula>IF(PTList7,req_togPTList7active_ingredient_strengthmarketplace_idA17E79C6D8DWNP4.ingredient_strength.unit,0)</formula>
    </cfRule>
    <cfRule type="expression" priority="2145" dxfId="1" stopIfTrue="1">
      <formula>IF(PTList7,only_enfPTList7active_ingredient_strengthmarketplace_idA17E79C6D8DWNP4.ingredient_strength.unit,0)</formula>
    </cfRule>
  </conditionalFormatting>
  <conditionalFormatting sqref="JK7:JK1048576">
    <cfRule type="expression" priority="269" dxfId="5" stopIfTrue="1">
      <formula>ApplicablePTList5</formula>
    </cfRule>
    <cfRule type="expression" priority="2146" dxfId="6" stopIfTrue="1">
      <formula>IF(PTList7,form_rgPTList7active_ingredient_strengthmarketplace_idA17E79C6D8DWNP4.ingredient_strength_basis.value,0)</formula>
    </cfRule>
    <cfRule type="expression" priority="2147" dxfId="7" stopIfTrue="1">
      <formula>IF(LEN(JK7)&gt;0,1,0)</formula>
    </cfRule>
    <cfRule type="expression" priority="2148" dxfId="9" stopIfTrue="1">
      <formula>IF(PTList7,req_togPTList7active_ingredient_strengthmarketplace_idA17E79C6D8DWNP4.ingredient_strength_basis.value,0)</formula>
    </cfRule>
    <cfRule type="expression" priority="2149" dxfId="8" stopIfTrue="1">
      <formula>IF(PTList7,only_enfPTList7active_ingredient_strengthmarketplace_idA17E79C6D8DWNP4.ingredient_strength_basis.value,0)</formula>
    </cfRule>
  </conditionalFormatting>
  <conditionalFormatting sqref="JL7:JL1048576">
    <cfRule type="expression" priority="270" dxfId="0" stopIfTrue="1">
      <formula>ApplicablePTList5</formula>
    </cfRule>
    <cfRule type="expression" priority="2150" dxfId="4" stopIfTrue="1">
      <formula>IF(PTList7,form_rgPTList7active_ingredient_strengthmarketplace_idA17E79C6D8DWNP4.ingredient_strength_basis.unit,0)</formula>
    </cfRule>
    <cfRule type="expression" priority="2151" dxfId="2" stopIfTrue="1">
      <formula>IF(LEN(JL7)&gt;0,1,0)</formula>
    </cfRule>
    <cfRule type="expression" priority="2152" dxfId="3" stopIfTrue="1">
      <formula>IF(PTList7,req_togPTList7active_ingredient_strengthmarketplace_idA17E79C6D8DWNP4.ingredient_strength_basis.unit,0)</formula>
    </cfRule>
    <cfRule type="expression" priority="2153" dxfId="1" stopIfTrue="1">
      <formula>IF(PTList7,only_enfPTList7active_ingredient_strengthmarketplace_idA17E79C6D8DWNP4.ingredient_strength_basis.unit,0)</formula>
    </cfRule>
  </conditionalFormatting>
  <conditionalFormatting sqref="JM7:JM1048576">
    <cfRule type="expression" priority="271" dxfId="5" stopIfTrue="1">
      <formula>ApplicablePTList5</formula>
    </cfRule>
    <cfRule type="expression" priority="2154" dxfId="6" stopIfTrue="1">
      <formula>IF(PTList7,form_rgPTList7active_ingredient_strengthmarketplace_idA17E79C6D8DWNP5.sequential_id,0)</formula>
    </cfRule>
    <cfRule type="expression" priority="2155" dxfId="7" stopIfTrue="1">
      <formula>IF(LEN(JM7)&gt;0,1,0)</formula>
    </cfRule>
    <cfRule type="expression" priority="2156" dxfId="9" stopIfTrue="1">
      <formula>IF(PTList7,req_togPTList7active_ingredient_strengthmarketplace_idA17E79C6D8DWNP5.sequential_id,0)</formula>
    </cfRule>
    <cfRule type="expression" priority="2157" dxfId="8" stopIfTrue="1">
      <formula>IF(PTList7,only_enfPTList7active_ingredient_strengthmarketplace_idA17E79C6D8DWNP5.sequential_id,0)</formula>
    </cfRule>
  </conditionalFormatting>
  <conditionalFormatting sqref="JN7:JN1048576">
    <cfRule type="expression" priority="272" dxfId="0" stopIfTrue="1">
      <formula>ApplicablePTList5</formula>
    </cfRule>
    <cfRule type="expression" priority="2158" dxfId="4" stopIfTrue="1">
      <formula>IF(PTList7,form_rgPTList7active_ingredient_strengthmarketplace_idA17E79C6D8DWNP5.ingredient_id,0)</formula>
    </cfRule>
    <cfRule type="expression" priority="2159" dxfId="2" stopIfTrue="1">
      <formula>IF(LEN(JN7)&gt;0,1,0)</formula>
    </cfRule>
    <cfRule type="expression" priority="2160" dxfId="1" stopIfTrue="1">
      <formula>IF(PTList7,only_enfPTList7active_ingredient_strengthmarketplace_idA17E79C6D8DWNP5.ingredient_id,0)</formula>
    </cfRule>
  </conditionalFormatting>
  <conditionalFormatting sqref="JO7:JO1048576">
    <cfRule type="expression" priority="273" dxfId="0" stopIfTrue="1">
      <formula>ApplicablePTList5</formula>
    </cfRule>
    <cfRule type="expression" priority="2161" dxfId="4" stopIfTrue="1">
      <formula>IF(PTList7,form_rgPTList7active_ingredient_strengthmarketplace_idA17E79C6D8DWNP5.ingredient_namelanguage_tagen_AE.value,0)</formula>
    </cfRule>
    <cfRule type="expression" priority="2162" dxfId="2" stopIfTrue="1">
      <formula>IF(LEN(JO7)&gt;0,1,0)</formula>
    </cfRule>
    <cfRule type="expression" priority="2163" dxfId="3" stopIfTrue="1">
      <formula>IF(PTList7,req_togPTList7active_ingredient_strengthmarketplace_idA17E79C6D8DWNP5.ingredient_namelanguage_tagen_AE.value,0)</formula>
    </cfRule>
    <cfRule type="expression" priority="2164" dxfId="1" stopIfTrue="1">
      <formula>IF(PTList7,only_enfPTList7active_ingredient_strengthmarketplace_idA17E79C6D8DWNP5.ingredient_namelanguage_tagen_AE.value,0)</formula>
    </cfRule>
  </conditionalFormatting>
  <conditionalFormatting sqref="JP7:JP1048576">
    <cfRule type="expression" priority="274" dxfId="5" stopIfTrue="1">
      <formula>ApplicablePTList5</formula>
    </cfRule>
    <cfRule type="expression" priority="2165" dxfId="6" stopIfTrue="1">
      <formula>IF(PTList7,form_rgPTList7active_ingredient_strengthmarketplace_idA17E79C6D8DWNP5.ingredient_strength.value,0)</formula>
    </cfRule>
    <cfRule type="expression" priority="2166" dxfId="7" stopIfTrue="1">
      <formula>IF(LEN(JP7)&gt;0,1,0)</formula>
    </cfRule>
    <cfRule type="expression" priority="2167" dxfId="9" stopIfTrue="1">
      <formula>IF(PTList7,req_togPTList7active_ingredient_strengthmarketplace_idA17E79C6D8DWNP5.ingredient_strength.value,0)</formula>
    </cfRule>
    <cfRule type="expression" priority="2168" dxfId="8" stopIfTrue="1">
      <formula>IF(PTList7,only_enfPTList7active_ingredient_strengthmarketplace_idA17E79C6D8DWNP5.ingredient_strength.value,0)</formula>
    </cfRule>
  </conditionalFormatting>
  <conditionalFormatting sqref="JQ7:JQ1048576">
    <cfRule type="expression" priority="275" dxfId="0" stopIfTrue="1">
      <formula>ApplicablePTList5</formula>
    </cfRule>
    <cfRule type="expression" priority="2169" dxfId="4" stopIfTrue="1">
      <formula>IF(PTList7,form_rgPTList7active_ingredient_strengthmarketplace_idA17E79C6D8DWNP5.ingredient_strength.unit,0)</formula>
    </cfRule>
    <cfRule type="expression" priority="2170" dxfId="2" stopIfTrue="1">
      <formula>IF(LEN(JQ7)&gt;0,1,0)</formula>
    </cfRule>
    <cfRule type="expression" priority="2171" dxfId="3" stopIfTrue="1">
      <formula>IF(PTList7,req_togPTList7active_ingredient_strengthmarketplace_idA17E79C6D8DWNP5.ingredient_strength.unit,0)</formula>
    </cfRule>
    <cfRule type="expression" priority="2172" dxfId="1" stopIfTrue="1">
      <formula>IF(PTList7,only_enfPTList7active_ingredient_strengthmarketplace_idA17E79C6D8DWNP5.ingredient_strength.unit,0)</formula>
    </cfRule>
  </conditionalFormatting>
  <conditionalFormatting sqref="JR7:JR1048576">
    <cfRule type="expression" priority="276" dxfId="5" stopIfTrue="1">
      <formula>ApplicablePTList5</formula>
    </cfRule>
    <cfRule type="expression" priority="2173" dxfId="6" stopIfTrue="1">
      <formula>IF(PTList7,form_rgPTList7active_ingredient_strengthmarketplace_idA17E79C6D8DWNP5.ingredient_strength_basis.value,0)</formula>
    </cfRule>
    <cfRule type="expression" priority="2174" dxfId="7" stopIfTrue="1">
      <formula>IF(LEN(JR7)&gt;0,1,0)</formula>
    </cfRule>
    <cfRule type="expression" priority="2175" dxfId="9" stopIfTrue="1">
      <formula>IF(PTList7,req_togPTList7active_ingredient_strengthmarketplace_idA17E79C6D8DWNP5.ingredient_strength_basis.value,0)</formula>
    </cfRule>
    <cfRule type="expression" priority="2176" dxfId="8" stopIfTrue="1">
      <formula>IF(PTList7,only_enfPTList7active_ingredient_strengthmarketplace_idA17E79C6D8DWNP5.ingredient_strength_basis.value,0)</formula>
    </cfRule>
  </conditionalFormatting>
  <conditionalFormatting sqref="JS7:JS1048576">
    <cfRule type="expression" priority="277" dxfId="0" stopIfTrue="1">
      <formula>ApplicablePTList5</formula>
    </cfRule>
    <cfRule type="expression" priority="2177" dxfId="4" stopIfTrue="1">
      <formula>IF(PTList7,form_rgPTList7active_ingredient_strengthmarketplace_idA17E79C6D8DWNP5.ingredient_strength_basis.unit,0)</formula>
    </cfRule>
    <cfRule type="expression" priority="2178" dxfId="2" stopIfTrue="1">
      <formula>IF(LEN(JS7)&gt;0,1,0)</formula>
    </cfRule>
    <cfRule type="expression" priority="2179" dxfId="3" stopIfTrue="1">
      <formula>IF(PTList7,req_togPTList7active_ingredient_strengthmarketplace_idA17E79C6D8DWNP5.ingredient_strength_basis.unit,0)</formula>
    </cfRule>
    <cfRule type="expression" priority="2180" dxfId="1" stopIfTrue="1">
      <formula>IF(PTList7,only_enfPTList7active_ingredient_strengthmarketplace_idA17E79C6D8DWNP5.ingredient_strength_basis.unit,0)</formula>
    </cfRule>
  </conditionalFormatting>
  <conditionalFormatting sqref="JT7:JT1048576">
    <cfRule type="expression" priority="278" dxfId="5" stopIfTrue="1">
      <formula>ApplicablePTList51</formula>
    </cfRule>
    <cfRule type="expression" priority="2181" dxfId="6" stopIfTrue="1">
      <formula>IF(PTList7,form_rgPTList7total_servings_per_containermarketplace_idA17E79C6D8DWNP1.value,0)</formula>
    </cfRule>
    <cfRule type="expression" priority="2182" dxfId="6" stopIfTrue="1">
      <formula>IF(PTList8,form_rgPTList8total_servings_per_containermarketplace_idA17E79C6D8DWNP1.value,0)</formula>
    </cfRule>
    <cfRule type="expression" priority="2183" dxfId="7" stopIfTrue="1">
      <formula>IF(LEN(JT7)&gt;0,1,0)</formula>
    </cfRule>
    <cfRule type="expression" priority="2184" dxfId="8" stopIfTrue="1">
      <formula>IF(PTList8,only_enfPTList8total_servings_per_containermarketplace_idA17E79C6D8DWNP1.value,0)</formula>
    </cfRule>
    <cfRule type="expression" priority="2185" dxfId="8" stopIfTrue="1">
      <formula>IF(PTList7,only_enfPTList7total_servings_per_containermarketplace_idA17E79C6D8DWNP1.value,0)</formula>
    </cfRule>
    <cfRule type="expression" priority="2186" dxfId="9" stopIfTrue="1">
      <formula>IF(PTList97,reqPTList97total_servings_per_containermarketplace_idA17E79C6D8DWNP1.value,0)</formula>
    </cfRule>
  </conditionalFormatting>
  <conditionalFormatting sqref="JU7:JU1048576">
    <cfRule type="expression" priority="279" dxfId="0" stopIfTrue="1">
      <formula>ApplicablePTList49</formula>
    </cfRule>
    <cfRule type="expression" priority="2187" dxfId="2" stopIfTrue="1">
      <formula>IF(LEN(JU7)&gt;0,1,0)</formula>
    </cfRule>
  </conditionalFormatting>
  <conditionalFormatting sqref="JV7:JV1048576">
    <cfRule type="expression" priority="280" dxfId="0" stopIfTrue="1">
      <formula>ApplicablePTList49</formula>
    </cfRule>
    <cfRule type="expression" priority="2188" dxfId="1" stopIfTrue="1">
      <formula>IF(PTList8,form_rgPTList8pill_coatingmarketplace_idA17E79C6D8DWNPlanguage_tagen_AE1.value,0)</formula>
    </cfRule>
    <cfRule type="expression" priority="2189" dxfId="2" stopIfTrue="1">
      <formula>IF(LEN(JV7)&gt;0,1,0)</formula>
    </cfRule>
    <cfRule type="expression" priority="2190" dxfId="1" stopIfTrue="1">
      <formula>IF(PTList8,only_enfPTList8pill_coatingmarketplace_idA17E79C6D8DWNPlanguage_tagen_AE1.value,0)</formula>
    </cfRule>
    <cfRule type="expression" priority="2191" dxfId="3" stopIfTrue="1">
      <formula>IF(PTList8,reqPTList8pill_coatingmarketplace_idA17E79C6D8DWNPlanguage_tagen_AE1.value,0)</formula>
    </cfRule>
  </conditionalFormatting>
  <conditionalFormatting sqref="JW7:JW1048576">
    <cfRule type="expression" priority="281" dxfId="0" stopIfTrue="1">
      <formula>ApplicablePTList49</formula>
    </cfRule>
    <cfRule type="expression" priority="2192" dxfId="2" stopIfTrue="1">
      <formula>IF(LEN(JW7)&gt;0,1,0)</formula>
    </cfRule>
  </conditionalFormatting>
  <conditionalFormatting sqref="JX7:JX1048576">
    <cfRule type="expression" priority="282" dxfId="0" stopIfTrue="1">
      <formula>ApplicablePTList6</formula>
    </cfRule>
    <cfRule type="expression" priority="2193" dxfId="1" stopIfTrue="1">
      <formula>IF(PTList22,form_rgPTList22lifestylemarketplace_idA17E79C6D8DWNPlanguage_tagen_AE1.value,0)</formula>
    </cfRule>
    <cfRule type="expression" priority="2194" dxfId="2" stopIfTrue="1">
      <formula>IF(LEN(JX7)&gt;0,1,0)</formula>
    </cfRule>
    <cfRule type="expression" priority="2195" dxfId="1" stopIfTrue="1">
      <formula>IF(PTList22,only_enfPTList22lifestylemarketplace_idA17E79C6D8DWNPlanguage_tagen_AE1.value,0)</formula>
    </cfRule>
    <cfRule type="expression" priority="2196" dxfId="3" stopIfTrue="1">
      <formula>IF(PTList22,reqPTList22lifestylemarketplace_idA17E79C6D8DWNPlanguage_tagen_AE1.value,0)</formula>
    </cfRule>
  </conditionalFormatting>
  <conditionalFormatting sqref="JY7:JY1048576">
    <cfRule type="expression" priority="283" dxfId="0" stopIfTrue="1">
      <formula>ApplicablePTList52</formula>
    </cfRule>
    <cfRule type="expression" priority="2197" dxfId="2" stopIfTrue="1">
      <formula>IF(LEN(JY7)&gt;0,1,0)</formula>
    </cfRule>
  </conditionalFormatting>
  <conditionalFormatting sqref="JZ7:JZ1048576">
    <cfRule type="expression" priority="284" dxfId="0" stopIfTrue="1">
      <formula>ApplicablePTList53</formula>
    </cfRule>
    <cfRule type="expression" priority="2198" dxfId="4" stopIfTrue="1">
      <formula>IF(PTList9,form_rgPTList9colormarketplace_idA17E79C6D8DWNPlanguage_tagen_AE1.standardized_values1,0)</formula>
    </cfRule>
    <cfRule type="expression" priority="2199" dxfId="4" stopIfTrue="1">
      <formula>IF(PTList10,form_rgPTList10colormarketplace_idA17E79C6D8DWNPlanguage_tagen_AE1.standardized_values1,0)</formula>
    </cfRule>
    <cfRule type="expression" priority="2200" dxfId="4" stopIfTrue="1">
      <formula>IF(PTList24,form_rgPTList24colormarketplace_idA17E79C6D8DWNPlanguage_tagen_AE1.standardized_values1,0)</formula>
    </cfRule>
    <cfRule type="expression" priority="2201" dxfId="4" stopIfTrue="1">
      <formula>IF(PTList26,form_rgPTList26colormarketplace_idA17E79C6D8DWNPlanguage_tagen_AE1.standardized_values1,0)</formula>
    </cfRule>
    <cfRule type="expression" priority="2202" dxfId="4" stopIfTrue="1">
      <formula>IF(PTList8,form_rgPTList8colormarketplace_idA17E79C6D8DWNPlanguage_tagen_AE1.standardized_values1,0)</formula>
    </cfRule>
    <cfRule type="expression" priority="2203" dxfId="4" stopIfTrue="1">
      <formula>IF(PTList11,form_rgPTList11colormarketplace_idA17E79C6D8DWNPlanguage_tagen_AE1.standardized_values1,0)</formula>
    </cfRule>
    <cfRule type="expression" priority="2204" dxfId="4" stopIfTrue="1">
      <formula>IF(PTList19,form_rgPTList19colormarketplace_idA17E79C6D8DWNPlanguage_tagen_AE1.standardized_values1,0)</formula>
    </cfRule>
    <cfRule type="expression" priority="2205" dxfId="2" stopIfTrue="1">
      <formula>IF(LEN(JZ7)&gt;0,1,0)</formula>
    </cfRule>
    <cfRule type="expression" priority="2206" dxfId="3" stopIfTrue="1">
      <formula>IF(PTList99,for_minPTList99colormarketplace_idA17E79C6D8DWNPlanguage_tagen_AE1.standardized_values1,0)</formula>
    </cfRule>
  </conditionalFormatting>
  <conditionalFormatting sqref="KA7:KA1048576">
    <cfRule type="expression" priority="285" dxfId="0" stopIfTrue="1">
      <formula>ApplicablePTList54</formula>
    </cfRule>
    <cfRule type="expression" priority="2207" dxfId="1" stopIfTrue="1">
      <formula>IF(PTList22,form_rgPTList22product_benefitmarketplace_idA17E79C6D8DWNPlanguage_tagen_AE1.value,0)</formula>
    </cfRule>
    <cfRule type="expression" priority="2208" dxfId="2" stopIfTrue="1">
      <formula>IF(LEN(KA7)&gt;0,1,0)</formula>
    </cfRule>
    <cfRule type="expression" priority="2209" dxfId="1" stopIfTrue="1">
      <formula>IF(PTList22,only_enfPTList22product_benefitmarketplace_idA17E79C6D8DWNPlanguage_tagen_AE1.value,0)</formula>
    </cfRule>
    <cfRule type="expression" priority="2210" dxfId="3" stopIfTrue="1">
      <formula>IF(PTList22,reqPTList22product_benefitmarketplace_idA17E79C6D8DWNPlanguage_tagen_AE1.value,0)</formula>
    </cfRule>
  </conditionalFormatting>
  <conditionalFormatting sqref="KB7:KB1048576">
    <cfRule type="expression" priority="286" dxfId="0" stopIfTrue="1">
      <formula>ApplicablePTList54</formula>
    </cfRule>
    <cfRule type="expression" priority="2211" dxfId="1" stopIfTrue="1">
      <formula>IF(PTList22,form_rgPTList22product_benefitmarketplace_idA17E79C6D8DWNPlanguage_tagen_AE2.value,0)</formula>
    </cfRule>
    <cfRule type="expression" priority="2212" dxfId="2" stopIfTrue="1">
      <formula>IF(LEN(KB7)&gt;0,1,0)</formula>
    </cfRule>
    <cfRule type="expression" priority="2213" dxfId="1" stopIfTrue="1">
      <formula>IF(PTList22,only_enfPTList22product_benefitmarketplace_idA17E79C6D8DWNPlanguage_tagen_AE2.value,0)</formula>
    </cfRule>
  </conditionalFormatting>
  <conditionalFormatting sqref="KC7:KC1048576">
    <cfRule type="expression" priority="287" dxfId="0" stopIfTrue="1">
      <formula>ApplicablePTList54</formula>
    </cfRule>
    <cfRule type="expression" priority="2214" dxfId="1" stopIfTrue="1">
      <formula>IF(PTList22,form_rgPTList22product_benefitmarketplace_idA17E79C6D8DWNPlanguage_tagen_AE3.value,0)</formula>
    </cfRule>
    <cfRule type="expression" priority="2215" dxfId="2" stopIfTrue="1">
      <formula>IF(LEN(KC7)&gt;0,1,0)</formula>
    </cfRule>
    <cfRule type="expression" priority="2216" dxfId="1" stopIfTrue="1">
      <formula>IF(PTList22,only_enfPTList22product_benefitmarketplace_idA17E79C6D8DWNPlanguage_tagen_AE3.value,0)</formula>
    </cfRule>
  </conditionalFormatting>
  <conditionalFormatting sqref="KD7:KD1048576">
    <cfRule type="expression" priority="288" dxfId="0" stopIfTrue="1">
      <formula>ApplicablePTList54</formula>
    </cfRule>
    <cfRule type="expression" priority="2217" dxfId="1" stopIfTrue="1">
      <formula>IF(PTList22,form_rgPTList22product_benefitmarketplace_idA17E79C6D8DWNPlanguage_tagen_AE4.value,0)</formula>
    </cfRule>
    <cfRule type="expression" priority="2218" dxfId="2" stopIfTrue="1">
      <formula>IF(LEN(KD7)&gt;0,1,0)</formula>
    </cfRule>
    <cfRule type="expression" priority="2219" dxfId="1" stopIfTrue="1">
      <formula>IF(PTList22,only_enfPTList22product_benefitmarketplace_idA17E79C6D8DWNPlanguage_tagen_AE4.value,0)</formula>
    </cfRule>
  </conditionalFormatting>
  <conditionalFormatting sqref="KE7:KE1048576">
    <cfRule type="expression" priority="289" dxfId="0" stopIfTrue="1">
      <formula>ApplicablePTList54</formula>
    </cfRule>
    <cfRule type="expression" priority="2220" dxfId="1" stopIfTrue="1">
      <formula>IF(PTList22,form_rgPTList22product_benefitmarketplace_idA17E79C6D8DWNPlanguage_tagen_AE5.value,0)</formula>
    </cfRule>
    <cfRule type="expression" priority="2221" dxfId="2" stopIfTrue="1">
      <formula>IF(LEN(KE7)&gt;0,1,0)</formula>
    </cfRule>
    <cfRule type="expression" priority="2222" dxfId="1" stopIfTrue="1">
      <formula>IF(PTList22,only_enfPTList22product_benefitmarketplace_idA17E79C6D8DWNPlanguage_tagen_AE5.value,0)</formula>
    </cfRule>
  </conditionalFormatting>
  <conditionalFormatting sqref="KF7:KF1048576">
    <cfRule type="expression" priority="290" dxfId="0" stopIfTrue="1">
      <formula>ApplicablePTList55</formula>
    </cfRule>
    <cfRule type="expression" priority="2223" dxfId="4" stopIfTrue="1">
      <formula>IF(PTList11,form_rgPTList11concentrationmarketplace_idA17E79C6D8DWNPlanguage_tagen_AE1.value,0)</formula>
    </cfRule>
    <cfRule type="expression" priority="2224" dxfId="2" stopIfTrue="1">
      <formula>IF(LEN(KF7)&gt;0,1,0)</formula>
    </cfRule>
    <cfRule type="expression" priority="2225" dxfId="1" stopIfTrue="1">
      <formula>IF(PTList11,only_enfPTList11concentrationmarketplace_idA17E79C6D8DWNPlanguage_tagen_AE1.value,0)</formula>
    </cfRule>
    <cfRule type="expression" priority="2226" dxfId="3" stopIfTrue="1">
      <formula>IF(PTList11,reqPTList11concentrationmarketplace_idA17E79C6D8DWNPlanguage_tagen_AE1.value,0)</formula>
    </cfRule>
  </conditionalFormatting>
  <conditionalFormatting sqref="KG7:KG1048576">
    <cfRule type="expression" priority="291" dxfId="0" stopIfTrue="1">
      <formula>ApplicablePTList56</formula>
    </cfRule>
    <cfRule type="expression" priority="2227" dxfId="1" stopIfTrue="1">
      <formula>IF(PTList9,form_rgPTList9active_ingredientsmarketplace_idA17E79C6D8DWNPlanguage_tagen_AE1.value,0)</formula>
    </cfRule>
    <cfRule type="expression" priority="2228" dxfId="2" stopIfTrue="1">
      <formula>IF(LEN(KG7)&gt;0,1,0)</formula>
    </cfRule>
    <cfRule type="expression" priority="2229" dxfId="1" stopIfTrue="1">
      <formula>IF(PTList9,only_enfPTList9active_ingredientsmarketplace_idA17E79C6D8DWNPlanguage_tagen_AE1.value,0)</formula>
    </cfRule>
    <cfRule type="expression" priority="2230" dxfId="3" stopIfTrue="1">
      <formula>IF(PTList9,reqPTList9active_ingredientsmarketplace_idA17E79C6D8DWNPlanguage_tagen_AE1.value,0)</formula>
    </cfRule>
  </conditionalFormatting>
  <conditionalFormatting sqref="KH7:KH1048576">
    <cfRule type="expression" priority="292" dxfId="0" stopIfTrue="1">
      <formula>ApplicablePTList56</formula>
    </cfRule>
    <cfRule type="expression" priority="2231" dxfId="1" stopIfTrue="1">
      <formula>IF(PTList9,form_rgPTList9active_ingredientsmarketplace_idA17E79C6D8DWNPlanguage_tagen_AE2.value,0)</formula>
    </cfRule>
    <cfRule type="expression" priority="2232" dxfId="2" stopIfTrue="1">
      <formula>IF(LEN(KH7)&gt;0,1,0)</formula>
    </cfRule>
    <cfRule type="expression" priority="2233" dxfId="1" stopIfTrue="1">
      <formula>IF(PTList9,only_enfPTList9active_ingredientsmarketplace_idA17E79C6D8DWNPlanguage_tagen_AE2.value,0)</formula>
    </cfRule>
  </conditionalFormatting>
  <conditionalFormatting sqref="KI7:KI1048576">
    <cfRule type="expression" priority="293" dxfId="0" stopIfTrue="1">
      <formula>ApplicablePTList56</formula>
    </cfRule>
    <cfRule type="expression" priority="2234" dxfId="1" stopIfTrue="1">
      <formula>IF(PTList9,form_rgPTList9active_ingredientsmarketplace_idA17E79C6D8DWNPlanguage_tagen_AE3.value,0)</formula>
    </cfRule>
    <cfRule type="expression" priority="2235" dxfId="2" stopIfTrue="1">
      <formula>IF(LEN(KI7)&gt;0,1,0)</formula>
    </cfRule>
    <cfRule type="expression" priority="2236" dxfId="1" stopIfTrue="1">
      <formula>IF(PTList9,only_enfPTList9active_ingredientsmarketplace_idA17E79C6D8DWNPlanguage_tagen_AE3.value,0)</formula>
    </cfRule>
  </conditionalFormatting>
  <conditionalFormatting sqref="KJ7:KJ1048576">
    <cfRule type="expression" priority="294" dxfId="0" stopIfTrue="1">
      <formula>ApplicablePTList6</formula>
    </cfRule>
    <cfRule type="expression" priority="2237" dxfId="4" stopIfTrue="1">
      <formula>IF(PTList22,form_rgPTList22short_product_descriptionmarketplace_idA17E79C6D8DWNPlanguage_tagen_AE1.value,0)</formula>
    </cfRule>
    <cfRule type="expression" priority="2238" dxfId="2" stopIfTrue="1">
      <formula>IF(LEN(KJ7)&gt;0,1,0)</formula>
    </cfRule>
    <cfRule type="expression" priority="2239" dxfId="1" stopIfTrue="1">
      <formula>IF(PTList22,only_enfPTList22short_product_descriptionmarketplace_idA17E79C6D8DWNPlanguage_tagen_AE1.value,0)</formula>
    </cfRule>
    <cfRule type="expression" priority="2240" dxfId="3" stopIfTrue="1">
      <formula>IF(PTList22,reqPTList22short_product_descriptionmarketplace_idA17E79C6D8DWNPlanguage_tagen_AE1.value,0)</formula>
    </cfRule>
  </conditionalFormatting>
  <conditionalFormatting sqref="KK7:KK1048576">
    <cfRule type="expression" priority="295" dxfId="0" stopIfTrue="1">
      <formula>ApplicablePTList53</formula>
    </cfRule>
    <cfRule type="expression" priority="2241" dxfId="4" stopIfTrue="1">
      <formula>IF(PTList22,form_rgPTList22specific_uses_for_productmarketplace_idA17E79C6D8DWNPlanguage_tagen_AE1.value,0)</formula>
    </cfRule>
    <cfRule type="expression" priority="2242" dxfId="2" stopIfTrue="1">
      <formula>IF(LEN(KK7)&gt;0,1,0)</formula>
    </cfRule>
    <cfRule type="expression" priority="2243" dxfId="1" stopIfTrue="1">
      <formula>IF(PTList22,only_enfPTList22specific_uses_for_productmarketplace_idA17E79C6D8DWNPlanguage_tagen_AE1.value,0)</formula>
    </cfRule>
    <cfRule type="expression" priority="2244" dxfId="3" stopIfTrue="1">
      <formula>IF(PTList22,reqPTList22specific_uses_for_productmarketplace_idA17E79C6D8DWNPlanguage_tagen_AE1.value,0)</formula>
    </cfRule>
  </conditionalFormatting>
  <conditionalFormatting sqref="KL7:KL1048576">
    <cfRule type="expression" priority="296" dxfId="0" stopIfTrue="1">
      <formula>ApplicablePTList53</formula>
    </cfRule>
    <cfRule type="expression" priority="2245" dxfId="4" stopIfTrue="1">
      <formula>IF(PTList22,form_rgPTList22specific_uses_for_productmarketplace_idA17E79C6D8DWNPlanguage_tagen_AE2.value,0)</formula>
    </cfRule>
    <cfRule type="expression" priority="2246" dxfId="2" stopIfTrue="1">
      <formula>IF(LEN(KL7)&gt;0,1,0)</formula>
    </cfRule>
    <cfRule type="expression" priority="2247" dxfId="1" stopIfTrue="1">
      <formula>IF(PTList22,only_enfPTList22specific_uses_for_productmarketplace_idA17E79C6D8DWNPlanguage_tagen_AE2.value,0)</formula>
    </cfRule>
  </conditionalFormatting>
  <conditionalFormatting sqref="KM7:KM1048576">
    <cfRule type="expression" priority="297" dxfId="0" stopIfTrue="1">
      <formula>ApplicablePTList53</formula>
    </cfRule>
    <cfRule type="expression" priority="2248" dxfId="4" stopIfTrue="1">
      <formula>IF(PTList22,form_rgPTList22specific_uses_for_productmarketplace_idA17E79C6D8DWNPlanguage_tagen_AE3.value,0)</formula>
    </cfRule>
    <cfRule type="expression" priority="2249" dxfId="2" stopIfTrue="1">
      <formula>IF(LEN(KM7)&gt;0,1,0)</formula>
    </cfRule>
    <cfRule type="expression" priority="2250" dxfId="1" stopIfTrue="1">
      <formula>IF(PTList22,only_enfPTList22specific_uses_for_productmarketplace_idA17E79C6D8DWNPlanguage_tagen_AE3.value,0)</formula>
    </cfRule>
  </conditionalFormatting>
  <conditionalFormatting sqref="KN7:KN1048576">
    <cfRule type="expression" priority="298" dxfId="0" stopIfTrue="1">
      <formula>ApplicablePTList53</formula>
    </cfRule>
    <cfRule type="expression" priority="2251" dxfId="4" stopIfTrue="1">
      <formula>IF(PTList22,form_rgPTList22specific_uses_for_productmarketplace_idA17E79C6D8DWNPlanguage_tagen_AE4.value,0)</formula>
    </cfRule>
    <cfRule type="expression" priority="2252" dxfId="2" stopIfTrue="1">
      <formula>IF(LEN(KN7)&gt;0,1,0)</formula>
    </cfRule>
    <cfRule type="expression" priority="2253" dxfId="1" stopIfTrue="1">
      <formula>IF(PTList22,only_enfPTList22specific_uses_for_productmarketplace_idA17E79C6D8DWNPlanguage_tagen_AE4.value,0)</formula>
    </cfRule>
  </conditionalFormatting>
  <conditionalFormatting sqref="KO7:KO1048576">
    <cfRule type="expression" priority="299" dxfId="0" stopIfTrue="1">
      <formula>ApplicablePTList53</formula>
    </cfRule>
    <cfRule type="expression" priority="2254" dxfId="4" stopIfTrue="1">
      <formula>IF(PTList22,form_rgPTList22specific_uses_for_productmarketplace_idA17E79C6D8DWNPlanguage_tagen_AE5.value,0)</formula>
    </cfRule>
    <cfRule type="expression" priority="2255" dxfId="2" stopIfTrue="1">
      <formula>IF(LEN(KO7)&gt;0,1,0)</formula>
    </cfRule>
    <cfRule type="expression" priority="2256" dxfId="1" stopIfTrue="1">
      <formula>IF(PTList22,only_enfPTList22specific_uses_for_productmarketplace_idA17E79C6D8DWNPlanguage_tagen_AE5.value,0)</formula>
    </cfRule>
  </conditionalFormatting>
  <conditionalFormatting sqref="KP7:KP1048576">
    <cfRule type="expression" priority="300" dxfId="0" stopIfTrue="1">
      <formula>ApplicablePTList57</formula>
    </cfRule>
    <cfRule type="expression" priority="2257" dxfId="4" stopIfTrue="1">
      <formula>IF(PTList19,form_rgPTList19skin_typemarketplace_idA17E79C6D8DWNPlanguage_tagen_AE1.value,0)</formula>
    </cfRule>
    <cfRule type="expression" priority="2258" dxfId="4" stopIfTrue="1">
      <formula>IF(PTList11,form_rgPTList11skin_typemarketplace_idA17E79C6D8DWNPlanguage_tagen_AE1.value,0)</formula>
    </cfRule>
    <cfRule type="expression" priority="2259" dxfId="4" stopIfTrue="1">
      <formula>IF(PTList10,form_rgPTList10skin_typemarketplace_idA17E79C6D8DWNPlanguage_tagen_AE1.value,0)</formula>
    </cfRule>
    <cfRule type="expression" priority="2260" dxfId="2" stopIfTrue="1">
      <formula>IF(LEN(KP7)&gt;0,1,0)</formula>
    </cfRule>
    <cfRule type="expression" priority="2261" dxfId="1" stopIfTrue="1">
      <formula>IF(PTList10,only_enfPTList10skin_typemarketplace_idA17E79C6D8DWNPlanguage_tagen_AE1.value,0)</formula>
    </cfRule>
    <cfRule type="expression" priority="2262" dxfId="1" stopIfTrue="1">
      <formula>IF(PTList11,only_enfPTList11skin_typemarketplace_idA17E79C6D8DWNPlanguage_tagen_AE1.value,0)</formula>
    </cfRule>
    <cfRule type="expression" priority="2263" dxfId="1" stopIfTrue="1">
      <formula>IF(PTList19,only_enfPTList19skin_typemarketplace_idA17E79C6D8DWNPlanguage_tagen_AE1.value,0)</formula>
    </cfRule>
    <cfRule type="expression" priority="2264" dxfId="3" stopIfTrue="1">
      <formula>IF(PTList100,reqPTList100skin_typemarketplace_idA17E79C6D8DWNPlanguage_tagen_AE1.value,0)</formula>
    </cfRule>
  </conditionalFormatting>
  <conditionalFormatting sqref="KQ7:KQ1048576">
    <cfRule type="expression" priority="301" dxfId="0" stopIfTrue="1">
      <formula>ApplicablePTList57</formula>
    </cfRule>
    <cfRule type="expression" priority="2265" dxfId="4" stopIfTrue="1">
      <formula>IF(PTList19,form_rgPTList19skin_typemarketplace_idA17E79C6D8DWNPlanguage_tagen_AE2.value,0)</formula>
    </cfRule>
    <cfRule type="expression" priority="2266" dxfId="4" stopIfTrue="1">
      <formula>IF(PTList11,form_rgPTList11skin_typemarketplace_idA17E79C6D8DWNPlanguage_tagen_AE2.value,0)</formula>
    </cfRule>
    <cfRule type="expression" priority="2267" dxfId="4" stopIfTrue="1">
      <formula>IF(PTList10,form_rgPTList10skin_typemarketplace_idA17E79C6D8DWNPlanguage_tagen_AE2.value,0)</formula>
    </cfRule>
    <cfRule type="expression" priority="2268" dxfId="2" stopIfTrue="1">
      <formula>IF(LEN(KQ7)&gt;0,1,0)</formula>
    </cfRule>
    <cfRule type="expression" priority="2269" dxfId="1" stopIfTrue="1">
      <formula>IF(PTList10,only_enfPTList10skin_typemarketplace_idA17E79C6D8DWNPlanguage_tagen_AE2.value,0)</formula>
    </cfRule>
    <cfRule type="expression" priority="2270" dxfId="1" stopIfTrue="1">
      <formula>IF(PTList11,only_enfPTList11skin_typemarketplace_idA17E79C6D8DWNPlanguage_tagen_AE2.value,0)</formula>
    </cfRule>
    <cfRule type="expression" priority="2271" dxfId="1" stopIfTrue="1">
      <formula>IF(PTList19,only_enfPTList19skin_typemarketplace_idA17E79C6D8DWNPlanguage_tagen_AE2.value,0)</formula>
    </cfRule>
  </conditionalFormatting>
  <conditionalFormatting sqref="KR7:KR1048576">
    <cfRule type="expression" priority="302" dxfId="0" stopIfTrue="1">
      <formula>ApplicablePTList57</formula>
    </cfRule>
    <cfRule type="expression" priority="2272" dxfId="4" stopIfTrue="1">
      <formula>IF(PTList19,form_rgPTList19skin_typemarketplace_idA17E79C6D8DWNPlanguage_tagen_AE3.value,0)</formula>
    </cfRule>
    <cfRule type="expression" priority="2273" dxfId="4" stopIfTrue="1">
      <formula>IF(PTList11,form_rgPTList11skin_typemarketplace_idA17E79C6D8DWNPlanguage_tagen_AE3.value,0)</formula>
    </cfRule>
    <cfRule type="expression" priority="2274" dxfId="4" stopIfTrue="1">
      <formula>IF(PTList10,form_rgPTList10skin_typemarketplace_idA17E79C6D8DWNPlanguage_tagen_AE3.value,0)</formula>
    </cfRule>
    <cfRule type="expression" priority="2275" dxfId="2" stopIfTrue="1">
      <formula>IF(LEN(KR7)&gt;0,1,0)</formula>
    </cfRule>
    <cfRule type="expression" priority="2276" dxfId="1" stopIfTrue="1">
      <formula>IF(PTList10,only_enfPTList10skin_typemarketplace_idA17E79C6D8DWNPlanguage_tagen_AE3.value,0)</formula>
    </cfRule>
    <cfRule type="expression" priority="2277" dxfId="1" stopIfTrue="1">
      <formula>IF(PTList11,only_enfPTList11skin_typemarketplace_idA17E79C6D8DWNPlanguage_tagen_AE3.value,0)</formula>
    </cfRule>
    <cfRule type="expression" priority="2278" dxfId="1" stopIfTrue="1">
      <formula>IF(PTList19,only_enfPTList19skin_typemarketplace_idA17E79C6D8DWNPlanguage_tagen_AE3.value,0)</formula>
    </cfRule>
  </conditionalFormatting>
  <conditionalFormatting sqref="KS7:KS1048576">
    <cfRule type="expression" priority="303" dxfId="0" stopIfTrue="1">
      <formula>ApplicablePTList57</formula>
    </cfRule>
    <cfRule type="expression" priority="2279" dxfId="4" stopIfTrue="1">
      <formula>IF(PTList19,form_rgPTList19skin_typemarketplace_idA17E79C6D8DWNPlanguage_tagen_AE4.value,0)</formula>
    </cfRule>
    <cfRule type="expression" priority="2280" dxfId="4" stopIfTrue="1">
      <formula>IF(PTList11,form_rgPTList11skin_typemarketplace_idA17E79C6D8DWNPlanguage_tagen_AE4.value,0)</formula>
    </cfRule>
    <cfRule type="expression" priority="2281" dxfId="4" stopIfTrue="1">
      <formula>IF(PTList10,form_rgPTList10skin_typemarketplace_idA17E79C6D8DWNPlanguage_tagen_AE4.value,0)</formula>
    </cfRule>
    <cfRule type="expression" priority="2282" dxfId="2" stopIfTrue="1">
      <formula>IF(LEN(KS7)&gt;0,1,0)</formula>
    </cfRule>
    <cfRule type="expression" priority="2283" dxfId="1" stopIfTrue="1">
      <formula>IF(PTList10,only_enfPTList10skin_typemarketplace_idA17E79C6D8DWNPlanguage_tagen_AE4.value,0)</formula>
    </cfRule>
    <cfRule type="expression" priority="2284" dxfId="1" stopIfTrue="1">
      <formula>IF(PTList11,only_enfPTList11skin_typemarketplace_idA17E79C6D8DWNPlanguage_tagen_AE4.value,0)</formula>
    </cfRule>
    <cfRule type="expression" priority="2285" dxfId="1" stopIfTrue="1">
      <formula>IF(PTList19,only_enfPTList19skin_typemarketplace_idA17E79C6D8DWNPlanguage_tagen_AE4.value,0)</formula>
    </cfRule>
  </conditionalFormatting>
  <conditionalFormatting sqref="KT7:KT1048576">
    <cfRule type="expression" priority="304" dxfId="0" stopIfTrue="1">
      <formula>ApplicablePTList57</formula>
    </cfRule>
    <cfRule type="expression" priority="2286" dxfId="4" stopIfTrue="1">
      <formula>IF(PTList19,form_rgPTList19skin_typemarketplace_idA17E79C6D8DWNPlanguage_tagen_AE5.value,0)</formula>
    </cfRule>
    <cfRule type="expression" priority="2287" dxfId="4" stopIfTrue="1">
      <formula>IF(PTList11,form_rgPTList11skin_typemarketplace_idA17E79C6D8DWNPlanguage_tagen_AE5.value,0)</formula>
    </cfRule>
    <cfRule type="expression" priority="2288" dxfId="4" stopIfTrue="1">
      <formula>IF(PTList10,form_rgPTList10skin_typemarketplace_idA17E79C6D8DWNPlanguage_tagen_AE5.value,0)</formula>
    </cfRule>
    <cfRule type="expression" priority="2289" dxfId="2" stopIfTrue="1">
      <formula>IF(LEN(KT7)&gt;0,1,0)</formula>
    </cfRule>
    <cfRule type="expression" priority="2290" dxfId="1" stopIfTrue="1">
      <formula>IF(PTList10,only_enfPTList10skin_typemarketplace_idA17E79C6D8DWNPlanguage_tagen_AE5.value,0)</formula>
    </cfRule>
    <cfRule type="expression" priority="2291" dxfId="1" stopIfTrue="1">
      <formula>IF(PTList11,only_enfPTList11skin_typemarketplace_idA17E79C6D8DWNPlanguage_tagen_AE5.value,0)</formula>
    </cfRule>
    <cfRule type="expression" priority="2292" dxfId="1" stopIfTrue="1">
      <formula>IF(PTList19,only_enfPTList19skin_typemarketplace_idA17E79C6D8DWNPlanguage_tagen_AE5.value,0)</formula>
    </cfRule>
  </conditionalFormatting>
  <conditionalFormatting sqref="KU7:KU1048576">
    <cfRule type="expression" priority="305" dxfId="0" stopIfTrue="1">
      <formula>ApplicablePTList55</formula>
    </cfRule>
    <cfRule type="expression" priority="2293" dxfId="2" stopIfTrue="1">
      <formula>IF(LEN(KU7)&gt;0,1,0)</formula>
    </cfRule>
    <cfRule type="expression" priority="2294" dxfId="3" stopIfTrue="1">
      <formula>IF(PTList11,req_togPTList11sun_protectionmarketplace_idA17E79C6D8DWNPlanguage_tagen_AE1.value,0)</formula>
    </cfRule>
  </conditionalFormatting>
  <conditionalFormatting sqref="KV7:KV1048576">
    <cfRule type="expression" priority="306" dxfId="0" stopIfTrue="1">
      <formula>ApplicablePTList55</formula>
    </cfRule>
    <cfRule type="expression" priority="2295" dxfId="2" stopIfTrue="1">
      <formula>IF(LEN(KV7)&gt;0,1,0)</formula>
    </cfRule>
    <cfRule type="expression" priority="2296" dxfId="3" stopIfTrue="1">
      <formula>IF(PTList11,req_togPTList11sun_protectionmarketplace_idA17E79C6D8DWNPlanguage_tagen_AE1.unit,0)</formula>
    </cfRule>
  </conditionalFormatting>
  <conditionalFormatting sqref="KW7:KW1048576">
    <cfRule type="expression" priority="307" dxfId="0" stopIfTrue="1">
      <formula>ApplicablePTList57</formula>
    </cfRule>
    <cfRule type="expression" priority="2297" dxfId="1" stopIfTrue="1">
      <formula>IF(PTList10,form_rgPTList10target_use_body_partmarketplace_idA17E79C6D8DWNP1.value,0)</formula>
    </cfRule>
    <cfRule type="expression" priority="2298" dxfId="2" stopIfTrue="1">
      <formula>IF(LEN(KW7)&gt;0,1,0)</formula>
    </cfRule>
    <cfRule type="expression" priority="2299" dxfId="1" stopIfTrue="1">
      <formula>IF(PTList10,only_enfPTList10target_use_body_partmarketplace_idA17E79C6D8DWNP1.value,0)</formula>
    </cfRule>
    <cfRule type="expression" priority="2300" dxfId="3" stopIfTrue="1">
      <formula>IF(PTList10,reqPTList10target_use_body_partmarketplace_idA17E79C6D8DWNP1.value,0)</formula>
    </cfRule>
  </conditionalFormatting>
  <conditionalFormatting sqref="KX7:KX1048576">
    <cfRule type="expression" priority="308" dxfId="0" stopIfTrue="1">
      <formula>ApplicablePTList57</formula>
    </cfRule>
    <cfRule type="expression" priority="2301" dxfId="1" stopIfTrue="1">
      <formula>IF(PTList10,form_rgPTList10target_use_body_partmarketplace_idA17E79C6D8DWNP2.value,0)</formula>
    </cfRule>
    <cfRule type="expression" priority="2302" dxfId="2" stopIfTrue="1">
      <formula>IF(LEN(KX7)&gt;0,1,0)</formula>
    </cfRule>
    <cfRule type="expression" priority="2303" dxfId="1" stopIfTrue="1">
      <formula>IF(PTList10,only_enfPTList10target_use_body_partmarketplace_idA17E79C6D8DWNP2.value,0)</formula>
    </cfRule>
  </conditionalFormatting>
  <conditionalFormatting sqref="KY7:KY1048576">
    <cfRule type="expression" priority="309" dxfId="0" stopIfTrue="1">
      <formula>ApplicablePTList57</formula>
    </cfRule>
    <cfRule type="expression" priority="2304" dxfId="1" stopIfTrue="1">
      <formula>IF(PTList10,form_rgPTList10target_use_body_partmarketplace_idA17E79C6D8DWNP3.value,0)</formula>
    </cfRule>
    <cfRule type="expression" priority="2305" dxfId="2" stopIfTrue="1">
      <formula>IF(LEN(KY7)&gt;0,1,0)</formula>
    </cfRule>
    <cfRule type="expression" priority="2306" dxfId="1" stopIfTrue="1">
      <formula>IF(PTList10,only_enfPTList10target_use_body_partmarketplace_idA17E79C6D8DWNP3.value,0)</formula>
    </cfRule>
  </conditionalFormatting>
  <conditionalFormatting sqref="KZ7:KZ1048576">
    <cfRule type="expression" priority="310" dxfId="0" stopIfTrue="1">
      <formula>ApplicablePTList57</formula>
    </cfRule>
    <cfRule type="expression" priority="2307" dxfId="1" stopIfTrue="1">
      <formula>IF(PTList10,form_rgPTList10target_use_body_partmarketplace_idA17E79C6D8DWNP4.value,0)</formula>
    </cfRule>
    <cfRule type="expression" priority="2308" dxfId="2" stopIfTrue="1">
      <formula>IF(LEN(KZ7)&gt;0,1,0)</formula>
    </cfRule>
    <cfRule type="expression" priority="2309" dxfId="1" stopIfTrue="1">
      <formula>IF(PTList10,only_enfPTList10target_use_body_partmarketplace_idA17E79C6D8DWNP4.value,0)</formula>
    </cfRule>
  </conditionalFormatting>
  <conditionalFormatting sqref="LA7:LA1048576">
    <cfRule type="expression" priority="311" dxfId="0" stopIfTrue="1">
      <formula>ApplicablePTList57</formula>
    </cfRule>
    <cfRule type="expression" priority="2310" dxfId="1" stopIfTrue="1">
      <formula>IF(PTList10,form_rgPTList10target_use_body_partmarketplace_idA17E79C6D8DWNP5.value,0)</formula>
    </cfRule>
    <cfRule type="expression" priority="2311" dxfId="2" stopIfTrue="1">
      <formula>IF(LEN(LA7)&gt;0,1,0)</formula>
    </cfRule>
    <cfRule type="expression" priority="2312" dxfId="1" stopIfTrue="1">
      <formula>IF(PTList10,only_enfPTList10target_use_body_partmarketplace_idA17E79C6D8DWNP5.value,0)</formula>
    </cfRule>
  </conditionalFormatting>
  <conditionalFormatting sqref="LB7:LB1048576">
    <cfRule type="expression" priority="312" dxfId="0" stopIfTrue="1">
      <formula>ApplicablePTList6</formula>
    </cfRule>
    <cfRule type="expression" priority="2313" dxfId="4" stopIfTrue="1">
      <formula>IF(PTList19,form_rgPTList19collection_itemmarketplace_idA17E79C6D8DWNPlanguage_tagen_AE1.value,0)</formula>
    </cfRule>
    <cfRule type="expression" priority="2314" dxfId="4" stopIfTrue="1">
      <formula>IF(PTList10,form_rgPTList10collection_itemmarketplace_idA17E79C6D8DWNPlanguage_tagen_AE1.value,0)</formula>
    </cfRule>
    <cfRule type="expression" priority="2315" dxfId="4" stopIfTrue="1">
      <formula>IF(PTList26,form_rgPTList26collection_itemmarketplace_idA17E79C6D8DWNPlanguage_tagen_AE1.value,0)</formula>
    </cfRule>
    <cfRule type="expression" priority="2316" dxfId="4" stopIfTrue="1">
      <formula>IF(PTList24,form_rgPTList24collection_itemmarketplace_idA17E79C6D8DWNPlanguage_tagen_AE1.value,0)</formula>
    </cfRule>
    <cfRule type="expression" priority="2317" dxfId="4" stopIfTrue="1">
      <formula>IF(PTList11,form_rgPTList11collection_itemmarketplace_idA17E79C6D8DWNPlanguage_tagen_AE1.value,0)</formula>
    </cfRule>
    <cfRule type="expression" priority="2318" dxfId="2" stopIfTrue="1">
      <formula>IF(LEN(LB7)&gt;0,1,0)</formula>
    </cfRule>
    <cfRule type="expression" priority="2319" dxfId="1" stopIfTrue="1">
      <formula>IF(PTList19,only_enfPTList19collection_itemmarketplace_idA17E79C6D8DWNPlanguage_tagen_AE1.value,0)</formula>
    </cfRule>
    <cfRule type="expression" priority="2320" dxfId="1" stopIfTrue="1">
      <formula>IF(PTList10,only_enfPTList10collection_itemmarketplace_idA17E79C6D8DWNPlanguage_tagen_AE1.value,0)</formula>
    </cfRule>
    <cfRule type="expression" priority="2321" dxfId="1" stopIfTrue="1">
      <formula>IF(PTList26,only_enfPTList26collection_itemmarketplace_idA17E79C6D8DWNPlanguage_tagen_AE1.value,0)</formula>
    </cfRule>
    <cfRule type="expression" priority="2322" dxfId="1" stopIfTrue="1">
      <formula>IF(PTList24,only_enfPTList24collection_itemmarketplace_idA17E79C6D8DWNPlanguage_tagen_AE1.value,0)</formula>
    </cfRule>
    <cfRule type="expression" priority="2323" dxfId="1" stopIfTrue="1">
      <formula>IF(PTList11,only_enfPTList11collection_itemmarketplace_idA17E79C6D8DWNPlanguage_tagen_AE1.value,0)</formula>
    </cfRule>
    <cfRule type="expression" priority="2324" dxfId="3" stopIfTrue="1">
      <formula>IF(PTList22,reqPTList22collection_itemmarketplace_idA17E79C6D8DWNPlanguage_tagen_AE1.value,0)</formula>
    </cfRule>
  </conditionalFormatting>
  <conditionalFormatting sqref="LC7:LC1048576">
    <cfRule type="expression" priority="313" dxfId="0" stopIfTrue="1">
      <formula>ApplicablePTList58</formula>
    </cfRule>
    <cfRule type="expression" priority="2325" dxfId="2" stopIfTrue="1">
      <formula>IF(LEN(LC7)&gt;0,1,0)</formula>
    </cfRule>
  </conditionalFormatting>
  <conditionalFormatting sqref="LD7:LD1048576">
    <cfRule type="expression" priority="314" dxfId="0" stopIfTrue="1">
      <formula>ApplicablePTList58</formula>
    </cfRule>
    <cfRule type="expression" priority="2326" dxfId="2" stopIfTrue="1">
      <formula>IF(LEN(LD7)&gt;0,1,0)</formula>
    </cfRule>
  </conditionalFormatting>
  <conditionalFormatting sqref="LE7:LE1048576">
    <cfRule type="expression" priority="315" dxfId="0" stopIfTrue="1">
      <formula>ApplicablePTList58</formula>
    </cfRule>
    <cfRule type="expression" priority="2327" dxfId="2" stopIfTrue="1">
      <formula>IF(LEN(LE7)&gt;0,1,0)</formula>
    </cfRule>
  </conditionalFormatting>
  <conditionalFormatting sqref="LF7:LF1048576">
    <cfRule type="expression" priority="316" dxfId="0" stopIfTrue="1">
      <formula>ApplicablePTList58</formula>
    </cfRule>
    <cfRule type="expression" priority="2328" dxfId="2" stopIfTrue="1">
      <formula>IF(LEN(LF7)&gt;0,1,0)</formula>
    </cfRule>
  </conditionalFormatting>
  <conditionalFormatting sqref="LG7:LG1048576">
    <cfRule type="expression" priority="317" dxfId="0" stopIfTrue="1">
      <formula>ApplicablePTList58</formula>
    </cfRule>
    <cfRule type="expression" priority="2329" dxfId="2" stopIfTrue="1">
      <formula>IF(LEN(LG7)&gt;0,1,0)</formula>
    </cfRule>
  </conditionalFormatting>
  <conditionalFormatting sqref="LH7:LH1048576">
    <cfRule type="expression" priority="318" dxfId="0" stopIfTrue="1">
      <formula>ApplicablePTList59</formula>
    </cfRule>
    <cfRule type="expression" priority="2330" dxfId="2" stopIfTrue="1">
      <formula>IF(LEN(LH7)&gt;0,1,0)</formula>
    </cfRule>
  </conditionalFormatting>
  <conditionalFormatting sqref="LI7:LI1048576">
    <cfRule type="expression" priority="319" dxfId="0" stopIfTrue="1">
      <formula>ApplicablePTList60</formula>
    </cfRule>
    <cfRule type="expression" priority="2331" dxfId="2" stopIfTrue="1">
      <formula>IF(LEN(LI7)&gt;0,1,0)</formula>
    </cfRule>
  </conditionalFormatting>
  <conditionalFormatting sqref="LJ7:LJ1048576">
    <cfRule type="expression" priority="320" dxfId="0" stopIfTrue="1">
      <formula>ApplicablePTList60</formula>
    </cfRule>
    <cfRule type="expression" priority="2332" dxfId="2" stopIfTrue="1">
      <formula>IF(LEN(LJ7)&gt;0,1,0)</formula>
    </cfRule>
  </conditionalFormatting>
  <conditionalFormatting sqref="LK7:LK1048576">
    <cfRule type="expression" priority="321" dxfId="0" stopIfTrue="1">
      <formula>ApplicablePTList60</formula>
    </cfRule>
    <cfRule type="expression" priority="2333" dxfId="2" stopIfTrue="1">
      <formula>IF(LEN(LK7)&gt;0,1,0)</formula>
    </cfRule>
  </conditionalFormatting>
  <conditionalFormatting sqref="LL7:LL1048576">
    <cfRule type="expression" priority="322" dxfId="0" stopIfTrue="1">
      <formula>ApplicablePTList60</formula>
    </cfRule>
    <cfRule type="expression" priority="2334" dxfId="2" stopIfTrue="1">
      <formula>IF(LEN(LL7)&gt;0,1,0)</formula>
    </cfRule>
  </conditionalFormatting>
  <conditionalFormatting sqref="LM7:LM1048576">
    <cfRule type="expression" priority="323" dxfId="0" stopIfTrue="1">
      <formula>ApplicablePTList61</formula>
    </cfRule>
    <cfRule type="expression" priority="2335" dxfId="1" stopIfTrue="1">
      <formula>IF(PTList101,form_rgPTList101hair_typemarketplace_idA17E79C6D8DWNPlanguage_tagen_AE1.value,0)</formula>
    </cfRule>
    <cfRule type="expression" priority="2336" dxfId="2" stopIfTrue="1">
      <formula>IF(LEN(LM7)&gt;0,1,0)</formula>
    </cfRule>
    <cfRule type="expression" priority="2337" dxfId="1" stopIfTrue="1">
      <formula>IF(PTList101,only_enfPTList101hair_typemarketplace_idA17E79C6D8DWNPlanguage_tagen_AE1.value,0)</formula>
    </cfRule>
    <cfRule type="expression" priority="2338" dxfId="3" stopIfTrue="1">
      <formula>IF(PTList101,reqPTList101hair_typemarketplace_idA17E79C6D8DWNPlanguage_tagen_AE1.value,0)</formula>
    </cfRule>
  </conditionalFormatting>
  <conditionalFormatting sqref="LN7:LN1048576">
    <cfRule type="expression" priority="324" dxfId="0" stopIfTrue="1">
      <formula>ApplicablePTList62</formula>
    </cfRule>
    <cfRule type="expression" priority="2339" dxfId="4" stopIfTrue="1">
      <formula>IF(PTList24,form_rgPTList24basemarketplace_idA17E79C6D8DWNP1.materiallanguage_tagen_AE1.value,0)</formula>
    </cfRule>
    <cfRule type="expression" priority="2340" dxfId="2" stopIfTrue="1">
      <formula>IF(LEN(LN7)&gt;0,1,0)</formula>
    </cfRule>
    <cfRule type="expression" priority="2341" dxfId="1" stopIfTrue="1">
      <formula>IF(PTList24,only_enfPTList24basemarketplace_idA17E79C6D8DWNP1.materiallanguage_tagen_AE1.value,0)</formula>
    </cfRule>
    <cfRule type="expression" priority="2342" dxfId="3" stopIfTrue="1">
      <formula>IF(PTList24,reqPTList24basemarketplace_idA17E79C6D8DWNP1.materiallanguage_tagen_AE1.value,0)</formula>
    </cfRule>
  </conditionalFormatting>
  <conditionalFormatting sqref="LO7:LO1048576">
    <cfRule type="expression" priority="325" dxfId="5" stopIfTrue="1">
      <formula>ApplicablePTList62</formula>
    </cfRule>
    <cfRule type="expression" priority="2343" dxfId="7" stopIfTrue="1">
      <formula>IF(LEN(LO7)&gt;0,1,0)</formula>
    </cfRule>
  </conditionalFormatting>
  <conditionalFormatting sqref="LP7:LP1048576">
    <cfRule type="expression" priority="326" dxfId="0" stopIfTrue="1">
      <formula>ApplicablePTList62</formula>
    </cfRule>
    <cfRule type="expression" priority="2344" dxfId="2" stopIfTrue="1">
      <formula>IF(LEN(LP7)&gt;0,1,0)</formula>
    </cfRule>
  </conditionalFormatting>
  <conditionalFormatting sqref="LQ7:LQ1048576">
    <cfRule type="expression" priority="327" dxfId="0" stopIfTrue="1">
      <formula>ApplicablePTList62</formula>
    </cfRule>
    <cfRule type="expression" priority="2345" dxfId="2" stopIfTrue="1">
      <formula>IF(LEN(LQ7)&gt;0,1,0)</formula>
    </cfRule>
  </conditionalFormatting>
  <conditionalFormatting sqref="LR7:LR1048576">
    <cfRule type="expression" priority="328" dxfId="0" stopIfTrue="1">
      <formula>ApplicablePTList62</formula>
    </cfRule>
    <cfRule type="expression" priority="2346" dxfId="2" stopIfTrue="1">
      <formula>IF(LEN(LR7)&gt;0,1,0)</formula>
    </cfRule>
  </conditionalFormatting>
  <conditionalFormatting sqref="LS7:LS1048576">
    <cfRule type="expression" priority="329" dxfId="0" stopIfTrue="1">
      <formula>ApplicablePTList63</formula>
    </cfRule>
    <cfRule type="expression" priority="2347" dxfId="1" stopIfTrue="1">
      <formula>IF(PTList3,form_rgPTList3produce_sold_as_formatmarketplace_idA17E79C6D8DWNP1.value,0)</formula>
    </cfRule>
    <cfRule type="expression" priority="2348" dxfId="2" stopIfTrue="1">
      <formula>IF(LEN(LS7)&gt;0,1,0)</formula>
    </cfRule>
    <cfRule type="expression" priority="2349" dxfId="1" stopIfTrue="1">
      <formula>IF(PTList3,only_enfPTList3produce_sold_as_formatmarketplace_idA17E79C6D8DWNP1.value,0)</formula>
    </cfRule>
    <cfRule type="expression" priority="2350" dxfId="3" stopIfTrue="1">
      <formula>IF(PTList3,reqPTList3produce_sold_as_formatmarketplace_idA17E79C6D8DWNP1.value,0)</formula>
    </cfRule>
  </conditionalFormatting>
  <conditionalFormatting sqref="LT7:LT1048576">
    <cfRule type="expression" priority="330" dxfId="0" stopIfTrue="1">
      <formula>ApplicablePTList63</formula>
    </cfRule>
    <cfRule type="expression" priority="2351" dxfId="4" stopIfTrue="1">
      <formula>IF(PTList3,form_rgPTList3produce_classificationmarketplace_idA17E79C6D8DWNP1.part,0)</formula>
    </cfRule>
    <cfRule type="expression" priority="2352" dxfId="4" stopIfTrue="1">
      <formula>IF(PTList15,form_rgPTList15produce_classificationmarketplace_idA17E79C6D8DWNP1.part,0)</formula>
    </cfRule>
    <cfRule type="expression" priority="2353" dxfId="2" stopIfTrue="1">
      <formula>IF(LEN(LT7)&gt;0,1,0)</formula>
    </cfRule>
    <cfRule type="expression" priority="2354" dxfId="1" stopIfTrue="1">
      <formula>IF(PTList15,only_enfPTList15produce_classificationmarketplace_idA17E79C6D8DWNP1.part,0)</formula>
    </cfRule>
    <cfRule type="expression" priority="2355" dxfId="1" stopIfTrue="1">
      <formula>IF(PTList3,only_enfPTList3produce_classificationmarketplace_idA17E79C6D8DWNP1.part,0)</formula>
    </cfRule>
  </conditionalFormatting>
  <conditionalFormatting sqref="LU7:LU1048576">
    <cfRule type="expression" priority="331" dxfId="0" stopIfTrue="1">
      <formula>ApplicablePTList63</formula>
    </cfRule>
    <cfRule type="expression" priority="2356" dxfId="4" stopIfTrue="1">
      <formula>IF(PTList3,form_rgPTList3produce_classificationmarketplace_idA17E79C6D8DWNP1.type,0)</formula>
    </cfRule>
    <cfRule type="expression" priority="2357" dxfId="4" stopIfTrue="1">
      <formula>IF(PTList15,form_rgPTList15produce_classificationmarketplace_idA17E79C6D8DWNP1.type,0)</formula>
    </cfRule>
    <cfRule type="expression" priority="2358" dxfId="2" stopIfTrue="1">
      <formula>IF(LEN(LU7)&gt;0,1,0)</formula>
    </cfRule>
    <cfRule type="expression" priority="2359" dxfId="3" stopIfTrue="1">
      <formula>IF(PTList102,req_togPTList102produce_classificationmarketplace_idA17E79C6D8DWNP1.type,0)</formula>
    </cfRule>
    <cfRule type="expression" priority="2360" dxfId="1" stopIfTrue="1">
      <formula>IF(PTList15,only_enfPTList15produce_classificationmarketplace_idA17E79C6D8DWNP1.type,0)</formula>
    </cfRule>
    <cfRule type="expression" priority="2361" dxfId="1" stopIfTrue="1">
      <formula>IF(PTList3,only_enfPTList3produce_classificationmarketplace_idA17E79C6D8DWNP1.type,0)</formula>
    </cfRule>
    <cfRule type="expression" priority="2362" dxfId="3" stopIfTrue="1">
      <formula>IF(PTList102,reqPTList102produce_classificationmarketplace_idA17E79C6D8DWNP1.type,0)</formula>
    </cfRule>
  </conditionalFormatting>
  <conditionalFormatting sqref="LV7:LV1048576">
    <cfRule type="expression" priority="332" dxfId="0" stopIfTrue="1">
      <formula>ApplicablePTList63</formula>
    </cfRule>
    <cfRule type="expression" priority="2363" dxfId="4" stopIfTrue="1">
      <formula>IF(PTList3,form_rgPTList3produce_classificationmarketplace_idA17E79C6D8DWNP1.variety,0)</formula>
    </cfRule>
    <cfRule type="expression" priority="2364" dxfId="4" stopIfTrue="1">
      <formula>IF(PTList15,form_rgPTList15produce_classificationmarketplace_idA17E79C6D8DWNP1.variety,0)</formula>
    </cfRule>
    <cfRule type="expression" priority="2365" dxfId="2" stopIfTrue="1">
      <formula>IF(LEN(LV7)&gt;0,1,0)</formula>
    </cfRule>
    <cfRule type="expression" priority="2366" dxfId="3" stopIfTrue="1">
      <formula>IF(PTList15,for_minPTList15produce_classificationmarketplace_idA17E79C6D8DWNP1.variety,0)</formula>
    </cfRule>
    <cfRule type="expression" priority="2367" dxfId="3" stopIfTrue="1">
      <formula>IF(PTList3,for_minPTList3produce_classificationmarketplace_idA17E79C6D8DWNP1.variety,0)</formula>
    </cfRule>
  </conditionalFormatting>
  <conditionalFormatting sqref="LW7:LW1048576">
    <cfRule type="expression" priority="333" dxfId="0" stopIfTrue="1">
      <formula>ApplicablePTList64</formula>
    </cfRule>
    <cfRule type="expression" priority="2368" dxfId="4" stopIfTrue="1">
      <formula>IF(PTList103,form_rgPTList103editionmarketplace_idA17E79C6D8DWNPlanguage_tagen_AE1.value,0)</formula>
    </cfRule>
    <cfRule type="expression" priority="2369" dxfId="2" stopIfTrue="1">
      <formula>IF(LEN(LW7)&gt;0,1,0)</formula>
    </cfRule>
    <cfRule type="expression" priority="2370" dxfId="1" stopIfTrue="1">
      <formula>IF(PTList103,only_enfPTList103editionmarketplace_idA17E79C6D8DWNPlanguage_tagen_AE1.value,0)</formula>
    </cfRule>
    <cfRule type="expression" priority="2371" dxfId="3" stopIfTrue="1">
      <formula>IF(PTList103,reqPTList103editionmarketplace_idA17E79C6D8DWNPlanguage_tagen_AE1.value,0)</formula>
    </cfRule>
  </conditionalFormatting>
  <conditionalFormatting sqref="LX7:LX1048576">
    <cfRule type="expression" priority="334" dxfId="0" stopIfTrue="1">
      <formula>ApplicablePTList65</formula>
    </cfRule>
    <cfRule type="expression" priority="2372" dxfId="1" stopIfTrue="1">
      <formula>IF(PTList4,form_rgPTList4caffeine_contentmarketplace_idA17E79C6D8DWNPlanguage_tagen_AE1.value,0)</formula>
    </cfRule>
    <cfRule type="expression" priority="2373" dxfId="2" stopIfTrue="1">
      <formula>IF(LEN(LX7)&gt;0,1,0)</formula>
    </cfRule>
    <cfRule type="expression" priority="2374" dxfId="1" stopIfTrue="1">
      <formula>IF(PTList4,only_enfPTList4caffeine_contentmarketplace_idA17E79C6D8DWNPlanguage_tagen_AE1.value,0)</formula>
    </cfRule>
    <cfRule type="expression" priority="2375" dxfId="3" stopIfTrue="1">
      <formula>IF(PTList4,reqPTList4caffeine_contentmarketplace_idA17E79C6D8DWNPlanguage_tagen_AE1.value,0)</formula>
    </cfRule>
  </conditionalFormatting>
  <conditionalFormatting sqref="LY7:LY1048576">
    <cfRule type="expression" priority="335" dxfId="0" stopIfTrue="1">
      <formula>ApplicablePTList65</formula>
    </cfRule>
    <cfRule type="expression" priority="2376" dxfId="1" stopIfTrue="1">
      <formula>IF(PTList4,form_rgPTList4caffeine_contentmarketplace_idA17E79C6D8DWNPlanguage_tagen_AE1.unit,0)</formula>
    </cfRule>
    <cfRule type="expression" priority="2377" dxfId="2" stopIfTrue="1">
      <formula>IF(LEN(LY7)&gt;0,1,0)</formula>
    </cfRule>
    <cfRule type="expression" priority="2378" dxfId="1" stopIfTrue="1">
      <formula>IF(PTList4,only_enfPTList4caffeine_contentmarketplace_idA17E79C6D8DWNPlanguage_tagen_AE1.unit,0)</formula>
    </cfRule>
  </conditionalFormatting>
  <conditionalFormatting sqref="LZ7:LZ1048576">
    <cfRule type="expression" priority="336" dxfId="0" stopIfTrue="1">
      <formula>ApplicablePTList66</formula>
    </cfRule>
    <cfRule type="expression" priority="2379" dxfId="2" stopIfTrue="1">
      <formula>IF(LEN(LZ7)&gt;0,1,0)</formula>
    </cfRule>
  </conditionalFormatting>
  <conditionalFormatting sqref="MA7:MA1048576">
    <cfRule type="expression" priority="337" dxfId="0" stopIfTrue="1">
      <formula>ApplicablePTList67</formula>
    </cfRule>
    <cfRule type="expression" priority="2380" dxfId="4" stopIfTrue="1">
      <formula>IF(PTList104,form_rgPTList104item_shapemarketplace_idA17E79C6D8DWNPlanguage_tagen_AE1.value,0)</formula>
    </cfRule>
    <cfRule type="expression" priority="2381" dxfId="4" stopIfTrue="1">
      <formula>IF(PTList12,form_rgPTList12item_shapemarketplace_idA17E79C6D8DWNPlanguage_tagen_AE1.value,0)</formula>
    </cfRule>
    <cfRule type="expression" priority="2382" dxfId="4" stopIfTrue="1">
      <formula>IF(PTList8,form_rgPTList8item_shapemarketplace_idA17E79C6D8DWNPlanguage_tagen_AE1.value,0)</formula>
    </cfRule>
    <cfRule type="expression" priority="2383" dxfId="2" stopIfTrue="1">
      <formula>IF(LEN(MA7)&gt;0,1,0)</formula>
    </cfRule>
    <cfRule type="expression" priority="2384" dxfId="1" stopIfTrue="1">
      <formula>IF(PTList104,only_enfPTList104item_shapemarketplace_idA17E79C6D8DWNPlanguage_tagen_AE1.value,0)</formula>
    </cfRule>
    <cfRule type="expression" priority="2385" dxfId="1" stopIfTrue="1">
      <formula>IF(PTList12,only_enfPTList12item_shapemarketplace_idA17E79C6D8DWNPlanguage_tagen_AE1.value,0)</formula>
    </cfRule>
    <cfRule type="expression" priority="2386" dxfId="1" stopIfTrue="1">
      <formula>IF(PTList8,only_enfPTList8item_shapemarketplace_idA17E79C6D8DWNPlanguage_tagen_AE1.value,0)</formula>
    </cfRule>
    <cfRule type="expression" priority="2387" dxfId="3" stopIfTrue="1">
      <formula>IF(PTList105,reqPTList105item_shapemarketplace_idA17E79C6D8DWNPlanguage_tagen_AE1.value,0)</formula>
    </cfRule>
  </conditionalFormatting>
  <conditionalFormatting sqref="MB7:MB1048576">
    <cfRule type="expression" priority="338" dxfId="0" stopIfTrue="1">
      <formula>ApplicablePTList68</formula>
    </cfRule>
    <cfRule type="expression" priority="2388" dxfId="2" stopIfTrue="1">
      <formula>IF(LEN(MB7)&gt;0,1,0)</formula>
    </cfRule>
  </conditionalFormatting>
  <conditionalFormatting sqref="MC7:MC1048576">
    <cfRule type="expression" priority="339" dxfId="0" stopIfTrue="1">
      <formula>ApplicablePTList69</formula>
    </cfRule>
    <cfRule type="expression" priority="2389" dxfId="2" stopIfTrue="1">
      <formula>IF(LEN(MC7)&gt;0,1,0)</formula>
    </cfRule>
  </conditionalFormatting>
  <conditionalFormatting sqref="MD7:MD1048576">
    <cfRule type="expression" priority="340" dxfId="0" stopIfTrue="1">
      <formula>ApplicablePTList70</formula>
    </cfRule>
    <cfRule type="expression" priority="2390" dxfId="2" stopIfTrue="1">
      <formula>IF(LEN(MD7)&gt;0,1,0)</formula>
    </cfRule>
  </conditionalFormatting>
  <conditionalFormatting sqref="ME7:ME1048576">
    <cfRule type="expression" priority="341" dxfId="0" stopIfTrue="1">
      <formula>ApplicablePTList70</formula>
    </cfRule>
    <cfRule type="expression" priority="2391" dxfId="2" stopIfTrue="1">
      <formula>IF(LEN(ME7)&gt;0,1,0)</formula>
    </cfRule>
  </conditionalFormatting>
  <conditionalFormatting sqref="MF7:MF1048576">
    <cfRule type="expression" priority="342" dxfId="0" stopIfTrue="1">
      <formula>ApplicablePTList70</formula>
    </cfRule>
    <cfRule type="expression" priority="2392" dxfId="2" stopIfTrue="1">
      <formula>IF(LEN(MF7)&gt;0,1,0)</formula>
    </cfRule>
  </conditionalFormatting>
  <conditionalFormatting sqref="MG7:MG1048576">
    <cfRule type="expression" priority="343" dxfId="0" stopIfTrue="1">
      <formula>ApplicablePTList70</formula>
    </cfRule>
    <cfRule type="expression" priority="2393" dxfId="2" stopIfTrue="1">
      <formula>IF(LEN(MG7)&gt;0,1,0)</formula>
    </cfRule>
  </conditionalFormatting>
  <conditionalFormatting sqref="MH7:MH1048576">
    <cfRule type="expression" priority="344" dxfId="0" stopIfTrue="1">
      <formula>ApplicablePTList71</formula>
    </cfRule>
    <cfRule type="expression" priority="2394" dxfId="4" stopIfTrue="1">
      <formula>IF(PTList19,form_rgPTList19orientationmarketplace_idA17E79C6D8DWNPlanguage_tagen_AE1.value,0)</formula>
    </cfRule>
    <cfRule type="expression" priority="2395" dxfId="4" stopIfTrue="1">
      <formula>IF(PTList2,form_rgPTList2orientationmarketplace_idA17E79C6D8DWNPlanguage_tagen_AE1.value,0)</formula>
    </cfRule>
    <cfRule type="expression" priority="2396" dxfId="2" stopIfTrue="1">
      <formula>IF(LEN(MH7)&gt;0,1,0)</formula>
    </cfRule>
    <cfRule type="expression" priority="2397" dxfId="1" stopIfTrue="1">
      <formula>IF(PTList19,only_enfPTList19orientationmarketplace_idA17E79C6D8DWNPlanguage_tagen_AE1.value,0)</formula>
    </cfRule>
    <cfRule type="expression" priority="2398" dxfId="1" stopIfTrue="1">
      <formula>IF(PTList2,only_enfPTList2orientationmarketplace_idA17E79C6D8DWNPlanguage_tagen_AE1.value,0)</formula>
    </cfRule>
    <cfRule type="expression" priority="2399" dxfId="3" stopIfTrue="1">
      <formula>IF(PTList80,reqPTList80orientationmarketplace_idA17E79C6D8DWNPlanguage_tagen_AE1.value,0)</formula>
    </cfRule>
  </conditionalFormatting>
  <conditionalFormatting sqref="MI7:MI1048576">
    <cfRule type="expression" priority="345" dxfId="0" stopIfTrue="1">
      <formula>ApplicablePTList72</formula>
    </cfRule>
    <cfRule type="expression" priority="2400" dxfId="2" stopIfTrue="1">
      <formula>IF(LEN(MI7)&gt;0,1,0)</formula>
    </cfRule>
  </conditionalFormatting>
  <conditionalFormatting sqref="MJ7:MJ1048576">
    <cfRule type="expression" priority="346" dxfId="0" stopIfTrue="1">
      <formula>ApplicablePTList72</formula>
    </cfRule>
    <cfRule type="expression" priority="2401" dxfId="2" stopIfTrue="1">
      <formula>IF(LEN(MJ7)&gt;0,1,0)</formula>
    </cfRule>
  </conditionalFormatting>
  <conditionalFormatting sqref="MK7:MK1048576">
    <cfRule type="expression" priority="347" dxfId="0" stopIfTrue="1">
      <formula>ApplicablePTList72</formula>
    </cfRule>
    <cfRule type="expression" priority="2402" dxfId="2" stopIfTrue="1">
      <formula>IF(LEN(MK7)&gt;0,1,0)</formula>
    </cfRule>
  </conditionalFormatting>
  <conditionalFormatting sqref="ML7:ML1048576">
    <cfRule type="expression" priority="348" dxfId="0" stopIfTrue="1">
      <formula>ApplicablePTList72</formula>
    </cfRule>
    <cfRule type="expression" priority="2403" dxfId="2" stopIfTrue="1">
      <formula>IF(LEN(ML7)&gt;0,1,0)</formula>
    </cfRule>
  </conditionalFormatting>
  <conditionalFormatting sqref="MM7:MM1048576">
    <cfRule type="expression" priority="349" dxfId="0" stopIfTrue="1">
      <formula>ApplicablePTList72</formula>
    </cfRule>
    <cfRule type="expression" priority="2404" dxfId="2" stopIfTrue="1">
      <formula>IF(LEN(MM7)&gt;0,1,0)</formula>
    </cfRule>
  </conditionalFormatting>
  <conditionalFormatting sqref="MN7:MN1048576">
    <cfRule type="expression" priority="350" dxfId="5" stopIfTrue="1">
      <formula>ApplicablePTList72</formula>
    </cfRule>
    <cfRule type="expression" priority="2405" dxfId="6" stopIfTrue="1">
      <formula>IF(PTList19,form_rgPTList19net_content_weightmarketplace_idA17E79C6D8DWNP1.value,0)</formula>
    </cfRule>
    <cfRule type="expression" priority="2406" dxfId="7" stopIfTrue="1">
      <formula>IF(LEN(MN7)&gt;0,1,0)</formula>
    </cfRule>
    <cfRule type="expression" priority="2407" dxfId="8" stopIfTrue="1">
      <formula>IF(PTList19,only_enfPTList19net_content_weightmarketplace_idA17E79C6D8DWNP1.value,0)</formula>
    </cfRule>
    <cfRule type="expression" priority="2408" dxfId="9" stopIfTrue="1">
      <formula>IF(PTList19,reqPTList19net_content_weightmarketplace_idA17E79C6D8DWNP1.value,0)</formula>
    </cfRule>
  </conditionalFormatting>
  <conditionalFormatting sqref="MO7:MO1048576">
    <cfRule type="expression" priority="351" dxfId="0" stopIfTrue="1">
      <formula>ApplicablePTList72</formula>
    </cfRule>
    <cfRule type="expression" priority="2409" dxfId="4" stopIfTrue="1">
      <formula>IF(PTList19,form_rgPTList19net_content_weightmarketplace_idA17E79C6D8DWNP1.unit,0)</formula>
    </cfRule>
    <cfRule type="expression" priority="2410" dxfId="2" stopIfTrue="1">
      <formula>IF(LEN(MO7)&gt;0,1,0)</formula>
    </cfRule>
    <cfRule type="expression" priority="2411" dxfId="1" stopIfTrue="1">
      <formula>IF(PTList19,only_enfPTList19net_content_weightmarketplace_idA17E79C6D8DWNP1.unit,0)</formula>
    </cfRule>
    <cfRule type="expression" priority="2412" dxfId="3" stopIfTrue="1">
      <formula>IF(PTList19,reqPTList19net_content_weightmarketplace_idA17E79C6D8DWNP1.unit,0)</formula>
    </cfRule>
  </conditionalFormatting>
  <conditionalFormatting sqref="MP7:MP1048576">
    <cfRule type="expression" priority="352" dxfId="5" stopIfTrue="1">
      <formula>ApplicablePTList72</formula>
    </cfRule>
    <cfRule type="expression" priority="2413" dxfId="6" stopIfTrue="1">
      <formula>IF(PTList19,form_rgPTList19net_content_weightmarketplace_idA17E79C6D8DWNP1.normalized_value.value,0)</formula>
    </cfRule>
    <cfRule type="expression" priority="2414" dxfId="7" stopIfTrue="1">
      <formula>IF(LEN(MP7)&gt;0,1,0)</formula>
    </cfRule>
    <cfRule type="expression" priority="2415" dxfId="9" stopIfTrue="1">
      <formula>IF(PTList19,req_togPTList19net_content_weightmarketplace_idA17E79C6D8DWNP1.normalized_value.value,0)</formula>
    </cfRule>
    <cfRule type="expression" priority="2416" dxfId="8" stopIfTrue="1">
      <formula>IF(PTList19,only_enfPTList19net_content_weightmarketplace_idA17E79C6D8DWNP1.normalized_value.value,0)</formula>
    </cfRule>
    <cfRule type="expression" priority="2417" dxfId="9" stopIfTrue="1">
      <formula>IF(PTList19,reqPTList19net_content_weightmarketplace_idA17E79C6D8DWNP1.normalized_value.value,0)</formula>
    </cfRule>
  </conditionalFormatting>
  <conditionalFormatting sqref="MQ7:MQ1048576">
    <cfRule type="expression" priority="353" dxfId="0" stopIfTrue="1">
      <formula>ApplicablePTList72</formula>
    </cfRule>
    <cfRule type="expression" priority="2418" dxfId="4" stopIfTrue="1">
      <formula>IF(PTList19,form_rgPTList19net_content_weightmarketplace_idA17E79C6D8DWNP1.normalized_value.unit,0)</formula>
    </cfRule>
    <cfRule type="expression" priority="2419" dxfId="2" stopIfTrue="1">
      <formula>IF(LEN(MQ7)&gt;0,1,0)</formula>
    </cfRule>
    <cfRule type="expression" priority="2420" dxfId="3" stopIfTrue="1">
      <formula>IF(PTList19,req_togPTList19net_content_weightmarketplace_idA17E79C6D8DWNP1.normalized_value.unit,0)</formula>
    </cfRule>
    <cfRule type="expression" priority="2421" dxfId="1" stopIfTrue="1">
      <formula>IF(PTList19,only_enfPTList19net_content_weightmarketplace_idA17E79C6D8DWNP1.normalized_value.unit,0)</formula>
    </cfRule>
    <cfRule type="expression" priority="2422" dxfId="3" stopIfTrue="1">
      <formula>IF(PTList19,reqPTList19net_content_weightmarketplace_idA17E79C6D8DWNP1.normalized_value.unit,0)</formula>
    </cfRule>
  </conditionalFormatting>
  <conditionalFormatting sqref="MR7:MR1048576">
    <cfRule type="expression" priority="354" dxfId="5" stopIfTrue="1">
      <formula>ApplicablePTList72</formula>
    </cfRule>
    <cfRule type="expression" priority="2423" dxfId="6" stopIfTrue="1">
      <formula>IF(PTList19,form_rgPTList19net_content_weightmarketplace_idA17E79C6D8DWNP2.value,0)</formula>
    </cfRule>
    <cfRule type="expression" priority="2424" dxfId="7" stopIfTrue="1">
      <formula>IF(LEN(MR7)&gt;0,1,0)</formula>
    </cfRule>
    <cfRule type="expression" priority="2425" dxfId="9" stopIfTrue="1">
      <formula>IF(PTList19,req_togPTList19net_content_weightmarketplace_idA17E79C6D8DWNP2.value,0)</formula>
    </cfRule>
    <cfRule type="expression" priority="2426" dxfId="8" stopIfTrue="1">
      <formula>IF(PTList19,only_enfPTList19net_content_weightmarketplace_idA17E79C6D8DWNP2.value,0)</formula>
    </cfRule>
  </conditionalFormatting>
  <conditionalFormatting sqref="MS7:MS1048576">
    <cfRule type="expression" priority="355" dxfId="0" stopIfTrue="1">
      <formula>ApplicablePTList72</formula>
    </cfRule>
    <cfRule type="expression" priority="2427" dxfId="4" stopIfTrue="1">
      <formula>IF(PTList19,form_rgPTList19net_content_weightmarketplace_idA17E79C6D8DWNP2.unit,0)</formula>
    </cfRule>
    <cfRule type="expression" priority="2428" dxfId="2" stopIfTrue="1">
      <formula>IF(LEN(MS7)&gt;0,1,0)</formula>
    </cfRule>
    <cfRule type="expression" priority="2429" dxfId="3" stopIfTrue="1">
      <formula>IF(PTList19,req_togPTList19net_content_weightmarketplace_idA17E79C6D8DWNP2.unit,0)</formula>
    </cfRule>
    <cfRule type="expression" priority="2430" dxfId="1" stopIfTrue="1">
      <formula>IF(PTList19,only_enfPTList19net_content_weightmarketplace_idA17E79C6D8DWNP2.unit,0)</formula>
    </cfRule>
  </conditionalFormatting>
  <conditionalFormatting sqref="MT7:MT1048576">
    <cfRule type="expression" priority="356" dxfId="5" stopIfTrue="1">
      <formula>ApplicablePTList72</formula>
    </cfRule>
    <cfRule type="expression" priority="2431" dxfId="6" stopIfTrue="1">
      <formula>IF(PTList19,form_rgPTList19net_content_weightmarketplace_idA17E79C6D8DWNP2.normalized_value.value,0)</formula>
    </cfRule>
    <cfRule type="expression" priority="2432" dxfId="7" stopIfTrue="1">
      <formula>IF(LEN(MT7)&gt;0,1,0)</formula>
    </cfRule>
    <cfRule type="expression" priority="2433" dxfId="9" stopIfTrue="1">
      <formula>IF(PTList19,req_togPTList19net_content_weightmarketplace_idA17E79C6D8DWNP2.normalized_value.value,0)</formula>
    </cfRule>
    <cfRule type="expression" priority="2434" dxfId="8" stopIfTrue="1">
      <formula>IF(PTList19,only_enfPTList19net_content_weightmarketplace_idA17E79C6D8DWNP2.normalized_value.value,0)</formula>
    </cfRule>
  </conditionalFormatting>
  <conditionalFormatting sqref="MU7:MU1048576">
    <cfRule type="expression" priority="357" dxfId="0" stopIfTrue="1">
      <formula>ApplicablePTList72</formula>
    </cfRule>
    <cfRule type="expression" priority="2435" dxfId="4" stopIfTrue="1">
      <formula>IF(PTList19,form_rgPTList19net_content_weightmarketplace_idA17E79C6D8DWNP2.normalized_value.unit,0)</formula>
    </cfRule>
    <cfRule type="expression" priority="2436" dxfId="2" stopIfTrue="1">
      <formula>IF(LEN(MU7)&gt;0,1,0)</formula>
    </cfRule>
    <cfRule type="expression" priority="2437" dxfId="3" stopIfTrue="1">
      <formula>IF(PTList19,req_togPTList19net_content_weightmarketplace_idA17E79C6D8DWNP2.normalized_value.unit,0)</formula>
    </cfRule>
    <cfRule type="expression" priority="2438" dxfId="1" stopIfTrue="1">
      <formula>IF(PTList19,only_enfPTList19net_content_weightmarketplace_idA17E79C6D8DWNP2.normalized_value.unit,0)</formula>
    </cfRule>
  </conditionalFormatting>
  <conditionalFormatting sqref="MV7:MV1048576">
    <cfRule type="expression" priority="358" dxfId="0" stopIfTrue="1">
      <formula>ApplicablePTList72</formula>
    </cfRule>
    <cfRule type="expression" priority="2439" dxfId="2" stopIfTrue="1">
      <formula>IF(LEN(MV7)&gt;0,1,0)</formula>
    </cfRule>
  </conditionalFormatting>
  <conditionalFormatting sqref="MW7:MW1048576">
    <cfRule type="expression" priority="359" dxfId="0" stopIfTrue="1">
      <formula>ApplicablePTList72</formula>
    </cfRule>
    <cfRule type="expression" priority="2440" dxfId="4" stopIfTrue="1">
      <formula>IF(PTList19,form_rgPTList19shapemarketplace_idA17E79C6D8DWNPlanguage_tagen_AE1.value,0)</formula>
    </cfRule>
    <cfRule type="expression" priority="2441" dxfId="2" stopIfTrue="1">
      <formula>IF(LEN(MW7)&gt;0,1,0)</formula>
    </cfRule>
    <cfRule type="expression" priority="2442" dxfId="1" stopIfTrue="1">
      <formula>IF(PTList19,only_enfPTList19shapemarketplace_idA17E79C6D8DWNPlanguage_tagen_AE1.value,0)</formula>
    </cfRule>
    <cfRule type="expression" priority="2443" dxfId="3" stopIfTrue="1">
      <formula>IF(PTList19,reqPTList19shapemarketplace_idA17E79C6D8DWNPlanguage_tagen_AE1.value,0)</formula>
    </cfRule>
  </conditionalFormatting>
  <conditionalFormatting sqref="MX7:MX1048576">
    <cfRule type="expression" priority="360" dxfId="0" stopIfTrue="1">
      <formula>ApplicablePTList73</formula>
    </cfRule>
    <cfRule type="expression" priority="2444" dxfId="1" stopIfTrue="1">
      <formula>IF(PTList9,form_rgPTList9form_factormarketplace_idA17E79C6D8DWNPlanguage_tagen_AE1.value,0)</formula>
    </cfRule>
    <cfRule type="expression" priority="2445" dxfId="2" stopIfTrue="1">
      <formula>IF(LEN(MX7)&gt;0,1,0)</formula>
    </cfRule>
    <cfRule type="expression" priority="2446" dxfId="1" stopIfTrue="1">
      <formula>IF(PTList9,only_enfPTList9form_factormarketplace_idA17E79C6D8DWNPlanguage_tagen_AE1.value,0)</formula>
    </cfRule>
    <cfRule type="expression" priority="2447" dxfId="3" stopIfTrue="1">
      <formula>IF(PTList9,reqPTList9form_factormarketplace_idA17E79C6D8DWNPlanguage_tagen_AE1.value,0)</formula>
    </cfRule>
  </conditionalFormatting>
  <conditionalFormatting sqref="MY7:MY1048576">
    <cfRule type="expression" priority="361" dxfId="0" stopIfTrue="1">
      <formula>ApplicablePTList73</formula>
    </cfRule>
    <cfRule type="expression" priority="2448" dxfId="2" stopIfTrue="1">
      <formula>IF(LEN(MY7)&gt;0,1,0)</formula>
    </cfRule>
  </conditionalFormatting>
  <conditionalFormatting sqref="MZ7:MZ1048576">
    <cfRule type="expression" priority="362" dxfId="0" stopIfTrue="1">
      <formula>ApplicablePTList73</formula>
    </cfRule>
    <cfRule type="expression" priority="2449" dxfId="2" stopIfTrue="1">
      <formula>IF(LEN(MZ7)&gt;0,1,0)</formula>
    </cfRule>
  </conditionalFormatting>
  <conditionalFormatting sqref="NA7:NA1048576">
    <cfRule type="expression" priority="363" dxfId="0" stopIfTrue="1">
      <formula>ApplicablePTList73</formula>
    </cfRule>
    <cfRule type="expression" priority="2450" dxfId="2" stopIfTrue="1">
      <formula>IF(LEN(NA7)&gt;0,1,0)</formula>
    </cfRule>
  </conditionalFormatting>
  <conditionalFormatting sqref="NB7:NB1048576">
    <cfRule type="expression" priority="364" dxfId="0" stopIfTrue="1">
      <formula>ApplicablePTList73</formula>
    </cfRule>
    <cfRule type="expression" priority="2451" dxfId="2" stopIfTrue="1">
      <formula>IF(LEN(NB7)&gt;0,1,0)</formula>
    </cfRule>
  </conditionalFormatting>
  <conditionalFormatting sqref="NC7:NC1048576">
    <cfRule type="expression" priority="365" dxfId="0" stopIfTrue="1">
      <formula>ApplicablePTList73</formula>
    </cfRule>
    <cfRule type="expression" priority="2452" dxfId="2" stopIfTrue="1">
      <formula>IF(LEN(NC7)&gt;0,1,0)</formula>
    </cfRule>
  </conditionalFormatting>
  <conditionalFormatting sqref="ND7:ND1048576">
    <cfRule type="expression" priority="366" dxfId="5" stopIfTrue="1">
      <formula>ApplicablePTList74</formula>
    </cfRule>
    <cfRule type="expression" priority="2453" dxfId="8" stopIfTrue="1">
      <formula>IF(PTList29,form_rgPTList29total_aciditymarketplace_idA17E79C6D8DWNP1.value,0)</formula>
    </cfRule>
    <cfRule type="expression" priority="2454" dxfId="7" stopIfTrue="1">
      <formula>IF(LEN(ND7)&gt;0,1,0)</formula>
    </cfRule>
    <cfRule type="expression" priority="2455" dxfId="8" stopIfTrue="1">
      <formula>IF(PTList29,only_enfPTList29total_aciditymarketplace_idA17E79C6D8DWNP1.value,0)</formula>
    </cfRule>
    <cfRule type="expression" priority="2456" dxfId="9" stopIfTrue="1">
      <formula>IF(PTList29,reqPTList29total_aciditymarketplace_idA17E79C6D8DWNP1.value,0)</formula>
    </cfRule>
  </conditionalFormatting>
  <conditionalFormatting sqref="NE7:NE1048576">
    <cfRule type="expression" priority="367" dxfId="0" stopIfTrue="1">
      <formula>ApplicablePTList74</formula>
    </cfRule>
    <cfRule type="expression" priority="2457" dxfId="1" stopIfTrue="1">
      <formula>IF(PTList29,form_rgPTList29total_aciditymarketplace_idA17E79C6D8DWNP1.unit,0)</formula>
    </cfRule>
    <cfRule type="expression" priority="2458" dxfId="2" stopIfTrue="1">
      <formula>IF(LEN(NE7)&gt;0,1,0)</formula>
    </cfRule>
    <cfRule type="expression" priority="2459" dxfId="1" stopIfTrue="1">
      <formula>IF(PTList29,only_enfPTList29total_aciditymarketplace_idA17E79C6D8DWNP1.unit,0)</formula>
    </cfRule>
    <cfRule type="expression" priority="2460" dxfId="3" stopIfTrue="1">
      <formula>IF(PTList29,reqPTList29total_aciditymarketplace_idA17E79C6D8DWNP1.unit,0)</formula>
    </cfRule>
  </conditionalFormatting>
  <conditionalFormatting sqref="NF7:NF1048576">
    <cfRule type="expression" priority="368" dxfId="0" stopIfTrue="1">
      <formula>ApplicablePTList75</formula>
    </cfRule>
    <cfRule type="expression" priority="2461" dxfId="2" stopIfTrue="1">
      <formula>IF(LEN(NF7)&gt;0,1,0)</formula>
    </cfRule>
  </conditionalFormatting>
  <conditionalFormatting sqref="NG7:NG1048576">
    <cfRule type="expression" priority="369" dxfId="0" stopIfTrue="1">
      <formula>ApplicablePTList76</formula>
    </cfRule>
    <cfRule type="expression" priority="2462" dxfId="2" stopIfTrue="1">
      <formula>IF(LEN(NG7)&gt;0,1,0)</formula>
    </cfRule>
  </conditionalFormatting>
  <conditionalFormatting sqref="NH7:NH1048576">
    <cfRule type="expression" priority="370" dxfId="0" stopIfTrue="1">
      <formula>ApplicablePTList77</formula>
    </cfRule>
    <cfRule type="expression" priority="2463" dxfId="4" stopIfTrue="1">
      <formula>IF(PTList12,form_rgPTList12thememarketplace_idA17E79C6D8DWNPlanguage_tagen_AE1.value,0)</formula>
    </cfRule>
    <cfRule type="expression" priority="2464" dxfId="2" stopIfTrue="1">
      <formula>IF(LEN(NH7)&gt;0,1,0)</formula>
    </cfRule>
    <cfRule type="expression" priority="2465" dxfId="1" stopIfTrue="1">
      <formula>IF(PTList12,only_enfPTList12thememarketplace_idA17E79C6D8DWNPlanguage_tagen_AE1.value,0)</formula>
    </cfRule>
    <cfRule type="expression" priority="2466" dxfId="3" stopIfTrue="1">
      <formula>IF(PTList12,reqPTList12thememarketplace_idA17E79C6D8DWNPlanguage_tagen_AE1.value,0)</formula>
    </cfRule>
  </conditionalFormatting>
  <conditionalFormatting sqref="NI7:NI1048576">
    <cfRule type="expression" priority="371" dxfId="0" stopIfTrue="1">
      <formula>ApplicablePTList77</formula>
    </cfRule>
    <cfRule type="expression" priority="2467" dxfId="4" stopIfTrue="1">
      <formula>IF(PTList12,form_rgPTList12thememarketplace_idA17E79C6D8DWNPlanguage_tagen_AE2.value,0)</formula>
    </cfRule>
    <cfRule type="expression" priority="2468" dxfId="2" stopIfTrue="1">
      <formula>IF(LEN(NI7)&gt;0,1,0)</formula>
    </cfRule>
    <cfRule type="expression" priority="2469" dxfId="1" stopIfTrue="1">
      <formula>IF(PTList12,only_enfPTList12thememarketplace_idA17E79C6D8DWNPlanguage_tagen_AE2.value,0)</formula>
    </cfRule>
  </conditionalFormatting>
  <conditionalFormatting sqref="NJ7:NJ1048576">
    <cfRule type="expression" priority="372" dxfId="0" stopIfTrue="1">
      <formula>ApplicablePTList77</formula>
    </cfRule>
    <cfRule type="expression" priority="2470" dxfId="4" stopIfTrue="1">
      <formula>IF(PTList12,form_rgPTList12thememarketplace_idA17E79C6D8DWNPlanguage_tagen_AE3.value,0)</formula>
    </cfRule>
    <cfRule type="expression" priority="2471" dxfId="2" stopIfTrue="1">
      <formula>IF(LEN(NJ7)&gt;0,1,0)</formula>
    </cfRule>
    <cfRule type="expression" priority="2472" dxfId="1" stopIfTrue="1">
      <formula>IF(PTList12,only_enfPTList12thememarketplace_idA17E79C6D8DWNPlanguage_tagen_AE3.value,0)</formula>
    </cfRule>
  </conditionalFormatting>
  <conditionalFormatting sqref="NK7:NK1048576">
    <cfRule type="expression" priority="373" dxfId="0" stopIfTrue="1">
      <formula>ApplicablePTList77</formula>
    </cfRule>
    <cfRule type="expression" priority="2473" dxfId="4" stopIfTrue="1">
      <formula>IF(PTList12,form_rgPTList12thememarketplace_idA17E79C6D8DWNPlanguage_tagen_AE4.value,0)</formula>
    </cfRule>
    <cfRule type="expression" priority="2474" dxfId="2" stopIfTrue="1">
      <formula>IF(LEN(NK7)&gt;0,1,0)</formula>
    </cfRule>
    <cfRule type="expression" priority="2475" dxfId="1" stopIfTrue="1">
      <formula>IF(PTList12,only_enfPTList12thememarketplace_idA17E79C6D8DWNPlanguage_tagen_AE4.value,0)</formula>
    </cfRule>
  </conditionalFormatting>
  <conditionalFormatting sqref="NL7:NL1048576">
    <cfRule type="expression" priority="374" dxfId="0" stopIfTrue="1">
      <formula>ApplicablePTList77</formula>
    </cfRule>
    <cfRule type="expression" priority="2476" dxfId="4" stopIfTrue="1">
      <formula>IF(PTList12,form_rgPTList12thememarketplace_idA17E79C6D8DWNPlanguage_tagen_AE5.value,0)</formula>
    </cfRule>
    <cfRule type="expression" priority="2477" dxfId="2" stopIfTrue="1">
      <formula>IF(LEN(NL7)&gt;0,1,0)</formula>
    </cfRule>
    <cfRule type="expression" priority="2478" dxfId="1" stopIfTrue="1">
      <formula>IF(PTList12,only_enfPTList12thememarketplace_idA17E79C6D8DWNPlanguage_tagen_AE5.value,0)</formula>
    </cfRule>
  </conditionalFormatting>
  <conditionalFormatting sqref="NM7:NM1048576">
    <cfRule type="expression" priority="375" dxfId="0" stopIfTrue="1">
      <formula>ApplicablePTList77</formula>
    </cfRule>
    <cfRule type="expression" priority="2479" dxfId="4" stopIfTrue="1">
      <formula>IF(PTList12,form_rgPTList12paper_sizemarketplace_idA17E79C6D8DWNPlanguage_tagen_AE1.value,0)</formula>
    </cfRule>
    <cfRule type="expression" priority="2480" dxfId="2" stopIfTrue="1">
      <formula>IF(LEN(NM7)&gt;0,1,0)</formula>
    </cfRule>
    <cfRule type="expression" priority="2481" dxfId="1" stopIfTrue="1">
      <formula>IF(PTList12,only_enfPTList12paper_sizemarketplace_idA17E79C6D8DWNPlanguage_tagen_AE1.value,0)</formula>
    </cfRule>
    <cfRule type="expression" priority="2482" dxfId="3" stopIfTrue="1">
      <formula>IF(PTList12,reqPTList12paper_sizemarketplace_idA17E79C6D8DWNPlanguage_tagen_AE1.value,0)</formula>
    </cfRule>
  </conditionalFormatting>
  <conditionalFormatting sqref="NN7:NN1048576">
    <cfRule type="expression" priority="376" dxfId="0" stopIfTrue="1">
      <formula>ApplicablePTList77</formula>
    </cfRule>
    <cfRule type="expression" priority="2483" dxfId="4" stopIfTrue="1">
      <formula>IF(PTList12,form_rgPTList12paper_sizemarketplace_idA17E79C6D8DWNPlanguage_tagen_AE1.unit,0)</formula>
    </cfRule>
    <cfRule type="expression" priority="2484" dxfId="2" stopIfTrue="1">
      <formula>IF(LEN(NN7)&gt;0,1,0)</formula>
    </cfRule>
    <cfRule type="expression" priority="2485" dxfId="1" stopIfTrue="1">
      <formula>IF(PTList12,only_enfPTList12paper_sizemarketplace_idA17E79C6D8DWNPlanguage_tagen_AE1.unit,0)</formula>
    </cfRule>
  </conditionalFormatting>
  <conditionalFormatting sqref="NO7:NO1048576">
    <cfRule type="expression" priority="377" dxfId="0" stopIfTrue="1">
      <formula>ApplicablePTList77</formula>
    </cfRule>
    <cfRule type="expression" priority="2486" dxfId="2" stopIfTrue="1">
      <formula>IF(LEN(NO7)&gt;0,1,0)</formula>
    </cfRule>
  </conditionalFormatting>
  <conditionalFormatting sqref="NP7:NP1048576">
    <cfRule type="expression" priority="378" dxfId="5" stopIfTrue="1">
      <formula>ApplicablePTList77</formula>
    </cfRule>
    <cfRule type="expression" priority="2487" dxfId="6" stopIfTrue="1">
      <formula>IF(PTList12,form_rgPTList12item_display_dimensionsmarketplace_idA17E79C6D8DWNP1.depth.value,0)</formula>
    </cfRule>
    <cfRule type="expression" priority="2488" dxfId="7" stopIfTrue="1">
      <formula>IF(LEN(NP7)&gt;0,1,0)</formula>
    </cfRule>
    <cfRule type="expression" priority="2489" dxfId="9" stopIfTrue="1">
      <formula>IF(PTList12,req_togPTList12item_display_dimensionsmarketplace_idA17E79C6D8DWNP1.depth.value,0)</formula>
    </cfRule>
    <cfRule type="expression" priority="2490" dxfId="8" stopIfTrue="1">
      <formula>IF(PTList12,only_enfPTList12item_display_dimensionsmarketplace_idA17E79C6D8DWNP1.depth.value,0)</formula>
    </cfRule>
    <cfRule type="expression" priority="2491" dxfId="9" stopIfTrue="1">
      <formula>IF(PTList12,reqPTList12item_display_dimensionsmarketplace_idA17E79C6D8DWNP1.depth.value,0)</formula>
    </cfRule>
  </conditionalFormatting>
  <conditionalFormatting sqref="NQ7:NQ1048576">
    <cfRule type="expression" priority="379" dxfId="0" stopIfTrue="1">
      <formula>ApplicablePTList77</formula>
    </cfRule>
    <cfRule type="expression" priority="2492" dxfId="4" stopIfTrue="1">
      <formula>IF(PTList12,form_rgPTList12item_display_dimensionsmarketplace_idA17E79C6D8DWNP1.depth.unit,0)</formula>
    </cfRule>
    <cfRule type="expression" priority="2493" dxfId="2" stopIfTrue="1">
      <formula>IF(LEN(NQ7)&gt;0,1,0)</formula>
    </cfRule>
    <cfRule type="expression" priority="2494" dxfId="3" stopIfTrue="1">
      <formula>IF(PTList12,req_togPTList12item_display_dimensionsmarketplace_idA17E79C6D8DWNP1.depth.unit,0)</formula>
    </cfRule>
    <cfRule type="expression" priority="2495" dxfId="1" stopIfTrue="1">
      <formula>IF(PTList12,only_enfPTList12item_display_dimensionsmarketplace_idA17E79C6D8DWNP1.depth.unit,0)</formula>
    </cfRule>
    <cfRule type="expression" priority="2496" dxfId="3" stopIfTrue="1">
      <formula>IF(PTList12,reqPTList12item_display_dimensionsmarketplace_idA17E79C6D8DWNP1.depth.unit,0)</formula>
    </cfRule>
  </conditionalFormatting>
  <conditionalFormatting sqref="NR7:NR1048576">
    <cfRule type="expression" priority="380" dxfId="5" stopIfTrue="1">
      <formula>ApplicablePTList77</formula>
    </cfRule>
    <cfRule type="expression" priority="2497" dxfId="6" stopIfTrue="1">
      <formula>IF(PTList12,form_rgPTList12item_display_dimensionsmarketplace_idA17E79C6D8DWNP1.diameter.value,0)</formula>
    </cfRule>
    <cfRule type="expression" priority="2498" dxfId="7" stopIfTrue="1">
      <formula>IF(LEN(NR7)&gt;0,1,0)</formula>
    </cfRule>
    <cfRule type="expression" priority="2499" dxfId="9" stopIfTrue="1">
      <formula>IF(PTList12,req_togPTList12item_display_dimensionsmarketplace_idA17E79C6D8DWNP1.diameter.value,0)</formula>
    </cfRule>
    <cfRule type="expression" priority="2500" dxfId="8" stopIfTrue="1">
      <formula>IF(PTList12,only_enfPTList12item_display_dimensionsmarketplace_idA17E79C6D8DWNP1.diameter.value,0)</formula>
    </cfRule>
    <cfRule type="expression" priority="2501" dxfId="9" stopIfTrue="1">
      <formula>IF(PTList12,reqPTList12item_display_dimensionsmarketplace_idA17E79C6D8DWNP1.diameter.value,0)</formula>
    </cfRule>
  </conditionalFormatting>
  <conditionalFormatting sqref="NS7:NS1048576">
    <cfRule type="expression" priority="381" dxfId="0" stopIfTrue="1">
      <formula>ApplicablePTList77</formula>
    </cfRule>
    <cfRule type="expression" priority="2502" dxfId="4" stopIfTrue="1">
      <formula>IF(PTList12,form_rgPTList12item_display_dimensionsmarketplace_idA17E79C6D8DWNP1.diameter.unit,0)</formula>
    </cfRule>
    <cfRule type="expression" priority="2503" dxfId="2" stopIfTrue="1">
      <formula>IF(LEN(NS7)&gt;0,1,0)</formula>
    </cfRule>
    <cfRule type="expression" priority="2504" dxfId="3" stopIfTrue="1">
      <formula>IF(PTList12,req_togPTList12item_display_dimensionsmarketplace_idA17E79C6D8DWNP1.diameter.unit,0)</formula>
    </cfRule>
    <cfRule type="expression" priority="2505" dxfId="1" stopIfTrue="1">
      <formula>IF(PTList12,only_enfPTList12item_display_dimensionsmarketplace_idA17E79C6D8DWNP1.diameter.unit,0)</formula>
    </cfRule>
    <cfRule type="expression" priority="2506" dxfId="3" stopIfTrue="1">
      <formula>IF(PTList12,reqPTList12item_display_dimensionsmarketplace_idA17E79C6D8DWNP1.diameter.unit,0)</formula>
    </cfRule>
  </conditionalFormatting>
  <conditionalFormatting sqref="NT7:NT1048576">
    <cfRule type="expression" priority="382" dxfId="5" stopIfTrue="1">
      <formula>ApplicablePTList77</formula>
    </cfRule>
    <cfRule type="expression" priority="2507" dxfId="6" stopIfTrue="1">
      <formula>IF(PTList12,form_rgPTList12item_display_dimensionsmarketplace_idA17E79C6D8DWNP1.height.value,0)</formula>
    </cfRule>
    <cfRule type="expression" priority="2508" dxfId="7" stopIfTrue="1">
      <formula>IF(LEN(NT7)&gt;0,1,0)</formula>
    </cfRule>
    <cfRule type="expression" priority="2509" dxfId="9" stopIfTrue="1">
      <formula>IF(PTList12,req_togPTList12item_display_dimensionsmarketplace_idA17E79C6D8DWNP1.height.value,0)</formula>
    </cfRule>
    <cfRule type="expression" priority="2510" dxfId="8" stopIfTrue="1">
      <formula>IF(PTList12,only_enfPTList12item_display_dimensionsmarketplace_idA17E79C6D8DWNP1.height.value,0)</formula>
    </cfRule>
    <cfRule type="expression" priority="2511" dxfId="9" stopIfTrue="1">
      <formula>IF(PTList12,reqPTList12item_display_dimensionsmarketplace_idA17E79C6D8DWNP1.height.value,0)</formula>
    </cfRule>
  </conditionalFormatting>
  <conditionalFormatting sqref="NU7:NU1048576">
    <cfRule type="expression" priority="383" dxfId="0" stopIfTrue="1">
      <formula>ApplicablePTList77</formula>
    </cfRule>
    <cfRule type="expression" priority="2512" dxfId="4" stopIfTrue="1">
      <formula>IF(PTList12,form_rgPTList12item_display_dimensionsmarketplace_idA17E79C6D8DWNP1.height.unit,0)</formula>
    </cfRule>
    <cfRule type="expression" priority="2513" dxfId="2" stopIfTrue="1">
      <formula>IF(LEN(NU7)&gt;0,1,0)</formula>
    </cfRule>
    <cfRule type="expression" priority="2514" dxfId="3" stopIfTrue="1">
      <formula>IF(PTList12,req_togPTList12item_display_dimensionsmarketplace_idA17E79C6D8DWNP1.height.unit,0)</formula>
    </cfRule>
    <cfRule type="expression" priority="2515" dxfId="1" stopIfTrue="1">
      <formula>IF(PTList12,only_enfPTList12item_display_dimensionsmarketplace_idA17E79C6D8DWNP1.height.unit,0)</formula>
    </cfRule>
    <cfRule type="expression" priority="2516" dxfId="3" stopIfTrue="1">
      <formula>IF(PTList12,reqPTList12item_display_dimensionsmarketplace_idA17E79C6D8DWNP1.height.unit,0)</formula>
    </cfRule>
  </conditionalFormatting>
  <conditionalFormatting sqref="NV7:NV1048576">
    <cfRule type="expression" priority="384" dxfId="5" stopIfTrue="1">
      <formula>ApplicablePTList77</formula>
    </cfRule>
    <cfRule type="expression" priority="2517" dxfId="6" stopIfTrue="1">
      <formula>IF(PTList12,form_rgPTList12item_display_dimensionsmarketplace_idA17E79C6D8DWNP1.length.value,0)</formula>
    </cfRule>
    <cfRule type="expression" priority="2518" dxfId="7" stopIfTrue="1">
      <formula>IF(LEN(NV7)&gt;0,1,0)</formula>
    </cfRule>
    <cfRule type="expression" priority="2519" dxfId="9" stopIfTrue="1">
      <formula>IF(PTList12,req_togPTList12item_display_dimensionsmarketplace_idA17E79C6D8DWNP1.length.value,0)</formula>
    </cfRule>
    <cfRule type="expression" priority="2520" dxfId="8" stopIfTrue="1">
      <formula>IF(PTList12,only_enfPTList12item_display_dimensionsmarketplace_idA17E79C6D8DWNP1.length.value,0)</formula>
    </cfRule>
    <cfRule type="expression" priority="2521" dxfId="9" stopIfTrue="1">
      <formula>IF(PTList12,reqPTList12item_display_dimensionsmarketplace_idA17E79C6D8DWNP1.length.value,0)</formula>
    </cfRule>
  </conditionalFormatting>
  <conditionalFormatting sqref="NW7:NW1048576">
    <cfRule type="expression" priority="385" dxfId="0" stopIfTrue="1">
      <formula>ApplicablePTList77</formula>
    </cfRule>
    <cfRule type="expression" priority="2522" dxfId="4" stopIfTrue="1">
      <formula>IF(PTList12,form_rgPTList12item_display_dimensionsmarketplace_idA17E79C6D8DWNP1.length.unit,0)</formula>
    </cfRule>
    <cfRule type="expression" priority="2523" dxfId="2" stopIfTrue="1">
      <formula>IF(LEN(NW7)&gt;0,1,0)</formula>
    </cfRule>
    <cfRule type="expression" priority="2524" dxfId="3" stopIfTrue="1">
      <formula>IF(PTList12,req_togPTList12item_display_dimensionsmarketplace_idA17E79C6D8DWNP1.length.unit,0)</formula>
    </cfRule>
    <cfRule type="expression" priority="2525" dxfId="1" stopIfTrue="1">
      <formula>IF(PTList12,only_enfPTList12item_display_dimensionsmarketplace_idA17E79C6D8DWNP1.length.unit,0)</formula>
    </cfRule>
    <cfRule type="expression" priority="2526" dxfId="3" stopIfTrue="1">
      <formula>IF(PTList12,reqPTList12item_display_dimensionsmarketplace_idA17E79C6D8DWNP1.length.unit,0)</formula>
    </cfRule>
  </conditionalFormatting>
  <conditionalFormatting sqref="NX7:NX1048576">
    <cfRule type="expression" priority="386" dxfId="5" stopIfTrue="1">
      <formula>ApplicablePTList77</formula>
    </cfRule>
    <cfRule type="expression" priority="2527" dxfId="6" stopIfTrue="1">
      <formula>IF(PTList12,form_rgPTList12item_display_dimensionsmarketplace_idA17E79C6D8DWNP1.width.value,0)</formula>
    </cfRule>
    <cfRule type="expression" priority="2528" dxfId="7" stopIfTrue="1">
      <formula>IF(LEN(NX7)&gt;0,1,0)</formula>
    </cfRule>
    <cfRule type="expression" priority="2529" dxfId="9" stopIfTrue="1">
      <formula>IF(PTList12,req_togPTList12item_display_dimensionsmarketplace_idA17E79C6D8DWNP1.width.value,0)</formula>
    </cfRule>
    <cfRule type="expression" priority="2530" dxfId="8" stopIfTrue="1">
      <formula>IF(PTList12,only_enfPTList12item_display_dimensionsmarketplace_idA17E79C6D8DWNP1.width.value,0)</formula>
    </cfRule>
    <cfRule type="expression" priority="2531" dxfId="9" stopIfTrue="1">
      <formula>IF(PTList12,reqPTList12item_display_dimensionsmarketplace_idA17E79C6D8DWNP1.width.value,0)</formula>
    </cfRule>
  </conditionalFormatting>
  <conditionalFormatting sqref="NY7:NY1048576">
    <cfRule type="expression" priority="387" dxfId="0" stopIfTrue="1">
      <formula>ApplicablePTList77</formula>
    </cfRule>
    <cfRule type="expression" priority="2532" dxfId="4" stopIfTrue="1">
      <formula>IF(PTList12,form_rgPTList12item_display_dimensionsmarketplace_idA17E79C6D8DWNP1.width.unit,0)</formula>
    </cfRule>
    <cfRule type="expression" priority="2533" dxfId="2" stopIfTrue="1">
      <formula>IF(LEN(NY7)&gt;0,1,0)</formula>
    </cfRule>
    <cfRule type="expression" priority="2534" dxfId="3" stopIfTrue="1">
      <formula>IF(PTList12,req_togPTList12item_display_dimensionsmarketplace_idA17E79C6D8DWNP1.width.unit,0)</formula>
    </cfRule>
    <cfRule type="expression" priority="2535" dxfId="1" stopIfTrue="1">
      <formula>IF(PTList12,only_enfPTList12item_display_dimensionsmarketplace_idA17E79C6D8DWNP1.width.unit,0)</formula>
    </cfRule>
    <cfRule type="expression" priority="2536" dxfId="3" stopIfTrue="1">
      <formula>IF(PTList12,reqPTList12item_display_dimensionsmarketplace_idA17E79C6D8DWNP1.width.unit,0)</formula>
    </cfRule>
  </conditionalFormatting>
  <conditionalFormatting sqref="NZ7:NZ1048576">
    <cfRule type="expression" priority="388" dxfId="0" stopIfTrue="1">
      <formula>ApplicablePTList78</formula>
    </cfRule>
    <cfRule type="expression" priority="2537" dxfId="4" stopIfTrue="1">
      <formula>IF(PTList106,form_rgPTList106occasionmarketplace_idA17E79C6D8DWNPlanguage_tagen_AE1.value,0)</formula>
    </cfRule>
    <cfRule type="expression" priority="2538" dxfId="2" stopIfTrue="1">
      <formula>IF(LEN(NZ7)&gt;0,1,0)</formula>
    </cfRule>
    <cfRule type="expression" priority="2539" dxfId="1" stopIfTrue="1">
      <formula>IF(PTList106,only_enfPTList106occasionmarketplace_idA17E79C6D8DWNPlanguage_tagen_AE1.value,0)</formula>
    </cfRule>
    <cfRule type="expression" priority="2540" dxfId="3" stopIfTrue="1">
      <formula>IF(PTList106,reqPTList106occasionmarketplace_idA17E79C6D8DWNPlanguage_tagen_AE1.value,0)</formula>
    </cfRule>
  </conditionalFormatting>
  <conditionalFormatting sqref="OA7:OA1048576">
    <cfRule type="expression" priority="389" dxfId="0" stopIfTrue="1">
      <formula>ApplicablePTList78</formula>
    </cfRule>
    <cfRule type="expression" priority="2541" dxfId="4" stopIfTrue="1">
      <formula>IF(PTList106,form_rgPTList106occasionmarketplace_idA17E79C6D8DWNPlanguage_tagen_AE2.value,0)</formula>
    </cfRule>
    <cfRule type="expression" priority="2542" dxfId="2" stopIfTrue="1">
      <formula>IF(LEN(OA7)&gt;0,1,0)</formula>
    </cfRule>
    <cfRule type="expression" priority="2543" dxfId="1" stopIfTrue="1">
      <formula>IF(PTList106,only_enfPTList106occasionmarketplace_idA17E79C6D8DWNPlanguage_tagen_AE2.value,0)</formula>
    </cfRule>
  </conditionalFormatting>
  <conditionalFormatting sqref="OB7:OB1048576">
    <cfRule type="expression" priority="390" dxfId="0" stopIfTrue="1">
      <formula>ApplicablePTList78</formula>
    </cfRule>
    <cfRule type="expression" priority="2544" dxfId="4" stopIfTrue="1">
      <formula>IF(PTList106,form_rgPTList106occasionmarketplace_idA17E79C6D8DWNPlanguage_tagen_AE3.value,0)</formula>
    </cfRule>
    <cfRule type="expression" priority="2545" dxfId="2" stopIfTrue="1">
      <formula>IF(LEN(OB7)&gt;0,1,0)</formula>
    </cfRule>
    <cfRule type="expression" priority="2546" dxfId="1" stopIfTrue="1">
      <formula>IF(PTList106,only_enfPTList106occasionmarketplace_idA17E79C6D8DWNPlanguage_tagen_AE3.value,0)</formula>
    </cfRule>
  </conditionalFormatting>
  <conditionalFormatting sqref="OC7:OC1048576">
    <cfRule type="expression" priority="391" dxfId="0" stopIfTrue="1">
      <formula>ApplicablePTList78</formula>
    </cfRule>
    <cfRule type="expression" priority="2547" dxfId="4" stopIfTrue="1">
      <formula>IF(PTList106,form_rgPTList106occasionmarketplace_idA17E79C6D8DWNPlanguage_tagen_AE4.value,0)</formula>
    </cfRule>
    <cfRule type="expression" priority="2548" dxfId="2" stopIfTrue="1">
      <formula>IF(LEN(OC7)&gt;0,1,0)</formula>
    </cfRule>
    <cfRule type="expression" priority="2549" dxfId="1" stopIfTrue="1">
      <formula>IF(PTList106,only_enfPTList106occasionmarketplace_idA17E79C6D8DWNPlanguage_tagen_AE4.value,0)</formula>
    </cfRule>
  </conditionalFormatting>
  <conditionalFormatting sqref="OD7:OD1048576">
    <cfRule type="expression" priority="392" dxfId="0" stopIfTrue="1">
      <formula>ApplicablePTList78</formula>
    </cfRule>
    <cfRule type="expression" priority="2550" dxfId="4" stopIfTrue="1">
      <formula>IF(PTList106,form_rgPTList106occasionmarketplace_idA17E79C6D8DWNPlanguage_tagen_AE5.value,0)</formula>
    </cfRule>
    <cfRule type="expression" priority="2551" dxfId="2" stopIfTrue="1">
      <formula>IF(LEN(OD7)&gt;0,1,0)</formula>
    </cfRule>
    <cfRule type="expression" priority="2552" dxfId="1" stopIfTrue="1">
      <formula>IF(PTList106,only_enfPTList106occasionmarketplace_idA17E79C6D8DWNPlanguage_tagen_AE5.value,0)</formula>
    </cfRule>
  </conditionalFormatting>
  <conditionalFormatting sqref="OE7:OE1048576">
    <cfRule type="expression" priority="393" dxfId="5" stopIfTrue="1">
      <formula>ApplicablePTList77</formula>
    </cfRule>
    <cfRule type="expression" priority="2553" dxfId="6" stopIfTrue="1">
      <formula>IF(PTList12,form_rgPTList12wattagemarketplace_idA17E79C6D8DWNP1.value,0)</formula>
    </cfRule>
    <cfRule type="expression" priority="2554" dxfId="7" stopIfTrue="1">
      <formula>IF(LEN(OE7)&gt;0,1,0)</formula>
    </cfRule>
    <cfRule type="expression" priority="2555" dxfId="8" stopIfTrue="1">
      <formula>IF(PTList12,only_enfPTList12wattagemarketplace_idA17E79C6D8DWNP1.value,0)</formula>
    </cfRule>
    <cfRule type="expression" priority="2556" dxfId="9" stopIfTrue="1">
      <formula>IF(PTList12,reqPTList12wattagemarketplace_idA17E79C6D8DWNP1.value,0)</formula>
    </cfRule>
  </conditionalFormatting>
  <conditionalFormatting sqref="OF7:OF1048576">
    <cfRule type="expression" priority="394" dxfId="0" stopIfTrue="1">
      <formula>ApplicablePTList77</formula>
    </cfRule>
    <cfRule type="expression" priority="2557" dxfId="4" stopIfTrue="1">
      <formula>IF(PTList12,form_rgPTList12wattagemarketplace_idA17E79C6D8DWNP1.unit,0)</formula>
    </cfRule>
    <cfRule type="expression" priority="2558" dxfId="2" stopIfTrue="1">
      <formula>IF(LEN(OF7)&gt;0,1,0)</formula>
    </cfRule>
    <cfRule type="expression" priority="2559" dxfId="1" stopIfTrue="1">
      <formula>IF(PTList12,only_enfPTList12wattagemarketplace_idA17E79C6D8DWNP1.unit,0)</formula>
    </cfRule>
  </conditionalFormatting>
  <conditionalFormatting sqref="OG7:OG1048576">
    <cfRule type="expression" priority="395" dxfId="5" stopIfTrue="1">
      <formula>ApplicablePTList77</formula>
    </cfRule>
    <cfRule type="expression" priority="2560" dxfId="6" stopIfTrue="1">
      <formula>IF(PTList12,form_rgPTList12voltagemarketplace_idA17E79C6D8DWNP1.value,0)</formula>
    </cfRule>
    <cfRule type="expression" priority="2561" dxfId="7" stopIfTrue="1">
      <formula>IF(LEN(OG7)&gt;0,1,0)</formula>
    </cfRule>
    <cfRule type="expression" priority="2562" dxfId="8" stopIfTrue="1">
      <formula>IF(PTList12,only_enfPTList12voltagemarketplace_idA17E79C6D8DWNP1.value,0)</formula>
    </cfRule>
    <cfRule type="expression" priority="2563" dxfId="9" stopIfTrue="1">
      <formula>IF(PTList12,reqPTList12voltagemarketplace_idA17E79C6D8DWNP1.value,0)</formula>
    </cfRule>
  </conditionalFormatting>
  <conditionalFormatting sqref="OH7:OH1048576">
    <cfRule type="expression" priority="396" dxfId="0" stopIfTrue="1">
      <formula>ApplicablePTList77</formula>
    </cfRule>
    <cfRule type="expression" priority="2564" dxfId="4" stopIfTrue="1">
      <formula>IF(PTList12,form_rgPTList12voltagemarketplace_idA17E79C6D8DWNP1.unit,0)</formula>
    </cfRule>
    <cfRule type="expression" priority="2565" dxfId="2" stopIfTrue="1">
      <formula>IF(LEN(OH7)&gt;0,1,0)</formula>
    </cfRule>
    <cfRule type="expression" priority="2566" dxfId="1" stopIfTrue="1">
      <formula>IF(PTList12,only_enfPTList12voltagemarketplace_idA17E79C6D8DWNP1.unit,0)</formula>
    </cfRule>
  </conditionalFormatting>
  <conditionalFormatting sqref="OI7:OI1048576">
    <cfRule type="expression" priority="397" dxfId="5" stopIfTrue="1">
      <formula>ApplicablePTList77</formula>
    </cfRule>
    <cfRule type="expression" priority="2567" dxfId="6" stopIfTrue="1">
      <formula>IF(PTList12,form_rgPTList12voltagemarketplace_idA17E79C6D8DWNP2.value,0)</formula>
    </cfRule>
    <cfRule type="expression" priority="2568" dxfId="7" stopIfTrue="1">
      <formula>IF(LEN(OI7)&gt;0,1,0)</formula>
    </cfRule>
    <cfRule type="expression" priority="2569" dxfId="8" stopIfTrue="1">
      <formula>IF(PTList12,only_enfPTList12voltagemarketplace_idA17E79C6D8DWNP2.value,0)</formula>
    </cfRule>
  </conditionalFormatting>
  <conditionalFormatting sqref="OJ7:OJ1048576">
    <cfRule type="expression" priority="398" dxfId="0" stopIfTrue="1">
      <formula>ApplicablePTList77</formula>
    </cfRule>
    <cfRule type="expression" priority="2570" dxfId="4" stopIfTrue="1">
      <formula>IF(PTList12,form_rgPTList12voltagemarketplace_idA17E79C6D8DWNP2.unit,0)</formula>
    </cfRule>
    <cfRule type="expression" priority="2571" dxfId="2" stopIfTrue="1">
      <formula>IF(LEN(OJ7)&gt;0,1,0)</formula>
    </cfRule>
    <cfRule type="expression" priority="2572" dxfId="1" stopIfTrue="1">
      <formula>IF(PTList12,only_enfPTList12voltagemarketplace_idA17E79C6D8DWNP2.unit,0)</formula>
    </cfRule>
  </conditionalFormatting>
  <conditionalFormatting sqref="OK7:OK1048576">
    <cfRule type="expression" priority="399" dxfId="0" stopIfTrue="1">
      <formula>ApplicablePTList77</formula>
    </cfRule>
    <cfRule type="expression" priority="2573" dxfId="1" stopIfTrue="1">
      <formula>IF(PTList12,form_rgPTList12power_plug_typemarketplace_idA17E79C6D8DWNP1.value,0)</formula>
    </cfRule>
    <cfRule type="expression" priority="2574" dxfId="2" stopIfTrue="1">
      <formula>IF(LEN(OK7)&gt;0,1,0)</formula>
    </cfRule>
    <cfRule type="expression" priority="2575" dxfId="1" stopIfTrue="1">
      <formula>IF(PTList12,only_enfPTList12power_plug_typemarketplace_idA17E79C6D8DWNP1.value,0)</formula>
    </cfRule>
    <cfRule type="expression" priority="2576" dxfId="3" stopIfTrue="1">
      <formula>IF(PTList12,reqPTList12power_plug_typemarketplace_idA17E79C6D8DWNP1.value,0)</formula>
    </cfRule>
  </conditionalFormatting>
  <conditionalFormatting sqref="OL7:OL1048576">
    <cfRule type="expression" priority="400" dxfId="0" stopIfTrue="1">
      <formula>ApplicablePTList77</formula>
    </cfRule>
    <cfRule type="expression" priority="2577" dxfId="1" stopIfTrue="1">
      <formula>IF(PTList12,form_rgPTList12power_plug_typemarketplace_idA17E79C6D8DWNP2.value,0)</formula>
    </cfRule>
    <cfRule type="expression" priority="2578" dxfId="2" stopIfTrue="1">
      <formula>IF(LEN(OL7)&gt;0,1,0)</formula>
    </cfRule>
    <cfRule type="expression" priority="2579" dxfId="1" stopIfTrue="1">
      <formula>IF(PTList12,only_enfPTList12power_plug_typemarketplace_idA17E79C6D8DWNP2.value,0)</formula>
    </cfRule>
  </conditionalFormatting>
  <conditionalFormatting sqref="OM7:OM1048576">
    <cfRule type="expression" priority="401" dxfId="0" stopIfTrue="1">
      <formula>ApplicablePTList77</formula>
    </cfRule>
    <cfRule type="expression" priority="2580" dxfId="1" stopIfTrue="1">
      <formula>IF(PTList12,form_rgPTList12power_plug_typemarketplace_idA17E79C6D8DWNP3.value,0)</formula>
    </cfRule>
    <cfRule type="expression" priority="2581" dxfId="2" stopIfTrue="1">
      <formula>IF(LEN(OM7)&gt;0,1,0)</formula>
    </cfRule>
    <cfRule type="expression" priority="2582" dxfId="1" stopIfTrue="1">
      <formula>IF(PTList12,only_enfPTList12power_plug_typemarketplace_idA17E79C6D8DWNP3.value,0)</formula>
    </cfRule>
  </conditionalFormatting>
  <conditionalFormatting sqref="ON7:ON1048576">
    <cfRule type="expression" priority="402" dxfId="0" stopIfTrue="1">
      <formula>ApplicablePTList77</formula>
    </cfRule>
    <cfRule type="expression" priority="2583" dxfId="1" stopIfTrue="1">
      <formula>IF(PTList12,form_rgPTList12power_plug_typemarketplace_idA17E79C6D8DWNP4.value,0)</formula>
    </cfRule>
    <cfRule type="expression" priority="2584" dxfId="2" stopIfTrue="1">
      <formula>IF(LEN(ON7)&gt;0,1,0)</formula>
    </cfRule>
    <cfRule type="expression" priority="2585" dxfId="1" stopIfTrue="1">
      <formula>IF(PTList12,only_enfPTList12power_plug_typemarketplace_idA17E79C6D8DWNP4.value,0)</formula>
    </cfRule>
  </conditionalFormatting>
  <conditionalFormatting sqref="OO7:OO1048576">
    <cfRule type="expression" priority="403" dxfId="0" stopIfTrue="1">
      <formula>ApplicablePTList77</formula>
    </cfRule>
    <cfRule type="expression" priority="2586" dxfId="4" stopIfTrue="1">
      <formula>IF(PTList12,form_rgPTList12accepted_voltage_frequencymarketplace_idA17E79C6D8DWNP1.value,0)</formula>
    </cfRule>
    <cfRule type="expression" priority="2587" dxfId="2" stopIfTrue="1">
      <formula>IF(LEN(OO7)&gt;0,1,0)</formula>
    </cfRule>
    <cfRule type="expression" priority="2588" dxfId="1" stopIfTrue="1">
      <formula>IF(PTList12,only_enfPTList12accepted_voltage_frequencymarketplace_idA17E79C6D8DWNP1.value,0)</formula>
    </cfRule>
    <cfRule type="expression" priority="2589" dxfId="3" stopIfTrue="1">
      <formula>IF(PTList12,reqPTList12accepted_voltage_frequencymarketplace_idA17E79C6D8DWNP1.value,0)</formula>
    </cfRule>
  </conditionalFormatting>
  <conditionalFormatting sqref="OP7:OP1048576">
    <cfRule type="expression" priority="404" dxfId="0" stopIfTrue="1">
      <formula>ApplicablePTList77</formula>
    </cfRule>
    <cfRule type="expression" priority="2590" dxfId="4" stopIfTrue="1">
      <formula>IF(PTList12,form_rgPTList12bandmarketplace_idA17E79C6D8DWNP1.colorlanguage_tagen_AE1.value,0)</formula>
    </cfRule>
    <cfRule type="expression" priority="2591" dxfId="2" stopIfTrue="1">
      <formula>IF(LEN(OP7)&gt;0,1,0)</formula>
    </cfRule>
    <cfRule type="expression" priority="2592" dxfId="1" stopIfTrue="1">
      <formula>IF(PTList12,only_enfPTList12bandmarketplace_idA17E79C6D8DWNP1.colorlanguage_tagen_AE1.value,0)</formula>
    </cfRule>
    <cfRule type="expression" priority="2593" dxfId="3" stopIfTrue="1">
      <formula>IF(PTList12,reqPTList12bandmarketplace_idA17E79C6D8DWNP1.colorlanguage_tagen_AE1.value,0)</formula>
    </cfRule>
  </conditionalFormatting>
  <conditionalFormatting sqref="OQ7:OQ1048576">
    <cfRule type="expression" priority="405" dxfId="0" stopIfTrue="1">
      <formula>ApplicablePTList77</formula>
    </cfRule>
    <cfRule type="expression" priority="2594" dxfId="4" stopIfTrue="1">
      <formula>IF(PTList12,form_rgPTList12length_rangemarketplace_idA17E79C6D8DWNPlanguage_tagen_AE1.value,0)</formula>
    </cfRule>
    <cfRule type="expression" priority="2595" dxfId="2" stopIfTrue="1">
      <formula>IF(LEN(OQ7)&gt;0,1,0)</formula>
    </cfRule>
    <cfRule type="expression" priority="2596" dxfId="1" stopIfTrue="1">
      <formula>IF(PTList12,only_enfPTList12length_rangemarketplace_idA17E79C6D8DWNPlanguage_tagen_AE1.value,0)</formula>
    </cfRule>
    <cfRule type="expression" priority="2597" dxfId="3" stopIfTrue="1">
      <formula>IF(PTList12,reqPTList12length_rangemarketplace_idA17E79C6D8DWNPlanguage_tagen_AE1.value,0)</formula>
    </cfRule>
  </conditionalFormatting>
  <conditionalFormatting sqref="OR7:OR1048576">
    <cfRule type="expression" priority="406" dxfId="0" stopIfTrue="1">
      <formula>ApplicablePTList77</formula>
    </cfRule>
    <cfRule type="expression" priority="2598" dxfId="4" stopIfTrue="1">
      <formula>IF(PTList12,form_rgPTList12length_rangemarketplace_idA17E79C6D8DWNPlanguage_tagen_AE2.value,0)</formula>
    </cfRule>
    <cfRule type="expression" priority="2599" dxfId="2" stopIfTrue="1">
      <formula>IF(LEN(OR7)&gt;0,1,0)</formula>
    </cfRule>
    <cfRule type="expression" priority="2600" dxfId="1" stopIfTrue="1">
      <formula>IF(PTList12,only_enfPTList12length_rangemarketplace_idA17E79C6D8DWNPlanguage_tagen_AE2.value,0)</formula>
    </cfRule>
  </conditionalFormatting>
  <conditionalFormatting sqref="OS7:OS1048576">
    <cfRule type="expression" priority="407" dxfId="0" stopIfTrue="1">
      <formula>ApplicablePTList77</formula>
    </cfRule>
    <cfRule type="expression" priority="2601" dxfId="4" stopIfTrue="1">
      <formula>IF(PTList12,form_rgPTList12length_rangemarketplace_idA17E79C6D8DWNPlanguage_tagen_AE3.value,0)</formula>
    </cfRule>
    <cfRule type="expression" priority="2602" dxfId="2" stopIfTrue="1">
      <formula>IF(LEN(OS7)&gt;0,1,0)</formula>
    </cfRule>
    <cfRule type="expression" priority="2603" dxfId="1" stopIfTrue="1">
      <formula>IF(PTList12,only_enfPTList12length_rangemarketplace_idA17E79C6D8DWNPlanguage_tagen_AE3.value,0)</formula>
    </cfRule>
  </conditionalFormatting>
  <conditionalFormatting sqref="OT7:OT1048576">
    <cfRule type="expression" priority="408" dxfId="0" stopIfTrue="1">
      <formula>ApplicablePTList77</formula>
    </cfRule>
    <cfRule type="expression" priority="2604" dxfId="4" stopIfTrue="1">
      <formula>IF(PTList12,form_rgPTList12length_rangemarketplace_idA17E79C6D8DWNPlanguage_tagen_AE4.value,0)</formula>
    </cfRule>
    <cfRule type="expression" priority="2605" dxfId="2" stopIfTrue="1">
      <formula>IF(LEN(OT7)&gt;0,1,0)</formula>
    </cfRule>
    <cfRule type="expression" priority="2606" dxfId="1" stopIfTrue="1">
      <formula>IF(PTList12,only_enfPTList12length_rangemarketplace_idA17E79C6D8DWNPlanguage_tagen_AE4.value,0)</formula>
    </cfRule>
  </conditionalFormatting>
  <conditionalFormatting sqref="OU7:OU1048576">
    <cfRule type="expression" priority="409" dxfId="0" stopIfTrue="1">
      <formula>ApplicablePTList77</formula>
    </cfRule>
    <cfRule type="expression" priority="2607" dxfId="4" stopIfTrue="1">
      <formula>IF(PTList12,form_rgPTList12length_rangemarketplace_idA17E79C6D8DWNPlanguage_tagen_AE5.value,0)</formula>
    </cfRule>
    <cfRule type="expression" priority="2608" dxfId="2" stopIfTrue="1">
      <formula>IF(LEN(OU7)&gt;0,1,0)</formula>
    </cfRule>
    <cfRule type="expression" priority="2609" dxfId="1" stopIfTrue="1">
      <formula>IF(PTList12,only_enfPTList12length_rangemarketplace_idA17E79C6D8DWNPlanguage_tagen_AE5.value,0)</formula>
    </cfRule>
  </conditionalFormatting>
  <conditionalFormatting sqref="OV7:OV1048576">
    <cfRule type="expression" priority="410" dxfId="0" stopIfTrue="1">
      <formula>ApplicablePTList77</formula>
    </cfRule>
    <cfRule type="expression" priority="2610" dxfId="4" stopIfTrue="1">
      <formula>IF(PTList12,form_rgPTList12width_rangemarketplace_idA17E79C6D8DWNPlanguage_tagen_AE1.value,0)</formula>
    </cfRule>
    <cfRule type="expression" priority="2611" dxfId="2" stopIfTrue="1">
      <formula>IF(LEN(OV7)&gt;0,1,0)</formula>
    </cfRule>
    <cfRule type="expression" priority="2612" dxfId="1" stopIfTrue="1">
      <formula>IF(PTList12,only_enfPTList12width_rangemarketplace_idA17E79C6D8DWNPlanguage_tagen_AE1.value,0)</formula>
    </cfRule>
    <cfRule type="expression" priority="2613" dxfId="3" stopIfTrue="1">
      <formula>IF(PTList12,reqPTList12width_rangemarketplace_idA17E79C6D8DWNPlanguage_tagen_AE1.value,0)</formula>
    </cfRule>
  </conditionalFormatting>
  <conditionalFormatting sqref="OW7:OW1048576">
    <cfRule type="expression" priority="411" dxfId="0" stopIfTrue="1">
      <formula>ApplicablePTList77</formula>
    </cfRule>
    <cfRule type="expression" priority="2614" dxfId="4" stopIfTrue="1">
      <formula>IF(PTList12,form_rgPTList12width_rangemarketplace_idA17E79C6D8DWNPlanguage_tagen_AE2.value,0)</formula>
    </cfRule>
    <cfRule type="expression" priority="2615" dxfId="2" stopIfTrue="1">
      <formula>IF(LEN(OW7)&gt;0,1,0)</formula>
    </cfRule>
    <cfRule type="expression" priority="2616" dxfId="1" stopIfTrue="1">
      <formula>IF(PTList12,only_enfPTList12width_rangemarketplace_idA17E79C6D8DWNPlanguage_tagen_AE2.value,0)</formula>
    </cfRule>
  </conditionalFormatting>
  <conditionalFormatting sqref="OX7:OX1048576">
    <cfRule type="expression" priority="412" dxfId="0" stopIfTrue="1">
      <formula>ApplicablePTList77</formula>
    </cfRule>
    <cfRule type="expression" priority="2617" dxfId="4" stopIfTrue="1">
      <formula>IF(PTList12,form_rgPTList12width_rangemarketplace_idA17E79C6D8DWNPlanguage_tagen_AE3.value,0)</formula>
    </cfRule>
    <cfRule type="expression" priority="2618" dxfId="2" stopIfTrue="1">
      <formula>IF(LEN(OX7)&gt;0,1,0)</formula>
    </cfRule>
    <cfRule type="expression" priority="2619" dxfId="1" stopIfTrue="1">
      <formula>IF(PTList12,only_enfPTList12width_rangemarketplace_idA17E79C6D8DWNPlanguage_tagen_AE3.value,0)</formula>
    </cfRule>
  </conditionalFormatting>
  <conditionalFormatting sqref="OY7:OY1048576">
    <cfRule type="expression" priority="413" dxfId="0" stopIfTrue="1">
      <formula>ApplicablePTList77</formula>
    </cfRule>
    <cfRule type="expression" priority="2620" dxfId="4" stopIfTrue="1">
      <formula>IF(PTList12,form_rgPTList12width_rangemarketplace_idA17E79C6D8DWNPlanguage_tagen_AE4.value,0)</formula>
    </cfRule>
    <cfRule type="expression" priority="2621" dxfId="2" stopIfTrue="1">
      <formula>IF(LEN(OY7)&gt;0,1,0)</formula>
    </cfRule>
    <cfRule type="expression" priority="2622" dxfId="1" stopIfTrue="1">
      <formula>IF(PTList12,only_enfPTList12width_rangemarketplace_idA17E79C6D8DWNPlanguage_tagen_AE4.value,0)</formula>
    </cfRule>
  </conditionalFormatting>
  <conditionalFormatting sqref="OZ7:OZ1048576">
    <cfRule type="expression" priority="414" dxfId="0" stopIfTrue="1">
      <formula>ApplicablePTList77</formula>
    </cfRule>
    <cfRule type="expression" priority="2623" dxfId="4" stopIfTrue="1">
      <formula>IF(PTList12,form_rgPTList12width_rangemarketplace_idA17E79C6D8DWNPlanguage_tagen_AE5.value,0)</formula>
    </cfRule>
    <cfRule type="expression" priority="2624" dxfId="2" stopIfTrue="1">
      <formula>IF(LEN(OZ7)&gt;0,1,0)</formula>
    </cfRule>
    <cfRule type="expression" priority="2625" dxfId="1" stopIfTrue="1">
      <formula>IF(PTList12,only_enfPTList12width_rangemarketplace_idA17E79C6D8DWNPlanguage_tagen_AE5.value,0)</formula>
    </cfRule>
  </conditionalFormatting>
  <conditionalFormatting sqref="PA7:PA1048576">
    <cfRule type="expression" priority="415" dxfId="5" stopIfTrue="1">
      <formula>ApplicablePTList77</formula>
    </cfRule>
    <cfRule type="expression" priority="2626" dxfId="7" stopIfTrue="1">
      <formula>IF(LEN(PA7)&gt;0,1,0)</formula>
    </cfRule>
  </conditionalFormatting>
  <conditionalFormatting sqref="PB7:PB1048576">
    <cfRule type="expression" priority="416" dxfId="5" stopIfTrue="1">
      <formula>ApplicablePTList79</formula>
    </cfRule>
    <cfRule type="expression" priority="2627" dxfId="6" stopIfTrue="1">
      <formula>IF(PTList32,form_rgPTList32net_content_volumemarketplace_idA17E79C6D8DWNP1.normalized_value.value,0)</formula>
    </cfRule>
    <cfRule type="expression" priority="2628" dxfId="7" stopIfTrue="1">
      <formula>IF(LEN(PB7)&gt;0,1,0)</formula>
    </cfRule>
    <cfRule type="expression" priority="2629" dxfId="9" stopIfTrue="1">
      <formula>IF(PTList32,req_togPTList32net_content_volumemarketplace_idA17E79C6D8DWNP1.normalized_value.value,0)</formula>
    </cfRule>
    <cfRule type="expression" priority="2630" dxfId="8" stopIfTrue="1">
      <formula>IF(PTList32,only_enfPTList32net_content_volumemarketplace_idA17E79C6D8DWNP1.normalized_value.value,0)</formula>
    </cfRule>
    <cfRule type="expression" priority="2631" dxfId="9" stopIfTrue="1">
      <formula>IF(PTList32,reqPTList32net_content_volumemarketplace_idA17E79C6D8DWNP1.normalized_value.value,0)</formula>
    </cfRule>
  </conditionalFormatting>
  <conditionalFormatting sqref="PC7:PC1048576">
    <cfRule type="expression" priority="417" dxfId="0" stopIfTrue="1">
      <formula>ApplicablePTList79</formula>
    </cfRule>
    <cfRule type="expression" priority="2632" dxfId="4" stopIfTrue="1">
      <formula>IF(PTList32,form_rgPTList32net_content_volumemarketplace_idA17E79C6D8DWNP1.normalized_value.unit,0)</formula>
    </cfRule>
    <cfRule type="expression" priority="2633" dxfId="2" stopIfTrue="1">
      <formula>IF(LEN(PC7)&gt;0,1,0)</formula>
    </cfRule>
    <cfRule type="expression" priority="2634" dxfId="3" stopIfTrue="1">
      <formula>IF(PTList32,req_togPTList32net_content_volumemarketplace_idA17E79C6D8DWNP1.normalized_value.unit,0)</formula>
    </cfRule>
    <cfRule type="expression" priority="2635" dxfId="1" stopIfTrue="1">
      <formula>IF(PTList32,only_enfPTList32net_content_volumemarketplace_idA17E79C6D8DWNP1.normalized_value.unit,0)</formula>
    </cfRule>
    <cfRule type="expression" priority="2636" dxfId="3" stopIfTrue="1">
      <formula>IF(PTList32,reqPTList32net_content_volumemarketplace_idA17E79C6D8DWNP1.normalized_value.unit,0)</formula>
    </cfRule>
  </conditionalFormatting>
  <conditionalFormatting sqref="PD7:PD1048576">
    <cfRule type="expression" priority="418" dxfId="5" stopIfTrue="1">
      <formula>ApplicablePTList79</formula>
    </cfRule>
    <cfRule type="expression" priority="2637" dxfId="6" stopIfTrue="1">
      <formula>IF(PTList32,form_rgPTList32net_content_volumemarketplace_idA17E79C6D8DWNP2.normalized_value.value,0)</formula>
    </cfRule>
    <cfRule type="expression" priority="2638" dxfId="7" stopIfTrue="1">
      <formula>IF(LEN(PD7)&gt;0,1,0)</formula>
    </cfRule>
    <cfRule type="expression" priority="2639" dxfId="9" stopIfTrue="1">
      <formula>IF(PTList32,req_togPTList32net_content_volumemarketplace_idA17E79C6D8DWNP2.normalized_value.value,0)</formula>
    </cfRule>
    <cfRule type="expression" priority="2640" dxfId="8" stopIfTrue="1">
      <formula>IF(PTList32,only_enfPTList32net_content_volumemarketplace_idA17E79C6D8DWNP2.normalized_value.value,0)</formula>
    </cfRule>
  </conditionalFormatting>
  <conditionalFormatting sqref="PE7:PE1048576">
    <cfRule type="expression" priority="419" dxfId="0" stopIfTrue="1">
      <formula>ApplicablePTList79</formula>
    </cfRule>
    <cfRule type="expression" priority="2641" dxfId="4" stopIfTrue="1">
      <formula>IF(PTList32,form_rgPTList32net_content_volumemarketplace_idA17E79C6D8DWNP2.normalized_value.unit,0)</formula>
    </cfRule>
    <cfRule type="expression" priority="2642" dxfId="2" stopIfTrue="1">
      <formula>IF(LEN(PE7)&gt;0,1,0)</formula>
    </cfRule>
    <cfRule type="expression" priority="2643" dxfId="3" stopIfTrue="1">
      <formula>IF(PTList32,req_togPTList32net_content_volumemarketplace_idA17E79C6D8DWNP2.normalized_value.unit,0)</formula>
    </cfRule>
    <cfRule type="expression" priority="2644" dxfId="1" stopIfTrue="1">
      <formula>IF(PTList32,only_enfPTList32net_content_volumemarketplace_idA17E79C6D8DWNP2.normalized_value.unit,0)</formula>
    </cfRule>
  </conditionalFormatting>
  <conditionalFormatting sqref="PF7:PF1048576">
    <cfRule type="expression" priority="420" dxfId="5" stopIfTrue="1">
      <formula>ApplicablePTList80</formula>
    </cfRule>
    <cfRule type="expression" priority="2645" dxfId="6" stopIfTrue="1">
      <formula>IF(PTList2,form_rgPTList2denominationmarketplace_idA17E79C6D8DWNP1.value,0)</formula>
    </cfRule>
    <cfRule type="expression" priority="2646" dxfId="7" stopIfTrue="1">
      <formula>IF(LEN(PF7)&gt;0,1,0)</formula>
    </cfRule>
    <cfRule type="expression" priority="2647" dxfId="8" stopIfTrue="1">
      <formula>IF(PTList2,only_enfPTList2denominationmarketplace_idA17E79C6D8DWNP1.value,0)</formula>
    </cfRule>
    <cfRule type="expression" priority="2648" dxfId="9" stopIfTrue="1">
      <formula>IF(PTList2,reqPTList2denominationmarketplace_idA17E79C6D8DWNP1.value,0)</formula>
    </cfRule>
  </conditionalFormatting>
  <conditionalFormatting sqref="PG7:PG1048576">
    <cfRule type="expression" priority="421" dxfId="0" stopIfTrue="1">
      <formula>ApplicablePTList1</formula>
    </cfRule>
    <cfRule type="expression" priority="2649" dxfId="2" stopIfTrue="1">
      <formula>IF(LEN(PG7)&gt;0,1,0)</formula>
    </cfRule>
  </conditionalFormatting>
  <conditionalFormatting sqref="PH7:PH1048576">
    <cfRule type="expression" priority="422" dxfId="0" stopIfTrue="1">
      <formula>ApplicablePTList1</formula>
    </cfRule>
    <cfRule type="expression" priority="2650" dxfId="4" stopIfTrue="1">
      <formula>IF(PTList0,form_rgPTList0condition_typemarketplace_idA17E79C6D8DWNP1.value,0)</formula>
    </cfRule>
    <cfRule type="expression" priority="2651" dxfId="2" stopIfTrue="1">
      <formula>IF(LEN(PH7)&gt;0,1,0)</formula>
    </cfRule>
    <cfRule type="expression" priority="2652" dxfId="1" stopIfTrue="1">
      <formula>IF(PTList0,only_enfPTList0condition_typemarketplace_idA17E79C6D8DWNP1.value,0)</formula>
    </cfRule>
    <cfRule type="expression" priority="2653" dxfId="3" stopIfTrue="1">
      <formula>IF(PTList0,reqPTList0condition_typemarketplace_idA17E79C6D8DWNP1.value,0)</formula>
    </cfRule>
  </conditionalFormatting>
  <conditionalFormatting sqref="PI7:PI1048576">
    <cfRule type="expression" priority="423" dxfId="0" stopIfTrue="1">
      <formula>ApplicablePTList1</formula>
    </cfRule>
    <cfRule type="expression" priority="2654" dxfId="4" stopIfTrue="1">
      <formula>IF(PTList0,form_rgPTList0condition_notemarketplace_idA17E79C6D8DWNPlanguage_tagen_AE1.value,0)</formula>
    </cfRule>
    <cfRule type="expression" priority="2655" dxfId="2" stopIfTrue="1">
      <formula>IF(LEN(PI7)&gt;0,1,0)</formula>
    </cfRule>
  </conditionalFormatting>
  <conditionalFormatting sqref="PJ7:PJ1048576">
    <cfRule type="expression" priority="424" dxfId="0" stopIfTrue="1">
      <formula>ApplicablePTList1</formula>
    </cfRule>
    <cfRule type="expression" priority="2656" dxfId="1" stopIfTrue="1">
      <formula>IF(PTList6,form_rgPTList6list_pricemarketplace_idA17E79C6D8DWNP1.currency,0)</formula>
    </cfRule>
    <cfRule type="expression" priority="2657" dxfId="2" stopIfTrue="1">
      <formula>IF(LEN(PJ7)&gt;0,1,0)</formula>
    </cfRule>
    <cfRule type="expression" priority="2658" dxfId="3" stopIfTrue="1">
      <formula>IF(PTList12,req_togPTList12list_pricemarketplace_idA17E79C6D8DWNP1.currency,0)</formula>
    </cfRule>
    <cfRule type="expression" priority="2659" dxfId="3" stopIfTrue="1">
      <formula>IF(PTList0,for_minPTList0list_pricemarketplace_idA17E79C6D8DWNP1.currency,0)</formula>
    </cfRule>
  </conditionalFormatting>
  <conditionalFormatting sqref="PK7:PK1048576">
    <cfRule type="expression" priority="425" dxfId="5" stopIfTrue="1">
      <formula>ApplicablePTList1</formula>
    </cfRule>
    <cfRule type="expression" priority="2660" dxfId="8" stopIfTrue="1">
      <formula>IF(PTList6,form_rgPTList6list_pricemarketplace_idA17E79C6D8DWNP1.value_with_tax,0)</formula>
    </cfRule>
    <cfRule type="expression" priority="2661" dxfId="7" stopIfTrue="1">
      <formula>IF(LEN(PK7)&gt;0,1,0)</formula>
    </cfRule>
    <cfRule type="expression" priority="2662" dxfId="9" stopIfTrue="1">
      <formula>IF(PTList12,req_togPTList12list_pricemarketplace_idA17E79C6D8DWNP1.value_with_tax,0)</formula>
    </cfRule>
    <cfRule type="expression" priority="2663" dxfId="8" stopIfTrue="1">
      <formula>IF(PTList6,only_enfPTList6list_pricemarketplace_idA17E79C6D8DWNP1.value_with_tax,0)</formula>
    </cfRule>
    <cfRule type="expression" priority="2664" dxfId="9" stopIfTrue="1">
      <formula>IF(PTList6,reqPTList6list_pricemarketplace_idA17E79C6D8DWNP1.value_with_tax,0)</formula>
    </cfRule>
  </conditionalFormatting>
  <conditionalFormatting sqref="PL7:PL1048576">
    <cfRule type="expression" priority="426" dxfId="5" stopIfTrue="1">
      <formula>ApplicablePTList1</formula>
    </cfRule>
    <cfRule type="expression" priority="2665" dxfId="7" stopIfTrue="1">
      <formula>IF(LEN(PL7)&gt;0,1,0)</formula>
    </cfRule>
  </conditionalFormatting>
  <conditionalFormatting sqref="PM7:PM1048576">
    <cfRule type="expression" priority="427" dxfId="5" stopIfTrue="1">
      <formula>ApplicablePTList1</formula>
    </cfRule>
    <cfRule type="expression" priority="2666" dxfId="7" stopIfTrue="1">
      <formula>IF(LEN(PM7)&gt;0,1,0)</formula>
    </cfRule>
  </conditionalFormatting>
  <conditionalFormatting sqref="PN7:PN1048576">
    <cfRule type="expression" priority="428" dxfId="0" stopIfTrue="1">
      <formula>ApplicablePTList1</formula>
    </cfRule>
    <cfRule type="expression" priority="2667" dxfId="4" stopIfTrue="1">
      <formula>IF(PTList0,form_rgPTList0gift_optionsmarketplace_idA17E79C6D8DWNP1.can_be_messaged,0)</formula>
    </cfRule>
    <cfRule type="expression" priority="2668" dxfId="2" stopIfTrue="1">
      <formula>IF(LEN(PN7)&gt;0,1,0)</formula>
    </cfRule>
  </conditionalFormatting>
  <conditionalFormatting sqref="PO7:PO1048576">
    <cfRule type="expression" priority="429" dxfId="0" stopIfTrue="1">
      <formula>ApplicablePTList1</formula>
    </cfRule>
    <cfRule type="expression" priority="2669" dxfId="4" stopIfTrue="1">
      <formula>IF(PTList0,form_rgPTList0gift_optionsmarketplace_idA17E79C6D8DWNP1.can_be_wrapped,0)</formula>
    </cfRule>
    <cfRule type="expression" priority="2670" dxfId="2" stopIfTrue="1">
      <formula>IF(LEN(PO7)&gt;0,1,0)</formula>
    </cfRule>
  </conditionalFormatting>
  <conditionalFormatting sqref="PP7:PP1048576">
    <cfRule type="expression" priority="430" dxfId="0" stopIfTrue="1">
      <formula>ApplicablePTList1</formula>
    </cfRule>
    <cfRule type="expression" priority="2671" dxfId="4" stopIfTrue="1">
      <formula>IF(PTList0,form_rgPTList0main_offer_image_locatormarketplace_idA17E79C6D8DWNP1.media_location,0)</formula>
    </cfRule>
    <cfRule type="expression" priority="2672" dxfId="2" stopIfTrue="1">
      <formula>IF(LEN(PP7)&gt;0,1,0)</formula>
    </cfRule>
  </conditionalFormatting>
  <conditionalFormatting sqref="PQ7:PQ1048576">
    <cfRule type="expression" priority="431" dxfId="0" stopIfTrue="1">
      <formula>ApplicablePTList1</formula>
    </cfRule>
    <cfRule type="expression" priority="2673" dxfId="4" stopIfTrue="1">
      <formula>IF(PTList0,form_rgPTList0other_offer_image_locator_1marketplace_idA17E79C6D8DWNP1.media_location,0)</formula>
    </cfRule>
    <cfRule type="expression" priority="2674" dxfId="2" stopIfTrue="1">
      <formula>IF(LEN(PQ7)&gt;0,1,0)</formula>
    </cfRule>
  </conditionalFormatting>
  <conditionalFormatting sqref="PR7:PR1048576">
    <cfRule type="expression" priority="432" dxfId="0" stopIfTrue="1">
      <formula>ApplicablePTList1</formula>
    </cfRule>
    <cfRule type="expression" priority="2675" dxfId="4" stopIfTrue="1">
      <formula>IF(PTList0,form_rgPTList0other_offer_image_locator_2marketplace_idA17E79C6D8DWNP1.media_location,0)</formula>
    </cfRule>
    <cfRule type="expression" priority="2676" dxfId="2" stopIfTrue="1">
      <formula>IF(LEN(PR7)&gt;0,1,0)</formula>
    </cfRule>
  </conditionalFormatting>
  <conditionalFormatting sqref="PS7:PS1048576">
    <cfRule type="expression" priority="433" dxfId="0" stopIfTrue="1">
      <formula>ApplicablePTList1</formula>
    </cfRule>
    <cfRule type="expression" priority="2677" dxfId="4" stopIfTrue="1">
      <formula>IF(PTList0,form_rgPTList0other_offer_image_locator_3marketplace_idA17E79C6D8DWNP1.media_location,0)</formula>
    </cfRule>
    <cfRule type="expression" priority="2678" dxfId="2" stopIfTrue="1">
      <formula>IF(LEN(PS7)&gt;0,1,0)</formula>
    </cfRule>
  </conditionalFormatting>
  <conditionalFormatting sqref="PT7:PT1048576">
    <cfRule type="expression" priority="434" dxfId="0" stopIfTrue="1">
      <formula>ApplicablePTList1</formula>
    </cfRule>
    <cfRule type="expression" priority="2679" dxfId="4" stopIfTrue="1">
      <formula>IF(PTList0,form_rgPTList0other_offer_image_locator_4marketplace_idA17E79C6D8DWNP1.media_location,0)</formula>
    </cfRule>
    <cfRule type="expression" priority="2680" dxfId="2" stopIfTrue="1">
      <formula>IF(LEN(PT7)&gt;0,1,0)</formula>
    </cfRule>
  </conditionalFormatting>
  <conditionalFormatting sqref="PU7:PU1048576">
    <cfRule type="expression" priority="435" dxfId="0" stopIfTrue="1">
      <formula>ApplicablePTList1</formula>
    </cfRule>
    <cfRule type="expression" priority="2681" dxfId="4" stopIfTrue="1">
      <formula>IF(PTList0,form_rgPTList0other_offer_image_locator_5marketplace_idA17E79C6D8DWNP1.media_location,0)</formula>
    </cfRule>
    <cfRule type="expression" priority="2682" dxfId="2" stopIfTrue="1">
      <formula>IF(LEN(PU7)&gt;0,1,0)</formula>
    </cfRule>
  </conditionalFormatting>
  <conditionalFormatting sqref="PV7:PV1048576">
    <cfRule type="expression" priority="436" dxfId="0" stopIfTrue="1">
      <formula>ApplicablePTList1</formula>
    </cfRule>
    <cfRule type="expression" priority="2683" dxfId="2" stopIfTrue="1">
      <formula>IF(LEN(PV7)&gt;0,1,0)</formula>
    </cfRule>
  </conditionalFormatting>
  <conditionalFormatting sqref="PW7:PW1048576">
    <cfRule type="expression" priority="437" dxfId="0" stopIfTrue="1">
      <formula>ApplicablePTList1</formula>
    </cfRule>
    <cfRule type="expression" priority="2684" dxfId="2" stopIfTrue="1">
      <formula>IF(LEN(PW7)&gt;0,1,0)</formula>
    </cfRule>
  </conditionalFormatting>
  <conditionalFormatting sqref="PX7:PX1048576">
    <cfRule type="expression" priority="438" dxfId="0" stopIfTrue="1">
      <formula>ApplicablePTList1</formula>
    </cfRule>
    <cfRule type="expression" priority="2685" dxfId="2" stopIfTrue="1">
      <formula>IF(LEN(PX7)&gt;0,1,0)</formula>
    </cfRule>
  </conditionalFormatting>
  <conditionalFormatting sqref="PY7:PY1048576">
    <cfRule type="expression" priority="439" dxfId="0" stopIfTrue="1">
      <formula>ApplicablePTList1</formula>
    </cfRule>
    <cfRule type="expression" priority="2686" dxfId="2" stopIfTrue="1">
      <formula>IF(LEN(PY7)&gt;0,1,0)</formula>
    </cfRule>
  </conditionalFormatting>
  <conditionalFormatting sqref="PZ7:PZ1048576">
    <cfRule type="expression" priority="440" dxfId="0" stopIfTrue="1">
      <formula>ApplicablePTList1</formula>
    </cfRule>
    <cfRule type="expression" priority="2687" dxfId="2" stopIfTrue="1">
      <formula>IF(LEN(PZ7)&gt;0,1,0)</formula>
    </cfRule>
  </conditionalFormatting>
  <conditionalFormatting sqref="QA7:QA1048576">
    <cfRule type="expression" priority="441" dxfId="0" stopIfTrue="1">
      <formula>ApplicablePTList1</formula>
    </cfRule>
    <cfRule type="expression" priority="2688" dxfId="2" stopIfTrue="1">
      <formula>IF(LEN(QA7)&gt;0,1,0)</formula>
    </cfRule>
  </conditionalFormatting>
  <conditionalFormatting sqref="QB7:QB1048576">
    <cfRule type="expression" priority="442" dxfId="0" stopIfTrue="1">
      <formula>ApplicablePTList1</formula>
    </cfRule>
    <cfRule type="expression" priority="2689" dxfId="2" stopIfTrue="1">
      <formula>IF(LEN(QB7)&gt;0,1,0)</formula>
    </cfRule>
  </conditionalFormatting>
  <conditionalFormatting sqref="QC7:QC1048576">
    <cfRule type="expression" priority="443" dxfId="0" stopIfTrue="1">
      <formula>ApplicablePTList1</formula>
    </cfRule>
    <cfRule type="expression" priority="2690" dxfId="2" stopIfTrue="1">
      <formula>IF(LEN(QC7)&gt;0,1,0)</formula>
    </cfRule>
  </conditionalFormatting>
  <conditionalFormatting sqref="QD7:QD1048576">
    <cfRule type="expression" priority="444" dxfId="0" stopIfTrue="1">
      <formula>ApplicablePTList1</formula>
    </cfRule>
    <cfRule type="expression" priority="2691" dxfId="2" stopIfTrue="1">
      <formula>IF(LEN(QD7)&gt;0,1,0)</formula>
    </cfRule>
  </conditionalFormatting>
  <conditionalFormatting sqref="QE7:QE1048576">
    <cfRule type="expression" priority="445" dxfId="0" stopIfTrue="1">
      <formula>ApplicablePTList1</formula>
    </cfRule>
    <cfRule type="expression" priority="2692" dxfId="2" stopIfTrue="1">
      <formula>IF(LEN(QE7)&gt;0,1,0)</formula>
    </cfRule>
  </conditionalFormatting>
  <conditionalFormatting sqref="QF7:QF1048576">
    <cfRule type="expression" priority="446" dxfId="0" stopIfTrue="1">
      <formula>ApplicablePTList1</formula>
    </cfRule>
    <cfRule type="expression" priority="2693" dxfId="2" stopIfTrue="1">
      <formula>IF(LEN(QF7)&gt;0,1,0)</formula>
    </cfRule>
  </conditionalFormatting>
  <conditionalFormatting sqref="QG7:QG1048576">
    <cfRule type="expression" priority="447" dxfId="0" stopIfTrue="1">
      <formula>ApplicablePTList1</formula>
    </cfRule>
    <cfRule type="expression" priority="2694" dxfId="2" stopIfTrue="1">
      <formula>IF(LEN(QG7)&gt;0,1,0)</formula>
    </cfRule>
  </conditionalFormatting>
  <conditionalFormatting sqref="QH7:QH1048576">
    <cfRule type="expression" priority="448" dxfId="0" stopIfTrue="1">
      <formula>ApplicablePTList37</formula>
    </cfRule>
    <cfRule type="expression" priority="2695" dxfId="2" stopIfTrue="1">
      <formula>IF(LEN(QH7)&gt;0,1,0)</formula>
    </cfRule>
  </conditionalFormatting>
  <conditionalFormatting sqref="QI7:QI1048576">
    <cfRule type="expression" priority="449" dxfId="0" stopIfTrue="1">
      <formula>ApplicablePTList1</formula>
    </cfRule>
    <cfRule type="expression" priority="2696" dxfId="4" stopIfTrue="1">
      <formula>IF(PTList0,form_rgPTList0fulfillment_availability1.fulfillment_channel_code,0)</formula>
    </cfRule>
    <cfRule type="expression" priority="2697" dxfId="2" stopIfTrue="1">
      <formula>IF(LEN(QI7)&gt;0,1,0)</formula>
    </cfRule>
    <cfRule type="expression" priority="2698" dxfId="1" stopIfTrue="1">
      <formula>IF(PTList0,only_enfPTList0fulfillment_availability1.fulfillment_channel_code,0)</formula>
    </cfRule>
    <cfRule type="expression" priority="2699" dxfId="3" stopIfTrue="1">
      <formula>IF(PTList0,reqPTList0fulfillment_availability1.fulfillment_channel_code,0)</formula>
    </cfRule>
  </conditionalFormatting>
  <conditionalFormatting sqref="QJ7:QJ1048576">
    <cfRule type="expression" priority="450" dxfId="5" stopIfTrue="1">
      <formula>ApplicablePTList1</formula>
    </cfRule>
    <cfRule type="expression" priority="2700" dxfId="6" stopIfTrue="1">
      <formula>IF(PTList0,form_rgPTList0fulfillment_availability1.quantity,0)</formula>
    </cfRule>
    <cfRule type="expression" priority="2701" dxfId="6" stopIfTrue="1">
      <formula>IF(PTList0,for_maxfPTList0fulfillment_availability1.quantity,0)</formula>
    </cfRule>
    <cfRule type="expression" priority="2702" dxfId="7" stopIfTrue="1">
      <formula>IF(LEN(QJ7)&gt;0,1,0)</formula>
    </cfRule>
    <cfRule type="expression" priority="2703" dxfId="9" stopIfTrue="1">
      <formula>IF(PTList0,for_minPTList0fulfillment_availability1.quantity,0)</formula>
    </cfRule>
  </conditionalFormatting>
  <conditionalFormatting sqref="QK7:QK1048576">
    <cfRule type="expression" priority="451" dxfId="5" stopIfTrue="1">
      <formula>ApplicablePTList1</formula>
    </cfRule>
    <cfRule type="expression" priority="2704" dxfId="6" stopIfTrue="1">
      <formula>IF(PTList0,form_rgPTList0fulfillment_availability1.lead_time_to_ship_max_days,0)</formula>
    </cfRule>
    <cfRule type="expression" priority="2705" dxfId="6" stopIfTrue="1">
      <formula>IF(PTList0,for_maxfPTList0fulfillment_availability1.lead_time_to_ship_max_days,0)</formula>
    </cfRule>
    <cfRule type="expression" priority="2706" dxfId="7" stopIfTrue="1">
      <formula>IF(LEN(QK7)&gt;0,1,0)</formula>
    </cfRule>
    <cfRule type="expression" priority="2707" dxfId="8" stopIfTrue="1">
      <formula>IF(PTList0,only_enfPTList0fulfillment_availability1.lead_time_to_ship_max_days,0)</formula>
    </cfRule>
  </conditionalFormatting>
  <conditionalFormatting sqref="QL7:QL1048576">
    <cfRule type="expression" priority="452" dxfId="5" stopIfTrue="1">
      <formula>ApplicablePTList1</formula>
    </cfRule>
    <cfRule type="expression" priority="2708" dxfId="6" stopIfTrue="1">
      <formula>IF(PTList0,form_rgPTList0fulfillment_availability1.restock_date,0)</formula>
    </cfRule>
    <cfRule type="expression" priority="2709" dxfId="6" stopIfTrue="1">
      <formula>IF(PTList0,for_maxfPTList0fulfillment_availability1.restock_date,0)</formula>
    </cfRule>
    <cfRule type="expression" priority="2710" dxfId="7" stopIfTrue="1">
      <formula>IF(LEN(QL7)&gt;0,1,0)</formula>
    </cfRule>
    <cfRule type="expression" priority="2711" dxfId="8" stopIfTrue="1">
      <formula>IF(PTList0,only_enfPTList0fulfillment_availability1.restock_date,0)</formula>
    </cfRule>
  </conditionalFormatting>
  <conditionalFormatting sqref="QM7:QM1048576">
    <cfRule type="expression" priority="453" dxfId="0" stopIfTrue="1">
      <formula>ApplicablePTList1</formula>
    </cfRule>
    <cfRule type="expression" priority="2712" dxfId="4" stopIfTrue="1">
      <formula>IF(PTList0,form_rgPTList0fulfillment_availability1.is_inventory_available,0)</formula>
    </cfRule>
    <cfRule type="expression" priority="2713" dxfId="4" stopIfTrue="1">
      <formula>IF(PTList0,for_maxfPTList0fulfillment_availability1.is_inventory_available,0)</formula>
    </cfRule>
    <cfRule type="expression" priority="2714" dxfId="2" stopIfTrue="1">
      <formula>IF(LEN(QM7)&gt;0,1,0)</formula>
    </cfRule>
    <cfRule type="expression" priority="2715" dxfId="3" stopIfTrue="1">
      <formula>IF(PTList0,for_minPTList0fulfillment_availability1.is_inventory_available,0)</formula>
    </cfRule>
  </conditionalFormatting>
  <conditionalFormatting sqref="QN7:QN1048576">
    <cfRule type="expression" priority="454" dxfId="5" stopIfTrue="1">
      <formula>ApplicablePTList1</formula>
    </cfRule>
    <cfRule type="expression" priority="2716" dxfId="6" stopIfTrue="1">
      <formula>IF(PTList0,form_rgPTList0purchasable_offermarketplace_idA17E79C6D8DWNPaudienceALL1.our_price1.schedule1.value_with_tax,0)</formula>
    </cfRule>
    <cfRule type="expression" priority="2717" dxfId="7" stopIfTrue="1">
      <formula>IF(LEN(QN7)&gt;0,1,0)</formula>
    </cfRule>
  </conditionalFormatting>
  <conditionalFormatting sqref="QO7:QO1048576">
    <cfRule type="expression" priority="455" dxfId="0" stopIfTrue="1">
      <formula>ApplicablePTList1</formula>
    </cfRule>
    <cfRule type="expression" priority="2718" dxfId="4" stopIfTrue="1">
      <formula>IF(PTList0,form_rgPTList0purchasable_offermarketplace_idA17E79C6D8DWNPaudienceALL1.automated_pricing_merchandising_rule_plan1.merchandising_rule.rule_id,0)</formula>
    </cfRule>
    <cfRule type="expression" priority="2719" dxfId="2" stopIfTrue="1">
      <formula>IF(LEN(QO7)&gt;0,1,0)</formula>
    </cfRule>
  </conditionalFormatting>
  <conditionalFormatting sqref="QP7:QP1048576">
    <cfRule type="expression" priority="456" dxfId="5" stopIfTrue="1">
      <formula>ApplicablePTList1</formula>
    </cfRule>
    <cfRule type="expression" priority="2720" dxfId="6" stopIfTrue="1">
      <formula>IF(PTList0,form_rgPTList0purchasable_offermarketplace_idA17E79C6D8DWNPaudienceALL1.minimum_seller_allowed_price1.schedule1.value_with_tax,0)</formula>
    </cfRule>
    <cfRule type="expression" priority="2721" dxfId="7" stopIfTrue="1">
      <formula>IF(LEN(QP7)&gt;0,1,0)</formula>
    </cfRule>
  </conditionalFormatting>
  <conditionalFormatting sqref="QQ7:QQ1048576">
    <cfRule type="expression" priority="457" dxfId="5" stopIfTrue="1">
      <formula>ApplicablePTList1</formula>
    </cfRule>
    <cfRule type="expression" priority="2722" dxfId="6" stopIfTrue="1">
      <formula>IF(PTList0,form_rgPTList0purchasable_offermarketplace_idA17E79C6D8DWNPaudienceALL1.maximum_seller_allowed_price1.schedule1.value_with_tax,0)</formula>
    </cfRule>
    <cfRule type="expression" priority="2723" dxfId="7" stopIfTrue="1">
      <formula>IF(LEN(QQ7)&gt;0,1,0)</formula>
    </cfRule>
  </conditionalFormatting>
  <conditionalFormatting sqref="QR7:QR1048576">
    <cfRule type="expression" priority="458" dxfId="5" stopIfTrue="1">
      <formula>ApplicablePTList1</formula>
    </cfRule>
    <cfRule type="expression" priority="2724" dxfId="6" stopIfTrue="1">
      <formula>IF(PTList0,form_rgPTList0purchasable_offermarketplace_idA17E79C6D8DWNPaudienceALL1.discounted_price1.schedule1.value_with_tax,0)</formula>
    </cfRule>
    <cfRule type="expression" priority="2725" dxfId="7" stopIfTrue="1">
      <formula>IF(LEN(QR7)&gt;0,1,0)</formula>
    </cfRule>
    <cfRule type="expression" priority="2726" dxfId="9" stopIfTrue="1">
      <formula>IF(PTList0,req_togPTList0purchasable_offermarketplace_idA17E79C6D8DWNPaudienceALL1.discounted_price1.schedule1.value_with_tax,0)</formula>
    </cfRule>
  </conditionalFormatting>
  <conditionalFormatting sqref="QS7:QS1048576">
    <cfRule type="expression" priority="459" dxfId="5" stopIfTrue="1">
      <formula>ApplicablePTList1</formula>
    </cfRule>
    <cfRule type="expression" priority="2727" dxfId="6" stopIfTrue="1">
      <formula>IF(PTList0,form_rgPTList0purchasable_offermarketplace_idA17E79C6D8DWNPaudienceALL1.discounted_price1.schedule1.start_at,0)</formula>
    </cfRule>
    <cfRule type="expression" priority="2728" dxfId="7" stopIfTrue="1">
      <formula>IF(LEN(QS7)&gt;0,1,0)</formula>
    </cfRule>
    <cfRule type="expression" priority="2729" dxfId="9" stopIfTrue="1">
      <formula>IF(PTList0,req_togPTList0purchasable_offermarketplace_idA17E79C6D8DWNPaudienceALL1.discounted_price1.schedule1.start_at,0)</formula>
    </cfRule>
  </conditionalFormatting>
  <conditionalFormatting sqref="QT7:QT1048576">
    <cfRule type="expression" priority="460" dxfId="5" stopIfTrue="1">
      <formula>ApplicablePTList1</formula>
    </cfRule>
    <cfRule type="expression" priority="2730" dxfId="6" stopIfTrue="1">
      <formula>IF(PTList0,form_rgPTList0purchasable_offermarketplace_idA17E79C6D8DWNPaudienceALL1.discounted_price1.schedule1.end_at,0)</formula>
    </cfRule>
    <cfRule type="expression" priority="2731" dxfId="7" stopIfTrue="1">
      <formula>IF(LEN(QT7)&gt;0,1,0)</formula>
    </cfRule>
    <cfRule type="expression" priority="2732" dxfId="9" stopIfTrue="1">
      <formula>IF(PTList0,req_togPTList0purchasable_offermarketplace_idA17E79C6D8DWNPaudienceALL1.discounted_price1.schedule1.end_at,0)</formula>
    </cfRule>
  </conditionalFormatting>
  <conditionalFormatting sqref="QU7:QU1048576">
    <cfRule type="expression" priority="461" dxfId="5" stopIfTrue="1">
      <formula>ApplicablePTList1</formula>
    </cfRule>
    <cfRule type="expression" priority="2733" dxfId="6" stopIfTrue="1">
      <formula>IF(PTList0,form_rgPTList0purchasable_offermarketplace_idA17E79C6D8DWNPaudienceALL1.start_at.value,0)</formula>
    </cfRule>
    <cfRule type="expression" priority="2734" dxfId="7" stopIfTrue="1">
      <formula>IF(LEN(QU7)&gt;0,1,0)</formula>
    </cfRule>
  </conditionalFormatting>
  <conditionalFormatting sqref="QV7:QV1048576">
    <cfRule type="expression" priority="462" dxfId="5" stopIfTrue="1">
      <formula>ApplicablePTList1</formula>
    </cfRule>
    <cfRule type="expression" priority="2735" dxfId="6" stopIfTrue="1">
      <formula>IF(PTList0,form_rgPTList0purchasable_offermarketplace_idA17E79C6D8DWNPaudienceALL1.end_at.value,0)</formula>
    </cfRule>
    <cfRule type="expression" priority="2736" dxfId="7" stopIfTrue="1">
      <formula>IF(LEN(QV7)&gt;0,1,0)</formula>
    </cfRule>
  </conditionalFormatting>
  <conditionalFormatting sqref="QW7:QW1048576">
    <cfRule type="expression" priority="463" dxfId="5" stopIfTrue="1">
      <formula>ApplicablePTList1</formula>
    </cfRule>
    <cfRule type="expression" priority="2737" dxfId="7" stopIfTrue="1">
      <formula>IF(LEN(QW7)&gt;0,1,0)</formula>
    </cfRule>
    <cfRule type="expression" priority="2738" dxfId="9" stopIfTrue="1">
      <formula>IF(PTList0,req_togPTList0item_dimensionsmarketplace_idA17E79C6D8DWNP1.length.value,0)</formula>
    </cfRule>
  </conditionalFormatting>
  <conditionalFormatting sqref="QX7:QX1048576">
    <cfRule type="expression" priority="464" dxfId="0" stopIfTrue="1">
      <formula>ApplicablePTList1</formula>
    </cfRule>
    <cfRule type="expression" priority="2739" dxfId="2" stopIfTrue="1">
      <formula>IF(LEN(QX7)&gt;0,1,0)</formula>
    </cfRule>
    <cfRule type="expression" priority="2740" dxfId="3" stopIfTrue="1">
      <formula>IF(PTList0,req_togPTList0item_dimensionsmarketplace_idA17E79C6D8DWNP1.length.unit,0)</formula>
    </cfRule>
  </conditionalFormatting>
  <conditionalFormatting sqref="QY7:QY1048576">
    <cfRule type="expression" priority="465" dxfId="5" stopIfTrue="1">
      <formula>ApplicablePTList1</formula>
    </cfRule>
    <cfRule type="expression" priority="2741" dxfId="7" stopIfTrue="1">
      <formula>IF(LEN(QY7)&gt;0,1,0)</formula>
    </cfRule>
    <cfRule type="expression" priority="2742" dxfId="9" stopIfTrue="1">
      <formula>IF(PTList0,req_togPTList0item_dimensionsmarketplace_idA17E79C6D8DWNP1.width.value,0)</formula>
    </cfRule>
  </conditionalFormatting>
  <conditionalFormatting sqref="QZ7:QZ1048576">
    <cfRule type="expression" priority="466" dxfId="0" stopIfTrue="1">
      <formula>ApplicablePTList1</formula>
    </cfRule>
    <cfRule type="expression" priority="2743" dxfId="2" stopIfTrue="1">
      <formula>IF(LEN(QZ7)&gt;0,1,0)</formula>
    </cfRule>
    <cfRule type="expression" priority="2744" dxfId="3" stopIfTrue="1">
      <formula>IF(PTList0,req_togPTList0item_dimensionsmarketplace_idA17E79C6D8DWNP1.width.unit,0)</formula>
    </cfRule>
  </conditionalFormatting>
  <conditionalFormatting sqref="RA7:RA1048576">
    <cfRule type="expression" priority="467" dxfId="5" stopIfTrue="1">
      <formula>ApplicablePTList1</formula>
    </cfRule>
    <cfRule type="expression" priority="2745" dxfId="7" stopIfTrue="1">
      <formula>IF(LEN(RA7)&gt;0,1,0)</formula>
    </cfRule>
    <cfRule type="expression" priority="2746" dxfId="9" stopIfTrue="1">
      <formula>IF(PTList0,req_togPTList0item_dimensionsmarketplace_idA17E79C6D8DWNP1.height.value,0)</formula>
    </cfRule>
  </conditionalFormatting>
  <conditionalFormatting sqref="RB7:RB1048576">
    <cfRule type="expression" priority="468" dxfId="0" stopIfTrue="1">
      <formula>ApplicablePTList1</formula>
    </cfRule>
    <cfRule type="expression" priority="2747" dxfId="2" stopIfTrue="1">
      <formula>IF(LEN(RB7)&gt;0,1,0)</formula>
    </cfRule>
    <cfRule type="expression" priority="2748" dxfId="3" stopIfTrue="1">
      <formula>IF(PTList0,req_togPTList0item_dimensionsmarketplace_idA17E79C6D8DWNP1.height.unit,0)</formula>
    </cfRule>
  </conditionalFormatting>
  <conditionalFormatting sqref="RC7:RC1048576">
    <cfRule type="expression" priority="469" dxfId="5" stopIfTrue="1">
      <formula>ApplicablePTList1</formula>
    </cfRule>
    <cfRule type="expression" priority="2749" dxfId="6" stopIfTrue="1">
      <formula>IF(PTList107,form_rgPTList107item_package_dimensionsmarketplace_idA17E79C6D8DWNP1.length.value,0)</formula>
    </cfRule>
    <cfRule type="expression" priority="2750" dxfId="6" stopIfTrue="1">
      <formula>IF(PTList108,form_rgPTList108item_package_dimensionsmarketplace_idA17E79C6D8DWNP1.length.value,0)</formula>
    </cfRule>
    <cfRule type="expression" priority="2751" dxfId="7" stopIfTrue="1">
      <formula>IF(LEN(RC7)&gt;0,1,0)</formula>
    </cfRule>
    <cfRule type="expression" priority="2752" dxfId="8" stopIfTrue="1">
      <formula>IF(PTList0,only_enfPTList0item_package_dimensionsmarketplace_idA17E79C6D8DWNP1.length.value,0)</formula>
    </cfRule>
    <cfRule type="expression" priority="2753" dxfId="9" stopIfTrue="1">
      <formula>IF(PTList0,reqPTList0item_package_dimensionsmarketplace_idA17E79C6D8DWNP1.length.value,0)</formula>
    </cfRule>
  </conditionalFormatting>
  <conditionalFormatting sqref="RD7:RD1048576">
    <cfRule type="expression" priority="470" dxfId="0" stopIfTrue="1">
      <formula>ApplicablePTList1</formula>
    </cfRule>
    <cfRule type="expression" priority="2754" dxfId="4" stopIfTrue="1">
      <formula>IF(PTList107,form_rgPTList107item_package_dimensionsmarketplace_idA17E79C6D8DWNP1.length.unit,0)</formula>
    </cfRule>
    <cfRule type="expression" priority="2755" dxfId="4" stopIfTrue="1">
      <formula>IF(PTList108,form_rgPTList108item_package_dimensionsmarketplace_idA17E79C6D8DWNP1.length.unit,0)</formula>
    </cfRule>
    <cfRule type="expression" priority="2756" dxfId="2" stopIfTrue="1">
      <formula>IF(LEN(RD7)&gt;0,1,0)</formula>
    </cfRule>
    <cfRule type="expression" priority="2757" dxfId="1" stopIfTrue="1">
      <formula>IF(PTList0,only_enfPTList0item_package_dimensionsmarketplace_idA17E79C6D8DWNP1.length.unit,0)</formula>
    </cfRule>
    <cfRule type="expression" priority="2758" dxfId="3" stopIfTrue="1">
      <formula>IF(PTList0,reqPTList0item_package_dimensionsmarketplace_idA17E79C6D8DWNP1.length.unit,0)</formula>
    </cfRule>
  </conditionalFormatting>
  <conditionalFormatting sqref="RE7:RE1048576">
    <cfRule type="expression" priority="471" dxfId="5" stopIfTrue="1">
      <formula>ApplicablePTList1</formula>
    </cfRule>
    <cfRule type="expression" priority="2759" dxfId="6" stopIfTrue="1">
      <formula>IF(PTList107,form_rgPTList107item_package_dimensionsmarketplace_idA17E79C6D8DWNP1.width.value,0)</formula>
    </cfRule>
    <cfRule type="expression" priority="2760" dxfId="6" stopIfTrue="1">
      <formula>IF(PTList108,form_rgPTList108item_package_dimensionsmarketplace_idA17E79C6D8DWNP1.width.value,0)</formula>
    </cfRule>
    <cfRule type="expression" priority="2761" dxfId="7" stopIfTrue="1">
      <formula>IF(LEN(RE7)&gt;0,1,0)</formula>
    </cfRule>
    <cfRule type="expression" priority="2762" dxfId="8" stopIfTrue="1">
      <formula>IF(PTList0,only_enfPTList0item_package_dimensionsmarketplace_idA17E79C6D8DWNP1.width.value,0)</formula>
    </cfRule>
    <cfRule type="expression" priority="2763" dxfId="9" stopIfTrue="1">
      <formula>IF(PTList0,reqPTList0item_package_dimensionsmarketplace_idA17E79C6D8DWNP1.width.value,0)</formula>
    </cfRule>
  </conditionalFormatting>
  <conditionalFormatting sqref="RF7:RF1048576">
    <cfRule type="expression" priority="472" dxfId="0" stopIfTrue="1">
      <formula>ApplicablePTList1</formula>
    </cfRule>
    <cfRule type="expression" priority="2764" dxfId="4" stopIfTrue="1">
      <formula>IF(PTList107,form_rgPTList107item_package_dimensionsmarketplace_idA17E79C6D8DWNP1.width.unit,0)</formula>
    </cfRule>
    <cfRule type="expression" priority="2765" dxfId="4" stopIfTrue="1">
      <formula>IF(PTList108,form_rgPTList108item_package_dimensionsmarketplace_idA17E79C6D8DWNP1.width.unit,0)</formula>
    </cfRule>
    <cfRule type="expression" priority="2766" dxfId="2" stopIfTrue="1">
      <formula>IF(LEN(RF7)&gt;0,1,0)</formula>
    </cfRule>
    <cfRule type="expression" priority="2767" dxfId="1" stopIfTrue="1">
      <formula>IF(PTList0,only_enfPTList0item_package_dimensionsmarketplace_idA17E79C6D8DWNP1.width.unit,0)</formula>
    </cfRule>
    <cfRule type="expression" priority="2768" dxfId="3" stopIfTrue="1">
      <formula>IF(PTList0,reqPTList0item_package_dimensionsmarketplace_idA17E79C6D8DWNP1.width.unit,0)</formula>
    </cfRule>
  </conditionalFormatting>
  <conditionalFormatting sqref="RG7:RG1048576">
    <cfRule type="expression" priority="473" dxfId="5" stopIfTrue="1">
      <formula>ApplicablePTList1</formula>
    </cfRule>
    <cfRule type="expression" priority="2769" dxfId="6" stopIfTrue="1">
      <formula>IF(PTList107,form_rgPTList107item_package_dimensionsmarketplace_idA17E79C6D8DWNP1.height.value,0)</formula>
    </cfRule>
    <cfRule type="expression" priority="2770" dxfId="6" stopIfTrue="1">
      <formula>IF(PTList108,form_rgPTList108item_package_dimensionsmarketplace_idA17E79C6D8DWNP1.height.value,0)</formula>
    </cfRule>
    <cfRule type="expression" priority="2771" dxfId="7" stopIfTrue="1">
      <formula>IF(LEN(RG7)&gt;0,1,0)</formula>
    </cfRule>
    <cfRule type="expression" priority="2772" dxfId="8" stopIfTrue="1">
      <formula>IF(PTList0,only_enfPTList0item_package_dimensionsmarketplace_idA17E79C6D8DWNP1.height.value,0)</formula>
    </cfRule>
    <cfRule type="expression" priority="2773" dxfId="9" stopIfTrue="1">
      <formula>IF(PTList0,reqPTList0item_package_dimensionsmarketplace_idA17E79C6D8DWNP1.height.value,0)</formula>
    </cfRule>
  </conditionalFormatting>
  <conditionalFormatting sqref="RH7:RH1048576">
    <cfRule type="expression" priority="474" dxfId="0" stopIfTrue="1">
      <formula>ApplicablePTList1</formula>
    </cfRule>
    <cfRule type="expression" priority="2774" dxfId="4" stopIfTrue="1">
      <formula>IF(PTList107,form_rgPTList107item_package_dimensionsmarketplace_idA17E79C6D8DWNP1.height.unit,0)</formula>
    </cfRule>
    <cfRule type="expression" priority="2775" dxfId="4" stopIfTrue="1">
      <formula>IF(PTList108,form_rgPTList108item_package_dimensionsmarketplace_idA17E79C6D8DWNP1.height.unit,0)</formula>
    </cfRule>
    <cfRule type="expression" priority="2776" dxfId="2" stopIfTrue="1">
      <formula>IF(LEN(RH7)&gt;0,1,0)</formula>
    </cfRule>
    <cfRule type="expression" priority="2777" dxfId="1" stopIfTrue="1">
      <formula>IF(PTList0,only_enfPTList0item_package_dimensionsmarketplace_idA17E79C6D8DWNP1.height.unit,0)</formula>
    </cfRule>
    <cfRule type="expression" priority="2778" dxfId="3" stopIfTrue="1">
      <formula>IF(PTList0,reqPTList0item_package_dimensionsmarketplace_idA17E79C6D8DWNP1.height.unit,0)</formula>
    </cfRule>
  </conditionalFormatting>
  <conditionalFormatting sqref="RI7:RI1048576">
    <cfRule type="expression" priority="475" dxfId="5" stopIfTrue="1">
      <formula>ApplicablePTList1</formula>
    </cfRule>
    <cfRule type="expression" priority="2779" dxfId="6" stopIfTrue="1">
      <formula>IF(PTList109,form_rgPTList109item_package_weightmarketplace_idA17E79C6D8DWNP1.value,0)</formula>
    </cfRule>
    <cfRule type="expression" priority="2780" dxfId="6" stopIfTrue="1">
      <formula>IF(PTList110,form_rgPTList110item_package_weightmarketplace_idA17E79C6D8DWNP1.value,0)</formula>
    </cfRule>
    <cfRule type="expression" priority="2781" dxfId="6" stopIfTrue="1">
      <formula>IF(PTList108,form_rgPTList108item_package_weightmarketplace_idA17E79C6D8DWNP1.value,0)</formula>
    </cfRule>
    <cfRule type="expression" priority="2782" dxfId="7" stopIfTrue="1">
      <formula>IF(LEN(RI7)&gt;0,1,0)</formula>
    </cfRule>
    <cfRule type="expression" priority="2783" dxfId="8" stopIfTrue="1">
      <formula>IF(PTList111,only_enfPTList111item_package_weightmarketplace_idA17E79C6D8DWNP1.value,0)</formula>
    </cfRule>
    <cfRule type="expression" priority="2784" dxfId="8" stopIfTrue="1">
      <formula>IF(PTList109,only_enfPTList109item_package_weightmarketplace_idA17E79C6D8DWNP1.value,0)</formula>
    </cfRule>
    <cfRule type="expression" priority="2785" dxfId="9" stopIfTrue="1">
      <formula>IF(PTList0,reqPTList0item_package_weightmarketplace_idA17E79C6D8DWNP1.value,0)</formula>
    </cfRule>
  </conditionalFormatting>
  <conditionalFormatting sqref="RJ7:RJ1048576">
    <cfRule type="expression" priority="476" dxfId="0" stopIfTrue="1">
      <formula>ApplicablePTList1</formula>
    </cfRule>
    <cfRule type="expression" priority="2786" dxfId="4" stopIfTrue="1">
      <formula>IF(PTList109,form_rgPTList109item_package_weightmarketplace_idA17E79C6D8DWNP1.unit,0)</formula>
    </cfRule>
    <cfRule type="expression" priority="2787" dxfId="4" stopIfTrue="1">
      <formula>IF(PTList110,form_rgPTList110item_package_weightmarketplace_idA17E79C6D8DWNP1.unit,0)</formula>
    </cfRule>
    <cfRule type="expression" priority="2788" dxfId="4" stopIfTrue="1">
      <formula>IF(PTList108,form_rgPTList108item_package_weightmarketplace_idA17E79C6D8DWNP1.unit,0)</formula>
    </cfRule>
    <cfRule type="expression" priority="2789" dxfId="2" stopIfTrue="1">
      <formula>IF(LEN(RJ7)&gt;0,1,0)</formula>
    </cfRule>
    <cfRule type="expression" priority="2790" dxfId="1" stopIfTrue="1">
      <formula>IF(PTList111,only_enfPTList111item_package_weightmarketplace_idA17E79C6D8DWNP1.unit,0)</formula>
    </cfRule>
    <cfRule type="expression" priority="2791" dxfId="1" stopIfTrue="1">
      <formula>IF(PTList109,only_enfPTList109item_package_weightmarketplace_idA17E79C6D8DWNP1.unit,0)</formula>
    </cfRule>
    <cfRule type="expression" priority="2792" dxfId="3" stopIfTrue="1">
      <formula>IF(PTList0,reqPTList0item_package_weightmarketplace_idA17E79C6D8DWNP1.unit,0)</formula>
    </cfRule>
  </conditionalFormatting>
  <conditionalFormatting sqref="RK7:RK1048576">
    <cfRule type="expression" priority="477" dxfId="5" stopIfTrue="1">
      <formula>ApplicablePTList81</formula>
    </cfRule>
    <cfRule type="expression" priority="2793" dxfId="8" stopIfTrue="1">
      <formula>IF(PTList112,form_rgPTList112item_volumemarketplace_idA17E79C6D8DWNP1.value,0)</formula>
    </cfRule>
    <cfRule type="expression" priority="2794" dxfId="8" stopIfTrue="1">
      <formula>IF(PTList10,form_rgPTList10item_volumemarketplace_idA17E79C6D8DWNP1.value,0)</formula>
    </cfRule>
    <cfRule type="expression" priority="2795" dxfId="8" stopIfTrue="1">
      <formula>IF(PTList4,form_rgPTList4item_volumemarketplace_idA17E79C6D8DWNP1.value,0)</formula>
    </cfRule>
    <cfRule type="expression" priority="2796" dxfId="8" stopIfTrue="1">
      <formula>IF(PTList11,form_rgPTList11item_volumemarketplace_idA17E79C6D8DWNP1.value,0)</formula>
    </cfRule>
    <cfRule type="expression" priority="2797" dxfId="7" stopIfTrue="1">
      <formula>IF(LEN(RK7)&gt;0,1,0)</formula>
    </cfRule>
    <cfRule type="expression" priority="2798" dxfId="9" stopIfTrue="1">
      <formula>IF(PTList114,req_togPTList114item_volumemarketplace_idA17E79C6D8DWNP1.value,0)</formula>
    </cfRule>
    <cfRule type="expression" priority="2799" dxfId="8" stopIfTrue="1">
      <formula>IF(PTList112,only_enfPTList112item_volumemarketplace_idA17E79C6D8DWNP1.value,0)</formula>
    </cfRule>
    <cfRule type="expression" priority="2800" dxfId="8" stopIfTrue="1">
      <formula>IF(PTList11,only_enfPTList11item_volumemarketplace_idA17E79C6D8DWNP1.value,0)</formula>
    </cfRule>
    <cfRule type="expression" priority="2801" dxfId="8" stopIfTrue="1">
      <formula>IF(PTList4,only_enfPTList4item_volumemarketplace_idA17E79C6D8DWNP1.value,0)</formula>
    </cfRule>
    <cfRule type="expression" priority="2802" dxfId="8" stopIfTrue="1">
      <formula>IF(PTList10,only_enfPTList10item_volumemarketplace_idA17E79C6D8DWNP1.value,0)</formula>
    </cfRule>
    <cfRule type="expression" priority="2803" dxfId="9" stopIfTrue="1">
      <formula>IF(PTList113,reqPTList113item_volumemarketplace_idA17E79C6D8DWNP1.value,0)</formula>
    </cfRule>
  </conditionalFormatting>
  <conditionalFormatting sqref="RL7:RL1048576">
    <cfRule type="expression" priority="478" dxfId="0" stopIfTrue="1">
      <formula>ApplicablePTList81</formula>
    </cfRule>
    <cfRule type="expression" priority="2804" dxfId="1" stopIfTrue="1">
      <formula>IF(PTList112,form_rgPTList112item_volumemarketplace_idA17E79C6D8DWNP1.unit,0)</formula>
    </cfRule>
    <cfRule type="expression" priority="2805" dxfId="1" stopIfTrue="1">
      <formula>IF(PTList10,form_rgPTList10item_volumemarketplace_idA17E79C6D8DWNP1.unit,0)</formula>
    </cfRule>
    <cfRule type="expression" priority="2806" dxfId="1" stopIfTrue="1">
      <formula>IF(PTList4,form_rgPTList4item_volumemarketplace_idA17E79C6D8DWNP1.unit,0)</formula>
    </cfRule>
    <cfRule type="expression" priority="2807" dxfId="1" stopIfTrue="1">
      <formula>IF(PTList11,form_rgPTList11item_volumemarketplace_idA17E79C6D8DWNP1.unit,0)</formula>
    </cfRule>
    <cfRule type="expression" priority="2808" dxfId="2" stopIfTrue="1">
      <formula>IF(LEN(RL7)&gt;0,1,0)</formula>
    </cfRule>
    <cfRule type="expression" priority="2809" dxfId="3" stopIfTrue="1">
      <formula>IF(PTList114,req_togPTList114item_volumemarketplace_idA17E79C6D8DWNP1.unit,0)</formula>
    </cfRule>
    <cfRule type="expression" priority="2810" dxfId="1" stopIfTrue="1">
      <formula>IF(PTList112,only_enfPTList112item_volumemarketplace_idA17E79C6D8DWNP1.unit,0)</formula>
    </cfRule>
    <cfRule type="expression" priority="2811" dxfId="1" stopIfTrue="1">
      <formula>IF(PTList11,only_enfPTList11item_volumemarketplace_idA17E79C6D8DWNP1.unit,0)</formula>
    </cfRule>
    <cfRule type="expression" priority="2812" dxfId="1" stopIfTrue="1">
      <formula>IF(PTList4,only_enfPTList4item_volumemarketplace_idA17E79C6D8DWNP1.unit,0)</formula>
    </cfRule>
    <cfRule type="expression" priority="2813" dxfId="1" stopIfTrue="1">
      <formula>IF(PTList10,only_enfPTList10item_volumemarketplace_idA17E79C6D8DWNP1.unit,0)</formula>
    </cfRule>
    <cfRule type="expression" priority="2814" dxfId="3" stopIfTrue="1">
      <formula>IF(PTList113,reqPTList113item_volumemarketplace_idA17E79C6D8DWNP1.unit,0)</formula>
    </cfRule>
  </conditionalFormatting>
  <conditionalFormatting sqref="RM7:RM1048576">
    <cfRule type="expression" priority="479" dxfId="5" stopIfTrue="1">
      <formula>ApplicablePTList82</formula>
    </cfRule>
    <cfRule type="expression" priority="2815" dxfId="8" stopIfTrue="1">
      <formula>IF(PTList115,form_rgPTList115master_pack_layers_per_pallet_quantitymarketplace_idA17E79C6D8DWNP1.value,0)</formula>
    </cfRule>
    <cfRule type="expression" priority="2816" dxfId="7" stopIfTrue="1">
      <formula>IF(LEN(RM7)&gt;0,1,0)</formula>
    </cfRule>
    <cfRule type="expression" priority="2817" dxfId="8" stopIfTrue="1">
      <formula>IF(PTList115,only_enfPTList115master_pack_layers_per_pallet_quantitymarketplace_idA17E79C6D8DWNP1.value,0)</formula>
    </cfRule>
    <cfRule type="expression" priority="2818" dxfId="9" stopIfTrue="1">
      <formula>IF(PTList115,reqPTList115master_pack_layers_per_pallet_quantitymarketplace_idA17E79C6D8DWNP1.value,0)</formula>
    </cfRule>
  </conditionalFormatting>
  <conditionalFormatting sqref="RN7:RN1048576">
    <cfRule type="expression" priority="480" dxfId="5" stopIfTrue="1">
      <formula>ApplicablePTList82</formula>
    </cfRule>
    <cfRule type="expression" priority="2819" dxfId="8" stopIfTrue="1">
      <formula>IF(PTList115,form_rgPTList115master_packs_per_layer_quantitymarketplace_idA17E79C6D8DWNP1.value,0)</formula>
    </cfRule>
    <cfRule type="expression" priority="2820" dxfId="7" stopIfTrue="1">
      <formula>IF(LEN(RN7)&gt;0,1,0)</formula>
    </cfRule>
    <cfRule type="expression" priority="2821" dxfId="8" stopIfTrue="1">
      <formula>IF(PTList115,only_enfPTList115master_packs_per_layer_quantitymarketplace_idA17E79C6D8DWNP1.value,0)</formula>
    </cfRule>
    <cfRule type="expression" priority="2822" dxfId="9" stopIfTrue="1">
      <formula>IF(PTList115,reqPTList115master_packs_per_layer_quantitymarketplace_idA17E79C6D8DWNP1.value,0)</formula>
    </cfRule>
  </conditionalFormatting>
  <conditionalFormatting sqref="RO7:RO1048576">
    <cfRule type="expression" priority="481" dxfId="5" stopIfTrue="1">
      <formula>ApplicablePTList83</formula>
    </cfRule>
    <cfRule type="expression" priority="2823" dxfId="6" stopIfTrue="1">
      <formula>IF(PTList116,form_rgPTList116item_display_weightmarketplace_idA17E79C6D8DWNP1.value,0)</formula>
    </cfRule>
    <cfRule type="expression" priority="2824" dxfId="6" stopIfTrue="1">
      <formula>IF(PTList12,form_rgPTList12item_display_weightmarketplace_idA17E79C6D8DWNP1.value,0)</formula>
    </cfRule>
    <cfRule type="expression" priority="2825" dxfId="6" stopIfTrue="1">
      <formula>IF(PTList25,form_rgPTList25item_display_weightmarketplace_idA17E79C6D8DWNP1.value,0)</formula>
    </cfRule>
    <cfRule type="expression" priority="2826" dxfId="6" stopIfTrue="1">
      <formula>IF(PTList4,form_rgPTList4item_display_weightmarketplace_idA17E79C6D8DWNP1.value,0)</formula>
    </cfRule>
    <cfRule type="expression" priority="2827" dxfId="7" stopIfTrue="1">
      <formula>IF(LEN(RO7)&gt;0,1,0)</formula>
    </cfRule>
    <cfRule type="expression" priority="2828" dxfId="8" stopIfTrue="1">
      <formula>IF(PTList116,only_enfPTList116item_display_weightmarketplace_idA17E79C6D8DWNP1.value,0)</formula>
    </cfRule>
    <cfRule type="expression" priority="2829" dxfId="8" stopIfTrue="1">
      <formula>IF(PTList12,only_enfPTList12item_display_weightmarketplace_idA17E79C6D8DWNP1.value,0)</formula>
    </cfRule>
    <cfRule type="expression" priority="2830" dxfId="8" stopIfTrue="1">
      <formula>IF(PTList4,only_enfPTList4item_display_weightmarketplace_idA17E79C6D8DWNP1.value,0)</formula>
    </cfRule>
    <cfRule type="expression" priority="2831" dxfId="8" stopIfTrue="1">
      <formula>IF(PTList25,only_enfPTList25item_display_weightmarketplace_idA17E79C6D8DWNP1.value,0)</formula>
    </cfRule>
    <cfRule type="expression" priority="2832" dxfId="9" stopIfTrue="1">
      <formula>IF(PTList117,reqPTList117item_display_weightmarketplace_idA17E79C6D8DWNP1.value,0)</formula>
    </cfRule>
  </conditionalFormatting>
  <conditionalFormatting sqref="RP7:RP1048576">
    <cfRule type="expression" priority="482" dxfId="0" stopIfTrue="1">
      <formula>ApplicablePTList83</formula>
    </cfRule>
    <cfRule type="expression" priority="2833" dxfId="4" stopIfTrue="1">
      <formula>IF(PTList116,form_rgPTList116item_display_weightmarketplace_idA17E79C6D8DWNP1.unit,0)</formula>
    </cfRule>
    <cfRule type="expression" priority="2834" dxfId="4" stopIfTrue="1">
      <formula>IF(PTList12,form_rgPTList12item_display_weightmarketplace_idA17E79C6D8DWNP1.unit,0)</formula>
    </cfRule>
    <cfRule type="expression" priority="2835" dxfId="4" stopIfTrue="1">
      <formula>IF(PTList25,form_rgPTList25item_display_weightmarketplace_idA17E79C6D8DWNP1.unit,0)</formula>
    </cfRule>
    <cfRule type="expression" priority="2836" dxfId="4" stopIfTrue="1">
      <formula>IF(PTList4,form_rgPTList4item_display_weightmarketplace_idA17E79C6D8DWNP1.unit,0)</formula>
    </cfRule>
    <cfRule type="expression" priority="2837" dxfId="2" stopIfTrue="1">
      <formula>IF(LEN(RP7)&gt;0,1,0)</formula>
    </cfRule>
    <cfRule type="expression" priority="2838" dxfId="1" stopIfTrue="1">
      <formula>IF(PTList116,only_enfPTList116item_display_weightmarketplace_idA17E79C6D8DWNP1.unit,0)</formula>
    </cfRule>
    <cfRule type="expression" priority="2839" dxfId="1" stopIfTrue="1">
      <formula>IF(PTList12,only_enfPTList12item_display_weightmarketplace_idA17E79C6D8DWNP1.unit,0)</formula>
    </cfRule>
    <cfRule type="expression" priority="2840" dxfId="1" stopIfTrue="1">
      <formula>IF(PTList4,only_enfPTList4item_display_weightmarketplace_idA17E79C6D8DWNP1.unit,0)</formula>
    </cfRule>
    <cfRule type="expression" priority="2841" dxfId="1" stopIfTrue="1">
      <formula>IF(PTList25,only_enfPTList25item_display_weightmarketplace_idA17E79C6D8DWNP1.unit,0)</formula>
    </cfRule>
    <cfRule type="expression" priority="2842" dxfId="3" stopIfTrue="1">
      <formula>IF(PTList117,reqPTList117item_display_weightmarketplace_idA17E79C6D8DWNP1.unit,0)</formula>
    </cfRule>
  </conditionalFormatting>
  <conditionalFormatting sqref="RQ7:RQ1048576">
    <cfRule type="expression" priority="483" dxfId="5" stopIfTrue="1">
      <formula>ApplicablePTList84</formula>
    </cfRule>
    <cfRule type="expression" priority="2843" dxfId="6" stopIfTrue="1">
      <formula>IF(PTList109,form_rgPTList109item_package_weightmarketplace_idA17E79C6D8DWNP1.normalized_value.value,0)</formula>
    </cfRule>
    <cfRule type="expression" priority="2844" dxfId="7" stopIfTrue="1">
      <formula>IF(LEN(RQ7)&gt;0,1,0)</formula>
    </cfRule>
    <cfRule type="expression" priority="2845" dxfId="9" stopIfTrue="1">
      <formula>IF(PTList109,req_togPTList109item_package_weightmarketplace_idA17E79C6D8DWNP1.normalized_value.value,0)</formula>
    </cfRule>
    <cfRule type="expression" priority="2846" dxfId="8" stopIfTrue="1">
      <formula>IF(PTList109,only_enfPTList109item_package_weightmarketplace_idA17E79C6D8DWNP1.normalized_value.value,0)</formula>
    </cfRule>
    <cfRule type="expression" priority="2847" dxfId="9" stopIfTrue="1">
      <formula>IF(PTList109,reqPTList109item_package_weightmarketplace_idA17E79C6D8DWNP1.normalized_value.value,0)</formula>
    </cfRule>
  </conditionalFormatting>
  <conditionalFormatting sqref="RR7:RR1048576">
    <cfRule type="expression" priority="484" dxfId="0" stopIfTrue="1">
      <formula>ApplicablePTList84</formula>
    </cfRule>
    <cfRule type="expression" priority="2848" dxfId="4" stopIfTrue="1">
      <formula>IF(PTList109,form_rgPTList109item_package_weightmarketplace_idA17E79C6D8DWNP1.normalized_value.unit,0)</formula>
    </cfRule>
    <cfRule type="expression" priority="2849" dxfId="2" stopIfTrue="1">
      <formula>IF(LEN(RR7)&gt;0,1,0)</formula>
    </cfRule>
    <cfRule type="expression" priority="2850" dxfId="3" stopIfTrue="1">
      <formula>IF(PTList109,req_togPTList109item_package_weightmarketplace_idA17E79C6D8DWNP1.normalized_value.unit,0)</formula>
    </cfRule>
    <cfRule type="expression" priority="2851" dxfId="1" stopIfTrue="1">
      <formula>IF(PTList109,only_enfPTList109item_package_weightmarketplace_idA17E79C6D8DWNP1.normalized_value.unit,0)</formula>
    </cfRule>
    <cfRule type="expression" priority="2852" dxfId="3" stopIfTrue="1">
      <formula>IF(PTList109,reqPTList109item_package_weightmarketplace_idA17E79C6D8DWNP1.normalized_value.unit,0)</formula>
    </cfRule>
  </conditionalFormatting>
  <conditionalFormatting sqref="RS7:RS1048576">
    <cfRule type="expression" priority="485" dxfId="5" stopIfTrue="1">
      <formula>ApplicablePTList77</formula>
    </cfRule>
    <cfRule type="expression" priority="2853" dxfId="6" stopIfTrue="1">
      <formula>IF(PTList12,form_rgPTList12number_of_boxesmarketplace_idA17E79C6D8DWNP1.value,0)</formula>
    </cfRule>
    <cfRule type="expression" priority="2854" dxfId="7" stopIfTrue="1">
      <formula>IF(LEN(RS7)&gt;0,1,0)</formula>
    </cfRule>
    <cfRule type="expression" priority="2855" dxfId="8" stopIfTrue="1">
      <formula>IF(PTList12,only_enfPTList12number_of_boxesmarketplace_idA17E79C6D8DWNP1.value,0)</formula>
    </cfRule>
    <cfRule type="expression" priority="2856" dxfId="9" stopIfTrue="1">
      <formula>IF(PTList12,reqPTList12number_of_boxesmarketplace_idA17E79C6D8DWNP1.value,0)</formula>
    </cfRule>
  </conditionalFormatting>
  <conditionalFormatting sqref="RT7:RT1048576">
    <cfRule type="expression" priority="486" dxfId="0" stopIfTrue="1">
      <formula>ApplicablePTList85</formula>
    </cfRule>
    <cfRule type="expression" priority="2857" dxfId="2" stopIfTrue="1">
      <formula>IF(LEN(RT7)&gt;0,1,0)</formula>
    </cfRule>
  </conditionalFormatting>
  <conditionalFormatting sqref="RU7:RU1048576">
    <cfRule type="expression" priority="487" dxfId="0" stopIfTrue="1">
      <formula>ApplicablePTList1</formula>
    </cfRule>
    <cfRule type="expression" priority="2858" dxfId="4" stopIfTrue="1">
      <formula>IF(PTList28,form_rgPTList28country_of_originmarketplace_idA17E79C6D8DWNP1.value,0)</formula>
    </cfRule>
    <cfRule type="expression" priority="2859" dxfId="4" stopIfTrue="1">
      <formula>IF(PTList118,form_rgPTList118country_of_originmarketplace_idA17E79C6D8DWNP1.value,0)</formula>
    </cfRule>
    <cfRule type="expression" priority="2860" dxfId="2" stopIfTrue="1">
      <formula>IF(LEN(RU7)&gt;0,1,0)</formula>
    </cfRule>
    <cfRule type="expression" priority="2861" dxfId="1" stopIfTrue="1">
      <formula>IF(PTList28,only_enfPTList28country_of_originmarketplace_idA17E79C6D8DWNP1.value,0)</formula>
    </cfRule>
    <cfRule type="expression" priority="2862" dxfId="1" stopIfTrue="1">
      <formula>IF(PTList118,only_enfPTList118country_of_originmarketplace_idA17E79C6D8DWNP1.value,0)</formula>
    </cfRule>
    <cfRule type="expression" priority="2863" dxfId="3" stopIfTrue="1">
      <formula>IF(PTList0,reqPTList0country_of_originmarketplace_idA17E79C6D8DWNP1.value,0)</formula>
    </cfRule>
  </conditionalFormatting>
  <conditionalFormatting sqref="RV7:RV1048576">
    <cfRule type="expression" priority="488" dxfId="0" stopIfTrue="1">
      <formula>ApplicablePTList86</formula>
    </cfRule>
    <cfRule type="expression" priority="2864" dxfId="1" stopIfTrue="1">
      <formula>IF(PTList119,form_rgPTList119supplier_declared_dg_hz_regulationmarketplace_idA17E79C6D8DWNP1.value,0)</formula>
    </cfRule>
    <cfRule type="expression" priority="2865" dxfId="2" stopIfTrue="1">
      <formula>IF(LEN(RV7)&gt;0,1,0)</formula>
    </cfRule>
    <cfRule type="expression" priority="2866" dxfId="1" stopIfTrue="1">
      <formula>IF(PTList119,only_enfPTList119supplier_declared_dg_hz_regulationmarketplace_idA17E79C6D8DWNP1.value,0)</formula>
    </cfRule>
    <cfRule type="expression" priority="2867" dxfId="3" stopIfTrue="1">
      <formula>IF(PTList119,reqPTList119supplier_declared_dg_hz_regulationmarketplace_idA17E79C6D8DWNP1.value,0)</formula>
    </cfRule>
  </conditionalFormatting>
  <conditionalFormatting sqref="RW7:RW1048576">
    <cfRule type="expression" priority="489" dxfId="0" stopIfTrue="1">
      <formula>ApplicablePTList86</formula>
    </cfRule>
    <cfRule type="expression" priority="2868" dxfId="1" stopIfTrue="1">
      <formula>IF(PTList119,form_rgPTList119supplier_declared_dg_hz_regulationmarketplace_idA17E79C6D8DWNP2.value,0)</formula>
    </cfRule>
    <cfRule type="expression" priority="2869" dxfId="2" stopIfTrue="1">
      <formula>IF(LEN(RW7)&gt;0,1,0)</formula>
    </cfRule>
    <cfRule type="expression" priority="2870" dxfId="1" stopIfTrue="1">
      <formula>IF(PTList119,only_enfPTList119supplier_declared_dg_hz_regulationmarketplace_idA17E79C6D8DWNP2.value,0)</formula>
    </cfRule>
  </conditionalFormatting>
  <conditionalFormatting sqref="RX7:RX1048576">
    <cfRule type="expression" priority="490" dxfId="0" stopIfTrue="1">
      <formula>ApplicablePTList86</formula>
    </cfRule>
    <cfRule type="expression" priority="2871" dxfId="1" stopIfTrue="1">
      <formula>IF(PTList119,form_rgPTList119supplier_declared_dg_hz_regulationmarketplace_idA17E79C6D8DWNP3.value,0)</formula>
    </cfRule>
    <cfRule type="expression" priority="2872" dxfId="2" stopIfTrue="1">
      <formula>IF(LEN(RX7)&gt;0,1,0)</formula>
    </cfRule>
    <cfRule type="expression" priority="2873" dxfId="1" stopIfTrue="1">
      <formula>IF(PTList119,only_enfPTList119supplier_declared_dg_hz_regulationmarketplace_idA17E79C6D8DWNP3.value,0)</formula>
    </cfRule>
  </conditionalFormatting>
  <conditionalFormatting sqref="RY7:RY1048576">
    <cfRule type="expression" priority="491" dxfId="0" stopIfTrue="1">
      <formula>ApplicablePTList86</formula>
    </cfRule>
    <cfRule type="expression" priority="2874" dxfId="1" stopIfTrue="1">
      <formula>IF(PTList119,form_rgPTList119supplier_declared_dg_hz_regulationmarketplace_idA17E79C6D8DWNP4.value,0)</formula>
    </cfRule>
    <cfRule type="expression" priority="2875" dxfId="2" stopIfTrue="1">
      <formula>IF(LEN(RY7)&gt;0,1,0)</formula>
    </cfRule>
    <cfRule type="expression" priority="2876" dxfId="1" stopIfTrue="1">
      <formula>IF(PTList119,only_enfPTList119supplier_declared_dg_hz_regulationmarketplace_idA17E79C6D8DWNP4.value,0)</formula>
    </cfRule>
  </conditionalFormatting>
  <conditionalFormatting sqref="RZ7:RZ1048576">
    <cfRule type="expression" priority="492" dxfId="0" stopIfTrue="1">
      <formula>ApplicablePTList86</formula>
    </cfRule>
    <cfRule type="expression" priority="2877" dxfId="1" stopIfTrue="1">
      <formula>IF(PTList119,form_rgPTList119supplier_declared_dg_hz_regulationmarketplace_idA17E79C6D8DWNP5.value,0)</formula>
    </cfRule>
    <cfRule type="expression" priority="2878" dxfId="2" stopIfTrue="1">
      <formula>IF(LEN(RZ7)&gt;0,1,0)</formula>
    </cfRule>
    <cfRule type="expression" priority="2879" dxfId="1" stopIfTrue="1">
      <formula>IF(PTList119,only_enfPTList119supplier_declared_dg_hz_regulationmarketplace_idA17E79C6D8DWNP5.value,0)</formula>
    </cfRule>
  </conditionalFormatting>
  <conditionalFormatting sqref="SA7:SA1048576">
    <cfRule type="expression" priority="493" dxfId="0" stopIfTrue="1">
      <formula>ApplicablePTList86</formula>
    </cfRule>
    <cfRule type="expression" priority="2880" dxfId="1" stopIfTrue="1">
      <formula>IF(PTList119,form_rgPTList119ghsmarketplace_idA17E79C6D8DWNP1.classification1.class,0)</formula>
    </cfRule>
    <cfRule type="expression" priority="2881" dxfId="2" stopIfTrue="1">
      <formula>IF(LEN(SA7)&gt;0,1,0)</formula>
    </cfRule>
    <cfRule type="expression" priority="2882" dxfId="1" stopIfTrue="1">
      <formula>IF(PTList119,only_enfPTList119ghsmarketplace_idA17E79C6D8DWNP1.classification1.class,0)</formula>
    </cfRule>
    <cfRule type="expression" priority="2883" dxfId="3" stopIfTrue="1">
      <formula>IF(PTList119,reqPTList119ghsmarketplace_idA17E79C6D8DWNP1.classification1.class,0)</formula>
    </cfRule>
  </conditionalFormatting>
  <conditionalFormatting sqref="SB7:SB1048576">
    <cfRule type="expression" priority="494" dxfId="0" stopIfTrue="1">
      <formula>ApplicablePTList86</formula>
    </cfRule>
    <cfRule type="expression" priority="2884" dxfId="1" stopIfTrue="1">
      <formula>IF(PTList119,form_rgPTList119ghsmarketplace_idA17E79C6D8DWNP1.classification2.class,0)</formula>
    </cfRule>
    <cfRule type="expression" priority="2885" dxfId="2" stopIfTrue="1">
      <formula>IF(LEN(SB7)&gt;0,1,0)</formula>
    </cfRule>
    <cfRule type="expression" priority="2886" dxfId="1" stopIfTrue="1">
      <formula>IF(PTList119,only_enfPTList119ghsmarketplace_idA17E79C6D8DWNP1.classification2.class,0)</formula>
    </cfRule>
  </conditionalFormatting>
  <conditionalFormatting sqref="SC7:SC1048576">
    <cfRule type="expression" priority="495" dxfId="0" stopIfTrue="1">
      <formula>ApplicablePTList86</formula>
    </cfRule>
    <cfRule type="expression" priority="2887" dxfId="1" stopIfTrue="1">
      <formula>IF(PTList119,form_rgPTList119ghsmarketplace_idA17E79C6D8DWNP1.classification3.class,0)</formula>
    </cfRule>
    <cfRule type="expression" priority="2888" dxfId="2" stopIfTrue="1">
      <formula>IF(LEN(SC7)&gt;0,1,0)</formula>
    </cfRule>
    <cfRule type="expression" priority="2889" dxfId="1" stopIfTrue="1">
      <formula>IF(PTList119,only_enfPTList119ghsmarketplace_idA17E79C6D8DWNP1.classification3.class,0)</formula>
    </cfRule>
  </conditionalFormatting>
  <conditionalFormatting sqref="SD7:SD1048576">
    <cfRule type="expression" priority="496" dxfId="0" stopIfTrue="1">
      <formula>ApplicablePTList86</formula>
    </cfRule>
    <cfRule type="expression" priority="2890" dxfId="1" stopIfTrue="1">
      <formula>IF(PTList119,form_rgPTList119ghsmarketplace_idA17E79C6D8DWNP1.classification4.class,0)</formula>
    </cfRule>
    <cfRule type="expression" priority="2891" dxfId="2" stopIfTrue="1">
      <formula>IF(LEN(SD7)&gt;0,1,0)</formula>
    </cfRule>
    <cfRule type="expression" priority="2892" dxfId="1" stopIfTrue="1">
      <formula>IF(PTList119,only_enfPTList119ghsmarketplace_idA17E79C6D8DWNP1.classification4.class,0)</formula>
    </cfRule>
  </conditionalFormatting>
  <conditionalFormatting sqref="SE7:SE1048576">
    <cfRule type="expression" priority="497" dxfId="0" stopIfTrue="1">
      <formula>ApplicablePTList86</formula>
    </cfRule>
    <cfRule type="expression" priority="2893" dxfId="1" stopIfTrue="1">
      <formula>IF(PTList119,form_rgPTList119ghsmarketplace_idA17E79C6D8DWNP1.classification5.class,0)</formula>
    </cfRule>
    <cfRule type="expression" priority="2894" dxfId="2" stopIfTrue="1">
      <formula>IF(LEN(SE7)&gt;0,1,0)</formula>
    </cfRule>
    <cfRule type="expression" priority="2895" dxfId="1" stopIfTrue="1">
      <formula>IF(PTList119,only_enfPTList119ghsmarketplace_idA17E79C6D8DWNP1.classification5.class,0)</formula>
    </cfRule>
  </conditionalFormatting>
  <conditionalFormatting sqref="SF7:SF1048576">
    <cfRule type="expression" priority="498" dxfId="0" stopIfTrue="1">
      <formula>ApplicablePTList87</formula>
    </cfRule>
    <cfRule type="expression" priority="2896" dxfId="1" stopIfTrue="1">
      <formula>IF(PTList120,form_rgPTList120contains_liquid_contentsmarketplace_idA17E79C6D8DWNP1.value,0)</formula>
    </cfRule>
    <cfRule type="expression" priority="2897" dxfId="2" stopIfTrue="1">
      <formula>IF(LEN(SF7)&gt;0,1,0)</formula>
    </cfRule>
    <cfRule type="expression" priority="2898" dxfId="1" stopIfTrue="1">
      <formula>IF(PTList120,only_enfPTList120contains_liquid_contentsmarketplace_idA17E79C6D8DWNP1.value,0)</formula>
    </cfRule>
    <cfRule type="expression" priority="2899" dxfId="3" stopIfTrue="1">
      <formula>IF(PTList120,reqPTList120contains_liquid_contentsmarketplace_idA17E79C6D8DWNP1.value,0)</formula>
    </cfRule>
  </conditionalFormatting>
  <conditionalFormatting sqref="SG7:SG1048576">
    <cfRule type="expression" priority="499" dxfId="5" stopIfTrue="1">
      <formula>ApplicablePTList87</formula>
    </cfRule>
    <cfRule type="expression" priority="2900" dxfId="6" stopIfTrue="1">
      <formula>IF(PTList121,form_rgPTList121liquid_volumemarketplace_idA17E79C6D8DWNP1.value,0)</formula>
    </cfRule>
    <cfRule type="expression" priority="2901" dxfId="6" stopIfTrue="1">
      <formula>IF(PTList122,form_rgPTList122liquid_volumemarketplace_idA17E79C6D8DWNP1.value,0)</formula>
    </cfRule>
    <cfRule type="expression" priority="2902" dxfId="7" stopIfTrue="1">
      <formula>IF(LEN(SG7)&gt;0,1,0)</formula>
    </cfRule>
    <cfRule type="expression" priority="2903" dxfId="9" stopIfTrue="1">
      <formula>IF(PTList121,req_togPTList121liquid_volumemarketplace_idA17E79C6D8DWNP1.value,0)</formula>
    </cfRule>
    <cfRule type="expression" priority="2904" dxfId="8" stopIfTrue="1">
      <formula>IF(PTList120,only_enfPTList120liquid_volumemarketplace_idA17E79C6D8DWNP1.value,0)</formula>
    </cfRule>
    <cfRule type="expression" priority="2905" dxfId="9" stopIfTrue="1">
      <formula>IF(PTList120,reqPTList120liquid_volumemarketplace_idA17E79C6D8DWNP1.value,0)</formula>
    </cfRule>
  </conditionalFormatting>
  <conditionalFormatting sqref="SH7:SH1048576">
    <cfRule type="expression" priority="500" dxfId="0" stopIfTrue="1">
      <formula>ApplicablePTList87</formula>
    </cfRule>
    <cfRule type="expression" priority="2906" dxfId="4" stopIfTrue="1">
      <formula>IF(PTList121,form_rgPTList121liquid_volumemarketplace_idA17E79C6D8DWNP1.unit,0)</formula>
    </cfRule>
    <cfRule type="expression" priority="2907" dxfId="4" stopIfTrue="1">
      <formula>IF(PTList122,form_rgPTList122liquid_volumemarketplace_idA17E79C6D8DWNP1.unit,0)</formula>
    </cfRule>
    <cfRule type="expression" priority="2908" dxfId="2" stopIfTrue="1">
      <formula>IF(LEN(SH7)&gt;0,1,0)</formula>
    </cfRule>
    <cfRule type="expression" priority="2909" dxfId="3" stopIfTrue="1">
      <formula>IF(PTList123,for_minPTList123liquid_volumemarketplace_idA17E79C6D8DWNP1.unit,0)</formula>
    </cfRule>
    <cfRule type="expression" priority="2910" dxfId="3" stopIfTrue="1">
      <formula>IF(PTList28,for_minPTList28liquid_volumemarketplace_idA17E79C6D8DWNP1.unit,0)</formula>
    </cfRule>
    <cfRule type="expression" priority="2911" dxfId="1" stopIfTrue="1">
      <formula>IF(PTList124,only_enfPTList124liquid_volumemarketplace_idA17E79C6D8DWNP1.unit,0)</formula>
    </cfRule>
  </conditionalFormatting>
  <conditionalFormatting sqref="SI7:SI1048576">
    <cfRule type="expression" priority="501" dxfId="0" stopIfTrue="1">
      <formula>ApplicablePTList86</formula>
    </cfRule>
    <cfRule type="expression" priority="2912" dxfId="1" stopIfTrue="1">
      <formula>IF(PTList119,form_rgPTList119hazmatmarketplace_idA17E79C6D8DWNP1.aspect,0)</formula>
    </cfRule>
    <cfRule type="expression" priority="2913" dxfId="2" stopIfTrue="1">
      <formula>IF(LEN(SI7)&gt;0,1,0)</formula>
    </cfRule>
    <cfRule type="expression" priority="2914" dxfId="3" stopIfTrue="1">
      <formula>IF(PTList125,req_togPTList125hazmatmarketplace_idA17E79C6D8DWNP1.aspect,0)</formula>
    </cfRule>
    <cfRule type="expression" priority="2915" dxfId="1" stopIfTrue="1">
      <formula>IF(PTList119,only_enfPTList119hazmatmarketplace_idA17E79C6D8DWNP1.aspect,0)</formula>
    </cfRule>
    <cfRule type="expression" priority="2916" dxfId="3" stopIfTrue="1">
      <formula>IF(PTList119,reqPTList119hazmatmarketplace_idA17E79C6D8DWNP1.aspect,0)</formula>
    </cfRule>
  </conditionalFormatting>
  <conditionalFormatting sqref="SJ7:SJ1048576">
    <cfRule type="expression" priority="502" dxfId="0" stopIfTrue="1">
      <formula>ApplicablePTList86</formula>
    </cfRule>
    <cfRule type="expression" priority="2917" dxfId="1" stopIfTrue="1">
      <formula>IF(PTList119,form_rgPTList119hazmatmarketplace_idA17E79C6D8DWNP1.value,0)</formula>
    </cfRule>
    <cfRule type="expression" priority="2918" dxfId="2" stopIfTrue="1">
      <formula>IF(LEN(SJ7)&gt;0,1,0)</formula>
    </cfRule>
    <cfRule type="expression" priority="2919" dxfId="3" stopIfTrue="1">
      <formula>IF(PTList125,req_togPTList125hazmatmarketplace_idA17E79C6D8DWNP1.value,0)</formula>
    </cfRule>
    <cfRule type="expression" priority="2920" dxfId="1" stopIfTrue="1">
      <formula>IF(PTList119,only_enfPTList119hazmatmarketplace_idA17E79C6D8DWNP1.value,0)</formula>
    </cfRule>
    <cfRule type="expression" priority="2921" dxfId="3" stopIfTrue="1">
      <formula>IF(PTList119,reqPTList119hazmatmarketplace_idA17E79C6D8DWNP1.value,0)</formula>
    </cfRule>
  </conditionalFormatting>
  <conditionalFormatting sqref="SK7:SK1048576">
    <cfRule type="expression" priority="503" dxfId="0" stopIfTrue="1">
      <formula>ApplicablePTList88</formula>
    </cfRule>
    <cfRule type="expression" priority="2922" dxfId="4" stopIfTrue="1">
      <formula>IF(PTList25,form_rgPTList25liquid_contents_descriptionmarketplace_idA17E79C6D8DWNP1.value,0)</formula>
    </cfRule>
    <cfRule type="expression" priority="2923" dxfId="4" stopIfTrue="1">
      <formula>IF(PTList126,form_rgPTList126liquid_contents_descriptionmarketplace_idA17E79C6D8DWNP1.value,0)</formula>
    </cfRule>
    <cfRule type="expression" priority="2924" dxfId="2" stopIfTrue="1">
      <formula>IF(LEN(SK7)&gt;0,1,0)</formula>
    </cfRule>
    <cfRule type="expression" priority="2925" dxfId="1" stopIfTrue="1">
      <formula>IF(PTList127,only_enfPTList127liquid_contents_descriptionmarketplace_idA17E79C6D8DWNP1.value,0)</formula>
    </cfRule>
    <cfRule type="expression" priority="2926" dxfId="3" stopIfTrue="1">
      <formula>IF(PTList127,reqPTList127liquid_contents_descriptionmarketplace_idA17E79C6D8DWNP1.value,0)</formula>
    </cfRule>
  </conditionalFormatting>
  <conditionalFormatting sqref="SL7:SL1048576">
    <cfRule type="expression" priority="504" dxfId="0" stopIfTrue="1">
      <formula>ApplicablePTList86</formula>
    </cfRule>
    <cfRule type="expression" priority="2927" dxfId="1" stopIfTrue="1">
      <formula>IF(PTList119,form_rgPTList119safety_data_sheet_urlmarketplace_idA17E79C6D8DWNPlanguage_tagen_AE1.value,0)</formula>
    </cfRule>
    <cfRule type="expression" priority="2928" dxfId="2" stopIfTrue="1">
      <formula>IF(LEN(SL7)&gt;0,1,0)</formula>
    </cfRule>
    <cfRule type="expression" priority="2929" dxfId="1" stopIfTrue="1">
      <formula>IF(PTList119,only_enfPTList119safety_data_sheet_urlmarketplace_idA17E79C6D8DWNPlanguage_tagen_AE1.value,0)</formula>
    </cfRule>
    <cfRule type="expression" priority="2930" dxfId="3" stopIfTrue="1">
      <formula>IF(PTList119,reqPTList119safety_data_sheet_urlmarketplace_idA17E79C6D8DWNPlanguage_tagen_AE1.value,0)</formula>
    </cfRule>
  </conditionalFormatting>
  <conditionalFormatting sqref="SM7:SM1048576">
    <cfRule type="expression" priority="505" dxfId="0" stopIfTrue="1">
      <formula>ApplicablePTList89</formula>
    </cfRule>
    <cfRule type="expression" priority="2931" dxfId="2" stopIfTrue="1">
      <formula>IF(LEN(SM7)&gt;0,1,0)</formula>
    </cfRule>
  </conditionalFormatting>
  <conditionalFormatting sqref="SN7:SN1048576">
    <cfRule type="expression" priority="506" dxfId="0" stopIfTrue="1">
      <formula>ApplicablePTList90</formula>
    </cfRule>
    <cfRule type="expression" priority="2932" dxfId="4" stopIfTrue="1">
      <formula>IF(PTList128,form_rgPTList128liquid_packaging_typemarketplace_idA17E79C6D8DWNPlanguage_tagen_AE1.value,0)</formula>
    </cfRule>
    <cfRule type="expression" priority="2933" dxfId="2" stopIfTrue="1">
      <formula>IF(LEN(SN7)&gt;0,1,0)</formula>
    </cfRule>
    <cfRule type="expression" priority="2934" dxfId="1" stopIfTrue="1">
      <formula>IF(PTList128,only_enfPTList128liquid_packaging_typemarketplace_idA17E79C6D8DWNPlanguage_tagen_AE1.value,0)</formula>
    </cfRule>
    <cfRule type="expression" priority="2935" dxfId="3" stopIfTrue="1">
      <formula>IF(PTList128,reqPTList128liquid_packaging_typemarketplace_idA17E79C6D8DWNPlanguage_tagen_AE1.value,0)</formula>
    </cfRule>
  </conditionalFormatting>
  <conditionalFormatting sqref="SO7:SO1048576">
    <cfRule type="expression" priority="507" dxfId="0" stopIfTrue="1">
      <formula>ApplicablePTList87</formula>
    </cfRule>
    <cfRule type="expression" priority="2936" dxfId="4" stopIfTrue="1">
      <formula>IF(PTList120,form_rgPTList120is_liquid_double_sealedmarketplace_idA17E79C6D8DWNP1.value,0)</formula>
    </cfRule>
    <cfRule type="expression" priority="2937" dxfId="2" stopIfTrue="1">
      <formula>IF(LEN(SO7)&gt;0,1,0)</formula>
    </cfRule>
    <cfRule type="expression" priority="2938" dxfId="1" stopIfTrue="1">
      <formula>IF(PTList120,only_enfPTList120is_liquid_double_sealedmarketplace_idA17E79C6D8DWNP1.value,0)</formula>
    </cfRule>
    <cfRule type="expression" priority="2939" dxfId="3" stopIfTrue="1">
      <formula>IF(PTList120,reqPTList120is_liquid_double_sealedmarketplace_idA17E79C6D8DWNP1.value,0)</formula>
    </cfRule>
  </conditionalFormatting>
  <conditionalFormatting sqref="SP7:SP1048576">
    <cfRule type="expression" priority="508" dxfId="0" stopIfTrue="1">
      <formula>ApplicablePTList91</formula>
    </cfRule>
    <cfRule type="expression" priority="2940" dxfId="2" stopIfTrue="1">
      <formula>IF(LEN(SP7)&gt;0,1,0)</formula>
    </cfRule>
  </conditionalFormatting>
  <conditionalFormatting sqref="SQ7:SQ1048576">
    <cfRule type="expression" priority="509" dxfId="0" stopIfTrue="1">
      <formula>ApplicablePTList91</formula>
    </cfRule>
    <cfRule type="expression" priority="2941" dxfId="2" stopIfTrue="1">
      <formula>IF(LEN(SQ7)&gt;0,1,0)</formula>
    </cfRule>
  </conditionalFormatting>
  <conditionalFormatting sqref="SR7:SR1048576">
    <cfRule type="expression" priority="510" dxfId="0" stopIfTrue="1">
      <formula>ApplicablePTList91</formula>
    </cfRule>
    <cfRule type="expression" priority="2942" dxfId="2" stopIfTrue="1">
      <formula>IF(LEN(SR7)&gt;0,1,0)</formula>
    </cfRule>
  </conditionalFormatting>
  <conditionalFormatting sqref="SS7:SS1048576">
    <cfRule type="expression" priority="511" dxfId="0" stopIfTrue="1">
      <formula>ApplicablePTList91</formula>
    </cfRule>
    <cfRule type="expression" priority="2943" dxfId="2" stopIfTrue="1">
      <formula>IF(LEN(SS7)&gt;0,1,0)</formula>
    </cfRule>
  </conditionalFormatting>
  <conditionalFormatting sqref="ST7:ST1048576">
    <cfRule type="expression" priority="512" dxfId="0" stopIfTrue="1">
      <formula>ApplicablePTList91</formula>
    </cfRule>
    <cfRule type="expression" priority="2944" dxfId="2" stopIfTrue="1">
      <formula>IF(LEN(ST7)&gt;0,1,0)</formula>
    </cfRule>
  </conditionalFormatting>
  <conditionalFormatting sqref="SU7:SU1048576">
    <cfRule type="expression" priority="513" dxfId="0" stopIfTrue="1">
      <formula>ApplicablePTList1</formula>
    </cfRule>
    <cfRule type="expression" priority="2945" dxfId="2" stopIfTrue="1">
      <formula>IF(LEN(SU7)&gt;0,1,0)</formula>
    </cfRule>
  </conditionalFormatting>
  <conditionalFormatting sqref="SV7:SV1048576">
    <cfRule type="expression" priority="514" dxfId="0" stopIfTrue="1">
      <formula>ApplicablePTList1</formula>
    </cfRule>
    <cfRule type="expression" priority="2946" dxfId="2" stopIfTrue="1">
      <formula>IF(LEN(SV7)&gt;0,1,0)</formula>
    </cfRule>
  </conditionalFormatting>
  <conditionalFormatting sqref="SW7:SW1048576">
    <cfRule type="expression" priority="515" dxfId="0" stopIfTrue="1">
      <formula>ApplicablePTList1</formula>
    </cfRule>
    <cfRule type="expression" priority="2947" dxfId="2" stopIfTrue="1">
      <formula>IF(LEN(SW7)&gt;0,1,0)</formula>
    </cfRule>
  </conditionalFormatting>
  <conditionalFormatting sqref="SX7:SX1048576">
    <cfRule type="expression" priority="516" dxfId="0" stopIfTrue="1">
      <formula>ApplicablePTList1</formula>
    </cfRule>
    <cfRule type="expression" priority="2948" dxfId="2" stopIfTrue="1">
      <formula>IF(LEN(SX7)&gt;0,1,0)</formula>
    </cfRule>
  </conditionalFormatting>
  <conditionalFormatting sqref="SY7:SY1048576">
    <cfRule type="expression" priority="517" dxfId="0" stopIfTrue="1">
      <formula>ApplicablePTList1</formula>
    </cfRule>
    <cfRule type="expression" priority="2949" dxfId="2" stopIfTrue="1">
      <formula>IF(LEN(SY7)&gt;0,1,0)</formula>
    </cfRule>
  </conditionalFormatting>
  <conditionalFormatting sqref="SZ7:SZ1048576">
    <cfRule type="expression" priority="518" dxfId="0" stopIfTrue="1">
      <formula>ApplicablePTList1</formula>
    </cfRule>
    <cfRule type="expression" priority="2950" dxfId="2" stopIfTrue="1">
      <formula>IF(LEN(SZ7)&gt;0,1,0)</formula>
    </cfRule>
  </conditionalFormatting>
  <conditionalFormatting sqref="TA7:TA1048576">
    <cfRule type="expression" priority="519" dxfId="0" stopIfTrue="1">
      <formula>ApplicablePTList1</formula>
    </cfRule>
    <cfRule type="expression" priority="2951" dxfId="2" stopIfTrue="1">
      <formula>IF(LEN(TA7)&gt;0,1,0)</formula>
    </cfRule>
  </conditionalFormatting>
  <conditionalFormatting sqref="TB7:TB1048576">
    <cfRule type="expression" priority="520" dxfId="0" stopIfTrue="1">
      <formula>ApplicablePTList1</formula>
    </cfRule>
    <cfRule type="expression" priority="2952" dxfId="2" stopIfTrue="1">
      <formula>IF(LEN(TB7)&gt;0,1,0)</formula>
    </cfRule>
  </conditionalFormatting>
  <conditionalFormatting sqref="TC7:TC1048576">
    <cfRule type="expression" priority="521" dxfId="0" stopIfTrue="1">
      <formula>ApplicablePTList1</formula>
    </cfRule>
    <cfRule type="expression" priority="2953" dxfId="2" stopIfTrue="1">
      <formula>IF(LEN(TC7)&gt;0,1,0)</formula>
    </cfRule>
  </conditionalFormatting>
  <conditionalFormatting sqref="TD7:TD1048576">
    <cfRule type="expression" priority="522" dxfId="0" stopIfTrue="1">
      <formula>ApplicablePTList1</formula>
    </cfRule>
    <cfRule type="expression" priority="2954" dxfId="2" stopIfTrue="1">
      <formula>IF(LEN(TD7)&gt;0,1,0)</formula>
    </cfRule>
  </conditionalFormatting>
  <conditionalFormatting sqref="TE7:TE1048576">
    <cfRule type="expression" priority="523" dxfId="0" stopIfTrue="1">
      <formula>ApplicablePTList1</formula>
    </cfRule>
    <cfRule type="expression" priority="2955" dxfId="2" stopIfTrue="1">
      <formula>IF(LEN(TE7)&gt;0,1,0)</formula>
    </cfRule>
  </conditionalFormatting>
  <conditionalFormatting sqref="TF7:TF1048576">
    <cfRule type="expression" priority="524" dxfId="0" stopIfTrue="1">
      <formula>ApplicablePTList1</formula>
    </cfRule>
    <cfRule type="expression" priority="2956" dxfId="2" stopIfTrue="1">
      <formula>IF(LEN(TF7)&gt;0,1,0)</formula>
    </cfRule>
  </conditionalFormatting>
  <conditionalFormatting sqref="TG7:TG1048576">
    <cfRule type="expression" priority="525" dxfId="0" stopIfTrue="1">
      <formula>ApplicablePTList1</formula>
    </cfRule>
    <cfRule type="expression" priority="2957" dxfId="2" stopIfTrue="1">
      <formula>IF(LEN(TG7)&gt;0,1,0)</formula>
    </cfRule>
  </conditionalFormatting>
  <conditionalFormatting sqref="TH7:TH1048576">
    <cfRule type="expression" priority="526" dxfId="0" stopIfTrue="1">
      <formula>ApplicablePTList1</formula>
    </cfRule>
    <cfRule type="expression" priority="2958" dxfId="2" stopIfTrue="1">
      <formula>IF(LEN(TH7)&gt;0,1,0)</formula>
    </cfRule>
  </conditionalFormatting>
  <conditionalFormatting sqref="TI7:TI1048576">
    <cfRule type="expression" priority="527" dxfId="0" stopIfTrue="1">
      <formula>ApplicablePTList1</formula>
    </cfRule>
    <cfRule type="expression" priority="2959" dxfId="2" stopIfTrue="1">
      <formula>IF(LEN(TI7)&gt;0,1,0)</formula>
    </cfRule>
  </conditionalFormatting>
  <conditionalFormatting sqref="TJ7:TJ1048576">
    <cfRule type="expression" priority="528" dxfId="0" stopIfTrue="1">
      <formula>ApplicablePTList1</formula>
    </cfRule>
    <cfRule type="expression" priority="2960" dxfId="2" stopIfTrue="1">
      <formula>IF(LEN(TJ7)&gt;0,1,0)</formula>
    </cfRule>
  </conditionalFormatting>
  <conditionalFormatting sqref="TK7:TK1048576">
    <cfRule type="expression" priority="529" dxfId="0" stopIfTrue="1">
      <formula>ApplicablePTList1</formula>
    </cfRule>
    <cfRule type="expression" priority="2961" dxfId="2" stopIfTrue="1">
      <formula>IF(LEN(TK7)&gt;0,1,0)</formula>
    </cfRule>
  </conditionalFormatting>
  <conditionalFormatting sqref="TL7:TL1048576">
    <cfRule type="expression" priority="530" dxfId="0" stopIfTrue="1">
      <formula>ApplicablePTList1</formula>
    </cfRule>
    <cfRule type="expression" priority="2962" dxfId="2" stopIfTrue="1">
      <formula>IF(LEN(TL7)&gt;0,1,0)</formula>
    </cfRule>
  </conditionalFormatting>
  <conditionalFormatting sqref="TM7:TM1048576">
    <cfRule type="expression" priority="531" dxfId="0" stopIfTrue="1">
      <formula>ApplicablePTList1</formula>
    </cfRule>
    <cfRule type="expression" priority="2963" dxfId="2" stopIfTrue="1">
      <formula>IF(LEN(TM7)&gt;0,1,0)</formula>
    </cfRule>
  </conditionalFormatting>
  <conditionalFormatting sqref="TN7:TN1048576">
    <cfRule type="expression" priority="532" dxfId="0" stopIfTrue="1">
      <formula>ApplicablePTList1</formula>
    </cfRule>
    <cfRule type="expression" priority="2964" dxfId="2" stopIfTrue="1">
      <formula>IF(LEN(TN7)&gt;0,1,0)</formula>
    </cfRule>
  </conditionalFormatting>
  <conditionalFormatting sqref="TO7:TO1048576">
    <cfRule type="expression" priority="533" dxfId="0" stopIfTrue="1">
      <formula>ApplicablePTList1</formula>
    </cfRule>
    <cfRule type="expression" priority="2965" dxfId="2" stopIfTrue="1">
      <formula>IF(LEN(TO7)&gt;0,1,0)</formula>
    </cfRule>
  </conditionalFormatting>
  <conditionalFormatting sqref="TP7:TP1048576">
    <cfRule type="expression" priority="534" dxfId="0" stopIfTrue="1">
      <formula>ApplicablePTList1</formula>
    </cfRule>
    <cfRule type="expression" priority="2966" dxfId="2" stopIfTrue="1">
      <formula>IF(LEN(TP7)&gt;0,1,0)</formula>
    </cfRule>
  </conditionalFormatting>
  <conditionalFormatting sqref="TQ7:TQ1048576">
    <cfRule type="expression" priority="535" dxfId="0" stopIfTrue="1">
      <formula>ApplicablePTList1</formula>
    </cfRule>
    <cfRule type="expression" priority="2967" dxfId="2" stopIfTrue="1">
      <formula>IF(LEN(TQ7)&gt;0,1,0)</formula>
    </cfRule>
  </conditionalFormatting>
  <conditionalFormatting sqref="TR7:TR1048576">
    <cfRule type="expression" priority="536" dxfId="0" stopIfTrue="1">
      <formula>ApplicablePTList1</formula>
    </cfRule>
    <cfRule type="expression" priority="2968" dxfId="2" stopIfTrue="1">
      <formula>IF(LEN(TR7)&gt;0,1,0)</formula>
    </cfRule>
  </conditionalFormatting>
  <conditionalFormatting sqref="TS7:TS1048576">
    <cfRule type="expression" priority="537" dxfId="0" stopIfTrue="1">
      <formula>ApplicablePTList1</formula>
    </cfRule>
    <cfRule type="expression" priority="2969" dxfId="2" stopIfTrue="1">
      <formula>IF(LEN(TS7)&gt;0,1,0)</formula>
    </cfRule>
  </conditionalFormatting>
  <conditionalFormatting sqref="TT7:TT1048576">
    <cfRule type="expression" priority="538" dxfId="0" stopIfTrue="1">
      <formula>ApplicablePTList1</formula>
    </cfRule>
    <cfRule type="expression" priority="2970" dxfId="2" stopIfTrue="1">
      <formula>IF(LEN(TT7)&gt;0,1,0)</formula>
    </cfRule>
  </conditionalFormatting>
  <conditionalFormatting sqref="TU7:TU1048576">
    <cfRule type="expression" priority="539" dxfId="0" stopIfTrue="1">
      <formula>ApplicablePTList1</formula>
    </cfRule>
    <cfRule type="expression" priority="2971" dxfId="2" stopIfTrue="1">
      <formula>IF(LEN(TU7)&gt;0,1,0)</formula>
    </cfRule>
  </conditionalFormatting>
  <conditionalFormatting sqref="TV7:TV1048576">
    <cfRule type="expression" priority="540" dxfId="0" stopIfTrue="1">
      <formula>ApplicablePTList92</formula>
    </cfRule>
    <cfRule type="expression" priority="2972" dxfId="1" stopIfTrue="1">
      <formula>IF(PTList22,form_rgPTList22safety_warningmarketplace_idA17E79C6D8DWNPlanguage_tagen_AE1.value,0)</formula>
    </cfRule>
    <cfRule type="expression" priority="2973" dxfId="2" stopIfTrue="1">
      <formula>IF(LEN(TV7)&gt;0,1,0)</formula>
    </cfRule>
    <cfRule type="expression" priority="2974" dxfId="1" stopIfTrue="1">
      <formula>IF(PTList22,only_enfPTList22safety_warningmarketplace_idA17E79C6D8DWNPlanguage_tagen_AE1.value,0)</formula>
    </cfRule>
    <cfRule type="expression" priority="2975" dxfId="3" stopIfTrue="1">
      <formula>IF(PTList22,reqPTList22safety_warningmarketplace_idA17E79C6D8DWNPlanguage_tagen_AE1.value,0)</formula>
    </cfRule>
  </conditionalFormatting>
  <conditionalFormatting sqref="TW7:TW1048576">
    <cfRule type="expression" priority="541" dxfId="0" stopIfTrue="1">
      <formula>ApplicablePTList92</formula>
    </cfRule>
    <cfRule type="expression" priority="2976" dxfId="1" stopIfTrue="1">
      <formula>IF(PTList22,form_rgPTList22safety_warningmarketplace_idA17E79C6D8DWNPlanguage_tagen_AE2.value,0)</formula>
    </cfRule>
    <cfRule type="expression" priority="2977" dxfId="2" stopIfTrue="1">
      <formula>IF(LEN(TW7)&gt;0,1,0)</formula>
    </cfRule>
    <cfRule type="expression" priority="2978" dxfId="1" stopIfTrue="1">
      <formula>IF(PTList22,only_enfPTList22safety_warningmarketplace_idA17E79C6D8DWNPlanguage_tagen_AE2.value,0)</formula>
    </cfRule>
  </conditionalFormatting>
  <conditionalFormatting sqref="TX7:TX1048576">
    <cfRule type="expression" priority="542" dxfId="0" stopIfTrue="1">
      <formula>ApplicablePTList92</formula>
    </cfRule>
    <cfRule type="expression" priority="2979" dxfId="1" stopIfTrue="1">
      <formula>IF(PTList22,form_rgPTList22safety_warningmarketplace_idA17E79C6D8DWNPlanguage_tagen_AE3.value,0)</formula>
    </cfRule>
    <cfRule type="expression" priority="2980" dxfId="2" stopIfTrue="1">
      <formula>IF(LEN(TX7)&gt;0,1,0)</formula>
    </cfRule>
    <cfRule type="expression" priority="2981" dxfId="1" stopIfTrue="1">
      <formula>IF(PTList22,only_enfPTList22safety_warningmarketplace_idA17E79C6D8DWNPlanguage_tagen_AE3.value,0)</formula>
    </cfRule>
  </conditionalFormatting>
  <conditionalFormatting sqref="TY7:TY1048576">
    <cfRule type="expression" priority="543" dxfId="0" stopIfTrue="1">
      <formula>ApplicablePTList92</formula>
    </cfRule>
    <cfRule type="expression" priority="2982" dxfId="1" stopIfTrue="1">
      <formula>IF(PTList22,form_rgPTList22safety_warningmarketplace_idA17E79C6D8DWNPlanguage_tagen_AE4.value,0)</formula>
    </cfRule>
    <cfRule type="expression" priority="2983" dxfId="2" stopIfTrue="1">
      <formula>IF(LEN(TY7)&gt;0,1,0)</formula>
    </cfRule>
    <cfRule type="expression" priority="2984" dxfId="1" stopIfTrue="1">
      <formula>IF(PTList22,only_enfPTList22safety_warningmarketplace_idA17E79C6D8DWNPlanguage_tagen_AE4.value,0)</formula>
    </cfRule>
  </conditionalFormatting>
  <conditionalFormatting sqref="TZ7:TZ1048576">
    <cfRule type="expression" priority="544" dxfId="0" stopIfTrue="1">
      <formula>ApplicablePTList92</formula>
    </cfRule>
    <cfRule type="expression" priority="2985" dxfId="1" stopIfTrue="1">
      <formula>IF(PTList22,form_rgPTList22safety_warningmarketplace_idA17E79C6D8DWNPlanguage_tagen_AE5.value,0)</formula>
    </cfRule>
    <cfRule type="expression" priority="2986" dxfId="2" stopIfTrue="1">
      <formula>IF(LEN(TZ7)&gt;0,1,0)</formula>
    </cfRule>
    <cfRule type="expression" priority="2987" dxfId="1" stopIfTrue="1">
      <formula>IF(PTList22,only_enfPTList22safety_warningmarketplace_idA17E79C6D8DWNPlanguage_tagen_AE5.value,0)</formula>
    </cfRule>
  </conditionalFormatting>
  <conditionalFormatting sqref="UA7:UA1048576">
    <cfRule type="expression" priority="545" dxfId="0" stopIfTrue="1">
      <formula>ApplicablePTList5</formula>
    </cfRule>
    <cfRule type="expression" priority="2988" dxfId="2" stopIfTrue="1">
      <formula>IF(LEN(UA7)&gt;0,1,0)</formula>
    </cfRule>
  </conditionalFormatting>
  <conditionalFormatting sqref="UB7:UB1048576">
    <cfRule type="expression" priority="546" dxfId="0" stopIfTrue="1">
      <formula>ApplicablePTList5</formula>
    </cfRule>
    <cfRule type="expression" priority="2989" dxfId="2" stopIfTrue="1">
      <formula>IF(LEN(UB7)&gt;0,1,0)</formula>
    </cfRule>
  </conditionalFormatting>
  <conditionalFormatting sqref="UC7:UC1048576">
    <cfRule type="expression" priority="547" dxfId="0" stopIfTrue="1">
      <formula>ApplicablePTList5</formula>
    </cfRule>
    <cfRule type="expression" priority="2990" dxfId="2" stopIfTrue="1">
      <formula>IF(LEN(UC7)&gt;0,1,0)</formula>
    </cfRule>
  </conditionalFormatting>
  <conditionalFormatting sqref="UD7:UD1048576">
    <cfRule type="expression" priority="548" dxfId="0" stopIfTrue="1">
      <formula>ApplicablePTList5</formula>
    </cfRule>
    <cfRule type="expression" priority="2991" dxfId="2" stopIfTrue="1">
      <formula>IF(LEN(UD7)&gt;0,1,0)</formula>
    </cfRule>
  </conditionalFormatting>
  <conditionalFormatting sqref="UE7:UE1048576">
    <cfRule type="expression" priority="549" dxfId="0" stopIfTrue="1">
      <formula>ApplicablePTList5</formula>
    </cfRule>
    <cfRule type="expression" priority="2992" dxfId="2" stopIfTrue="1">
      <formula>IF(LEN(UE7)&gt;0,1,0)</formula>
    </cfRule>
  </conditionalFormatting>
  <conditionalFormatting sqref="UF7:UF1048576">
    <cfRule type="expression" priority="550" dxfId="0" stopIfTrue="1">
      <formula>ApplicablePTList5</formula>
    </cfRule>
    <cfRule type="expression" priority="2993" dxfId="2" stopIfTrue="1">
      <formula>IF(LEN(UF7)&gt;0,1,0)</formula>
    </cfRule>
  </conditionalFormatting>
  <conditionalFormatting sqref="UG7:UG1048576">
    <cfRule type="expression" priority="551" dxfId="0" stopIfTrue="1">
      <formula>ApplicablePTList5</formula>
    </cfRule>
    <cfRule type="expression" priority="2994" dxfId="2" stopIfTrue="1">
      <formula>IF(LEN(UG7)&gt;0,1,0)</formula>
    </cfRule>
  </conditionalFormatting>
  <conditionalFormatting sqref="UH7:UH1048576">
    <cfRule type="expression" priority="552" dxfId="0" stopIfTrue="1">
      <formula>ApplicablePTList5</formula>
    </cfRule>
    <cfRule type="expression" priority="2995" dxfId="2" stopIfTrue="1">
      <formula>IF(LEN(UH7)&gt;0,1,0)</formula>
    </cfRule>
  </conditionalFormatting>
  <conditionalFormatting sqref="UI7:UI1048576">
    <cfRule type="expression" priority="553" dxfId="0" stopIfTrue="1">
      <formula>ApplicablePTList5</formula>
    </cfRule>
    <cfRule type="expression" priority="2996" dxfId="2" stopIfTrue="1">
      <formula>IF(LEN(UI7)&gt;0,1,0)</formula>
    </cfRule>
  </conditionalFormatting>
  <conditionalFormatting sqref="UJ7:UJ1048576">
    <cfRule type="expression" priority="554" dxfId="0" stopIfTrue="1">
      <formula>ApplicablePTList5</formula>
    </cfRule>
    <cfRule type="expression" priority="2997" dxfId="2" stopIfTrue="1">
      <formula>IF(LEN(UJ7)&gt;0,1,0)</formula>
    </cfRule>
  </conditionalFormatting>
  <conditionalFormatting sqref="UK7:UK1048576">
    <cfRule type="expression" priority="555" dxfId="0" stopIfTrue="1">
      <formula>ApplicablePTList93</formula>
    </cfRule>
    <cfRule type="expression" priority="2998" dxfId="2" stopIfTrue="1">
      <formula>IF(LEN(UK7)&gt;0,1,0)</formula>
    </cfRule>
  </conditionalFormatting>
  <conditionalFormatting sqref="UL7:UL1048576">
    <cfRule type="expression" priority="556" dxfId="0" stopIfTrue="1">
      <formula>ApplicablePTList93</formula>
    </cfRule>
    <cfRule type="expression" priority="2999" dxfId="2" stopIfTrue="1">
      <formula>IF(LEN(UL7)&gt;0,1,0)</formula>
    </cfRule>
  </conditionalFormatting>
  <conditionalFormatting sqref="UM7:UM1048576">
    <cfRule type="expression" priority="557" dxfId="0" stopIfTrue="1">
      <formula>ApplicablePTList93</formula>
    </cfRule>
    <cfRule type="expression" priority="3000" dxfId="2" stopIfTrue="1">
      <formula>IF(LEN(UM7)&gt;0,1,0)</formula>
    </cfRule>
  </conditionalFormatting>
  <conditionalFormatting sqref="UN7:UN1048576">
    <cfRule type="expression" priority="558" dxfId="0" stopIfTrue="1">
      <formula>ApplicablePTList93</formula>
    </cfRule>
    <cfRule type="expression" priority="3001" dxfId="2" stopIfTrue="1">
      <formula>IF(LEN(UN7)&gt;0,1,0)</formula>
    </cfRule>
  </conditionalFormatting>
  <conditionalFormatting sqref="UO7:UO1048576">
    <cfRule type="expression" priority="559" dxfId="0" stopIfTrue="1">
      <formula>ApplicablePTList93</formula>
    </cfRule>
    <cfRule type="expression" priority="3002" dxfId="2" stopIfTrue="1">
      <formula>IF(LEN(UO7)&gt;0,1,0)</formula>
    </cfRule>
  </conditionalFormatting>
  <conditionalFormatting sqref="UP7:UP1048576">
    <cfRule type="expression" priority="560" dxfId="0" stopIfTrue="1">
      <formula>ApplicablePTList93</formula>
    </cfRule>
    <cfRule type="expression" priority="3003" dxfId="2" stopIfTrue="1">
      <formula>IF(LEN(UP7)&gt;0,1,0)</formula>
    </cfRule>
  </conditionalFormatting>
  <conditionalFormatting sqref="UQ7:UQ1048576">
    <cfRule type="expression" priority="561" dxfId="0" stopIfTrue="1">
      <formula>ApplicablePTList93</formula>
    </cfRule>
    <cfRule type="expression" priority="3004" dxfId="2" stopIfTrue="1">
      <formula>IF(LEN(UQ7)&gt;0,1,0)</formula>
    </cfRule>
  </conditionalFormatting>
  <conditionalFormatting sqref="UR7:UR1048576">
    <cfRule type="expression" priority="562" dxfId="0" stopIfTrue="1">
      <formula>ApplicablePTList93</formula>
    </cfRule>
    <cfRule type="expression" priority="3005" dxfId="2" stopIfTrue="1">
      <formula>IF(LEN(UR7)&gt;0,1,0)</formula>
    </cfRule>
  </conditionalFormatting>
  <conditionalFormatting sqref="US7:US1048576">
    <cfRule type="expression" priority="563" dxfId="0" stopIfTrue="1">
      <formula>ApplicablePTList94</formula>
    </cfRule>
    <cfRule type="expression" priority="3006" dxfId="4" stopIfTrue="1">
      <formula>IF(PTList129,form_rgPTList129batteries_requiredmarketplace_idA17E79C6D8DWNP1.value,0)</formula>
    </cfRule>
    <cfRule type="expression" priority="3007" dxfId="2" stopIfTrue="1">
      <formula>IF(LEN(US7)&gt;0,1,0)</formula>
    </cfRule>
    <cfRule type="expression" priority="3008" dxfId="1" stopIfTrue="1">
      <formula>IF(PTList129,only_enfPTList129batteries_requiredmarketplace_idA17E79C6D8DWNP1.value,0)</formula>
    </cfRule>
    <cfRule type="expression" priority="3009" dxfId="3" stopIfTrue="1">
      <formula>IF(PTList129,reqPTList129batteries_requiredmarketplace_idA17E79C6D8DWNP1.value,0)</formula>
    </cfRule>
  </conditionalFormatting>
  <conditionalFormatting sqref="UT7:UT1048576">
    <cfRule type="expression" priority="564" dxfId="0" stopIfTrue="1">
      <formula>ApplicablePTList94</formula>
    </cfRule>
    <cfRule type="expression" priority="3010" dxfId="4" stopIfTrue="1">
      <formula>IF(PTList129,form_rgPTList129batteries_includedmarketplace_idA17E79C6D8DWNP1.value,0)</formula>
    </cfRule>
    <cfRule type="expression" priority="3011" dxfId="2" stopIfTrue="1">
      <formula>IF(LEN(UT7)&gt;0,1,0)</formula>
    </cfRule>
    <cfRule type="expression" priority="3012" dxfId="1" stopIfTrue="1">
      <formula>IF(PTList129,only_enfPTList129batteries_includedmarketplace_idA17E79C6D8DWNP1.value,0)</formula>
    </cfRule>
    <cfRule type="expression" priority="3013" dxfId="3" stopIfTrue="1">
      <formula>IF(PTList129,reqPTList129batteries_includedmarketplace_idA17E79C6D8DWNP1.value,0)</formula>
    </cfRule>
  </conditionalFormatting>
  <conditionalFormatting sqref="UU7:UU1048576">
    <cfRule type="expression" priority="565" dxfId="0" stopIfTrue="1">
      <formula>ApplicablePTList94</formula>
    </cfRule>
    <cfRule type="expression" priority="3014" dxfId="4" stopIfTrue="1">
      <formula>IF(PTList129,form_rgPTList129batterymarketplace_idA17E79C6D8DWNP1.cell_composition1.value,0)</formula>
    </cfRule>
    <cfRule type="expression" priority="3015" dxfId="2" stopIfTrue="1">
      <formula>IF(LEN(UU7)&gt;0,1,0)</formula>
    </cfRule>
    <cfRule type="expression" priority="3016" dxfId="1" stopIfTrue="1">
      <formula>IF(PTList129,only_enfPTList129batterymarketplace_idA17E79C6D8DWNP1.cell_composition1.value,0)</formula>
    </cfRule>
    <cfRule type="expression" priority="3017" dxfId="3" stopIfTrue="1">
      <formula>IF(PTList129,reqPTList129batterymarketplace_idA17E79C6D8DWNP1.cell_composition1.value,0)</formula>
    </cfRule>
  </conditionalFormatting>
  <conditionalFormatting sqref="UV7:UV1048576">
    <cfRule type="expression" priority="566" dxfId="0" stopIfTrue="1">
      <formula>ApplicablePTList94</formula>
    </cfRule>
    <cfRule type="expression" priority="3018" dxfId="4" stopIfTrue="1">
      <formula>IF(PTList129,form_rgPTList129batterymarketplace_idA17E79C6D8DWNP1.cell_composition_other_than_listedlanguage_tagen_AE1.value,0)</formula>
    </cfRule>
    <cfRule type="expression" priority="3019" dxfId="4" stopIfTrue="1">
      <formula>IF(PTList129,for_maxfPTList129batterymarketplace_idA17E79C6D8DWNP1.cell_composition_other_than_listedlanguage_tagen_AE1.value,0)</formula>
    </cfRule>
    <cfRule type="expression" priority="3020" dxfId="2" stopIfTrue="1">
      <formula>IF(LEN(UV7)&gt;0,1,0)</formula>
    </cfRule>
    <cfRule type="expression" priority="3021" dxfId="1" stopIfTrue="1">
      <formula>IF(PTList129,only_enfPTList129batterymarketplace_idA17E79C6D8DWNP1.cell_composition_other_than_listedlanguage_tagen_AE1.value,0)</formula>
    </cfRule>
    <cfRule type="expression" priority="3022" dxfId="3" stopIfTrue="1">
      <formula>IF(PTList129,reqPTList129batterymarketplace_idA17E79C6D8DWNP1.cell_composition_other_than_listedlanguage_tagen_AE1.value,0)</formula>
    </cfRule>
  </conditionalFormatting>
  <conditionalFormatting sqref="UW7:UW1048576">
    <cfRule type="expression" priority="567" dxfId="5" stopIfTrue="1">
      <formula>ApplicablePTList94</formula>
    </cfRule>
    <cfRule type="expression" priority="3023" dxfId="6" stopIfTrue="1">
      <formula>IF(PTList129,form_rgPTList129batterymarketplace_idA17E79C6D8DWNP1.weight1.value,0)</formula>
    </cfRule>
    <cfRule type="expression" priority="3024" dxfId="7" stopIfTrue="1">
      <formula>IF(LEN(UW7)&gt;0,1,0)</formula>
    </cfRule>
    <cfRule type="expression" priority="3025" dxfId="8" stopIfTrue="1">
      <formula>IF(PTList129,only_enfPTList129batterymarketplace_idA17E79C6D8DWNP1.weight1.value,0)</formula>
    </cfRule>
    <cfRule type="expression" priority="3026" dxfId="9" stopIfTrue="1">
      <formula>IF(PTList129,reqPTList129batterymarketplace_idA17E79C6D8DWNP1.weight1.value,0)</formula>
    </cfRule>
  </conditionalFormatting>
  <conditionalFormatting sqref="UX7:UX1048576">
    <cfRule type="expression" priority="568" dxfId="0" stopIfTrue="1">
      <formula>ApplicablePTList94</formula>
    </cfRule>
    <cfRule type="expression" priority="3027" dxfId="4" stopIfTrue="1">
      <formula>IF(PTList129,form_rgPTList129batterymarketplace_idA17E79C6D8DWNP1.weight1.unit,0)</formula>
    </cfRule>
    <cfRule type="expression" priority="3028" dxfId="2" stopIfTrue="1">
      <formula>IF(LEN(UX7)&gt;0,1,0)</formula>
    </cfRule>
    <cfRule type="expression" priority="3029" dxfId="1" stopIfTrue="1">
      <formula>IF(PTList129,only_enfPTList129batterymarketplace_idA17E79C6D8DWNP1.weight1.unit,0)</formula>
    </cfRule>
    <cfRule type="expression" priority="3030" dxfId="3" stopIfTrue="1">
      <formula>IF(PTList129,reqPTList129batterymarketplace_idA17E79C6D8DWNP1.weight1.unit,0)</formula>
    </cfRule>
  </conditionalFormatting>
  <conditionalFormatting sqref="UY7:UY1048576">
    <cfRule type="expression" priority="569" dxfId="5" stopIfTrue="1">
      <formula>ApplicablePTList94</formula>
    </cfRule>
    <cfRule type="expression" priority="3031" dxfId="6" stopIfTrue="1">
      <formula>IF(PTList129,form_rgPTList129num_batteriesmarketplace_idA17E79C6D8DWNP1.quantity,0)</formula>
    </cfRule>
    <cfRule type="expression" priority="3032" dxfId="7" stopIfTrue="1">
      <formula>IF(LEN(UY7)&gt;0,1,0)</formula>
    </cfRule>
    <cfRule type="expression" priority="3033" dxfId="8" stopIfTrue="1">
      <formula>IF(PTList129,only_enfPTList129num_batteriesmarketplace_idA17E79C6D8DWNP1.quantity,0)</formula>
    </cfRule>
    <cfRule type="expression" priority="3034" dxfId="9" stopIfTrue="1">
      <formula>IF(PTList129,reqPTList129num_batteriesmarketplace_idA17E79C6D8DWNP1.quantity,0)</formula>
    </cfRule>
  </conditionalFormatting>
  <conditionalFormatting sqref="UZ7:UZ1048576">
    <cfRule type="expression" priority="570" dxfId="0" stopIfTrue="1">
      <formula>ApplicablePTList94</formula>
    </cfRule>
    <cfRule type="expression" priority="3035" dxfId="4" stopIfTrue="1">
      <formula>IF(PTList129,form_rgPTList129num_batteriesmarketplace_idA17E79C6D8DWNP1.type,0)</formula>
    </cfRule>
    <cfRule type="expression" priority="3036" dxfId="2" stopIfTrue="1">
      <formula>IF(LEN(UZ7)&gt;0,1,0)</formula>
    </cfRule>
    <cfRule type="expression" priority="3037" dxfId="1" stopIfTrue="1">
      <formula>IF(PTList129,only_enfPTList129num_batteriesmarketplace_idA17E79C6D8DWNP1.type,0)</formula>
    </cfRule>
    <cfRule type="expression" priority="3038" dxfId="3" stopIfTrue="1">
      <formula>IF(PTList129,reqPTList129num_batteriesmarketplace_idA17E79C6D8DWNP1.type,0)</formula>
    </cfRule>
  </conditionalFormatting>
  <conditionalFormatting sqref="VA7:VA1048576">
    <cfRule type="expression" priority="571" dxfId="5" stopIfTrue="1">
      <formula>ApplicablePTList94</formula>
    </cfRule>
    <cfRule type="expression" priority="3039" dxfId="6" stopIfTrue="1">
      <formula>IF(PTList129,form_rgPTList129num_batteriesmarketplace_idA17E79C6D8DWNP2.quantity,0)</formula>
    </cfRule>
    <cfRule type="expression" priority="3040" dxfId="7" stopIfTrue="1">
      <formula>IF(LEN(VA7)&gt;0,1,0)</formula>
    </cfRule>
    <cfRule type="expression" priority="3041" dxfId="9" stopIfTrue="1">
      <formula>IF(PTList129,req_togPTList129num_batteriesmarketplace_idA17E79C6D8DWNP2.quantity,0)</formula>
    </cfRule>
    <cfRule type="expression" priority="3042" dxfId="8" stopIfTrue="1">
      <formula>IF(PTList129,only_enfPTList129num_batteriesmarketplace_idA17E79C6D8DWNP2.quantity,0)</formula>
    </cfRule>
  </conditionalFormatting>
  <conditionalFormatting sqref="VB7:VB1048576">
    <cfRule type="expression" priority="572" dxfId="0" stopIfTrue="1">
      <formula>ApplicablePTList94</formula>
    </cfRule>
    <cfRule type="expression" priority="3043" dxfId="4" stopIfTrue="1">
      <formula>IF(PTList129,form_rgPTList129num_batteriesmarketplace_idA17E79C6D8DWNP2.type,0)</formula>
    </cfRule>
    <cfRule type="expression" priority="3044" dxfId="2" stopIfTrue="1">
      <formula>IF(LEN(VB7)&gt;0,1,0)</formula>
    </cfRule>
    <cfRule type="expression" priority="3045" dxfId="3" stopIfTrue="1">
      <formula>IF(PTList129,req_togPTList129num_batteriesmarketplace_idA17E79C6D8DWNP2.type,0)</formula>
    </cfRule>
    <cfRule type="expression" priority="3046" dxfId="1" stopIfTrue="1">
      <formula>IF(PTList129,only_enfPTList129num_batteriesmarketplace_idA17E79C6D8DWNP2.type,0)</formula>
    </cfRule>
  </conditionalFormatting>
  <conditionalFormatting sqref="VC7:VC1048576">
    <cfRule type="expression" priority="573" dxfId="5" stopIfTrue="1">
      <formula>ApplicablePTList94</formula>
    </cfRule>
    <cfRule type="expression" priority="3047" dxfId="6" stopIfTrue="1">
      <formula>IF(PTList129,form_rgPTList129num_batteriesmarketplace_idA17E79C6D8DWNP3.quantity,0)</formula>
    </cfRule>
    <cfRule type="expression" priority="3048" dxfId="7" stopIfTrue="1">
      <formula>IF(LEN(VC7)&gt;0,1,0)</formula>
    </cfRule>
    <cfRule type="expression" priority="3049" dxfId="9" stopIfTrue="1">
      <formula>IF(PTList129,req_togPTList129num_batteriesmarketplace_idA17E79C6D8DWNP3.quantity,0)</formula>
    </cfRule>
    <cfRule type="expression" priority="3050" dxfId="8" stopIfTrue="1">
      <formula>IF(PTList129,only_enfPTList129num_batteriesmarketplace_idA17E79C6D8DWNP3.quantity,0)</formula>
    </cfRule>
  </conditionalFormatting>
  <conditionalFormatting sqref="VD7:VD1048576">
    <cfRule type="expression" priority="574" dxfId="0" stopIfTrue="1">
      <formula>ApplicablePTList94</formula>
    </cfRule>
    <cfRule type="expression" priority="3051" dxfId="4" stopIfTrue="1">
      <formula>IF(PTList129,form_rgPTList129num_batteriesmarketplace_idA17E79C6D8DWNP3.type,0)</formula>
    </cfRule>
    <cfRule type="expression" priority="3052" dxfId="2" stopIfTrue="1">
      <formula>IF(LEN(VD7)&gt;0,1,0)</formula>
    </cfRule>
    <cfRule type="expression" priority="3053" dxfId="3" stopIfTrue="1">
      <formula>IF(PTList129,req_togPTList129num_batteriesmarketplace_idA17E79C6D8DWNP3.type,0)</formula>
    </cfRule>
    <cfRule type="expression" priority="3054" dxfId="1" stopIfTrue="1">
      <formula>IF(PTList129,only_enfPTList129num_batteriesmarketplace_idA17E79C6D8DWNP3.type,0)</formula>
    </cfRule>
  </conditionalFormatting>
  <conditionalFormatting sqref="VE7:VE1048576">
    <cfRule type="expression" priority="575" dxfId="5" stopIfTrue="1">
      <formula>ApplicablePTList94</formula>
    </cfRule>
    <cfRule type="expression" priority="3055" dxfId="6" stopIfTrue="1">
      <formula>IF(PTList129,form_rgPTList129num_batteriesmarketplace_idA17E79C6D8DWNP4.quantity,0)</formula>
    </cfRule>
    <cfRule type="expression" priority="3056" dxfId="7" stopIfTrue="1">
      <formula>IF(LEN(VE7)&gt;0,1,0)</formula>
    </cfRule>
    <cfRule type="expression" priority="3057" dxfId="9" stopIfTrue="1">
      <formula>IF(PTList129,req_togPTList129num_batteriesmarketplace_idA17E79C6D8DWNP4.quantity,0)</formula>
    </cfRule>
    <cfRule type="expression" priority="3058" dxfId="8" stopIfTrue="1">
      <formula>IF(PTList129,only_enfPTList129num_batteriesmarketplace_idA17E79C6D8DWNP4.quantity,0)</formula>
    </cfRule>
  </conditionalFormatting>
  <conditionalFormatting sqref="VF7:VF1048576">
    <cfRule type="expression" priority="576" dxfId="0" stopIfTrue="1">
      <formula>ApplicablePTList94</formula>
    </cfRule>
    <cfRule type="expression" priority="3059" dxfId="4" stopIfTrue="1">
      <formula>IF(PTList129,form_rgPTList129num_batteriesmarketplace_idA17E79C6D8DWNP4.type,0)</formula>
    </cfRule>
    <cfRule type="expression" priority="3060" dxfId="2" stopIfTrue="1">
      <formula>IF(LEN(VF7)&gt;0,1,0)</formula>
    </cfRule>
    <cfRule type="expression" priority="3061" dxfId="3" stopIfTrue="1">
      <formula>IF(PTList129,req_togPTList129num_batteriesmarketplace_idA17E79C6D8DWNP4.type,0)</formula>
    </cfRule>
    <cfRule type="expression" priority="3062" dxfId="1" stopIfTrue="1">
      <formula>IF(PTList129,only_enfPTList129num_batteriesmarketplace_idA17E79C6D8DWNP4.type,0)</formula>
    </cfRule>
  </conditionalFormatting>
  <conditionalFormatting sqref="VG7:VG1048576">
    <cfRule type="expression" priority="577" dxfId="5" stopIfTrue="1">
      <formula>ApplicablePTList94</formula>
    </cfRule>
    <cfRule type="expression" priority="3063" dxfId="6" stopIfTrue="1">
      <formula>IF(PTList129,form_rgPTList129num_batteriesmarketplace_idA17E79C6D8DWNP5.quantity,0)</formula>
    </cfRule>
    <cfRule type="expression" priority="3064" dxfId="7" stopIfTrue="1">
      <formula>IF(LEN(VG7)&gt;0,1,0)</formula>
    </cfRule>
    <cfRule type="expression" priority="3065" dxfId="9" stopIfTrue="1">
      <formula>IF(PTList129,req_togPTList129num_batteriesmarketplace_idA17E79C6D8DWNP5.quantity,0)</formula>
    </cfRule>
    <cfRule type="expression" priority="3066" dxfId="8" stopIfTrue="1">
      <formula>IF(PTList129,only_enfPTList129num_batteriesmarketplace_idA17E79C6D8DWNP5.quantity,0)</formula>
    </cfRule>
  </conditionalFormatting>
  <conditionalFormatting sqref="VH7:VH1048576">
    <cfRule type="expression" priority="578" dxfId="0" stopIfTrue="1">
      <formula>ApplicablePTList94</formula>
    </cfRule>
    <cfRule type="expression" priority="3067" dxfId="4" stopIfTrue="1">
      <formula>IF(PTList129,form_rgPTList129num_batteriesmarketplace_idA17E79C6D8DWNP5.type,0)</formula>
    </cfRule>
    <cfRule type="expression" priority="3068" dxfId="2" stopIfTrue="1">
      <formula>IF(LEN(VH7)&gt;0,1,0)</formula>
    </cfRule>
    <cfRule type="expression" priority="3069" dxfId="3" stopIfTrue="1">
      <formula>IF(PTList129,req_togPTList129num_batteriesmarketplace_idA17E79C6D8DWNP5.type,0)</formula>
    </cfRule>
    <cfRule type="expression" priority="3070" dxfId="1" stopIfTrue="1">
      <formula>IF(PTList129,only_enfPTList129num_batteriesmarketplace_idA17E79C6D8DWNP5.type,0)</formula>
    </cfRule>
  </conditionalFormatting>
  <conditionalFormatting sqref="VI7:VI1048576">
    <cfRule type="expression" priority="579" dxfId="5" stopIfTrue="1">
      <formula>ApplicablePTList94</formula>
    </cfRule>
    <cfRule type="expression" priority="3071" dxfId="6" stopIfTrue="1">
      <formula>IF(PTList129,form_rgPTList129number_of_lithium_metal_cellsmarketplace_idA17E79C6D8DWNP1.value,0)</formula>
    </cfRule>
    <cfRule type="expression" priority="3072" dxfId="7" stopIfTrue="1">
      <formula>IF(LEN(VI7)&gt;0,1,0)</formula>
    </cfRule>
    <cfRule type="expression" priority="3073" dxfId="8" stopIfTrue="1">
      <formula>IF(PTList129,only_enfPTList129number_of_lithium_metal_cellsmarketplace_idA17E79C6D8DWNP1.value,0)</formula>
    </cfRule>
    <cfRule type="expression" priority="3074" dxfId="9" stopIfTrue="1">
      <formula>IF(PTList129,reqPTList129number_of_lithium_metal_cellsmarketplace_idA17E79C6D8DWNP1.value,0)</formula>
    </cfRule>
  </conditionalFormatting>
  <conditionalFormatting sqref="VJ7:VJ1048576">
    <cfRule type="expression" priority="580" dxfId="5" stopIfTrue="1">
      <formula>ApplicablePTList94</formula>
    </cfRule>
    <cfRule type="expression" priority="3075" dxfId="6" stopIfTrue="1">
      <formula>IF(PTList129,form_rgPTList129number_of_lithium_ion_cellsmarketplace_idA17E79C6D8DWNP1.value,0)</formula>
    </cfRule>
    <cfRule type="expression" priority="3076" dxfId="7" stopIfTrue="1">
      <formula>IF(LEN(VJ7)&gt;0,1,0)</formula>
    </cfRule>
    <cfRule type="expression" priority="3077" dxfId="8" stopIfTrue="1">
      <formula>IF(PTList129,only_enfPTList129number_of_lithium_ion_cellsmarketplace_idA17E79C6D8DWNP1.value,0)</formula>
    </cfRule>
    <cfRule type="expression" priority="3078" dxfId="9" stopIfTrue="1">
      <formula>IF(PTList129,reqPTList129number_of_lithium_ion_cellsmarketplace_idA17E79C6D8DWNP1.value,0)</formula>
    </cfRule>
  </conditionalFormatting>
  <conditionalFormatting sqref="VK7:VK1048576">
    <cfRule type="expression" priority="581" dxfId="5" stopIfTrue="1">
      <formula>ApplicablePTList94</formula>
    </cfRule>
    <cfRule type="expression" priority="3079" dxfId="6" stopIfTrue="1">
      <formula>IF(PTList129,form_rgPTList129lithium_batterymarketplace_idA17E79C6D8DWNP1.energy_content1.value,0)</formula>
    </cfRule>
    <cfRule type="expression" priority="3080" dxfId="7" stopIfTrue="1">
      <formula>IF(LEN(VK7)&gt;0,1,0)</formula>
    </cfRule>
    <cfRule type="expression" priority="3081" dxfId="8" stopIfTrue="1">
      <formula>IF(PTList129,only_enfPTList129lithium_batterymarketplace_idA17E79C6D8DWNP1.energy_content1.value,0)</formula>
    </cfRule>
    <cfRule type="expression" priority="3082" dxfId="9" stopIfTrue="1">
      <formula>IF(PTList129,reqPTList129lithium_batterymarketplace_idA17E79C6D8DWNP1.energy_content1.value,0)</formula>
    </cfRule>
  </conditionalFormatting>
  <conditionalFormatting sqref="VL7:VL1048576">
    <cfRule type="expression" priority="582" dxfId="0" stopIfTrue="1">
      <formula>ApplicablePTList94</formula>
    </cfRule>
    <cfRule type="expression" priority="3083" dxfId="4" stopIfTrue="1">
      <formula>IF(PTList129,form_rgPTList129lithium_batterymarketplace_idA17E79C6D8DWNP1.energy_content1.unit,0)</formula>
    </cfRule>
    <cfRule type="expression" priority="3084" dxfId="2" stopIfTrue="1">
      <formula>IF(LEN(VL7)&gt;0,1,0)</formula>
    </cfRule>
    <cfRule type="expression" priority="3085" dxfId="1" stopIfTrue="1">
      <formula>IF(PTList129,only_enfPTList129lithium_batterymarketplace_idA17E79C6D8DWNP1.energy_content1.unit,0)</formula>
    </cfRule>
    <cfRule type="expression" priority="3086" dxfId="3" stopIfTrue="1">
      <formula>IF(PTList129,reqPTList129lithium_batterymarketplace_idA17E79C6D8DWNP1.energy_content1.unit,0)</formula>
    </cfRule>
  </conditionalFormatting>
  <conditionalFormatting sqref="VM7:VM1048576">
    <cfRule type="expression" priority="583" dxfId="0" stopIfTrue="1">
      <formula>ApplicablePTList94</formula>
    </cfRule>
    <cfRule type="expression" priority="3087" dxfId="4" stopIfTrue="1">
      <formula>IF(PTList129,form_rgPTList129lithium_batterymarketplace_idA17E79C6D8DWNP1.packaging1.value,0)</formula>
    </cfRule>
    <cfRule type="expression" priority="3088" dxfId="2" stopIfTrue="1">
      <formula>IF(LEN(VM7)&gt;0,1,0)</formula>
    </cfRule>
    <cfRule type="expression" priority="3089" dxfId="1" stopIfTrue="1">
      <formula>IF(PTList129,only_enfPTList129lithium_batterymarketplace_idA17E79C6D8DWNP1.packaging1.value,0)</formula>
    </cfRule>
    <cfRule type="expression" priority="3090" dxfId="3" stopIfTrue="1">
      <formula>IF(PTList129,reqPTList129lithium_batterymarketplace_idA17E79C6D8DWNP1.packaging1.value,0)</formula>
    </cfRule>
  </conditionalFormatting>
  <conditionalFormatting sqref="VN7:VN1048576">
    <cfRule type="expression" priority="584" dxfId="5" stopIfTrue="1">
      <formula>ApplicablePTList94</formula>
    </cfRule>
    <cfRule type="expression" priority="3091" dxfId="6" stopIfTrue="1">
      <formula>IF(PTList129,form_rgPTList129lithium_batterymarketplace_idA17E79C6D8DWNP1.weight1.value,0)</formula>
    </cfRule>
    <cfRule type="expression" priority="3092" dxfId="7" stopIfTrue="1">
      <formula>IF(LEN(VN7)&gt;0,1,0)</formula>
    </cfRule>
    <cfRule type="expression" priority="3093" dxfId="8" stopIfTrue="1">
      <formula>IF(PTList129,only_enfPTList129lithium_batterymarketplace_idA17E79C6D8DWNP1.weight1.value,0)</formula>
    </cfRule>
    <cfRule type="expression" priority="3094" dxfId="9" stopIfTrue="1">
      <formula>IF(PTList129,reqPTList129lithium_batterymarketplace_idA17E79C6D8DWNP1.weight1.value,0)</formula>
    </cfRule>
  </conditionalFormatting>
  <conditionalFormatting sqref="VO7:VO1048576">
    <cfRule type="expression" priority="585" dxfId="0" stopIfTrue="1">
      <formula>ApplicablePTList94</formula>
    </cfRule>
    <cfRule type="expression" priority="3095" dxfId="4" stopIfTrue="1">
      <formula>IF(PTList129,form_rgPTList129lithium_batterymarketplace_idA17E79C6D8DWNP1.weight1.unit,0)</formula>
    </cfRule>
    <cfRule type="expression" priority="3096" dxfId="2" stopIfTrue="1">
      <formula>IF(LEN(VO7)&gt;0,1,0)</formula>
    </cfRule>
    <cfRule type="expression" priority="3097" dxfId="1" stopIfTrue="1">
      <formula>IF(PTList129,only_enfPTList129lithium_batterymarketplace_idA17E79C6D8DWNP1.weight1.unit,0)</formula>
    </cfRule>
    <cfRule type="expression" priority="3098" dxfId="3" stopIfTrue="1">
      <formula>IF(PTList129,reqPTList129lithium_batterymarketplace_idA17E79C6D8DWNP1.weight1.unit,0)</formula>
    </cfRule>
  </conditionalFormatting>
  <conditionalFormatting sqref="VP7:VP1048576">
    <cfRule type="expression" priority="586" dxfId="0" stopIfTrue="1">
      <formula>ApplicablePTList95</formula>
    </cfRule>
    <cfRule type="expression" priority="3099" dxfId="2" stopIfTrue="1">
      <formula>IF(LEN(VP7)&gt;0,1,0)</formula>
    </cfRule>
  </conditionalFormatting>
  <conditionalFormatting sqref="VQ7:VQ1048576">
    <cfRule type="expression" priority="587" dxfId="0" stopIfTrue="1">
      <formula>ApplicablePTList95</formula>
    </cfRule>
    <cfRule type="expression" priority="3100" dxfId="2" stopIfTrue="1">
      <formula>IF(LEN(VQ7)&gt;0,1,0)</formula>
    </cfRule>
  </conditionalFormatting>
  <conditionalFormatting sqref="VR7:VR1048576">
    <cfRule type="expression" priority="588" dxfId="0" stopIfTrue="1">
      <formula>ApplicablePTList95</formula>
    </cfRule>
    <cfRule type="expression" priority="3101" dxfId="2" stopIfTrue="1">
      <formula>IF(LEN(VR7)&gt;0,1,0)</formula>
    </cfRule>
  </conditionalFormatting>
  <conditionalFormatting sqref="VS7:VS1048576">
    <cfRule type="expression" priority="589" dxfId="0" stopIfTrue="1">
      <formula>ApplicablePTList94</formula>
    </cfRule>
    <cfRule type="expression" priority="3102" dxfId="1" stopIfTrue="1">
      <formula>IF(PTList129,form_rgPTList129has_less_than_30_percent_state_of_chargemarketplace_idA17E79C6D8DWNP1.value,0)</formula>
    </cfRule>
    <cfRule type="expression" priority="3103" dxfId="2" stopIfTrue="1">
      <formula>IF(LEN(VS7)&gt;0,1,0)</formula>
    </cfRule>
    <cfRule type="expression" priority="3104" dxfId="1" stopIfTrue="1">
      <formula>IF(PTList129,only_enfPTList129has_less_than_30_percent_state_of_chargemarketplace_idA17E79C6D8DWNP1.value,0)</formula>
    </cfRule>
    <cfRule type="expression" priority="3105" dxfId="3" stopIfTrue="1">
      <formula>IF(PTList129,reqPTList129has_less_than_30_percent_state_of_chargemarketplace_idA17E79C6D8DWNP1.value,0)</formula>
    </cfRule>
  </conditionalFormatting>
  <conditionalFormatting sqref="A7:A1048576">
    <cfRule type="expression" priority="590" dxfId="2" stopIfTrue="1">
      <formula>IF(LEN(A7)&gt;0,1,0)</formula>
    </cfRule>
  </conditionalFormatting>
  <conditionalFormatting sqref="C7:C1048576">
    <cfRule type="expression" priority="3106" dxfId="2" stopIfTrue="1">
      <formula>IF(LEN(C7)&gt;0,1,0)</formula>
    </cfRule>
  </conditionalFormatting>
  <dataValidations count="1182">
    <dataValidation sqref="A7:A1048576" showDropDown="0" showInputMessage="1" showErrorMessage="1" allowBlank="0" type="list">
      <formula1>record_action</formula1>
    </dataValidation>
    <dataValidation sqref="A4" showDropDown="0" showInputMessage="1" showErrorMessage="0" allowBlank="1" prompt="Specify the type of operation to be performed on the data provided"/>
    <dataValidation sqref="B7:B1048576" showDropDown="0" showInputMessage="1" showErrorMessage="0" allowBlank="1"/>
    <dataValidation sqref="B4" showDropDown="0" showInputMessage="1" showErrorMessage="0" allowBlank="1" prompt="This attribute indicates the SKU number as assigned by the contributor"/>
    <dataValidation sqref="C7:C1048576" showDropDown="0" showInputMessage="1" showErrorMessage="1" allowBlank="0" type="list">
      <formula1>product_type1.value</formula1>
    </dataValidation>
    <dataValidation sqref="C4" showDropDown="0" showInputMessage="1" showErrorMessage="0" allowBlank="1" prompt="Select the appropriate product type that best suits the item"/>
    <dataValidation sqref="D7:D1048576" showDropDown="0" showInputMessage="1" showErrorMessage="1" allowBlank="0" type="list">
      <formula1>INDIRECT(IF(ISNUMBER(VALUE(LEFT(C7,1))),"_","")&amp;SUBSTITUTE(SUBSTITUTE(C7,"-","_")," ","") &amp;"parentage_levelmarketplace_idA17E79C6D8DWNP1.value")</formula1>
    </dataValidation>
    <dataValidation sqref="D4" showDropDown="0" showInputMessage="1" showErrorMessage="0" allowBlank="1" prompt="Specify whether a SKU is a parent or child"/>
    <dataValidation sqref="E7:E1048576" showDropDown="0" showInputMessage="1" showErrorMessage="0" allowBlank="1"/>
    <dataValidation sqref="E4" showDropDown="0" showInputMessage="1" showErrorMessage="0" allowBlank="1" prompt="The SKU of the parent item"/>
    <dataValidation sqref="F7:F1048576" showDropDown="0" showInputMessage="1" showErrorMessage="1" allowBlank="0" type="list">
      <formula1>INDIRECT(IF(ISNUMBER(VALUE(LEFT(C7,1))),"_","")&amp;SUBSTITUTE(SUBSTITUTE(C7,"-","_")," ","") &amp;"variation_theme1.name")</formula1>
    </dataValidation>
    <dataValidation sqref="F4" showDropDown="0" showInputMessage="1" showErrorMessage="0" allowBlank="1" prompt="Specify the variation theme that the product will use. The theme's attributes must be populated for all items in the grouping."/>
    <dataValidation sqref="G7:G1048576" showDropDown="0" showInputMessage="1" showErrorMessage="0" allowBlank="1"/>
    <dataValidation sqref="G4" showDropDown="0" showInputMessage="1" showErrorMessage="0" allowBlank="1" prompt="Provide a title for the item that may be customer facing"/>
    <dataValidation sqref="H7:H1048576" showDropDown="0" showInputMessage="1" showErrorMessage="0" allowBlank="1"/>
    <dataValidation sqref="H4" showDropDown="0" showInputMessage="1" showErrorMessage="0" allowBlank="1" prompt="Provide product features or benefit driven phrases, not a full sentence. Information will appear only when the item name is under 75 characters. Do not repeat information already in the item name."/>
    <dataValidation sqref="I7:I1048576" showDropDown="0" showInputMessage="1" showErrorMessage="0" allowBlank="0" type="list">
      <formula1>INDIRECT(IF(ISNUMBER(VALUE(LEFT(C7,1))),"_","")&amp;SUBSTITUTE(SUBSTITUTE(C7,"-","_")," ","") &amp;"brandmarketplace_idA17E79C6D8DWNPlanguage_tagen_AE1.value")</formula1>
    </dataValidation>
    <dataValidation sqref="I4" showDropDown="0" showInputMessage="1" showErrorMessage="0" allowBlank="1" prompt="Provide the brand name of the product"/>
    <dataValidation sqref="J7:J1048576" showDropDown="0" showInputMessage="1" showErrorMessage="1" allowBlank="0" type="list">
      <formula1>INDIRECT(IF(ISNUMBER(VALUE(LEFT(C7,1))),"_","")&amp;SUBSTITUTE(SUBSTITUTE(C7,"-","_")," ","") &amp;"amzn1.volt.ca.product_id_type")</formula1>
    </dataValidation>
    <dataValidation sqref="J4" showDropDown="0" showInputMessage="1" showErrorMessage="0" allowBlank="1" prompt="Select the type of external ID (bar code) type or ASIN that is being used to identify this product. If the product is exempt from needing to have an external ID, select GTIN Exempt."/>
    <dataValidation sqref="K7:K1048576" showDropDown="0" showInputMessage="1" showErrorMessage="0" allowBlank="1"/>
    <dataValidation sqref="K4" showDropDown="0" showInputMessage="1" showErrorMessage="0" allowBlank="1" prompt="Provide the corresponding product id value based on the type that was selected"/>
    <dataValidation sqref="L7:L1048576" showDropDown="0" showInputMessage="1" showErrorMessage="0" allowBlank="0" type="list">
      <formula1>INDIRECT(IF(ISNUMBER(VALUE(LEFT(C7,1))),"_","")&amp;SUBSTITUTE(SUBSTITUTE(C7,"-","_")," ","") &amp;"recommended_browse_nodesmarketplace_idA17E79C6D8DWNP1.value")</formula1>
    </dataValidation>
    <dataValidation sqref="L4" showDropDown="0" showInputMessage="1" showErrorMessage="0" allowBlank="1" prompt="Indicate the browse node or section of the Amazon website where the product will be assigned. This allows customers to find the product on the website easily. If you don't provide a node or if you provide an incorrect node, customers may not be able to..."/>
    <dataValidation sqref="M7:M1048576" showDropDown="0" showInputMessage="1" showErrorMessage="0" allowBlank="0" type="list">
      <formula1>INDIRECT(IF(ISNUMBER(VALUE(LEFT(C7,1))),"_","")&amp;SUBSTITUTE(SUBSTITUTE(C7,"-","_")," ","") &amp;"recommended_browse_nodesmarketplace_idA17E79C6D8DWNP2.value")</formula1>
    </dataValidation>
    <dataValidation sqref="M4" showDropDown="0" showInputMessage="1" showErrorMessage="0" allowBlank="1" prompt="Indicate the browse node or section of the Amazon website where the product will be assigned. This allows customers to find the product on the website easily. If you don't provide a node or if you provide an incorrect node, customers may not be able to..."/>
    <dataValidation sqref="N7:N1048576" showDropDown="0" showInputMessage="1" showErrorMessage="0" allowBlank="0" type="list">
      <formula1>INDIRECT(IF(ISNUMBER(VALUE(LEFT(C7,1))),"_","")&amp;SUBSTITUTE(SUBSTITUTE(C7,"-","_")," ","") &amp;"recommended_browse_nodesmarketplace_idA17E79C6D8DWNP3.value")</formula1>
    </dataValidation>
    <dataValidation sqref="N4" showDropDown="0" showInputMessage="1" showErrorMessage="0" allowBlank="1" prompt="Indicate the browse node or section of the Amazon website where the product will be assigned. This allows customers to find the product on the website easily. If you don't provide a node or if you provide an incorrect node, customers may not be able to..."/>
    <dataValidation sqref="O7:O1048576" showDropDown="0" showInputMessage="1" showErrorMessage="0" allowBlank="0" type="list">
      <formula1>INDIRECT(IF(ISNUMBER(VALUE(LEFT(C7,1))),"_","")&amp;SUBSTITUTE(SUBSTITUTE(C7,"-","_")," ","") &amp;"recommended_browse_nodesmarketplace_idA17E79C6D8DWNP4.value")</formula1>
    </dataValidation>
    <dataValidation sqref="O4" showDropDown="0" showInputMessage="1" showErrorMessage="0" allowBlank="1" prompt="Indicate the browse node or section of the Amazon website where the product will be assigned. This allows customers to find the product on the website easily. If you don't provide a node or if you provide an incorrect node, customers may not be able to..."/>
    <dataValidation sqref="P7:P1048576" showDropDown="0" showInputMessage="1" showErrorMessage="0" allowBlank="0" type="list">
      <formula1>INDIRECT(IF(ISNUMBER(VALUE(LEFT(C7,1))),"_","")&amp;SUBSTITUTE(SUBSTITUTE(C7,"-","_")," ","") &amp;"recommended_browse_nodesmarketplace_idA17E79C6D8DWNP5.value")</formula1>
    </dataValidation>
    <dataValidation sqref="P4" showDropDown="0" showInputMessage="1" showErrorMessage="0" allowBlank="1" prompt="Indicate the browse node or section of the Amazon website where the product will be assigned. This allows customers to find the product on the website easily. If you don't provide a node or if you provide an incorrect node, customers may not be able to..."/>
    <dataValidation sqref="Q7:Q1048576" showDropDown="0" showInputMessage="1" showErrorMessage="1" allowBlank="0" type="list">
      <formula1>INDIRECT(IF(ISNUMBER(VALUE(LEFT(C7,1))),"_","")&amp;SUBSTITUTE(SUBSTITUTE(C7,"-","_")," ","") &amp;"package_levelmarketplace_idA17E79C6D8DWNP1.value")</formula1>
    </dataValidation>
    <dataValidation sqref="Q4" showDropDown="0" showInputMessage="1" showErrorMessage="0" allowBlank="1" prompt="Provide the package level of the item. Choose “Unit” when package hierarchy is not provided or applicable. Provide one “Unit” item for every package hierarchy."/>
    <dataValidation sqref="R7:R1048576" showDropDown="0" showInputMessage="1" showErrorMessage="0" allowBlank="1"/>
    <dataValidation sqref="R4" showDropDown="0" showInputMessage="1" showErrorMessage="0" allowBlank="1" prompt="Provide the manufacturer 's model number for the item"/>
    <dataValidation sqref="S7:S1048576" showDropDown="0" showInputMessage="1" showErrorMessage="0" allowBlank="1"/>
    <dataValidation sqref="S4" showDropDown="0" showInputMessage="1" showErrorMessage="0" allowBlank="1" prompt="Provide the company that manufactures the product."/>
    <dataValidation sqref="T7:T1048576" showDropDown="0" showInputMessage="1" showErrorMessage="0" allowBlank="0" type="list">
      <formula1>INDIRECT(IF(ISNUMBER(VALUE(LEFT(C7,1))),"_","")&amp;SUBSTITUTE(SUBSTITUTE(C7,"-","_")," ","") &amp;"model_namemarketplace_idA17E79C6D8DWNPlanguage_tagen_AE1.value")</formula1>
    </dataValidation>
    <dataValidation sqref="T4" showDropDown="0" showInputMessage="1" showErrorMessage="0" allowBlank="1" prompt="Specify the model name of the product as defined by the manufacturer or brand excluding item type, color, brand or size"/>
    <dataValidation sqref="U7:U1048576" showDropDown="0" showInputMessage="1" showErrorMessage="0" allowBlank="1"/>
    <dataValidation sqref="U4" showDropDown="0" showInputMessage="1" showErrorMessage="0" allowBlank="1" prompt="Specify the plant or animal product type"/>
    <dataValidation sqref="V7:V1048576" showDropDown="0" showInputMessage="1" showErrorMessage="0" allowBlank="0" type="list">
      <formula1>INDIRECT(IF(ISNUMBER(VALUE(LEFT(C7,1))),"_","")&amp;SUBSTITUTE(SUBSTITUTE(C7,"-","_")," ","") &amp;"target_audience_keywordmarketplace_idA17E79C6D8DWNPlanguage_tagen_AE1.value")</formula1>
    </dataValidation>
    <dataValidation sqref="V4" showDropDown="0" showInputMessage="1" showErrorMessage="0" allowBlank="1" prompt="Provide a few terms that describe the type of end user this product was designed for"/>
    <dataValidation sqref="W7:W1048576" showDropDown="0" showInputMessage="1" showErrorMessage="0" allowBlank="0" type="list">
      <formula1>INDIRECT(IF(ISNUMBER(VALUE(LEFT(C7,1))),"_","")&amp;SUBSTITUTE(SUBSTITUTE(C7,"-","_")," ","") &amp;"target_audience_keywordmarketplace_idA17E79C6D8DWNPlanguage_tagen_AE2.value")</formula1>
    </dataValidation>
    <dataValidation sqref="W4" showDropDown="0" showInputMessage="1" showErrorMessage="0" allowBlank="1" prompt="Provide a few terms that describe the type of end user this product was designed for"/>
    <dataValidation sqref="X7:X1048576" showDropDown="0" showInputMessage="1" showErrorMessage="0" allowBlank="0" type="list">
      <formula1>INDIRECT(IF(ISNUMBER(VALUE(LEFT(C7,1))),"_","")&amp;SUBSTITUTE(SUBSTITUTE(C7,"-","_")," ","") &amp;"target_audience_keywordmarketplace_idA17E79C6D8DWNPlanguage_tagen_AE3.value")</formula1>
    </dataValidation>
    <dataValidation sqref="X4" showDropDown="0" showInputMessage="1" showErrorMessage="0" allowBlank="1" prompt="Provide a few terms that describe the type of end user this product was designed for"/>
    <dataValidation sqref="Y7:Y1048576" showDropDown="0" showInputMessage="1" showErrorMessage="0" allowBlank="0" type="list">
      <formula1>INDIRECT(IF(ISNUMBER(VALUE(LEFT(C7,1))),"_","")&amp;SUBSTITUTE(SUBSTITUTE(C7,"-","_")," ","") &amp;"target_audience_keywordmarketplace_idA17E79C6D8DWNPlanguage_tagen_AE4.value")</formula1>
    </dataValidation>
    <dataValidation sqref="Y4" showDropDown="0" showInputMessage="1" showErrorMessage="0" allowBlank="1" prompt="Provide a few terms that describe the type of end user this product was designed for"/>
    <dataValidation sqref="Z7:Z1048576" showDropDown="0" showInputMessage="1" showErrorMessage="0" allowBlank="0" type="list">
      <formula1>INDIRECT(IF(ISNUMBER(VALUE(LEFT(C7,1))),"_","")&amp;SUBSTITUTE(SUBSTITUTE(C7,"-","_")," ","") &amp;"target_audience_keywordmarketplace_idA17E79C6D8DWNPlanguage_tagen_AE5.value")</formula1>
    </dataValidation>
    <dataValidation sqref="Z4" showDropDown="0" showInputMessage="1" showErrorMessage="0" allowBlank="1" prompt="Provide a few terms that describe the type of end user this product was designed for"/>
    <dataValidation sqref="AA7:AA1048576" showDropDown="0" showInputMessage="1" showErrorMessage="0" allowBlank="1"/>
    <dataValidation sqref="AA4" showDropDown="0" showInputMessage="1" showErrorMessage="0" allowBlank="1" prompt="Specify the department where the product should be found"/>
    <dataValidation sqref="AB7:AB1048576" showDropDown="0" showInputMessage="1" showErrorMessage="0" allowBlank="1"/>
    <dataValidation sqref="AB4" showDropDown="0" showInputMessage="1" showErrorMessage="0" allowBlank="1" prompt="Provide the URL for your product's main image. This is the first image customers see on the detail page."/>
    <dataValidation sqref="AC7:AC1048576" showDropDown="0" showInputMessage="1" showErrorMessage="0" allowBlank="1"/>
    <dataValidation sqref="AC4" showDropDown="0" showInputMessage="1" showErrorMessage="0" allowBlank="1" prompt="The URL for additional images of your product. These images will be shown on the detail page when the customer clicks through to see other views associated with the product."/>
    <dataValidation sqref="AD7:AD1048576" showDropDown="0" showInputMessage="1" showErrorMessage="0" allowBlank="1"/>
    <dataValidation sqref="AD4" showDropDown="0" showInputMessage="1" showErrorMessage="0" allowBlank="1" prompt="The URL for additional images of your product. These images will be shown on the detail page when the customer clicks through to see other views associated with the product."/>
    <dataValidation sqref="AE7:AE1048576" showDropDown="0" showInputMessage="1" showErrorMessage="0" allowBlank="1"/>
    <dataValidation sqref="AE4" showDropDown="0" showInputMessage="1" showErrorMessage="0" allowBlank="1" prompt="The URL for additional images of your product. These images will be shown on the detail page when the customer clicks through to see other views associated with the product."/>
    <dataValidation sqref="AF7:AF1048576" showDropDown="0" showInputMessage="1" showErrorMessage="0" allowBlank="1"/>
    <dataValidation sqref="AF4" showDropDown="0" showInputMessage="1" showErrorMessage="0" allowBlank="1" prompt="The URL for additional images of your product. These images will be shown on the detail page when the customer clicks through to see other views associated with the product."/>
    <dataValidation sqref="AG7:AG1048576" showDropDown="0" showInputMessage="1" showErrorMessage="0" allowBlank="1"/>
    <dataValidation sqref="AG4" showDropDown="0" showInputMessage="1" showErrorMessage="0" allowBlank="1" prompt="The URL for additional images of your product. These images will be shown on the detail page when the customer clicks through to see other views associated with the product."/>
    <dataValidation sqref="AH7:AH1048576" showDropDown="0" showInputMessage="1" showErrorMessage="0" allowBlank="1"/>
    <dataValidation sqref="AH4" showDropDown="0" showInputMessage="1" showErrorMessage="0" allowBlank="1" prompt="The URL for additional images of your product. These images will be shown on the detail page when the customer clicks through to see other views associated with the product."/>
    <dataValidation sqref="AI7:AI1048576" showDropDown="0" showInputMessage="1" showErrorMessage="0" allowBlank="1"/>
    <dataValidation sqref="AI4" showDropDown="0" showInputMessage="1" showErrorMessage="0" allowBlank="1" prompt="The URL for additional images of your product. These images will be shown on the detail page when the customer clicks through to see other views associated with the product."/>
    <dataValidation sqref="AJ7:AJ1048576" showDropDown="0" showInputMessage="1" showErrorMessage="0" allowBlank="1"/>
    <dataValidation sqref="AJ4" showDropDown="0" showInputMessage="1" showErrorMessage="0" allowBlank="1" prompt="The URL for additional images of your product. These images will be shown on the detail page when the customer clicks through to see other views associated with the product."/>
    <dataValidation sqref="AK7:AK1048576" showDropDown="0" showInputMessage="1" showErrorMessage="0" allowBlank="1"/>
    <dataValidation sqref="AK4" showDropDown="0" showInputMessage="1" showErrorMessage="0" allowBlank="1" prompt="The URL where an image of a color swatch from the product is located"/>
    <dataValidation sqref="AL7:AL1048576" showDropDown="0" showInputMessage="1" showErrorMessage="0" allowBlank="1"/>
    <dataValidation sqref="AL4" showDropDown="0" showInputMessage="1" showErrorMessage="0" allowBlank="1" prompt="Provide a text description of the product. This information will appear in paragraph form on the detail page of your product. Include unique product features, product line details, and product specifications. Do not use all caps."/>
    <dataValidation sqref="AM7:AM1048576" showDropDown="0" showInputMessage="1" showErrorMessage="0" allowBlank="1"/>
    <dataValidation sqref="AM4" showDropDown="0" showInputMessage="1" showErrorMessage="0" allowBlank="1" prompt="Brief descriptive text, called out via a bullet point, regarding a specific aspect of the product. These display directly under or next to your product photo, it is useful to put interesting information in these fields. Do NOT use all caps or abbreviat..."/>
    <dataValidation sqref="AN7:AN1048576" showDropDown="0" showInputMessage="1" showErrorMessage="0" allowBlank="1"/>
    <dataValidation sqref="AN4" showDropDown="0" showInputMessage="1" showErrorMessage="0" allowBlank="1" prompt="Brief descriptive text, called out via a bullet point, regarding a specific aspect of the product. These display directly under or next to your product photo, it is useful to put interesting information in these fields. Do NOT use all caps or abbreviat..."/>
    <dataValidation sqref="AO7:AO1048576" showDropDown="0" showInputMessage="1" showErrorMessage="0" allowBlank="1"/>
    <dataValidation sqref="AO4" showDropDown="0" showInputMessage="1" showErrorMessage="0" allowBlank="1" prompt="Brief descriptive text, called out via a bullet point, regarding a specific aspect of the product. These display directly under or next to your product photo, it is useful to put interesting information in these fields. Do NOT use all caps or abbreviat..."/>
    <dataValidation sqref="AP7:AP1048576" showDropDown="0" showInputMessage="1" showErrorMessage="0" allowBlank="1"/>
    <dataValidation sqref="AP4" showDropDown="0" showInputMessage="1" showErrorMessage="0" allowBlank="1" prompt="Brief descriptive text, called out via a bullet point, regarding a specific aspect of the product. These display directly under or next to your product photo, it is useful to put interesting information in these fields. Do NOT use all caps or abbreviat..."/>
    <dataValidation sqref="AQ7:AQ1048576" showDropDown="0" showInputMessage="1" showErrorMessage="0" allowBlank="1"/>
    <dataValidation sqref="AQ4" showDropDown="0" showInputMessage="1" showErrorMessage="0" allowBlank="1" prompt="Brief descriptive text, called out via a bullet point, regarding a specific aspect of the product. These display directly under or next to your product photo, it is useful to put interesting information in these fields. Do NOT use all caps or abbreviat..."/>
    <dataValidation sqref="AR7:AR1048576" showDropDown="0" showInputMessage="1" showErrorMessage="0" allowBlank="1"/>
    <dataValidation sqref="AR4" showDropDown="0" showInputMessage="1" showErrorMessage="0" allowBlank="1" prompt="Provide any terms that may be relevant to customer searches. No repetition, no competitor brand names or ASINs."/>
    <dataValidation sqref="AS7:AS1048576" showDropDown="0" showInputMessage="1" showErrorMessage="0" allowBlank="1"/>
    <dataValidation sqref="AS4" showDropDown="0" showInputMessage="1" showErrorMessage="0" allowBlank="1" prompt="Provide any terms that may be relevant to customer searches. No repetition, no competitor brand names or ASINs."/>
    <dataValidation sqref="AT7:AT1048576" showDropDown="0" showInputMessage="1" showErrorMessage="0" allowBlank="1"/>
    <dataValidation sqref="AT4" showDropDown="0" showInputMessage="1" showErrorMessage="0" allowBlank="1" prompt="Provide any terms that may be relevant to customer searches. No repetition, no competitor brand names or ASINs."/>
    <dataValidation sqref="AU7:AU1048576" showDropDown="0" showInputMessage="1" showErrorMessage="0" allowBlank="1"/>
    <dataValidation sqref="AU4" showDropDown="0" showInputMessage="1" showErrorMessage="0" allowBlank="1" prompt="Provide any terms that may be relevant to customer searches. No repetition, no competitor brand names or ASINs."/>
    <dataValidation sqref="AV7:AV1048576" showDropDown="0" showInputMessage="1" showErrorMessage="0" allowBlank="1"/>
    <dataValidation sqref="AV4" showDropDown="0" showInputMessage="1" showErrorMessage="0" allowBlank="1" prompt="Provide any terms that may be relevant to customer searches. No repetition, no competitor brand names or ASINs."/>
    <dataValidation sqref="AW7:AW1048576" showDropDown="0" showInputMessage="1" showErrorMessage="0" allowBlank="0" type="list">
      <formula1>INDIRECT(IF(ISNUMBER(VALUE(LEFT(C7,1))),"_","")&amp;SUBSTITUTE(SUBSTITUTE(C7,"-","_")," ","") &amp;"stylemarketplace_idA17E79C6D8DWNPlanguage_tagen_AE1.value")</formula1>
    </dataValidation>
    <dataValidation sqref="AW4" showDropDown="0" showInputMessage="1" showErrorMessage="0" allowBlank="1" prompt="Provide the style of the product. Style refers to the aesthetic choices of a person or a group of people. It describes the distinctive visual representation of a product"/>
    <dataValidation sqref="AX7:AX1048576" showDropDown="0" showInputMessage="1" showErrorMessage="0" allowBlank="1"/>
    <dataValidation sqref="AX4" showDropDown="0" showInputMessage="1" showErrorMessage="0" allowBlank="1" prompt="Specify the primary materials used for manufacturing the item"/>
    <dataValidation sqref="AY7:AY1048576" showDropDown="0" showInputMessage="1" showErrorMessage="0" allowBlank="1"/>
    <dataValidation sqref="AY4" showDropDown="0" showInputMessage="1" showErrorMessage="0" allowBlank="1" prompt="Specify the primary materials used for manufacturing the item"/>
    <dataValidation sqref="AZ7:AZ1048576" showDropDown="0" showInputMessage="1" showErrorMessage="0" allowBlank="1"/>
    <dataValidation sqref="AZ4" showDropDown="0" showInputMessage="1" showErrorMessage="0" allowBlank="1" prompt="Specify the primary materials used for manufacturing the item"/>
    <dataValidation sqref="BA7:BA1048576" showDropDown="0" showInputMessage="1" showErrorMessage="0" allowBlank="1"/>
    <dataValidation sqref="BA4" showDropDown="0" showInputMessage="1" showErrorMessage="0" allowBlank="1" prompt="Specify the primary materials used for manufacturing the item"/>
    <dataValidation sqref="BB7:BB1048576" showDropDown="0" showInputMessage="1" showErrorMessage="0" allowBlank="1"/>
    <dataValidation sqref="BB4" showDropDown="0" showInputMessage="1" showErrorMessage="0" allowBlank="1" prompt="Specify the primary materials used for manufacturing the item"/>
    <dataValidation sqref="BC7:BC1048576" showDropDown="0" showInputMessage="1" showErrorMessage="0" allowBlank="0" type="list">
      <formula1>INDIRECT(IF(ISNUMBER(VALUE(LEFT(C7,1))),"_","")&amp;SUBSTITUTE(SUBSTITUTE(C7,"-","_")," ","") &amp;"number_of_itemsmarketplace_idA17E79C6D8DWNP1.value")</formula1>
    </dataValidation>
    <dataValidation sqref="BC4" showDropDown="0" showInputMessage="1" showErrorMessage="0" allowBlank="1" prompt="Provide the total number of identical items in the selling unit to the customer"/>
    <dataValidation sqref="BD7:BD1048576" showDropDown="0" showInputMessage="1" showErrorMessage="0" allowBlank="1"/>
    <dataValidation sqref="BD4" showDropDown="0" showInputMessage="1" showErrorMessage="0" allowBlank="1" prompt="Provide the number of packages sold as part of a single item. An ASIN selling 5 boxes of paperclips with 100 paperclips per box would have item package quantity = '5'"/>
    <dataValidation sqref="BE7:BE1048576" showDropDown="0" showInputMessage="1" showErrorMessage="0" allowBlank="1"/>
    <dataValidation sqref="BE4" showDropDown="0" showInputMessage="1" showErrorMessage="0" allowBlank="1" prompt="Provide the color of the product"/>
    <dataValidation sqref="BF7:BF1048576" showDropDown="0" showInputMessage="1" showErrorMessage="0" allowBlank="0" type="list">
      <formula1>IF(NOT(ISERROR(INDIRECT(IF(ISNUMBER(VALUE(LEFT(C7,1))),"_","")&amp;SUBSTITUTE(SUBSTITUTE(C7,"-","_")," ","")&amp;"produce_classification.type."&amp;VLOOKUP(LU7,'Dropdown Lists'!$A$1:$B$16000,2,FALSE)&amp;".sizemarketplace_idA17E79C6D8DWNPlanguage_tagen_AE1.value"))),INDIRECT(IF(ISNUMBER(VALUE(LEFT(C7,1))),"_","")&amp;SUBSTITUTE(SUBSTITUTE(C7,"-","_")," ","")&amp;"produce_classification.type."&amp;VLOOKUP(LU7,'Dropdown Lists'!$A$1:$B$16000,2,FALSE)&amp;".sizemarketplace_idA17E79C6D8DWNPlanguage_tagen_AE1.value"),"")</formula1>
    </dataValidation>
    <dataValidation sqref="BF4" showDropDown="0" showInputMessage="1" showErrorMessage="0" allowBlank="1" prompt="Provide the size of the item"/>
    <dataValidation sqref="BG7:BG1048576" showDropDown="0" showInputMessage="1" showErrorMessage="0" allowBlank="1"/>
    <dataValidation sqref="BG4" showDropDown="0" showInputMessage="1" showErrorMessage="0" allowBlank="1" prompt="Provide the number of pieces within the unit being sold to the customer"/>
    <dataValidation sqref="BH7:BH1048576" showDropDown="0" showInputMessage="1" showErrorMessage="0" allowBlank="1"/>
    <dataValidation sqref="BH4" showDropDown="0" showInputMessage="1" showErrorMessage="0" allowBlank="1" prompt="Provide the part number. For many products, this will be identical to the model number however some manufacturers distinguish part number from model number"/>
    <dataValidation sqref="BI7:BI1048576" showDropDown="0" showInputMessage="1" showErrorMessage="0" allowBlank="1"/>
    <dataValidation sqref="BI4" showDropDown="0" showInputMessage="1" showErrorMessage="0" allowBlank="1" prompt="Indicate the configuration of the item"/>
    <dataValidation sqref="BJ7:BJ1048576" showDropDown="0" showInputMessage="1" showErrorMessage="0" allowBlank="1"/>
    <dataValidation sqref="BJ4" showDropDown="0" showInputMessage="1" showErrorMessage="0" allowBlank="1" prompt="Provide the serving recommendation for the product"/>
    <dataValidation sqref="BK7:BK1048576" showDropDown="0" showInputMessage="1" showErrorMessage="0" allowBlank="1"/>
    <dataValidation sqref="BK4" showDropDown="0" showInputMessage="1" showErrorMessage="0" allowBlank="1" prompt="Provide the melting temperature in degrees Celsius. Do not include modifier."/>
    <dataValidation sqref="BL7:BL1048576" showDropDown="0" showInputMessage="1" showErrorMessage="1" allowBlank="0" type="list">
      <formula1>INDIRECT(IF(ISNUMBER(VALUE(LEFT(C7,1))),"_","")&amp;SUBSTITUTE(SUBSTITUTE(C7,"-","_")," ","") &amp;"melting_temperaturemarketplace_idA17E79C6D8DWNP1.unit")</formula1>
    </dataValidation>
    <dataValidation sqref="BL4" showDropDown="0" showInputMessage="1" showErrorMessage="0" allowBlank="1" prompt="Specify the corresponding unit"/>
    <dataValidation sqref="BM7:BM1048576" showDropDown="0" showInputMessage="1" showErrorMessage="0" allowBlank="0" type="list">
      <formula1>INDIRECT(IF(ISNUMBER(VALUE(LEFT(C7,1))),"_","")&amp;SUBSTITUTE(SUBSTITUTE(C7,"-","_")," ","") &amp;"temperature_ratingmarketplace_idA17E79C6D8DWNPlanguage_tagen_AE1.value")</formula1>
    </dataValidation>
    <dataValidation sqref="BM4" showDropDown="0" showInputMessage="1" showErrorMessage="0" allowBlank="1" prompt="Provide the temperature rating value"/>
    <dataValidation sqref="BN7:BN1048576" showDropDown="0" showInputMessage="1" showErrorMessage="0" allowBlank="1"/>
    <dataValidation sqref="BN4" showDropDown="0" showInputMessage="1" showErrorMessage="0" allowBlank="1" prompt="Provide the number of servings the product provides"/>
    <dataValidation sqref="BO7:BO1048576" showDropDown="0" showInputMessage="1" showErrorMessage="1" allowBlank="0" type="list">
      <formula1>INDIRECT(IF(ISNUMBER(VALUE(LEFT(C7,1))),"_","")&amp;SUBSTITUTE(SUBSTITUTE(C7,"-","_")," ","") &amp;"nutritional_infomarketplace_idA17E79C6D8DWNP1.serving_unit")</formula1>
    </dataValidation>
    <dataValidation sqref="BO4" showDropDown="0" showInputMessage="1" showErrorMessage="0" allowBlank="1" prompt="Select the corresponding unit"/>
    <dataValidation sqref="BP7:BP1048576" showDropDown="0" showInputMessage="1" showErrorMessage="0" allowBlank="1"/>
    <dataValidation sqref="BP4" showDropDown="0" showInputMessage="1" showErrorMessage="0" allowBlank="1" prompt="Provide the amount of dietary fiber in the item. Include the numeric value only."/>
    <dataValidation sqref="BQ7:BQ1048576" showDropDown="0" showInputMessage="1" showErrorMessage="0" allowBlank="1"/>
    <dataValidation sqref="BQ4" showDropDown="0" showInputMessage="1" showErrorMessage="0" allowBlank="1" prompt="Provide the amount of dietary fiber in the item. Include the value and unit in an alphanumeric phrase."/>
    <dataValidation sqref="BR7:BR1048576" showDropDown="0" showInputMessage="1" showErrorMessage="0" allowBlank="1"/>
    <dataValidation sqref="BR4" showDropDown="0" showInputMessage="1" showErrorMessage="0" allowBlank="1" prompt="Provide the amount of insoluble fiber in the item. Include the numeric value only."/>
    <dataValidation sqref="BS7:BS1048576" showDropDown="0" showInputMessage="1" showErrorMessage="0" allowBlank="1"/>
    <dataValidation sqref="BS4" showDropDown="0" showInputMessage="1" showErrorMessage="0" allowBlank="1" prompt="Provide the amount of insoluble fiber in the item. Include the value and unit in an alphanumeric phrase."/>
    <dataValidation sqref="BT7:BT1048576" showDropDown="0" showInputMessage="1" showErrorMessage="0" allowBlank="1"/>
    <dataValidation sqref="BT4" showDropDown="0" showInputMessage="1" showErrorMessage="0" allowBlank="1" prompt="Provide the amount of carbohydrates not classified as sugars, fiber, or starch in the food product."/>
    <dataValidation sqref="BU7:BU1048576" showDropDown="0" showInputMessage="1" showErrorMessage="0" allowBlank="1"/>
    <dataValidation sqref="BU4" showDropDown="0" showInputMessage="1" showErrorMessage="0" allowBlank="1" prompt="Provide the amount of soluble fiber in the item. Include the numeric value only."/>
    <dataValidation sqref="BV7:BV1048576" showDropDown="0" showInputMessage="1" showErrorMessage="0" allowBlank="1"/>
    <dataValidation sqref="BV4" showDropDown="0" showInputMessage="1" showErrorMessage="0" allowBlank="1" prompt="Provide the amount of soluble fiber in the item. Include the value and unit in an alphanumeric phrase."/>
    <dataValidation sqref="BW7:BW1048576" showDropDown="0" showInputMessage="1" showErrorMessage="0" allowBlank="1"/>
    <dataValidation sqref="BW4" showDropDown="0" showInputMessage="1" showErrorMessage="0" allowBlank="1" prompt="Provide the amount of starch in the item. Include the numeric value only."/>
    <dataValidation sqref="BX7:BX1048576" showDropDown="0" showInputMessage="1" showErrorMessage="0" allowBlank="1"/>
    <dataValidation sqref="BX4" showDropDown="0" showInputMessage="1" showErrorMessage="0" allowBlank="1" prompt="Provide the carbohydrate content in the honey. Carbohydrates in honey primarily consist of simple sugars like fructose and glucose."/>
    <dataValidation sqref="BY7:BY1048576" showDropDown="0" showInputMessage="1" showErrorMessage="0" allowBlank="1"/>
    <dataValidation sqref="BY4" showDropDown="0" showInputMessage="1" showErrorMessage="0" allowBlank="1" prompt="Provide the amount of sugar alcohol in the item. Include the numeric value only."/>
    <dataValidation sqref="BZ7:BZ1048576" showDropDown="0" showInputMessage="1" showErrorMessage="0" allowBlank="1"/>
    <dataValidation sqref="BZ4" showDropDown="0" showInputMessage="1" showErrorMessage="0" allowBlank="1" prompt="Provide the amount of sugar alcohol in the item. Include the value and unit in an alphanumeric phrase."/>
    <dataValidation sqref="CA7:CA1048576" showDropDown="0" showInputMessage="1" showErrorMessage="0" allowBlank="1"/>
    <dataValidation sqref="CA4" showDropDown="0" showInputMessage="1" showErrorMessage="0" allowBlank="1" prompt="Provide the amount of sugar in the item. Include the numeric value only."/>
    <dataValidation sqref="CB7:CB1048576" showDropDown="0" showInputMessage="1" showErrorMessage="0" allowBlank="1"/>
    <dataValidation sqref="CB4" showDropDown="0" showInputMessage="1" showErrorMessage="0" allowBlank="1" prompt="Provide the amount of sugar in the item. Include the value and unit in an alphanumeric phrase."/>
    <dataValidation sqref="CC7:CC1048576" showDropDown="0" showInputMessage="1" showErrorMessage="0" allowBlank="1"/>
    <dataValidation sqref="CC4" showDropDown="0" showInputMessage="1" showErrorMessage="0" allowBlank="1" prompt="Provide the total amount of carbohydrates in the item. Include the numeric value only."/>
    <dataValidation sqref="CD7:CD1048576" showDropDown="0" showInputMessage="1" showErrorMessage="0" allowBlank="1"/>
    <dataValidation sqref="CD4" showDropDown="0" showInputMessage="1" showErrorMessage="0" allowBlank="1" prompt="Provide the total amount of carbohydrates in the item. Include the value and unit in an alphanumeric phrase."/>
    <dataValidation sqref="CE7:CE1048576" showDropDown="0" showInputMessage="1" showErrorMessage="1" allowBlank="0" type="list">
      <formula1>INDIRECT(IF(ISNUMBER(VALUE(LEFT(C7,1))),"_","")&amp;SUBSTITUTE(SUBSTITUTE(C7,"-","_")," ","") &amp;"nutritional_infomarketplace_idA17E79C6D8DWNP1.carbohydrate1.unit")</formula1>
    </dataValidation>
    <dataValidation sqref="CE4" showDropDown="0" showInputMessage="1" showErrorMessage="0" allowBlank="1" prompt="Select the corresponding unit"/>
    <dataValidation sqref="CF7:CF1048576" showDropDown="0" showInputMessage="1" showErrorMessage="0" allowBlank="1"/>
    <dataValidation sqref="CF4" showDropDown="0" showInputMessage="1" showErrorMessage="0" allowBlank="1" prompt="Provide the amount of added sugars in the product"/>
    <dataValidation sqref="CG7:CG1048576" showDropDown="0" showInputMessage="1" showErrorMessage="0" allowBlank="1"/>
    <dataValidation sqref="CG4" showDropDown="0" showInputMessage="1" showErrorMessage="0" allowBlank="1" prompt="Provide the amount of energy content in the item. Include the numeric value only."/>
    <dataValidation sqref="CH7:CH1048576" showDropDown="0" showInputMessage="1" showErrorMessage="0" allowBlank="1"/>
    <dataValidation sqref="CH4" showDropDown="0" showInputMessage="1" showErrorMessage="0" allowBlank="1" prompt="Provide the amount of energy content from fat in the product"/>
    <dataValidation sqref="CI7:CI1048576" showDropDown="0" showInputMessage="1" showErrorMessage="0" allowBlank="1"/>
    <dataValidation sqref="CI4" showDropDown="0" showInputMessage="1" showErrorMessage="0" allowBlank="1" prompt="Provide the amount of energy content in the item. Include the value and unit in an alphanumeric phrase."/>
    <dataValidation sqref="CJ7:CJ1048576" showDropDown="0" showInputMessage="1" showErrorMessage="1" allowBlank="0" type="list">
      <formula1>INDIRECT(IF(ISNUMBER(VALUE(LEFT(C7,1))),"_","")&amp;SUBSTITUTE(SUBSTITUTE(C7,"-","_")," ","") &amp;"nutritional_infomarketplace_idA17E79C6D8DWNP1.energy1.unit")</formula1>
    </dataValidation>
    <dataValidation sqref="CJ4" showDropDown="0" showInputMessage="1" showErrorMessage="0" allowBlank="1" prompt="Provide the unit of measurement (such as calories or joules) used to express the energy content in honey."/>
    <dataValidation sqref="CK7:CK1048576" showDropDown="0" showInputMessage="1" showErrorMessage="0" allowBlank="1"/>
    <dataValidation sqref="CK4" showDropDown="0" showInputMessage="1" showErrorMessage="0" allowBlank="1" prompt="Provide the amount of energy content from saturated fat in the product"/>
    <dataValidation sqref="CL7:CL1048576" showDropDown="0" showInputMessage="1" showErrorMessage="0" allowBlank="1"/>
    <dataValidation sqref="CL4" showDropDown="0" showInputMessage="1" showErrorMessage="0" allowBlank="1" prompt="Provide the amount of energy content from trans fat in the product"/>
    <dataValidation sqref="CM7:CM1048576" showDropDown="0" showInputMessage="1" showErrorMessage="0" allowBlank="1"/>
    <dataValidation sqref="CM4" showDropDown="0" showInputMessage="1" showErrorMessage="0" allowBlank="1" prompt="Provide the amount of monounsaturated fat in the item. Include the numeric value only."/>
    <dataValidation sqref="CN7:CN1048576" showDropDown="0" showInputMessage="1" showErrorMessage="0" allowBlank="1"/>
    <dataValidation sqref="CN4" showDropDown="0" showInputMessage="1" showErrorMessage="0" allowBlank="1" prompt="Provide the amount of monounsaturated fat in the item. Include the value and unit in an alphanumeric phrase."/>
    <dataValidation sqref="CO7:CO1048576" showDropDown="0" showInputMessage="1" showErrorMessage="0" allowBlank="1"/>
    <dataValidation sqref="CO4" showDropDown="0" showInputMessage="1" showErrorMessage="0" allowBlank="1" prompt="Provide the amount of polyunsaturated fat in the item. Include the numeric value only."/>
    <dataValidation sqref="CP7:CP1048576" showDropDown="0" showInputMessage="1" showErrorMessage="0" allowBlank="1"/>
    <dataValidation sqref="CP4" showDropDown="0" showInputMessage="1" showErrorMessage="0" allowBlank="1" prompt="Provide the amount of polyunsaturated fat in the item. Include the value and unit in an alphanumeric phrase."/>
    <dataValidation sqref="CQ7:CQ1048576" showDropDown="0" showInputMessage="1" showErrorMessage="0" allowBlank="1"/>
    <dataValidation sqref="CQ4" showDropDown="0" showInputMessage="1" showErrorMessage="0" allowBlank="1" prompt="Provide the amount of saturated fat in the item. Include the numeric value only."/>
    <dataValidation sqref="CR7:CR1048576" showDropDown="0" showInputMessage="1" showErrorMessage="0" allowBlank="1"/>
    <dataValidation sqref="CR4" showDropDown="0" showInputMessage="1" showErrorMessage="0" allowBlank="1" prompt="Provide the amount of saturated fat in the item. Include the value and unit in an alphanumeric phrase."/>
    <dataValidation sqref="CS7:CS1048576" showDropDown="0" showInputMessage="1" showErrorMessage="0" allowBlank="1"/>
    <dataValidation sqref="CS4" showDropDown="0" showInputMessage="1" showErrorMessage="0" allowBlank="1" prompt="Provide the total amount of fat in the item. Include the numeric value only."/>
    <dataValidation sqref="CT7:CT1048576" showDropDown="0" showInputMessage="1" showErrorMessage="0" allowBlank="1"/>
    <dataValidation sqref="CT4" showDropDown="0" showInputMessage="1" showErrorMessage="0" allowBlank="1" prompt="Provide the total amount of fat in the item. Include the value and unit in an alphanumeric phrase."/>
    <dataValidation sqref="CU7:CU1048576" showDropDown="0" showInputMessage="1" showErrorMessage="0" allowBlank="1"/>
    <dataValidation sqref="CU4" showDropDown="0" showInputMessage="1" showErrorMessage="0" allowBlank="1" prompt="Provide the amount of trans fat the product contains"/>
    <dataValidation sqref="CV7:CV1048576" showDropDown="0" showInputMessage="1" showErrorMessage="1" allowBlank="0" type="list">
      <formula1>INDIRECT(IF(ISNUMBER(VALUE(LEFT(C7,1))),"_","")&amp;SUBSTITUTE(SUBSTITUTE(C7,"-","_")," ","") &amp;"nutritional_infomarketplace_idA17E79C6D8DWNP1.fat1.unit")</formula1>
    </dataValidation>
    <dataValidation sqref="CV4" showDropDown="0" showInputMessage="1" showErrorMessage="0" allowBlank="1" prompt="Select the corresponding unit"/>
    <dataValidation sqref="CW7:CW1048576" showDropDown="0" showInputMessage="1" showErrorMessage="0" allowBlank="1"/>
    <dataValidation sqref="CW4" showDropDown="0" showInputMessage="1" showErrorMessage="0" allowBlank="1" prompt="Provide the amount of protein contained in the product (alphanumeric)"/>
    <dataValidation sqref="CX7:CX1048576" showDropDown="0" showInputMessage="1" showErrorMessage="1" allowBlank="0" type="list">
      <formula1>INDIRECT(IF(ISNUMBER(VALUE(LEFT(C7,1))),"_","")&amp;SUBSTITUTE(SUBSTITUTE(C7,"-","_")," ","") &amp;"nutritional_infomarketplace_idA17E79C6D8DWNP1.protein1.unit")</formula1>
    </dataValidation>
    <dataValidation sqref="CX4" showDropDown="0" showInputMessage="1" showErrorMessage="0" allowBlank="1" prompt="Provide the unit of measurement (such as grams or milligrams) used to express the protein content in the honey product."/>
    <dataValidation sqref="CY7:CY1048576" showDropDown="0" showInputMessage="1" showErrorMessage="0" allowBlank="1"/>
    <dataValidation sqref="CY4" showDropDown="0" showInputMessage="1" showErrorMessage="0" allowBlank="1" prompt="Provide the amount of protein that the product contains as a numeric value"/>
    <dataValidation sqref="CZ7:CZ1048576" showDropDown="0" showInputMessage="1" showErrorMessage="0" allowBlank="1"/>
    <dataValidation sqref="CZ4" showDropDown="0" showInputMessage="1" showErrorMessage="0" allowBlank="1" prompt="Provide the serving size description"/>
    <dataValidation sqref="DA7:DA1048576" showDropDown="0" showInputMessage="1" showErrorMessage="0" allowBlank="0" type="list">
      <formula1>INDIRECT(IF(ISNUMBER(VALUE(LEFT(C7,1))),"_","")&amp;SUBSTITUTE(SUBSTITUTE(C7,"-","_")," ","") &amp;"nutritional_infomarketplace_idA17E79C6D8DWNP1.vitamins_and_minerals1.nutrient")</formula1>
    </dataValidation>
    <dataValidation sqref="DA4" showDropDown="0" showInputMessage="1" showErrorMessage="0" allowBlank="1" prompt="Provide the name of the nutrient"/>
    <dataValidation sqref="DB7:DB1048576" showDropDown="0" showInputMessage="1" showErrorMessage="1" allowBlank="0" type="list">
      <formula1>INDIRECT(IF(ISNUMBER(VALUE(LEFT(C7,1))),"_","")&amp;SUBSTITUTE(SUBSTITUTE(C7,"-","_")," ","") &amp;"nutritional_infomarketplace_idA17E79C6D8DWNP1.vitamins_and_minerals1.unit")</formula1>
    </dataValidation>
    <dataValidation sqref="DB4" showDropDown="0" showInputMessage="1" showErrorMessage="0" allowBlank="1" prompt="Select the corresponding unit"/>
    <dataValidation sqref="DC7:DC1048576" showDropDown="0" showInputMessage="1" showErrorMessage="0" allowBlank="1"/>
    <dataValidation sqref="DC4" showDropDown="0" showInputMessage="1" showErrorMessage="0" allowBlank="1" prompt="Provide the amount of the vitamin or mineral nutrient that is in the product"/>
    <dataValidation sqref="DD7:DD1048576" showDropDown="0" showInputMessage="1" showErrorMessage="0" allowBlank="0" type="list">
      <formula1>INDIRECT(IF(ISNUMBER(VALUE(LEFT(C7,1))),"_","")&amp;SUBSTITUTE(SUBSTITUTE(C7,"-","_")," ","") &amp;"nutritional_infomarketplace_idA17E79C6D8DWNP1.vitamins_and_minerals2.nutrient")</formula1>
    </dataValidation>
    <dataValidation sqref="DD4" showDropDown="0" showInputMessage="1" showErrorMessage="0" allowBlank="1" prompt="Provide the name of the nutrient"/>
    <dataValidation sqref="DE7:DE1048576" showDropDown="0" showInputMessage="1" showErrorMessage="1" allowBlank="0" type="list">
      <formula1>INDIRECT(IF(ISNUMBER(VALUE(LEFT(C7,1))),"_","")&amp;SUBSTITUTE(SUBSTITUTE(C7,"-","_")," ","") &amp;"nutritional_infomarketplace_idA17E79C6D8DWNP1.vitamins_and_minerals2.unit")</formula1>
    </dataValidation>
    <dataValidation sqref="DE4" showDropDown="0" showInputMessage="1" showErrorMessage="0" allowBlank="1" prompt="Select the corresponding unit"/>
    <dataValidation sqref="DF7:DF1048576" showDropDown="0" showInputMessage="1" showErrorMessage="0" allowBlank="1"/>
    <dataValidation sqref="DF4" showDropDown="0" showInputMessage="1" showErrorMessage="0" allowBlank="1" prompt="Provide the amount of the vitamin or mineral nutrient that is in the product"/>
    <dataValidation sqref="DG7:DG1048576" showDropDown="0" showInputMessage="1" showErrorMessage="0" allowBlank="0" type="list">
      <formula1>INDIRECT(IF(ISNUMBER(VALUE(LEFT(C7,1))),"_","")&amp;SUBSTITUTE(SUBSTITUTE(C7,"-","_")," ","") &amp;"nutritional_infomarketplace_idA17E79C6D8DWNP1.vitamins_and_minerals3.nutrient")</formula1>
    </dataValidation>
    <dataValidation sqref="DG4" showDropDown="0" showInputMessage="1" showErrorMessage="0" allowBlank="1" prompt="Provide the name of the nutrient"/>
    <dataValidation sqref="DH7:DH1048576" showDropDown="0" showInputMessage="1" showErrorMessage="1" allowBlank="0" type="list">
      <formula1>INDIRECT(IF(ISNUMBER(VALUE(LEFT(C7,1))),"_","")&amp;SUBSTITUTE(SUBSTITUTE(C7,"-","_")," ","") &amp;"nutritional_infomarketplace_idA17E79C6D8DWNP1.vitamins_and_minerals3.unit")</formula1>
    </dataValidation>
    <dataValidation sqref="DH4" showDropDown="0" showInputMessage="1" showErrorMessage="0" allowBlank="1" prompt="Select the corresponding unit"/>
    <dataValidation sqref="DI7:DI1048576" showDropDown="0" showInputMessage="1" showErrorMessage="0" allowBlank="1"/>
    <dataValidation sqref="DI4" showDropDown="0" showInputMessage="1" showErrorMessage="0" allowBlank="1" prompt="Provide the amount of the vitamin or mineral nutrient that is in the product"/>
    <dataValidation sqref="DJ7:DJ1048576" showDropDown="0" showInputMessage="1" showErrorMessage="0" allowBlank="0" type="list">
      <formula1>INDIRECT(IF(ISNUMBER(VALUE(LEFT(C7,1))),"_","")&amp;SUBSTITUTE(SUBSTITUTE(C7,"-","_")," ","") &amp;"nutritional_infomarketplace_idA17E79C6D8DWNP1.vitamins_and_minerals4.nutrient")</formula1>
    </dataValidation>
    <dataValidation sqref="DJ4" showDropDown="0" showInputMessage="1" showErrorMessage="0" allowBlank="1" prompt="Provide the name of the nutrient"/>
    <dataValidation sqref="DK7:DK1048576" showDropDown="0" showInputMessage="1" showErrorMessage="1" allowBlank="0" type="list">
      <formula1>INDIRECT(IF(ISNUMBER(VALUE(LEFT(C7,1))),"_","")&amp;SUBSTITUTE(SUBSTITUTE(C7,"-","_")," ","") &amp;"nutritional_infomarketplace_idA17E79C6D8DWNP1.vitamins_and_minerals4.unit")</formula1>
    </dataValidation>
    <dataValidation sqref="DK4" showDropDown="0" showInputMessage="1" showErrorMessage="0" allowBlank="1" prompt="Select the corresponding unit"/>
    <dataValidation sqref="DL7:DL1048576" showDropDown="0" showInputMessage="1" showErrorMessage="0" allowBlank="1"/>
    <dataValidation sqref="DL4" showDropDown="0" showInputMessage="1" showErrorMessage="0" allowBlank="1" prompt="Provide the amount of the vitamin or mineral nutrient that is in the product"/>
    <dataValidation sqref="DM7:DM1048576" showDropDown="0" showInputMessage="1" showErrorMessage="0" allowBlank="0" type="list">
      <formula1>INDIRECT(IF(ISNUMBER(VALUE(LEFT(C7,1))),"_","")&amp;SUBSTITUTE(SUBSTITUTE(C7,"-","_")," ","") &amp;"nutritional_infomarketplace_idA17E79C6D8DWNP1.vitamins_and_minerals5.nutrient")</formula1>
    </dataValidation>
    <dataValidation sqref="DM4" showDropDown="0" showInputMessage="1" showErrorMessage="0" allowBlank="1" prompt="Provide the name of the nutrient"/>
    <dataValidation sqref="DN7:DN1048576" showDropDown="0" showInputMessage="1" showErrorMessage="1" allowBlank="0" type="list">
      <formula1>INDIRECT(IF(ISNUMBER(VALUE(LEFT(C7,1))),"_","")&amp;SUBSTITUTE(SUBSTITUTE(C7,"-","_")," ","") &amp;"nutritional_infomarketplace_idA17E79C6D8DWNP1.vitamins_and_minerals5.unit")</formula1>
    </dataValidation>
    <dataValidation sqref="DN4" showDropDown="0" showInputMessage="1" showErrorMessage="0" allowBlank="1" prompt="Select the corresponding unit"/>
    <dataValidation sqref="DO7:DO1048576" showDropDown="0" showInputMessage="1" showErrorMessage="0" allowBlank="1"/>
    <dataValidation sqref="DO4" showDropDown="0" showInputMessage="1" showErrorMessage="0" allowBlank="1" prompt="Provide the amount of the vitamin or mineral nutrient that is in the product"/>
    <dataValidation sqref="DP7:DP1048576" showDropDown="0" showInputMessage="1" showErrorMessage="0" allowBlank="0" type="list">
      <formula1>INDIRECT(IF(ISNUMBER(VALUE(LEFT(C7,1))),"_","")&amp;SUBSTITUTE(SUBSTITUTE(C7,"-","_")," ","") &amp;"flavormarketplace_idA17E79C6D8DWNPlanguage_tagen_AE1.value")</formula1>
    </dataValidation>
    <dataValidation sqref="DP4" showDropDown="0" showInputMessage="1" showErrorMessage="0" allowBlank="1" prompt="Provide the branded name of the item's flavor(s). If no branded flavor name is available, provide the generic term for the item's flavor(s)."/>
    <dataValidation sqref="DQ7:DQ1048576" showDropDown="0" showInputMessage="1" showErrorMessage="0" allowBlank="0" type="list">
      <formula1>INDIRECT(IF(ISNUMBER(VALUE(LEFT(C7,1))),"_","")&amp;SUBSTITUTE(SUBSTITUTE(C7,"-","_")," ","") &amp;"ingredientsmarketplace_idA17E79C6D8DWNPlanguage_tagen_AE1.value")</formula1>
    </dataValidation>
    <dataValidation sqref="DQ4" showDropDown="0" showInputMessage="1" showErrorMessage="0" allowBlank="1" prompt="List all the ingredients of the food item. This should agree with the list of ingredients on the item package."/>
    <dataValidation sqref="DR7:DR1048576" showDropDown="0" showInputMessage="1" showErrorMessage="0" allowBlank="0" type="list">
      <formula1>INDIRECT(IF(ISNUMBER(VALUE(LEFT(C7,1))),"_","")&amp;SUBSTITUTE(SUBSTITUTE(C7,"-","_")," ","") &amp;"ingredientsmarketplace_idA17E79C6D8DWNPlanguage_tagen_AE2.value")</formula1>
    </dataValidation>
    <dataValidation sqref="DR4" showDropDown="0" showInputMessage="1" showErrorMessage="0" allowBlank="1" prompt="List all the ingredients of the food item. This should agree with the list of ingredients on the item package."/>
    <dataValidation sqref="DS7:DS1048576" showDropDown="0" showInputMessage="1" showErrorMessage="0" allowBlank="0" type="list">
      <formula1>INDIRECT(IF(ISNUMBER(VALUE(LEFT(C7,1))),"_","")&amp;SUBSTITUTE(SUBSTITUTE(C7,"-","_")," ","") &amp;"ingredientsmarketplace_idA17E79C6D8DWNPlanguage_tagen_AE3.value")</formula1>
    </dataValidation>
    <dataValidation sqref="DS4" showDropDown="0" showInputMessage="1" showErrorMessage="0" allowBlank="1" prompt="List all the ingredients of the food item. This should agree with the list of ingredients on the item package."/>
    <dataValidation sqref="DT7:DT1048576" showDropDown="0" showInputMessage="1" showErrorMessage="0" allowBlank="0" type="list">
      <formula1>INDIRECT(IF(ISNUMBER(VALUE(LEFT(C7,1))),"_","")&amp;SUBSTITUTE(SUBSTITUTE(C7,"-","_")," ","") &amp;"ingredientsmarketplace_idA17E79C6D8DWNPlanguage_tagen_AE4.value")</formula1>
    </dataValidation>
    <dataValidation sqref="DT4" showDropDown="0" showInputMessage="1" showErrorMessage="0" allowBlank="1" prompt="List all the ingredients of the food item. This should agree with the list of ingredients on the item package."/>
    <dataValidation sqref="DU7:DU1048576" showDropDown="0" showInputMessage="1" showErrorMessage="0" allowBlank="0" type="list">
      <formula1>INDIRECT(IF(ISNUMBER(VALUE(LEFT(C7,1))),"_","")&amp;SUBSTITUTE(SUBSTITUTE(C7,"-","_")," ","") &amp;"ingredientsmarketplace_idA17E79C6D8DWNPlanguage_tagen_AE5.value")</formula1>
    </dataValidation>
    <dataValidation sqref="DU4" showDropDown="0" showInputMessage="1" showErrorMessage="0" allowBlank="1" prompt="List all the ingredients of the food item. This should agree with the list of ingredients on the item package."/>
    <dataValidation sqref="DV7:DV1048576" showDropDown="0" showInputMessage="1" showErrorMessage="0" allowBlank="1"/>
    <dataValidation sqref="DV4" showDropDown="0" showInputMessage="1" showErrorMessage="0" allowBlank="1" prompt="Provide the year in which the product was produced"/>
    <dataValidation sqref="DW7:DW1048576" showDropDown="0" showInputMessage="1" showErrorMessage="0" allowBlank="0" type="list">
      <formula1>INDIRECT(IF(ISNUMBER(VALUE(LEFT(C7,1))),"_","")&amp;SUBSTITUTE(SUBSTITUTE(C7,"-","_")," ","") &amp;"total_eachesmarketplace_idA17E79C6D8DWNP1.value")</formula1>
    </dataValidation>
    <dataValidation sqref="DW4" showDropDown="0" showInputMessage="1" showErrorMessage="0" allowBlank="1" prompt="Specify the total number of barcoded products that the customer will receive when they place an order for a quantity of 1"/>
    <dataValidation sqref="DX7:DX1048576" showDropDown="0" showInputMessage="1" showErrorMessage="0" allowBlank="0" type="list">
      <formula1>INDIRECT(IF(ISNUMBER(VALUE(LEFT(C7,1))),"_","")&amp;SUBSTITUTE(SUBSTITUTE(C7,"-","_")," ","") &amp;"patternmarketplace_idA17E79C6D8DWNPlanguage_tagen_AE1.value")</formula1>
    </dataValidation>
    <dataValidation sqref="DX4" showDropDown="0" showInputMessage="1" showErrorMessage="0" allowBlank="1" prompt="Provide the most prominent repeated decorative design of the item"/>
    <dataValidation sqref="DY7:DY1048576" showDropDown="0" showInputMessage="1" showErrorMessage="0" allowBlank="1"/>
    <dataValidation sqref="DY4" showDropDown="0" showInputMessage="1" showErrorMessage="0" allowBlank="1" prompt="The number of units in an each; where an each is the smallest component of a product with a UPC and the unit is how the each is measured."/>
    <dataValidation sqref="DZ7:DZ1048576" showDropDown="0" showInputMessage="1" showErrorMessage="1" allowBlank="0" type="list">
      <formula1>INDIRECT(IF(ISNUMBER(VALUE(LEFT(C7,1))),"_","")&amp;SUBSTITUTE(SUBSTITUTE(C7,"-","_")," ","") &amp;"allergen_informationmarketplace_idA17E79C6D8DWNP1.value")</formula1>
    </dataValidation>
    <dataValidation sqref="DZ4" showDropDown="0" showInputMessage="1" showErrorMessage="0" allowBlank="1" prompt="Specify allergen related information for the product"/>
    <dataValidation sqref="EA7:EA1048576" showDropDown="0" showInputMessage="1" showErrorMessage="1" allowBlank="0" type="list">
      <formula1>INDIRECT(IF(ISNUMBER(VALUE(LEFT(C7,1))),"_","")&amp;SUBSTITUTE(SUBSTITUTE(C7,"-","_")," ","") &amp;"allergen_informationmarketplace_idA17E79C6D8DWNP2.value")</formula1>
    </dataValidation>
    <dataValidation sqref="EA4" showDropDown="0" showInputMessage="1" showErrorMessage="0" allowBlank="1" prompt="Specify allergen related information for the product"/>
    <dataValidation sqref="EB7:EB1048576" showDropDown="0" showInputMessage="1" showErrorMessage="1" allowBlank="0" type="list">
      <formula1>INDIRECT(IF(ISNUMBER(VALUE(LEFT(C7,1))),"_","")&amp;SUBSTITUTE(SUBSTITUTE(C7,"-","_")," ","") &amp;"allergen_informationmarketplace_idA17E79C6D8DWNP3.value")</formula1>
    </dataValidation>
    <dataValidation sqref="EB4" showDropDown="0" showInputMessage="1" showErrorMessage="0" allowBlank="1" prompt="Specify allergen related information for the product"/>
    <dataValidation sqref="EC7:EC1048576" showDropDown="0" showInputMessage="1" showErrorMessage="1" allowBlank="0" type="list">
      <formula1>INDIRECT(IF(ISNUMBER(VALUE(LEFT(C7,1))),"_","")&amp;SUBSTITUTE(SUBSTITUTE(C7,"-","_")," ","") &amp;"allergen_informationmarketplace_idA17E79C6D8DWNP4.value")</formula1>
    </dataValidation>
    <dataValidation sqref="EC4" showDropDown="0" showInputMessage="1" showErrorMessage="0" allowBlank="1" prompt="Specify allergen related information for the product"/>
    <dataValidation sqref="ED7:ED1048576" showDropDown="0" showInputMessage="1" showErrorMessage="1" allowBlank="0" type="list">
      <formula1>INDIRECT(IF(ISNUMBER(VALUE(LEFT(C7,1))),"_","")&amp;SUBSTITUTE(SUBSTITUTE(C7,"-","_")," ","") &amp;"allergen_informationmarketplace_idA17E79C6D8DWNP5.value")</formula1>
    </dataValidation>
    <dataValidation sqref="ED4" showDropDown="0" showInputMessage="1" showErrorMessage="0" allowBlank="1" prompt="Specify allergen related information for the product"/>
    <dataValidation sqref="EE7:EE1048576" showDropDown="0" showInputMessage="1" showErrorMessage="1" allowBlank="0" type="list">
      <formula1>INDIRECT(IF(ISNUMBER(VALUE(LEFT(C7,1))),"_","")&amp;SUBSTITUTE(SUBSTITUTE(C7,"-","_")," ","") &amp;"is_expiration_dated_productmarketplace_idA17E79C6D8DWNP1.value")</formula1>
    </dataValidation>
    <dataValidation sqref="EE4" showDropDown="0" showInputMessage="1" showErrorMessage="0" allowBlank="1" prompt="Indicate whether the product expires or loses effectiveness over time. Set to Yes for expirable products, or No if product does not expire."/>
    <dataValidation sqref="EF7:EF1048576" showDropDown="0" showInputMessage="1" showErrorMessage="1" allowBlank="0" type="list">
      <formula1>INDIRECT(IF(ISNUMBER(VALUE(LEFT(C7,1))),"_","")&amp;SUBSTITUTE(SUBSTITUTE(C7,"-","_")," ","") &amp;"product_expiration_typemarketplace_idA17E79C6D8DWNPlanguage_tagen_AE1.value")</formula1>
    </dataValidation>
    <dataValidation sqref="EF4" showDropDown="0" showInputMessage="1" showErrorMessage="0" allowBlank="1" prompt="Provide the method used to determine the product's expiration date."/>
    <dataValidation sqref="EG7:EG1048576" showDropDown="0" showInputMessage="1" showErrorMessage="0" allowBlank="1"/>
    <dataValidation sqref="EG4" showDropDown="0" showInputMessage="1" showErrorMessage="0" allowBlank="1" prompt="Provide the total number of days the item may be stored before expiration."/>
    <dataValidation sqref="EH7:EH1048576" showDropDown="0" showInputMessage="1" showErrorMessage="1" allowBlank="0" type="list">
      <formula1>INDIRECT(IF(ISNUMBER(VALUE(LEFT(C7,1))),"_","")&amp;SUBSTITUTE(SUBSTITUTE(C7,"-","_")," ","") &amp;"fc_shelf_lifemarketplace_idA17E79C6D8DWNP1.unit")</formula1>
    </dataValidation>
    <dataValidation sqref="EH4" showDropDown="0" showInputMessage="1" showErrorMessage="0" allowBlank="1" prompt="Fulfillment center shelf life time is given in days."/>
    <dataValidation sqref="EI7:EI1048576" showDropDown="0" showInputMessage="1" showErrorMessage="0" allowBlank="0" type="list">
      <formula1>INDIRECT(IF(ISNUMBER(VALUE(LEFT(C7,1))),"_","")&amp;SUBSTITUTE(SUBSTITUTE(C7,"-","_")," ","") &amp;"item_formmarketplace_idA17E79C6D8DWNPlanguage_tagen_AE1.value")</formula1>
    </dataValidation>
    <dataValidation sqref="EI4" showDropDown="0" showInputMessage="1" showErrorMessage="0" allowBlank="1" prompt="Provide the physical state or presentation of the honey product, indicating how it is packaged or prepared for consumption."/>
    <dataValidation sqref="EJ7:EJ1048576" showDropDown="0" showInputMessage="1" showErrorMessage="0" allowBlank="1"/>
    <dataValidation sqref="EJ4" showDropDown="0" showInputMessage="1" showErrorMessage="0" allowBlank="1" prompt="For products that are consumed by volume, weight, linear dimension, etc., provide the net quantity that would be shipped to a customer who orders one ASIN (e.g. 12 pack of 6 floz. bottles of water = 72, vs. a single 2 liter bottle = 2). For products co..."/>
    <dataValidation sqref="EK7:EK1048576" showDropDown="0" showInputMessage="1" showErrorMessage="1" allowBlank="0" type="list">
      <formula1>IF(NOT(ISERROR(INDIRECT(IF(ISNUMBER(VALUE(LEFT(C7,1))),"_","")&amp;SUBSTITUTE(SUBSTITUTE(C7,"-","_")," ","")&amp;"item_form.value."&amp;VLOOKUP(EI7,'Dropdown Lists'!$A$1:$B$16000,2,FALSE)&amp;".unit_countmarketplace_idA17E79C6D8DWNP1.typelanguage_tagen_AE.value"))),INDIRECT(IF(ISNUMBER(VALUE(LEFT(C7,1))),"_","")&amp;SUBSTITUTE(SUBSTITUTE(C7,"-","_")," ","")&amp;"item_form.value."&amp;VLOOKUP(EI7,'Dropdown Lists'!$A$1:$B$16000,2,FALSE)&amp;".unit_countmarketplace_idA17E79C6D8DWNP1.typelanguage_tagen_AE.value"),IF(NOT(ISERROR(INDIRECT(IF(ISNUMBER(VALUE(LEFT(C7,1))),"_","")&amp;SUBSTITUTE(SUBSTITUTE(C7,"-","_")," ","")&amp;"unit_countmarketplace_idA17E79C6D8DWNP1.typelanguage_tagen_AE.value"))),INDIRECT(IF(ISNUMBER(VALUE(LEFT(C7,1))),"_","")&amp;SUBSTITUTE(SUBSTITUTE(C7,"-","_")," ","")&amp;"unit_countmarketplace_idA17E79C6D8DWNP1.typelanguage_tagen_AE.value"),""))</formula1>
    </dataValidation>
    <dataValidation sqref="EK4" showDropDown="0" showInputMessage="1" showErrorMessage="0" allowBlank="1" prompt="For items consumed by volume, weight, linear dimension etc., provide the unit of measure listed on the products. For products consumed as individual units, enter: count"/>
    <dataValidation sqref="EL7:EL1048576" showDropDown="0" showInputMessage="1" showErrorMessage="0" allowBlank="0" type="list">
      <formula1>INDIRECT(IF(ISNUMBER(VALUE(LEFT(C7,1))),"_","")&amp;SUBSTITUTE(SUBSTITUTE(C7,"-","_")," ","") &amp;"specialtymarketplace_idA17E79C6D8DWNPlanguage_tagen_AE1.value")</formula1>
    </dataValidation>
    <dataValidation sqref="EL4" showDropDown="0" showInputMessage="1" showErrorMessage="0" allowBlank="1" prompt="Provide the special features or certifications that distinguish this product, such as production methods or dietary compliance."/>
    <dataValidation sqref="EM7:EM1048576" showDropDown="0" showInputMessage="1" showErrorMessage="0" allowBlank="0" type="list">
      <formula1>INDIRECT(IF(ISNUMBER(VALUE(LEFT(C7,1))),"_","")&amp;SUBSTITUTE(SUBSTITUTE(C7,"-","_")," ","") &amp;"specialtymarketplace_idA17E79C6D8DWNPlanguage_tagen_AE2.value")</formula1>
    </dataValidation>
    <dataValidation sqref="EM4" showDropDown="0" showInputMessage="1" showErrorMessage="0" allowBlank="1" prompt="Provide the special features or certifications that distinguish this product, such as production methods or dietary compliance."/>
    <dataValidation sqref="EN7:EN1048576" showDropDown="0" showInputMessage="1" showErrorMessage="0" allowBlank="0" type="list">
      <formula1>INDIRECT(IF(ISNUMBER(VALUE(LEFT(C7,1))),"_","")&amp;SUBSTITUTE(SUBSTITUTE(C7,"-","_")," ","") &amp;"specialtymarketplace_idA17E79C6D8DWNPlanguage_tagen_AE3.value")</formula1>
    </dataValidation>
    <dataValidation sqref="EN4" showDropDown="0" showInputMessage="1" showErrorMessage="0" allowBlank="1" prompt="Provide the special features or certifications that distinguish this product, such as production methods or dietary compliance."/>
    <dataValidation sqref="EO7:EO1048576" showDropDown="0" showInputMessage="1" showErrorMessage="0" allowBlank="0" type="list">
      <formula1>INDIRECT(IF(ISNUMBER(VALUE(LEFT(C7,1))),"_","")&amp;SUBSTITUTE(SUBSTITUTE(C7,"-","_")," ","") &amp;"specialtymarketplace_idA17E79C6D8DWNPlanguage_tagen_AE4.value")</formula1>
    </dataValidation>
    <dataValidation sqref="EO4" showDropDown="0" showInputMessage="1" showErrorMessage="0" allowBlank="1" prompt="Provide the special features or certifications that distinguish this product, such as production methods or dietary compliance."/>
    <dataValidation sqref="EP7:EP1048576" showDropDown="0" showInputMessage="1" showErrorMessage="0" allowBlank="0" type="list">
      <formula1>INDIRECT(IF(ISNUMBER(VALUE(LEFT(C7,1))),"_","")&amp;SUBSTITUTE(SUBSTITUTE(C7,"-","_")," ","") &amp;"specialtymarketplace_idA17E79C6D8DWNPlanguage_tagen_AE5.value")</formula1>
    </dataValidation>
    <dataValidation sqref="EP4" showDropDown="0" showInputMessage="1" showErrorMessage="0" allowBlank="1" prompt="Provide the special features or certifications that distinguish this product, such as production methods or dietary compliance."/>
    <dataValidation sqref="EQ7:EQ1048576" showDropDown="0" showInputMessage="1" showErrorMessage="0" allowBlank="1"/>
    <dataValidation sqref="EQ4" showDropDown="0" showInputMessage="1" showErrorMessage="0" allowBlank="1" prompt="Provide the date the product launches and should first be shown on the Amazon website (YYYY-MM-DD format). PSLD does not impact buyability or pre-order logic, it is used to indicate when a product will be visible and searchable on the Amazon website"/>
    <dataValidation sqref="ER7:ER1048576" showDropDown="0" showInputMessage="1" showErrorMessage="0" allowBlank="0" type="list">
      <formula1>INDIRECT(IF(ISNUMBER(VALUE(LEFT(C7,1))),"_","")&amp;SUBSTITUTE(SUBSTITUTE(C7,"-","_")," ","") &amp;"package_type_namemarketplace_idA17E79C6D8DWNPlanguage_tagen_AE1.value")</formula1>
    </dataValidation>
    <dataValidation sqref="ER4" showDropDown="0" showInputMessage="1" showErrorMessage="0" allowBlank="1" prompt="Specify the item's packaging type"/>
    <dataValidation sqref="ES7:ES1048576" showDropDown="0" showInputMessage="1" showErrorMessage="0" allowBlank="0" type="list">
      <formula1>INDIRECT(IF(ISNUMBER(VALUE(LEFT(C7,1))),"_","")&amp;SUBSTITUTE(SUBSTITUTE(C7,"-","_")," ","") &amp;"league_namemarketplace_idA17E79C6D8DWNPlanguage_tagen_AE1.value")</formula1>
    </dataValidation>
    <dataValidation sqref="ES4" showDropDown="0" showInputMessage="1" showErrorMessage="0" allowBlank="1" prompt="Provide the league name associated with this product"/>
    <dataValidation sqref="ET7:ET1048576" showDropDown="0" showInputMessage="1" showErrorMessage="0" allowBlank="0" type="list">
      <formula1>INDIRECT(IF(ISNUMBER(VALUE(LEFT(C7,1))),"_","")&amp;SUBSTITUTE(SUBSTITUTE(C7,"-","_")," ","") &amp;"league_namemarketplace_idA17E79C6D8DWNPlanguage_tagen_AE2.value")</formula1>
    </dataValidation>
    <dataValidation sqref="ET4" showDropDown="0" showInputMessage="1" showErrorMessage="0" allowBlank="1" prompt="Provide the league name associated with this product"/>
    <dataValidation sqref="EU7:EU1048576" showDropDown="0" showInputMessage="1" showErrorMessage="0" allowBlank="0" type="list">
      <formula1>INDIRECT(IF(ISNUMBER(VALUE(LEFT(C7,1))),"_","")&amp;SUBSTITUTE(SUBSTITUTE(C7,"-","_")," ","") &amp;"league_namemarketplace_idA17E79C6D8DWNPlanguage_tagen_AE3.value")</formula1>
    </dataValidation>
    <dataValidation sqref="EU4" showDropDown="0" showInputMessage="1" showErrorMessage="0" allowBlank="1" prompt="Provide the league name associated with this product"/>
    <dataValidation sqref="EV7:EV1048576" showDropDown="0" showInputMessage="1" showErrorMessage="0" allowBlank="0" type="list">
      <formula1>INDIRECT(IF(ISNUMBER(VALUE(LEFT(C7,1))),"_","")&amp;SUBSTITUTE(SUBSTITUTE(C7,"-","_")," ","") &amp;"league_namemarketplace_idA17E79C6D8DWNPlanguage_tagen_AE4.value")</formula1>
    </dataValidation>
    <dataValidation sqref="EV4" showDropDown="0" showInputMessage="1" showErrorMessage="0" allowBlank="1" prompt="Provide the league name associated with this product"/>
    <dataValidation sqref="EW7:EW1048576" showDropDown="0" showInputMessage="1" showErrorMessage="0" allowBlank="0" type="list">
      <formula1>INDIRECT(IF(ISNUMBER(VALUE(LEFT(C7,1))),"_","")&amp;SUBSTITUTE(SUBSTITUTE(C7,"-","_")," ","") &amp;"league_namemarketplace_idA17E79C6D8DWNPlanguage_tagen_AE5.value")</formula1>
    </dataValidation>
    <dataValidation sqref="EW4" showDropDown="0" showInputMessage="1" showErrorMessage="0" allowBlank="1" prompt="Provide the league name associated with this product"/>
    <dataValidation sqref="EX7:EX1048576" showDropDown="0" showInputMessage="1" showErrorMessage="0" allowBlank="0" type="list">
      <formula1>IF(NOT(ISERROR(INDIRECT(IF(ISNUMBER(VALUE(LEFT(C7,1))),"_","")&amp;SUBSTITUTE(SUBSTITUTE(C7,"-","_")," ","")&amp;"league_name.value."&amp;VLOOKUP(ES7,'Dropdown Lists'!$A$1:$B$16000,2,FALSE)&amp;".team_namemarketplace_idA17E79C6D8DWNPlanguage_tagen_AE1.value"))),INDIRECT(IF(ISNUMBER(VALUE(LEFT(C7,1))),"_","")&amp;SUBSTITUTE(SUBSTITUTE(C7,"-","_")," ","")&amp;"league_name.value."&amp;VLOOKUP(ES7,'Dropdown Lists'!$A$1:$B$16000,2,FALSE)&amp;".team_namemarketplace_idA17E79C6D8DWNPlanguage_tagen_AE1.value"),"")</formula1>
    </dataValidation>
    <dataValidation sqref="EX4" showDropDown="0" showInputMessage="1" showErrorMessage="0" allowBlank="1" prompt="Provide the name of the sports team associated with the honey product for branded or licensed merchandise."/>
    <dataValidation sqref="EY7:EY1048576" showDropDown="0" showInputMessage="1" showErrorMessage="0" allowBlank="0" type="list">
      <formula1>IF(NOT(ISERROR(INDIRECT(IF(ISNUMBER(VALUE(LEFT(C7,1))),"_","")&amp;SUBSTITUTE(SUBSTITUTE(C7,"-","_")," ","")&amp;"league_name.value."&amp;VLOOKUP(ET7,'Dropdown Lists'!$A$1:$B$16000,2,FALSE)&amp;".team_namemarketplace_idA17E79C6D8DWNPlanguage_tagen_AE2.value"))),INDIRECT(IF(ISNUMBER(VALUE(LEFT(C7,1))),"_","")&amp;SUBSTITUTE(SUBSTITUTE(C7,"-","_")," ","")&amp;"league_name.value."&amp;VLOOKUP(ET7,'Dropdown Lists'!$A$1:$B$16000,2,FALSE)&amp;".team_namemarketplace_idA17E79C6D8DWNPlanguage_tagen_AE2.value"),"")</formula1>
    </dataValidation>
    <dataValidation sqref="EY4" showDropDown="0" showInputMessage="1" showErrorMessage="0" allowBlank="1" prompt="Provide the name of the sports team associated with the honey product for branded or licensed merchandise."/>
    <dataValidation sqref="EZ7:EZ1048576" showDropDown="0" showInputMessage="1" showErrorMessage="0" allowBlank="0" type="list">
      <formula1>INDIRECT(IF(ISNUMBER(VALUE(LEFT(C7,1))),"_","")&amp;SUBSTITUTE(SUBSTITUTE(C7,"-","_")," ","") &amp;"recommended_uses_for_productmarketplace_idA17E79C6D8DWNPlanguage_tagen_AE1.value")</formula1>
    </dataValidation>
    <dataValidation sqref="EZ4" showDropDown="0" showInputMessage="1" showErrorMessage="0" allowBlank="1" prompt="Specify the recommended uses for the product"/>
    <dataValidation sqref="FA7:FA1048576" showDropDown="0" showInputMessage="1" showErrorMessage="0" allowBlank="0" type="list">
      <formula1>INDIRECT(IF(ISNUMBER(VALUE(LEFT(C7,1))),"_","")&amp;SUBSTITUTE(SUBSTITUTE(C7,"-","_")," ","") &amp;"recommended_uses_for_productmarketplace_idA17E79C6D8DWNPlanguage_tagen_AE2.value")</formula1>
    </dataValidation>
    <dataValidation sqref="FA4" showDropDown="0" showInputMessage="1" showErrorMessage="0" allowBlank="1" prompt="Specify the recommended uses for the product"/>
    <dataValidation sqref="FB7:FB1048576" showDropDown="0" showInputMessage="1" showErrorMessage="0" allowBlank="0" type="list">
      <formula1>INDIRECT(IF(ISNUMBER(VALUE(LEFT(C7,1))),"_","")&amp;SUBSTITUTE(SUBSTITUTE(C7,"-","_")," ","") &amp;"recommended_uses_for_productmarketplace_idA17E79C6D8DWNPlanguage_tagen_AE3.value")</formula1>
    </dataValidation>
    <dataValidation sqref="FB4" showDropDown="0" showInputMessage="1" showErrorMessage="0" allowBlank="1" prompt="Specify the recommended uses for the product"/>
    <dataValidation sqref="FC7:FC1048576" showDropDown="0" showInputMessage="1" showErrorMessage="0" allowBlank="0" type="list">
      <formula1>INDIRECT(IF(ISNUMBER(VALUE(LEFT(C7,1))),"_","")&amp;SUBSTITUTE(SUBSTITUTE(C7,"-","_")," ","") &amp;"recommended_uses_for_productmarketplace_idA17E79C6D8DWNPlanguage_tagen_AE4.value")</formula1>
    </dataValidation>
    <dataValidation sqref="FC4" showDropDown="0" showInputMessage="1" showErrorMessage="0" allowBlank="1" prompt="Specify the recommended uses for the product"/>
    <dataValidation sqref="FD7:FD1048576" showDropDown="0" showInputMessage="1" showErrorMessage="0" allowBlank="0" type="list">
      <formula1>INDIRECT(IF(ISNUMBER(VALUE(LEFT(C7,1))),"_","")&amp;SUBSTITUTE(SUBSTITUTE(C7,"-","_")," ","") &amp;"recommended_uses_for_productmarketplace_idA17E79C6D8DWNPlanguage_tagen_AE5.value")</formula1>
    </dataValidation>
    <dataValidation sqref="FD4" showDropDown="0" showInputMessage="1" showErrorMessage="0" allowBlank="1" prompt="Specify the recommended uses for the product"/>
    <dataValidation sqref="FE7:FE1048576" showDropDown="0" showInputMessage="1" showErrorMessage="0" allowBlank="0" type="list">
      <formula1>INDIRECT(IF(ISNUMBER(VALUE(LEFT(C7,1))),"_","")&amp;SUBSTITUTE(SUBSTITUTE(C7,"-","_")," ","") &amp;"scentmarketplace_idA17E79C6D8DWNPlanguage_tagen_AE1.value")</formula1>
    </dataValidation>
    <dataValidation sqref="FE4" showDropDown="0" showInputMessage="1" showErrorMessage="0" allowBlank="1" prompt="Provide the branded name of the item's scent(s). If no branded scent name is available, provide the generic term for the item's scent(s)."/>
    <dataValidation sqref="FF7:FF1048576" showDropDown="0" showInputMessage="1" showErrorMessage="0" allowBlank="1"/>
    <dataValidation sqref="FF4" showDropDown="0" showInputMessage="1" showErrorMessage="0" allowBlank="1" prompt="Provide the branded name of the item's scent(s). If no branded scent name is available, provide the generic term for the item's scent(s)."/>
    <dataValidation sqref="FG7:FG1048576" showDropDown="0" showInputMessage="1" showErrorMessage="0" allowBlank="1"/>
    <dataValidation sqref="FG4" showDropDown="0" showInputMessage="1" showErrorMessage="0" allowBlank="1" prompt="Provide the branded name of the item's scent(s). If no branded scent name is available, provide the generic term for the item's scent(s)."/>
    <dataValidation sqref="FH7:FH1048576" showDropDown="0" showInputMessage="1" showErrorMessage="0" allowBlank="1"/>
    <dataValidation sqref="FH4" showDropDown="0" showInputMessage="1" showErrorMessage="0" allowBlank="1" prompt="Provide the branded name of the item's scent(s). If no branded scent name is available, provide the generic term for the item's scent(s)."/>
    <dataValidation sqref="FI7:FI1048576" showDropDown="0" showInputMessage="1" showErrorMessage="0" allowBlank="1"/>
    <dataValidation sqref="FI4" showDropDown="0" showInputMessage="1" showErrorMessage="0" allowBlank="1" prompt="Provide the branded name of the item's scent(s). If no branded scent name is available, provide the generic term for the item's scent(s)."/>
    <dataValidation sqref="FJ7:FJ1048576" showDropDown="0" showInputMessage="1" showErrorMessage="0" allowBlank="0" type="list">
      <formula1>INDIRECT(IF(ISNUMBER(VALUE(LEFT(C7,1))),"_","")&amp;SUBSTITUTE(SUBSTITUTE(C7,"-","_")," ","") &amp;"containermarketplace_idA17E79C6D8DWNP1.typelanguage_tagen_AE1.value")</formula1>
    </dataValidation>
    <dataValidation sqref="FJ4" showDropDown="0" showInputMessage="1" showErrorMessage="0" allowBlank="1" prompt="Provide the type of container used to hold the product."/>
    <dataValidation sqref="FK7:FK1048576" showDropDown="0" showInputMessage="1" showErrorMessage="0" allowBlank="1"/>
    <dataValidation sqref="FK4" showDropDown="0" showInputMessage="1" showErrorMessage="0" allowBlank="1" prompt="A marketing name, as it appears on the external packaging,  describing the size of the package to customers. Used when a product is available in quantities or weight, and the manufacturer has given the different sized packages names such as 'Jumbo Pack..."/>
    <dataValidation sqref="FL7:FL1048576" showDropDown="0" showInputMessage="1" showErrorMessage="1" allowBlank="0" type="list">
      <formula1>INDIRECT(IF(ISNUMBER(VALUE(LEFT(C7,1))),"_","")&amp;SUBSTITUTE(SUBSTITUTE(C7,"-","_")," ","") &amp;"diet_typemarketplace_idA17E79C6D8DWNP1.value")</formula1>
    </dataValidation>
    <dataValidation sqref="FL4" showDropDown="0" showInputMessage="1" showErrorMessage="0" allowBlank="1" prompt="Provide the specific diet types that apply to the honey, indicating dietary restrictions or preferences it meets."/>
    <dataValidation sqref="FM7:FM1048576" showDropDown="0" showInputMessage="1" showErrorMessage="1" allowBlank="0" type="list">
      <formula1>INDIRECT(IF(ISNUMBER(VALUE(LEFT(C7,1))),"_","")&amp;SUBSTITUTE(SUBSTITUTE(C7,"-","_")," ","") &amp;"diet_typemarketplace_idA17E79C6D8DWNP2.value")</formula1>
    </dataValidation>
    <dataValidation sqref="FM4" showDropDown="0" showInputMessage="1" showErrorMessage="0" allowBlank="1" prompt="Provide the specific diet types that apply to the honey, indicating dietary restrictions or preferences it meets."/>
    <dataValidation sqref="FN7:FN1048576" showDropDown="0" showInputMessage="1" showErrorMessage="1" allowBlank="0" type="list">
      <formula1>INDIRECT(IF(ISNUMBER(VALUE(LEFT(C7,1))),"_","")&amp;SUBSTITUTE(SUBSTITUTE(C7,"-","_")," ","") &amp;"diet_typemarketplace_idA17E79C6D8DWNP3.value")</formula1>
    </dataValidation>
    <dataValidation sqref="FN4" showDropDown="0" showInputMessage="1" showErrorMessage="0" allowBlank="1" prompt="Provide the specific diet types that apply to the honey, indicating dietary restrictions or preferences it meets."/>
    <dataValidation sqref="FO7:FO1048576" showDropDown="0" showInputMessage="1" showErrorMessage="1" allowBlank="0" type="list">
      <formula1>INDIRECT(IF(ISNUMBER(VALUE(LEFT(C7,1))),"_","")&amp;SUBSTITUTE(SUBSTITUTE(C7,"-","_")," ","") &amp;"diet_typemarketplace_idA17E79C6D8DWNP4.value")</formula1>
    </dataValidation>
    <dataValidation sqref="FO4" showDropDown="0" showInputMessage="1" showErrorMessage="0" allowBlank="1" prompt="Provide the specific diet types that apply to the honey, indicating dietary restrictions or preferences it meets."/>
    <dataValidation sqref="FP7:FP1048576" showDropDown="0" showInputMessage="1" showErrorMessage="1" allowBlank="0" type="list">
      <formula1>INDIRECT(IF(ISNUMBER(VALUE(LEFT(C7,1))),"_","")&amp;SUBSTITUTE(SUBSTITUTE(C7,"-","_")," ","") &amp;"diet_typemarketplace_idA17E79C6D8DWNP5.value")</formula1>
    </dataValidation>
    <dataValidation sqref="FP4" showDropDown="0" showInputMessage="1" showErrorMessage="0" allowBlank="1" prompt="Provide the specific diet types that apply to the honey, indicating dietary restrictions or preferences it meets."/>
    <dataValidation sqref="FQ7:FQ1048576" showDropDown="0" showInputMessage="1" showErrorMessage="0" allowBlank="1"/>
    <dataValidation sqref="FQ4" showDropDown="0" showInputMessage="1" showErrorMessage="0" allowBlank="1" prompt="Provide the numerical net content of the item expressed as a volume"/>
    <dataValidation sqref="FR7:FR1048576" showDropDown="0" showInputMessage="1" showErrorMessage="1" allowBlank="0" type="list">
      <formula1>INDIRECT(IF(ISNUMBER(VALUE(LEFT(C7,1))),"_","")&amp;SUBSTITUTE(SUBSTITUTE(C7,"-","_")," ","") &amp;"net_content_volumemarketplace_idA17E79C6D8DWNP1.unit")</formula1>
    </dataValidation>
    <dataValidation sqref="FR4" showDropDown="0" showInputMessage="1" showErrorMessage="0" allowBlank="1" prompt="Provide the unit associated with the net content volume value provided"/>
    <dataValidation sqref="FS7:FS1048576" showDropDown="0" showInputMessage="1" showErrorMessage="0" allowBlank="1"/>
    <dataValidation sqref="FS4" showDropDown="0" showInputMessage="1" showErrorMessage="0" allowBlank="1" prompt="Provide the numerical net content of the item expressed as a volume"/>
    <dataValidation sqref="FT7:FT1048576" showDropDown="0" showInputMessage="1" showErrorMessage="1" allowBlank="0" type="list">
      <formula1>INDIRECT(IF(ISNUMBER(VALUE(LEFT(C7,1))),"_","")&amp;SUBSTITUTE(SUBSTITUTE(C7,"-","_")," ","") &amp;"net_content_volumemarketplace_idA17E79C6D8DWNP2.unit")</formula1>
    </dataValidation>
    <dataValidation sqref="FT4" showDropDown="0" showInputMessage="1" showErrorMessage="0" allowBlank="1" prompt="Provide the unit associated with the net content volume value provided"/>
    <dataValidation sqref="FU7:FU1048576" showDropDown="0" showInputMessage="1" showErrorMessage="1" allowBlank="0" type="list">
      <formula1>INDIRECT(IF(ISNUMBER(VALUE(LEFT(C7,1))),"_","")&amp;SUBSTITUTE(SUBSTITUTE(C7,"-","_")," ","") &amp;"honey_typemarketplace_idA17E79C6D8DWNP1.value")</formula1>
    </dataValidation>
    <dataValidation sqref="FU4" showDropDown="0" showInputMessage="1" showErrorMessage="0" allowBlank="1" prompt="Provide the type of honey."/>
    <dataValidation sqref="FV7:FV1048576" showDropDown="0" showInputMessage="1" showErrorMessage="0" allowBlank="0" type="list">
      <formula1>INDIRECT(IF(ISNUMBER(VALUE(LEFT(C7,1))),"_","")&amp;SUBSTITUTE(SUBSTITUTE(C7,"-","_")," ","") &amp;"grind_typemarketplace_idA17E79C6D8DWNPlanguage_tagen_AE1.value")</formula1>
    </dataValidation>
    <dataValidation sqref="FV4" showDropDown="0" showInputMessage="1" showErrorMessage="0" allowBlank="1" prompt="Provide the optimal grind type of the item for brewing. The grind type guides consumers on the proper grind size."/>
    <dataValidation sqref="FW7:FW1048576" showDropDown="0" showInputMessage="1" showErrorMessage="0" allowBlank="1"/>
    <dataValidation sqref="FW4" showDropDown="0" showInputMessage="1" showErrorMessage="0" allowBlank="1" prompt="Provide the manufacturer's official name for the product set. If no official name exists, summarize the type and number of its components."/>
    <dataValidation sqref="FX7:FX1048576" showDropDown="0" showInputMessage="1" showErrorMessage="0" allowBlank="1"/>
    <dataValidation sqref="FX4" showDropDown="0" showInputMessage="1" showErrorMessage="0" allowBlank="1" prompt="Provide the item weight numeric value (not including the packaging)"/>
    <dataValidation sqref="FY7:FY1048576" showDropDown="0" showInputMessage="1" showErrorMessage="1" allowBlank="0" type="list">
      <formula1>INDIRECT(IF(ISNUMBER(VALUE(LEFT(C7,1))),"_","")&amp;SUBSTITUTE(SUBSTITUTE(C7,"-","_")," ","") &amp;"item_weightmarketplace_idA17E79C6D8DWNP1.unit")</formula1>
    </dataValidation>
    <dataValidation sqref="FY4" showDropDown="0" showInputMessage="1" showErrorMessage="0" allowBlank="1" prompt="Provide the unit of measurement (such as pounds or grams) used to express the weight of the honey product."/>
    <dataValidation sqref="FZ7:FZ1048576" showDropDown="0" showInputMessage="1" showErrorMessage="0" allowBlank="0" type="list">
      <formula1>INDIRECT(IF(ISNUMBER(VALUE(LEFT(C7,1))),"_","")&amp;SUBSTITUTE(SUBSTITUTE(C7,"-","_")," ","") &amp;"special_featuremarketplace_idA17E79C6D8DWNPlanguage_tagen_AE1.value")</formula1>
    </dataValidation>
    <dataValidation sqref="FZ4" showDropDown="0" showInputMessage="1" showErrorMessage="0" allowBlank="1" prompt="Provide the distinctive qualities of the product such as cold-pressed, organic, non-GMO, or other notable characteristics."/>
    <dataValidation sqref="GA7:GA1048576" showDropDown="0" showInputMessage="1" showErrorMessage="0" allowBlank="0" type="list">
      <formula1>INDIRECT(IF(ISNUMBER(VALUE(LEFT(C7,1))),"_","")&amp;SUBSTITUTE(SUBSTITUTE(C7,"-","_")," ","") &amp;"special_featuremarketplace_idA17E79C6D8DWNPlanguage_tagen_AE2.value")</formula1>
    </dataValidation>
    <dataValidation sqref="GA4" showDropDown="0" showInputMessage="1" showErrorMessage="0" allowBlank="1" prompt="Provide the distinctive qualities of the product such as cold-pressed, organic, non-GMO, or other notable characteristics."/>
    <dataValidation sqref="GB7:GB1048576" showDropDown="0" showInputMessage="1" showErrorMessage="0" allowBlank="0" type="list">
      <formula1>INDIRECT(IF(ISNUMBER(VALUE(LEFT(C7,1))),"_","")&amp;SUBSTITUTE(SUBSTITUTE(C7,"-","_")," ","") &amp;"special_featuremarketplace_idA17E79C6D8DWNPlanguage_tagen_AE3.value")</formula1>
    </dataValidation>
    <dataValidation sqref="GB4" showDropDown="0" showInputMessage="1" showErrorMessage="0" allowBlank="1" prompt="Provide the distinctive qualities of the product such as cold-pressed, organic, non-GMO, or other notable characteristics."/>
    <dataValidation sqref="GC7:GC1048576" showDropDown="0" showInputMessage="1" showErrorMessage="0" allowBlank="0" type="list">
      <formula1>INDIRECT(IF(ISNUMBER(VALUE(LEFT(C7,1))),"_","")&amp;SUBSTITUTE(SUBSTITUTE(C7,"-","_")," ","") &amp;"special_featuremarketplace_idA17E79C6D8DWNPlanguage_tagen_AE4.value")</formula1>
    </dataValidation>
    <dataValidation sqref="GC4" showDropDown="0" showInputMessage="1" showErrorMessage="0" allowBlank="1" prompt="Provide the distinctive qualities of the product such as cold-pressed, organic, non-GMO, or other notable characteristics."/>
    <dataValidation sqref="GD7:GD1048576" showDropDown="0" showInputMessage="1" showErrorMessage="0" allowBlank="0" type="list">
      <formula1>INDIRECT(IF(ISNUMBER(VALUE(LEFT(C7,1))),"_","")&amp;SUBSTITUTE(SUBSTITUTE(C7,"-","_")," ","") &amp;"special_featuremarketplace_idA17E79C6D8DWNPlanguage_tagen_AE5.value")</formula1>
    </dataValidation>
    <dataValidation sqref="GD4" showDropDown="0" showInputMessage="1" showErrorMessage="0" allowBlank="1" prompt="Provide the distinctive qualities of the product such as cold-pressed, organic, non-GMO, or other notable characteristics."/>
    <dataValidation sqref="GE7:GE1048576" showDropDown="0" showInputMessage="1" showErrorMessage="0" allowBlank="1"/>
    <dataValidation sqref="GE4" showDropDown="0" showInputMessage="1" showErrorMessage="0" allowBlank="1" prompt="Select a value that best describes the design on the product"/>
    <dataValidation sqref="GF7:GF1048576" showDropDown="0" showInputMessage="1" showErrorMessage="0" allowBlank="1"/>
    <dataValidation sqref="GF4" showDropDown="0" showInputMessage="1" showErrorMessage="0" allowBlank="1" prompt="Provide the intended use category for the edible oil, indicating its suitability for different cooking or food preparation purposes."/>
    <dataValidation sqref="GG7:GG1048576" showDropDown="0" showInputMessage="1" showErrorMessage="0" allowBlank="1"/>
    <dataValidation sqref="GG4" showDropDown="0" showInputMessage="1" showErrorMessage="0" allowBlank="1" prompt="Provide the products package type"/>
    <dataValidation sqref="GH7:GH1048576" showDropDown="0" showInputMessage="1" showErrorMessage="0" allowBlank="0" type="list">
      <formula1>INDIRECT(IF(ISNUMBER(VALUE(LEFT(C7,1))),"_","")&amp;SUBSTITUTE(SUBSTITUTE(C7,"-","_")," ","") &amp;"item_formmarketplace_idA17E79C6D8DWNPlanguage_tagen_AE2.value")</formula1>
    </dataValidation>
    <dataValidation sqref="GH4" showDropDown="0" showInputMessage="1" showErrorMessage="0" allowBlank="1" prompt="Provide the physical state or shape of the edible oil or vegetable-based product, indicating how it is packaged or presented for use."/>
    <dataValidation sqref="GI7:GI1048576" showDropDown="0" showInputMessage="1" showErrorMessage="0" allowBlank="0" type="list">
      <formula1>INDIRECT(IF(ISNUMBER(VALUE(LEFT(C7,1))),"_","")&amp;SUBSTITUTE(SUBSTITUTE(C7,"-","_")," ","") &amp;"item_formmarketplace_idA17E79C6D8DWNPlanguage_tagen_AE3.value")</formula1>
    </dataValidation>
    <dataValidation sqref="GI4" showDropDown="0" showInputMessage="1" showErrorMessage="0" allowBlank="1" prompt="Provide the physical state or shape of the edible oil or vegetable-based product, indicating how it is packaged or presented for use."/>
    <dataValidation sqref="GJ7:GJ1048576" showDropDown="0" showInputMessage="1" showErrorMessage="0" allowBlank="0" type="list">
      <formula1>INDIRECT(IF(ISNUMBER(VALUE(LEFT(C7,1))),"_","")&amp;SUBSTITUTE(SUBSTITUTE(C7,"-","_")," ","") &amp;"item_formmarketplace_idA17E79C6D8DWNPlanguage_tagen_AE4.value")</formula1>
    </dataValidation>
    <dataValidation sqref="GJ4" showDropDown="0" showInputMessage="1" showErrorMessage="0" allowBlank="1" prompt="Provide the physical state or shape of the edible oil or vegetable-based product, indicating how it is packaged or presented for use."/>
    <dataValidation sqref="GK7:GK1048576" showDropDown="0" showInputMessage="1" showErrorMessage="0" allowBlank="0" type="list">
      <formula1>INDIRECT(IF(ISNUMBER(VALUE(LEFT(C7,1))),"_","")&amp;SUBSTITUTE(SUBSTITUTE(C7,"-","_")," ","") &amp;"containermarketplace_idA17E79C6D8DWNP1.materialmarketplace_idA17E79C6D8DWNPlanguage_tagen_AE1.value")</formula1>
    </dataValidation>
    <dataValidation sqref="GK4" showDropDown="0" showInputMessage="1" showErrorMessage="0" allowBlank="1" prompt="Specify the material of the container"/>
    <dataValidation sqref="GL7:GL1048576" showDropDown="0" showInputMessage="1" showErrorMessage="0" allowBlank="1"/>
    <dataValidation sqref="GL4" showDropDown="0" showInputMessage="1" showErrorMessage="0" allowBlank="1" prompt="Total shelf life of the product in days, do not include modifier."/>
    <dataValidation sqref="GM7:GM1048576" showDropDown="0" showInputMessage="1" showErrorMessage="1" allowBlank="0" type="list">
      <formula1>INDIRECT(IF(ISNUMBER(VALUE(LEFT(C7,1))),"_","")&amp;SUBSTITUTE(SUBSTITUTE(C7,"-","_")," ","") &amp;"product_shelf_lifemarketplace_idA17E79C6D8DWNP1.unit")</formula1>
    </dataValidation>
    <dataValidation sqref="GM4" showDropDown="0" showInputMessage="1" showErrorMessage="0" allowBlank="1" prompt="Provide the corresponding unit used to designate the shelf life duration of the edible vegetable oil."/>
    <dataValidation sqref="GN7:GN1048576" showDropDown="0" showInputMessage="1" showErrorMessage="0" allowBlank="1"/>
    <dataValidation sqref="GN4" showDropDown="0" showInputMessage="1" showErrorMessage="0" allowBlank="1" prompt="Total shelf life of the product in days, do not include modifier."/>
    <dataValidation sqref="GO7:GO1048576" showDropDown="0" showInputMessage="1" showErrorMessage="1" allowBlank="0" type="list">
      <formula1>INDIRECT(IF(ISNUMBER(VALUE(LEFT(C7,1))),"_","")&amp;SUBSTITUTE(SUBSTITUTE(C7,"-","_")," ","") &amp;"product_shelf_lifemarketplace_idA17E79C6D8DWNP2.unit")</formula1>
    </dataValidation>
    <dataValidation sqref="GO4" showDropDown="0" showInputMessage="1" showErrorMessage="0" allowBlank="1" prompt="Provide the corresponding unit used to designate the shelf life duration of the edible vegetable oil."/>
    <dataValidation sqref="GP7:GP1048576" showDropDown="0" showInputMessage="1" showErrorMessage="0" allowBlank="1"/>
    <dataValidation sqref="GP4" showDropDown="0" showInputMessage="1" showErrorMessage="0" allowBlank="1" prompt="Total shelf life of the product in days, do not include modifier."/>
    <dataValidation sqref="GQ7:GQ1048576" showDropDown="0" showInputMessage="1" showErrorMessage="1" allowBlank="0" type="list">
      <formula1>INDIRECT(IF(ISNUMBER(VALUE(LEFT(C7,1))),"_","")&amp;SUBSTITUTE(SUBSTITUTE(C7,"-","_")," ","") &amp;"product_shelf_lifemarketplace_idA17E79C6D8DWNP3.unit")</formula1>
    </dataValidation>
    <dataValidation sqref="GQ4" showDropDown="0" showInputMessage="1" showErrorMessage="0" allowBlank="1" prompt="Provide the corresponding unit used to designate the shelf life duration of the edible vegetable oil."/>
    <dataValidation sqref="GR7:GR1048576" showDropDown="0" showInputMessage="1" showErrorMessage="0" allowBlank="1"/>
    <dataValidation sqref="GR4" showDropDown="0" showInputMessage="1" showErrorMessage="0" allowBlank="1" prompt="Total shelf life of the product in days, do not include modifier."/>
    <dataValidation sqref="GS7:GS1048576" showDropDown="0" showInputMessage="1" showErrorMessage="1" allowBlank="0" type="list">
      <formula1>INDIRECT(IF(ISNUMBER(VALUE(LEFT(C7,1))),"_","")&amp;SUBSTITUTE(SUBSTITUTE(C7,"-","_")," ","") &amp;"product_shelf_lifemarketplace_idA17E79C6D8DWNP4.unit")</formula1>
    </dataValidation>
    <dataValidation sqref="GS4" showDropDown="0" showInputMessage="1" showErrorMessage="0" allowBlank="1" prompt="Provide the corresponding unit used to designate the shelf life duration of the edible vegetable oil."/>
    <dataValidation sqref="GT7:GT1048576" showDropDown="0" showInputMessage="1" showErrorMessage="0" allowBlank="1"/>
    <dataValidation sqref="GT4" showDropDown="0" showInputMessage="1" showErrorMessage="0" allowBlank="1" prompt="Total shelf life of the product in days, do not include modifier."/>
    <dataValidation sqref="GU7:GU1048576" showDropDown="0" showInputMessage="1" showErrorMessage="1" allowBlank="0" type="list">
      <formula1>INDIRECT(IF(ISNUMBER(VALUE(LEFT(C7,1))),"_","")&amp;SUBSTITUTE(SUBSTITUTE(C7,"-","_")," ","") &amp;"product_shelf_lifemarketplace_idA17E79C6D8DWNP5.unit")</formula1>
    </dataValidation>
    <dataValidation sqref="GU4" showDropDown="0" showInputMessage="1" showErrorMessage="0" allowBlank="1" prompt="Provide the corresponding unit used to designate the shelf life duration of the edible vegetable oil."/>
    <dataValidation sqref="GV7:GV1048576" showDropDown="0" showInputMessage="1" showErrorMessage="0" allowBlank="0" type="list">
      <formula1>INDIRECT(IF(ISNUMBER(VALUE(LEFT(C7,1))),"_","")&amp;SUBSTITUTE(SUBSTITUTE(C7,"-","_")," ","") &amp;"occasion_typemarketplace_idA17E79C6D8DWNPlanguage_tagen_AE1.value")</formula1>
    </dataValidation>
    <dataValidation sqref="GV4" showDropDown="0" showInputMessage="1" showErrorMessage="0" allowBlank="1" prompt="Provide the occasion that the item is designed for. Occasion types include holidays and major life events."/>
    <dataValidation sqref="GW7:GW1048576" showDropDown="0" showInputMessage="1" showErrorMessage="0" allowBlank="0" type="list">
      <formula1>INDIRECT(IF(ISNUMBER(VALUE(LEFT(C7,1))),"_","")&amp;SUBSTITUTE(SUBSTITUTE(C7,"-","_")," ","") &amp;"occasion_typemarketplace_idA17E79C6D8DWNPlanguage_tagen_AE2.value")</formula1>
    </dataValidation>
    <dataValidation sqref="GW4" showDropDown="0" showInputMessage="1" showErrorMessage="0" allowBlank="1" prompt="Provide the occasion that the item is designed for. Occasion types include holidays and major life events."/>
    <dataValidation sqref="GX7:GX1048576" showDropDown="0" showInputMessage="1" showErrorMessage="0" allowBlank="0" type="list">
      <formula1>INDIRECT(IF(ISNUMBER(VALUE(LEFT(C7,1))),"_","")&amp;SUBSTITUTE(SUBSTITUTE(C7,"-","_")," ","") &amp;"occasion_typemarketplace_idA17E79C6D8DWNPlanguage_tagen_AE3.value")</formula1>
    </dataValidation>
    <dataValidation sqref="GX4" showDropDown="0" showInputMessage="1" showErrorMessage="0" allowBlank="1" prompt="Provide the occasion that the item is designed for. Occasion types include holidays and major life events."/>
    <dataValidation sqref="GY7:GY1048576" showDropDown="0" showInputMessage="1" showErrorMessage="0" allowBlank="0" type="list">
      <formula1>INDIRECT(IF(ISNUMBER(VALUE(LEFT(C7,1))),"_","")&amp;SUBSTITUTE(SUBSTITUTE(C7,"-","_")," ","") &amp;"occasion_typemarketplace_idA17E79C6D8DWNPlanguage_tagen_AE4.value")</formula1>
    </dataValidation>
    <dataValidation sqref="GY4" showDropDown="0" showInputMessage="1" showErrorMessage="0" allowBlank="1" prompt="Provide the occasion that the item is designed for. Occasion types include holidays and major life events."/>
    <dataValidation sqref="GZ7:GZ1048576" showDropDown="0" showInputMessage="1" showErrorMessage="0" allowBlank="0" type="list">
      <formula1>INDIRECT(IF(ISNUMBER(VALUE(LEFT(C7,1))),"_","")&amp;SUBSTITUTE(SUBSTITUTE(C7,"-","_")," ","") &amp;"occasion_typemarketplace_idA17E79C6D8DWNPlanguage_tagen_AE5.value")</formula1>
    </dataValidation>
    <dataValidation sqref="GZ4" showDropDown="0" showInputMessage="1" showErrorMessage="0" allowBlank="1" prompt="Provide the occasion that the item is designed for. Occasion types include holidays and major life events."/>
    <dataValidation sqref="HA7:HA1048576" showDropDown="0" showInputMessage="1" showErrorMessage="0" allowBlank="0" type="list">
      <formula1>INDIRECT(IF(ISNUMBER(VALUE(LEFT(C7,1))),"_","")&amp;SUBSTITUTE(SUBSTITUTE(C7,"-","_")," ","") &amp;"special_ingredientsmarketplace_idA17E79C6D8DWNPlanguage_tagen_AE1.value")</formula1>
    </dataValidation>
    <dataValidation sqref="HA4" showDropDown="0" showInputMessage="1" showErrorMessage="0" allowBlank="1" prompt="Provide the unique or notable ingredients in the coffee product, excluding biologically active ingredients."/>
    <dataValidation sqref="HB7:HB1048576" showDropDown="0" showInputMessage="1" showErrorMessage="0" allowBlank="0" type="list">
      <formula1>INDIRECT(IF(ISNUMBER(VALUE(LEFT(C7,1))),"_","")&amp;SUBSTITUTE(SUBSTITUTE(C7,"-","_")," ","") &amp;"special_ingredientsmarketplace_idA17E79C6D8DWNPlanguage_tagen_AE2.value")</formula1>
    </dataValidation>
    <dataValidation sqref="HB4" showDropDown="0" showInputMessage="1" showErrorMessage="0" allowBlank="1" prompt="Provide the unique or notable ingredients in the coffee product, excluding biologically active ingredients."/>
    <dataValidation sqref="HC7:HC1048576" showDropDown="0" showInputMessage="1" showErrorMessage="0" allowBlank="0" type="list">
      <formula1>INDIRECT(IF(ISNUMBER(VALUE(LEFT(C7,1))),"_","")&amp;SUBSTITUTE(SUBSTITUTE(C7,"-","_")," ","") &amp;"special_ingredientsmarketplace_idA17E79C6D8DWNPlanguage_tagen_AE3.value")</formula1>
    </dataValidation>
    <dataValidation sqref="HC4" showDropDown="0" showInputMessage="1" showErrorMessage="0" allowBlank="1" prompt="Provide the unique or notable ingredients in the coffee product, excluding biologically active ingredients."/>
    <dataValidation sqref="HD7:HD1048576" showDropDown="0" showInputMessage="1" showErrorMessage="0" allowBlank="0" type="list">
      <formula1>INDIRECT(IF(ISNUMBER(VALUE(LEFT(C7,1))),"_","")&amp;SUBSTITUTE(SUBSTITUTE(C7,"-","_")," ","") &amp;"special_ingredientsmarketplace_idA17E79C6D8DWNPlanguage_tagen_AE4.value")</formula1>
    </dataValidation>
    <dataValidation sqref="HD4" showDropDown="0" showInputMessage="1" showErrorMessage="0" allowBlank="1" prompt="Provide the unique or notable ingredients in the coffee product, excluding biologically active ingredients."/>
    <dataValidation sqref="HE7:HE1048576" showDropDown="0" showInputMessage="1" showErrorMessage="0" allowBlank="0" type="list">
      <formula1>INDIRECT(IF(ISNUMBER(VALUE(LEFT(C7,1))),"_","")&amp;SUBSTITUTE(SUBSTITUTE(C7,"-","_")," ","") &amp;"special_ingredientsmarketplace_idA17E79C6D8DWNPlanguage_tagen_AE5.value")</formula1>
    </dataValidation>
    <dataValidation sqref="HE4" showDropDown="0" showInputMessage="1" showErrorMessage="0" allowBlank="1" prompt="Provide the unique or notable ingredients in the coffee product, excluding biologically active ingredients."/>
    <dataValidation sqref="HF7:HF1048576" showDropDown="0" showInputMessage="1" showErrorMessage="0" allowBlank="1"/>
    <dataValidation sqref="HF4" showDropDown="0" showInputMessage="1" showErrorMessage="0" allowBlank="1" prompt="Provide the storage instruction for the product"/>
    <dataValidation sqref="HG7:HG1048576" showDropDown="0" showInputMessage="1" showErrorMessage="1" allowBlank="0" type="list">
      <formula1>INDIRECT(IF(ISNUMBER(VALUE(LEFT(C7,1))),"_","")&amp;SUBSTITUTE(SUBSTITUTE(C7,"-","_")," ","") &amp;"coffee_typemarketplace_idA17E79C6D8DWNP1.value")</formula1>
    </dataValidation>
    <dataValidation sqref="HG4" showDropDown="0" showInputMessage="1" showErrorMessage="0" allowBlank="1" prompt="Provide the form and preparation process of the coffee, indicating how the product is used to make a beverage."/>
    <dataValidation sqref="HH7:HH1048576" showDropDown="0" showInputMessage="1" showErrorMessage="0" allowBlank="0" type="list">
      <formula1>INDIRECT(IF(ISNUMBER(VALUE(LEFT(C7,1))),"_","")&amp;SUBSTITUTE(SUBSTITUTE(C7,"-","_")," ","") &amp;"certificatemarketplace_idA17E79C6D8DWNP1.typelanguage_tagen_AE1.value")</formula1>
    </dataValidation>
    <dataValidation sqref="HH4" showDropDown="0" showInputMessage="1" showErrorMessage="0" allowBlank="1" prompt="Provide the type of certification that applies to the product, indicating quality, origin, or production standards."/>
    <dataValidation sqref="HI7:HI1048576" showDropDown="0" showInputMessage="1" showErrorMessage="0" allowBlank="0" type="list">
      <formula1>INDIRECT(IF(ISNUMBER(VALUE(LEFT(C7,1))),"_","")&amp;SUBSTITUTE(SUBSTITUTE(C7,"-","_")," ","") &amp;"certificatemarketplace_idA17E79C6D8DWNP1.typelanguage_tagen_AE2.value")</formula1>
    </dataValidation>
    <dataValidation sqref="HI4" showDropDown="0" showInputMessage="1" showErrorMessage="0" allowBlank="1" prompt="Provide the type of certification that applies to the product, indicating quality, origin, or production standards."/>
    <dataValidation sqref="HJ7:HJ1048576" showDropDown="0" showInputMessage="1" showErrorMessage="0" allowBlank="0" type="list">
      <formula1>INDIRECT(IF(ISNUMBER(VALUE(LEFT(C7,1))),"_","")&amp;SUBSTITUTE(SUBSTITUTE(C7,"-","_")," ","") &amp;"certificatemarketplace_idA17E79C6D8DWNP1.typelanguage_tagen_AE3.value")</formula1>
    </dataValidation>
    <dataValidation sqref="HJ4" showDropDown="0" showInputMessage="1" showErrorMessage="0" allowBlank="1" prompt="Provide the type of certification that applies to the product, indicating quality, origin, or production standards."/>
    <dataValidation sqref="HK7:HK1048576" showDropDown="0" showInputMessage="1" showErrorMessage="0" allowBlank="0" type="list">
      <formula1>IF(NOT(ISERROR(INDIRECT(IF(ISNUMBER(VALUE(LEFT(C7,1))),"_","")&amp;SUBSTITUTE(SUBSTITUTE(C7,"-","_")," ","")&amp;"coffee_type.value."&amp;VLOOKUP(HG7,'Dropdown Lists'!$A$1:$B$16000,2,FALSE)&amp;".varietymarketplace_idA17E79C6D8DWNPlanguage_tagen_AE1.value"))),INDIRECT(IF(ISNUMBER(VALUE(LEFT(C7,1))),"_","")&amp;SUBSTITUTE(SUBSTITUTE(C7,"-","_")," ","")&amp;"coffee_type.value."&amp;VLOOKUP(HG7,'Dropdown Lists'!$A$1:$B$16000,2,FALSE)&amp;".varietymarketplace_idA17E79C6D8DWNPlanguage_tagen_AE1.value"),IF(NOT(ISERROR(INDIRECT(IF(ISNUMBER(VALUE(LEFT(C7,1))),"_","")&amp;SUBSTITUTE(SUBSTITUTE(C7,"-","_")," ","")&amp;"varietymarketplace_idA17E79C6D8DWNPlanguage_tagen_AE1.value"))),INDIRECT(IF(ISNUMBER(VALUE(LEFT(C7,1))),"_","")&amp;SUBSTITUTE(SUBSTITUTE(C7,"-","_")," ","")&amp;"varietymarketplace_idA17E79C6D8DWNPlanguage_tagen_AE1.value"),""))</formula1>
    </dataValidation>
    <dataValidation sqref="HK4" showDropDown="0" showInputMessage="1" showErrorMessage="0" allowBlank="1" prompt="Provide the specific type or strain of coffee bean used in the product, indicating its unique characteristics and origin."/>
    <dataValidation sqref="HL7:HL1048576" showDropDown="0" showInputMessage="1" showErrorMessage="1" allowBlank="0" type="list">
      <formula1>INDIRECT(IF(ISNUMBER(VALUE(LEFT(C7,1))),"_","")&amp;SUBSTITUTE(SUBSTITUTE(C7,"-","_")," ","") &amp;"coffee_roast_levelmarketplace_idA17E79C6D8DWNP1.value")</formula1>
    </dataValidation>
    <dataValidation sqref="HL4" showDropDown="0" showInputMessage="1" showErrorMessage="0" allowBlank="1" prompt="Provide the degree of roasting used to create the coffee or the coffee-based ingredient of the item."/>
    <dataValidation sqref="HM7:HM1048576" showDropDown="0" showInputMessage="1" showErrorMessage="1" allowBlank="0" type="list">
      <formula1>INDIRECT(IF(ISNUMBER(VALUE(LEFT(C7,1))),"_","")&amp;SUBSTITUTE(SUBSTITUTE(C7,"-","_")," ","") &amp;"caffeine_content_descriptionmarketplace_idA17E79C6D8DWNP1.value")</formula1>
    </dataValidation>
    <dataValidation sqref="HM4" showDropDown="0" showInputMessage="1" showErrorMessage="0" allowBlank="1" prompt="Provide the industry term describing the caffeine content in the prepared beverage or item, or in unbrewed products after preparation."/>
    <dataValidation sqref="HN7:HN1048576" showDropDown="0" showInputMessage="1" showErrorMessage="0" allowBlank="1"/>
    <dataValidation sqref="HN4" showDropDown="0" showInputMessage="1" showErrorMessage="0" allowBlank="1" prompt="Provide the amount of caffeine per serving for beverages and other consumables intended to be consumed as sold."/>
    <dataValidation sqref="HO7:HO1048576" showDropDown="0" showInputMessage="1" showErrorMessage="1" allowBlank="0" type="list">
      <formula1>INDIRECT(IF(ISNUMBER(VALUE(LEFT(C7,1))),"_","")&amp;SUBSTITUTE(SUBSTITUTE(C7,"-","_")," ","") &amp;"caffeine_content_per_servingmarketplace_idA17E79C6D8DWNP1.unit")</formula1>
    </dataValidation>
    <dataValidation sqref="HO4" showDropDown="0" showInputMessage="1" showErrorMessage="0" allowBlank="1" prompt="Provide the corresponding unit of measure for the caffeine content per serving of the item."/>
    <dataValidation sqref="HP7:HP1048576" showDropDown="0" showInputMessage="1" showErrorMessage="0" allowBlank="1"/>
    <dataValidation sqref="HP4" showDropDown="0" showInputMessage="1" showErrorMessage="0" allowBlank="1" prompt="Provide the name of the coffee blend, which may include origin, species, roast, caffeine content, tasting notes, and flavor."/>
    <dataValidation sqref="HQ7:HQ1048576" showDropDown="0" showInputMessage="1" showErrorMessage="0" allowBlank="0" type="list">
      <formula1>IF(NOT(ISERROR(INDIRECT(IF(ISNUMBER(VALUE(LEFT(C7,1))),"_","")&amp;SUBSTITUTE(SUBSTITUTE(C7,"-","_")," ","")&amp;"coffee_type.value."&amp;VLOOKUP(HG7,'Dropdown Lists'!$A$1:$B$16000,2,FALSE)&amp;".branded_coffee_machine_insert_typemarketplace_idA17E79C6D8DWNP1.value"))),INDIRECT(IF(ISNUMBER(VALUE(LEFT(C7,1))),"_","")&amp;SUBSTITUTE(SUBSTITUTE(C7,"-","_")," ","")&amp;"coffee_type.value."&amp;VLOOKUP(HG7,'Dropdown Lists'!$A$1:$B$16000,2,FALSE)&amp;".branded_coffee_machine_insert_typemarketplace_idA17E79C6D8DWNP1.value"),"")</formula1>
    </dataValidation>
    <dataValidation sqref="HQ4" showDropDown="0" showInputMessage="1" showErrorMessage="0" allowBlank="1" prompt="Provide the branded form of coffee insert. The shape and composition of the insert influences its compatibility with coffee machines."/>
    <dataValidation sqref="HR7:HR1048576" showDropDown="0" showInputMessage="1" showErrorMessage="0" allowBlank="0" type="list">
      <formula1>INDIRECT(IF(ISNUMBER(VALUE(LEFT(C7,1))),"_","")&amp;SUBSTITUTE(SUBSTITUTE(C7,"-","_")," ","") &amp;"age_range_descriptionmarketplace_idA17E79C6D8DWNPlanguage_tagen_AE1.value")</formula1>
    </dataValidation>
    <dataValidation sqref="HR4" showDropDown="0" showInputMessage="1" showErrorMessage="0" allowBlank="1" prompt="Provide the intended age range for the herbal supplement, indicating the appropriate consumer group for the product."/>
    <dataValidation sqref="HS7:HS1048576" showDropDown="0" showInputMessage="1" showErrorMessage="1" allowBlank="0" type="list">
      <formula1>INDIRECT(IF(ISNUMBER(VALUE(LEFT(C7,1))),"_","")&amp;SUBSTITUTE(SUBSTITUTE(C7,"-","_")," ","") &amp;"is_heat_sensitivemarketplace_idA17E79C6D8DWNP1.value")</formula1>
    </dataValidation>
    <dataValidation sqref="HS4" showDropDown="0" showInputMessage="1" showErrorMessage="0" allowBlank="1" prompt="If the item is heat sensitive select yes, if it is not heat sensitive select no"/>
    <dataValidation sqref="HT7:HT1048576" showDropDown="0" showInputMessage="1" showErrorMessage="0" allowBlank="0" type="list">
      <formula1>INDIRECT(IF(ISNUMBER(VALUE(LEFT(C7,1))),"_","")&amp;SUBSTITUTE(SUBSTITUTE(C7,"-","_")," ","") &amp;"material_featuremarketplace_idA17E79C6D8DWNPlanguage_tagen_AE1.value")</formula1>
    </dataValidation>
    <dataValidation sqref="HT4" showDropDown="0" showInputMessage="1" showErrorMessage="0" allowBlank="1" prompt="Provide the key features of materials used in the product, such as being compostable, biodegradable, or plant-based."/>
    <dataValidation sqref="HU7:HU1048576" showDropDown="0" showInputMessage="1" showErrorMessage="0" allowBlank="0" type="list">
      <formula1>INDIRECT(IF(ISNUMBER(VALUE(LEFT(C7,1))),"_","")&amp;SUBSTITUTE(SUBSTITUTE(C7,"-","_")," ","") &amp;"material_featuremarketplace_idA17E79C6D8DWNPlanguage_tagen_AE2.value")</formula1>
    </dataValidation>
    <dataValidation sqref="HU4" showDropDown="0" showInputMessage="1" showErrorMessage="0" allowBlank="1" prompt="Provide the key features of materials used in the product, such as being compostable, biodegradable, or plant-based."/>
    <dataValidation sqref="HV7:HV1048576" showDropDown="0" showInputMessage="1" showErrorMessage="0" allowBlank="0" type="list">
      <formula1>INDIRECT(IF(ISNUMBER(VALUE(LEFT(C7,1))),"_","")&amp;SUBSTITUTE(SUBSTITUTE(C7,"-","_")," ","") &amp;"material_featuremarketplace_idA17E79C6D8DWNPlanguage_tagen_AE3.value")</formula1>
    </dataValidation>
    <dataValidation sqref="HV4" showDropDown="0" showInputMessage="1" showErrorMessage="0" allowBlank="1" prompt="Provide the key features of materials used in the product, such as being compostable, biodegradable, or plant-based."/>
    <dataValidation sqref="HW7:HW1048576" showDropDown="0" showInputMessage="1" showErrorMessage="0" allowBlank="0" type="list">
      <formula1>INDIRECT(IF(ISNUMBER(VALUE(LEFT(C7,1))),"_","")&amp;SUBSTITUTE(SUBSTITUTE(C7,"-","_")," ","") &amp;"material_featuremarketplace_idA17E79C6D8DWNPlanguage_tagen_AE4.value")</formula1>
    </dataValidation>
    <dataValidation sqref="HW4" showDropDown="0" showInputMessage="1" showErrorMessage="0" allowBlank="1" prompt="Provide the key features of materials used in the product, such as being compostable, biodegradable, or plant-based."/>
    <dataValidation sqref="HX7:HX1048576" showDropDown="0" showInputMessage="1" showErrorMessage="0" allowBlank="0" type="list">
      <formula1>INDIRECT(IF(ISNUMBER(VALUE(LEFT(C7,1))),"_","")&amp;SUBSTITUTE(SUBSTITUTE(C7,"-","_")," ","") &amp;"material_featuremarketplace_idA17E79C6D8DWNPlanguage_tagen_AE5.value")</formula1>
    </dataValidation>
    <dataValidation sqref="HX4" showDropDown="0" showInputMessage="1" showErrorMessage="0" allowBlank="1" prompt="Provide the key features of materials used in the product, such as being compostable, biodegradable, or plant-based."/>
    <dataValidation sqref="HY7:HY1048576" showDropDown="0" showInputMessage="1" showErrorMessage="0" allowBlank="0" type="list">
      <formula1>INDIRECT(IF(ISNUMBER(VALUE(LEFT(C7,1))),"_","")&amp;SUBSTITUTE(SUBSTITUTE(C7,"-","_")," ","") &amp;"material_type_freemarketplace_idA17E79C6D8DWNPlanguage_tagen_AE1.value")</formula1>
    </dataValidation>
    <dataValidation sqref="HY4" showDropDown="0" showInputMessage="1" showErrorMessage="0" allowBlank="1" prompt="Provide the materials or types of materials that are specifically excluded from the item."/>
    <dataValidation sqref="HZ7:HZ1048576" showDropDown="0" showInputMessage="1" showErrorMessage="0" allowBlank="0" type="list">
      <formula1>INDIRECT(IF(ISNUMBER(VALUE(LEFT(C7,1))),"_","")&amp;SUBSTITUTE(SUBSTITUTE(C7,"-","_")," ","") &amp;"material_type_freemarketplace_idA17E79C6D8DWNPlanguage_tagen_AE2.value")</formula1>
    </dataValidation>
    <dataValidation sqref="HZ4" showDropDown="0" showInputMessage="1" showErrorMessage="0" allowBlank="1" prompt="Provide the materials or types of materials that are specifically excluded from the item."/>
    <dataValidation sqref="IA7:IA1048576" showDropDown="0" showInputMessage="1" showErrorMessage="0" allowBlank="0" type="list">
      <formula1>INDIRECT(IF(ISNUMBER(VALUE(LEFT(C7,1))),"_","")&amp;SUBSTITUTE(SUBSTITUTE(C7,"-","_")," ","") &amp;"material_type_freemarketplace_idA17E79C6D8DWNPlanguage_tagen_AE3.value")</formula1>
    </dataValidation>
    <dataValidation sqref="IA4" showDropDown="0" showInputMessage="1" showErrorMessage="0" allowBlank="1" prompt="Provide the materials or types of materials that are specifically excluded from the item."/>
    <dataValidation sqref="IB7:IB1048576" showDropDown="0" showInputMessage="1" showErrorMessage="0" allowBlank="0" type="list">
      <formula1>INDIRECT(IF(ISNUMBER(VALUE(LEFT(C7,1))),"_","")&amp;SUBSTITUTE(SUBSTITUTE(C7,"-","_")," ","") &amp;"material_type_freemarketplace_idA17E79C6D8DWNPlanguage_tagen_AE4.value")</formula1>
    </dataValidation>
    <dataValidation sqref="IB4" showDropDown="0" showInputMessage="1" showErrorMessage="0" allowBlank="1" prompt="Provide the materials or types of materials that are specifically excluded from the item."/>
    <dataValidation sqref="IC7:IC1048576" showDropDown="0" showInputMessage="1" showErrorMessage="0" allowBlank="0" type="list">
      <formula1>INDIRECT(IF(ISNUMBER(VALUE(LEFT(C7,1))),"_","")&amp;SUBSTITUTE(SUBSTITUTE(C7,"-","_")," ","") &amp;"material_type_freemarketplace_idA17E79C6D8DWNPlanguage_tagen_AE5.value")</formula1>
    </dataValidation>
    <dataValidation sqref="IC4" showDropDown="0" showInputMessage="1" showErrorMessage="0" allowBlank="1" prompt="Provide the materials or types of materials that are specifically excluded from the item."/>
    <dataValidation sqref="ID7:ID1048576" showDropDown="0" showInputMessage="1" showErrorMessage="0" allowBlank="1"/>
    <dataValidation sqref="ID4" showDropDown="0" showInputMessage="1" showErrorMessage="0" allowBlank="1" prompt="Provide the first date that Amazon can ship the item to customers, not the first date the item is available. If product is available to ship immediately to customers please enter today's date using YYYY-MM-DD format"/>
    <dataValidation sqref="IE7:IE1048576" showDropDown="0" showInputMessage="1" showErrorMessage="0" allowBlank="0" type="list">
      <formula1>INDIRECT(IF(ISNUMBER(VALUE(LEFT(C7,1))),"_","")&amp;SUBSTITUTE(SUBSTITUTE(C7,"-","_")," ","") &amp;"dosage_formmarketplace_idA17E79C6D8DWNPlanguage_tagen_AE1.value")</formula1>
    </dataValidation>
    <dataValidation sqref="IE4" showDropDown="0" showInputMessage="1" showErrorMessage="0" allowBlank="1" prompt="Provide the dosage form"/>
    <dataValidation sqref="IF7:IF1048576" showDropDown="0" showInputMessage="1" showErrorMessage="0" allowBlank="0" type="list">
      <formula1>INDIRECT(IF(ISNUMBER(VALUE(LEFT(C7,1))),"_","")&amp;SUBSTITUTE(SUBSTITUTE(C7,"-","_")," ","") &amp;"primary_supplement_typemarketplace_idA17E79C6D8DWNPlanguage_tagen_AE1.value")</formula1>
    </dataValidation>
    <dataValidation sqref="IF4" showDropDown="0" showInputMessage="1" showErrorMessage="0" allowBlank="1" prompt="Provide the primary supplements contained in the product."/>
    <dataValidation sqref="IG7:IG1048576" showDropDown="0" showInputMessage="1" showErrorMessage="0" allowBlank="0" type="list">
      <formula1>INDIRECT(IF(ISNUMBER(VALUE(LEFT(C7,1))),"_","")&amp;SUBSTITUTE(SUBSTITUTE(C7,"-","_")," ","") &amp;"primary_supplement_typemarketplace_idA17E79C6D8DWNPlanguage_tagen_AE2.value")</formula1>
    </dataValidation>
    <dataValidation sqref="IG4" showDropDown="0" showInputMessage="1" showErrorMessage="0" allowBlank="1" prompt="Provide the primary supplements contained in the product."/>
    <dataValidation sqref="IH7:IH1048576" showDropDown="0" showInputMessage="1" showErrorMessage="0" allowBlank="0" type="list">
      <formula1>INDIRECT(IF(ISNUMBER(VALUE(LEFT(C7,1))),"_","")&amp;SUBSTITUTE(SUBSTITUTE(C7,"-","_")," ","") &amp;"primary_supplement_typemarketplace_idA17E79C6D8DWNPlanguage_tagen_AE3.value")</formula1>
    </dataValidation>
    <dataValidation sqref="IH4" showDropDown="0" showInputMessage="1" showErrorMessage="0" allowBlank="1" prompt="Provide the primary supplements contained in the product."/>
    <dataValidation sqref="II7:II1048576" showDropDown="0" showInputMessage="1" showErrorMessage="0" allowBlank="0" type="list">
      <formula1>INDIRECT(IF(ISNUMBER(VALUE(LEFT(C7,1))),"_","")&amp;SUBSTITUTE(SUBSTITUTE(C7,"-","_")," ","") &amp;"primary_supplement_typemarketplace_idA17E79C6D8DWNPlanguage_tagen_AE4.value")</formula1>
    </dataValidation>
    <dataValidation sqref="II4" showDropDown="0" showInputMessage="1" showErrorMessage="0" allowBlank="1" prompt="Provide the primary supplements contained in the product."/>
    <dataValidation sqref="IJ7:IJ1048576" showDropDown="0" showInputMessage="1" showErrorMessage="0" allowBlank="0" type="list">
      <formula1>INDIRECT(IF(ISNUMBER(VALUE(LEFT(C7,1))),"_","")&amp;SUBSTITUTE(SUBSTITUTE(C7,"-","_")," ","") &amp;"primary_supplement_typemarketplace_idA17E79C6D8DWNPlanguage_tagen_AE5.value")</formula1>
    </dataValidation>
    <dataValidation sqref="IJ4" showDropDown="0" showInputMessage="1" showErrorMessage="0" allowBlank="1" prompt="Provide the primary supplements contained in the product."/>
    <dataValidation sqref="IK7:IK1048576" showDropDown="0" showInputMessage="1" showErrorMessage="0" allowBlank="1"/>
    <dataValidation sqref="IK4" showDropDown="0" showInputMessage="1" showErrorMessage="0" allowBlank="1" prompt="Provide an identifier representing the instance of ingredient and strength. This can be a sequential number"/>
    <dataValidation sqref="IL7:IL1048576" showDropDown="0" showInputMessage="1" showErrorMessage="0" allowBlank="1"/>
    <dataValidation sqref="IL4" showDropDown="0" showInputMessage="1" showErrorMessage="0" allowBlank="1" prompt="Provide the identifier for the ingredient for which the ingredient strength is being specified"/>
    <dataValidation sqref="IM7:IM1048576" showDropDown="0" showInputMessage="1" showErrorMessage="0" allowBlank="1"/>
    <dataValidation sqref="IM4" showDropDown="0" showInputMessage="1" showErrorMessage="0" allowBlank="1" prompt="Provide the name of the active ingredient"/>
    <dataValidation sqref="IN7:IN1048576" showDropDown="0" showInputMessage="1" showErrorMessage="0" allowBlank="1"/>
    <dataValidation sqref="IN4" showDropDown="0" showInputMessage="1" showErrorMessage="0" allowBlank="1" prompt="Provide the strength of the active ingredient specified"/>
    <dataValidation sqref="IO7:IO1048576" showDropDown="0" showInputMessage="1" showErrorMessage="1" allowBlank="0" type="list">
      <formula1>INDIRECT(IF(ISNUMBER(VALUE(LEFT(C7,1))),"_","")&amp;SUBSTITUTE(SUBSTITUTE(C7,"-","_")," ","") &amp;"active_ingredient_strengthmarketplace_idA17E79C6D8DWNP1.ingredient_strength.unit")</formula1>
    </dataValidation>
    <dataValidation sqref="IO4" showDropDown="0" showInputMessage="1" showErrorMessage="0" allowBlank="1" prompt="Provide the unit associated with the strength value of the active ingredient name specified"/>
    <dataValidation sqref="IP7:IP1048576" showDropDown="0" showInputMessage="1" showErrorMessage="0" allowBlank="1"/>
    <dataValidation sqref="IP4" showDropDown="0" showInputMessage="1" showErrorMessage="0" allowBlank="1" prompt="Provide the strength basis value (denominator) if the active ingredient strength is represented as a ratio"/>
    <dataValidation sqref="IQ7:IQ1048576" showDropDown="0" showInputMessage="1" showErrorMessage="1" allowBlank="0" type="list">
      <formula1>INDIRECT(IF(ISNUMBER(VALUE(LEFT(C7,1))),"_","")&amp;SUBSTITUTE(SUBSTITUTE(C7,"-","_")," ","") &amp;"active_ingredient_strengthmarketplace_idA17E79C6D8DWNP1.ingredient_strength_basis.unit")</formula1>
    </dataValidation>
    <dataValidation sqref="IQ4" showDropDown="0" showInputMessage="1" showErrorMessage="0" allowBlank="1" prompt="Provide the strength basis value unit if the ingredient strength is represented as a ratio"/>
    <dataValidation sqref="IR7:IR1048576" showDropDown="0" showInputMessage="1" showErrorMessage="0" allowBlank="1"/>
    <dataValidation sqref="IR4" showDropDown="0" showInputMessage="1" showErrorMessage="0" allowBlank="1" prompt="Provide an identifier representing the instance of ingredient and strength. This can be a sequential number"/>
    <dataValidation sqref="IS7:IS1048576" showDropDown="0" showInputMessage="1" showErrorMessage="0" allowBlank="1"/>
    <dataValidation sqref="IS4" showDropDown="0" showInputMessage="1" showErrorMessage="0" allowBlank="1" prompt="Provide the identifier for the ingredient for which the ingredient strength is being specified"/>
    <dataValidation sqref="IT7:IT1048576" showDropDown="0" showInputMessage="1" showErrorMessage="0" allowBlank="1"/>
    <dataValidation sqref="IT4" showDropDown="0" showInputMessage="1" showErrorMessage="0" allowBlank="1" prompt="Provide the name of the active ingredient"/>
    <dataValidation sqref="IU7:IU1048576" showDropDown="0" showInputMessage="1" showErrorMessage="0" allowBlank="1"/>
    <dataValidation sqref="IU4" showDropDown="0" showInputMessage="1" showErrorMessage="0" allowBlank="1" prompt="Provide the strength of the active ingredient specified"/>
    <dataValidation sqref="IV7:IV1048576" showDropDown="0" showInputMessage="1" showErrorMessage="1" allowBlank="0" type="list">
      <formula1>INDIRECT(IF(ISNUMBER(VALUE(LEFT(C7,1))),"_","")&amp;SUBSTITUTE(SUBSTITUTE(C7,"-","_")," ","") &amp;"active_ingredient_strengthmarketplace_idA17E79C6D8DWNP2.ingredient_strength.unit")</formula1>
    </dataValidation>
    <dataValidation sqref="IV4" showDropDown="0" showInputMessage="1" showErrorMessage="0" allowBlank="1" prompt="Provide the unit associated with the strength value of the active ingredient name specified"/>
    <dataValidation sqref="IW7:IW1048576" showDropDown="0" showInputMessage="1" showErrorMessage="0" allowBlank="1"/>
    <dataValidation sqref="IW4" showDropDown="0" showInputMessage="1" showErrorMessage="0" allowBlank="1" prompt="Provide the strength basis value (denominator) if the active ingredient strength is represented as a ratio"/>
    <dataValidation sqref="IX7:IX1048576" showDropDown="0" showInputMessage="1" showErrorMessage="1" allowBlank="0" type="list">
      <formula1>INDIRECT(IF(ISNUMBER(VALUE(LEFT(C7,1))),"_","")&amp;SUBSTITUTE(SUBSTITUTE(C7,"-","_")," ","") &amp;"active_ingredient_strengthmarketplace_idA17E79C6D8DWNP2.ingredient_strength_basis.unit")</formula1>
    </dataValidation>
    <dataValidation sqref="IX4" showDropDown="0" showInputMessage="1" showErrorMessage="0" allowBlank="1" prompt="Provide the strength basis value unit if the ingredient strength is represented as a ratio"/>
    <dataValidation sqref="IY7:IY1048576" showDropDown="0" showInputMessage="1" showErrorMessage="0" allowBlank="1"/>
    <dataValidation sqref="IY4" showDropDown="0" showInputMessage="1" showErrorMessage="0" allowBlank="1" prompt="Provide an identifier representing the instance of ingredient and strength. This can be a sequential number"/>
    <dataValidation sqref="IZ7:IZ1048576" showDropDown="0" showInputMessage="1" showErrorMessage="0" allowBlank="1"/>
    <dataValidation sqref="IZ4" showDropDown="0" showInputMessage="1" showErrorMessage="0" allowBlank="1" prompt="Provide the identifier for the ingredient for which the ingredient strength is being specified"/>
    <dataValidation sqref="JA7:JA1048576" showDropDown="0" showInputMessage="1" showErrorMessage="0" allowBlank="1"/>
    <dataValidation sqref="JA4" showDropDown="0" showInputMessage="1" showErrorMessage="0" allowBlank="1" prompt="Provide the name of the active ingredient"/>
    <dataValidation sqref="JB7:JB1048576" showDropDown="0" showInputMessage="1" showErrorMessage="0" allowBlank="1"/>
    <dataValidation sqref="JB4" showDropDown="0" showInputMessage="1" showErrorMessage="0" allowBlank="1" prompt="Provide the strength of the active ingredient specified"/>
    <dataValidation sqref="JC7:JC1048576" showDropDown="0" showInputMessage="1" showErrorMessage="1" allowBlank="0" type="list">
      <formula1>INDIRECT(IF(ISNUMBER(VALUE(LEFT(C7,1))),"_","")&amp;SUBSTITUTE(SUBSTITUTE(C7,"-","_")," ","") &amp;"active_ingredient_strengthmarketplace_idA17E79C6D8DWNP3.ingredient_strength.unit")</formula1>
    </dataValidation>
    <dataValidation sqref="JC4" showDropDown="0" showInputMessage="1" showErrorMessage="0" allowBlank="1" prompt="Provide the unit associated with the strength value of the active ingredient name specified"/>
    <dataValidation sqref="JD7:JD1048576" showDropDown="0" showInputMessage="1" showErrorMessage="0" allowBlank="1"/>
    <dataValidation sqref="JD4" showDropDown="0" showInputMessage="1" showErrorMessage="0" allowBlank="1" prompt="Provide the strength basis value (denominator) if the active ingredient strength is represented as a ratio"/>
    <dataValidation sqref="JE7:JE1048576" showDropDown="0" showInputMessage="1" showErrorMessage="1" allowBlank="0" type="list">
      <formula1>INDIRECT(IF(ISNUMBER(VALUE(LEFT(C7,1))),"_","")&amp;SUBSTITUTE(SUBSTITUTE(C7,"-","_")," ","") &amp;"active_ingredient_strengthmarketplace_idA17E79C6D8DWNP3.ingredient_strength_basis.unit")</formula1>
    </dataValidation>
    <dataValidation sqref="JE4" showDropDown="0" showInputMessage="1" showErrorMessage="0" allowBlank="1" prompt="Provide the strength basis value unit if the ingredient strength is represented as a ratio"/>
    <dataValidation sqref="JF7:JF1048576" showDropDown="0" showInputMessage="1" showErrorMessage="0" allowBlank="1"/>
    <dataValidation sqref="JF4" showDropDown="0" showInputMessage="1" showErrorMessage="0" allowBlank="1" prompt="Provide an identifier representing the instance of ingredient and strength. This can be a sequential number"/>
    <dataValidation sqref="JG7:JG1048576" showDropDown="0" showInputMessage="1" showErrorMessage="0" allowBlank="1"/>
    <dataValidation sqref="JG4" showDropDown="0" showInputMessage="1" showErrorMessage="0" allowBlank="1" prompt="Provide the identifier for the ingredient for which the ingredient strength is being specified"/>
    <dataValidation sqref="JH7:JH1048576" showDropDown="0" showInputMessage="1" showErrorMessage="0" allowBlank="1"/>
    <dataValidation sqref="JH4" showDropDown="0" showInputMessage="1" showErrorMessage="0" allowBlank="1" prompt="Provide the name of the active ingredient"/>
    <dataValidation sqref="JI7:JI1048576" showDropDown="0" showInputMessage="1" showErrorMessage="0" allowBlank="1"/>
    <dataValidation sqref="JI4" showDropDown="0" showInputMessage="1" showErrorMessage="0" allowBlank="1" prompt="Provide the strength of the active ingredient specified"/>
    <dataValidation sqref="JJ7:JJ1048576" showDropDown="0" showInputMessage="1" showErrorMessage="1" allowBlank="0" type="list">
      <formula1>INDIRECT(IF(ISNUMBER(VALUE(LEFT(C7,1))),"_","")&amp;SUBSTITUTE(SUBSTITUTE(C7,"-","_")," ","") &amp;"active_ingredient_strengthmarketplace_idA17E79C6D8DWNP4.ingredient_strength.unit")</formula1>
    </dataValidation>
    <dataValidation sqref="JJ4" showDropDown="0" showInputMessage="1" showErrorMessage="0" allowBlank="1" prompt="Provide the unit associated with the strength value of the active ingredient name specified"/>
    <dataValidation sqref="JK7:JK1048576" showDropDown="0" showInputMessage="1" showErrorMessage="0" allowBlank="1"/>
    <dataValidation sqref="JK4" showDropDown="0" showInputMessage="1" showErrorMessage="0" allowBlank="1" prompt="Provide the strength basis value (denominator) if the active ingredient strength is represented as a ratio"/>
    <dataValidation sqref="JL7:JL1048576" showDropDown="0" showInputMessage="1" showErrorMessage="1" allowBlank="0" type="list">
      <formula1>INDIRECT(IF(ISNUMBER(VALUE(LEFT(C7,1))),"_","")&amp;SUBSTITUTE(SUBSTITUTE(C7,"-","_")," ","") &amp;"active_ingredient_strengthmarketplace_idA17E79C6D8DWNP4.ingredient_strength_basis.unit")</formula1>
    </dataValidation>
    <dataValidation sqref="JL4" showDropDown="0" showInputMessage="1" showErrorMessage="0" allowBlank="1" prompt="Provide the strength basis value unit if the ingredient strength is represented as a ratio"/>
    <dataValidation sqref="JM7:JM1048576" showDropDown="0" showInputMessage="1" showErrorMessage="0" allowBlank="1"/>
    <dataValidation sqref="JM4" showDropDown="0" showInputMessage="1" showErrorMessage="0" allowBlank="1" prompt="Provide an identifier representing the instance of ingredient and strength. This can be a sequential number"/>
    <dataValidation sqref="JN7:JN1048576" showDropDown="0" showInputMessage="1" showErrorMessage="0" allowBlank="1"/>
    <dataValidation sqref="JN4" showDropDown="0" showInputMessage="1" showErrorMessage="0" allowBlank="1" prompt="Provide the identifier for the ingredient for which the ingredient strength is being specified"/>
    <dataValidation sqref="JO7:JO1048576" showDropDown="0" showInputMessage="1" showErrorMessage="0" allowBlank="1"/>
    <dataValidation sqref="JO4" showDropDown="0" showInputMessage="1" showErrorMessage="0" allowBlank="1" prompt="Provide the name of the active ingredient"/>
    <dataValidation sqref="JP7:JP1048576" showDropDown="0" showInputMessage="1" showErrorMessage="0" allowBlank="1"/>
    <dataValidation sqref="JP4" showDropDown="0" showInputMessage="1" showErrorMessage="0" allowBlank="1" prompt="Provide the strength of the active ingredient specified"/>
    <dataValidation sqref="JQ7:JQ1048576" showDropDown="0" showInputMessage="1" showErrorMessage="1" allowBlank="0" type="list">
      <formula1>INDIRECT(IF(ISNUMBER(VALUE(LEFT(C7,1))),"_","")&amp;SUBSTITUTE(SUBSTITUTE(C7,"-","_")," ","") &amp;"active_ingredient_strengthmarketplace_idA17E79C6D8DWNP5.ingredient_strength.unit")</formula1>
    </dataValidation>
    <dataValidation sqref="JQ4" showDropDown="0" showInputMessage="1" showErrorMessage="0" allowBlank="1" prompt="Provide the unit associated with the strength value of the active ingredient name specified"/>
    <dataValidation sqref="JR7:JR1048576" showDropDown="0" showInputMessage="1" showErrorMessage="0" allowBlank="1"/>
    <dataValidation sqref="JR4" showDropDown="0" showInputMessage="1" showErrorMessage="0" allowBlank="1" prompt="Provide the strength basis value (denominator) if the active ingredient strength is represented as a ratio"/>
    <dataValidation sqref="JS7:JS1048576" showDropDown="0" showInputMessage="1" showErrorMessage="1" allowBlank="0" type="list">
      <formula1>INDIRECT(IF(ISNUMBER(VALUE(LEFT(C7,1))),"_","")&amp;SUBSTITUTE(SUBSTITUTE(C7,"-","_")," ","") &amp;"active_ingredient_strengthmarketplace_idA17E79C6D8DWNP5.ingredient_strength_basis.unit")</formula1>
    </dataValidation>
    <dataValidation sqref="JS4" showDropDown="0" showInputMessage="1" showErrorMessage="0" allowBlank="1" prompt="Provide the strength basis value unit if the ingredient strength is represented as a ratio"/>
    <dataValidation sqref="JT7:JT1048576" showDropDown="0" showInputMessage="1" showErrorMessage="0" allowBlank="1"/>
    <dataValidation sqref="JT4" showDropDown="0" showInputMessage="1" showErrorMessage="0" allowBlank="1" prompt="Provide the total number of servings in product container which is usually printed on the nutrition info panel of product container. This is different from serving_quantity which represents the serving size that nutrition info is based on"/>
    <dataValidation sqref="JU7:JU1048576" showDropDown="0" showInputMessage="1" showErrorMessage="1" allowBlank="0" type="list">
      <formula1>INDIRECT(IF(ISNUMBER(VALUE(LEFT(C7,1))),"_","")&amp;SUBSTITUTE(SUBSTITUTE(C7,"-","_")," ","") &amp;"supplement_formulationmarketplace_idA17E79C6D8DWNP1.value")</formula1>
    </dataValidation>
    <dataValidation sqref="JU4" showDropDown="0" showInputMessage="1" showErrorMessage="0" allowBlank="1" prompt="Provide whether the product is a multi-supplement blend or an individual supplement."/>
    <dataValidation sqref="JV7:JV1048576" showDropDown="0" showInputMessage="1" showErrorMessage="0" allowBlank="0" type="list">
      <formula1>INDIRECT(IF(ISNUMBER(VALUE(LEFT(C7,1))),"_","")&amp;SUBSTITUTE(SUBSTITUTE(C7,"-","_")," ","") &amp;"pill_coatingmarketplace_idA17E79C6D8DWNPlanguage_tagen_AE1.value")</formula1>
    </dataValidation>
    <dataValidation sqref="JV4" showDropDown="0" showInputMessage="1" showErrorMessage="0" allowBlank="1" prompt="Provide the coating applied to the pill .This is a layer of material on the item that affects its stability and digestibility."/>
    <dataValidation sqref="JW7:JW1048576" showDropDown="0" showInputMessage="1" showErrorMessage="0" allowBlank="0" type="list">
      <formula1>INDIRECT(IF(ISNUMBER(VALUE(LEFT(C7,1))),"_","")&amp;SUBSTITUTE(SUBSTITUTE(C7,"-","_")," ","") &amp;"dose_release_methodmarketplace_idA17E79C6D8DWNPlanguage_tagen_AE1.value")</formula1>
    </dataValidation>
    <dataValidation sqref="JW4" showDropDown="0" showInputMessage="1" showErrorMessage="0" allowBlank="1" prompt="Provide the method through which a medicine or supplement releases its active compound into the body after intake."/>
    <dataValidation sqref="JX7:JX1048576" showDropDown="0" showInputMessage="1" showErrorMessage="0" allowBlank="0" type="list">
      <formula1>INDIRECT(IF(ISNUMBER(VALUE(LEFT(C7,1))),"_","")&amp;SUBSTITUTE(SUBSTITUTE(C7,"-","_")," ","") &amp;"lifestylemarketplace_idA17E79C6D8DWNPlanguage_tagen_AE1.value")</formula1>
    </dataValidation>
    <dataValidation sqref="JX4" showDropDown="0" showInputMessage="1" showErrorMessage="0" allowBlank="1" prompt="Provide the lifestyle that the item is designed for. Lifestyle represents levels of formality."/>
    <dataValidation sqref="JY7:JY1048576" showDropDown="0" showInputMessage="1" showErrorMessage="1" allowBlank="0" type="list">
      <formula1>INDIRECT(IF(ISNUMBER(VALUE(LEFT(C7,1))),"_","")&amp;SUBSTITUTE(SUBSTITUTE(C7,"-","_")," ","") &amp;"target_gendermarketplace_idA17E79C6D8DWNP1.value")</formula1>
    </dataValidation>
    <dataValidation sqref="JY4" showDropDown="0" showInputMessage="1" showErrorMessage="0" allowBlank="1" prompt="Provide the target gender for the product"/>
    <dataValidation sqref="JZ7:JZ1048576" showDropDown="0" showInputMessage="1" showErrorMessage="0" allowBlank="0" type="list">
      <formula1>INDIRECT(IF(ISNUMBER(VALUE(LEFT(C7,1))),"_","")&amp;SUBSTITUTE(SUBSTITUTE(C7,"-","_")," ","") &amp;"colormarketplace_idA17E79C6D8DWNPlanguage_tagen_AE1.standardized_values1")</formula1>
    </dataValidation>
    <dataValidation sqref="JZ4" showDropDown="0" showInputMessage="1" showErrorMessage="0" allowBlank="1" prompt="Select the most dominant color of the product."/>
    <dataValidation sqref="KA7:KA1048576" showDropDown="0" showInputMessage="1" showErrorMessage="0" allowBlank="0" type="list">
      <formula1>INDIRECT(IF(ISNUMBER(VALUE(LEFT(C7,1))),"_","")&amp;SUBSTITUTE(SUBSTITUTE(C7,"-","_")," ","") &amp;"product_benefitmarketplace_idA17E79C6D8DWNPlanguage_tagen_AE1.value")</formula1>
    </dataValidation>
    <dataValidation sqref="KA4" showDropDown="0" showInputMessage="1" showErrorMessage="0" allowBlank="1" prompt="Provide the benefit/result of the product in a maximum of 115 characters. Avoid special characters, caps, and bullets."/>
    <dataValidation sqref="KB7:KB1048576" showDropDown="0" showInputMessage="1" showErrorMessage="0" allowBlank="0" type="list">
      <formula1>INDIRECT(IF(ISNUMBER(VALUE(LEFT(C7,1))),"_","")&amp;SUBSTITUTE(SUBSTITUTE(C7,"-","_")," ","") &amp;"product_benefitmarketplace_idA17E79C6D8DWNPlanguage_tagen_AE2.value")</formula1>
    </dataValidation>
    <dataValidation sqref="KB4" showDropDown="0" showInputMessage="1" showErrorMessage="0" allowBlank="1" prompt="Provide the benefit/result of the product in a maximum of 115 characters. Avoid special characters, caps, and bullets."/>
    <dataValidation sqref="KC7:KC1048576" showDropDown="0" showInputMessage="1" showErrorMessage="0" allowBlank="0" type="list">
      <formula1>INDIRECT(IF(ISNUMBER(VALUE(LEFT(C7,1))),"_","")&amp;SUBSTITUTE(SUBSTITUTE(C7,"-","_")," ","") &amp;"product_benefitmarketplace_idA17E79C6D8DWNPlanguage_tagen_AE3.value")</formula1>
    </dataValidation>
    <dataValidation sqref="KC4" showDropDown="0" showInputMessage="1" showErrorMessage="0" allowBlank="1" prompt="Provide the benefit/result of the product in a maximum of 115 characters. Avoid special characters, caps, and bullets."/>
    <dataValidation sqref="KD7:KD1048576" showDropDown="0" showInputMessage="1" showErrorMessage="0" allowBlank="0" type="list">
      <formula1>INDIRECT(IF(ISNUMBER(VALUE(LEFT(C7,1))),"_","")&amp;SUBSTITUTE(SUBSTITUTE(C7,"-","_")," ","") &amp;"product_benefitmarketplace_idA17E79C6D8DWNPlanguage_tagen_AE4.value")</formula1>
    </dataValidation>
    <dataValidation sqref="KD4" showDropDown="0" showInputMessage="1" showErrorMessage="0" allowBlank="1" prompt="Provide the benefit/result of the product in a maximum of 115 characters. Avoid special characters, caps, and bullets."/>
    <dataValidation sqref="KE7:KE1048576" showDropDown="0" showInputMessage="1" showErrorMessage="0" allowBlank="0" type="list">
      <formula1>INDIRECT(IF(ISNUMBER(VALUE(LEFT(C7,1))),"_","")&amp;SUBSTITUTE(SUBSTITUTE(C7,"-","_")," ","") &amp;"product_benefitmarketplace_idA17E79C6D8DWNPlanguage_tagen_AE5.value")</formula1>
    </dataValidation>
    <dataValidation sqref="KE4" showDropDown="0" showInputMessage="1" showErrorMessage="0" allowBlank="1" prompt="Provide the benefit/result of the product in a maximum of 115 characters. Avoid special characters, caps, and bullets."/>
    <dataValidation sqref="KF7:KF1048576" showDropDown="0" showInputMessage="1" showErrorMessage="0" allowBlank="1"/>
    <dataValidation sqref="KF4" showDropDown="0" showInputMessage="1" showErrorMessage="0" allowBlank="1" prompt="The concentration of chemical solutions"/>
    <dataValidation sqref="KG7:KG1048576" showDropDown="0" showInputMessage="1" showErrorMessage="0" allowBlank="0" type="list">
      <formula1>INDIRECT(IF(ISNUMBER(VALUE(LEFT(C7,1))),"_","")&amp;SUBSTITUTE(SUBSTITUTE(C7,"-","_")," ","") &amp;"active_ingredientsmarketplace_idA17E79C6D8DWNPlanguage_tagen_AE1.value")</formula1>
    </dataValidation>
    <dataValidation sqref="KG4" showDropDown="0" showInputMessage="1" showErrorMessage="0" allowBlank="1" prompt="Provide the biologically or pharmacologically active ingredients used in the item"/>
    <dataValidation sqref="KH7:KH1048576" showDropDown="0" showInputMessage="1" showErrorMessage="0" allowBlank="0" type="list">
      <formula1>INDIRECT(IF(ISNUMBER(VALUE(LEFT(C7,1))),"_","")&amp;SUBSTITUTE(SUBSTITUTE(C7,"-","_")," ","") &amp;"active_ingredientsmarketplace_idA17E79C6D8DWNPlanguage_tagen_AE2.value")</formula1>
    </dataValidation>
    <dataValidation sqref="KH4" showDropDown="0" showInputMessage="1" showErrorMessage="0" allowBlank="1" prompt="Provide the biologically or pharmacologically active ingredients used in the item"/>
    <dataValidation sqref="KI7:KI1048576" showDropDown="0" showInputMessage="1" showErrorMessage="0" allowBlank="0" type="list">
      <formula1>INDIRECT(IF(ISNUMBER(VALUE(LEFT(C7,1))),"_","")&amp;SUBSTITUTE(SUBSTITUTE(C7,"-","_")," ","") &amp;"active_ingredientsmarketplace_idA17E79C6D8DWNPlanguage_tagen_AE3.value")</formula1>
    </dataValidation>
    <dataValidation sqref="KI4" showDropDown="0" showInputMessage="1" showErrorMessage="0" allowBlank="1" prompt="Provide the biologically or pharmacologically active ingredients used in the item"/>
    <dataValidation sqref="KJ7:KJ1048576" showDropDown="0" showInputMessage="1" showErrorMessage="0" allowBlank="1"/>
    <dataValidation sqref="KJ4" showDropDown="0" showInputMessage="1" showErrorMessage="0" allowBlank="1" prompt="Provide a short description defining the characteristics of the product"/>
    <dataValidation sqref="KK7:KK1048576" showDropDown="0" showInputMessage="1" showErrorMessage="0" allowBlank="0" type="list">
      <formula1>INDIRECT(IF(ISNUMBER(VALUE(LEFT(C7,1))),"_","")&amp;SUBSTITUTE(SUBSTITUTE(C7,"-","_")," ","") &amp;"specific_uses_for_productmarketplace_idA17E79C6D8DWNPlanguage_tagen_AE1.value")</formula1>
    </dataValidation>
    <dataValidation sqref="KK4" showDropDown="0" showInputMessage="1" showErrorMessage="0" allowBlank="1" prompt="Select from the list of suggested values the conditions, or usages for which the product is specifically intended."/>
    <dataValidation sqref="KL7:KL1048576" showDropDown="0" showInputMessage="1" showErrorMessage="0" allowBlank="0" type="list">
      <formula1>INDIRECT(IF(ISNUMBER(VALUE(LEFT(C7,1))),"_","")&amp;SUBSTITUTE(SUBSTITUTE(C7,"-","_")," ","") &amp;"specific_uses_for_productmarketplace_idA17E79C6D8DWNPlanguage_tagen_AE2.value")</formula1>
    </dataValidation>
    <dataValidation sqref="KL4" showDropDown="0" showInputMessage="1" showErrorMessage="0" allowBlank="1" prompt="Select from the list of suggested values the conditions, or usages for which the product is specifically intended."/>
    <dataValidation sqref="KM7:KM1048576" showDropDown="0" showInputMessage="1" showErrorMessage="0" allowBlank="0" type="list">
      <formula1>INDIRECT(IF(ISNUMBER(VALUE(LEFT(C7,1))),"_","")&amp;SUBSTITUTE(SUBSTITUTE(C7,"-","_")," ","") &amp;"specific_uses_for_productmarketplace_idA17E79C6D8DWNPlanguage_tagen_AE3.value")</formula1>
    </dataValidation>
    <dataValidation sqref="KM4" showDropDown="0" showInputMessage="1" showErrorMessage="0" allowBlank="1" prompt="Select from the list of suggested values the conditions, or usages for which the product is specifically intended."/>
    <dataValidation sqref="KN7:KN1048576" showDropDown="0" showInputMessage="1" showErrorMessage="0" allowBlank="0" type="list">
      <formula1>INDIRECT(IF(ISNUMBER(VALUE(LEFT(C7,1))),"_","")&amp;SUBSTITUTE(SUBSTITUTE(C7,"-","_")," ","") &amp;"specific_uses_for_productmarketplace_idA17E79C6D8DWNPlanguage_tagen_AE4.value")</formula1>
    </dataValidation>
    <dataValidation sqref="KN4" showDropDown="0" showInputMessage="1" showErrorMessage="0" allowBlank="1" prompt="Select from the list of suggested values the conditions, or usages for which the product is specifically intended."/>
    <dataValidation sqref="KO7:KO1048576" showDropDown="0" showInputMessage="1" showErrorMessage="0" allowBlank="0" type="list">
      <formula1>INDIRECT(IF(ISNUMBER(VALUE(LEFT(C7,1))),"_","")&amp;SUBSTITUTE(SUBSTITUTE(C7,"-","_")," ","") &amp;"specific_uses_for_productmarketplace_idA17E79C6D8DWNPlanguage_tagen_AE5.value")</formula1>
    </dataValidation>
    <dataValidation sqref="KO4" showDropDown="0" showInputMessage="1" showErrorMessage="0" allowBlank="1" prompt="Select from the list of suggested values the conditions, or usages for which the product is specifically intended."/>
    <dataValidation sqref="KP7:KP1048576" showDropDown="0" showInputMessage="1" showErrorMessage="0" allowBlank="0" type="list">
      <formula1>INDIRECT(IF(ISNUMBER(VALUE(LEFT(C7,1))),"_","")&amp;SUBSTITUTE(SUBSTITUTE(C7,"-","_")," ","") &amp;"skin_typemarketplace_idA17E79C6D8DWNPlanguage_tagen_AE1.value")</formula1>
    </dataValidation>
    <dataValidation sqref="KP4" showDropDown="0" showInputMessage="1" showErrorMessage="0" allowBlank="1" prompt="Provide the skin type for which the product is most suitable, indicating the intended user's skin characteristics."/>
    <dataValidation sqref="KQ7:KQ1048576" showDropDown="0" showInputMessage="1" showErrorMessage="0" allowBlank="0" type="list">
      <formula1>INDIRECT(IF(ISNUMBER(VALUE(LEFT(C7,1))),"_","")&amp;SUBSTITUTE(SUBSTITUTE(C7,"-","_")," ","") &amp;"skin_typemarketplace_idA17E79C6D8DWNPlanguage_tagen_AE2.value")</formula1>
    </dataValidation>
    <dataValidation sqref="KQ4" showDropDown="0" showInputMessage="1" showErrorMessage="0" allowBlank="1" prompt="Provide the skin type for which the product is most suitable, indicating the intended user's skin characteristics."/>
    <dataValidation sqref="KR7:KR1048576" showDropDown="0" showInputMessage="1" showErrorMessage="0" allowBlank="0" type="list">
      <formula1>INDIRECT(IF(ISNUMBER(VALUE(LEFT(C7,1))),"_","")&amp;SUBSTITUTE(SUBSTITUTE(C7,"-","_")," ","") &amp;"skin_typemarketplace_idA17E79C6D8DWNPlanguage_tagen_AE3.value")</formula1>
    </dataValidation>
    <dataValidation sqref="KR4" showDropDown="0" showInputMessage="1" showErrorMessage="0" allowBlank="1" prompt="Provide the skin type for which the product is most suitable, indicating the intended user's skin characteristics."/>
    <dataValidation sqref="KS7:KS1048576" showDropDown="0" showInputMessage="1" showErrorMessage="0" allowBlank="0" type="list">
      <formula1>INDIRECT(IF(ISNUMBER(VALUE(LEFT(C7,1))),"_","")&amp;SUBSTITUTE(SUBSTITUTE(C7,"-","_")," ","") &amp;"skin_typemarketplace_idA17E79C6D8DWNPlanguage_tagen_AE4.value")</formula1>
    </dataValidation>
    <dataValidation sqref="KS4" showDropDown="0" showInputMessage="1" showErrorMessage="0" allowBlank="1" prompt="Provide the skin type for which the product is most suitable, indicating the intended user's skin characteristics."/>
    <dataValidation sqref="KT7:KT1048576" showDropDown="0" showInputMessage="1" showErrorMessage="0" allowBlank="0" type="list">
      <formula1>INDIRECT(IF(ISNUMBER(VALUE(LEFT(C7,1))),"_","")&amp;SUBSTITUTE(SUBSTITUTE(C7,"-","_")," ","") &amp;"skin_typemarketplace_idA17E79C6D8DWNPlanguage_tagen_AE5.value")</formula1>
    </dataValidation>
    <dataValidation sqref="KT4" showDropDown="0" showInputMessage="1" showErrorMessage="0" allowBlank="1" prompt="Provide the skin type for which the product is most suitable, indicating the intended user's skin characteristics."/>
    <dataValidation sqref="KU7:KU1048576" showDropDown="0" showInputMessage="1" showErrorMessage="0" allowBlank="1"/>
    <dataValidation sqref="KU4" showDropDown="0" showInputMessage="1" showErrorMessage="0" allowBlank="1" prompt="Provide the SPF factor of the product"/>
    <dataValidation sqref="KV7:KV1048576" showDropDown="0" showInputMessage="1" showErrorMessage="1" allowBlank="0" type="list">
      <formula1>INDIRECT(IF(ISNUMBER(VALUE(LEFT(C7,1))),"_","")&amp;SUBSTITUTE(SUBSTITUTE(C7,"-","_")," ","") &amp;"sun_protectionmarketplace_idA17E79C6D8DWNPlanguage_tagen_AE1.unit")</formula1>
    </dataValidation>
    <dataValidation sqref="KV4" showDropDown="0" showInputMessage="1" showErrorMessage="0" allowBlank="1" prompt="Provide the SPF factor unit of the product"/>
    <dataValidation sqref="KW7:KW1048576" showDropDown="0" showInputMessage="1" showErrorMessage="1" allowBlank="0" type="list">
      <formula1>INDIRECT(IF(ISNUMBER(VALUE(LEFT(C7,1))),"_","")&amp;SUBSTITUTE(SUBSTITUTE(C7,"-","_")," ","") &amp;"target_use_body_partmarketplace_idA17E79C6D8DWNP1.value")</formula1>
    </dataValidation>
    <dataValidation sqref="KW4" showDropDown="0" showInputMessage="1" showErrorMessage="0" allowBlank="1" prompt="Provide the part of the body that this item is targeted for use on."/>
    <dataValidation sqref="KX7:KX1048576" showDropDown="0" showInputMessage="1" showErrorMessage="1" allowBlank="0" type="list">
      <formula1>INDIRECT(IF(ISNUMBER(VALUE(LEFT(C7,1))),"_","")&amp;SUBSTITUTE(SUBSTITUTE(C7,"-","_")," ","") &amp;"target_use_body_partmarketplace_idA17E79C6D8DWNP2.value")</formula1>
    </dataValidation>
    <dataValidation sqref="KX4" showDropDown="0" showInputMessage="1" showErrorMessage="0" allowBlank="1" prompt="Provide the part of the body that this item is targeted for use on."/>
    <dataValidation sqref="KY7:KY1048576" showDropDown="0" showInputMessage="1" showErrorMessage="1" allowBlank="0" type="list">
      <formula1>INDIRECT(IF(ISNUMBER(VALUE(LEFT(C7,1))),"_","")&amp;SUBSTITUTE(SUBSTITUTE(C7,"-","_")," ","") &amp;"target_use_body_partmarketplace_idA17E79C6D8DWNP3.value")</formula1>
    </dataValidation>
    <dataValidation sqref="KY4" showDropDown="0" showInputMessage="1" showErrorMessage="0" allowBlank="1" prompt="Provide the part of the body that this item is targeted for use on."/>
    <dataValidation sqref="KZ7:KZ1048576" showDropDown="0" showInputMessage="1" showErrorMessage="1" allowBlank="0" type="list">
      <formula1>INDIRECT(IF(ISNUMBER(VALUE(LEFT(C7,1))),"_","")&amp;SUBSTITUTE(SUBSTITUTE(C7,"-","_")," ","") &amp;"target_use_body_partmarketplace_idA17E79C6D8DWNP4.value")</formula1>
    </dataValidation>
    <dataValidation sqref="KZ4" showDropDown="0" showInputMessage="1" showErrorMessage="0" allowBlank="1" prompt="Provide the part of the body that this item is targeted for use on."/>
    <dataValidation sqref="LA7:LA1048576" showDropDown="0" showInputMessage="1" showErrorMessage="1" allowBlank="0" type="list">
      <formula1>INDIRECT(IF(ISNUMBER(VALUE(LEFT(C7,1))),"_","")&amp;SUBSTITUTE(SUBSTITUTE(C7,"-","_")," ","") &amp;"target_use_body_partmarketplace_idA17E79C6D8DWNP5.value")</formula1>
    </dataValidation>
    <dataValidation sqref="LA4" showDropDown="0" showInputMessage="1" showErrorMessage="0" allowBlank="1" prompt="Provide the part of the body that this item is targeted for use on."/>
    <dataValidation sqref="LB7:LB1048576" showDropDown="0" showInputMessage="1" showErrorMessage="0" allowBlank="1"/>
    <dataValidation sqref="LB4" showDropDown="0" showInputMessage="1" showErrorMessage="0" allowBlank="1" prompt="Provide the name of the individual item within the collection."/>
    <dataValidation sqref="LC7:LC1048576" showDropDown="0" showInputMessage="1" showErrorMessage="0" allowBlank="1"/>
    <dataValidation sqref="LC4" showDropDown="0" showInputMessage="1" showErrorMessage="0" allowBlank="1" prompt="Provide the vitamin or mineral nutrient and amount that is in the product (alphanumeric)"/>
    <dataValidation sqref="LD7:LD1048576" showDropDown="0" showInputMessage="1" showErrorMessage="0" allowBlank="1"/>
    <dataValidation sqref="LD4" showDropDown="0" showInputMessage="1" showErrorMessage="0" allowBlank="1" prompt="Provide the vitamin or mineral nutrient and amount that is in the product (alphanumeric)"/>
    <dataValidation sqref="LE7:LE1048576" showDropDown="0" showInputMessage="1" showErrorMessage="0" allowBlank="1"/>
    <dataValidation sqref="LE4" showDropDown="0" showInputMessage="1" showErrorMessage="0" allowBlank="1" prompt="Provide the vitamin or mineral nutrient and amount that is in the product (alphanumeric)"/>
    <dataValidation sqref="LF7:LF1048576" showDropDown="0" showInputMessage="1" showErrorMessage="0" allowBlank="1"/>
    <dataValidation sqref="LF4" showDropDown="0" showInputMessage="1" showErrorMessage="0" allowBlank="1" prompt="Provide the vitamin or mineral nutrient and amount that is in the product (alphanumeric)"/>
    <dataValidation sqref="LG7:LG1048576" showDropDown="0" showInputMessage="1" showErrorMessage="0" allowBlank="1"/>
    <dataValidation sqref="LG4" showDropDown="0" showInputMessage="1" showErrorMessage="0" allowBlank="1" prompt="Provide the vitamin or mineral nutrient and amount that is in the product (alphanumeric)"/>
    <dataValidation sqref="LH7:LH1048576" showDropDown="0" showInputMessage="1" showErrorMessage="0" allowBlank="0" type="list">
      <formula1>INDIRECT(IF(ISNUMBER(VALUE(LEFT(C7,1))),"_","")&amp;SUBSTITUTE(SUBSTITUTE(C7,"-","_")," ","") &amp;"cuisinemarketplace_idA17E79C6D8DWNPlanguage_tagen_AE1.value")</formula1>
    </dataValidation>
    <dataValidation sqref="LH4" showDropDown="0" showInputMessage="1" showErrorMessage="0" allowBlank="1" prompt="Specify the type of cuisine that best describes the product"/>
    <dataValidation sqref="LI7:LI1048576" showDropDown="0" showInputMessage="1" showErrorMessage="1" allowBlank="0" type="list">
      <formula1>INDIRECT(IF(ISNUMBER(VALUE(LEFT(C7,1))),"_","")&amp;SUBSTITUTE(SUBSTITUTE(C7,"-","_")," ","") &amp;"cultivation_method_claimmarketplace_idA17E79C6D8DWNP1.value")</formula1>
    </dataValidation>
    <dataValidation sqref="LI4" showDropDown="0" showInputMessage="1" showErrorMessage="0" allowBlank="1" prompt="Provide the claims related to how the plant ingredients in the seasoning were grown, including methods or products used for plant growth."/>
    <dataValidation sqref="LJ7:LJ1048576" showDropDown="0" showInputMessage="1" showErrorMessage="1" allowBlank="0" type="list">
      <formula1>INDIRECT(IF(ISNUMBER(VALUE(LEFT(C7,1))),"_","")&amp;SUBSTITUTE(SUBSTITUTE(C7,"-","_")," ","") &amp;"cultivation_method_claimmarketplace_idA17E79C6D8DWNP2.value")</formula1>
    </dataValidation>
    <dataValidation sqref="LJ4" showDropDown="0" showInputMessage="1" showErrorMessage="0" allowBlank="1" prompt="Provide the claims related to how the plant ingredients in the seasoning were grown, including methods or products used for plant growth."/>
    <dataValidation sqref="LK7:LK1048576" showDropDown="0" showInputMessage="1" showErrorMessage="1" allowBlank="0" type="list">
      <formula1>INDIRECT(IF(ISNUMBER(VALUE(LEFT(C7,1))),"_","")&amp;SUBSTITUTE(SUBSTITUTE(C7,"-","_")," ","") &amp;"cultivation_method_claimmarketplace_idA17E79C6D8DWNP3.value")</formula1>
    </dataValidation>
    <dataValidation sqref="LK4" showDropDown="0" showInputMessage="1" showErrorMessage="0" allowBlank="1" prompt="Provide the claims related to how the plant ingredients in the seasoning were grown, including methods or products used for plant growth."/>
    <dataValidation sqref="LL7:LL1048576" showDropDown="0" showInputMessage="1" showErrorMessage="1" allowBlank="0" type="list">
      <formula1>INDIRECT(IF(ISNUMBER(VALUE(LEFT(C7,1))),"_","")&amp;SUBSTITUTE(SUBSTITUTE(C7,"-","_")," ","") &amp;"cultivation_method_claimmarketplace_idA17E79C6D8DWNP4.value")</formula1>
    </dataValidation>
    <dataValidation sqref="LL4" showDropDown="0" showInputMessage="1" showErrorMessage="0" allowBlank="1" prompt="Provide the claims related to how the plant ingredients in the seasoning were grown, including methods or products used for plant growth."/>
    <dataValidation sqref="LM7:LM1048576" showDropDown="0" showInputMessage="1" showErrorMessage="0" allowBlank="0" type="list">
      <formula1>INDIRECT(IF(ISNUMBER(VALUE(LEFT(C7,1))),"_","")&amp;SUBSTITUTE(SUBSTITUTE(C7,"-","_")," ","") &amp;"hair_typemarketplace_idA17E79C6D8DWNPlanguage_tagen_AE1.value")</formula1>
    </dataValidation>
    <dataValidation sqref="LM4" showDropDown="0" showInputMessage="1" showErrorMessage="0" allowBlank="1" prompt="Provide the hair type best suited for this coloring agent, helping customers choose products that match their hair characteristics."/>
    <dataValidation sqref="LN7:LN1048576" showDropDown="0" showInputMessage="1" showErrorMessage="0" allowBlank="1"/>
    <dataValidation sqref="LN4" showDropDown="0" showInputMessage="1" showErrorMessage="0" allowBlank="1" prompt="Describe the material of the item's base"/>
    <dataValidation sqref="LO7:LO1048576" showDropDown="0" showInputMessage="1" showErrorMessage="0" allowBlank="1"/>
    <dataValidation sqref="LO4" showDropDown="0" showInputMessage="1" showErrorMessage="0" allowBlank="1" prompt="Enter the amount of time it takes for the product to reach full strength as a decimal value"/>
    <dataValidation sqref="LP7:LP1048576" showDropDown="0" showInputMessage="1" showErrorMessage="1" allowBlank="0" type="list">
      <formula1>INDIRECT(IF(ISNUMBER(VALUE(LEFT(C7,1))),"_","")&amp;SUBSTITUTE(SUBSTITUTE(C7,"-","_")," ","") &amp;"full_cure_timemarketplace_idA17E79C6D8DWNP1.unit")</formula1>
    </dataValidation>
    <dataValidation sqref="LP4" showDropDown="0" showInputMessage="1" showErrorMessage="0" allowBlank="1" prompt="Select the corresponding unit"/>
    <dataValidation sqref="LQ7:LQ1048576" showDropDown="0" showInputMessage="1" showErrorMessage="1" allowBlank="0" type="list">
      <formula1>INDIRECT(IF(ISNUMBER(VALUE(LEFT(C7,1))),"_","")&amp;SUBSTITUTE(SUBSTITUTE(C7,"-","_")," ","") &amp;"suitable_hair_colormarketplace_idA17E79C6D8DWNP1.value")</formula1>
    </dataValidation>
    <dataValidation sqref="LQ4" showDropDown="0" showInputMessage="1" showErrorMessage="0" allowBlank="1" prompt="Indicates the color of hair on a person that the product is suitable for."/>
    <dataValidation sqref="LR7:LR1048576" showDropDown="0" showInputMessage="1" showErrorMessage="1" allowBlank="0" type="list">
      <formula1>INDIRECT(IF(ISNUMBER(VALUE(LEFT(C7,1))),"_","")&amp;SUBSTITUTE(SUBSTITUTE(C7,"-","_")," ","") &amp;"hair_color_permanencemarketplace_idA17E79C6D8DWNP1.value")</formula1>
    </dataValidation>
    <dataValidation sqref="LR4" showDropDown="0" showInputMessage="1" showErrorMessage="0" allowBlank="1" prompt="Provide the hair color permanence of the hair coloring agent. Hair color permanence represents how long the color stays in the hair."/>
    <dataValidation sqref="LS7:LS1048576" showDropDown="0" showInputMessage="1" showErrorMessage="1" allowBlank="0" type="list">
      <formula1>INDIRECT(IF(ISNUMBER(VALUE(LEFT(C7,1))),"_","")&amp;SUBSTITUTE(SUBSTITUTE(C7,"-","_")," ","") &amp;"produce_sold_as_formatmarketplace_idA17E79C6D8DWNP1.value")</formula1>
    </dataValidation>
    <dataValidation sqref="LS4" showDropDown="0" showInputMessage="1" showErrorMessage="0" allowBlank="1" prompt="Provide the way the herb is displayed or sold to consumers, such as in bunches or packages."/>
    <dataValidation sqref="LT7:LT1048576" showDropDown="0" showInputMessage="1" showErrorMessage="1" allowBlank="0" type="list">
      <formula1>INDIRECT(IF(ISNUMBER(VALUE(LEFT(C7,1))),"_","")&amp;SUBSTITUTE(SUBSTITUTE(C7,"-","_")," ","") &amp;"produce_classificationmarketplace_idA17E79C6D8DWNP1.part")</formula1>
    </dataValidation>
    <dataValidation sqref="LT4" showDropDown="0" showInputMessage="1" showErrorMessage="0" allowBlank="1" prompt="Provide the part of the vegetable being sold whether it is the whole vegetable or a specific part."/>
    <dataValidation sqref="LU7:LU1048576" showDropDown="0" showInputMessage="1" showErrorMessage="1" allowBlank="0" type="list">
      <formula1>INDIRECT(IF(ISNUMBER(VALUE(LEFT(C7,1))),"_","")&amp;SUBSTITUTE(SUBSTITUTE(C7,"-","_")," ","") &amp;"produce_classificationmarketplace_idA17E79C6D8DWNP1.type")</formula1>
    </dataValidation>
    <dataValidation sqref="LU4" showDropDown="0" showInputMessage="1" showErrorMessage="0" allowBlank="1" prompt="Provide the type of produce."/>
    <dataValidation sqref="LV7:LV1048576" showDropDown="0" showInputMessage="1" showErrorMessage="1" allowBlank="0" type="list">
      <formula1>IF(NOT(ISERROR(INDIRECT(IF(ISNUMBER(VALUE(LEFT(C7,1))),"_","")&amp;SUBSTITUTE(SUBSTITUTE(C7,"-","_")," ","")&amp;"produce_classificationmarketplace_idA17E79C6D8DWNP1.type."&amp;VLOOKUP(LU7,'Dropdown Lists'!$A$1:$B$16000,2,FALSE)&amp;".produce_classificationmarketplace_idA17E79C6D8DWNP1.variety"))),INDIRECT(IF(ISNUMBER(VALUE(LEFT(C7,1))),"_","")&amp;SUBSTITUTE(SUBSTITUTE(C7,"-","_")," ","")&amp;"produce_classificationmarketplace_idA17E79C6D8DWNP1.type."&amp;VLOOKUP(LU7,'Dropdown Lists'!$A$1:$B$16000,2,FALSE)&amp;".produce_classificationmarketplace_idA17E79C6D8DWNP1.variety"),"")</formula1>
    </dataValidation>
    <dataValidation sqref="LV4" showDropDown="0" showInputMessage="1" showErrorMessage="0" allowBlank="1" prompt="Provide the variety associated with the produce type."/>
    <dataValidation sqref="LW7:LW1048576" showDropDown="0" showInputMessage="1" showErrorMessage="0" allowBlank="1"/>
    <dataValidation sqref="LW4" showDropDown="0" showInputMessage="1" showErrorMessage="0" allowBlank="1" prompt="Provide the version or edition of the item"/>
    <dataValidation sqref="LX7:LX1048576" showDropDown="0" showInputMessage="1" showErrorMessage="0" allowBlank="0" type="list">
      <formula1>INDIRECT(IF(ISNUMBER(VALUE(LEFT(C7,1))),"_","")&amp;SUBSTITUTE(SUBSTITUTE(C7,"-","_")," ","") &amp;"caffeine_contentmarketplace_idA17E79C6D8DWNPlanguage_tagen_AE1.value")</formula1>
    </dataValidation>
    <dataValidation sqref="LX4" showDropDown="0" showInputMessage="1" showErrorMessage="0" allowBlank="1" prompt="Provide the caffeine content of the product as a numeric value"/>
    <dataValidation sqref="LY7:LY1048576" showDropDown="0" showInputMessage="1" showErrorMessage="1" allowBlank="0" type="list">
      <formula1>INDIRECT(IF(ISNUMBER(VALUE(LEFT(C7,1))),"_","")&amp;SUBSTITUTE(SUBSTITUTE(C7,"-","_")," ","") &amp;"caffeine_contentmarketplace_idA17E79C6D8DWNPlanguage_tagen_AE1.unit")</formula1>
    </dataValidation>
    <dataValidation sqref="LY4" showDropDown="0" showInputMessage="1" showErrorMessage="0" allowBlank="1" prompt="Provide the corresponding unit used to designate the caffeine measurement in the beverage."/>
    <dataValidation sqref="LZ7:LZ1048576" showDropDown="0" showInputMessage="1" showErrorMessage="1" allowBlank="0" type="list">
      <formula1>INDIRECT(IF(ISNUMBER(VALUE(LEFT(C7,1))),"_","")&amp;SUBSTITUTE(SUBSTITUTE(C7,"-","_")," ","") &amp;"tea_varietymarketplace_idA17E79C6D8DWNP1.value")</formula1>
    </dataValidation>
    <dataValidation sqref="LZ4" showDropDown="0" showInputMessage="1" showErrorMessage="0" allowBlank="1" prompt="Provide the Tea Variety for the item."/>
    <dataValidation sqref="MA7:MA1048576" showDropDown="0" showInputMessage="1" showErrorMessage="0" allowBlank="1"/>
    <dataValidation sqref="MA4" showDropDown="0" showInputMessage="1" showErrorMessage="0" allowBlank="1" prompt="Specify the shape of the item"/>
    <dataValidation sqref="MB7:MB1048576" showDropDown="0" showInputMessage="1" showErrorMessage="0" allowBlank="0" type="list">
      <formula1>INDIRECT(IF(ISNUMBER(VALUE(LEFT(C7,1))),"_","")&amp;SUBSTITUTE(SUBSTITUTE(C7,"-","_")," ","") &amp;"sweetness_descriptionmarketplace_idA17E79C6D8DWNPlanguage_tagen_AE1.value")</formula1>
    </dataValidation>
    <dataValidation sqref="MB4" showDropDown="0" showInputMessage="1" showErrorMessage="0" allowBlank="1" prompt="Provide the level of sweetness in the beverage, indicating its taste profile from dry to sweet."/>
    <dataValidation sqref="MC7:MC1048576" showDropDown="0" showInputMessage="1" showErrorMessage="1" allowBlank="0" type="list">
      <formula1>INDIRECT(IF(ISNUMBER(VALUE(LEFT(C7,1))),"_","")&amp;SUBSTITUTE(SUBSTITUTE(C7,"-","_")," ","") &amp;"temperature_conditionmarketplace_idA17E79C6D8DWNP1.value")</formula1>
    </dataValidation>
    <dataValidation sqref="MC4" showDropDown="0" showInputMessage="1" showErrorMessage="0" allowBlank="1" prompt="Provide the thermal state in which the item is stored or sold, such as fresh, frozen, or previously frozen."/>
    <dataValidation sqref="MD7:MD1048576" showDropDown="0" showInputMessage="1" showErrorMessage="0" allowBlank="1"/>
    <dataValidation sqref="MD4" showDropDown="0" showInputMessage="1" showErrorMessage="0" allowBlank="1" prompt="Provide the secondary brand information related to the breakfast cereal, such as licensed or franchise names associated with the product."/>
    <dataValidation sqref="ME7:ME1048576" showDropDown="0" showInputMessage="1" showErrorMessage="1" allowBlank="0" type="list">
      <formula1>INDIRECT(IF(ISNUMBER(VALUE(LEFT(C7,1))),"_","")&amp;SUBSTITUTE(SUBSTITUTE(C7,"-","_")," ","") &amp;"cereal_grain_formmarketplace_idA17E79C6D8DWNP1.value")</formula1>
    </dataValidation>
    <dataValidation sqref="ME4" showDropDown="0" showInputMessage="1" showErrorMessage="0" allowBlank="1" prompt="Provide the form of the cereal grain after processing, indicating how it has been prepared for consumption as a breakfast food."/>
    <dataValidation sqref="MF7:MF1048576" showDropDown="0" showInputMessage="1" showErrorMessage="1" allowBlank="0" type="list">
      <formula1>INDIRECT(IF(ISNUMBER(VALUE(LEFT(C7,1))),"_","")&amp;SUBSTITUTE(SUBSTITUTE(C7,"-","_")," ","") &amp;"breakfast_cereal_typemarketplace_idA17E79C6D8DWNP1.value")</formula1>
    </dataValidation>
    <dataValidation sqref="MF4" showDropDown="0" showInputMessage="1" showErrorMessage="0" allowBlank="1" prompt="Provide the type of breakfast cereal the item represents. Type is defined by commercially recognized terms for the item’s final format."/>
    <dataValidation sqref="MG7:MG1048576" showDropDown="0" showInputMessage="1" showErrorMessage="0" allowBlank="0" type="list">
      <formula1>INDIRECT(IF(ISNUMBER(VALUE(LEFT(C7,1))),"_","")&amp;SUBSTITUTE(SUBSTITUTE(C7,"-","_")," ","") &amp;"serving_stylemarketplace_idA17E79C6D8DWNPlanguage_tagen_AE1.value")</formula1>
    </dataValidation>
    <dataValidation sqref="MG4" showDropDown="0" showInputMessage="1" showErrorMessage="0" allowBlank="1" prompt="Provide the way the item is typically eaten, whether dry, with milk/water when hot, or with milk when cold."/>
    <dataValidation sqref="MH7:MH1048576" showDropDown="0" showInputMessage="1" showErrorMessage="0" allowBlank="1"/>
    <dataValidation sqref="MH4" showDropDown="0" showInputMessage="1" showErrorMessage="0" allowBlank="1" prompt="Specify the orientation of the item"/>
    <dataValidation sqref="MI7:MI1048576" showDropDown="0" showInputMessage="1" showErrorMessage="0" allowBlank="1"/>
    <dataValidation sqref="MI4" showDropDown="0" showInputMessage="1" showErrorMessage="0" allowBlank="1" prompt="Specify the items that are included with this product"/>
    <dataValidation sqref="MJ7:MJ1048576" showDropDown="0" showInputMessage="1" showErrorMessage="0" allowBlank="1"/>
    <dataValidation sqref="MJ4" showDropDown="0" showInputMessage="1" showErrorMessage="0" allowBlank="1" prompt="Specify the items that are included with this product"/>
    <dataValidation sqref="MK7:MK1048576" showDropDown="0" showInputMessage="1" showErrorMessage="0" allowBlank="1"/>
    <dataValidation sqref="MK4" showDropDown="0" showInputMessage="1" showErrorMessage="0" allowBlank="1" prompt="Specify the items that are included with this product"/>
    <dataValidation sqref="ML7:ML1048576" showDropDown="0" showInputMessage="1" showErrorMessage="0" allowBlank="1"/>
    <dataValidation sqref="ML4" showDropDown="0" showInputMessage="1" showErrorMessage="0" allowBlank="1" prompt="Specify the items that are included with this product"/>
    <dataValidation sqref="MM7:MM1048576" showDropDown="0" showInputMessage="1" showErrorMessage="0" allowBlank="1"/>
    <dataValidation sqref="MM4" showDropDown="0" showInputMessage="1" showErrorMessage="0" allowBlank="1" prompt="Specify the items that are included with this product"/>
    <dataValidation sqref="MN7:MN1048576" showDropDown="0" showInputMessage="1" showErrorMessage="0" allowBlank="1"/>
    <dataValidation sqref="MN4" showDropDown="0" showInputMessage="1" showErrorMessage="0" allowBlank="1" prompt="Provide the numerical net content of the item expressed as a weight"/>
    <dataValidation sqref="MO7:MO1048576" showDropDown="0" showInputMessage="1" showErrorMessage="1" allowBlank="0" type="list">
      <formula1>INDIRECT(IF(ISNUMBER(VALUE(LEFT(C7,1))),"_","")&amp;SUBSTITUTE(SUBSTITUTE(C7,"-","_")," ","") &amp;"net_content_weightmarketplace_idA17E79C6D8DWNP1.unit")</formula1>
    </dataValidation>
    <dataValidation sqref="MO4" showDropDown="0" showInputMessage="1" showErrorMessage="0" allowBlank="1" prompt="Provide the unit associated with the net content weight value provided"/>
    <dataValidation sqref="MP7:MP1048576" showDropDown="0" showInputMessage="1" showErrorMessage="0" allowBlank="1"/>
    <dataValidation sqref="MP4" showDropDown="0" showInputMessage="1" showErrorMessage="0" allowBlank="1" prompt="Numeric value in decimal"/>
    <dataValidation sqref="MQ7:MQ1048576" showDropDown="0" showInputMessage="1" showErrorMessage="0" allowBlank="1"/>
    <dataValidation sqref="MQ4" showDropDown="0" showInputMessage="1" showErrorMessage="0" allowBlank="1" prompt="Select corresponding unit"/>
    <dataValidation sqref="MR7:MR1048576" showDropDown="0" showInputMessage="1" showErrorMessage="0" allowBlank="1"/>
    <dataValidation sqref="MR4" showDropDown="0" showInputMessage="1" showErrorMessage="0" allowBlank="1" prompt="Provide the numerical net content of the item expressed as a weight"/>
    <dataValidation sqref="MS7:MS1048576" showDropDown="0" showInputMessage="1" showErrorMessage="1" allowBlank="0" type="list">
      <formula1>INDIRECT(IF(ISNUMBER(VALUE(LEFT(C7,1))),"_","")&amp;SUBSTITUTE(SUBSTITUTE(C7,"-","_")," ","") &amp;"net_content_weightmarketplace_idA17E79C6D8DWNP2.unit")</formula1>
    </dataValidation>
    <dataValidation sqref="MS4" showDropDown="0" showInputMessage="1" showErrorMessage="0" allowBlank="1" prompt="Provide the unit associated with the net content weight value provided"/>
    <dataValidation sqref="MT7:MT1048576" showDropDown="0" showInputMessage="1" showErrorMessage="0" allowBlank="1"/>
    <dataValidation sqref="MT4" showDropDown="0" showInputMessage="1" showErrorMessage="0" allowBlank="1" prompt="Numeric value in decimal"/>
    <dataValidation sqref="MU7:MU1048576" showDropDown="0" showInputMessage="1" showErrorMessage="0" allowBlank="1"/>
    <dataValidation sqref="MU4" showDropDown="0" showInputMessage="1" showErrorMessage="0" allowBlank="1" prompt="Select corresponding unit"/>
    <dataValidation sqref="MV7:MV1048576" showDropDown="0" showInputMessage="1" showErrorMessage="1" allowBlank="0" type="list">
      <formula1>INDIRECT(IF(ISNUMBER(VALUE(LEFT(C7,1))),"_","")&amp;SUBSTITUTE(SUBSTITUTE(C7,"-","_")," ","") &amp;"skin_cleaning_agent_usemarketplace_idA17E79C6D8DWNP1.value")</formula1>
    </dataValidation>
    <dataValidation sqref="MV4" showDropDown="0" showInputMessage="1" showErrorMessage="0" allowBlank="1" prompt="Provide the intended area or method of use for this cleaning agent, such as for hands, face, or body."/>
    <dataValidation sqref="MW7:MW1048576" showDropDown="0" showInputMessage="1" showErrorMessage="0" allowBlank="1"/>
    <dataValidation sqref="MW4" showDropDown="0" showInputMessage="1" showErrorMessage="0" allowBlank="1" prompt="Provide the geometric shape of the item when viewed directly facing the front."/>
    <dataValidation sqref="MX7:MX1048576" showDropDown="0" showInputMessage="1" showErrorMessage="0" allowBlank="0" type="list">
      <formula1>INDIRECT(IF(ISNUMBER(VALUE(LEFT(C7,1))),"_","")&amp;SUBSTITUTE(SUBSTITUTE(C7,"-","_")," ","") &amp;"form_factormarketplace_idA17E79C6D8DWNPlanguage_tagen_AE1.value")</formula1>
    </dataValidation>
    <dataValidation sqref="MX4" showDropDown="0" showInputMessage="1" showErrorMessage="0" allowBlank="1" prompt="Provide the physical shape or format of the vitamin supplement, indicating how it is designed to be consumed or administered."/>
    <dataValidation sqref="MY7:MY1048576" showDropDown="0" showInputMessage="1" showErrorMessage="0" allowBlank="1"/>
    <dataValidation sqref="MY4" showDropDown="0" showInputMessage="1" showErrorMessage="0" allowBlank="1" prompt="Provide the known and reported side effects of administering the drug as prescribed."/>
    <dataValidation sqref="MZ7:MZ1048576" showDropDown="0" showInputMessage="1" showErrorMessage="0" allowBlank="1"/>
    <dataValidation sqref="MZ4" showDropDown="0" showInputMessage="1" showErrorMessage="0" allowBlank="1" prompt="Provide the known and reported side effects of administering the drug as prescribed."/>
    <dataValidation sqref="NA7:NA1048576" showDropDown="0" showInputMessage="1" showErrorMessage="0" allowBlank="1"/>
    <dataValidation sqref="NA4" showDropDown="0" showInputMessage="1" showErrorMessage="0" allowBlank="1" prompt="Provide the known and reported side effects of administering the drug as prescribed."/>
    <dataValidation sqref="NB7:NB1048576" showDropDown="0" showInputMessage="1" showErrorMessage="0" allowBlank="1"/>
    <dataValidation sqref="NB4" showDropDown="0" showInputMessage="1" showErrorMessage="0" allowBlank="1" prompt="Provide the known and reported side effects of administering the drug as prescribed."/>
    <dataValidation sqref="NC7:NC1048576" showDropDown="0" showInputMessage="1" showErrorMessage="0" allowBlank="1"/>
    <dataValidation sqref="NC4" showDropDown="0" showInputMessage="1" showErrorMessage="0" allowBlank="1" prompt="Provide the known and reported side effects of administering the drug as prescribed."/>
    <dataValidation sqref="ND7:ND1048576" showDropDown="0" showInputMessage="1" showErrorMessage="0" allowBlank="1"/>
    <dataValidation sqref="ND4" showDropDown="0" showInputMessage="1" showErrorMessage="0" allowBlank="1" prompt="A number with up to 10 digits to the left of the decimal point and 2 digits to the right of the decimal point. Please use decimal points. Commas are not accepted."/>
    <dataValidation sqref="NE7:NE1048576" showDropDown="0" showInputMessage="1" showErrorMessage="1" allowBlank="0" type="list">
      <formula1>INDIRECT(IF(ISNUMBER(VALUE(LEFT(C7,1))),"_","")&amp;SUBSTITUTE(SUBSTITUTE(C7,"-","_")," ","") &amp;"total_aciditymarketplace_idA17E79C6D8DWNP1.unit")</formula1>
    </dataValidation>
    <dataValidation sqref="NE4" showDropDown="0" showInputMessage="1" showErrorMessage="0" allowBlank="1" prompt="Provide the corresponding unit used to designate the vinegar's total acidity measurement."/>
    <dataValidation sqref="NF7:NF1048576" showDropDown="0" showInputMessage="1" showErrorMessage="1" allowBlank="0" type="list">
      <formula1>INDIRECT(IF(ISNUMBER(VALUE(LEFT(C7,1))),"_","")&amp;SUBSTITUTE(SUBSTITUTE(C7,"-","_")," ","") &amp;"skin_exfoliant_typemarketplace_idA17E79C6D8DWNP1.value")</formula1>
    </dataValidation>
    <dataValidation sqref="NF4" showDropDown="0" showInputMessage="1" showErrorMessage="0" allowBlank="1" prompt="Provide the skin exfoliant type of the item. Skin exfoliant type describes the specific way the product removes dead skin cells."/>
    <dataValidation sqref="NG7:NG1048576" showDropDown="0" showInputMessage="1" showErrorMessage="0" allowBlank="1"/>
    <dataValidation sqref="NG4" showDropDown="0" showInputMessage="1" showErrorMessage="0" allowBlank="1" prompt="Provide a description of the taste of the product"/>
    <dataValidation sqref="NH7:NH1048576" showDropDown="0" showInputMessage="1" showErrorMessage="0" allowBlank="1"/>
    <dataValidation sqref="NH4" showDropDown="0" showInputMessage="1" showErrorMessage="0" allowBlank="1" prompt="Provide the primary high-level subject, concept, topic, motif, or idea of an item."/>
    <dataValidation sqref="NI7:NI1048576" showDropDown="0" showInputMessage="1" showErrorMessage="0" allowBlank="1"/>
    <dataValidation sqref="NI4" showDropDown="0" showInputMessage="1" showErrorMessage="0" allowBlank="1" prompt="Provide the primary high-level subject, concept, topic, motif, or idea of an item."/>
    <dataValidation sqref="NJ7:NJ1048576" showDropDown="0" showInputMessage="1" showErrorMessage="0" allowBlank="1"/>
    <dataValidation sqref="NJ4" showDropDown="0" showInputMessage="1" showErrorMessage="0" allowBlank="1" prompt="Provide the primary high-level subject, concept, topic, motif, or idea of an item."/>
    <dataValidation sqref="NK7:NK1048576" showDropDown="0" showInputMessage="1" showErrorMessage="0" allowBlank="1"/>
    <dataValidation sqref="NK4" showDropDown="0" showInputMessage="1" showErrorMessage="0" allowBlank="1" prompt="Provide the primary high-level subject, concept, topic, motif, or idea of an item."/>
    <dataValidation sqref="NL7:NL1048576" showDropDown="0" showInputMessage="1" showErrorMessage="0" allowBlank="1"/>
    <dataValidation sqref="NL4" showDropDown="0" showInputMessage="1" showErrorMessage="0" allowBlank="1" prompt="Provide the primary high-level subject, concept, topic, motif, or idea of an item."/>
    <dataValidation sqref="NM7:NM1048576" showDropDown="0" showInputMessage="1" showErrorMessage="0" allowBlank="1"/>
    <dataValidation sqref="NM4" showDropDown="0" showInputMessage="1" showErrorMessage="0" allowBlank="1" prompt="Specify the size of the paper as a numeric value"/>
    <dataValidation sqref="NN7:NN1048576" showDropDown="0" showInputMessage="1" showErrorMessage="1" allowBlank="0" type="list">
      <formula1>INDIRECT(IF(ISNUMBER(VALUE(LEFT(C7,1))),"_","")&amp;SUBSTITUTE(SUBSTITUTE(C7,"-","_")," ","") &amp;"paper_sizemarketplace_idA17E79C6D8DWNPlanguage_tagen_AE1.unit")</formula1>
    </dataValidation>
    <dataValidation sqref="NN4" showDropDown="0" showInputMessage="1" showErrorMessage="0" allowBlank="1" prompt="Select the corresponding unit"/>
    <dataValidation sqref="NO7:NO1048576" showDropDown="0" showInputMessage="1" showErrorMessage="0" allowBlank="1"/>
    <dataValidation sqref="NO4" showDropDown="0" showInputMessage="1" showErrorMessage="0" allowBlank="1" prompt="Provide the number of hooks the item has"/>
    <dataValidation sqref="NP7:NP1048576" showDropDown="0" showInputMessage="1" showErrorMessage="0" allowBlank="1"/>
    <dataValidation sqref="NP4" showDropDown="0" showInputMessage="1" showErrorMessage="0" allowBlank="1" prompt="Provide the numeric component of the physical depth of the product without packaging and fully assembled"/>
    <dataValidation sqref="NQ7:NQ1048576" showDropDown="0" showInputMessage="1" showErrorMessage="1" allowBlank="0" type="list">
      <formula1>INDIRECT(IF(ISNUMBER(VALUE(LEFT(C7,1))),"_","")&amp;SUBSTITUTE(SUBSTITUTE(C7,"-","_")," ","") &amp;"item_display_dimensionsmarketplace_idA17E79C6D8DWNP1.depth.unit")</formula1>
    </dataValidation>
    <dataValidation sqref="NQ4" showDropDown="0" showInputMessage="1" showErrorMessage="0" allowBlank="1" prompt="Select the corresponding unit"/>
    <dataValidation sqref="NR7:NR1048576" showDropDown="0" showInputMessage="1" showErrorMessage="0" allowBlank="1"/>
    <dataValidation sqref="NR4" showDropDown="0" showInputMessage="1" showErrorMessage="0" allowBlank="1" prompt="Provide the numeric component of the diameter of the product without packaging and fully assembled"/>
    <dataValidation sqref="NS7:NS1048576" showDropDown="0" showInputMessage="1" showErrorMessage="1" allowBlank="0" type="list">
      <formula1>INDIRECT(IF(ISNUMBER(VALUE(LEFT(C7,1))),"_","")&amp;SUBSTITUTE(SUBSTITUTE(C7,"-","_")," ","") &amp;"item_display_dimensionsmarketplace_idA17E79C6D8DWNP1.diameter.unit")</formula1>
    </dataValidation>
    <dataValidation sqref="NS4" showDropDown="0" showInputMessage="1" showErrorMessage="0" allowBlank="1" prompt="Select the corresponding unit"/>
    <dataValidation sqref="NT7:NT1048576" showDropDown="0" showInputMessage="1" showErrorMessage="0" allowBlank="1"/>
    <dataValidation sqref="NT4" showDropDown="0" showInputMessage="1" showErrorMessage="0" allowBlank="1" prompt="Provide the numeric component of the height of the product without packaging and fully assembled"/>
    <dataValidation sqref="NU7:NU1048576" showDropDown="0" showInputMessage="1" showErrorMessage="1" allowBlank="0" type="list">
      <formula1>INDIRECT(IF(ISNUMBER(VALUE(LEFT(C7,1))),"_","")&amp;SUBSTITUTE(SUBSTITUTE(C7,"-","_")," ","") &amp;"item_display_dimensionsmarketplace_idA17E79C6D8DWNP1.height.unit")</formula1>
    </dataValidation>
    <dataValidation sqref="NU4" showDropDown="0" showInputMessage="1" showErrorMessage="0" allowBlank="1" prompt="Select the corresponding unit"/>
    <dataValidation sqref="NV7:NV1048576" showDropDown="0" showInputMessage="1" showErrorMessage="0" allowBlank="1"/>
    <dataValidation sqref="NV4" showDropDown="0" showInputMessage="1" showErrorMessage="0" allowBlank="1" prompt="Provide the numeric component of the length of the product without packaging and fully assembled"/>
    <dataValidation sqref="NW7:NW1048576" showDropDown="0" showInputMessage="1" showErrorMessage="1" allowBlank="0" type="list">
      <formula1>INDIRECT(IF(ISNUMBER(VALUE(LEFT(C7,1))),"_","")&amp;SUBSTITUTE(SUBSTITUTE(C7,"-","_")," ","") &amp;"item_display_dimensionsmarketplace_idA17E79C6D8DWNP1.length.unit")</formula1>
    </dataValidation>
    <dataValidation sqref="NW4" showDropDown="0" showInputMessage="1" showErrorMessage="0" allowBlank="1" prompt="Select the corresponding unit"/>
    <dataValidation sqref="NX7:NX1048576" showDropDown="0" showInputMessage="1" showErrorMessage="0" allowBlank="1"/>
    <dataValidation sqref="NX4" showDropDown="0" showInputMessage="1" showErrorMessage="0" allowBlank="1" prompt="Provide the numeric component of the width of the product without packaging and fully assembled"/>
    <dataValidation sqref="NY7:NY1048576" showDropDown="0" showInputMessage="1" showErrorMessage="1" allowBlank="0" type="list">
      <formula1>INDIRECT(IF(ISNUMBER(VALUE(LEFT(C7,1))),"_","")&amp;SUBSTITUTE(SUBSTITUTE(C7,"-","_")," ","") &amp;"item_display_dimensionsmarketplace_idA17E79C6D8DWNP1.width.unit")</formula1>
    </dataValidation>
    <dataValidation sqref="NY4" showDropDown="0" showInputMessage="1" showErrorMessage="0" allowBlank="1" prompt="Select the corresponding unit"/>
    <dataValidation sqref="NZ7:NZ1048576" showDropDown="0" showInputMessage="1" showErrorMessage="0" allowBlank="1"/>
    <dataValidation sqref="NZ4" showDropDown="0" showInputMessage="1" showErrorMessage="0" allowBlank="1" prompt="Indicate the occasion of use for the product"/>
    <dataValidation sqref="OA7:OA1048576" showDropDown="0" showInputMessage="1" showErrorMessage="0" allowBlank="1"/>
    <dataValidation sqref="OA4" showDropDown="0" showInputMessage="1" showErrorMessage="0" allowBlank="1" prompt="Indicate the occasion of use for the product"/>
    <dataValidation sqref="OB7:OB1048576" showDropDown="0" showInputMessage="1" showErrorMessage="0" allowBlank="1"/>
    <dataValidation sqref="OB4" showDropDown="0" showInputMessage="1" showErrorMessage="0" allowBlank="1" prompt="Indicate the occasion of use for the product"/>
    <dataValidation sqref="OC7:OC1048576" showDropDown="0" showInputMessage="1" showErrorMessage="0" allowBlank="1"/>
    <dataValidation sqref="OC4" showDropDown="0" showInputMessage="1" showErrorMessage="0" allowBlank="1" prompt="Indicate the occasion of use for the product"/>
    <dataValidation sqref="OD7:OD1048576" showDropDown="0" showInputMessage="1" showErrorMessage="0" allowBlank="1"/>
    <dataValidation sqref="OD4" showDropDown="0" showInputMessage="1" showErrorMessage="0" allowBlank="1" prompt="Indicate the occasion of use for the product"/>
    <dataValidation sqref="OE7:OE1048576" showDropDown="0" showInputMessage="1" showErrorMessage="0" allowBlank="1"/>
    <dataValidation sqref="OE4" showDropDown="0" showInputMessage="1" showErrorMessage="0" allowBlank="1" prompt="Provide the wattage rating as a numeric value"/>
    <dataValidation sqref="OF7:OF1048576" showDropDown="0" showInputMessage="1" showErrorMessage="1" allowBlank="0" type="list">
      <formula1>INDIRECT(IF(ISNUMBER(VALUE(LEFT(C7,1))),"_","")&amp;SUBSTITUTE(SUBSTITUTE(C7,"-","_")," ","") &amp;"wattagemarketplace_idA17E79C6D8DWNP1.unit")</formula1>
    </dataValidation>
    <dataValidation sqref="OF4" showDropDown="0" showInputMessage="1" showErrorMessage="0" allowBlank="1" prompt="Select the unit of measure for Wattage. If a value is provided for Wattage, you must also enter the corresponding unit."/>
    <dataValidation sqref="OG7:OG1048576" showDropDown="0" showInputMessage="1" showErrorMessage="0" allowBlank="1"/>
    <dataValidation sqref="OG4" showDropDown="0" showInputMessage="1" showErrorMessage="0" allowBlank="1" prompt="Provide the voltage value as a numeric value"/>
    <dataValidation sqref="OH7:OH1048576" showDropDown="0" showInputMessage="1" showErrorMessage="1" allowBlank="0" type="list">
      <formula1>INDIRECT(IF(ISNUMBER(VALUE(LEFT(C7,1))),"_","")&amp;SUBSTITUTE(SUBSTITUTE(C7,"-","_")," ","") &amp;"voltagemarketplace_idA17E79C6D8DWNP1.unit")</formula1>
    </dataValidation>
    <dataValidation sqref="OH4" showDropDown="0" showInputMessage="1" showErrorMessage="0" allowBlank="1" prompt="Select the unit of measure for Voltage. If a value is provided for Voltage, you must also enter the corresponding unit."/>
    <dataValidation sqref="OI7:OI1048576" showDropDown="0" showInputMessage="1" showErrorMessage="0" allowBlank="1"/>
    <dataValidation sqref="OI4" showDropDown="0" showInputMessage="1" showErrorMessage="0" allowBlank="1" prompt="Provide the voltage value as a numeric value"/>
    <dataValidation sqref="OJ7:OJ1048576" showDropDown="0" showInputMessage="1" showErrorMessage="1" allowBlank="0" type="list">
      <formula1>INDIRECT(IF(ISNUMBER(VALUE(LEFT(C7,1))),"_","")&amp;SUBSTITUTE(SUBSTITUTE(C7,"-","_")," ","") &amp;"voltagemarketplace_idA17E79C6D8DWNP2.unit")</formula1>
    </dataValidation>
    <dataValidation sqref="OJ4" showDropDown="0" showInputMessage="1" showErrorMessage="0" allowBlank="1" prompt="Select the unit of measure for Voltage. If a value is provided for Voltage, you must also enter the corresponding unit."/>
    <dataValidation sqref="OK7:OK1048576" showDropDown="0" showInputMessage="1" showErrorMessage="1" allowBlank="0" type="list">
      <formula1>INDIRECT(IF(ISNUMBER(VALUE(LEFT(C7,1))),"_","")&amp;SUBSTITUTE(SUBSTITUTE(C7,"-","_")," ","") &amp;"power_plug_typemarketplace_idA17E79C6D8DWNP1.value")</formula1>
    </dataValidation>
    <dataValidation sqref="OK4" showDropDown="0" showInputMessage="1" showErrorMessage="0" allowBlank="1" prompt="Specify the type of power plug the item has or supports"/>
    <dataValidation sqref="OL7:OL1048576" showDropDown="0" showInputMessage="1" showErrorMessage="1" allowBlank="0" type="list">
      <formula1>INDIRECT(IF(ISNUMBER(VALUE(LEFT(C7,1))),"_","")&amp;SUBSTITUTE(SUBSTITUTE(C7,"-","_")," ","") &amp;"power_plug_typemarketplace_idA17E79C6D8DWNP2.value")</formula1>
    </dataValidation>
    <dataValidation sqref="OL4" showDropDown="0" showInputMessage="1" showErrorMessage="0" allowBlank="1" prompt="Specify the type of power plug the item has or supports"/>
    <dataValidation sqref="OM7:OM1048576" showDropDown="0" showInputMessage="1" showErrorMessage="1" allowBlank="0" type="list">
      <formula1>INDIRECT(IF(ISNUMBER(VALUE(LEFT(C7,1))),"_","")&amp;SUBSTITUTE(SUBSTITUTE(C7,"-","_")," ","") &amp;"power_plug_typemarketplace_idA17E79C6D8DWNP3.value")</formula1>
    </dataValidation>
    <dataValidation sqref="OM4" showDropDown="0" showInputMessage="1" showErrorMessage="0" allowBlank="1" prompt="Specify the type of power plug the item has or supports"/>
    <dataValidation sqref="ON7:ON1048576" showDropDown="0" showInputMessage="1" showErrorMessage="1" allowBlank="0" type="list">
      <formula1>INDIRECT(IF(ISNUMBER(VALUE(LEFT(C7,1))),"_","")&amp;SUBSTITUTE(SUBSTITUTE(C7,"-","_")," ","") &amp;"power_plug_typemarketplace_idA17E79C6D8DWNP4.value")</formula1>
    </dataValidation>
    <dataValidation sqref="ON4" showDropDown="0" showInputMessage="1" showErrorMessage="0" allowBlank="1" prompt="Specify the type of power plug the item has or supports"/>
    <dataValidation sqref="OO7:OO1048576" showDropDown="0" showInputMessage="1" showErrorMessage="1" allowBlank="0" type="list">
      <formula1>INDIRECT(IF(ISNUMBER(VALUE(LEFT(C7,1))),"_","")&amp;SUBSTITUTE(SUBSTITUTE(C7,"-","_")," ","") &amp;"accepted_voltage_frequencymarketplace_idA17E79C6D8DWNP1.value")</formula1>
    </dataValidation>
    <dataValidation sqref="OO4" showDropDown="0" showInputMessage="1" showErrorMessage="0" allowBlank="1" prompt="Select the maximum acceptable voltage and associated frequency that the product is capable of supporting"/>
    <dataValidation sqref="OP7:OP1048576" showDropDown="0" showInputMessage="1" showErrorMessage="0" allowBlank="1"/>
    <dataValidation sqref="OP4" showDropDown="0" showInputMessage="1" showErrorMessage="0" allowBlank="1" prompt="Provide the dominant color of the band"/>
    <dataValidation sqref="OQ7:OQ1048576" showDropDown="0" showInputMessage="1" showErrorMessage="0" allowBlank="1"/>
    <dataValidation sqref="OQ4" showDropDown="0" showInputMessage="1" showErrorMessage="0" allowBlank="1" prompt="Provide the range of length that the item covers or fits."/>
    <dataValidation sqref="OR7:OR1048576" showDropDown="0" showInputMessage="1" showErrorMessage="0" allowBlank="1"/>
    <dataValidation sqref="OR4" showDropDown="0" showInputMessage="1" showErrorMessage="0" allowBlank="1" prompt="Provide the range of length that the item covers or fits."/>
    <dataValidation sqref="OS7:OS1048576" showDropDown="0" showInputMessage="1" showErrorMessage="0" allowBlank="1"/>
    <dataValidation sqref="OS4" showDropDown="0" showInputMessage="1" showErrorMessage="0" allowBlank="1" prompt="Provide the range of length that the item covers or fits."/>
    <dataValidation sqref="OT7:OT1048576" showDropDown="0" showInputMessage="1" showErrorMessage="0" allowBlank="1"/>
    <dataValidation sqref="OT4" showDropDown="0" showInputMessage="1" showErrorMessage="0" allowBlank="1" prompt="Provide the range of length that the item covers or fits."/>
    <dataValidation sqref="OU7:OU1048576" showDropDown="0" showInputMessage="1" showErrorMessage="0" allowBlank="1"/>
    <dataValidation sqref="OU4" showDropDown="0" showInputMessage="1" showErrorMessage="0" allowBlank="1" prompt="Provide the range of length that the item covers or fits."/>
    <dataValidation sqref="OV7:OV1048576" showDropDown="0" showInputMessage="1" showErrorMessage="0" allowBlank="1"/>
    <dataValidation sqref="OV4" showDropDown="0" showInputMessage="1" showErrorMessage="0" allowBlank="1" prompt="Provide the range of width that the item covers or fits"/>
    <dataValidation sqref="OW7:OW1048576" showDropDown="0" showInputMessage="1" showErrorMessage="0" allowBlank="1"/>
    <dataValidation sqref="OW4" showDropDown="0" showInputMessage="1" showErrorMessage="0" allowBlank="1" prompt="Provide the range of width that the item covers or fits"/>
    <dataValidation sqref="OX7:OX1048576" showDropDown="0" showInputMessage="1" showErrorMessage="0" allowBlank="1"/>
    <dataValidation sqref="OX4" showDropDown="0" showInputMessage="1" showErrorMessage="0" allowBlank="1" prompt="Provide the range of width that the item covers or fits"/>
    <dataValidation sqref="OY7:OY1048576" showDropDown="0" showInputMessage="1" showErrorMessage="0" allowBlank="1"/>
    <dataValidation sqref="OY4" showDropDown="0" showInputMessage="1" showErrorMessage="0" allowBlank="1" prompt="Provide the range of width that the item covers or fits"/>
    <dataValidation sqref="OZ7:OZ1048576" showDropDown="0" showInputMessage="1" showErrorMessage="0" allowBlank="1"/>
    <dataValidation sqref="OZ4" showDropDown="0" showInputMessage="1" showErrorMessage="0" allowBlank="1" prompt="Provide the range of width that the item covers or fits"/>
    <dataValidation sqref="PA7:PA1048576" showDropDown="0" showInputMessage="1" showErrorMessage="0" allowBlank="1"/>
    <dataValidation sqref="PA4" showDropDown="0" showInputMessage="1" showErrorMessage="0" allowBlank="1" prompt="Provide the number of compartments that the item has"/>
    <dataValidation sqref="PB7:PB1048576" showDropDown="0" showInputMessage="1" showErrorMessage="0" allowBlank="1"/>
    <dataValidation sqref="PB4" showDropDown="0" showInputMessage="1" showErrorMessage="0" allowBlank="1" prompt="Numeric value in decimal"/>
    <dataValidation sqref="PC7:PC1048576" showDropDown="0" showInputMessage="1" showErrorMessage="0" allowBlank="1"/>
    <dataValidation sqref="PC4" showDropDown="0" showInputMessage="1" showErrorMessage="0" allowBlank="1" prompt="Select corresponding unit"/>
    <dataValidation sqref="PD7:PD1048576" showDropDown="0" showInputMessage="1" showErrorMessage="0" allowBlank="1"/>
    <dataValidation sqref="PD4" showDropDown="0" showInputMessage="1" showErrorMessage="0" allowBlank="1" prompt="Numeric value in decimal"/>
    <dataValidation sqref="PE7:PE1048576" showDropDown="0" showInputMessage="1" showErrorMessage="0" allowBlank="1"/>
    <dataValidation sqref="PE4" showDropDown="0" showInputMessage="1" showErrorMessage="0" allowBlank="1" prompt="Select corresponding unit"/>
    <dataValidation sqref="PF7:PF1048576" showDropDown="0" showInputMessage="1" showErrorMessage="0" allowBlank="1"/>
    <dataValidation sqref="PF4" showDropDown="0" showInputMessage="1" showErrorMessage="0" allowBlank="1" prompt="Currency amount of the gift card"/>
    <dataValidation sqref="PG7:PG1048576" showDropDown="0" showInputMessage="1" showErrorMessage="1" allowBlank="0" type="list">
      <formula1>INDIRECT(IF(ISNUMBER(VALUE(LEFT(C7,1))),"_","")&amp;SUBSTITUTE(SUBSTITUTE(C7,"-","_")," ","") &amp;"skip_offermarketplace_idA17E79C6D8DWNP1.value")</formula1>
    </dataValidation>
    <dataValidation sqref="PG4" showDropDown="0" showInputMessage="1" showErrorMessage="0" allowBlank="1" prompt="Please indicate whether the offer should be skipped and a buyable offer should not be created. A value of &quot;Yes&quot;, means no offer will be created."/>
    <dataValidation sqref="PH7:PH1048576" showDropDown="0" showInputMessage="1" showErrorMessage="1" allowBlank="0" type="list">
      <formula1>INDIRECT(IF(ISNUMBER(VALUE(LEFT(C7,1))),"_","")&amp;SUBSTITUTE(SUBSTITUTE(C7,"-","_")," ","") &amp;"condition_typemarketplace_idA17E79C6D8DWNP1.value")</formula1>
    </dataValidation>
    <dataValidation sqref="PH4" showDropDown="0" showInputMessage="1" showErrorMessage="0" allowBlank="1" prompt="Provide the actual condition type of the product"/>
    <dataValidation sqref="PI7:PI1048576" showDropDown="0" showInputMessage="1" showErrorMessage="0" allowBlank="1"/>
    <dataValidation sqref="PI4" showDropDown="0" showInputMessage="1" showErrorMessage="0" allowBlank="1" prompt="Provide descriptive text explaining the actual condition of the item"/>
    <dataValidation sqref="PJ7:PJ1048576" showDropDown="0" showInputMessage="1" showErrorMessage="1" allowBlank="0" type="list">
      <formula1>INDIRECT(IF(ISNUMBER(VALUE(LEFT(C7,1))),"_","")&amp;SUBSTITUTE(SUBSTITUTE(C7,"-","_")," ","") &amp;"list_pricemarketplace_idA17E79C6D8DWNP1.currency")</formula1>
    </dataValidation>
    <dataValidation sqref="PJ4" showDropDown="0" showInputMessage="1" showErrorMessage="0" allowBlank="1" prompt="Select the corresponding currency"/>
    <dataValidation sqref="PK7:PK1048576" showDropDown="0" showInputMessage="1" showErrorMessage="0" allowBlank="1"/>
    <dataValidation sqref="PK4" showDropDown="0" showInputMessage="1" showErrorMessage="0" allowBlank="1" prompt="Provide the list price for the product including tax. List Price is the suggested retail price of a product as provided by a manufacturer, supplier, or seller. This is not the offering or cost price. If you are unable to provide a value, enter 0."/>
    <dataValidation sqref="PL7:PL1048576" showDropDown="0" showInputMessage="1" showErrorMessage="0" allowBlank="1"/>
    <dataValidation sqref="PL4" showDropDown="0" showInputMessage="1" showErrorMessage="0" allowBlank="1" prompt="Provide the merchant release date using YYYY-MM-DD format"/>
    <dataValidation sqref="PM7:PM1048576" showDropDown="0" showInputMessage="1" showErrorMessage="0" allowBlank="1"/>
    <dataValidation sqref="PM4" showDropDown="0" showInputMessage="1" showErrorMessage="0" allowBlank="1" prompt="Provide the maximum number of units of the item that can be purchased in a single order."/>
    <dataValidation sqref="PN7:PN1048576" showDropDown="0" showInputMessage="1" showErrorMessage="1" allowBlank="0" type="list">
      <formula1>INDIRECT(IF(ISNUMBER(VALUE(LEFT(C7,1))),"_","")&amp;SUBSTITUTE(SUBSTITUTE(C7,"-","_")," ","") &amp;"gift_optionsmarketplace_idA17E79C6D8DWNP1.can_be_messaged")</formula1>
    </dataValidation>
    <dataValidation sqref="PN4" showDropDown="0" showInputMessage="1" showErrorMessage="0" allowBlank="1" prompt="If you can print a gift message with the item indicate that here. If left blank, defaults to 'No'"/>
    <dataValidation sqref="PO7:PO1048576" showDropDown="0" showInputMessage="1" showErrorMessage="1" allowBlank="0" type="list">
      <formula1>INDIRECT(IF(ISNUMBER(VALUE(LEFT(C7,1))),"_","")&amp;SUBSTITUTE(SUBSTITUTE(C7,"-","_")," ","") &amp;"gift_optionsmarketplace_idA17E79C6D8DWNP1.can_be_wrapped")</formula1>
    </dataValidation>
    <dataValidation sqref="PO4" showDropDown="0" showInputMessage="1" showErrorMessage="0" allowBlank="1" prompt="If you can gift wrap an item indicate that here.  If left blank, defaults to 'No'"/>
    <dataValidation sqref="PP7:PP1048576" showDropDown="0" showInputMessage="1" showErrorMessage="0" allowBlank="1"/>
    <dataValidation sqref="PP4" showDropDown="0" showInputMessage="1" showErrorMessage="0" allowBlank="1" prompt="The URL where the main offer-specific image of the product is located"/>
    <dataValidation sqref="PQ7:PQ1048576" showDropDown="0" showInputMessage="1" showErrorMessage="0" allowBlank="1"/>
    <dataValidation sqref="PQ4" showDropDown="0" showInputMessage="1" showErrorMessage="0" allowBlank="1" prompt="The URL for additional images of your product. These images will be shown on the detail page when the customer clicks through to see other views associated with the product."/>
    <dataValidation sqref="PR7:PR1048576" showDropDown="0" showInputMessage="1" showErrorMessage="0" allowBlank="1"/>
    <dataValidation sqref="PR4" showDropDown="0" showInputMessage="1" showErrorMessage="0" allowBlank="1" prompt="The URL for additional images of your product. These images will be shown on the detail page when the customer clicks through to see other views associated with the product."/>
    <dataValidation sqref="PS7:PS1048576" showDropDown="0" showInputMessage="1" showErrorMessage="0" allowBlank="1"/>
    <dataValidation sqref="PS4" showDropDown="0" showInputMessage="1" showErrorMessage="0" allowBlank="1" prompt="The URL for additional images of your product. These images will be shown on the detail page when the customer clicks through to see other views associated with the product."/>
    <dataValidation sqref="PT7:PT1048576" showDropDown="0" showInputMessage="1" showErrorMessage="0" allowBlank="1"/>
    <dataValidation sqref="PT4" showDropDown="0" showInputMessage="1" showErrorMessage="0" allowBlank="1" prompt="The URL for additional images of your product. These images will be shown on the detail page when the customer clicks through to see other views associated with the product."/>
    <dataValidation sqref="PU7:PU1048576" showDropDown="0" showInputMessage="1" showErrorMessage="0" allowBlank="1"/>
    <dataValidation sqref="PU4" showDropDown="0" showInputMessage="1" showErrorMessage="0" allowBlank="1" prompt="The URL for additional images of your product. These images will be shown on the detail page when the customer clicks through to see other views associated with the product."/>
    <dataValidation sqref="PV7:PV1048576" showDropDown="0" showInputMessage="1" showErrorMessage="1" allowBlank="0" type="list">
      <formula1>INDIRECT(IF(ISNUMBER(VALUE(LEFT(C7,1))),"_","")&amp;SUBSTITUTE(SUBSTITUTE(C7,"-","_")," ","") &amp;"supplemental_condition_informationmarketplace_idA17E79C6D8DWNP1.accessories")</formula1>
    </dataValidation>
    <dataValidation sqref="PV4" showDropDown="0" showInputMessage="1" showErrorMessage="0" allowBlank="1" prompt="Provide the type of accessory included in the non-new product."/>
    <dataValidation sqref="PW7:PW1048576" showDropDown="0" showInputMessage="1" showErrorMessage="1" allowBlank="0" type="list">
      <formula1>INDIRECT(IF(ISNUMBER(VALUE(LEFT(C7,1))),"_","")&amp;SUBSTITUTE(SUBSTITUTE(C7,"-","_")," ","") &amp;"supplemental_condition_informationmarketplace_idA17E79C6D8DWNP1.battery_life_percentage")</formula1>
    </dataValidation>
    <dataValidation sqref="PW4" showDropDown="0" showInputMessage="1" showErrorMessage="0" allowBlank="1" prompt="Provide the battery health information of the non-new product if it includes batteries."/>
    <dataValidation sqref="PX7:PX1048576" showDropDown="0" showInputMessage="1" showErrorMessage="1" allowBlank="0" type="list">
      <formula1>INDIRECT(IF(ISNUMBER(VALUE(LEFT(C7,1))),"_","")&amp;SUBSTITUTE(SUBSTITUTE(C7,"-","_")," ","") &amp;"supplemental_condition_informationmarketplace_idA17E79C6D8DWNP1.cosmetic")</formula1>
    </dataValidation>
    <dataValidation sqref="PX4" showDropDown="0" showInputMessage="1" showErrorMessage="0" allowBlank="1" prompt="Provide the overall cosmetic condition of the non-new product."/>
    <dataValidation sqref="PY7:PY1048576" showDropDown="0" showInputMessage="1" showErrorMessage="1" allowBlank="0" type="list">
      <formula1>INDIRECT(IF(ISNUMBER(VALUE(LEFT(C7,1))),"_","")&amp;SUBSTITUTE(SUBSTITUTE(C7,"-","_")," ","") &amp;"supplemental_condition_informationmarketplace_idA17E79C6D8DWNP1.features1")</formula1>
    </dataValidation>
    <dataValidation sqref="PY4" showDropDown="0" showInputMessage="1" showErrorMessage="0" allowBlank="1" prompt="Provide the refurbishment type of the non-new product."/>
    <dataValidation sqref="PZ7:PZ1048576" showDropDown="0" showInputMessage="1" showErrorMessage="1" allowBlank="0" type="list">
      <formula1>INDIRECT(IF(ISNUMBER(VALUE(LEFT(C7,1))),"_","")&amp;SUBSTITUTE(SUBSTITUTE(C7,"-","_")," ","") &amp;"supplemental_condition_informationmarketplace_idA17E79C6D8DWNP1.features2")</formula1>
    </dataValidation>
    <dataValidation sqref="PZ4" showDropDown="0" showInputMessage="1" showErrorMessage="0" allowBlank="1" prompt="Provide the refurbishment type of the non-new product."/>
    <dataValidation sqref="QA7:QA1048576" showDropDown="0" showInputMessage="1" showErrorMessage="1" allowBlank="0" type="list">
      <formula1>INDIRECT(IF(ISNUMBER(VALUE(LEFT(C7,1))),"_","")&amp;SUBSTITUTE(SUBSTITUTE(C7,"-","_")," ","") &amp;"supplemental_condition_informationmarketplace_idA17E79C6D8DWNP1.features3")</formula1>
    </dataValidation>
    <dataValidation sqref="QA4" showDropDown="0" showInputMessage="1" showErrorMessage="0" allowBlank="1" prompt="Provide the refurbishment type of the non-new product."/>
    <dataValidation sqref="QB7:QB1048576" showDropDown="0" showInputMessage="1" showErrorMessage="1" allowBlank="0" type="list">
      <formula1>INDIRECT(IF(ISNUMBER(VALUE(LEFT(C7,1))),"_","")&amp;SUBSTITUTE(SUBSTITUTE(C7,"-","_")," ","") &amp;"supplemental_condition_informationmarketplace_idA17E79C6D8DWNP1.features4")</formula1>
    </dataValidation>
    <dataValidation sqref="QB4" showDropDown="0" showInputMessage="1" showErrorMessage="0" allowBlank="1" prompt="Provide the refurbishment type of the non-new product."/>
    <dataValidation sqref="QC7:QC1048576" showDropDown="0" showInputMessage="1" showErrorMessage="1" allowBlank="0" type="list">
      <formula1>INDIRECT(IF(ISNUMBER(VALUE(LEFT(C7,1))),"_","")&amp;SUBSTITUTE(SUBSTITUTE(C7,"-","_")," ","") &amp;"supplemental_condition_informationmarketplace_idA17E79C6D8DWNP1.features5")</formula1>
    </dataValidation>
    <dataValidation sqref="QC4" showDropDown="0" showInputMessage="1" showErrorMessage="0" allowBlank="1" prompt="Provide the refurbishment type of the non-new product."/>
    <dataValidation sqref="QD7:QD1048576" showDropDown="0" showInputMessage="1" showErrorMessage="1" allowBlank="0" type="list">
      <formula1>INDIRECT(IF(ISNUMBER(VALUE(LEFT(C7,1))),"_","")&amp;SUBSTITUTE(SUBSTITUTE(C7,"-","_")," ","") &amp;"supplemental_condition_informationmarketplace_idA17E79C6D8DWNP1.functional_condition")</formula1>
    </dataValidation>
    <dataValidation sqref="QD4" showDropDown="0" showInputMessage="1" showErrorMessage="0" allowBlank="1" prompt="Provide the functional condition of the non-new product."/>
    <dataValidation sqref="QE7:QE1048576" showDropDown="0" showInputMessage="1" showErrorMessage="1" allowBlank="0" type="list">
      <formula1>INDIRECT(IF(ISNUMBER(VALUE(LEFT(C7,1))),"_","")&amp;SUBSTITUTE(SUBSTITUTE(C7,"-","_")," ","") &amp;"supplemental_condition_informationmarketplace_idA17E79C6D8DWNP1.packaging")</formula1>
    </dataValidation>
    <dataValidation sqref="QE4" showDropDown="0" showInputMessage="1" showErrorMessage="0" allowBlank="1" prompt="Provide the packaging type of the non-new product"/>
    <dataValidation sqref="QF7:QF1048576" showDropDown="0" showInputMessage="1" showErrorMessage="1" allowBlank="0" type="list">
      <formula1>INDIRECT(IF(ISNUMBER(VALUE(LEFT(C7,1))),"_","")&amp;SUBSTITUTE(SUBSTITUTE(C7,"-","_")," ","") &amp;"supplemental_condition_informationmarketplace_idA17E79C6D8DWNP1.renewed_grade")</formula1>
    </dataValidation>
    <dataValidation sqref="QF4" showDropDown="0" showInputMessage="1" showErrorMessage="0" allowBlank="1" prompt="Provide the renewed grade of the non-new product."/>
    <dataValidation sqref="QG7:QG1048576" showDropDown="0" showInputMessage="1" showErrorMessage="1" allowBlank="0" type="list">
      <formula1>INDIRECT(IF(ISNUMBER(VALUE(LEFT(C7,1))),"_","")&amp;SUBSTITUTE(SUBSTITUTE(C7,"-","_")," ","") &amp;"supplemental_condition_informationmarketplace_idA17E79C6D8DWNP1.source_type")</formula1>
    </dataValidation>
    <dataValidation sqref="QG4" showDropDown="0" showInputMessage="1" showErrorMessage="0" allowBlank="1" prompt="Provide the information on how the non-new product was sourced."/>
    <dataValidation sqref="QH7:QH1048576" showDropDown="0" showInputMessage="1" showErrorMessage="0" allowBlank="0" type="list">
      <formula1>INDIRECT(IF(ISNUMBER(VALUE(LEFT(C7,1))),"_","")&amp;SUBSTITUTE(SUBSTITUTE(C7,"-","_")," ","") &amp;"import_designationmarketplace_idA17E79C6D8DWNPlanguage_tagen_AE1.value")</formula1>
    </dataValidation>
    <dataValidation sqref="QH4" showDropDown="0" showInputMessage="1" showErrorMessage="0" allowBlank="1" prompt="Provide the country of origin to assist in import classification and duties for the item."/>
    <dataValidation sqref="QI7:QI1048576" showDropDown="0" showInputMessage="1" showErrorMessage="1" allowBlank="0" type="list">
      <formula1>fulfillment_availability1.fulfillment_channel_code</formula1>
    </dataValidation>
    <dataValidation sqref="QI4" showDropDown="0" showInputMessage="1" showErrorMessage="0" allowBlank="1" prompt="For those merchants using Amazon fulfillment services, this designates which fulfillment network will be used. Specifying a value other than DEFAULT will cancel the Merchant-fulfilled offering."/>
    <dataValidation sqref="QJ7:QJ1048576" showDropDown="0" showInputMessage="1" showErrorMessage="0" allowBlank="1"/>
    <dataValidation sqref="QJ4" showDropDown="0" showInputMessage="1" showErrorMessage="0" allowBlank="1" prompt="Enter the quantity of the item you are making available for sale. This is your current inventory commitment (as a whole number)"/>
    <dataValidation sqref="QK7:QK1048576" showDropDown="0" showInputMessage="1" showErrorMessage="0" allowBlank="1"/>
    <dataValidation sqref="QK4" showDropDown="0" showInputMessage="1" showErrorMessage="0" allowBlank="1" prompt="Provide the time, in days, between when you receive an order for an item and when you can ship the item"/>
    <dataValidation sqref="QL7:QL1048576" showDropDown="0" showInputMessage="1" showErrorMessage="0" allowBlank="1"/>
    <dataValidation sqref="QL4" showDropDown="0" showInputMessage="1" showErrorMessage="0" allowBlank="1" prompt="Provide the date that product will be restocked using YYYY-MM-DD format"/>
    <dataValidation sqref="QM7:QM1048576" showDropDown="0" showInputMessage="1" showErrorMessage="1" allowBlank="0" type="list">
      <formula1>fulfillment_availability1.is_inventory_available</formula1>
    </dataValidation>
    <dataValidation sqref="QM4" showDropDown="0" showInputMessage="1" showErrorMessage="0" allowBlank="1" prompt="Always available inventory is an alternative to quantity that allows inventory to never deplete. Enabling or disabling will toggle this feature on or off. Note that a quantity cannot be specified when provided."/>
    <dataValidation sqref="QN7:QN1048576" showDropDown="0" showInputMessage="1" showErrorMessage="0" allowBlank="1"/>
    <dataValidation sqref="QN4" showDropDown="0" showInputMessage="1" showErrorMessage="0" allowBlank="1" prompt="Provide base price of the item at which it is being offered to the intended buyer segment (Sell on Amazon)"/>
    <dataValidation sqref="QO7:QO1048576" showDropDown="0" showInputMessage="1" showErrorMessage="1" allowBlank="0" type="list">
      <formula1>purchasable_offermarketplace_idA17E79C6D8DWNPaudienceALL1.automated_pricing_merchandising_rule_plan1.merchandising_rule.rule_id</formula1>
    </dataValidation>
    <dataValidation sqref="QO4" showDropDown="0" showInputMessage="1" showErrorMessage="0" allowBlank="1" prompt="The pricing rule that will automate price on this offer (Sell on Amazon)"/>
    <dataValidation sqref="QP7:QP1048576" showDropDown="0" showInputMessage="1" showErrorMessage="0" allowBlank="1"/>
    <dataValidation sqref="QP4" showDropDown="0" showInputMessage="1" showErrorMessage="0" allowBlank="1" prompt="Provide the minimum seller allowed price (Sell on Amazon)"/>
    <dataValidation sqref="QQ7:QQ1048576" showDropDown="0" showInputMessage="1" showErrorMessage="0" allowBlank="1"/>
    <dataValidation sqref="QQ4" showDropDown="0" showInputMessage="1" showErrorMessage="0" allowBlank="1" prompt="Provide the maximum seller allowed price (Sell on Amazon)"/>
    <dataValidation sqref="QR7:QR1048576" showDropDown="0" showInputMessage="1" showErrorMessage="0" allowBlank="1"/>
    <dataValidation sqref="QR4" showDropDown="0" showInputMessage="1" showErrorMessage="0" allowBlank="1" prompt="The price at which you offer the product for sale. (Sell on Amazon)"/>
    <dataValidation sqref="QS7:QS1048576" showDropDown="0" showInputMessage="1" showErrorMessage="0" allowBlank="1"/>
    <dataValidation sqref="QS4" showDropDown="0" showInputMessage="1" showErrorMessage="0" allowBlank="1" prompt="The date that the sale price will begin to override the product's standard price(YYYY-MM-DD format); the sale price will be displayed after 0:00AM of Sale From Date. (Sell on Amazon)"/>
    <dataValidation sqref="QT7:QT1048576" showDropDown="0" showInputMessage="1" showErrorMessage="0" allowBlank="1"/>
    <dataValidation sqref="QT4" showDropDown="0" showInputMessage="1" showErrorMessage="0" allowBlank="1" prompt="The last date that the sale price will override the item's standard price (YYYY-MM-DD format); the product's standard price will be displayed after 0:00AM of Sale End Date. (Sell on Amazon)"/>
    <dataValidation sqref="QU7:QU1048576" showDropDown="0" showInputMessage="1" showErrorMessage="0" allowBlank="1"/>
    <dataValidation sqref="QU4" showDropDown="0" showInputMessage="1" showErrorMessage="0" allowBlank="1" prompt="Provide your price start date using YYYY-MM-DD format (Sell on Amazon)"/>
    <dataValidation sqref="QV7:QV1048576" showDropDown="0" showInputMessage="1" showErrorMessage="0" allowBlank="1"/>
    <dataValidation sqref="QV4" showDropDown="0" showInputMessage="1" showErrorMessage="0" allowBlank="1" prompt="Provide your price end date using YYYY-MM-DD format (Sell on Amazon)"/>
    <dataValidation sqref="QW7:QW1048576" showDropDown="0" showInputMessage="1" showErrorMessage="0" allowBlank="1"/>
    <dataValidation sqref="QW4" showDropDown="0" showInputMessage="1" showErrorMessage="0" allowBlank="1" prompt="Provide the item length as a numeric value."/>
    <dataValidation sqref="QX7:QX1048576" showDropDown="0" showInputMessage="1" showErrorMessage="1" allowBlank="0" type="list">
      <formula1>INDIRECT(IF(ISNUMBER(VALUE(LEFT(C7,1))),"_","")&amp;SUBSTITUTE(SUBSTITUTE(C7,"-","_")," ","") &amp;"item_dimensionsmarketplace_idA17E79C6D8DWNP1.length.unit")</formula1>
    </dataValidation>
    <dataValidation sqref="QX4" showDropDown="0" showInputMessage="1" showErrorMessage="0" allowBlank="1" prompt="Select the unit of measure for Item Length. If a value is provided for Item Length, you must also enter the corresponding unit."/>
    <dataValidation sqref="QY7:QY1048576" showDropDown="0" showInputMessage="1" showErrorMessage="0" allowBlank="1"/>
    <dataValidation sqref="QY4" showDropDown="0" showInputMessage="1" showErrorMessage="0" allowBlank="1" prompt="Provide the item width as a numeric value."/>
    <dataValidation sqref="QZ7:QZ1048576" showDropDown="0" showInputMessage="1" showErrorMessage="1" allowBlank="0" type="list">
      <formula1>INDIRECT(IF(ISNUMBER(VALUE(LEFT(C7,1))),"_","")&amp;SUBSTITUTE(SUBSTITUTE(C7,"-","_")," ","") &amp;"item_dimensionsmarketplace_idA17E79C6D8DWNP1.width.unit")</formula1>
    </dataValidation>
    <dataValidation sqref="QZ4" showDropDown="0" showInputMessage="1" showErrorMessage="0" allowBlank="1" prompt="Select the unit of measure for Item Width. If a value is provided for Item Width, you must also enter the corresponding unit."/>
    <dataValidation sqref="RA7:RA1048576" showDropDown="0" showInputMessage="1" showErrorMessage="0" allowBlank="1"/>
    <dataValidation sqref="RA4" showDropDown="0" showInputMessage="1" showErrorMessage="0" allowBlank="1" prompt="Provide the item height as a numeric value."/>
    <dataValidation sqref="RB7:RB1048576" showDropDown="0" showInputMessage="1" showErrorMessage="1" allowBlank="0" type="list">
      <formula1>INDIRECT(IF(ISNUMBER(VALUE(LEFT(C7,1))),"_","")&amp;SUBSTITUTE(SUBSTITUTE(C7,"-","_")," ","") &amp;"item_dimensionsmarketplace_idA17E79C6D8DWNP1.height.unit")</formula1>
    </dataValidation>
    <dataValidation sqref="RB4" showDropDown="0" showInputMessage="1" showErrorMessage="0" allowBlank="1" prompt="Select the unit of measure for Item Height. If a value is provided for Item Height, you must also enter the corresponding unit."/>
    <dataValidation sqref="RC7:RC1048576" showDropDown="0" showInputMessage="1" showErrorMessage="0" allowBlank="1"/>
    <dataValidation sqref="RC4" showDropDown="0" showInputMessage="1" showErrorMessage="0" allowBlank="1" prompt="Provide the package length as a numeric value."/>
    <dataValidation sqref="RD7:RD1048576" showDropDown="0" showInputMessage="1" showErrorMessage="1" allowBlank="0" type="list">
      <formula1>INDIRECT(IF(ISNUMBER(VALUE(LEFT(C7,1))),"_","")&amp;SUBSTITUTE(SUBSTITUTE(C7,"-","_")," ","") &amp;"item_package_dimensionsmarketplace_idA17E79C6D8DWNP1.length.unit")</formula1>
    </dataValidation>
    <dataValidation sqref="RD4" showDropDown="0" showInputMessage="1" showErrorMessage="0" allowBlank="1" prompt="Select the unit of measure for Package Length. If a value is provided for Package Length, you must also enter the corresponding unit."/>
    <dataValidation sqref="RE7:RE1048576" showDropDown="0" showInputMessage="1" showErrorMessage="0" allowBlank="1"/>
    <dataValidation sqref="RE4" showDropDown="0" showInputMessage="1" showErrorMessage="0" allowBlank="1" prompt="Provide the package width as a numeric value."/>
    <dataValidation sqref="RF7:RF1048576" showDropDown="0" showInputMessage="1" showErrorMessage="1" allowBlank="0" type="list">
      <formula1>INDIRECT(IF(ISNUMBER(VALUE(LEFT(C7,1))),"_","")&amp;SUBSTITUTE(SUBSTITUTE(C7,"-","_")," ","") &amp;"item_package_dimensionsmarketplace_idA17E79C6D8DWNP1.width.unit")</formula1>
    </dataValidation>
    <dataValidation sqref="RF4" showDropDown="0" showInputMessage="1" showErrorMessage="0" allowBlank="1" prompt="Select the unit of measure for Package Width. If a value is provided for Package Width, you must also enter the corresponding unit."/>
    <dataValidation sqref="RG7:RG1048576" showDropDown="0" showInputMessage="1" showErrorMessage="0" allowBlank="1"/>
    <dataValidation sqref="RG4" showDropDown="0" showInputMessage="1" showErrorMessage="0" allowBlank="1" prompt="Provide the package height as a numeric value."/>
    <dataValidation sqref="RH7:RH1048576" showDropDown="0" showInputMessage="1" showErrorMessage="1" allowBlank="0" type="list">
      <formula1>INDIRECT(IF(ISNUMBER(VALUE(LEFT(C7,1))),"_","")&amp;SUBSTITUTE(SUBSTITUTE(C7,"-","_")," ","") &amp;"item_package_dimensionsmarketplace_idA17E79C6D8DWNP1.height.unit")</formula1>
    </dataValidation>
    <dataValidation sqref="RH4" showDropDown="0" showInputMessage="1" showErrorMessage="0" allowBlank="1" prompt="Select the unit of measure for Package Height. If a value is provided for Package Height, you must also enter the corresponding unit."/>
    <dataValidation sqref="RI7:RI1048576" showDropDown="0" showInputMessage="1" showErrorMessage="0" allowBlank="1"/>
    <dataValidation sqref="RI4" showDropDown="0" showInputMessage="1" showErrorMessage="0" allowBlank="1" prompt="This attribute represents the weight of the item plus the packaging. If your item is shipped to the customer in multiple packages, enter the dimensions of the heaviest package"/>
    <dataValidation sqref="RJ7:RJ1048576" showDropDown="0" showInputMessage="1" showErrorMessage="1" allowBlank="0" type="list">
      <formula1>INDIRECT(IF(ISNUMBER(VALUE(LEFT(C7,1))),"_","")&amp;SUBSTITUTE(SUBSTITUTE(C7,"-","_")," ","") &amp;"item_package_weightmarketplace_idA17E79C6D8DWNP1.unit")</formula1>
    </dataValidation>
    <dataValidation sqref="RJ4" showDropDown="0" showInputMessage="1" showErrorMessage="0" allowBlank="1" prompt="Select the unit of measure for Package Weight. If a value is provided for Package Weight, you must also enter the corresponding unit."/>
    <dataValidation sqref="RK7:RK1048576" showDropDown="0" showInputMessage="1" showErrorMessage="0" allowBlank="1"/>
    <dataValidation sqref="RK4" showDropDown="0" showInputMessage="1" showErrorMessage="0" allowBlank="1" prompt="Provide the item volume as a numeric value."/>
    <dataValidation sqref="RL7:RL1048576" showDropDown="0" showInputMessage="1" showErrorMessage="1" allowBlank="0" type="list">
      <formula1>INDIRECT(IF(ISNUMBER(VALUE(LEFT(C7,1))),"_","")&amp;SUBSTITUTE(SUBSTITUTE(C7,"-","_")," ","") &amp;"item_volumemarketplace_idA17E79C6D8DWNP1.unit")</formula1>
    </dataValidation>
    <dataValidation sqref="RL4" showDropDown="0" showInputMessage="1" showErrorMessage="0" allowBlank="1" prompt="Select the unit of measure for Item Volume. If a value is provided for Item Volume, you must also enter the corresponding unit."/>
    <dataValidation sqref="RM7:RM1048576" showDropDown="0" showInputMessage="1" showErrorMessage="0" allowBlank="1"/>
    <dataValidation sqref="RM4" showDropDown="0" showInputMessage="1" showErrorMessage="0" allowBlank="1" prompt="Provide the number of layers of master packs held on a pallet packed for storage (known as Hi)."/>
    <dataValidation sqref="RN7:RN1048576" showDropDown="0" showInputMessage="1" showErrorMessage="0" allowBlank="1"/>
    <dataValidation sqref="RN4" showDropDown="0" showInputMessage="1" showErrorMessage="0" allowBlank="1" prompt="Provide the number of master packs of the product in each layer on a pallet (known as Ti)."/>
    <dataValidation sqref="RO7:RO1048576" showDropDown="0" showInputMessage="1" showErrorMessage="0" allowBlank="1"/>
    <dataValidation sqref="RO4" showDropDown="0" showInputMessage="1" showErrorMessage="0" allowBlank="1" prompt="Provide the item weight (numeric) if the product is a solid"/>
    <dataValidation sqref="RP7:RP1048576" showDropDown="0" showInputMessage="1" showErrorMessage="1" allowBlank="0" type="list">
      <formula1>INDIRECT(IF(ISNUMBER(VALUE(LEFT(C7,1))),"_","")&amp;SUBSTITUTE(SUBSTITUTE(C7,"-","_")," ","") &amp;"item_display_weightmarketplace_idA17E79C6D8DWNP1.unit")</formula1>
    </dataValidation>
    <dataValidation sqref="RP4" showDropDown="0" showInputMessage="1" showErrorMessage="0" allowBlank="1" prompt="Select the corresponding unit"/>
    <dataValidation sqref="RQ7:RQ1048576" showDropDown="0" showInputMessage="1" showErrorMessage="0" allowBlank="1"/>
    <dataValidation sqref="RQ4" showDropDown="0" showInputMessage="1" showErrorMessage="0" allowBlank="1" prompt="Numeric value in decimal"/>
    <dataValidation sqref="RR7:RR1048576" showDropDown="0" showInputMessage="1" showErrorMessage="1" allowBlank="0" type="list">
      <formula1>INDIRECT(IF(ISNUMBER(VALUE(LEFT(C7,1))),"_","")&amp;SUBSTITUTE(SUBSTITUTE(C7,"-","_")," ","") &amp;"item_package_weightmarketplace_idA17E79C6D8DWNP1.normalized_value.unit")</formula1>
    </dataValidation>
    <dataValidation sqref="RR4" showDropDown="0" showInputMessage="1" showErrorMessage="0" allowBlank="1" prompt="Select corresponding unit"/>
    <dataValidation sqref="RS7:RS1048576" showDropDown="0" showInputMessage="1" showErrorMessage="0" allowBlank="1"/>
    <dataValidation sqref="RS4" showDropDown="0" showInputMessage="1" showErrorMessage="0" allowBlank="1" prompt="Provide the number of boxes that the product will be shipped in"/>
    <dataValidation sqref="RT7:RT1048576" showDropDown="0" showInputMessage="1" showErrorMessage="0" allowBlank="1"/>
    <dataValidation sqref="RT4" showDropDown="0" showInputMessage="1" showErrorMessage="0" allowBlank="1" prompt="Specify what region of the world the item came from or is associated with"/>
    <dataValidation sqref="RU7:RU1048576" showDropDown="0" showInputMessage="1" showErrorMessage="1" allowBlank="0" type="list">
      <formula1>INDIRECT(IF(ISNUMBER(VALUE(LEFT(C7,1))),"_","")&amp;SUBSTITUTE(SUBSTITUTE(C7,"-","_")," ","") &amp;"country_of_originmarketplace_idA17E79C6D8DWNP1.value")</formula1>
    </dataValidation>
    <dataValidation sqref="RU4" showDropDown="0" showInputMessage="1" showErrorMessage="0" allowBlank="1" prompt="Select the product's country of origin"/>
    <dataValidation sqref="RV7:RV1048576" showDropDown="0" showInputMessage="1" showErrorMessage="1" allowBlank="0" type="list">
      <formula1>INDIRECT(IF(ISNUMBER(VALUE(LEFT(C7,1))),"_","")&amp;SUBSTITUTE(SUBSTITUTE(C7,"-","_")," ","") &amp;"supplier_declared_dg_hz_regulationmarketplace_idA17E79C6D8DWNP1.value")</formula1>
    </dataValidation>
    <dataValidation sqref="RV4" showDropDown="0" showInputMessage="1" showErrorMessage="0" allowBlank="1" prompt="Provide the regulations that apply to the item if it is classified as a dangerous good, hazardous material, substance, or waste."/>
    <dataValidation sqref="RW7:RW1048576" showDropDown="0" showInputMessage="1" showErrorMessage="1" allowBlank="0" type="list">
      <formula1>INDIRECT(IF(ISNUMBER(VALUE(LEFT(C7,1))),"_","")&amp;SUBSTITUTE(SUBSTITUTE(C7,"-","_")," ","") &amp;"supplier_declared_dg_hz_regulationmarketplace_idA17E79C6D8DWNP2.value")</formula1>
    </dataValidation>
    <dataValidation sqref="RW4" showDropDown="0" showInputMessage="1" showErrorMessage="0" allowBlank="1" prompt="Provide the regulations that apply to the item if it is classified as a dangerous good, hazardous material, substance, or waste."/>
    <dataValidation sqref="RX7:RX1048576" showDropDown="0" showInputMessage="1" showErrorMessage="1" allowBlank="0" type="list">
      <formula1>INDIRECT(IF(ISNUMBER(VALUE(LEFT(C7,1))),"_","")&amp;SUBSTITUTE(SUBSTITUTE(C7,"-","_")," ","") &amp;"supplier_declared_dg_hz_regulationmarketplace_idA17E79C6D8DWNP3.value")</formula1>
    </dataValidation>
    <dataValidation sqref="RX4" showDropDown="0" showInputMessage="1" showErrorMessage="0" allowBlank="1" prompt="Provide the regulations that apply to the item if it is classified as a dangerous good, hazardous material, substance, or waste."/>
    <dataValidation sqref="RY7:RY1048576" showDropDown="0" showInputMessage="1" showErrorMessage="1" allowBlank="0" type="list">
      <formula1>INDIRECT(IF(ISNUMBER(VALUE(LEFT(C7,1))),"_","")&amp;SUBSTITUTE(SUBSTITUTE(C7,"-","_")," ","") &amp;"supplier_declared_dg_hz_regulationmarketplace_idA17E79C6D8DWNP4.value")</formula1>
    </dataValidation>
    <dataValidation sqref="RY4" showDropDown="0" showInputMessage="1" showErrorMessage="0" allowBlank="1" prompt="Provide the regulations that apply to the item if it is classified as a dangerous good, hazardous material, substance, or waste."/>
    <dataValidation sqref="RZ7:RZ1048576" showDropDown="0" showInputMessage="1" showErrorMessage="1" allowBlank="0" type="list">
      <formula1>INDIRECT(IF(ISNUMBER(VALUE(LEFT(C7,1))),"_","")&amp;SUBSTITUTE(SUBSTITUTE(C7,"-","_")," ","") &amp;"supplier_declared_dg_hz_regulationmarketplace_idA17E79C6D8DWNP5.value")</formula1>
    </dataValidation>
    <dataValidation sqref="RZ4" showDropDown="0" showInputMessage="1" showErrorMessage="0" allowBlank="1" prompt="Provide the regulations that apply to the item if it is classified as a dangerous good, hazardous material, substance, or waste."/>
    <dataValidation sqref="SA7:SA1048576" showDropDown="0" showInputMessage="1" showErrorMessage="1" allowBlank="0" type="list">
      <formula1>INDIRECT(IF(ISNUMBER(VALUE(LEFT(C7,1))),"_","")&amp;SUBSTITUTE(SUBSTITUTE(C7,"-","_")," ","") &amp;"ghsmarketplace_idA17E79C6D8DWNP1.classification1.class")</formula1>
    </dataValidation>
    <dataValidation sqref="SA4" showDropDown="0" showInputMessage="1" showErrorMessage="0" allowBlank="1" prompt="Select the GHS Class of the product from the list of valid values if GHS is selected as the Dangerous Goods Regulation. GHS Class indicates the warning statement assigned by the GHS classification system."/>
    <dataValidation sqref="SB7:SB1048576" showDropDown="0" showInputMessage="1" showErrorMessage="1" allowBlank="0" type="list">
      <formula1>INDIRECT(IF(ISNUMBER(VALUE(LEFT(C7,1))),"_","")&amp;SUBSTITUTE(SUBSTITUTE(C7,"-","_")," ","") &amp;"ghsmarketplace_idA17E79C6D8DWNP1.classification2.class")</formula1>
    </dataValidation>
    <dataValidation sqref="SB4" showDropDown="0" showInputMessage="1" showErrorMessage="0" allowBlank="1" prompt="Select the GHS Class of the product from the list of valid values if GHS is selected as the Dangerous Goods Regulation. GHS Class indicates the warning statement assigned by the GHS classification system."/>
    <dataValidation sqref="SC7:SC1048576" showDropDown="0" showInputMessage="1" showErrorMessage="1" allowBlank="0" type="list">
      <formula1>INDIRECT(IF(ISNUMBER(VALUE(LEFT(C7,1))),"_","")&amp;SUBSTITUTE(SUBSTITUTE(C7,"-","_")," ","") &amp;"ghsmarketplace_idA17E79C6D8DWNP1.classification3.class")</formula1>
    </dataValidation>
    <dataValidation sqref="SC4" showDropDown="0" showInputMessage="1" showErrorMessage="0" allowBlank="1" prompt="Select the GHS Class of the product from the list of valid values if GHS is selected as the Dangerous Goods Regulation. GHS Class indicates the warning statement assigned by the GHS classification system."/>
    <dataValidation sqref="SD7:SD1048576" showDropDown="0" showInputMessage="1" showErrorMessage="1" allowBlank="0" type="list">
      <formula1>INDIRECT(IF(ISNUMBER(VALUE(LEFT(C7,1))),"_","")&amp;SUBSTITUTE(SUBSTITUTE(C7,"-","_")," ","") &amp;"ghsmarketplace_idA17E79C6D8DWNP1.classification4.class")</formula1>
    </dataValidation>
    <dataValidation sqref="SD4" showDropDown="0" showInputMessage="1" showErrorMessage="0" allowBlank="1" prompt="Select the GHS Class of the product from the list of valid values if GHS is selected as the Dangerous Goods Regulation. GHS Class indicates the warning statement assigned by the GHS classification system."/>
    <dataValidation sqref="SE7:SE1048576" showDropDown="0" showInputMessage="1" showErrorMessage="1" allowBlank="0" type="list">
      <formula1>INDIRECT(IF(ISNUMBER(VALUE(LEFT(C7,1))),"_","")&amp;SUBSTITUTE(SUBSTITUTE(C7,"-","_")," ","") &amp;"ghsmarketplace_idA17E79C6D8DWNP1.classification5.class")</formula1>
    </dataValidation>
    <dataValidation sqref="SE4" showDropDown="0" showInputMessage="1" showErrorMessage="0" allowBlank="1" prompt="Select the GHS Class of the product from the list of valid values if GHS is selected as the Dangerous Goods Regulation. GHS Class indicates the warning statement assigned by the GHS classification system."/>
    <dataValidation sqref="SF7:SF1048576" showDropDown="0" showInputMessage="1" showErrorMessage="1" allowBlank="0" type="list">
      <formula1>INDIRECT(IF(ISNUMBER(VALUE(LEFT(C7,1))),"_","")&amp;SUBSTITUTE(SUBSTITUTE(C7,"-","_")," ","") &amp;"contains_liquid_contentsmarketplace_idA17E79C6D8DWNP1.value")</formula1>
    </dataValidation>
    <dataValidation sqref="SF4" showDropDown="0" showInputMessage="1" showErrorMessage="0" allowBlank="1" prompt="Does the product contain liquid contents?"/>
    <dataValidation sqref="SG7:SG1048576" showDropDown="0" showInputMessage="1" showErrorMessage="0" allowBlank="1"/>
    <dataValidation sqref="SG4" showDropDown="0" showInputMessage="1" showErrorMessage="0" allowBlank="1" prompt="Provide the liquid volume as a numeric value."/>
    <dataValidation sqref="SH7:SH1048576" showDropDown="0" showInputMessage="1" showErrorMessage="1" allowBlank="0" type="list">
      <formula1>INDIRECT(IF(ISNUMBER(VALUE(LEFT(C7,1))),"_","")&amp;SUBSTITUTE(SUBSTITUTE(C7,"-","_")," ","") &amp;"liquid_volumemarketplace_idA17E79C6D8DWNP1.unit")</formula1>
    </dataValidation>
    <dataValidation sqref="SH4" showDropDown="0" showInputMessage="1" showErrorMessage="0" allowBlank="1" prompt="Select the unit of measure for Liquid  Volume. If a value is provided for Item Volume, you must also enter the corresponding unit."/>
    <dataValidation sqref="SI7:SI1048576" showDropDown="0" showInputMessage="1" showErrorMessage="1" allowBlank="0" type="list">
      <formula1>INDIRECT(IF(ISNUMBER(VALUE(LEFT(C7,1))),"_","")&amp;SUBSTITUTE(SUBSTITUTE(C7,"-","_")," ","") &amp;"hazmatmarketplace_idA17E79C6D8DWNP1.aspect")</formula1>
    </dataValidation>
    <dataValidation sqref="SI4" showDropDown="0" showInputMessage="1" showErrorMessage="0" allowBlank="1" prompt="Select the aspect or regulatory body used for the hazardous product information"/>
    <dataValidation sqref="SJ7:SJ1048576" showDropDown="0" showInputMessage="1" showErrorMessage="0" allowBlank="1"/>
    <dataValidation sqref="SJ4" showDropDown="0" showInputMessage="1" showErrorMessage="0" allowBlank="1" prompt="Provide hazmat information that is relevant to the product based on the aspect selected"/>
    <dataValidation sqref="SK7:SK1048576" showDropDown="0" showInputMessage="1" showErrorMessage="0" allowBlank="1"/>
    <dataValidation sqref="SK4" showDropDown="0" showInputMessage="1" showErrorMessage="0" allowBlank="1" prompt="Specify a description of the product's liquid contents"/>
    <dataValidation sqref="SL7:SL1048576" showDropDown="0" showInputMessage="1" showErrorMessage="0" allowBlank="1"/>
    <dataValidation sqref="SL4" showDropDown="0" showInputMessage="1" showErrorMessage="0" allowBlank="1" prompt="Provide the web address for the Safety Data Sheet, containing essential safety information for potentially hazardous materials."/>
    <dataValidation sqref="SM7:SM1048576" showDropDown="0" showInputMessage="1" showErrorMessage="1" allowBlank="0" type="list">
      <formula1>INDIRECT(IF(ISNUMBER(VALUE(LEFT(C7,1))),"_","")&amp;SUBSTITUTE(SUBSTITUTE(C7,"-","_")," ","") &amp;"country_as_labeledmarketplace_idA17E79C6D8DWNP1.value")</formula1>
    </dataValidation>
    <dataValidation sqref="SM4" showDropDown="0" showInputMessage="1" showErrorMessage="0" allowBlank="1" prompt="Select the country that is listed on the product's label"/>
    <dataValidation sqref="SN7:SN1048576" showDropDown="0" showInputMessage="1" showErrorMessage="0" allowBlank="0" type="list">
      <formula1>INDIRECT(IF(ISNUMBER(VALUE(LEFT(C7,1))),"_","")&amp;SUBSTITUTE(SUBSTITUTE(C7,"-","_")," ","") &amp;"liquid_packaging_typemarketplace_idA17E79C6D8DWNPlanguage_tagen_AE1.value")</formula1>
    </dataValidation>
    <dataValidation sqref="SN4" showDropDown="0" showInputMessage="1" showErrorMessage="0" allowBlank="1" prompt="Provide the item's liquid packaging type"/>
    <dataValidation sqref="SO7:SO1048576" showDropDown="0" showInputMessage="1" showErrorMessage="1" allowBlank="0" type="list">
      <formula1>INDIRECT(IF(ISNUMBER(VALUE(LEFT(C7,1))),"_","")&amp;SUBSTITUTE(SUBSTITUTE(C7,"-","_")," ","") &amp;"is_liquid_double_sealedmarketplace_idA17E79C6D8DWNP1.value")</formula1>
    </dataValidation>
    <dataValidation sqref="SO4" showDropDown="0" showInputMessage="1" showErrorMessage="0" allowBlank="1" prompt="If the product is a liquid in a double sealed container select yes, if it is not select no"/>
    <dataValidation sqref="SP7:SP1048576" showDropDown="0" showInputMessage="1" showErrorMessage="0" allowBlank="1"/>
    <dataValidation sqref="SP4" showDropDown="0" showInputMessage="1" showErrorMessage="0" allowBlank="1" prompt="Provide guidance on how this product should be used"/>
    <dataValidation sqref="SQ7:SQ1048576" showDropDown="0" showInputMessage="1" showErrorMessage="0" allowBlank="1"/>
    <dataValidation sqref="SQ4" showDropDown="0" showInputMessage="1" showErrorMessage="0" allowBlank="1" prompt="Provide guidance on how this product should be used"/>
    <dataValidation sqref="SR7:SR1048576" showDropDown="0" showInputMessage="1" showErrorMessage="0" allowBlank="1"/>
    <dataValidation sqref="SR4" showDropDown="0" showInputMessage="1" showErrorMessage="0" allowBlank="1" prompt="Provide guidance on how this product should be used"/>
    <dataValidation sqref="SS7:SS1048576" showDropDown="0" showInputMessage="1" showErrorMessage="0" allowBlank="1"/>
    <dataValidation sqref="SS4" showDropDown="0" showInputMessage="1" showErrorMessage="0" allowBlank="1" prompt="Provide guidance on how this product should be used"/>
    <dataValidation sqref="ST7:ST1048576" showDropDown="0" showInputMessage="1" showErrorMessage="0" allowBlank="1"/>
    <dataValidation sqref="ST4" showDropDown="0" showInputMessage="1" showErrorMessage="0" allowBlank="1" prompt="Provide guidance on how this product should be used"/>
    <dataValidation sqref="SU7:SU1048576" showDropDown="0" showInputMessage="1" showErrorMessage="1" allowBlank="0" type="list">
      <formula1>INDIRECT(IF(ISNUMBER(VALUE(LEFT(C7,1))),"_","")&amp;SUBSTITUTE(SUBSTITUTE(C7,"-","_")," ","") &amp;"is_this_product_subject_to_buyer_age_restrictionsmarketplace_idA17E79C6D8DWNP1.value")</formula1>
    </dataValidation>
    <dataValidation sqref="SU4" showDropDown="0" showInputMessage="1" showErrorMessage="0" allowBlank="1" prompt="Provide whether the product is subject to buyer age restrictions. These can influence the purchase and/or delivery of the product."/>
    <dataValidation sqref="SV7:SV1048576" showDropDown="0" showInputMessage="1" showErrorMessage="0" allowBlank="1"/>
    <dataValidation sqref="SV4" showDropDown="0" showInputMessage="1" showErrorMessage="0" allowBlank="1" prompt="Provide the URL where your product document is stored. This must be a direct download link, not a link that opens the PDF in a browser. (en_AE, Application Guide)"/>
    <dataValidation sqref="SW7:SW1048576" showDropDown="0" showInputMessage="1" showErrorMessage="0" allowBlank="1"/>
    <dataValidation sqref="SW4" showDropDown="0" showInputMessage="1" showErrorMessage="0" allowBlank="1" prompt="Provide the URL where your product document is stored. This must be a direct download link, not a link that opens the PDF in a browser. (en_AE, ECGT - Bio-based &amp; Biodegradable Claims - Substantiation Document)"/>
    <dataValidation sqref="SX7:SX1048576" showDropDown="0" showInputMessage="1" showErrorMessage="0" allowBlank="1"/>
    <dataValidation sqref="SX4" showDropDown="0" showInputMessage="1" showErrorMessage="0" allowBlank="1" prompt="Provide the URL where your product document is stored. This must be a direct download link, not a link that opens the PDF in a browser. (en_AE, Certificate of Analysis)"/>
    <dataValidation sqref="SY7:SY1048576" showDropDown="0" showInputMessage="1" showErrorMessage="0" allowBlank="1"/>
    <dataValidation sqref="SY4" showDropDown="0" showInputMessage="1" showErrorMessage="0" allowBlank="1" prompt="Provide the URL where your product document is stored. This must be a direct download link, not a link that opens the PDF in a browser. (en_AE, Certificate of Compliance)"/>
    <dataValidation sqref="SZ7:SZ1048576" showDropDown="0" showInputMessage="1" showErrorMessage="0" allowBlank="1"/>
    <dataValidation sqref="SZ4" showDropDown="0" showInputMessage="1" showErrorMessage="0" allowBlank="1" prompt="Provide the URL where your product document is stored. This must be a direct download link, not a link that opens the PDF in a browser. (en_AE, Compatibility Guide)"/>
    <dataValidation sqref="TA7:TA1048576" showDropDown="0" showInputMessage="1" showErrorMessage="0" allowBlank="1"/>
    <dataValidation sqref="TA4" showDropDown="0" showInputMessage="1" showErrorMessage="0" allowBlank="1" prompt="Provide the URL where your product document is stored. This must be a direct download link, not a link that opens the PDF in a browser. (en_AE, Data Act Transparency Declaration)"/>
    <dataValidation sqref="TB7:TB1048576" showDropDown="0" showInputMessage="1" showErrorMessage="0" allowBlank="1"/>
    <dataValidation sqref="TB4" showDropDown="0" showInputMessage="1" showErrorMessage="0" allowBlank="1" prompt="Provide the URL where your product document is stored. This must be a direct download link, not a link that opens the PDF in a browser. (en_AE, Emergency Use Authorization)"/>
    <dataValidation sqref="TC7:TC1048576" showDropDown="0" showInputMessage="1" showErrorMessage="0" allowBlank="1"/>
    <dataValidation sqref="TC4" showDropDown="0" showInputMessage="1" showErrorMessage="0" allowBlank="1" prompt="Provide the URL where your product document is stored. This must be a direct download link, not a link that opens the PDF in a browser. (en_AE, Emergency Use Authorization Amendment)"/>
    <dataValidation sqref="TD7:TD1048576" showDropDown="0" showInputMessage="1" showErrorMessage="0" allowBlank="1"/>
    <dataValidation sqref="TD4" showDropDown="0" showInputMessage="1" showErrorMessage="0" allowBlank="1" prompt="Provide the URL where your product document is stored. This must be a direct download link, not a link that opens the PDF in a browser. (en_AE, ECGT - Energy Efficiency Claims - Substantiation Document)"/>
    <dataValidation sqref="TE7:TE1048576" showDropDown="0" showInputMessage="1" showErrorMessage="0" allowBlank="1"/>
    <dataValidation sqref="TE4" showDropDown="0" showInputMessage="1" showErrorMessage="0" allowBlank="1" prompt="Provide the URL where your product document is stored. This must be a direct download link, not a link that opens the PDF in a browser. (en_AE, Installation Manual)"/>
    <dataValidation sqref="TF7:TF1048576" showDropDown="0" showInputMessage="1" showErrorMessage="0" allowBlank="1"/>
    <dataValidation sqref="TF4" showDropDown="0" showInputMessage="1" showErrorMessage="0" allowBlank="1" prompt="Provide the URL where your product document is stored. This must be a direct download link, not a link that opens the PDF in a browser. (en_AE, Instructions for Use)"/>
    <dataValidation sqref="TG7:TG1048576" showDropDown="0" showInputMessage="1" showErrorMessage="0" allowBlank="1"/>
    <dataValidation sqref="TG4" showDropDown="0" showInputMessage="1" showErrorMessage="0" allowBlank="1" prompt="Provide the URL where your product document is stored. This must be a direct download link, not a link that opens the PDF in a browser. (en_AE, Patient Fact Sheet)"/>
    <dataValidation sqref="TH7:TH1048576" showDropDown="0" showInputMessage="1" showErrorMessage="0" allowBlank="1"/>
    <dataValidation sqref="TH4" showDropDown="0" showInputMessage="1" showErrorMessage="0" allowBlank="1" prompt="Provide the URL where your product document is stored. This must be a direct download link, not a link that opens the PDF in a browser. (en_AE, ECGT - PFAS-Free Claims - Substantiation Document)"/>
    <dataValidation sqref="TI7:TI1048576" showDropDown="0" showInputMessage="1" showErrorMessage="0" allowBlank="1"/>
    <dataValidation sqref="TI4" showDropDown="0" showInputMessage="1" showErrorMessage="0" allowBlank="1" prompt="Provide the URL where your product document is stored. This must be a direct download link, not a link that opens the PDF in a browser. (en_AE, Product Certificate of Conformity)"/>
    <dataValidation sqref="TJ7:TJ1048576" showDropDown="0" showInputMessage="1" showErrorMessage="0" allowBlank="1"/>
    <dataValidation sqref="TJ4" showDropDown="0" showInputMessage="1" showErrorMessage="0" allowBlank="1" prompt="Provide the URL where your product document is stored. This must be a direct download link, not a link that opens the PDF in a browser. (en_AE, Provider Fact Sheet)"/>
    <dataValidation sqref="TK7:TK1048576" showDropDown="0" showInputMessage="1" showErrorMessage="0" allowBlank="1"/>
    <dataValidation sqref="TK4" showDropDown="0" showInputMessage="1" showErrorMessage="0" allowBlank="1" prompt="Provide the URL where your product document is stored. This must be a direct download link, not a link that opens the PDF in a browser. (en_AE, ECGT - Recyclability Claims - Substantiation Document)"/>
    <dataValidation sqref="TL7:TL1048576" showDropDown="0" showInputMessage="1" showErrorMessage="0" allowBlank="1"/>
    <dataValidation sqref="TL4" showDropDown="0" showInputMessage="1" showErrorMessage="0" allowBlank="1" prompt="Provide the URL where your product document is stored. This must be a direct download link, not a link that opens the PDF in a browser. (en_AE, ECGT - Durability &amp; Repairability Claims - Substantiation Document)"/>
    <dataValidation sqref="TM7:TM1048576" showDropDown="0" showInputMessage="1" showErrorMessage="0" allowBlank="1"/>
    <dataValidation sqref="TM4" showDropDown="0" showInputMessage="1" showErrorMessage="0" allowBlank="1" prompt="Provide the URL where your product document is stored. This must be a direct download link, not a link that opens the PDF in a browser. (en_AE, Repairability Index Calculation Sheet)"/>
    <dataValidation sqref="TN7:TN1048576" showDropDown="0" showInputMessage="1" showErrorMessage="0" allowBlank="1"/>
    <dataValidation sqref="TN4" showDropDown="0" showInputMessage="1" showErrorMessage="0" allowBlank="1" prompt="Provide the URL where your product document is stored. This must be a direct download link, not a link that opens the PDF in a browser. (en_AE, Safety Data Sheet)"/>
    <dataValidation sqref="TO7:TO1048576" showDropDown="0" showInputMessage="1" showErrorMessage="0" allowBlank="1"/>
    <dataValidation sqref="TO4" showDropDown="0" showInputMessage="1" showErrorMessage="0" allowBlank="1" prompt="Provide the URL where your product document is stored. This must be a direct download link, not a link that opens the PDF in a browser. (en_AE, Safety Information)"/>
    <dataValidation sqref="TP7:TP1048576" showDropDown="0" showInputMessage="1" showErrorMessage="0" allowBlank="1"/>
    <dataValidation sqref="TP4" showDropDown="0" showInputMessage="1" showErrorMessage="0" allowBlank="1" prompt="Provide the URL where your product document is stored. This must be a direct download link, not a link that opens the PDF in a browser. (en_AE, Specification Sheet)"/>
    <dataValidation sqref="TQ7:TQ1048576" showDropDown="0" showInputMessage="1" showErrorMessage="0" allowBlank="1"/>
    <dataValidation sqref="TQ4" showDropDown="0" showInputMessage="1" showErrorMessage="0" allowBlank="1" prompt="Provide the URL where your product document is stored. This must be a direct download link, not a link that opens the PDF in a browser. (en_AE, Troubleshooting Guide)"/>
    <dataValidation sqref="TR7:TR1048576" showDropDown="0" showInputMessage="1" showErrorMessage="0" allowBlank="1"/>
    <dataValidation sqref="TR4" showDropDown="0" showInputMessage="1" showErrorMessage="0" allowBlank="1" prompt="Provide the URL where your product document is stored. This must be a direct download link, not a link that opens the PDF in a browser. (en_AE, User Guide)"/>
    <dataValidation sqref="TS7:TS1048576" showDropDown="0" showInputMessage="1" showErrorMessage="0" allowBlank="1"/>
    <dataValidation sqref="TS4" showDropDown="0" showInputMessage="1" showErrorMessage="0" allowBlank="1" prompt="Provide the URL where your product document is stored. This must be a direct download link, not a link that opens the PDF in a browser. (en_AE, User Manual)"/>
    <dataValidation sqref="TT7:TT1048576" showDropDown="0" showInputMessage="1" showErrorMessage="0" allowBlank="1"/>
    <dataValidation sqref="TT4" showDropDown="0" showInputMessage="1" showErrorMessage="0" allowBlank="1" prompt="Provide the URL where your product document is stored. This must be a direct download link, not a link that opens the PDF in a browser. (en_AE, Warranty)"/>
    <dataValidation sqref="TU7:TU1048576" showDropDown="0" showInputMessage="1" showErrorMessage="1" allowBlank="0" type="list">
      <formula1>INDIRECT(IF(ISNUMBER(VALUE(LEFT(C7,1))),"_","")&amp;SUBSTITUTE(SUBSTITUTE(C7,"-","_")," ","") &amp;"ships_globallymarketplace_idA17E79C6D8DWNP1.value")</formula1>
    </dataValidation>
    <dataValidation sqref="TU4" showDropDown="0" showInputMessage="1" showErrorMessage="0" allowBlank="1" prompt="Provide whether the item can be shipped globally by Amazon "/>
    <dataValidation sqref="TV7:TV1048576" showDropDown="0" showInputMessage="1" showErrorMessage="0" allowBlank="1"/>
    <dataValidation sqref="TV4" showDropDown="0" showInputMessage="1" showErrorMessage="0" allowBlank="1" prompt="Provide any safety warnings printed on the item's packaging"/>
    <dataValidation sqref="TW7:TW1048576" showDropDown="0" showInputMessage="1" showErrorMessage="0" allowBlank="1"/>
    <dataValidation sqref="TW4" showDropDown="0" showInputMessage="1" showErrorMessage="0" allowBlank="1" prompt="Provide any safety warnings printed on the item's packaging"/>
    <dataValidation sqref="TX7:TX1048576" showDropDown="0" showInputMessage="1" showErrorMessage="0" allowBlank="1"/>
    <dataValidation sqref="TX4" showDropDown="0" showInputMessage="1" showErrorMessage="0" allowBlank="1" prompt="Provide any safety warnings printed on the item's packaging"/>
    <dataValidation sqref="TY7:TY1048576" showDropDown="0" showInputMessage="1" showErrorMessage="0" allowBlank="1"/>
    <dataValidation sqref="TY4" showDropDown="0" showInputMessage="1" showErrorMessage="0" allowBlank="1" prompt="Provide any safety warnings printed on the item's packaging"/>
    <dataValidation sqref="TZ7:TZ1048576" showDropDown="0" showInputMessage="1" showErrorMessage="0" allowBlank="1"/>
    <dataValidation sqref="TZ4" showDropDown="0" showInputMessage="1" showErrorMessage="0" allowBlank="1" prompt="Provide any safety warnings printed on the item's packaging"/>
    <dataValidation sqref="UA7:UA1048576" showDropDown="0" showInputMessage="1" showErrorMessage="0" allowBlank="1"/>
    <dataValidation sqref="UA4" showDropDown="0" showInputMessage="1" showErrorMessage="0" allowBlank="1" prompt="Provide the legal disclaimer information that applies to the product, including usage restrictions or warnings."/>
    <dataValidation sqref="UB7:UB1048576" showDropDown="0" showInputMessage="1" showErrorMessage="0" allowBlank="1"/>
    <dataValidation sqref="UB4" showDropDown="0" showInputMessage="1" showErrorMessage="0" allowBlank="1" prompt="Provide the legal disclaimer information that applies to the product, including usage restrictions or warnings."/>
    <dataValidation sqref="UC7:UC1048576" showDropDown="0" showInputMessage="1" showErrorMessage="0" allowBlank="1"/>
    <dataValidation sqref="UC4" showDropDown="0" showInputMessage="1" showErrorMessage="0" allowBlank="1" prompt="Provide the legal disclaimer information that applies to the product, including usage restrictions or warnings."/>
    <dataValidation sqref="UD7:UD1048576" showDropDown="0" showInputMessage="1" showErrorMessage="0" allowBlank="1"/>
    <dataValidation sqref="UD4" showDropDown="0" showInputMessage="1" showErrorMessage="0" allowBlank="1" prompt="Provide the legal disclaimer information that applies to the product, including usage restrictions or warnings."/>
    <dataValidation sqref="UE7:UE1048576" showDropDown="0" showInputMessage="1" showErrorMessage="0" allowBlank="1"/>
    <dataValidation sqref="UE4" showDropDown="0" showInputMessage="1" showErrorMessage="0" allowBlank="1" prompt="Provide the legal disclaimer information that applies to the product, including usage restrictions or warnings."/>
    <dataValidation sqref="UF7:UF1048576" showDropDown="0" showInputMessage="1" showErrorMessage="0" allowBlank="1"/>
    <dataValidation sqref="UF4" showDropDown="0" showInputMessage="1" showErrorMessage="0" allowBlank="1" prompt="Provide the conditions or symptoms for which the herbal supplement is intended to be used, as stated on the product label."/>
    <dataValidation sqref="UG7:UG1048576" showDropDown="0" showInputMessage="1" showErrorMessage="0" allowBlank="1"/>
    <dataValidation sqref="UG4" showDropDown="0" showInputMessage="1" showErrorMessage="0" allowBlank="1" prompt="Provide the conditions or symptoms for which the herbal supplement is intended to be used, as stated on the product label."/>
    <dataValidation sqref="UH7:UH1048576" showDropDown="0" showInputMessage="1" showErrorMessage="0" allowBlank="1"/>
    <dataValidation sqref="UH4" showDropDown="0" showInputMessage="1" showErrorMessage="0" allowBlank="1" prompt="Provide the conditions or symptoms for which the herbal supplement is intended to be used, as stated on the product label."/>
    <dataValidation sqref="UI7:UI1048576" showDropDown="0" showInputMessage="1" showErrorMessage="0" allowBlank="1"/>
    <dataValidation sqref="UI4" showDropDown="0" showInputMessage="1" showErrorMessage="0" allowBlank="1" prompt="Provide the conditions or symptoms for which the herbal supplement is intended to be used, as stated on the product label."/>
    <dataValidation sqref="UJ7:UJ1048576" showDropDown="0" showInputMessage="1" showErrorMessage="0" allowBlank="1"/>
    <dataValidation sqref="UJ4" showDropDown="0" showInputMessage="1" showErrorMessage="0" allowBlank="1" prompt="Provide the conditions or symptoms for which the herbal supplement is intended to be used, as stated on the product label."/>
    <dataValidation sqref="UK7:UK1048576" showDropDown="0" showInputMessage="1" showErrorMessage="1" allowBlank="0" type="list">
      <formula1>INDIRECT(IF(ISNUMBER(VALUE(LEFT(C7,1))),"_","")&amp;SUBSTITUTE(SUBSTITUTE(C7,"-","_")," ","") &amp;"ghs_chemical_h_codemarketplace_idA17E79C6D8DWNP1.value")</formula1>
    </dataValidation>
    <dataValidation sqref="UK4" showDropDown="0" showInputMessage="1" showErrorMessage="0" allowBlank="1" prompt="Provide the GHS chemical hazard codes for the chemical substance/mixture in order to display warnings to customers."/>
    <dataValidation sqref="UL7:UL1048576" showDropDown="0" showInputMessage="1" showErrorMessage="1" allowBlank="0" type="list">
      <formula1>INDIRECT(IF(ISNUMBER(VALUE(LEFT(C7,1))),"_","")&amp;SUBSTITUTE(SUBSTITUTE(C7,"-","_")," ","") &amp;"ghs_chemical_h_codemarketplace_idA17E79C6D8DWNP2.value")</formula1>
    </dataValidation>
    <dataValidation sqref="UL4" showDropDown="0" showInputMessage="1" showErrorMessage="0" allowBlank="1" prompt="Provide the GHS chemical hazard codes for the chemical substance/mixture in order to display warnings to customers."/>
    <dataValidation sqref="UM7:UM1048576" showDropDown="0" showInputMessage="1" showErrorMessage="1" allowBlank="0" type="list">
      <formula1>INDIRECT(IF(ISNUMBER(VALUE(LEFT(C7,1))),"_","")&amp;SUBSTITUTE(SUBSTITUTE(C7,"-","_")," ","") &amp;"ghs_chemical_h_codemarketplace_idA17E79C6D8DWNP3.value")</formula1>
    </dataValidation>
    <dataValidation sqref="UM4" showDropDown="0" showInputMessage="1" showErrorMessage="0" allowBlank="1" prompt="Provide the GHS chemical hazard codes for the chemical substance/mixture in order to display warnings to customers."/>
    <dataValidation sqref="UN7:UN1048576" showDropDown="0" showInputMessage="1" showErrorMessage="1" allowBlank="0" type="list">
      <formula1>INDIRECT(IF(ISNUMBER(VALUE(LEFT(C7,1))),"_","")&amp;SUBSTITUTE(SUBSTITUTE(C7,"-","_")," ","") &amp;"ghs_chemical_h_codemarketplace_idA17E79C6D8DWNP4.value")</formula1>
    </dataValidation>
    <dataValidation sqref="UN4" showDropDown="0" showInputMessage="1" showErrorMessage="0" allowBlank="1" prompt="Provide the GHS chemical hazard codes for the chemical substance/mixture in order to display warnings to customers."/>
    <dataValidation sqref="UO7:UO1048576" showDropDown="0" showInputMessage="1" showErrorMessage="1" allowBlank="0" type="list">
      <formula1>INDIRECT(IF(ISNUMBER(VALUE(LEFT(C7,1))),"_","")&amp;SUBSTITUTE(SUBSTITUTE(C7,"-","_")," ","") &amp;"ghs_chemical_h_codemarketplace_idA17E79C6D8DWNP5.value")</formula1>
    </dataValidation>
    <dataValidation sqref="UO4" showDropDown="0" showInputMessage="1" showErrorMessage="0" allowBlank="1" prompt="Provide the GHS chemical hazard codes for the chemical substance/mixture in order to display warnings to customers."/>
    <dataValidation sqref="UP7:UP1048576" showDropDown="0" showInputMessage="1" showErrorMessage="1" allowBlank="0" type="list">
      <formula1>INDIRECT(IF(ISNUMBER(VALUE(LEFT(C7,1))),"_","")&amp;SUBSTITUTE(SUBSTITUTE(C7,"-","_")," ","") &amp;"ksa_psl_safety_attestationmarketplace_idA17E79C6D8DWNP1.value")</formula1>
    </dataValidation>
    <dataValidation sqref="UP4" showDropDown="0" showInputMessage="1" showErrorMessage="0" allowBlank="1" prompt="Provide whether the item is subject to attestation of Kingdom of Saudi Arabia (KSA) product safety law (PSL)."/>
    <dataValidation sqref="UQ7:UQ1048576" showDropDown="0" showInputMessage="1" showErrorMessage="0" allowBlank="1"/>
    <dataValidation sqref="UQ4" showDropDown="0" showInputMessage="1" showErrorMessage="0" allowBlank="1" prompt="Provide the reference email ID for the importer address from your registry."/>
    <dataValidation sqref="UR7:UR1048576" showDropDown="0" showInputMessage="1" showErrorMessage="1" allowBlank="0" type="list">
      <formula1>INDIRECT(IF(ISNUMBER(VALUE(LEFT(C7,1))),"_","")&amp;SUBSTITUTE(SUBSTITUTE(C7,"-","_")," ","") &amp;"has_ksa_psl_conformity_attestationmarketplace_idA17E79C6D8DWNP1.value")</formula1>
    </dataValidation>
    <dataValidation sqref="UR4" showDropDown="0" showInputMessage="1" showErrorMessage="0" allowBlank="1" prompt="Provide whether the item conforms with the Kingdom of Saudi Arabia (KSA) product safety laws (PSL) which includes Saudi technical standards."/>
    <dataValidation sqref="US7:US1048576" showDropDown="0" showInputMessage="1" showErrorMessage="1" allowBlank="0" type="list">
      <formula1>INDIRECT(IF(ISNUMBER(VALUE(LEFT(C7,1))),"_","")&amp;SUBSTITUTE(SUBSTITUTE(C7,"-","_")," ","") &amp;"batteries_requiredmarketplace_idA17E79C6D8DWNP1.value")</formula1>
    </dataValidation>
    <dataValidation sqref="US4" showDropDown="0" showInputMessage="1" showErrorMessage="0" allowBlank="1" prompt="Select &quot;yes&quot; if batteries are required to power the item (or if the item is a battery) or &quot;no&quot; if they are not. Please note that an internal rechargeable battery is also considered a battery"/>
    <dataValidation sqref="UT7:UT1048576" showDropDown="0" showInputMessage="1" showErrorMessage="1" allowBlank="0" type="list">
      <formula1>INDIRECT(IF(ISNUMBER(VALUE(LEFT(C7,1))),"_","")&amp;SUBSTITUTE(SUBSTITUTE(C7,"-","_")," ","") &amp;"batteries_includedmarketplace_idA17E79C6D8DWNP1.value")</formula1>
    </dataValidation>
    <dataValidation sqref="UT4" showDropDown="0" showInputMessage="1" showErrorMessage="0" allowBlank="1" prompt="Select &quot;yes&quot; if batteries are contained in the product (e.g. batteries inside a pair of Bluetooth headphones) and/or included with the product (e.g. batteries packed separately with a camera), otherwise select &quot;no&quot;"/>
    <dataValidation sqref="UU7:UU1048576" showDropDown="0" showInputMessage="1" showErrorMessage="1" allowBlank="0" type="list">
      <formula1>INDIRECT(IF(ISNUMBER(VALUE(LEFT(C7,1))),"_","")&amp;SUBSTITUTE(SUBSTITUTE(C7,"-","_")," ","") &amp;"batterymarketplace_idA17E79C6D8DWNP1.cell_composition1.value")</formula1>
    </dataValidation>
    <dataValidation sqref="UU4" showDropDown="0" showInputMessage="1" showErrorMessage="0" allowBlank="1" prompt="Select the chemical composition of the battery cell"/>
    <dataValidation sqref="UV7:UV1048576" showDropDown="0" showInputMessage="1" showErrorMessage="0" allowBlank="1"/>
    <dataValidation sqref="UV4" showDropDown="0" showInputMessage="1" showErrorMessage="0" allowBlank="1" prompt="Provide the components of the item's battery cell that are not already listed under battery cell composition."/>
    <dataValidation sqref="UW7:UW1048576" showDropDown="0" showInputMessage="1" showErrorMessage="0" allowBlank="1"/>
    <dataValidation sqref="UW4" showDropDown="0" showInputMessage="1" showErrorMessage="0" allowBlank="1" prompt="Provide the total net weight (numeric value) of the batteries included. This is the weight of the standalone batteries not including packaging or the device it may be used in."/>
    <dataValidation sqref="UX7:UX1048576" showDropDown="0" showInputMessage="1" showErrorMessage="1" allowBlank="0" type="list">
      <formula1>INDIRECT(IF(ISNUMBER(VALUE(LEFT(C7,1))),"_","")&amp;SUBSTITUTE(SUBSTITUTE(C7,"-","_")," ","") &amp;"batterymarketplace_idA17E79C6D8DWNP1.weight1.unit")</formula1>
    </dataValidation>
    <dataValidation sqref="UX4" showDropDown="0" showInputMessage="1" showErrorMessage="0" allowBlank="1" prompt="Provide unit for battery weight"/>
    <dataValidation sqref="UY7:UY1048576" showDropDown="0" showInputMessage="1" showErrorMessage="0" allowBlank="1"/>
    <dataValidation sqref="UY4" showDropDown="0" showInputMessage="1" showErrorMessage="0" allowBlank="1" prompt="Specify the number of batteries needed to power the item.  If batteries are included with the item be sure to account for spare batteries provided"/>
    <dataValidation sqref="UZ7:UZ1048576" showDropDown="0" showInputMessage="1" showErrorMessage="1" allowBlank="0" type="list">
      <formula1>INDIRECT(IF(ISNUMBER(VALUE(LEFT(C7,1))),"_","")&amp;SUBSTITUTE(SUBSTITUTE(C7,"-","_")," ","") &amp;"num_batteriesmarketplace_idA17E79C6D8DWNP1.type")</formula1>
    </dataValidation>
    <dataValidation sqref="UZ4" showDropDown="0" showInputMessage="1" showErrorMessage="0" allowBlank="1" prompt="Provide battery type needed to power the item, including spares if included. Some options may be moved under other attribute eg. IEC code"/>
    <dataValidation sqref="VA7:VA1048576" showDropDown="0" showInputMessage="1" showErrorMessage="0" allowBlank="1"/>
    <dataValidation sqref="VA4" showDropDown="0" showInputMessage="1" showErrorMessage="0" allowBlank="1" prompt="Specify the number of batteries needed to power the item.  If batteries are included with the item be sure to account for spare batteries provided"/>
    <dataValidation sqref="VB7:VB1048576" showDropDown="0" showInputMessage="1" showErrorMessage="1" allowBlank="0" type="list">
      <formula1>INDIRECT(IF(ISNUMBER(VALUE(LEFT(C7,1))),"_","")&amp;SUBSTITUTE(SUBSTITUTE(C7,"-","_")," ","") &amp;"num_batteriesmarketplace_idA17E79C6D8DWNP2.type")</formula1>
    </dataValidation>
    <dataValidation sqref="VB4" showDropDown="0" showInputMessage="1" showErrorMessage="0" allowBlank="1" prompt="Provide battery type needed to power the item, including spares if included. Some options may be moved under other attribute eg. IEC code"/>
    <dataValidation sqref="VC7:VC1048576" showDropDown="0" showInputMessage="1" showErrorMessage="0" allowBlank="1"/>
    <dataValidation sqref="VC4" showDropDown="0" showInputMessage="1" showErrorMessage="0" allowBlank="1" prompt="Specify the number of batteries needed to power the item.  If batteries are included with the item be sure to account for spare batteries provided"/>
    <dataValidation sqref="VD7:VD1048576" showDropDown="0" showInputMessage="1" showErrorMessage="1" allowBlank="0" type="list">
      <formula1>INDIRECT(IF(ISNUMBER(VALUE(LEFT(C7,1))),"_","")&amp;SUBSTITUTE(SUBSTITUTE(C7,"-","_")," ","") &amp;"num_batteriesmarketplace_idA17E79C6D8DWNP3.type")</formula1>
    </dataValidation>
    <dataValidation sqref="VD4" showDropDown="0" showInputMessage="1" showErrorMessage="0" allowBlank="1" prompt="Provide battery type needed to power the item, including spares if included. Some options may be moved under other attribute eg. IEC code"/>
    <dataValidation sqref="VE7:VE1048576" showDropDown="0" showInputMessage="1" showErrorMessage="0" allowBlank="1"/>
    <dataValidation sqref="VE4" showDropDown="0" showInputMessage="1" showErrorMessage="0" allowBlank="1" prompt="Specify the number of batteries needed to power the item.  If batteries are included with the item be sure to account for spare batteries provided"/>
    <dataValidation sqref="VF7:VF1048576" showDropDown="0" showInputMessage="1" showErrorMessage="1" allowBlank="0" type="list">
      <formula1>INDIRECT(IF(ISNUMBER(VALUE(LEFT(C7,1))),"_","")&amp;SUBSTITUTE(SUBSTITUTE(C7,"-","_")," ","") &amp;"num_batteriesmarketplace_idA17E79C6D8DWNP4.type")</formula1>
    </dataValidation>
    <dataValidation sqref="VF4" showDropDown="0" showInputMessage="1" showErrorMessage="0" allowBlank="1" prompt="Provide battery type needed to power the item, including spares if included. Some options may be moved under other attribute eg. IEC code"/>
    <dataValidation sqref="VG7:VG1048576" showDropDown="0" showInputMessage="1" showErrorMessage="0" allowBlank="1"/>
    <dataValidation sqref="VG4" showDropDown="0" showInputMessage="1" showErrorMessage="0" allowBlank="1" prompt="Specify the number of batteries needed to power the item.  If batteries are included with the item be sure to account for spare batteries provided"/>
    <dataValidation sqref="VH7:VH1048576" showDropDown="0" showInputMessage="1" showErrorMessage="1" allowBlank="0" type="list">
      <formula1>INDIRECT(IF(ISNUMBER(VALUE(LEFT(C7,1))),"_","")&amp;SUBSTITUTE(SUBSTITUTE(C7,"-","_")," ","") &amp;"num_batteriesmarketplace_idA17E79C6D8DWNP5.type")</formula1>
    </dataValidation>
    <dataValidation sqref="VH4" showDropDown="0" showInputMessage="1" showErrorMessage="0" allowBlank="1" prompt="Provide battery type needed to power the item, including spares if included. Some options may be moved under other attribute eg. IEC code"/>
    <dataValidation sqref="VI7:VI1048576" showDropDown="0" showInputMessage="1" showErrorMessage="0" allowBlank="1"/>
    <dataValidation sqref="VI4" showDropDown="0" showInputMessage="1" showErrorMessage="0" allowBlank="1" prompt="Specify the total number of Lithium Metal cells in the product where the cell isn't contained in an encased battery (e.g. coin cells)"/>
    <dataValidation sqref="VJ7:VJ1048576" showDropDown="0" showInputMessage="1" showErrorMessage="0" allowBlank="1"/>
    <dataValidation sqref="VJ4" showDropDown="0" showInputMessage="1" showErrorMessage="0" allowBlank="1" prompt="Specify the total number of Lithium-ion cells in the product where the cell isn't contained in an encased battery. For example, an AA battery is considered a cell"/>
    <dataValidation sqref="VK7:VK1048576" showDropDown="0" showInputMessage="1" showErrorMessage="0" allowBlank="1"/>
    <dataValidation sqref="VK4" showDropDown="0" showInputMessage="1" showErrorMessage="0" allowBlank="1" prompt="Provide the total energy stored in the lithium batteries used to power the item, measured in Watt Hours."/>
    <dataValidation sqref="VL7:VL1048576" showDropDown="0" showInputMessage="1" showErrorMessage="1" allowBlank="0" type="list">
      <formula1>INDIRECT(IF(ISNUMBER(VALUE(LEFT(C7,1))),"_","")&amp;SUBSTITUTE(SUBSTITUTE(C7,"-","_")," ","") &amp;"lithium_batterymarketplace_idA17E79C6D8DWNP1.energy_content1.unit")</formula1>
    </dataValidation>
    <dataValidation sqref="VL4" showDropDown="0" showInputMessage="1" showErrorMessage="0" allowBlank="1" prompt="Select the corresponding unit"/>
    <dataValidation sqref="VM7:VM1048576" showDropDown="0" showInputMessage="1" showErrorMessage="1" allowBlank="0" type="list">
      <formula1>INDIRECT(IF(ISNUMBER(VALUE(LEFT(C7,1))),"_","")&amp;SUBSTITUTE(SUBSTITUTE(C7,"-","_")," ","") &amp;"lithium_batterymarketplace_idA17E79C6D8DWNP1.packaging1.value")</formula1>
    </dataValidation>
    <dataValidation sqref="VM4" showDropDown="0" showInputMessage="1" showErrorMessage="0" allowBlank="1" prompt="Select “in equipment” if the battery is contained in the item . Select “with equipment” if the battery is packed separately with the device it is meant to power. Select “only” if the product is a battery sold alone or with items it is not meant to power."/>
    <dataValidation sqref="VN7:VN1048576" showDropDown="0" showInputMessage="1" showErrorMessage="0" allowBlank="1"/>
    <dataValidation sqref="VN4" showDropDown="0" showInputMessage="1" showErrorMessage="0" allowBlank="1" prompt="Provide the weight of lithium contained in the cell or battery as a numeric value"/>
    <dataValidation sqref="VO7:VO1048576" showDropDown="0" showInputMessage="1" showErrorMessage="1" allowBlank="0" type="list">
      <formula1>INDIRECT(IF(ISNUMBER(VALUE(LEFT(C7,1))),"_","")&amp;SUBSTITUTE(SUBSTITUTE(C7,"-","_")," ","") &amp;"lithium_batterymarketplace_idA17E79C6D8DWNP1.weight1.unit")</formula1>
    </dataValidation>
    <dataValidation sqref="VO4" showDropDown="0" showInputMessage="1" showErrorMessage="0" allowBlank="1" prompt="Select the corresponding weight unit"/>
    <dataValidation sqref="VP7:VP1048576" showDropDown="0" showInputMessage="1" showErrorMessage="0" allowBlank="1"/>
    <dataValidation sqref="VP4" showDropDown="0" showInputMessage="1" showErrorMessage="0" allowBlank="1" prompt="Provide the email or URL of the EU Responsible Person. If you've submitted this information for the brand before, use the same email or URL."/>
    <dataValidation sqref="VQ7:VQ1048576" showDropDown="0" showInputMessage="1" showErrorMessage="1" allowBlank="0" type="list">
      <formula1>INDIRECT(IF(ISNUMBER(VALUE(LEFT(C7,1))),"_","")&amp;SUBSTITUTE(SUBSTITUTE(C7,"-","_")," ","") &amp;"gpsr_safety_attestationmarketplace_idA17E79C6D8DWNP1.value")</formula1>
    </dataValidation>
    <dataValidation sqref="VQ4" showDropDown="0" showInputMessage="1" showErrorMessage="0" allowBlank="1" prompt="Check “yes” if your product doesn’t have any warning and safety information, as it can be used safely and as intended without it."/>
    <dataValidation sqref="VR7:VR1048576" showDropDown="0" showInputMessage="1" showErrorMessage="0" allowBlank="1"/>
    <dataValidation sqref="VR4" showDropDown="0" showInputMessage="1" showErrorMessage="0" allowBlank="1" prompt="Provide the email or URL of the manufacturer. If you've submitted this information for the brand before, use the same email or URL."/>
    <dataValidation sqref="VS7:VS1048576" showDropDown="0" showInputMessage="1" showErrorMessage="1" allowBlank="0" type="list">
      <formula1>INDIRECT(IF(ISNUMBER(VALUE(LEFT(C7,1))),"_","")&amp;SUBSTITUTE(SUBSTITUTE(C7,"-","_")," ","") &amp;"has_less_than_30_percent_state_of_chargemarketplace_idA17E79C6D8DWNP1.value")</formula1>
    </dataValidation>
    <dataValidation sqref="VS4" showDropDown="0" showInputMessage="1" showErrorMessage="0" allowBlank="1" prompt="Provide whether the item's battery contains less than 30 percent charge during shipping."/>
  </dataValidations>
  <pageMargins left="0.75" right="0.75" top="1" bottom="1" header="0.5" footer="0.5"/>
  <pageSetup orientation="portrait"/>
</worksheet>
</file>

<file path=xl/worksheets/sheet6.xml><?xml version="1.0" encoding="utf-8"?>
<worksheet xmlns="http://schemas.openxmlformats.org/spreadsheetml/2006/main">
  <sheetPr>
    <outlinePr summaryBelow="1" summaryRight="1"/>
    <pageSetUpPr/>
  </sheetPr>
  <dimension ref="A1:PB66"/>
  <sheetViews>
    <sheetView topLeftCell="A1" workbookViewId="0">
      <selection activeCell="A1" sqref="A1"/>
    </sheetView>
  </sheetViews>
  <sheetFormatPr baseColWidth="8" defaultRowHeight="12.75"/>
  <cols>
    <col width="8.888888888888889" customWidth="1" min="1" max="418"/>
  </cols>
  <sheetData>
    <row r="1" ht="12.75" customHeight="1">
      <c r="A1" t="inlineStr">
        <is>
          <t>CONDITION_LIST_0</t>
        </is>
      </c>
      <c r="B1" t="inlineStr">
        <is>
          <t>CONDITION_LIST_1</t>
        </is>
      </c>
      <c r="C1" t="inlineStr">
        <is>
          <t>CONDITION_LIST_2</t>
        </is>
      </c>
      <c r="D1" t="inlineStr">
        <is>
          <t>CONDITION_LIST_3</t>
        </is>
      </c>
      <c r="E1" t="inlineStr">
        <is>
          <t>CONDITION_LIST_4</t>
        </is>
      </c>
      <c r="F1" t="inlineStr">
        <is>
          <t>CONDITION_LIST_5</t>
        </is>
      </c>
      <c r="G1" t="inlineStr">
        <is>
          <t>CONDITION_LIST_6</t>
        </is>
      </c>
      <c r="H1" t="inlineStr">
        <is>
          <t>CONDITION_LIST_7</t>
        </is>
      </c>
      <c r="I1" t="inlineStr">
        <is>
          <t>CONDITION_LIST_8</t>
        </is>
      </c>
      <c r="J1" t="inlineStr">
        <is>
          <t>CONDITION_LIST_9</t>
        </is>
      </c>
      <c r="K1" t="inlineStr">
        <is>
          <t>CONDITION_LIST_10</t>
        </is>
      </c>
      <c r="L1" t="inlineStr">
        <is>
          <t>CONDITION_LIST_11</t>
        </is>
      </c>
      <c r="M1" t="inlineStr">
        <is>
          <t>CONDITION_LIST_12</t>
        </is>
      </c>
      <c r="N1" t="inlineStr">
        <is>
          <t>CONDITION_LIST_13</t>
        </is>
      </c>
      <c r="O1" t="inlineStr">
        <is>
          <t>CONDITION_LIST_14</t>
        </is>
      </c>
      <c r="P1" t="inlineStr">
        <is>
          <t>CONDITION_LIST_15</t>
        </is>
      </c>
      <c r="Q1" t="inlineStr">
        <is>
          <t>CONDITION_LIST_16</t>
        </is>
      </c>
      <c r="R1" t="inlineStr">
        <is>
          <t>CONDITION_LIST_17</t>
        </is>
      </c>
      <c r="S1" t="inlineStr">
        <is>
          <t>CONDITION_LIST_18</t>
        </is>
      </c>
      <c r="T1" t="inlineStr">
        <is>
          <t>CONDITION_LIST_19</t>
        </is>
      </c>
      <c r="U1" t="inlineStr">
        <is>
          <t>CONDITION_LIST_20</t>
        </is>
      </c>
      <c r="V1" t="inlineStr">
        <is>
          <t>CONDITION_LIST_21</t>
        </is>
      </c>
      <c r="W1" t="inlineStr">
        <is>
          <t>CONDITION_LIST_22</t>
        </is>
      </c>
      <c r="X1" t="inlineStr">
        <is>
          <t>CONDITION_LIST_23</t>
        </is>
      </c>
      <c r="Y1" t="inlineStr">
        <is>
          <t>CONDITION_LIST_24</t>
        </is>
      </c>
      <c r="Z1" t="inlineStr">
        <is>
          <t>CONDITION_LIST_25</t>
        </is>
      </c>
      <c r="AA1" t="inlineStr">
        <is>
          <t>CONDITION_LIST_26</t>
        </is>
      </c>
      <c r="AB1" t="inlineStr">
        <is>
          <t>CONDITION_LIST_27</t>
        </is>
      </c>
      <c r="AC1" t="inlineStr">
        <is>
          <t>CONDITION_LIST_28</t>
        </is>
      </c>
      <c r="AD1" t="inlineStr">
        <is>
          <t>CONDITION_LIST_29</t>
        </is>
      </c>
      <c r="AE1" t="inlineStr">
        <is>
          <t>CONDITION_LIST_30</t>
        </is>
      </c>
      <c r="AF1" t="inlineStr">
        <is>
          <t>CONDITION_LIST_31</t>
        </is>
      </c>
      <c r="AG1" t="inlineStr">
        <is>
          <t>CONDITION_LIST_32</t>
        </is>
      </c>
      <c r="AH1" t="inlineStr">
        <is>
          <t>CONDITION_LIST_33</t>
        </is>
      </c>
      <c r="AI1" t="inlineStr">
        <is>
          <t>CONDITION_LIST_34</t>
        </is>
      </c>
      <c r="AJ1" t="inlineStr">
        <is>
          <t>CONDITION_LIST_35</t>
        </is>
      </c>
      <c r="AK1" t="inlineStr">
        <is>
          <t>CONDITION_LIST_36</t>
        </is>
      </c>
      <c r="AL1" t="inlineStr">
        <is>
          <t>CONDITION_LIST_37</t>
        </is>
      </c>
      <c r="AM1" t="inlineStr">
        <is>
          <t>CONDITION_LIST_38</t>
        </is>
      </c>
      <c r="AN1" t="inlineStr">
        <is>
          <t>CONDITION_LIST_39</t>
        </is>
      </c>
      <c r="AO1" t="inlineStr">
        <is>
          <t>CONDITION_LIST_40</t>
        </is>
      </c>
      <c r="AP1" t="inlineStr">
        <is>
          <t>CONDITION_LIST_41</t>
        </is>
      </c>
      <c r="AQ1" t="inlineStr">
        <is>
          <t>CONDITION_LIST_42</t>
        </is>
      </c>
      <c r="AR1" t="inlineStr">
        <is>
          <t>CONDITION_LIST_43</t>
        </is>
      </c>
      <c r="AS1" t="inlineStr">
        <is>
          <t>CONDITION_LIST_44</t>
        </is>
      </c>
      <c r="AT1" t="inlineStr">
        <is>
          <t>CONDITION_LIST_45</t>
        </is>
      </c>
      <c r="AU1" t="inlineStr">
        <is>
          <t>CONDITION_LIST_46</t>
        </is>
      </c>
      <c r="AV1" t="inlineStr">
        <is>
          <t>CONDITION_LIST_47</t>
        </is>
      </c>
      <c r="AW1" t="inlineStr">
        <is>
          <t>CONDITION_LIST_48</t>
        </is>
      </c>
      <c r="AX1" t="inlineStr">
        <is>
          <t>CONDITION_LIST_49</t>
        </is>
      </c>
      <c r="AY1" t="inlineStr">
        <is>
          <t>CONDITION_LIST_50</t>
        </is>
      </c>
      <c r="AZ1" t="inlineStr">
        <is>
          <t>CONDITION_LIST_51</t>
        </is>
      </c>
      <c r="BA1" t="inlineStr">
        <is>
          <t>CONDITION_LIST_52</t>
        </is>
      </c>
      <c r="BB1" t="inlineStr">
        <is>
          <t>CONDITION_LIST_53</t>
        </is>
      </c>
      <c r="BC1" t="inlineStr">
        <is>
          <t>CONDITION_LIST_54</t>
        </is>
      </c>
      <c r="BD1" t="inlineStr">
        <is>
          <t>CONDITION_LIST_55</t>
        </is>
      </c>
      <c r="BE1" t="inlineStr">
        <is>
          <t>CONDITION_LIST_56</t>
        </is>
      </c>
      <c r="BF1" t="inlineStr">
        <is>
          <t>CONDITION_LIST_57</t>
        </is>
      </c>
      <c r="BG1" t="inlineStr">
        <is>
          <t>CONDITION_LIST_58</t>
        </is>
      </c>
      <c r="BH1" t="inlineStr">
        <is>
          <t>CONDITION_LIST_59</t>
        </is>
      </c>
      <c r="BI1" t="inlineStr">
        <is>
          <t>CONDITION_LIST_60</t>
        </is>
      </c>
      <c r="BJ1" t="inlineStr">
        <is>
          <t>CONDITION_LIST_61</t>
        </is>
      </c>
      <c r="BK1" t="inlineStr">
        <is>
          <t>CONDITION_LIST_62</t>
        </is>
      </c>
      <c r="BL1" t="inlineStr">
        <is>
          <t>CONDITION_LIST_63</t>
        </is>
      </c>
      <c r="BM1" t="inlineStr">
        <is>
          <t>CONDITION_LIST_64</t>
        </is>
      </c>
      <c r="BN1" t="inlineStr">
        <is>
          <t>CONDITION_LIST_65</t>
        </is>
      </c>
      <c r="BO1" t="inlineStr">
        <is>
          <t>CONDITION_LIST_66</t>
        </is>
      </c>
      <c r="BP1" t="inlineStr">
        <is>
          <t>CONDITION_LIST_67</t>
        </is>
      </c>
      <c r="BQ1" t="inlineStr">
        <is>
          <t>CONDITION_LIST_68</t>
        </is>
      </c>
      <c r="BR1" t="inlineStr">
        <is>
          <t>CONDITION_LIST_69</t>
        </is>
      </c>
      <c r="BS1" t="inlineStr">
        <is>
          <t>CONDITION_LIST_70</t>
        </is>
      </c>
      <c r="BT1" t="inlineStr">
        <is>
          <t>CONDITION_LIST_71</t>
        </is>
      </c>
      <c r="BU1" t="inlineStr">
        <is>
          <t>CONDITION_LIST_72</t>
        </is>
      </c>
      <c r="BV1" t="inlineStr">
        <is>
          <t>CONDITION_LIST_73</t>
        </is>
      </c>
      <c r="BW1" t="inlineStr">
        <is>
          <t>CONDITION_LIST_74</t>
        </is>
      </c>
      <c r="BX1" t="inlineStr">
        <is>
          <t>CONDITION_LIST_75</t>
        </is>
      </c>
      <c r="BY1" t="inlineStr">
        <is>
          <t>CONDITION_LIST_76</t>
        </is>
      </c>
      <c r="BZ1" t="inlineStr">
        <is>
          <t>CONDITION_LIST_77</t>
        </is>
      </c>
      <c r="CA1" t="inlineStr">
        <is>
          <t>CONDITION_LIST_78</t>
        </is>
      </c>
      <c r="CB1" t="inlineStr">
        <is>
          <t>CONDITION_LIST_79</t>
        </is>
      </c>
      <c r="CC1" t="inlineStr">
        <is>
          <t>CONDITION_LIST_80</t>
        </is>
      </c>
      <c r="CD1" t="inlineStr">
        <is>
          <t>CONDITION_LIST_81</t>
        </is>
      </c>
      <c r="CE1" t="inlineStr">
        <is>
          <t>CONDITION_LIST_82</t>
        </is>
      </c>
      <c r="CF1" t="inlineStr">
        <is>
          <t>CONDITION_LIST_83</t>
        </is>
      </c>
      <c r="CG1" t="inlineStr">
        <is>
          <t>CONDITION_LIST_84</t>
        </is>
      </c>
      <c r="CH1" t="inlineStr">
        <is>
          <t>CONDITION_LIST_85</t>
        </is>
      </c>
      <c r="CI1" t="inlineStr">
        <is>
          <t>CONDITION_LIST_86</t>
        </is>
      </c>
      <c r="CJ1" t="inlineStr">
        <is>
          <t>CONDITION_LIST_87</t>
        </is>
      </c>
      <c r="CK1" t="inlineStr">
        <is>
          <t>CONDITION_LIST_88</t>
        </is>
      </c>
      <c r="CL1" t="inlineStr">
        <is>
          <t>CONDITION_LIST_89</t>
        </is>
      </c>
      <c r="CM1" t="inlineStr">
        <is>
          <t>CONDITION_LIST_90</t>
        </is>
      </c>
      <c r="CN1" t="inlineStr">
        <is>
          <t>CONDITION_LIST_91</t>
        </is>
      </c>
      <c r="CO1" t="inlineStr">
        <is>
          <t>CONDITION_LIST_92</t>
        </is>
      </c>
      <c r="CP1" t="inlineStr">
        <is>
          <t>CONDITION_LIST_93</t>
        </is>
      </c>
      <c r="CQ1" t="inlineStr">
        <is>
          <t>CONDITION_LIST_94</t>
        </is>
      </c>
      <c r="CR1" t="inlineStr">
        <is>
          <t>CONDITION_LIST_95</t>
        </is>
      </c>
      <c r="CS1" t="inlineStr">
        <is>
          <t>CONDITION_LIST_96</t>
        </is>
      </c>
      <c r="CT1" t="inlineStr">
        <is>
          <t>CONDITION_LIST_97</t>
        </is>
      </c>
      <c r="CU1" t="inlineStr">
        <is>
          <t>CONDITION_LIST_98</t>
        </is>
      </c>
      <c r="CV1" t="inlineStr">
        <is>
          <t>CONDITION_LIST_99</t>
        </is>
      </c>
      <c r="CW1" t="inlineStr">
        <is>
          <t>CONDITION_LIST_100</t>
        </is>
      </c>
      <c r="CX1" t="inlineStr">
        <is>
          <t>CONDITION_LIST_101</t>
        </is>
      </c>
      <c r="CY1" t="inlineStr">
        <is>
          <t>CONDITION_LIST_102</t>
        </is>
      </c>
      <c r="CZ1" t="inlineStr">
        <is>
          <t>CONDITION_LIST_103</t>
        </is>
      </c>
      <c r="DA1" t="inlineStr">
        <is>
          <t>CONDITION_LIST_104</t>
        </is>
      </c>
      <c r="DB1" t="inlineStr">
        <is>
          <t>CONDITION_LIST_105</t>
        </is>
      </c>
      <c r="DC1" t="inlineStr">
        <is>
          <t>CONDITION_LIST_106</t>
        </is>
      </c>
      <c r="DD1" t="inlineStr">
        <is>
          <t>CONDITION_LIST_107</t>
        </is>
      </c>
      <c r="DE1" t="inlineStr">
        <is>
          <t>CONDITION_LIST_108</t>
        </is>
      </c>
      <c r="DF1" t="inlineStr">
        <is>
          <t>CONDITION_LIST_109</t>
        </is>
      </c>
      <c r="DG1" t="inlineStr">
        <is>
          <t>CONDITION_LIST_110</t>
        </is>
      </c>
      <c r="DH1" t="inlineStr">
        <is>
          <t>CONDITION_LIST_111</t>
        </is>
      </c>
      <c r="DI1" t="inlineStr">
        <is>
          <t>CONDITION_LIST_112</t>
        </is>
      </c>
      <c r="DJ1" t="inlineStr">
        <is>
          <t>CONDITION_LIST_113</t>
        </is>
      </c>
      <c r="DK1" t="inlineStr">
        <is>
          <t>CONDITION_LIST_114</t>
        </is>
      </c>
      <c r="DL1" t="inlineStr">
        <is>
          <t>CONDITION_LIST_115</t>
        </is>
      </c>
      <c r="DM1" t="inlineStr">
        <is>
          <t>CONDITION_LIST_116</t>
        </is>
      </c>
      <c r="DN1" t="inlineStr">
        <is>
          <t>CONDITION_LIST_117</t>
        </is>
      </c>
      <c r="DO1" t="inlineStr">
        <is>
          <t>CONDITION_LIST_118</t>
        </is>
      </c>
      <c r="DP1" t="inlineStr">
        <is>
          <t>CONDITION_LIST_119</t>
        </is>
      </c>
      <c r="DQ1" t="inlineStr">
        <is>
          <t>CONDITION_LIST_120</t>
        </is>
      </c>
      <c r="DR1" t="inlineStr">
        <is>
          <t>CONDITION_LIST_121</t>
        </is>
      </c>
      <c r="DS1" t="inlineStr">
        <is>
          <t>CONDITION_LIST_122</t>
        </is>
      </c>
      <c r="DT1" t="inlineStr">
        <is>
          <t>CONDITION_LIST_123</t>
        </is>
      </c>
      <c r="DU1" t="inlineStr">
        <is>
          <t>CONDITION_LIST_124</t>
        </is>
      </c>
      <c r="DV1" t="inlineStr">
        <is>
          <t>CONDITION_LIST_125</t>
        </is>
      </c>
      <c r="DW1" t="inlineStr">
        <is>
          <t>CONDITION_LIST_126</t>
        </is>
      </c>
      <c r="DX1" t="inlineStr">
        <is>
          <t>CONDITION_LIST_127</t>
        </is>
      </c>
      <c r="DY1" t="inlineStr">
        <is>
          <t>CONDITION_LIST_128</t>
        </is>
      </c>
      <c r="DZ1" t="inlineStr">
        <is>
          <t>CONDITION_LIST_129</t>
        </is>
      </c>
      <c r="EA1" t="inlineStr">
        <is>
          <t>CONDITION_LIST_130</t>
        </is>
      </c>
      <c r="EB1" t="inlineStr">
        <is>
          <t>CONDITION_LIST_131</t>
        </is>
      </c>
      <c r="EC1" t="inlineStr">
        <is>
          <t>CONDITION_LIST_132</t>
        </is>
      </c>
      <c r="ED1" t="inlineStr">
        <is>
          <t>CONDITION_LIST_133</t>
        </is>
      </c>
      <c r="EE1" t="inlineStr">
        <is>
          <t>CONDITION_LIST_134</t>
        </is>
      </c>
      <c r="EF1" t="inlineStr">
        <is>
          <t>CONDITION_LIST_135</t>
        </is>
      </c>
      <c r="EG1" t="inlineStr">
        <is>
          <t>CONDITION_LIST_136</t>
        </is>
      </c>
      <c r="EH1" t="inlineStr">
        <is>
          <t>CONDITION_LIST_137</t>
        </is>
      </c>
      <c r="EI1" t="inlineStr">
        <is>
          <t>CONDITION_LIST_138</t>
        </is>
      </c>
      <c r="EJ1" t="inlineStr">
        <is>
          <t>CONDITION_LIST_139</t>
        </is>
      </c>
      <c r="EK1" t="inlineStr">
        <is>
          <t>CONDITION_LIST_140</t>
        </is>
      </c>
      <c r="EL1" t="inlineStr">
        <is>
          <t>CONDITION_LIST_141</t>
        </is>
      </c>
      <c r="EM1" t="inlineStr">
        <is>
          <t>CONDITION_LIST_142</t>
        </is>
      </c>
      <c r="EN1" t="inlineStr">
        <is>
          <t>CONDITION_LIST_143</t>
        </is>
      </c>
      <c r="EO1" t="inlineStr">
        <is>
          <t>CONDITION_LIST_144</t>
        </is>
      </c>
      <c r="EP1" t="inlineStr">
        <is>
          <t>CONDITION_LIST_145</t>
        </is>
      </c>
      <c r="EQ1" t="inlineStr">
        <is>
          <t>CONDITION_LIST_146</t>
        </is>
      </c>
      <c r="ER1" t="inlineStr">
        <is>
          <t>CONDITION_LIST_147</t>
        </is>
      </c>
      <c r="ES1" t="inlineStr">
        <is>
          <t>CONDITION_LIST_148</t>
        </is>
      </c>
      <c r="ET1" t="inlineStr">
        <is>
          <t>CONDITION_LIST_149</t>
        </is>
      </c>
      <c r="EU1" t="inlineStr">
        <is>
          <t>CONDITION_LIST_150</t>
        </is>
      </c>
      <c r="EV1" t="inlineStr">
        <is>
          <t>CONDITION_LIST_151</t>
        </is>
      </c>
      <c r="EW1" t="inlineStr">
        <is>
          <t>CONDITION_LIST_152</t>
        </is>
      </c>
      <c r="EX1" t="inlineStr">
        <is>
          <t>CONDITION_LIST_153</t>
        </is>
      </c>
      <c r="EY1" t="inlineStr">
        <is>
          <t>CONDITION_LIST_154</t>
        </is>
      </c>
      <c r="EZ1" t="inlineStr">
        <is>
          <t>CONDITION_LIST_155</t>
        </is>
      </c>
      <c r="FA1" t="inlineStr">
        <is>
          <t>CONDITION_LIST_156</t>
        </is>
      </c>
      <c r="FB1" t="inlineStr">
        <is>
          <t>CONDITION_LIST_157</t>
        </is>
      </c>
      <c r="FC1" t="inlineStr">
        <is>
          <t>CONDITION_LIST_158</t>
        </is>
      </c>
      <c r="FD1" t="inlineStr">
        <is>
          <t>CONDITION_LIST_159</t>
        </is>
      </c>
      <c r="FE1" t="inlineStr">
        <is>
          <t>CONDITION_LIST_160</t>
        </is>
      </c>
      <c r="FF1" t="inlineStr">
        <is>
          <t>CONDITION_LIST_161</t>
        </is>
      </c>
      <c r="FG1" t="inlineStr">
        <is>
          <t>CONDITION_LIST_162</t>
        </is>
      </c>
      <c r="FH1" t="inlineStr">
        <is>
          <t>CONDITION_LIST_163</t>
        </is>
      </c>
      <c r="FI1" t="inlineStr">
        <is>
          <t>CONDITION_LIST_164</t>
        </is>
      </c>
      <c r="FJ1" t="inlineStr">
        <is>
          <t>CONDITION_LIST_165</t>
        </is>
      </c>
      <c r="FK1" t="inlineStr">
        <is>
          <t>CONDITION_LIST_166</t>
        </is>
      </c>
      <c r="FL1" t="inlineStr">
        <is>
          <t>CONDITION_LIST_167</t>
        </is>
      </c>
      <c r="FM1" t="inlineStr">
        <is>
          <t>CONDITION_LIST_168</t>
        </is>
      </c>
      <c r="FN1" t="inlineStr">
        <is>
          <t>CONDITION_LIST_169</t>
        </is>
      </c>
      <c r="FO1" t="inlineStr">
        <is>
          <t>CONDITION_LIST_170</t>
        </is>
      </c>
      <c r="FP1" t="inlineStr">
        <is>
          <t>CONDITION_LIST_171</t>
        </is>
      </c>
      <c r="FQ1" t="inlineStr">
        <is>
          <t>CONDITION_LIST_172</t>
        </is>
      </c>
      <c r="FR1" t="inlineStr">
        <is>
          <t>CONDITION_LIST_173</t>
        </is>
      </c>
      <c r="FS1" t="inlineStr">
        <is>
          <t>CONDITION_LIST_174</t>
        </is>
      </c>
      <c r="FT1" t="inlineStr">
        <is>
          <t>CONDITION_LIST_175</t>
        </is>
      </c>
      <c r="FU1" t="inlineStr">
        <is>
          <t>CONDITION_LIST_176</t>
        </is>
      </c>
      <c r="FV1" t="inlineStr">
        <is>
          <t>CONDITION_LIST_177</t>
        </is>
      </c>
      <c r="FW1" t="inlineStr">
        <is>
          <t>CONDITION_LIST_178</t>
        </is>
      </c>
      <c r="FX1" t="inlineStr">
        <is>
          <t>CONDITION_LIST_179</t>
        </is>
      </c>
      <c r="FY1" t="inlineStr">
        <is>
          <t>CONDITION_LIST_180</t>
        </is>
      </c>
      <c r="FZ1" t="inlineStr">
        <is>
          <t>CONDITION_LIST_181</t>
        </is>
      </c>
      <c r="GA1" t="inlineStr">
        <is>
          <t>CONDITION_LIST_182</t>
        </is>
      </c>
      <c r="GB1" t="inlineStr">
        <is>
          <t>CONDITION_LIST_183</t>
        </is>
      </c>
      <c r="GC1" t="inlineStr">
        <is>
          <t>CONDITION_LIST_184</t>
        </is>
      </c>
      <c r="GD1" t="inlineStr">
        <is>
          <t>CONDITION_LIST_185</t>
        </is>
      </c>
      <c r="GE1" t="inlineStr">
        <is>
          <t>CONDITION_LIST_186</t>
        </is>
      </c>
      <c r="GF1" t="inlineStr">
        <is>
          <t>CONDITION_LIST_187</t>
        </is>
      </c>
      <c r="GG1" t="inlineStr">
        <is>
          <t>CONDITION_LIST_188</t>
        </is>
      </c>
      <c r="GH1" t="inlineStr">
        <is>
          <t>CONDITION_LIST_189</t>
        </is>
      </c>
      <c r="GI1" t="inlineStr">
        <is>
          <t>CONDITION_LIST_190</t>
        </is>
      </c>
      <c r="GJ1" t="inlineStr">
        <is>
          <t>CONDITION_LIST_191</t>
        </is>
      </c>
      <c r="GK1" t="inlineStr">
        <is>
          <t>CONDITION_LIST_192</t>
        </is>
      </c>
      <c r="GL1" t="inlineStr">
        <is>
          <t>CONDITION_LIST_193</t>
        </is>
      </c>
      <c r="GM1" t="inlineStr">
        <is>
          <t>CONDITION_LIST_194</t>
        </is>
      </c>
      <c r="GN1" t="inlineStr">
        <is>
          <t>CONDITION_LIST_195</t>
        </is>
      </c>
      <c r="GO1" t="inlineStr">
        <is>
          <t>CONDITION_LIST_196</t>
        </is>
      </c>
      <c r="GP1" t="inlineStr">
        <is>
          <t>CONDITION_LIST_197</t>
        </is>
      </c>
      <c r="GQ1" t="inlineStr">
        <is>
          <t>CONDITION_LIST_198</t>
        </is>
      </c>
      <c r="GR1" t="inlineStr">
        <is>
          <t>CONDITION_LIST_199</t>
        </is>
      </c>
      <c r="GS1" t="inlineStr">
        <is>
          <t>CONDITION_LIST_200</t>
        </is>
      </c>
      <c r="GT1" t="inlineStr">
        <is>
          <t>CONDITION_LIST_201</t>
        </is>
      </c>
      <c r="GU1" t="inlineStr">
        <is>
          <t>CONDITION_LIST_202</t>
        </is>
      </c>
      <c r="GV1" t="inlineStr">
        <is>
          <t>CONDITION_LIST_203</t>
        </is>
      </c>
      <c r="GW1" t="inlineStr">
        <is>
          <t>CONDITION_LIST_204</t>
        </is>
      </c>
      <c r="GX1" t="inlineStr">
        <is>
          <t>CONDITION_LIST_205</t>
        </is>
      </c>
      <c r="GY1" t="inlineStr">
        <is>
          <t>CONDITION_LIST_206</t>
        </is>
      </c>
      <c r="GZ1" t="inlineStr">
        <is>
          <t>CONDITION_LIST_207</t>
        </is>
      </c>
      <c r="HA1" t="inlineStr">
        <is>
          <t>CONDITION_LIST_208</t>
        </is>
      </c>
      <c r="HB1" t="inlineStr">
        <is>
          <t>CONDITION_LIST_209</t>
        </is>
      </c>
      <c r="HC1" t="inlineStr">
        <is>
          <t>CONDITION_LIST_210</t>
        </is>
      </c>
      <c r="HD1" t="inlineStr">
        <is>
          <t>CONDITION_LIST_211</t>
        </is>
      </c>
      <c r="HE1" t="inlineStr">
        <is>
          <t>CONDITION_LIST_212</t>
        </is>
      </c>
      <c r="HF1" t="inlineStr">
        <is>
          <t>CONDITION_LIST_213</t>
        </is>
      </c>
      <c r="HG1" t="inlineStr">
        <is>
          <t>CONDITION_LIST_214</t>
        </is>
      </c>
      <c r="HH1" t="inlineStr">
        <is>
          <t>CONDITION_LIST_215</t>
        </is>
      </c>
      <c r="HI1" t="inlineStr">
        <is>
          <t>CONDITION_LIST_216</t>
        </is>
      </c>
      <c r="HJ1" t="inlineStr">
        <is>
          <t>CONDITION_LIST_217</t>
        </is>
      </c>
      <c r="HK1" t="inlineStr">
        <is>
          <t>CONDITION_LIST_218</t>
        </is>
      </c>
      <c r="HL1" t="inlineStr">
        <is>
          <t>CONDITION_LIST_219</t>
        </is>
      </c>
      <c r="HM1" t="inlineStr">
        <is>
          <t>CONDITION_LIST_220</t>
        </is>
      </c>
      <c r="HN1" t="inlineStr">
        <is>
          <t>CONDITION_LIST_221</t>
        </is>
      </c>
      <c r="HO1" t="inlineStr">
        <is>
          <t>CONDITION_LIST_222</t>
        </is>
      </c>
      <c r="HP1" t="inlineStr">
        <is>
          <t>CONDITION_LIST_223</t>
        </is>
      </c>
      <c r="HQ1" t="inlineStr">
        <is>
          <t>CONDITION_LIST_224</t>
        </is>
      </c>
      <c r="HR1" t="inlineStr">
        <is>
          <t>CONDITION_LIST_225</t>
        </is>
      </c>
      <c r="HS1" t="inlineStr">
        <is>
          <t>CONDITION_LIST_226</t>
        </is>
      </c>
      <c r="HT1" t="inlineStr">
        <is>
          <t>CONDITION_LIST_227</t>
        </is>
      </c>
      <c r="HU1" t="inlineStr">
        <is>
          <t>CONDITION_LIST_228</t>
        </is>
      </c>
      <c r="HV1" t="inlineStr">
        <is>
          <t>CONDITION_LIST_229</t>
        </is>
      </c>
      <c r="HW1" t="inlineStr">
        <is>
          <t>CONDITION_LIST_230</t>
        </is>
      </c>
      <c r="HX1" t="inlineStr">
        <is>
          <t>CONDITION_LIST_231</t>
        </is>
      </c>
      <c r="HY1" t="inlineStr">
        <is>
          <t>CONDITION_LIST_232</t>
        </is>
      </c>
      <c r="HZ1" t="inlineStr">
        <is>
          <t>CONDITION_LIST_233</t>
        </is>
      </c>
      <c r="IA1" t="inlineStr">
        <is>
          <t>CONDITION_LIST_234</t>
        </is>
      </c>
      <c r="IB1" t="inlineStr">
        <is>
          <t>CONDITION_LIST_235</t>
        </is>
      </c>
      <c r="IC1" t="inlineStr">
        <is>
          <t>CONDITION_LIST_236</t>
        </is>
      </c>
      <c r="ID1" t="inlineStr">
        <is>
          <t>CONDITION_LIST_237</t>
        </is>
      </c>
      <c r="IE1" t="inlineStr">
        <is>
          <t>CONDITION_LIST_238</t>
        </is>
      </c>
      <c r="IF1" t="inlineStr">
        <is>
          <t>CONDITION_LIST_239</t>
        </is>
      </c>
      <c r="IG1" t="inlineStr">
        <is>
          <t>CONDITION_LIST_240</t>
        </is>
      </c>
      <c r="IH1" t="inlineStr">
        <is>
          <t>CONDITION_LIST_241</t>
        </is>
      </c>
      <c r="II1" t="inlineStr">
        <is>
          <t>CONDITION_LIST_242</t>
        </is>
      </c>
      <c r="IJ1" t="inlineStr">
        <is>
          <t>CONDITION_LIST_243</t>
        </is>
      </c>
      <c r="IK1" t="inlineStr">
        <is>
          <t>CONDITION_LIST_244</t>
        </is>
      </c>
      <c r="IL1" t="inlineStr">
        <is>
          <t>CONDITION_LIST_245</t>
        </is>
      </c>
      <c r="IM1" t="inlineStr">
        <is>
          <t>CONDITION_LIST_246</t>
        </is>
      </c>
      <c r="IN1" t="inlineStr">
        <is>
          <t>CONDITION_LIST_247</t>
        </is>
      </c>
      <c r="IO1" t="inlineStr">
        <is>
          <t>CONDITION_LIST_248</t>
        </is>
      </c>
      <c r="IP1" t="inlineStr">
        <is>
          <t>CONDITION_LIST_249</t>
        </is>
      </c>
      <c r="IQ1" t="inlineStr">
        <is>
          <t>CONDITION_LIST_250</t>
        </is>
      </c>
      <c r="IR1" t="inlineStr">
        <is>
          <t>CONDITION_LIST_251</t>
        </is>
      </c>
      <c r="IS1" t="inlineStr">
        <is>
          <t>CONDITION_LIST_252</t>
        </is>
      </c>
      <c r="IT1" t="inlineStr">
        <is>
          <t>CONDITION_LIST_253</t>
        </is>
      </c>
      <c r="IU1" t="inlineStr">
        <is>
          <t>CONDITION_LIST_254</t>
        </is>
      </c>
      <c r="IV1" t="inlineStr">
        <is>
          <t>CONDITION_LIST_255</t>
        </is>
      </c>
      <c r="IW1" t="inlineStr">
        <is>
          <t>CONDITION_LIST_256</t>
        </is>
      </c>
      <c r="IX1" t="inlineStr">
        <is>
          <t>CONDITION_LIST_257</t>
        </is>
      </c>
      <c r="IY1" t="inlineStr">
        <is>
          <t>CONDITION_LIST_258</t>
        </is>
      </c>
      <c r="IZ1" t="inlineStr">
        <is>
          <t>CONDITION_LIST_259</t>
        </is>
      </c>
      <c r="JA1" t="inlineStr">
        <is>
          <t>CONDITION_LIST_260</t>
        </is>
      </c>
      <c r="JB1" t="inlineStr">
        <is>
          <t>CONDITION_LIST_261</t>
        </is>
      </c>
      <c r="JC1" t="inlineStr">
        <is>
          <t>CONDITION_LIST_262</t>
        </is>
      </c>
      <c r="JD1" t="inlineStr">
        <is>
          <t>CONDITION_LIST_263</t>
        </is>
      </c>
      <c r="JE1" t="inlineStr">
        <is>
          <t>CONDITION_LIST_264</t>
        </is>
      </c>
      <c r="JF1" t="inlineStr">
        <is>
          <t>CONDITION_LIST_265</t>
        </is>
      </c>
      <c r="JG1" t="inlineStr">
        <is>
          <t>CONDITION_LIST_266</t>
        </is>
      </c>
      <c r="JH1" t="inlineStr">
        <is>
          <t>CONDITION_LIST_267</t>
        </is>
      </c>
      <c r="JI1" t="inlineStr">
        <is>
          <t>CONDITION_LIST_268</t>
        </is>
      </c>
      <c r="JJ1" t="inlineStr">
        <is>
          <t>CONDITION_LIST_269</t>
        </is>
      </c>
      <c r="JK1" t="inlineStr">
        <is>
          <t>CONDITION_LIST_270</t>
        </is>
      </c>
      <c r="JL1" t="inlineStr">
        <is>
          <t>CONDITION_LIST_271</t>
        </is>
      </c>
      <c r="JM1" t="inlineStr">
        <is>
          <t>CONDITION_LIST_272</t>
        </is>
      </c>
      <c r="JN1" t="inlineStr">
        <is>
          <t>CONDITION_LIST_273</t>
        </is>
      </c>
      <c r="JO1" t="inlineStr">
        <is>
          <t>CONDITION_LIST_274</t>
        </is>
      </c>
      <c r="JP1" t="inlineStr">
        <is>
          <t>CONDITION_LIST_275</t>
        </is>
      </c>
      <c r="JQ1" t="inlineStr">
        <is>
          <t>CONDITION_LIST_276</t>
        </is>
      </c>
      <c r="JR1" t="inlineStr">
        <is>
          <t>CONDITION_LIST_277</t>
        </is>
      </c>
      <c r="JS1" t="inlineStr">
        <is>
          <t>CONDITION_LIST_278</t>
        </is>
      </c>
      <c r="JT1" t="inlineStr">
        <is>
          <t>CONDITION_LIST_279</t>
        </is>
      </c>
      <c r="JU1" t="inlineStr">
        <is>
          <t>CONDITION_LIST_280</t>
        </is>
      </c>
      <c r="JV1" t="inlineStr">
        <is>
          <t>CONDITION_LIST_281</t>
        </is>
      </c>
      <c r="JW1" t="inlineStr">
        <is>
          <t>CONDITION_LIST_282</t>
        </is>
      </c>
      <c r="JX1" t="inlineStr">
        <is>
          <t>CONDITION_LIST_283</t>
        </is>
      </c>
      <c r="JY1" t="inlineStr">
        <is>
          <t>CONDITION_LIST_284</t>
        </is>
      </c>
      <c r="JZ1" t="inlineStr">
        <is>
          <t>CONDITION_LIST_285</t>
        </is>
      </c>
      <c r="KA1" t="inlineStr">
        <is>
          <t>CONDITION_LIST_286</t>
        </is>
      </c>
      <c r="KB1" t="inlineStr">
        <is>
          <t>CONDITION_LIST_287</t>
        </is>
      </c>
      <c r="KC1" t="inlineStr">
        <is>
          <t>CONDITION_LIST_288</t>
        </is>
      </c>
      <c r="KD1" t="inlineStr">
        <is>
          <t>CONDITION_LIST_289</t>
        </is>
      </c>
      <c r="KE1" t="inlineStr">
        <is>
          <t>CONDITION_LIST_290</t>
        </is>
      </c>
      <c r="KF1" t="inlineStr">
        <is>
          <t>CONDITION_LIST_291</t>
        </is>
      </c>
      <c r="KG1" t="inlineStr">
        <is>
          <t>CONDITION_LIST_292</t>
        </is>
      </c>
      <c r="KH1" t="inlineStr">
        <is>
          <t>CONDITION_LIST_293</t>
        </is>
      </c>
      <c r="KI1" t="inlineStr">
        <is>
          <t>CONDITION_LIST_294</t>
        </is>
      </c>
      <c r="KJ1" t="inlineStr">
        <is>
          <t>CONDITION_LIST_295</t>
        </is>
      </c>
      <c r="KK1" t="inlineStr">
        <is>
          <t>CONDITION_LIST_296</t>
        </is>
      </c>
      <c r="KL1" t="inlineStr">
        <is>
          <t>CONDITION_LIST_297</t>
        </is>
      </c>
      <c r="KM1" t="inlineStr">
        <is>
          <t>CONDITION_LIST_298</t>
        </is>
      </c>
      <c r="KN1" t="inlineStr">
        <is>
          <t>CONDITION_LIST_299</t>
        </is>
      </c>
      <c r="KO1" t="inlineStr">
        <is>
          <t>CONDITION_LIST_300</t>
        </is>
      </c>
      <c r="KP1" t="inlineStr">
        <is>
          <t>CONDITION_LIST_301</t>
        </is>
      </c>
      <c r="KQ1" t="inlineStr">
        <is>
          <t>CONDITION_LIST_302</t>
        </is>
      </c>
      <c r="KR1" t="inlineStr">
        <is>
          <t>CONDITION_LIST_303</t>
        </is>
      </c>
      <c r="KS1" t="inlineStr">
        <is>
          <t>CONDITION_LIST_304</t>
        </is>
      </c>
      <c r="KT1" t="inlineStr">
        <is>
          <t>CONDITION_LIST_305</t>
        </is>
      </c>
      <c r="KU1" t="inlineStr">
        <is>
          <t>CONDITION_LIST_306</t>
        </is>
      </c>
      <c r="KV1" t="inlineStr">
        <is>
          <t>CONDITION_LIST_307</t>
        </is>
      </c>
      <c r="KW1" t="inlineStr">
        <is>
          <t>CONDITION_LIST_308</t>
        </is>
      </c>
      <c r="KX1" t="inlineStr">
        <is>
          <t>CONDITION_LIST_309</t>
        </is>
      </c>
      <c r="KY1" t="inlineStr">
        <is>
          <t>CONDITION_LIST_310</t>
        </is>
      </c>
      <c r="KZ1" t="inlineStr">
        <is>
          <t>CONDITION_LIST_311</t>
        </is>
      </c>
      <c r="LA1" t="inlineStr">
        <is>
          <t>CONDITION_LIST_312</t>
        </is>
      </c>
      <c r="LB1" t="inlineStr">
        <is>
          <t>CONDITION_LIST_313</t>
        </is>
      </c>
      <c r="LC1" t="inlineStr">
        <is>
          <t>CONDITION_LIST_314</t>
        </is>
      </c>
      <c r="LD1" t="inlineStr">
        <is>
          <t>CONDITION_LIST_315</t>
        </is>
      </c>
      <c r="LE1" t="inlineStr">
        <is>
          <t>CONDITION_LIST_316</t>
        </is>
      </c>
      <c r="LF1" t="inlineStr">
        <is>
          <t>CONDITION_LIST_317</t>
        </is>
      </c>
      <c r="LG1" t="inlineStr">
        <is>
          <t>CONDITION_LIST_318</t>
        </is>
      </c>
      <c r="LH1" t="inlineStr">
        <is>
          <t>CONDITION_LIST_319</t>
        </is>
      </c>
      <c r="LI1" t="inlineStr">
        <is>
          <t>CONDITION_LIST_320</t>
        </is>
      </c>
      <c r="LJ1" t="inlineStr">
        <is>
          <t>CONDITION_LIST_321</t>
        </is>
      </c>
      <c r="LK1" t="inlineStr">
        <is>
          <t>CONDITION_LIST_322</t>
        </is>
      </c>
      <c r="LL1" t="inlineStr">
        <is>
          <t>CONDITION_LIST_323</t>
        </is>
      </c>
      <c r="LM1" t="inlineStr">
        <is>
          <t>CONDITION_LIST_324</t>
        </is>
      </c>
      <c r="LN1" t="inlineStr">
        <is>
          <t>CONDITION_LIST_325</t>
        </is>
      </c>
      <c r="LO1" t="inlineStr">
        <is>
          <t>CONDITION_LIST_326</t>
        </is>
      </c>
      <c r="LP1" t="inlineStr">
        <is>
          <t>CONDITION_LIST_327</t>
        </is>
      </c>
      <c r="LQ1" t="inlineStr">
        <is>
          <t>CONDITION_LIST_328</t>
        </is>
      </c>
      <c r="LR1" t="inlineStr">
        <is>
          <t>CONDITION_LIST_329</t>
        </is>
      </c>
      <c r="LS1" t="inlineStr">
        <is>
          <t>CONDITION_LIST_330</t>
        </is>
      </c>
      <c r="LT1" t="inlineStr">
        <is>
          <t>CONDITION_LIST_331</t>
        </is>
      </c>
      <c r="LU1" t="inlineStr">
        <is>
          <t>CONDITION_LIST_332</t>
        </is>
      </c>
      <c r="LV1" t="inlineStr">
        <is>
          <t>CONDITION_LIST_333</t>
        </is>
      </c>
      <c r="LW1" t="inlineStr">
        <is>
          <t>CONDITION_LIST_334</t>
        </is>
      </c>
      <c r="LX1" t="inlineStr">
        <is>
          <t>CONDITION_LIST_335</t>
        </is>
      </c>
      <c r="LY1" t="inlineStr">
        <is>
          <t>CONDITION_LIST_336</t>
        </is>
      </c>
      <c r="LZ1" t="inlineStr">
        <is>
          <t>CONDITION_LIST_337</t>
        </is>
      </c>
      <c r="MA1" t="inlineStr">
        <is>
          <t>CONDITION_LIST_338</t>
        </is>
      </c>
      <c r="MB1" t="inlineStr">
        <is>
          <t>CONDITION_LIST_339</t>
        </is>
      </c>
      <c r="MC1" t="inlineStr">
        <is>
          <t>CONDITION_LIST_340</t>
        </is>
      </c>
      <c r="MD1" t="inlineStr">
        <is>
          <t>CONDITION_LIST_341</t>
        </is>
      </c>
      <c r="ME1" t="inlineStr">
        <is>
          <t>CONDITION_LIST_342</t>
        </is>
      </c>
      <c r="MF1" t="inlineStr">
        <is>
          <t>CONDITION_LIST_343</t>
        </is>
      </c>
      <c r="MG1" t="inlineStr">
        <is>
          <t>CONDITION_LIST_344</t>
        </is>
      </c>
      <c r="MH1" t="inlineStr">
        <is>
          <t>CONDITION_LIST_345</t>
        </is>
      </c>
      <c r="MI1" t="inlineStr">
        <is>
          <t>CONDITION_LIST_346</t>
        </is>
      </c>
      <c r="MJ1" t="inlineStr">
        <is>
          <t>CONDITION_LIST_347</t>
        </is>
      </c>
      <c r="MK1" t="inlineStr">
        <is>
          <t>CONDITION_LIST_348</t>
        </is>
      </c>
      <c r="ML1" t="inlineStr">
        <is>
          <t>CONDITION_LIST_349</t>
        </is>
      </c>
      <c r="MM1" t="inlineStr">
        <is>
          <t>CONDITION_LIST_350</t>
        </is>
      </c>
      <c r="MN1" t="inlineStr">
        <is>
          <t>CONDITION_LIST_351</t>
        </is>
      </c>
      <c r="MO1" t="inlineStr">
        <is>
          <t>CONDITION_LIST_352</t>
        </is>
      </c>
      <c r="MP1" t="inlineStr">
        <is>
          <t>CONDITION_LIST_353</t>
        </is>
      </c>
      <c r="MQ1" t="inlineStr">
        <is>
          <t>CONDITION_LIST_354</t>
        </is>
      </c>
      <c r="MR1" t="inlineStr">
        <is>
          <t>CONDITION_LIST_355</t>
        </is>
      </c>
      <c r="MS1" t="inlineStr">
        <is>
          <t>CONDITION_LIST_356</t>
        </is>
      </c>
      <c r="MT1" t="inlineStr">
        <is>
          <t>CONDITION_LIST_357</t>
        </is>
      </c>
      <c r="MU1" t="inlineStr">
        <is>
          <t>CONDITION_LIST_358</t>
        </is>
      </c>
      <c r="MV1" t="inlineStr">
        <is>
          <t>CONDITION_LIST_359</t>
        </is>
      </c>
      <c r="MW1" t="inlineStr">
        <is>
          <t>CONDITION_LIST_360</t>
        </is>
      </c>
      <c r="MX1" t="inlineStr">
        <is>
          <t>CONDITION_LIST_361</t>
        </is>
      </c>
      <c r="MY1" t="inlineStr">
        <is>
          <t>CONDITION_LIST_362</t>
        </is>
      </c>
      <c r="MZ1" t="inlineStr">
        <is>
          <t>CONDITION_LIST_363</t>
        </is>
      </c>
      <c r="NA1" t="inlineStr">
        <is>
          <t>CONDITION_LIST_364</t>
        </is>
      </c>
      <c r="NB1" t="inlineStr">
        <is>
          <t>CONDITION_LIST_365</t>
        </is>
      </c>
      <c r="NC1" t="inlineStr">
        <is>
          <t>CONDITION_LIST_366</t>
        </is>
      </c>
      <c r="ND1" t="inlineStr">
        <is>
          <t>CONDITION_LIST_367</t>
        </is>
      </c>
      <c r="NE1" t="inlineStr">
        <is>
          <t>CONDITION_LIST_368</t>
        </is>
      </c>
      <c r="NF1" t="inlineStr">
        <is>
          <t>CONDITION_LIST_369</t>
        </is>
      </c>
      <c r="NG1" t="inlineStr">
        <is>
          <t>CONDITION_LIST_370</t>
        </is>
      </c>
      <c r="NH1" t="inlineStr">
        <is>
          <t>CONDITION_LIST_371</t>
        </is>
      </c>
      <c r="NI1" t="inlineStr">
        <is>
          <t>CONDITION_LIST_372</t>
        </is>
      </c>
      <c r="NJ1" t="inlineStr">
        <is>
          <t>CONDITION_LIST_373</t>
        </is>
      </c>
      <c r="NK1" t="inlineStr">
        <is>
          <t>CONDITION_LIST_374</t>
        </is>
      </c>
      <c r="NL1" t="inlineStr">
        <is>
          <t>CONDITION_LIST_375</t>
        </is>
      </c>
      <c r="NM1" t="inlineStr">
        <is>
          <t>CONDITION_LIST_376</t>
        </is>
      </c>
      <c r="NN1" t="inlineStr">
        <is>
          <t>CONDITION_LIST_377</t>
        </is>
      </c>
      <c r="NO1" t="inlineStr">
        <is>
          <t>CONDITION_LIST_378</t>
        </is>
      </c>
      <c r="NP1" t="inlineStr">
        <is>
          <t>CONDITION_LIST_379</t>
        </is>
      </c>
      <c r="NQ1" t="inlineStr">
        <is>
          <t>CONDITION_LIST_380</t>
        </is>
      </c>
      <c r="NR1" t="inlineStr">
        <is>
          <t>CONDITION_LIST_381</t>
        </is>
      </c>
      <c r="NS1" t="inlineStr">
        <is>
          <t>CONDITION_LIST_382</t>
        </is>
      </c>
      <c r="NT1" t="inlineStr">
        <is>
          <t>CONDITION_LIST_383</t>
        </is>
      </c>
      <c r="NU1" t="inlineStr">
        <is>
          <t>CONDITION_LIST_384</t>
        </is>
      </c>
      <c r="NV1" t="inlineStr">
        <is>
          <t>CONDITION_LIST_385</t>
        </is>
      </c>
      <c r="NW1" t="inlineStr">
        <is>
          <t>CONDITION_LIST_386</t>
        </is>
      </c>
      <c r="NX1" t="inlineStr">
        <is>
          <t>CONDITION_LIST_387</t>
        </is>
      </c>
      <c r="NY1" t="inlineStr">
        <is>
          <t>CONDITION_LIST_388</t>
        </is>
      </c>
      <c r="NZ1" t="inlineStr">
        <is>
          <t>CONDITION_LIST_389</t>
        </is>
      </c>
      <c r="OA1" t="inlineStr">
        <is>
          <t>CONDITION_LIST_390</t>
        </is>
      </c>
      <c r="OB1" t="inlineStr">
        <is>
          <t>CONDITION_LIST_391</t>
        </is>
      </c>
      <c r="OC1" t="inlineStr">
        <is>
          <t>CONDITION_LIST_392</t>
        </is>
      </c>
      <c r="OD1" t="inlineStr">
        <is>
          <t>CONDITION_LIST_393</t>
        </is>
      </c>
      <c r="OE1" t="inlineStr">
        <is>
          <t>CONDITION_LIST_394</t>
        </is>
      </c>
      <c r="OF1" t="inlineStr">
        <is>
          <t>CONDITION_LIST_395</t>
        </is>
      </c>
      <c r="OG1" t="inlineStr">
        <is>
          <t>CONDITION_LIST_396</t>
        </is>
      </c>
      <c r="OH1" t="inlineStr">
        <is>
          <t>CONDITION_LIST_397</t>
        </is>
      </c>
      <c r="OI1" t="inlineStr">
        <is>
          <t>CONDITION_LIST_398</t>
        </is>
      </c>
      <c r="OJ1" t="inlineStr">
        <is>
          <t>CONDITION_LIST_399</t>
        </is>
      </c>
      <c r="OK1" t="inlineStr">
        <is>
          <t>CONDITION_LIST_400</t>
        </is>
      </c>
      <c r="OL1" t="inlineStr">
        <is>
          <t>CONDITION_LIST_401</t>
        </is>
      </c>
      <c r="OM1" t="inlineStr">
        <is>
          <t>CONDITION_LIST_402</t>
        </is>
      </c>
      <c r="ON1" t="inlineStr">
        <is>
          <t>CONDITION_LIST_403</t>
        </is>
      </c>
      <c r="OO1" t="inlineStr">
        <is>
          <t>CONDITION_LIST_404</t>
        </is>
      </c>
      <c r="OP1" t="inlineStr">
        <is>
          <t>CONDITION_LIST_405</t>
        </is>
      </c>
      <c r="OQ1" t="inlineStr">
        <is>
          <t>CONDITION_LIST_406</t>
        </is>
      </c>
      <c r="OR1" t="inlineStr">
        <is>
          <t>CONDITION_LIST_407</t>
        </is>
      </c>
      <c r="OS1" t="inlineStr">
        <is>
          <t>CONDITION_LIST_408</t>
        </is>
      </c>
      <c r="OT1" t="inlineStr">
        <is>
          <t>CONDITION_LIST_409</t>
        </is>
      </c>
      <c r="OU1" t="inlineStr">
        <is>
          <t>CONDITION_LIST_410</t>
        </is>
      </c>
      <c r="OV1" t="inlineStr">
        <is>
          <t>CONDITION_LIST_411</t>
        </is>
      </c>
      <c r="OW1" t="inlineStr">
        <is>
          <t>CONDITION_LIST_412</t>
        </is>
      </c>
      <c r="OX1" t="inlineStr">
        <is>
          <t>CONDITION_LIST_413</t>
        </is>
      </c>
      <c r="OY1" t="inlineStr">
        <is>
          <t>CONDITION_LIST_414</t>
        </is>
      </c>
      <c r="OZ1" t="inlineStr">
        <is>
          <t>CONDITION_LIST_415</t>
        </is>
      </c>
      <c r="PA1" t="inlineStr">
        <is>
          <t>CONDITION_LIST_416</t>
        </is>
      </c>
      <c r="PB1" t="inlineStr">
        <is>
          <t>CONDITION_LIST_417</t>
        </is>
      </c>
    </row>
    <row r="2" ht="12.75" customHeight="1">
      <c r="A2" t="inlineStr">
        <is>
          <t>Child</t>
        </is>
      </c>
      <c r="B2" t="inlineStr">
        <is>
          <t>BRAND_NAME/NUMBER_OF_ITEMS (Deprecated: Do Not Use)</t>
        </is>
      </c>
      <c r="C2" t="inlineStr">
        <is>
          <t>BRAND_NAME/PACKAGE_SIZE_NAME (Deprecated: Do Not Use)</t>
        </is>
      </c>
      <c r="D2" t="inlineStr">
        <is>
          <t>BRAND_NAME/COLOR/SIZE (Deprecated: Do Not Use)</t>
        </is>
      </c>
      <c r="E2" t="inlineStr">
        <is>
          <t>MODEL (Deprecated: Do Not Use)</t>
        </is>
      </c>
      <c r="F2" t="inlineStr">
        <is>
          <t>MODEL/SIZE_NAME (Deprecated: Do Not Use)</t>
        </is>
      </c>
      <c r="G2" t="inlineStr">
        <is>
          <t>MODEL (Deprecated: Do Not Use)</t>
        </is>
      </c>
      <c r="H2" t="inlineStr">
        <is>
          <t>MODEL/SIZE_NAME (Deprecated: Do Not Use)</t>
        </is>
      </c>
      <c r="I2" t="inlineStr">
        <is>
          <t>MODEL (Deprecated: Do Not Use)</t>
        </is>
      </c>
      <c r="J2" t="inlineStr">
        <is>
          <t>MODEL/SIZE_NAME (Deprecated: Do Not Use)</t>
        </is>
      </c>
      <c r="K2" t="inlineStr">
        <is>
          <t>MODEL (Deprecated: Do Not Use)</t>
        </is>
      </c>
      <c r="L2" t="inlineStr">
        <is>
          <t>MODEL_NAME (Deprecated: Do Not Use)</t>
        </is>
      </c>
      <c r="M2" t="inlineStr">
        <is>
          <t>AGE_GENDER_CATEGORY/STYLE_NAME (Deprecated: Do Not Use)</t>
        </is>
      </c>
      <c r="N2" t="inlineStr">
        <is>
          <t>COLOR_NAME/STYLE_NAME (Deprecated: Do Not Use)</t>
        </is>
      </c>
      <c r="O2" t="inlineStr">
        <is>
          <t>STYLE_NAME/FLAVOR_NAME/SIZE_NAME (Deprecated: Do Not Use)</t>
        </is>
      </c>
      <c r="P2" t="inlineStr">
        <is>
          <t>COLOR_NAME/STYLE_NAME (Deprecated: Do Not Use)</t>
        </is>
      </c>
      <c r="Q2" t="inlineStr">
        <is>
          <t>SIZE_NAME/STYLE_NAME (Deprecated: Do Not Use)</t>
        </is>
      </c>
      <c r="R2" t="inlineStr">
        <is>
          <t>STYLE_NAME/FLAVOR_NAME/SIZE_NAME (Deprecated: Do Not Use)</t>
        </is>
      </c>
      <c r="S2" t="inlineStr">
        <is>
          <t>STYLE_NAME/SIZE_NAME (Deprecated: Do Not Use)</t>
        </is>
      </c>
      <c r="T2" t="inlineStr">
        <is>
          <t>COLOR_NAME/SIZE_NAME/STYLE_NAME (Deprecated: Do Not Use)</t>
        </is>
      </c>
      <c r="U2" t="inlineStr">
        <is>
          <t>STYLE_NAME (Deprecated: Do Not Use)</t>
        </is>
      </c>
      <c r="V2" t="inlineStr">
        <is>
          <t>COLOR_NAME/STYLE_NAME (Deprecated: Do Not Use)</t>
        </is>
      </c>
      <c r="W2" t="inlineStr">
        <is>
          <t>STYLE_NAME/PATTERN_NAME (Deprecated: Do Not Use)</t>
        </is>
      </c>
      <c r="X2" t="inlineStr">
        <is>
          <t>PATTERN_NAME/STYLE_NAME (Deprecated: Do Not Use)</t>
        </is>
      </c>
      <c r="Y2" t="inlineStr">
        <is>
          <t>STYLE_NAME/FLAVOR_NAME/SIZE_NAME (Deprecated: Do Not Use)</t>
        </is>
      </c>
      <c r="Z2" t="inlineStr">
        <is>
          <t>SIZE_NAME/STYLE_NAME (Deprecated: Do Not Use)</t>
        </is>
      </c>
      <c r="AA2" t="inlineStr">
        <is>
          <t>STYLE_NAME/SIZE_NAME (Deprecated: Do Not Use)</t>
        </is>
      </c>
      <c r="AB2" t="inlineStr">
        <is>
          <t>SIZE_NAME/STYLE_NAME/PATTERN_NAME (Deprecated: Do Not Use)</t>
        </is>
      </c>
      <c r="AC2" t="inlineStr">
        <is>
          <t>SIZE_NAME/STYLE_NAME/CONFIGURATION (Deprecated: Do Not Use)</t>
        </is>
      </c>
      <c r="AD2" t="inlineStr">
        <is>
          <t>STYLE_NAME/SIZE_NAME (Deprecated: Do Not Use)</t>
        </is>
      </c>
      <c r="AE2" t="inlineStr">
        <is>
          <t>SIZE_NAME/STYLE_NAME (Deprecated: Do Not Use)</t>
        </is>
      </c>
      <c r="AF2" t="inlineStr">
        <is>
          <t>STYLE_NAME/SIZE_NAME (Deprecated: Do Not Use)</t>
        </is>
      </c>
      <c r="AG2" t="inlineStr">
        <is>
          <t>STYLE_NAME/UNIT_COUNT (Deprecated: Do Not Use)</t>
        </is>
      </c>
      <c r="AH2" t="inlineStr">
        <is>
          <t>SIZE_NAME/STYLE_NAME (Deprecated: Do Not Use)</t>
        </is>
      </c>
      <c r="AI2" t="inlineStr">
        <is>
          <t>COLOR/STYLE (Deprecated: Do Not Use)</t>
        </is>
      </c>
      <c r="AJ2" t="inlineStr">
        <is>
          <t>STYLE_NAME/COLOR_NAME (Deprecated: Do Not Use)</t>
        </is>
      </c>
      <c r="AK2" t="inlineStr">
        <is>
          <t>COLOR_NAME/SIZE_NAME/STYLE_NAME (Deprecated: Do Not Use)</t>
        </is>
      </c>
      <c r="AL2" t="inlineStr">
        <is>
          <t>MATERIAL_TYPE (Deprecated: Do Not Use)</t>
        </is>
      </c>
      <c r="AM2" t="inlineStr">
        <is>
          <t>MATERIAL_TYPE/SIZE_NAME (Deprecated: Do Not Use)</t>
        </is>
      </c>
      <c r="AN2" t="inlineStr">
        <is>
          <t>MATERIAL_TYPE/SIZE_NAME (Deprecated: Do Not Use)</t>
        </is>
      </c>
      <c r="AO2" t="inlineStr">
        <is>
          <t>COLOR_NAME/MATERIAL_TYPE (Deprecated: Do Not Use)</t>
        </is>
      </c>
      <c r="AP2" t="inlineStr">
        <is>
          <t>COLOR/MATERIAL</t>
        </is>
      </c>
      <c r="AQ2" t="inlineStr">
        <is>
          <t>MATERIAL_TYPE (Deprecated: Do Not Use)</t>
        </is>
      </c>
      <c r="AR2" t="inlineStr">
        <is>
          <t>SIZE_NAME/NUMBER_OF_ITEMS (Deprecated: Do Not Use)</t>
        </is>
      </c>
      <c r="AS2" t="inlineStr">
        <is>
          <t>FLAVOR_NAME/NUMBER_OF_ITEMS (Deprecated: Do Not Use)</t>
        </is>
      </c>
      <c r="AT2" t="inlineStr">
        <is>
          <t>NUMBER_OF_ITEMS (Deprecated: Do Not Use)</t>
        </is>
      </c>
      <c r="AU2" t="inlineStr">
        <is>
          <t>FLAVOR_NAME/NUMBER_OF_ITEMS (Deprecated: Do Not Use)</t>
        </is>
      </c>
      <c r="AV2" t="inlineStr">
        <is>
          <t>SCENT/NUMBER_OF_ITEMS (Deprecated: Do Not Use)</t>
        </is>
      </c>
      <c r="AW2" t="inlineStr">
        <is>
          <t>NUMBER_OF_ITEMS (Deprecated: Do Not Use)</t>
        </is>
      </c>
      <c r="AX2" t="inlineStr">
        <is>
          <t>NUMBER_OF_ITEMS (Deprecated: Do Not Use)</t>
        </is>
      </c>
      <c r="AY2" t="inlineStr">
        <is>
          <t>SIZE/NUMBER_OF_ITEMS (Deprecated: Do Not Use)</t>
        </is>
      </c>
      <c r="AZ2" t="inlineStr">
        <is>
          <t>FLAVOR/NUMBER_OF_ITEMS (Deprecated: Do Not Use)</t>
        </is>
      </c>
      <c r="BA2" t="inlineStr">
        <is>
          <t>FLAVOR/SIZE/NUMBER_OF_ITEMS (Deprecated: Do Not Use)</t>
        </is>
      </c>
      <c r="BB2" t="inlineStr">
        <is>
          <t>FLAVOR_NAME/NUMBER_OF_ITEMS (Deprecated: Do Not Use)</t>
        </is>
      </c>
      <c r="BC2" t="inlineStr">
        <is>
          <t>FLAVOR/SIZE/NUMBER_OF_ITEMS (Deprecated: Do Not Use)</t>
        </is>
      </c>
      <c r="BD2" t="inlineStr">
        <is>
          <t>FLAVOR_NAME/NUMBER_OF_ITEMS (Deprecated: Do Not Use)</t>
        </is>
      </c>
      <c r="BE2" t="inlineStr">
        <is>
          <t>COLOR/NUMBER_OF_ITEMS (Deprecated: Do Not Use)</t>
        </is>
      </c>
      <c r="BF2" t="inlineStr">
        <is>
          <t>FLAVOR_NAME/NUMBER_OF_ITEMS (Deprecated: Do Not Use)</t>
        </is>
      </c>
      <c r="BG2" t="inlineStr">
        <is>
          <t>COLOR/NUMBER_OF_ITEMS (Deprecated: Do Not Use)</t>
        </is>
      </c>
      <c r="BH2" t="inlineStr">
        <is>
          <t>NUMBER_OF_ITEMS (Deprecated: Do Not Use)</t>
        </is>
      </c>
      <c r="BI2" t="inlineStr">
        <is>
          <t>FLAVOR_NAME/NUMBER_OF_ITEMS (Deprecated: Do Not Use)</t>
        </is>
      </c>
      <c r="BJ2" t="inlineStr">
        <is>
          <t>NUMBER_OF_ITEMS (Deprecated: Do Not Use)</t>
        </is>
      </c>
      <c r="BK2" t="inlineStr">
        <is>
          <t>COLOR/NUMBER_OF_ITEMS (Deprecated: Do Not Use)</t>
        </is>
      </c>
      <c r="BL2" t="inlineStr">
        <is>
          <t>NUMBER_OF_ITEMS (Deprecated: Do Not Use)</t>
        </is>
      </c>
      <c r="BM2" t="inlineStr">
        <is>
          <t>COLOR_NAME/NUMBER_OF_ITEMS (Deprecated: Do Not Use)</t>
        </is>
      </c>
      <c r="BN2" t="inlineStr">
        <is>
          <t>NUMBER_OF_ITEMS (Deprecated: Do Not Use)</t>
        </is>
      </c>
      <c r="BO2" t="inlineStr">
        <is>
          <t>FLAVOR/SIZE/NUMBER_OF_ITEMS (Deprecated: Do Not Use)</t>
        </is>
      </c>
      <c r="BP2" t="inlineStr">
        <is>
          <t>ITEM_PACKAGE_QUANTITY (Deprecated: Do Not Use)</t>
        </is>
      </c>
      <c r="BQ2" t="inlineStr">
        <is>
          <t>ITEM_PACKAGE_QUANTITY (Deprecated: Do Not Use)</t>
        </is>
      </c>
      <c r="BR2" t="inlineStr">
        <is>
          <t>ITEM_PACKAGE_QUANTITY (Deprecated: Do Not Use)</t>
        </is>
      </c>
      <c r="BS2" t="inlineStr">
        <is>
          <t>ITEM_PACKAGE_QUANTITY (Deprecated: Do Not Use)</t>
        </is>
      </c>
      <c r="BT2" t="inlineStr">
        <is>
          <t>ITEM_PACKAGE_QUANTITY/SIZE_NAME (Deprecated: Do Not Use)</t>
        </is>
      </c>
      <c r="BU2" t="inlineStr">
        <is>
          <t>COLOR_NAME/ITEM_PACKAGE_QUANTITY (Deprecated: Do Not Use)</t>
        </is>
      </c>
      <c r="BV2" t="inlineStr">
        <is>
          <t>ITEM_DISPLAY_WEIGHT/ITEM_PACKAGE_QUANTITY (Deprecated: Do Not Use)</t>
        </is>
      </c>
      <c r="BW2" t="inlineStr">
        <is>
          <t>ITEM_PACKAGE_QUANTITY (Deprecated: Do Not Use)</t>
        </is>
      </c>
      <c r="BX2" t="inlineStr">
        <is>
          <t>ITEM_PACKAGE_QUANTITY/SIZE_NAME (Deprecated: Do Not Use)</t>
        </is>
      </c>
      <c r="BY2" t="inlineStr">
        <is>
          <t>ITEM_PACKAGE_QUANTITY/COLOR (Deprecated: Do Not Use)</t>
        </is>
      </c>
      <c r="BZ2" t="inlineStr">
        <is>
          <t>COLOR_NAME/ITEM_PACKAGE_QUANTITY (Deprecated: Do Not Use)</t>
        </is>
      </c>
      <c r="CA2" t="inlineStr">
        <is>
          <t>COLOR/ITEM_PACKAGE_QUANTITY (Deprecated: Do Not Use)</t>
        </is>
      </c>
      <c r="CB2" t="inlineStr">
        <is>
          <t>ITEM_PACKAGE_QUANTITY/SIZE_NAME (Deprecated: Do Not Use)</t>
        </is>
      </c>
      <c r="CC2" t="inlineStr">
        <is>
          <t>COLOR_NAME/STYLE_NAME (Deprecated: Do Not Use)</t>
        </is>
      </c>
      <c r="CD2" t="inlineStr">
        <is>
          <t>COLOR_NAME (Deprecated: Do Not Use)</t>
        </is>
      </c>
      <c r="CE2" t="inlineStr">
        <is>
          <t>COLOR_NAME/STYLE_NAME (Deprecated: Do Not Use)</t>
        </is>
      </c>
      <c r="CF2" t="inlineStr">
        <is>
          <t>COLOR_NAME/PATTERN_NAME (Deprecated: Do Not Use)</t>
        </is>
      </c>
      <c r="CG2" t="inlineStr">
        <is>
          <t>COLOR_NAME (Deprecated: Do Not Use)</t>
        </is>
      </c>
      <c r="CH2" t="inlineStr">
        <is>
          <t>COLOR/SET_NAME</t>
        </is>
      </c>
      <c r="CI2" t="inlineStr">
        <is>
          <t>COLOR (Deprecated: Do Not Use)</t>
        </is>
      </c>
      <c r="CJ2" t="inlineStr">
        <is>
          <t>COLOR/SIZE</t>
        </is>
      </c>
      <c r="CK2" t="inlineStr">
        <is>
          <t>COLOR (Deprecated: Do Not Use)</t>
        </is>
      </c>
      <c r="CL2" t="inlineStr">
        <is>
          <t>COLOR_NAME (Deprecated: Do Not Use)</t>
        </is>
      </c>
      <c r="CM2" t="inlineStr">
        <is>
          <t>COLOR/SIZE</t>
        </is>
      </c>
      <c r="CN2" t="inlineStr">
        <is>
          <t>COLOR_NAME (Deprecated: Do Not Use)</t>
        </is>
      </c>
      <c r="CO2" t="inlineStr">
        <is>
          <t>COLOR_NAME/SIZE_NAME (Deprecated: Do Not Use)</t>
        </is>
      </c>
      <c r="CP2" t="inlineStr">
        <is>
          <t>COLOR/NUMBER_OF_ITEMS (Deprecated: Do Not Use)</t>
        </is>
      </c>
      <c r="CQ2" t="inlineStr">
        <is>
          <t>COLOR (Deprecated: Do Not Use)</t>
        </is>
      </c>
      <c r="CR2" t="inlineStr">
        <is>
          <t>COLOR (Deprecated: Do Not Use)</t>
        </is>
      </c>
      <c r="CS2" t="inlineStr">
        <is>
          <t>COLOR_NAME/SIZE_NAME (Deprecated: Do Not Use)</t>
        </is>
      </c>
      <c r="CT2" t="inlineStr">
        <is>
          <t>COLOR_NAME (Deprecated: Do Not Use)</t>
        </is>
      </c>
      <c r="CU2" t="inlineStr">
        <is>
          <t>COLOR/SIZE</t>
        </is>
      </c>
      <c r="CV2" t="inlineStr">
        <is>
          <t>COLOR/SIZE</t>
        </is>
      </c>
      <c r="CW2" t="inlineStr">
        <is>
          <t>COLOR_NAME (Deprecated: Do Not Use)</t>
        </is>
      </c>
      <c r="CX2" t="inlineStr">
        <is>
          <t>COLOR/PATTERN</t>
        </is>
      </c>
      <c r="CY2" t="inlineStr">
        <is>
          <t>COLOR_NAME/SIZE_NAME (Deprecated: Do Not Use)</t>
        </is>
      </c>
      <c r="CZ2" t="inlineStr">
        <is>
          <t>COLOR_NAME/PATTERN_NAME (Deprecated: Do Not Use)</t>
        </is>
      </c>
      <c r="DA2" t="inlineStr">
        <is>
          <t>FLAVOR/SIZE</t>
        </is>
      </c>
      <c r="DB2" t="inlineStr">
        <is>
          <t>FLAVOR/SIZE/SET_NAME</t>
        </is>
      </c>
      <c r="DC2" t="inlineStr">
        <is>
          <t>COLOR_NAME/SIZE_NAME (Deprecated: Do Not Use)</t>
        </is>
      </c>
      <c r="DD2" t="inlineStr">
        <is>
          <t>FLAVOR/SIZE</t>
        </is>
      </c>
      <c r="DE2" t="inlineStr">
        <is>
          <t>SIZE/ITEM_FORM (Deprecated: Do Not Use)</t>
        </is>
      </c>
      <c r="DF2" t="inlineStr">
        <is>
          <t>FLAVOR_NAME/SIZE_NAME/CUSTOMER_PACKAGE_TYPE (Deprecated: Do Not Use)</t>
        </is>
      </c>
      <c r="DG2" t="inlineStr">
        <is>
          <t>COLOR_NAME/SIZE_NAME/STYLE_NAME (Deprecated: Do Not Use)</t>
        </is>
      </c>
      <c r="DH2" t="inlineStr">
        <is>
          <t>COLOR/SIZE</t>
        </is>
      </c>
      <c r="DI2" t="inlineStr">
        <is>
          <t>COLOR/SIZE</t>
        </is>
      </c>
      <c r="DJ2" t="inlineStr">
        <is>
          <t>FLAVOR/SIZE/NUMBER_OF_ITEMS (Deprecated: Do Not Use)</t>
        </is>
      </c>
      <c r="DK2" t="inlineStr">
        <is>
          <t>ITEM_PACKAGE_QUANTITY/SIZE_NAME (Deprecated: Do Not Use)</t>
        </is>
      </c>
      <c r="DL2" t="inlineStr">
        <is>
          <t>COLOR_NAME/SIZE_NAME (Deprecated: Do Not Use)</t>
        </is>
      </c>
      <c r="DM2" t="inlineStr">
        <is>
          <t>COLOR_NAME/SIZE_NAME (Deprecated: Do Not Use)</t>
        </is>
      </c>
      <c r="DN2" t="inlineStr">
        <is>
          <t>COLOR_NAME/SIZE_NAME (Deprecated: Do Not Use)</t>
        </is>
      </c>
      <c r="DO2" t="inlineStr">
        <is>
          <t>CONFIGURATION/SIZE_NAME (Deprecated: Do Not Use)</t>
        </is>
      </c>
      <c r="DP2" t="inlineStr">
        <is>
          <t>FLAVOR_NAME/SIZE_NAME (Deprecated: Do Not Use)</t>
        </is>
      </c>
      <c r="DQ2" t="inlineStr">
        <is>
          <t>SIZE_NAME/PATTERN_NAME (Deprecated: Do Not Use)</t>
        </is>
      </c>
      <c r="DR2" t="inlineStr">
        <is>
          <t>MODEL/SIZE_NAME (Deprecated: Do Not Use)</t>
        </is>
      </c>
      <c r="DS2" t="inlineStr">
        <is>
          <t>FLAVOR/SIZE</t>
        </is>
      </c>
      <c r="DT2" t="inlineStr">
        <is>
          <t>COLOR/SIZE</t>
        </is>
      </c>
      <c r="DU2" t="inlineStr">
        <is>
          <t>SIZE_NAME (Deprecated: Do Not Use)</t>
        </is>
      </c>
      <c r="DV2" t="inlineStr">
        <is>
          <t>COLOR/SIZE</t>
        </is>
      </c>
      <c r="DW2" t="inlineStr">
        <is>
          <t>COLOR_NAME/SIZE_NAME (Deprecated: Do Not Use)</t>
        </is>
      </c>
      <c r="DX2" t="inlineStr">
        <is>
          <t>COLOR_NAME/SIZE_NAME/STYLE_NAME (Deprecated: Do Not Use)</t>
        </is>
      </c>
      <c r="DY2" t="inlineStr">
        <is>
          <t>NUMBER_OF_PIECES</t>
        </is>
      </c>
      <c r="DZ2" t="inlineStr">
        <is>
          <t>SIZE_NAME/CONFIGURATION (Deprecated: Do Not Use)</t>
        </is>
      </c>
      <c r="EA2" t="inlineStr">
        <is>
          <t>CONFIGURATION (Deprecated: Do Not Use)</t>
        </is>
      </c>
      <c r="EB2" t="inlineStr">
        <is>
          <t>SIZE_NAME/CONFIGURATION (Deprecated: Do Not Use)</t>
        </is>
      </c>
      <c r="EC2" t="inlineStr">
        <is>
          <t>CONFIGURATION (Deprecated: Do Not Use)</t>
        </is>
      </c>
      <c r="ED2" t="inlineStr">
        <is>
          <t>CONFIGURATION (Deprecated: Do Not Use)</t>
        </is>
      </c>
      <c r="EE2" t="inlineStr">
        <is>
          <t>CONFIGURATION (Deprecated: Do Not Use)</t>
        </is>
      </c>
      <c r="EF2" t="inlineStr">
        <is>
          <t>CONFIGURATION (Deprecated: Do Not Use)</t>
        </is>
      </c>
      <c r="EG2" t="inlineStr">
        <is>
          <t>SIZE_NAME/CONFIGURATION (Deprecated: Do Not Use)</t>
        </is>
      </c>
      <c r="EH2" t="inlineStr">
        <is>
          <t>CONFIGURATION (Deprecated: Do Not Use)</t>
        </is>
      </c>
      <c r="EI2" t="inlineStr">
        <is>
          <t>CONFIGURATION/SIZE_NAME (Deprecated: Do Not Use)</t>
        </is>
      </c>
      <c r="EJ2" t="inlineStr">
        <is>
          <t>CONFIGURATION (Deprecated: Do Not Use)</t>
        </is>
      </c>
      <c r="EK2" t="inlineStr">
        <is>
          <t>CONFIGURATION (Deprecated: Do Not Use)</t>
        </is>
      </c>
      <c r="EL2" t="inlineStr">
        <is>
          <t>CONFIGURATION (Deprecated: Do Not Use)</t>
        </is>
      </c>
      <c r="EM2" t="inlineStr">
        <is>
          <t>STYLE_NAME/CONFIGURATION (Deprecated: Do Not Use)</t>
        </is>
      </c>
      <c r="EN2" t="inlineStr">
        <is>
          <t>CONFIGURATION (Deprecated: Do Not Use)</t>
        </is>
      </c>
      <c r="EO2" t="inlineStr">
        <is>
          <t>CONFIGURATION (Deprecated: Do Not Use)</t>
        </is>
      </c>
      <c r="EP2" t="inlineStr">
        <is>
          <t>Yes</t>
        </is>
      </c>
      <c r="EQ2" t="inlineStr">
        <is>
          <t>FLAVOR/SIZE</t>
        </is>
      </c>
      <c r="ER2" t="inlineStr">
        <is>
          <t>FLAVOR/SIZE/SET_NAME</t>
        </is>
      </c>
      <c r="ES2" t="inlineStr">
        <is>
          <t>FLAVOR/SIZE</t>
        </is>
      </c>
      <c r="ET2" t="inlineStr">
        <is>
          <t>FLAVOR/SIZE</t>
        </is>
      </c>
      <c r="EU2" t="inlineStr">
        <is>
          <t>STYLE_NAME/FLAVOR_NAME/SIZE_NAME (Deprecated: Do Not Use)</t>
        </is>
      </c>
      <c r="EV2" t="inlineStr">
        <is>
          <t>FLAVOR_NAME (Deprecated: Do Not Use)</t>
        </is>
      </c>
      <c r="EW2" t="inlineStr">
        <is>
          <t>COLOR_NAME/FLAVOR_NAME (Deprecated: Do Not Use)</t>
        </is>
      </c>
      <c r="EX2" t="inlineStr">
        <is>
          <t>FLAVOR_NAME (Deprecated: Do Not Use)</t>
        </is>
      </c>
      <c r="EY2" t="inlineStr">
        <is>
          <t>FLAVOR</t>
        </is>
      </c>
      <c r="EZ2" t="inlineStr">
        <is>
          <t>FLAVOR/SIZE/NUMBER_OF_ITEMS (Deprecated: Do Not Use)</t>
        </is>
      </c>
      <c r="FA2" t="inlineStr">
        <is>
          <t>FLAVOR/SET_NAME</t>
        </is>
      </c>
      <c r="FB2" t="inlineStr">
        <is>
          <t>FLAVOR_NAME/SIZE_NAME (Deprecated: Do Not Use)</t>
        </is>
      </c>
      <c r="FC2" t="inlineStr">
        <is>
          <t>FLAVOR</t>
        </is>
      </c>
      <c r="FD2" t="inlineStr">
        <is>
          <t>FLAVOR/SIZE</t>
        </is>
      </c>
      <c r="FE2" t="inlineStr">
        <is>
          <t>FLAVOR/SIZE</t>
        </is>
      </c>
      <c r="FF2" t="inlineStr">
        <is>
          <t>FLAVOR_NAME/SIZE_NAME (Deprecated: Do Not Use)</t>
        </is>
      </c>
      <c r="FG2" t="inlineStr">
        <is>
          <t>FLAVOR/SIZE</t>
        </is>
      </c>
      <c r="FH2" t="inlineStr">
        <is>
          <t>FLAVOR/SET_NAME</t>
        </is>
      </c>
      <c r="FI2" t="inlineStr">
        <is>
          <t>FLAVOR/SIZE</t>
        </is>
      </c>
      <c r="FJ2" t="inlineStr">
        <is>
          <t>FLAVOR/SIZE</t>
        </is>
      </c>
      <c r="FK2" t="inlineStr">
        <is>
          <t>FLAVOR</t>
        </is>
      </c>
      <c r="FL2" t="inlineStr">
        <is>
          <t>FLAVOR_NAME (Deprecated: Do Not Use)</t>
        </is>
      </c>
      <c r="FM2" t="inlineStr">
        <is>
          <t>FLAVOR/SIZE</t>
        </is>
      </c>
      <c r="FN2" t="inlineStr">
        <is>
          <t>FLAVOR</t>
        </is>
      </c>
      <c r="FO2" t="inlineStr">
        <is>
          <t>Fulfilment by Amazon (EU)</t>
        </is>
      </c>
      <c r="FP2" t="inlineStr">
        <is>
          <t>PATTERN (Deprecated: Do Not Use)</t>
        </is>
      </c>
      <c r="FQ2" t="inlineStr">
        <is>
          <t>PATTERN_NAME (Deprecated: Do Not Use)</t>
        </is>
      </c>
      <c r="FR2" t="inlineStr">
        <is>
          <t>PATTERN_NAME (Deprecated: Do Not Use)</t>
        </is>
      </c>
      <c r="FS2" t="inlineStr">
        <is>
          <t>COLOR_NAME/PATTERN_NAME (Deprecated: Do Not Use)</t>
        </is>
      </c>
      <c r="FT2" t="inlineStr">
        <is>
          <t>SIZE_NAME/PATTERN_NAME (Deprecated: Do Not Use)</t>
        </is>
      </c>
      <c r="FU2" t="inlineStr">
        <is>
          <t>PATTERN_NAME (Deprecated: Do Not Use)</t>
        </is>
      </c>
      <c r="FV2" t="inlineStr">
        <is>
          <t>PATTERN_NAME/SIZE_NAME (Deprecated: Do Not Use)</t>
        </is>
      </c>
      <c r="FW2" t="inlineStr">
        <is>
          <t>PATTERN (Deprecated: Do Not Use)</t>
        </is>
      </c>
      <c r="FX2" t="inlineStr">
        <is>
          <t>COLOR_NAME/PATTERN_NAME (Deprecated: Do Not Use)</t>
        </is>
      </c>
      <c r="FY2" t="inlineStr">
        <is>
          <t>SIZE_NAME/PATTERN_NAME (Deprecated: Do Not Use)</t>
        </is>
      </c>
      <c r="FZ2" t="inlineStr">
        <is>
          <t>PATTERN_NAME/STYLE_NAME (Deprecated: Do Not Use)</t>
        </is>
      </c>
      <c r="GA2" t="inlineStr">
        <is>
          <t>PATTERN (Deprecated: Do Not Use)</t>
        </is>
      </c>
      <c r="GB2" t="inlineStr">
        <is>
          <t>PATTERN_NAME (Deprecated: Do Not Use)</t>
        </is>
      </c>
      <c r="GC2" t="inlineStr">
        <is>
          <t>STYLE_NAME/PATTERN_NAME (Deprecated: Do Not Use)</t>
        </is>
      </c>
      <c r="GD2" t="inlineStr">
        <is>
          <t>PATTERN_NAME (Deprecated: Do Not Use)</t>
        </is>
      </c>
      <c r="GE2" t="inlineStr">
        <is>
          <t>PATTERN_NAME (Deprecated: Do Not Use)</t>
        </is>
      </c>
      <c r="GF2" t="inlineStr">
        <is>
          <t>PATTERN (Deprecated: Do Not Use)</t>
        </is>
      </c>
      <c r="GG2" t="inlineStr">
        <is>
          <t>PATTERN_NAME/SIZE_NAME (Deprecated: Do Not Use)</t>
        </is>
      </c>
      <c r="GH2" t="inlineStr">
        <is>
          <t>PATTERN_NAME (Deprecated: Do Not Use)</t>
        </is>
      </c>
      <c r="GI2" t="inlineStr">
        <is>
          <t>PATTERN (Deprecated: Do Not Use)</t>
        </is>
      </c>
      <c r="GJ2" t="inlineStr">
        <is>
          <t>COLOR/PATTERN</t>
        </is>
      </c>
      <c r="GK2" t="inlineStr">
        <is>
          <t>PATTERN_NAME (Deprecated: Do Not Use)</t>
        </is>
      </c>
      <c r="GL2" t="inlineStr">
        <is>
          <t>COLOR_NAME/PATTERN_NAME (Deprecated: Do Not Use)</t>
        </is>
      </c>
      <c r="GM2" t="inlineStr">
        <is>
          <t>ITEM_FORM (Deprecated: Do Not Use)</t>
        </is>
      </c>
      <c r="GN2" t="inlineStr">
        <is>
          <t>ITEM_FORM/SIZE</t>
        </is>
      </c>
      <c r="GO2" t="inlineStr">
        <is>
          <t>ITEM_FORM/SIZE</t>
        </is>
      </c>
      <c r="GP2" t="inlineStr">
        <is>
          <t>ITEM_FORM (Deprecated: Do Not Use)</t>
        </is>
      </c>
      <c r="GQ2" t="inlineStr">
        <is>
          <t>ITEM_FORM/SIZE_NAME (Deprecated: Do Not Use)</t>
        </is>
      </c>
      <c r="GR2" t="inlineStr">
        <is>
          <t>ITEM_FORM (Deprecated: Do Not Use)</t>
        </is>
      </c>
      <c r="GS2" t="inlineStr">
        <is>
          <t>ITEM_FORM/SIZE</t>
        </is>
      </c>
      <c r="GT2" t="inlineStr">
        <is>
          <t>ITEM_FORM/SIZE_NAME (Deprecated: Do Not Use)</t>
        </is>
      </c>
      <c r="GU2" t="inlineStr">
        <is>
          <t>ITEM_FORM/SIZE_NAME (Deprecated: Do Not Use)</t>
        </is>
      </c>
      <c r="GV2" t="inlineStr">
        <is>
          <t>ITEM_FORM/SIZE_NAME (Deprecated: Do Not Use)</t>
        </is>
      </c>
      <c r="GW2" t="inlineStr">
        <is>
          <t>ITEM_FORM (Deprecated: Do Not Use)</t>
        </is>
      </c>
      <c r="GX2" t="inlineStr">
        <is>
          <t>ACTIVE_INGREDIENT_STRENGTH/ITEM_FORM (Deprecated: Do Not Use)</t>
        </is>
      </c>
      <c r="GY2" t="inlineStr">
        <is>
          <t>ITEM_FORM (Deprecated: Do Not Use)</t>
        </is>
      </c>
      <c r="GZ2" t="inlineStr">
        <is>
          <t>SIZE/UNIT_COUNT (Deprecated: Do Not Use)</t>
        </is>
      </c>
      <c r="HA2" t="inlineStr">
        <is>
          <t>SIZE/UNIT_COUNT (Deprecated: Do Not Use)</t>
        </is>
      </c>
      <c r="HB2" t="inlineStr">
        <is>
          <t>FLAVOR_NAME/UNIT_COUNT (Deprecated: Do Not Use)</t>
        </is>
      </c>
      <c r="HC2" t="inlineStr">
        <is>
          <t>SIZE/UNIT_COUNT (Deprecated: Do Not Use)</t>
        </is>
      </c>
      <c r="HD2" t="inlineStr">
        <is>
          <t>SIZE_NAME/UNIT_COUNT (Deprecated: Do Not Use)</t>
        </is>
      </c>
      <c r="HE2" t="inlineStr">
        <is>
          <t>SIZE/UNIT_COUNT (Deprecated: Do Not Use)</t>
        </is>
      </c>
      <c r="HF2" t="inlineStr">
        <is>
          <t>SIZE/UNIT_COUNT (Deprecated: Do Not Use)</t>
        </is>
      </c>
      <c r="HG2" t="inlineStr">
        <is>
          <t>STYLE_NAME/UNIT_COUNT (Deprecated: Do Not Use)</t>
        </is>
      </c>
      <c r="HH2" t="inlineStr">
        <is>
          <t>SIZE_NAME/UNIT_COUNT (Deprecated: Do Not Use)</t>
        </is>
      </c>
      <c r="HI2" t="inlineStr">
        <is>
          <t>SIZE/UNIT_COUNT (Deprecated: Do Not Use)</t>
        </is>
      </c>
      <c r="HJ2" t="inlineStr">
        <is>
          <t>SIZE_NAME/UNIT_COUNT (Deprecated: Do Not Use)</t>
        </is>
      </c>
      <c r="HK2" t="inlineStr">
        <is>
          <t>SIZE_NAME/UNIT_COUNT (Deprecated: Do Not Use)</t>
        </is>
      </c>
      <c r="HL2" t="inlineStr">
        <is>
          <t>SIZE/UNIT_COUNT (Deprecated: Do Not Use)</t>
        </is>
      </c>
      <c r="HM2" t="inlineStr">
        <is>
          <t>SIZE/UNIT_COUNT (Deprecated: Do Not Use)</t>
        </is>
      </c>
      <c r="HN2" t="inlineStr">
        <is>
          <t>PACKAGE_TYPE_NAME</t>
        </is>
      </c>
      <c r="HO2" t="inlineStr">
        <is>
          <t>TEAM_NAME (Deprecated: Do Not Use)</t>
        </is>
      </c>
      <c r="HP2" t="inlineStr">
        <is>
          <t>TEAM_NAME/SIZE_NAME (Deprecated: Do Not Use)</t>
        </is>
      </c>
      <c r="HQ2" t="inlineStr">
        <is>
          <t>RECOMMENDED_USES_FOR_PRODUCT/SIZE</t>
        </is>
      </c>
      <c r="HR2" t="inlineStr">
        <is>
          <t>RECOMMENDED_USES_FOR_PRODUCT</t>
        </is>
      </c>
      <c r="HS2" t="inlineStr">
        <is>
          <t>SCENT_NAME (Deprecated: Do Not Use)</t>
        </is>
      </c>
      <c r="HT2" t="inlineStr">
        <is>
          <t>SCENT_NAME (Deprecated: Do Not Use)</t>
        </is>
      </c>
      <c r="HU2" t="inlineStr">
        <is>
          <t>SCENT (Deprecated: Do Not Use)</t>
        </is>
      </c>
      <c r="HV2" t="inlineStr">
        <is>
          <t>COLOR_NAME/SCENT_NAME (Deprecated: Do Not Use)</t>
        </is>
      </c>
      <c r="HW2" t="inlineStr">
        <is>
          <t>COLOR_NAME/SCENT_NAME (Deprecated: Do Not Use)</t>
        </is>
      </c>
      <c r="HX2" t="inlineStr">
        <is>
          <t>SCENT (Deprecated: Do Not Use)</t>
        </is>
      </c>
      <c r="HY2" t="inlineStr">
        <is>
          <t>SCENT (Deprecated: Do Not Use)</t>
        </is>
      </c>
      <c r="HZ2" t="inlineStr">
        <is>
          <t>SCENT (Deprecated: Do Not Use)</t>
        </is>
      </c>
      <c r="IA2" t="inlineStr">
        <is>
          <t>SCENT (Deprecated: Do Not Use)</t>
        </is>
      </c>
      <c r="IB2" t="inlineStr">
        <is>
          <t>SIZE_NAME/SCENT_NAME (Deprecated: Do Not Use)</t>
        </is>
      </c>
      <c r="IC2" t="inlineStr">
        <is>
          <t>COLOR_NAME/SCENT_NAME (Deprecated: Do Not Use)</t>
        </is>
      </c>
      <c r="ID2" t="inlineStr">
        <is>
          <t>CONTAINER_TYPE</t>
        </is>
      </c>
      <c r="IE2" t="inlineStr">
        <is>
          <t>CONTAINER_TYPE</t>
        </is>
      </c>
      <c r="IF2" t="inlineStr">
        <is>
          <t>CONTAINER_TYPE</t>
        </is>
      </c>
      <c r="IG2" t="inlineStr">
        <is>
          <t>CONTAINER_TYPE</t>
        </is>
      </c>
      <c r="IH2" t="inlineStr">
        <is>
          <t>COLOR/CONTAINER_TYPE</t>
        </is>
      </c>
      <c r="II2" t="inlineStr">
        <is>
          <t>CONTAINER_TYPE</t>
        </is>
      </c>
      <c r="IJ2" t="inlineStr">
        <is>
          <t>CONTAINER_TYPE</t>
        </is>
      </c>
      <c r="IK2" t="inlineStr">
        <is>
          <t>CONTAINER_TYPE/NUMBER_OF_ITEMS (Deprecated: Do Not Use)</t>
        </is>
      </c>
      <c r="IL2" t="inlineStr">
        <is>
          <t>CONTAINER_TYPE</t>
        </is>
      </c>
      <c r="IM2" t="inlineStr">
        <is>
          <t>CONTAINER_TYPE</t>
        </is>
      </c>
      <c r="IN2" t="inlineStr">
        <is>
          <t>CONTAINER_TYPE</t>
        </is>
      </c>
      <c r="IO2" t="inlineStr">
        <is>
          <t>CONTAINER_TYPE/FLAVOR/SIZE</t>
        </is>
      </c>
      <c r="IP2" t="inlineStr">
        <is>
          <t>COLOR/PACKAGE_SIZE_NAME</t>
        </is>
      </c>
      <c r="IQ2" t="inlineStr">
        <is>
          <t>PACKAGE_SIZE_NAME/SIZE</t>
        </is>
      </c>
      <c r="IR2" t="inlineStr">
        <is>
          <t>COLOR/PACKAGE_SIZE_NAME</t>
        </is>
      </c>
      <c r="IS2" t="inlineStr">
        <is>
          <t>PACKAGE_SIZE_NAME/SIZE</t>
        </is>
      </c>
      <c r="IT2" t="inlineStr">
        <is>
          <t>CONTAINER_TYPE/PACKAGE_SIZE_NAME</t>
        </is>
      </c>
      <c r="IU2" t="inlineStr">
        <is>
          <t>FLAVOR/PACKAGE_SIZE_NAME/SET_NAME</t>
        </is>
      </c>
      <c r="IV2" t="inlineStr">
        <is>
          <t>COLOR/PACKAGE_SIZE_NAME/SIZE</t>
        </is>
      </c>
      <c r="IW2" t="inlineStr">
        <is>
          <t>PACKAGE_SIZE_NAME/SIZE</t>
        </is>
      </c>
      <c r="IX2" t="inlineStr">
        <is>
          <t>PACKAGE_SIZE_NAME/SIZE</t>
        </is>
      </c>
      <c r="IY2" t="inlineStr">
        <is>
          <t>FLAVOR/PACKAGE_SIZE_NAME</t>
        </is>
      </c>
      <c r="IZ2" t="inlineStr">
        <is>
          <t>PACKAGE_SIZE_NAME/SIZE</t>
        </is>
      </c>
      <c r="JA2" t="inlineStr">
        <is>
          <t>PACKAGE_SIZE_NAME</t>
        </is>
      </c>
      <c r="JB2" t="inlineStr">
        <is>
          <t>PACKAGE_SIZE_NAME/SIZE</t>
        </is>
      </c>
      <c r="JC2" t="inlineStr">
        <is>
          <t>COLOR/NUMBER_OF_ITEMS/PACKAGE_SIZE_NAME (Deprecated: Do Not Use)</t>
        </is>
      </c>
      <c r="JD2" t="inlineStr">
        <is>
          <t>FLAVOR/PACKAGE_SIZE_NAME</t>
        </is>
      </c>
      <c r="JE2" t="inlineStr">
        <is>
          <t>PACKAGE_SIZE_NAME/SIZE</t>
        </is>
      </c>
      <c r="JF2" t="inlineStr">
        <is>
          <t>FLAVOR/PACKAGE_SIZE_NAME</t>
        </is>
      </c>
      <c r="JG2" t="inlineStr">
        <is>
          <t>PACKAGE_SIZE_NAME/SIZE</t>
        </is>
      </c>
      <c r="JH2" t="inlineStr">
        <is>
          <t>PACKAGE_SIZE_NAME</t>
        </is>
      </c>
      <c r="JI2" t="inlineStr">
        <is>
          <t>COLOR/PACKAGE_SIZE_NAME</t>
        </is>
      </c>
      <c r="JJ2" t="inlineStr">
        <is>
          <t>PACKAGE_SIZE_NAME/SIZE</t>
        </is>
      </c>
      <c r="JK2" t="inlineStr">
        <is>
          <t>PACKAGE_SIZE_NAME/SIZE</t>
        </is>
      </c>
      <c r="JL2" t="inlineStr">
        <is>
          <t>NET_CONTENT_VOLUME</t>
        </is>
      </c>
      <c r="JM2" t="inlineStr">
        <is>
          <t>COLOR/GRIND_TYPE</t>
        </is>
      </c>
      <c r="JN2" t="inlineStr">
        <is>
          <t>GRIND_TYPE</t>
        </is>
      </c>
      <c r="JO2" t="inlineStr">
        <is>
          <t>COFFEE_ROAST_LEVEL/GRIND_TYPE</t>
        </is>
      </c>
      <c r="JP2" t="inlineStr">
        <is>
          <t>GRIND_TYPE/SIZE</t>
        </is>
      </c>
      <c r="JQ2" t="inlineStr">
        <is>
          <t>GRIND_TYPE</t>
        </is>
      </c>
      <c r="JR2" t="inlineStr">
        <is>
          <t>GRIND_TYPE/SIZE</t>
        </is>
      </c>
      <c r="JS2" t="inlineStr">
        <is>
          <t>FLAVOR/SIZE/GRIND_TYPE</t>
        </is>
      </c>
      <c r="JT2" t="inlineStr">
        <is>
          <t>GRIND_TYPE</t>
        </is>
      </c>
      <c r="JU2" t="inlineStr">
        <is>
          <t>GRIND_TYPE</t>
        </is>
      </c>
      <c r="JV2" t="inlineStr">
        <is>
          <t>GRIND_TYPE/SIZE</t>
        </is>
      </c>
      <c r="JW2" t="inlineStr">
        <is>
          <t>GRIND_TYPE/SIZE</t>
        </is>
      </c>
      <c r="JX2" t="inlineStr">
        <is>
          <t>SET_NAME</t>
        </is>
      </c>
      <c r="JY2" t="inlineStr">
        <is>
          <t>FLAVOR/SIZE/SET_NAME</t>
        </is>
      </c>
      <c r="JZ2" t="inlineStr">
        <is>
          <t>COFFEE_ROAST_LEVEL/SET_NAME</t>
        </is>
      </c>
      <c r="KA2" t="inlineStr">
        <is>
          <t>SIZE/SET_NAME</t>
        </is>
      </c>
      <c r="KB2" t="inlineStr">
        <is>
          <t>SCENT/SET_NAME</t>
        </is>
      </c>
      <c r="KC2" t="inlineStr">
        <is>
          <t>COLOR/SET_NAME</t>
        </is>
      </c>
      <c r="KD2" t="inlineStr">
        <is>
          <t>COLOR/SET_NAME</t>
        </is>
      </c>
      <c r="KE2" t="inlineStr">
        <is>
          <t>SET_NAME</t>
        </is>
      </c>
      <c r="KF2" t="inlineStr">
        <is>
          <t>COLOR/SET_NAME</t>
        </is>
      </c>
      <c r="KG2" t="inlineStr">
        <is>
          <t>NUMBER_OF_ITEMS/SIZE/SET_NAME (Deprecated: Do Not Use)</t>
        </is>
      </c>
      <c r="KH2" t="inlineStr">
        <is>
          <t>FLAVOR/SET_NAME</t>
        </is>
      </c>
      <c r="KI2" t="inlineStr">
        <is>
          <t>SIZE/SET_NAME</t>
        </is>
      </c>
      <c r="KJ2" t="inlineStr">
        <is>
          <t>SET_NAME</t>
        </is>
      </c>
      <c r="KK2" t="inlineStr">
        <is>
          <t>SET_NAME</t>
        </is>
      </c>
      <c r="KL2" t="inlineStr">
        <is>
          <t>FLAVOR/SIZE/SET_NAME</t>
        </is>
      </c>
      <c r="KM2" t="inlineStr">
        <is>
          <t>SCENT/SET_NAME</t>
        </is>
      </c>
      <c r="KN2" t="inlineStr">
        <is>
          <t>SET_NAME</t>
        </is>
      </c>
      <c r="KO2" t="inlineStr">
        <is>
          <t>FLAVOR/SET_NAME</t>
        </is>
      </c>
      <c r="KP2" t="inlineStr">
        <is>
          <t>SET_NAME</t>
        </is>
      </c>
      <c r="KQ2" t="inlineStr">
        <is>
          <t>SCENT/SIZE/SET_NAME</t>
        </is>
      </c>
      <c r="KR2" t="inlineStr">
        <is>
          <t>FLAVOR/SET_NAME</t>
        </is>
      </c>
      <c r="KS2" t="inlineStr">
        <is>
          <t>SET_NAME</t>
        </is>
      </c>
      <c r="KT2" t="inlineStr">
        <is>
          <t>NUMBER_OF_ITEMS/FLAVOR/SET_NAME (Deprecated: Do Not Use)</t>
        </is>
      </c>
      <c r="KU2" t="inlineStr">
        <is>
          <t>ITEM_WEIGHT</t>
        </is>
      </c>
      <c r="KV2" t="inlineStr">
        <is>
          <t>ITEM_WEIGHT</t>
        </is>
      </c>
      <c r="KW2" t="inlineStr">
        <is>
          <t>ITEM_WEIGHT</t>
        </is>
      </c>
      <c r="KX2" t="inlineStr">
        <is>
          <t>ITEM_WEIGHT</t>
        </is>
      </c>
      <c r="KY2" t="inlineStr">
        <is>
          <t>ITEM_WEIGHT</t>
        </is>
      </c>
      <c r="KZ2" t="inlineStr">
        <is>
          <t>DESIGN_NAME (Deprecated: Do Not Use)</t>
        </is>
      </c>
      <c r="LA2" t="inlineStr">
        <is>
          <t>DENOMINATION/DESIGN_NAME (Deprecated: Do Not Use)</t>
        </is>
      </c>
      <c r="LB2" t="inlineStr">
        <is>
          <t>COLOR/PRODUCT_GRADE</t>
        </is>
      </c>
      <c r="LC2" t="inlineStr">
        <is>
          <t>SIZE_NAME/CUSTOMER_PACKAGE_TYPE (Deprecated: Do Not Use)</t>
        </is>
      </c>
      <c r="LD2" t="inlineStr">
        <is>
          <t>SIZE_NAME/STYLE_NAME/CUSTOMER_PACKAGE_TYPE (Deprecated: Do Not Use)</t>
        </is>
      </c>
      <c r="LE2" t="inlineStr">
        <is>
          <t>FLAVOR_NAME/SIZE_NAME/CUSTOMER_PACKAGE_TYPE (Deprecated: Do Not Use)</t>
        </is>
      </c>
      <c r="LF2" t="inlineStr">
        <is>
          <t>COLOR_NAME/CUSTOMER_PACKAGE_TYPE (Deprecated: Do Not Use)</t>
        </is>
      </c>
      <c r="LG2" t="inlineStr">
        <is>
          <t>CUSTOMER_PACKAGE_TYPE (Deprecated: Do Not Use)</t>
        </is>
      </c>
      <c r="LH2" t="inlineStr">
        <is>
          <t>CUSTOMER_PACKAGE_TYPE (Deprecated: Do Not Use)</t>
        </is>
      </c>
      <c r="LI2" t="inlineStr">
        <is>
          <t>CUSTOMER_PACKAGE_TYPE (Deprecated: Do Not Use)</t>
        </is>
      </c>
      <c r="LJ2" t="inlineStr">
        <is>
          <t>CUSTOMER_PACKAGE_TYPE (Deprecated: Do Not Use)</t>
        </is>
      </c>
      <c r="LK2" t="inlineStr">
        <is>
          <t>CUSTOMER_PACKAGE_TYPE (Deprecated: Do Not Use)</t>
        </is>
      </c>
      <c r="LL2" t="inlineStr">
        <is>
          <t>SIZE_NAME/CUSTOMER_PACKAGE_TYPE (Deprecated: Do Not Use)</t>
        </is>
      </c>
      <c r="LM2" t="inlineStr">
        <is>
          <t>COLOR_NAME/CUSTOMER_PACKAGE_TYPE (Deprecated: Do Not Use)</t>
        </is>
      </c>
      <c r="LN2" t="inlineStr">
        <is>
          <t>CONTAINER_MATERIAL</t>
        </is>
      </c>
      <c r="LO2" t="inlineStr">
        <is>
          <t>OCCASION_TYPE/PACKAGE_SIZE_NAME</t>
        </is>
      </c>
      <c r="LP2" t="inlineStr">
        <is>
          <t>COFFEE_ROAST_LEVEL/COFFEE_TYPE/NUMBER_OF_ITEMS (Deprecated: Do Not Use)</t>
        </is>
      </c>
      <c r="LQ2" t="inlineStr">
        <is>
          <t>CERTIFICATE_TYPE/GRIND_TYPE</t>
        </is>
      </c>
      <c r="LR2" t="inlineStr">
        <is>
          <t>ITEM_FORM/ITEM_WEIGHT/VARIETY</t>
        </is>
      </c>
      <c r="LS2" t="inlineStr">
        <is>
          <t>NUMBER_OF_ITEMS/SET_NAME/SIZE/VARIETY (Deprecated: Do Not Use)</t>
        </is>
      </c>
      <c r="LT2" t="inlineStr">
        <is>
          <t>COFFEE_ROAST_LEVEL/GRIND_TYPE</t>
        </is>
      </c>
      <c r="LU2" t="inlineStr">
        <is>
          <t>CAFFEINE_CONTENT_DESCRIPTION/PACKAGE_SIZE_NAME</t>
        </is>
      </c>
      <c r="LV2" t="inlineStr">
        <is>
          <t>COFFEE_BLEND_NAME/FLAVOR/SIZE</t>
        </is>
      </c>
      <c r="LW2" t="inlineStr">
        <is>
          <t>AGE_RANGE_DESCRIPTION (Deprecated: Do Not Use)</t>
        </is>
      </c>
      <c r="LX2" t="inlineStr">
        <is>
          <t>MATERIAL_TYPE_FREE</t>
        </is>
      </c>
      <c r="LY2" t="inlineStr">
        <is>
          <t>MATERIAL_TYPE_FREE</t>
        </is>
      </c>
      <c r="LZ2" t="inlineStr">
        <is>
          <t>PRIMARY_SUPPLEMENT_TYPE</t>
        </is>
      </c>
      <c r="MA2" t="inlineStr">
        <is>
          <t>COLOR/MATERIAL_TYPE_FREE/PRIMARY_SUPPLEMENT_TYPE/SIZE (Deprecated: Do Not Use)</t>
        </is>
      </c>
      <c r="MB2" t="inlineStr">
        <is>
          <t>ACTIVE_INGREDIENT_STRENGTH/FLAVOR/PACKAGE_SIZE_NAME</t>
        </is>
      </c>
      <c r="MC2" t="inlineStr">
        <is>
          <t>ACTIVE_INGREDIENT_STRENGTH/ITEM_FORM (Deprecated: Do Not Use)</t>
        </is>
      </c>
      <c r="MD2" t="inlineStr">
        <is>
          <t>TOTAL_SERVINGS_PER_CONTAINER</t>
        </is>
      </c>
      <c r="ME2" t="inlineStr">
        <is>
          <t>TOTAL_SERVINGS_PER_CONTAINER</t>
        </is>
      </c>
      <c r="MF2" t="inlineStr">
        <is>
          <t>FLAVOR/PILL_COATING</t>
        </is>
      </c>
      <c r="MG2" t="inlineStr">
        <is>
          <t>Premium Beauty</t>
        </is>
      </c>
      <c r="MH2" t="inlineStr">
        <is>
          <t>CONCENTRATION (Deprecated: Do Not Use)</t>
        </is>
      </c>
      <c r="MI2" t="inlineStr">
        <is>
          <t>SKIN_TYPE</t>
        </is>
      </c>
      <c r="MJ2" t="inlineStr">
        <is>
          <t>SKIN_TYPE</t>
        </is>
      </c>
      <c r="MK2" t="inlineStr">
        <is>
          <t>SKIN_TYPE</t>
        </is>
      </c>
      <c r="ML2" t="inlineStr">
        <is>
          <t>TARGET_USE_BODY_PART</t>
        </is>
      </c>
      <c r="MM2" t="inlineStr">
        <is>
          <t>COLLECTION_ITEM</t>
        </is>
      </c>
      <c r="MN2" t="inlineStr">
        <is>
          <t>COLLECTION_ITEM</t>
        </is>
      </c>
      <c r="MO2" t="inlineStr">
        <is>
          <t>COLOR/COLLECTION_ITEM (Deprecated: Do Not Use)</t>
        </is>
      </c>
      <c r="MP2" t="inlineStr">
        <is>
          <t>COLLECTION_ITEM</t>
        </is>
      </c>
      <c r="MQ2" t="inlineStr">
        <is>
          <t>SCENT/COLLECTION_ITEM (Deprecated: Do Not Use)</t>
        </is>
      </c>
      <c r="MR2" t="inlineStr">
        <is>
          <t>BASE_MATERIAL</t>
        </is>
      </c>
      <c r="MS2" t="inlineStr">
        <is>
          <t>PRODUCE_CLASSIFICATION/PRODUCE_SOLD_AS_FORMAT</t>
        </is>
      </c>
      <c r="MT2" t="inlineStr">
        <is>
          <t>SIZE/PRODUCE_CLASSIFICATION</t>
        </is>
      </c>
      <c r="MU2" t="inlineStr">
        <is>
          <t>PRODUCE_CLASSIFICATION</t>
        </is>
      </c>
      <c r="MV2" t="inlineStr">
        <is>
          <t>Basil</t>
        </is>
      </c>
      <c r="MW2" t="inlineStr">
        <is>
          <t>Grape</t>
        </is>
      </c>
      <c r="MX2" t="inlineStr">
        <is>
          <t>Nectarine</t>
        </is>
      </c>
      <c r="MY2" t="inlineStr">
        <is>
          <t>Plumcot</t>
        </is>
      </c>
      <c r="MZ2" t="inlineStr">
        <is>
          <t>Melon</t>
        </is>
      </c>
      <c r="NA2" t="inlineStr">
        <is>
          <t>Mango</t>
        </is>
      </c>
      <c r="NB2" t="inlineStr">
        <is>
          <t>Orange</t>
        </is>
      </c>
      <c r="NC2" t="inlineStr">
        <is>
          <t>Peach</t>
        </is>
      </c>
      <c r="ND2" t="inlineStr">
        <is>
          <t>Lemon</t>
        </is>
      </c>
      <c r="NE2" t="inlineStr">
        <is>
          <t>Mandarin</t>
        </is>
      </c>
      <c r="NF2" t="inlineStr">
        <is>
          <t>Banana</t>
        </is>
      </c>
      <c r="NG2" t="inlineStr">
        <is>
          <t>Lime</t>
        </is>
      </c>
      <c r="NH2" t="inlineStr">
        <is>
          <t>Pluot</t>
        </is>
      </c>
      <c r="NI2" t="inlineStr">
        <is>
          <t>Pear</t>
        </is>
      </c>
      <c r="NJ2" t="inlineStr">
        <is>
          <t>Apple</t>
        </is>
      </c>
      <c r="NK2" t="inlineStr">
        <is>
          <t>Kiwi</t>
        </is>
      </c>
      <c r="NL2" t="inlineStr">
        <is>
          <t>Fig</t>
        </is>
      </c>
      <c r="NM2" t="inlineStr">
        <is>
          <t>Cherry</t>
        </is>
      </c>
      <c r="NN2" t="inlineStr">
        <is>
          <t>Apricot</t>
        </is>
      </c>
      <c r="NO2" t="inlineStr">
        <is>
          <t>Papaya</t>
        </is>
      </c>
      <c r="NP2" t="inlineStr">
        <is>
          <t>Grapefruit</t>
        </is>
      </c>
      <c r="NQ2" t="inlineStr">
        <is>
          <t>Plum</t>
        </is>
      </c>
      <c r="NR2" t="inlineStr">
        <is>
          <t>Berry</t>
        </is>
      </c>
      <c r="NS2" t="inlineStr">
        <is>
          <t>EDITION (Deprecated: Do Not Use)</t>
        </is>
      </c>
      <c r="NT2" t="inlineStr">
        <is>
          <t>ITEM_SHAPE (Deprecated: Do Not Use)</t>
        </is>
      </c>
      <c r="NU2" t="inlineStr">
        <is>
          <t>ITEM_SHAPE/FLAVOR (Deprecated: Do Not Use)</t>
        </is>
      </c>
      <c r="NV2" t="inlineStr">
        <is>
          <t>ITEM_SHAPE (Deprecated: Do Not Use)</t>
        </is>
      </c>
      <c r="NW2" t="inlineStr">
        <is>
          <t>ORIENTATION</t>
        </is>
      </c>
      <c r="NX2" t="inlineStr">
        <is>
          <t>COLOR/SIZE/ORIENTATION</t>
        </is>
      </c>
      <c r="NY2" t="inlineStr">
        <is>
          <t>NET_CONTENT_WEIGHT/SCENT</t>
        </is>
      </c>
      <c r="NZ2" t="inlineStr">
        <is>
          <t>SHAPE</t>
        </is>
      </c>
      <c r="OA2" t="inlineStr">
        <is>
          <t>THEME (Deprecated: Do Not Use)</t>
        </is>
      </c>
      <c r="OB2" t="inlineStr">
        <is>
          <t>PAPER_SIZE (Deprecated: Do Not Use)</t>
        </is>
      </c>
      <c r="OC2" t="inlineStr">
        <is>
          <t>COLOR_NAME/ITEM_DISPLAY_HEIGHT (Deprecated: Do Not Use)</t>
        </is>
      </c>
      <c r="OD2" t="inlineStr">
        <is>
          <t>OCCASION/STYLE_NAME (Deprecated: Do Not Use)</t>
        </is>
      </c>
      <c r="OE2" t="inlineStr">
        <is>
          <t>WATTAGE (Deprecated: Do Not Use)</t>
        </is>
      </c>
      <c r="OF2" t="inlineStr">
        <is>
          <t>VOLTAGE (Deprecated: Do Not Use)</t>
        </is>
      </c>
      <c r="OG2" t="inlineStr">
        <is>
          <t>BAND_COLOR (Deprecated: Do Not Use)</t>
        </is>
      </c>
      <c r="OH2" t="inlineStr">
        <is>
          <t>LENGTH_RANGE (Deprecated: Do Not Use)</t>
        </is>
      </c>
      <c r="OI2" t="inlineStr">
        <is>
          <t>WIDTH_RANGE (Deprecated: Do Not Use)</t>
        </is>
      </c>
      <c r="OJ2" t="inlineStr">
        <is>
          <t>DENOMINATION/DESIGN_NAME (Deprecated: Do Not Use)</t>
        </is>
      </c>
      <c r="OK2" t="inlineStr">
        <is>
          <t>Fulfilment by Merchant (Default)</t>
        </is>
      </c>
      <c r="OL2" t="inlineStr">
        <is>
          <t>ITEM_PACKAGE_WEIGHT</t>
        </is>
      </c>
      <c r="OM2" t="inlineStr">
        <is>
          <t>ITEM_VOLUME</t>
        </is>
      </c>
      <c r="ON2" t="inlineStr">
        <is>
          <t>COLLECTION_ITEM/ITEM_VOLUME</t>
        </is>
      </c>
      <c r="OO2" t="inlineStr">
        <is>
          <t>FLAVOR/ITEM_VOLUME</t>
        </is>
      </c>
      <c r="OP2" t="inlineStr">
        <is>
          <t>ITEM_VOLUME</t>
        </is>
      </c>
      <c r="OQ2" t="inlineStr">
        <is>
          <t>ITEM_DISPLAY_WEIGHT (Deprecated: Do Not Use)</t>
        </is>
      </c>
      <c r="OR2" t="inlineStr">
        <is>
          <t>ITEM_DISPLAY_WEIGHT (Deprecated: Do Not Use)</t>
        </is>
      </c>
      <c r="OS2" t="inlineStr">
        <is>
          <t>ITEM_PACKAGE_QUANTITY/ITEM_DISPLAY_WEIGHT (Deprecated: Do Not Use)</t>
        </is>
      </c>
      <c r="OT2" t="inlineStr">
        <is>
          <t>COLOR_NAME/ITEM_DISPLAY_WEIGHT (Deprecated: Do Not Use)</t>
        </is>
      </c>
      <c r="OU2" t="inlineStr">
        <is>
          <t>GHS</t>
        </is>
      </c>
      <c r="OV2" t="inlineStr">
        <is>
          <t>Transportation</t>
        </is>
      </c>
      <c r="OW2" t="inlineStr">
        <is>
          <t>Other Than Listed</t>
        </is>
      </c>
      <c r="OX2" t="inlineStr">
        <is>
          <t>Lithium</t>
        </is>
      </c>
      <c r="OY2" t="inlineStr">
        <is>
          <t>Lithium</t>
        </is>
      </c>
      <c r="OZ2" t="inlineStr">
        <is>
          <t>Lithium</t>
        </is>
      </c>
      <c r="PA2" t="inlineStr">
        <is>
          <t>Lithium Ion</t>
        </is>
      </c>
      <c r="PB2" t="inlineStr">
        <is>
          <t>Batteries packed with equipment</t>
        </is>
      </c>
    </row>
    <row r="3" ht="12.75" customHeight="1">
      <c r="F3" t="inlineStr">
        <is>
          <t>MODEL (Deprecated: Do Not Use)</t>
        </is>
      </c>
      <c r="G3" t="inlineStr">
        <is>
          <t>MODEL/SIZE_NAME (Deprecated: Do Not Use)</t>
        </is>
      </c>
      <c r="I3" t="inlineStr">
        <is>
          <t>MODEL_NUMBER/SIZE (Deprecated: Do Not Use)</t>
        </is>
      </c>
      <c r="J3" t="inlineStr">
        <is>
          <t>MODEL (Deprecated: Do Not Use)</t>
        </is>
      </c>
      <c r="K3" t="inlineStr">
        <is>
          <t>MODEL_NUMBER/SIZE (Deprecated: Do Not Use)</t>
        </is>
      </c>
      <c r="N3" t="inlineStr">
        <is>
          <t>STYLE_NAME/FLAVOR_NAME/SIZE_NAME (Deprecated: Do Not Use)</t>
        </is>
      </c>
      <c r="O3" t="inlineStr">
        <is>
          <t>STYLE_NAME/SIZE_NAME (Deprecated: Do Not Use)</t>
        </is>
      </c>
      <c r="P3" t="inlineStr">
        <is>
          <t>ITEM_PACKAGE_QUANTITY/STYLE_NAME (Deprecated: Do Not Use)</t>
        </is>
      </c>
      <c r="Q3" t="inlineStr">
        <is>
          <t>STYLE_NAME/FLAVOR_NAME/SIZE_NAME (Deprecated: Do Not Use)</t>
        </is>
      </c>
      <c r="R3" t="inlineStr">
        <is>
          <t>STYLE_NAME/SIZE_NAME (Deprecated: Do Not Use)</t>
        </is>
      </c>
      <c r="S3" t="inlineStr">
        <is>
          <t>SIZE_NAME/STYLE_NAME (Deprecated: Do Not Use)</t>
        </is>
      </c>
      <c r="T3" t="inlineStr">
        <is>
          <t>SIZE_NAME/STYLE_NAME (Deprecated: Do Not Use)</t>
        </is>
      </c>
      <c r="U3" t="inlineStr">
        <is>
          <t>SIZE_NAME/STYLE_NAME (Deprecated: Do Not Use)</t>
        </is>
      </c>
      <c r="V3" t="inlineStr">
        <is>
          <t>SIZE_NAME/STYLE_NAME (Deprecated: Do Not Use)</t>
        </is>
      </c>
      <c r="W3" t="inlineStr">
        <is>
          <t>STYLE_NAME/COLOR_NAME (Deprecated: Do Not Use)</t>
        </is>
      </c>
      <c r="X3" t="inlineStr">
        <is>
          <t>SIZE_NAME/STYLE_NAME/PATTERN_NAME (Deprecated: Do Not Use)</t>
        </is>
      </c>
      <c r="Y3" t="inlineStr">
        <is>
          <t>STYLE_NAME (Deprecated: Do Not Use)</t>
        </is>
      </c>
      <c r="Z3" t="inlineStr">
        <is>
          <t>STYLE_NAME (Deprecated: Do Not Use)</t>
        </is>
      </c>
      <c r="AA3" t="inlineStr">
        <is>
          <t>STYLE_NAME/CONFIGURATION (Deprecated: Do Not Use)</t>
        </is>
      </c>
      <c r="AB3" t="inlineStr">
        <is>
          <t>STYLE_NAME/FLAVOR_NAME/SIZE_NAME (Deprecated: Do Not Use)</t>
        </is>
      </c>
      <c r="AC3" t="inlineStr">
        <is>
          <t>STYLE_NAME/CONFIGURATION (Deprecated: Do Not Use)</t>
        </is>
      </c>
      <c r="AD3" t="inlineStr">
        <is>
          <t>SIZE_NAME/STYLE_NAME/PATTERN_NAME (Deprecated: Do Not Use)</t>
        </is>
      </c>
      <c r="AE3" t="inlineStr">
        <is>
          <t>STYLE_NAME/COLOR_NAME (Deprecated: Do Not Use)</t>
        </is>
      </c>
      <c r="AF3" t="inlineStr">
        <is>
          <t>SIZE_NAME/STYLE_NAME (Deprecated: Do Not Use)</t>
        </is>
      </c>
      <c r="AG3" t="inlineStr">
        <is>
          <t>COLOR_NAME/STYLE_NAME (Deprecated: Do Not Use)</t>
        </is>
      </c>
      <c r="AH3" t="inlineStr">
        <is>
          <t>STYLE_NAME/SIZE_NAME (Deprecated: Do Not Use)</t>
        </is>
      </c>
      <c r="AI3" t="inlineStr">
        <is>
          <t>COLOR_NAME/STYLE_NAME (Deprecated: Do Not Use)</t>
        </is>
      </c>
      <c r="AJ3" t="inlineStr">
        <is>
          <t>STYLE_NAME/SIZE_NAME (Deprecated: Do Not Use)</t>
        </is>
      </c>
      <c r="AK3" t="inlineStr">
        <is>
          <t>PATTERN_NAME/STYLE_NAME (Deprecated: Do Not Use)</t>
        </is>
      </c>
      <c r="AL3" t="inlineStr">
        <is>
          <t>MATERIAL_TYPE</t>
        </is>
      </c>
      <c r="AN3" t="inlineStr">
        <is>
          <t>MATERIAL_TYPE (Deprecated: Do Not Use)</t>
        </is>
      </c>
      <c r="AO3" t="inlineStr">
        <is>
          <t>MATERIAL_TYPE (Deprecated: Do Not Use)</t>
        </is>
      </c>
      <c r="AP3" t="inlineStr">
        <is>
          <t>COLOR_NAME/MATERIAL_TYPE (Deprecated: Do Not Use)</t>
        </is>
      </c>
      <c r="AQ3" t="inlineStr">
        <is>
          <t>MATERIAL_TYPE</t>
        </is>
      </c>
      <c r="AR3" t="inlineStr">
        <is>
          <t>NUMBER_OF_ITEMS (Deprecated: Do Not Use)</t>
        </is>
      </c>
      <c r="AS3" t="inlineStr">
        <is>
          <t>NUMBER_OF_ITEMS (Deprecated: Do Not Use)</t>
        </is>
      </c>
      <c r="AT3" t="inlineStr">
        <is>
          <t>NUMBER_OF_ITEMS</t>
        </is>
      </c>
      <c r="AU3" t="inlineStr">
        <is>
          <t>NUMBER_OF_ITEMS (Deprecated: Do Not Use)</t>
        </is>
      </c>
      <c r="AV3" t="inlineStr">
        <is>
          <t>SIZE_NAME/NUMBER_OF_ITEMS (Deprecated: Do Not Use)</t>
        </is>
      </c>
      <c r="AW3" t="inlineStr">
        <is>
          <t>NUMBER_OF_ITEMS</t>
        </is>
      </c>
      <c r="AX3" t="inlineStr">
        <is>
          <t>NUMBER_OF_ITEMS</t>
        </is>
      </c>
      <c r="AY3" t="inlineStr">
        <is>
          <t>SIZE/NUMBER_OF_ITEMS</t>
        </is>
      </c>
      <c r="AZ3" t="inlineStr">
        <is>
          <t>FLAVOR_NAME/NUMBER_OF_ITEMS (Deprecated: Do Not Use)</t>
        </is>
      </c>
      <c r="BA3" t="inlineStr">
        <is>
          <t>NUMBER_OF_ITEMS/SIZE/SET_NAME (Deprecated: Do Not Use)</t>
        </is>
      </c>
      <c r="BB3" t="inlineStr">
        <is>
          <t>NUMBER_OF_ITEMS (Deprecated: Do Not Use)</t>
        </is>
      </c>
      <c r="BC3" t="inlineStr">
        <is>
          <t>FLAVOR_NAME/NUMBER_OF_ITEMS (Deprecated: Do Not Use)</t>
        </is>
      </c>
      <c r="BD3" t="inlineStr">
        <is>
          <t>NUMBER_OF_ITEMS (Deprecated: Do Not Use)</t>
        </is>
      </c>
      <c r="BE3" t="inlineStr">
        <is>
          <t>SIZE_NAME/NUMBER_OF_ITEMS (Deprecated: Do Not Use)</t>
        </is>
      </c>
      <c r="BF3" t="inlineStr">
        <is>
          <t>NUMBER_OF_ITEMS (Deprecated: Do Not Use)</t>
        </is>
      </c>
      <c r="BG3" t="inlineStr">
        <is>
          <t>SCENT_NAME/SIZE_NAME/NUMBER_OF_ITEMS (Deprecated: Do Not Use)</t>
        </is>
      </c>
      <c r="BH3" t="inlineStr">
        <is>
          <t>NUMBER_OF_ITEMS</t>
        </is>
      </c>
      <c r="BI3" t="inlineStr">
        <is>
          <t>NUMBER_OF_ITEMS (Deprecated: Do Not Use)</t>
        </is>
      </c>
      <c r="BJ3" t="inlineStr">
        <is>
          <t>NUMBER_OF_ITEMS</t>
        </is>
      </c>
      <c r="BK3" t="inlineStr">
        <is>
          <t>COLOR_NAME/NUMBER_OF_ITEMS (Deprecated: Do Not Use)</t>
        </is>
      </c>
      <c r="BL3" t="inlineStr">
        <is>
          <t>NUMBER_OF_ITEMS</t>
        </is>
      </c>
      <c r="BM3" t="inlineStr">
        <is>
          <t>SIZE/NUMBER_OF_ITEMS (Deprecated: Do Not Use)</t>
        </is>
      </c>
      <c r="BN3" t="inlineStr">
        <is>
          <t>NUMBER_OF_ITEMS</t>
        </is>
      </c>
      <c r="BO3" t="inlineStr">
        <is>
          <t>FLAVOR_NAME/SIZE_NAME/NUMBER_OF_ITEMS (Deprecated: Do Not Use)</t>
        </is>
      </c>
      <c r="BQ3" t="inlineStr">
        <is>
          <t>ITEM_PACKAGE_QUANTITY/SIZE_NAME (Deprecated: Do Not Use)</t>
        </is>
      </c>
      <c r="BR3" t="inlineStr">
        <is>
          <t>ITEM_PACKAGE_QUANTITY/STYLE_NAME (Deprecated: Do Not Use)</t>
        </is>
      </c>
      <c r="BS3" t="inlineStr">
        <is>
          <t>ITEM_PACKAGE_QUANTITY/SIZE_NAME (Deprecated: Do Not Use)</t>
        </is>
      </c>
      <c r="BT3" t="inlineStr">
        <is>
          <t>ITEM_PACKAGE_QUANTITY (Deprecated: Do Not Use)</t>
        </is>
      </c>
      <c r="BU3" t="inlineStr">
        <is>
          <t>ITEM_PACKAGE_QUANTITY (Deprecated: Do Not Use)</t>
        </is>
      </c>
      <c r="BV3" t="inlineStr">
        <is>
          <t>ITEM_PACKAGE_QUANTITY (Deprecated: Do Not Use)</t>
        </is>
      </c>
      <c r="BW3" t="inlineStr">
        <is>
          <t>ITEM_PACKAGE_QUANTITY/COLOR_NAME (Deprecated: Do Not Use)</t>
        </is>
      </c>
      <c r="BX3" t="inlineStr">
        <is>
          <t>ITEM_PACKAGE_QUANTITY/STYLE_NAME (Deprecated: Do Not Use)</t>
        </is>
      </c>
      <c r="BY3" t="inlineStr">
        <is>
          <t>COLOR/ITEM_PACKAGE_QUANTITY (Deprecated: Do Not Use)</t>
        </is>
      </c>
      <c r="BZ3" t="inlineStr">
        <is>
          <t>COLOR/ITEM_PACKAGE_QUANTITY (Deprecated: Do Not Use)</t>
        </is>
      </c>
      <c r="CA3" t="inlineStr">
        <is>
          <t>COLOR_NAME/ITEM_PACKAGE_QUANTITY (Deprecated: Do Not Use)</t>
        </is>
      </c>
      <c r="CB3" t="inlineStr">
        <is>
          <t>FLAVOR/COUNT (Deprecated: Do Not Use)</t>
        </is>
      </c>
      <c r="CC3" t="inlineStr">
        <is>
          <t>SIZE_NAME/COLOR_NAME (Deprecated: Do Not Use)</t>
        </is>
      </c>
      <c r="CD3" t="inlineStr">
        <is>
          <t>SIZE/COLOR (Deprecated: Do Not Use)</t>
        </is>
      </c>
      <c r="CE3" t="inlineStr">
        <is>
          <t>COLOR_NAME/SIZE_NAME (Deprecated: Do Not Use)</t>
        </is>
      </c>
      <c r="CF3" t="inlineStr">
        <is>
          <t>STYLE_NAME/COLOR_NAME (Deprecated: Do Not Use)</t>
        </is>
      </c>
      <c r="CG3" t="inlineStr">
        <is>
          <t>COLOR_NAME/SCENT_NAME (Deprecated: Do Not Use)</t>
        </is>
      </c>
      <c r="CH3" t="inlineStr">
        <is>
          <t>COLOR/SET_NAME (Deprecated: Do Not Use)</t>
        </is>
      </c>
      <c r="CI3" t="inlineStr">
        <is>
          <t>COLOR</t>
        </is>
      </c>
      <c r="CJ3" t="inlineStr">
        <is>
          <t>COLOR/SIZE (Deprecated: Do Not Use)</t>
        </is>
      </c>
      <c r="CK3" t="inlineStr">
        <is>
          <t>COLOR</t>
        </is>
      </c>
      <c r="CL3" t="inlineStr">
        <is>
          <t>SIZE/COLOR (Deprecated: Do Not Use)</t>
        </is>
      </c>
      <c r="CM3" t="inlineStr">
        <is>
          <t>COLOR/SIZE (Deprecated: Do Not Use)</t>
        </is>
      </c>
      <c r="CN3" t="inlineStr">
        <is>
          <t>COLOR_NAME/SIZE_NAME (Deprecated: Do Not Use)</t>
        </is>
      </c>
      <c r="CO3" t="inlineStr">
        <is>
          <t>SIZE/COLOR (Deprecated: Do Not Use)</t>
        </is>
      </c>
      <c r="CP3" t="inlineStr">
        <is>
          <t>COLOR_NAME/SIZE_NAME (Deprecated: Do Not Use)</t>
        </is>
      </c>
      <c r="CQ3" t="inlineStr">
        <is>
          <t>COLOR</t>
        </is>
      </c>
      <c r="CR3" t="inlineStr">
        <is>
          <t>COLOR</t>
        </is>
      </c>
      <c r="CS3" t="inlineStr">
        <is>
          <t>COLOR/SIZE</t>
        </is>
      </c>
      <c r="CT3" t="inlineStr">
        <is>
          <t>STYLE_NAME/COLOR_NAME (Deprecated: Do Not Use)</t>
        </is>
      </c>
      <c r="CU3" t="inlineStr">
        <is>
          <t>COLOR/SIZE (Deprecated: Do Not Use)</t>
        </is>
      </c>
      <c r="CV3" t="inlineStr">
        <is>
          <t>COLOR/SIZE (Deprecated: Do Not Use)</t>
        </is>
      </c>
      <c r="CW3" t="inlineStr">
        <is>
          <t>COLOR_NAME/SIZE_NAME (Deprecated: Do Not Use)</t>
        </is>
      </c>
      <c r="CX3" t="inlineStr">
        <is>
          <t>COLOR (Deprecated: Do Not Use)</t>
        </is>
      </c>
      <c r="CY3" t="inlineStr">
        <is>
          <t>STYLE_NAME/COLOR_NAME (Deprecated: Do Not Use)</t>
        </is>
      </c>
      <c r="CZ3" t="inlineStr">
        <is>
          <t>COLOR_NAME/SIZE_NAME/STYLE_NAME (Deprecated: Do Not Use)</t>
        </is>
      </c>
      <c r="DA3" t="inlineStr">
        <is>
          <t>FLAVOR/SIZE (Deprecated: Do Not Use)</t>
        </is>
      </c>
      <c r="DB3" t="inlineStr">
        <is>
          <t>SIZE/UNIT_COUNT (Deprecated: Do Not Use)</t>
        </is>
      </c>
      <c r="DC3" t="inlineStr">
        <is>
          <t>FLAVOR/SIZE</t>
        </is>
      </c>
      <c r="DD3" t="inlineStr">
        <is>
          <t>FLAVOR/SIZE (Deprecated: Do Not Use)</t>
        </is>
      </c>
      <c r="DE3" t="inlineStr">
        <is>
          <t>SIZE_NAME (Deprecated: Do Not Use)</t>
        </is>
      </c>
      <c r="DF3" t="inlineStr">
        <is>
          <t>SIZE/COLOR (Deprecated: Do Not Use)</t>
        </is>
      </c>
      <c r="DG3" t="inlineStr">
        <is>
          <t>MODEL/SIZE_NAME (Deprecated: Do Not Use)</t>
        </is>
      </c>
      <c r="DH3" t="inlineStr">
        <is>
          <t>COLOR/SIZE (Deprecated: Do Not Use)</t>
        </is>
      </c>
      <c r="DI3" t="inlineStr">
        <is>
          <t>COLOR/SIZE (Deprecated: Do Not Use)</t>
        </is>
      </c>
      <c r="DJ3" t="inlineStr">
        <is>
          <t>FLAVOR_NAME/SIZE_NAME (Deprecated: Do Not Use)</t>
        </is>
      </c>
      <c r="DK3" t="inlineStr">
        <is>
          <t>SIZE_NAME/CONFIGURATION (Deprecated: Do Not Use)</t>
        </is>
      </c>
      <c r="DL3" t="inlineStr">
        <is>
          <t>FLAVOR_NAME/SIZE_NAME (Deprecated: Do Not Use)</t>
        </is>
      </c>
      <c r="DM3" t="inlineStr">
        <is>
          <t>ITEM_PACKAGE_QUANTITY/SIZE_NAME (Deprecated: Do Not Use)</t>
        </is>
      </c>
      <c r="DN3" t="inlineStr">
        <is>
          <t>FLAVOR/SIZE</t>
        </is>
      </c>
      <c r="DO3" t="inlineStr">
        <is>
          <t>COLOR_NAME/SIZE_NAME (Deprecated: Do Not Use)</t>
        </is>
      </c>
      <c r="DP3" t="inlineStr">
        <is>
          <t>MODEL/SIZE_NAME (Deprecated: Do Not Use)</t>
        </is>
      </c>
      <c r="DQ3" t="inlineStr">
        <is>
          <t>STYLE_NAME/SIZE_NAME (Deprecated: Do Not Use)</t>
        </is>
      </c>
      <c r="DR3" t="inlineStr">
        <is>
          <t>PATTERN_NAME/SIZE_NAME (Deprecated: Do Not Use)</t>
        </is>
      </c>
      <c r="DS3" t="inlineStr">
        <is>
          <t>FLAVOR/SIZE (Deprecated: Do Not Use)</t>
        </is>
      </c>
      <c r="DT3" t="inlineStr">
        <is>
          <t>COLOR/SIZE (Deprecated: Do Not Use)</t>
        </is>
      </c>
      <c r="DU3" t="inlineStr">
        <is>
          <t>FLAVOR_NAME/SIZE_NAME (Deprecated: Do Not Use)</t>
        </is>
      </c>
      <c r="DV3" t="inlineStr">
        <is>
          <t>COLOR/SIZE (Deprecated: Do Not Use)</t>
        </is>
      </c>
      <c r="DW3" t="inlineStr">
        <is>
          <t>SIZE_NAME (Deprecated: Do Not Use)</t>
        </is>
      </c>
      <c r="DX3" t="inlineStr">
        <is>
          <t>FLAVOR_NAME/SIZE_NAME (Deprecated: Do Not Use)</t>
        </is>
      </c>
      <c r="DZ3" t="inlineStr">
        <is>
          <t>CONFIGURATION (Deprecated: Do Not Use)</t>
        </is>
      </c>
      <c r="EA3" t="inlineStr">
        <is>
          <t>SIZE_NAME/STYLE_NAME/CONFIGURATION (Deprecated: Do Not Use)</t>
        </is>
      </c>
      <c r="EB3" t="inlineStr">
        <is>
          <t>CONFIGURATION (Deprecated: Do Not Use)</t>
        </is>
      </c>
      <c r="EC3" t="inlineStr">
        <is>
          <t>STYLE_NAME/CONFIGURATION (Deprecated: Do Not Use)</t>
        </is>
      </c>
      <c r="EE3" t="inlineStr">
        <is>
          <t>SIZE_NAME/CONFIGURATION (Deprecated: Do Not Use)</t>
        </is>
      </c>
      <c r="EF3" t="inlineStr">
        <is>
          <t>CONFIGURATION/SIZE_NAME (Deprecated: Do Not Use)</t>
        </is>
      </c>
      <c r="EG3" t="inlineStr">
        <is>
          <t>COLOR_NAME/CONFIGURATION (Deprecated: Do Not Use)</t>
        </is>
      </c>
      <c r="EH3" t="inlineStr">
        <is>
          <t>STYLE_NAME/SIZE_NAME/CONFIGURATION (Deprecated: Do Not Use)</t>
        </is>
      </c>
      <c r="EI3" t="inlineStr">
        <is>
          <t>CONFIGURATION (Deprecated: Do Not Use)</t>
        </is>
      </c>
      <c r="EJ3" t="inlineStr">
        <is>
          <t>SIZE_NAME/STYLE_NAME/CONFIGURATION (Deprecated: Do Not Use)</t>
        </is>
      </c>
      <c r="EK3" t="inlineStr">
        <is>
          <t>SIZE_NAME/CONFIGURATION (Deprecated: Do Not Use)</t>
        </is>
      </c>
      <c r="EL3" t="inlineStr">
        <is>
          <t>SIZE_NAME/CONFIGURATION (Deprecated: Do Not Use)</t>
        </is>
      </c>
      <c r="EN3" t="inlineStr">
        <is>
          <t>SIZE_NAME/STYLE_NAME/CONFIGURATION (Deprecated: Do Not Use)</t>
        </is>
      </c>
      <c r="EO3" t="inlineStr">
        <is>
          <t>CONFIGURATION/SIZE_NAME (Deprecated: Do Not Use)</t>
        </is>
      </c>
      <c r="EQ3" t="inlineStr">
        <is>
          <t>FLAVOR/SIZE (Deprecated: Do Not Use)</t>
        </is>
      </c>
      <c r="ER3" t="inlineStr">
        <is>
          <t>STYLE_NAME/FLAVOR_NAME/SIZE_NAME (Deprecated: Do Not Use)</t>
        </is>
      </c>
      <c r="ES3" t="inlineStr">
        <is>
          <t>FLAVOR/SIZE (Deprecated: Do Not Use)</t>
        </is>
      </c>
      <c r="ET3" t="inlineStr">
        <is>
          <t>FLAVOR/SIZE (Deprecated: Do Not Use)</t>
        </is>
      </c>
      <c r="EU3" t="inlineStr">
        <is>
          <t>FLAVOR_NAME (Deprecated: Do Not Use)</t>
        </is>
      </c>
      <c r="EV3" t="inlineStr">
        <is>
          <t>FLAVOR_NAME/SIZE_NAME/CUSTOMER_PACKAGE_TYPE (Deprecated: Do Not Use)</t>
        </is>
      </c>
      <c r="EW3" t="inlineStr">
        <is>
          <t>FLAVOR_NAME/SIZE_NAME (Deprecated: Do Not Use)</t>
        </is>
      </c>
      <c r="EX3" t="inlineStr">
        <is>
          <t>FLAVOR</t>
        </is>
      </c>
      <c r="EY3" t="inlineStr">
        <is>
          <t>FLAVOR (Deprecated: Do Not Use)</t>
        </is>
      </c>
      <c r="EZ3" t="inlineStr">
        <is>
          <t>FLAVOR_NAME/SIZE_NAME (Deprecated: Do Not Use)</t>
        </is>
      </c>
      <c r="FA3" t="inlineStr">
        <is>
          <t>FLAVOR</t>
        </is>
      </c>
      <c r="FB3" t="inlineStr">
        <is>
          <t>FLAVOR/SIZE</t>
        </is>
      </c>
      <c r="FC3" t="inlineStr">
        <is>
          <t>FLAVOR (Deprecated: Do Not Use)</t>
        </is>
      </c>
      <c r="FD3" t="inlineStr">
        <is>
          <t>FLAVOR/SIZE (Deprecated: Do Not Use)</t>
        </is>
      </c>
      <c r="FE3" t="inlineStr">
        <is>
          <t>FLAVOR/SIZE (Deprecated: Do Not Use)</t>
        </is>
      </c>
      <c r="FF3" t="inlineStr">
        <is>
          <t>FLAVOR</t>
        </is>
      </c>
      <c r="FG3" t="inlineStr">
        <is>
          <t>FLAVOR/SIZE (Deprecated: Do Not Use)</t>
        </is>
      </c>
      <c r="FH3" t="inlineStr">
        <is>
          <t>FLAVOR_NAME/NUMBER_OF_ITEMS (Deprecated: Do Not Use)</t>
        </is>
      </c>
      <c r="FI3" t="inlineStr">
        <is>
          <t>FLAVOR/SIZE (Deprecated: Do Not Use)</t>
        </is>
      </c>
      <c r="FJ3" t="inlineStr">
        <is>
          <t>FLAVOR/SIZE (Deprecated: Do Not Use)</t>
        </is>
      </c>
      <c r="FK3" t="inlineStr">
        <is>
          <t>FLAVOR (Deprecated: Do Not Use)</t>
        </is>
      </c>
      <c r="FM3" t="inlineStr">
        <is>
          <t>FLAVOR/SIZE (Deprecated: Do Not Use)</t>
        </is>
      </c>
      <c r="FN3" t="inlineStr">
        <is>
          <t>FLAVOR (Deprecated: Do Not Use)</t>
        </is>
      </c>
      <c r="FP3" t="inlineStr">
        <is>
          <t>SIZE_NAME/PATTERN_NAME (Deprecated: Do Not Use)</t>
        </is>
      </c>
      <c r="FQ3" t="inlineStr">
        <is>
          <t>SIZE_NAME/PATTERN_NAME (Deprecated: Do Not Use)</t>
        </is>
      </c>
      <c r="FR3" t="inlineStr">
        <is>
          <t>PATTERN_NAME/SIZE_NAME (Deprecated: Do Not Use)</t>
        </is>
      </c>
      <c r="FS3" t="inlineStr">
        <is>
          <t>PATTERN (Deprecated: Do Not Use)</t>
        </is>
      </c>
      <c r="FT3" t="inlineStr">
        <is>
          <t>PATTERN_NAME (Deprecated: Do Not Use)</t>
        </is>
      </c>
      <c r="FU3" t="inlineStr">
        <is>
          <t>PATTERN_NAME/FLAVOR_NAME (Deprecated: Do Not Use)</t>
        </is>
      </c>
      <c r="FV3" t="inlineStr">
        <is>
          <t>COLOR_NAME/PATTERN_NAME (Deprecated: Do Not Use)</t>
        </is>
      </c>
      <c r="FW3" t="inlineStr">
        <is>
          <t>PATTERN_NAME (Deprecated: Do Not Use)</t>
        </is>
      </c>
      <c r="FX3" t="inlineStr">
        <is>
          <t>PATTERN (Deprecated: Do Not Use)</t>
        </is>
      </c>
      <c r="FY3" t="inlineStr">
        <is>
          <t>STYLE_NAME/PATTERN_NAME (Deprecated: Do Not Use)</t>
        </is>
      </c>
      <c r="FZ3" t="inlineStr">
        <is>
          <t>SIZE_NAME/STYLE_NAME/PATTERN_NAME (Deprecated: Do Not Use)</t>
        </is>
      </c>
      <c r="GA3" t="inlineStr">
        <is>
          <t>PATTERN_NAME (Deprecated: Do Not Use)</t>
        </is>
      </c>
      <c r="GB3" t="inlineStr">
        <is>
          <t>PATTERN_NAME/FLAVOR_NAME (Deprecated: Do Not Use)</t>
        </is>
      </c>
      <c r="GC3" t="inlineStr">
        <is>
          <t>PATTERN_NAME (Deprecated: Do Not Use)</t>
        </is>
      </c>
      <c r="GD3" t="inlineStr">
        <is>
          <t>SIZE_NAME/STYLE_NAME/PATTERN_NAME (Deprecated: Do Not Use)</t>
        </is>
      </c>
      <c r="GE3" t="inlineStr">
        <is>
          <t>SIZE_NAME/PATTERN_NAME (Deprecated: Do Not Use)</t>
        </is>
      </c>
      <c r="GF3" t="inlineStr">
        <is>
          <t>SIZE_NAME/PATTERN_NAME (Deprecated: Do Not Use)</t>
        </is>
      </c>
      <c r="GG3" t="inlineStr">
        <is>
          <t>SIZE_NAME/PATTERN_NAME (Deprecated: Do Not Use)</t>
        </is>
      </c>
      <c r="GH3" t="inlineStr">
        <is>
          <t>SIZE_NAME/PATTERN_NAME (Deprecated: Do Not Use)</t>
        </is>
      </c>
      <c r="GI3" t="inlineStr">
        <is>
          <t>PATTERN_NAME (Deprecated: Do Not Use)</t>
        </is>
      </c>
      <c r="GJ3" t="inlineStr">
        <is>
          <t>COLOR_NAME/PATTERN_NAME (Deprecated: Do Not Use)</t>
        </is>
      </c>
      <c r="GK3" t="inlineStr">
        <is>
          <t>SIZE_NAME/PATTERN_NAME (Deprecated: Do Not Use)</t>
        </is>
      </c>
      <c r="GL3" t="inlineStr">
        <is>
          <t>PATTERN (Deprecated: Do Not Use)</t>
        </is>
      </c>
      <c r="GN3" t="inlineStr">
        <is>
          <t>ITEM_FORM/SIZE (Deprecated: Do Not Use)</t>
        </is>
      </c>
      <c r="GO3" t="inlineStr">
        <is>
          <t>ITEM_FORM/SIZE (Deprecated: Do Not Use)</t>
        </is>
      </c>
      <c r="GP3" t="inlineStr">
        <is>
          <t>SIZE/ITEM_FORM (Deprecated: Do Not Use)</t>
        </is>
      </c>
      <c r="GQ3" t="inlineStr">
        <is>
          <t>ITEM_FORM (Deprecated: Do Not Use)</t>
        </is>
      </c>
      <c r="GR3" t="inlineStr">
        <is>
          <t>ITEM_FORM/SIZE_NAME (Deprecated: Do Not Use)</t>
        </is>
      </c>
      <c r="GS3" t="inlineStr">
        <is>
          <t>ITEM_FORM/SIZE (Deprecated: Do Not Use)</t>
        </is>
      </c>
      <c r="GT3" t="inlineStr">
        <is>
          <t>ITEM_FORM (Deprecated: Do Not Use)</t>
        </is>
      </c>
      <c r="GV3" t="inlineStr">
        <is>
          <t>ITEM_FORM (Deprecated: Do Not Use)</t>
        </is>
      </c>
      <c r="GW3" t="inlineStr">
        <is>
          <t>ITEM_FORM/SIZE_NAME (Deprecated: Do Not Use)</t>
        </is>
      </c>
      <c r="GX3" t="inlineStr">
        <is>
          <t>ITEM_FORM (Deprecated: Do Not Use)</t>
        </is>
      </c>
      <c r="GY3" t="inlineStr">
        <is>
          <t>ITEM_FORM/ITEM_WEIGHT</t>
        </is>
      </c>
      <c r="HA3" t="inlineStr">
        <is>
          <t>UNIT_COUNT (Deprecated: Do Not Use)</t>
        </is>
      </c>
      <c r="HB3" t="inlineStr">
        <is>
          <t>SIZE/UNIT_COUNT (Deprecated: Do Not Use)</t>
        </is>
      </c>
      <c r="HC3" t="inlineStr">
        <is>
          <t>STYLE_NAME/UNIT_COUNT (Deprecated: Do Not Use)</t>
        </is>
      </c>
      <c r="HD3" t="inlineStr">
        <is>
          <t>SIZE/UNIT_COUNT (Deprecated: Do Not Use)</t>
        </is>
      </c>
      <c r="HE3" t="inlineStr">
        <is>
          <t>SIZE_NAME/UNIT_COUNT (Deprecated: Do Not Use)</t>
        </is>
      </c>
      <c r="HF3" t="inlineStr">
        <is>
          <t>SIZE_NAME/UNIT_COUNT (Deprecated: Do Not Use)</t>
        </is>
      </c>
      <c r="HG3" t="inlineStr">
        <is>
          <t>SIZE/UNIT_COUNT (Deprecated: Do Not Use)</t>
        </is>
      </c>
      <c r="HI3" t="inlineStr">
        <is>
          <t>SIZE_NAME/UNIT_COUNT (Deprecated: Do Not Use)</t>
        </is>
      </c>
      <c r="HJ3" t="inlineStr">
        <is>
          <t>UNIT_COUNT (Deprecated: Do Not Use)</t>
        </is>
      </c>
      <c r="HK3" t="inlineStr">
        <is>
          <t>SIZE/UNIT_COUNT (Deprecated: Do Not Use)</t>
        </is>
      </c>
      <c r="HL3" t="inlineStr">
        <is>
          <t>STYLE_NAME/UNIT_COUNT (Deprecated: Do Not Use)</t>
        </is>
      </c>
      <c r="HM3" t="inlineStr">
        <is>
          <t>SIZE_NAME/UNIT_COUNT (Deprecated: Do Not Use)</t>
        </is>
      </c>
      <c r="HT3" t="inlineStr">
        <is>
          <t>SIZE_NAME/SCENT_NAME (Deprecated: Do Not Use)</t>
        </is>
      </c>
      <c r="HU3" t="inlineStr">
        <is>
          <t>SCENT</t>
        </is>
      </c>
      <c r="HV3" t="inlineStr">
        <is>
          <t>SCENT/SET_NAME</t>
        </is>
      </c>
      <c r="HW3" t="inlineStr">
        <is>
          <t>SCENT_NAME (Deprecated: Do Not Use)</t>
        </is>
      </c>
      <c r="HX3" t="inlineStr">
        <is>
          <t>SCENT</t>
        </is>
      </c>
      <c r="HY3" t="inlineStr">
        <is>
          <t>SCENT</t>
        </is>
      </c>
      <c r="HZ3" t="inlineStr">
        <is>
          <t>SCENT</t>
        </is>
      </c>
      <c r="IA3" t="inlineStr">
        <is>
          <t>SCENT</t>
        </is>
      </c>
      <c r="IC3" t="inlineStr">
        <is>
          <t>SCENT (Deprecated: Do Not Use)</t>
        </is>
      </c>
      <c r="ID3" t="inlineStr">
        <is>
          <t>CONTAINER_TYPE/SIZE</t>
        </is>
      </c>
      <c r="IE3" t="inlineStr">
        <is>
          <t>CONTAINER_TYPE/GRIND_TYPE</t>
        </is>
      </c>
      <c r="IF3" t="inlineStr">
        <is>
          <t>CONTAINER_TYPE/SIZE</t>
        </is>
      </c>
      <c r="IG3" t="inlineStr">
        <is>
          <t>CONTAINER_TYPE/SCENT</t>
        </is>
      </c>
      <c r="IH3" t="inlineStr">
        <is>
          <t>CONTAINER_TYPE</t>
        </is>
      </c>
      <c r="II3" t="inlineStr">
        <is>
          <t>CONTAINER_TYPE/SIZE</t>
        </is>
      </c>
      <c r="IJ3" t="inlineStr">
        <is>
          <t>CONTAINER_TYPE/FLAVOR/SIZE</t>
        </is>
      </c>
      <c r="IM3" t="inlineStr">
        <is>
          <t>CONTAINER_TYPE/SIZE</t>
        </is>
      </c>
      <c r="IN3" t="inlineStr">
        <is>
          <t>CONTAINER_TYPE/SIZE</t>
        </is>
      </c>
      <c r="IO3" t="inlineStr">
        <is>
          <t>CONTAINER_TYPE/FLAVOR/SIZE (Deprecated: Do Not Use)</t>
        </is>
      </c>
      <c r="IP3" t="inlineStr">
        <is>
          <t>COLOR/PACKAGE_SIZE_NAME (Deprecated: Do Not Use)</t>
        </is>
      </c>
      <c r="IQ3" t="inlineStr">
        <is>
          <t>FLAVOR/PACKAGE_SIZE_NAME</t>
        </is>
      </c>
      <c r="IR3" t="inlineStr">
        <is>
          <t>COLOR/PACKAGE_SIZE_NAME (Deprecated: Do Not Use)</t>
        </is>
      </c>
      <c r="IS3" t="inlineStr">
        <is>
          <t>COLOR/PACKAGE_SIZE_NAME</t>
        </is>
      </c>
      <c r="IT3" t="inlineStr">
        <is>
          <t>PACKAGE_SIZE_NAME</t>
        </is>
      </c>
      <c r="IU3" t="inlineStr">
        <is>
          <t>COLOR/PACKAGE_SIZE_NAME</t>
        </is>
      </c>
      <c r="IV3" t="inlineStr">
        <is>
          <t>COLOR/PACKAGE_SIZE_NAME/SIZE (Deprecated: Do Not Use)</t>
        </is>
      </c>
      <c r="IW3" t="inlineStr">
        <is>
          <t>COLOR/PACKAGE_SIZE_NAME</t>
        </is>
      </c>
      <c r="IX3" t="inlineStr">
        <is>
          <t>COLOR/PACKAGE_SIZE_NAME</t>
        </is>
      </c>
      <c r="IY3" t="inlineStr">
        <is>
          <t>NUMBER_OF_ITEMS/PACKAGE_SIZE_NAME (Deprecated: Do Not Use)</t>
        </is>
      </c>
      <c r="IZ3" t="inlineStr">
        <is>
          <t>COLOR/PACKAGE_SIZE_NAME/SIZE</t>
        </is>
      </c>
      <c r="JB3" t="inlineStr">
        <is>
          <t>COLOR/PACKAGE_SIZE_NAME</t>
        </is>
      </c>
      <c r="JC3" t="inlineStr">
        <is>
          <t>PACKAGE_SIZE_NAME</t>
        </is>
      </c>
      <c r="JD3" t="inlineStr">
        <is>
          <t>NUMBER_OF_ITEMS/PACKAGE_SIZE_NAME (Deprecated: Do Not Use)</t>
        </is>
      </c>
      <c r="JE3" t="inlineStr">
        <is>
          <t>COLLECTION_ITEM/PACKAGE_SIZE_NAME (Deprecated: Do Not Use)</t>
        </is>
      </c>
      <c r="JF3" t="inlineStr">
        <is>
          <t>PACKAGE_SIZE_NAME</t>
        </is>
      </c>
      <c r="JG3" t="inlineStr">
        <is>
          <t>FLAVOR/PACKAGE_SIZE_NAME</t>
        </is>
      </c>
      <c r="JH3" t="inlineStr">
        <is>
          <t>PACKAGE_SIZE_NAME/SCENT</t>
        </is>
      </c>
      <c r="JI3" t="inlineStr">
        <is>
          <t>COLOR/PACKAGE_SIZE_NAME (Deprecated: Do Not Use)</t>
        </is>
      </c>
      <c r="JJ3" t="inlineStr">
        <is>
          <t>NUMBER_OF_ITEMS/PACKAGE_SIZE_NAME (Deprecated: Do Not Use)</t>
        </is>
      </c>
      <c r="JK3" t="inlineStr">
        <is>
          <t>COLOR/PACKAGE_SIZE_NAME</t>
        </is>
      </c>
      <c r="JM3" t="inlineStr">
        <is>
          <t>FLAVOR/SIZE/GRIND_TYPE</t>
        </is>
      </c>
      <c r="JN3" t="inlineStr">
        <is>
          <t>GRIND_TYPE/PACKAGE_SIZE_NAME</t>
        </is>
      </c>
      <c r="JO3" t="inlineStr">
        <is>
          <t>GRIND_TYPE/COFFEE_ROAST_LEVEL/SIZE/FLAVOR (Deprecated: Do Not Use)</t>
        </is>
      </c>
      <c r="JP3" t="inlineStr">
        <is>
          <t>GRIND_TYPE</t>
        </is>
      </c>
      <c r="JQ3" t="inlineStr">
        <is>
          <t>GRIND_TYPE/SIZE</t>
        </is>
      </c>
      <c r="JS3" t="inlineStr">
        <is>
          <t>GRIND_TYPE/PACKAGE_SIZE_NAME</t>
        </is>
      </c>
      <c r="JT3" t="inlineStr">
        <is>
          <t>GRIND_TYPE/SIZE</t>
        </is>
      </c>
      <c r="JV3" t="inlineStr">
        <is>
          <t>GRIND_TYPE</t>
        </is>
      </c>
      <c r="JW3" t="inlineStr">
        <is>
          <t>FLAVOR/GRIND_TYPE/SET_NAME</t>
        </is>
      </c>
      <c r="JX3" t="inlineStr">
        <is>
          <t>NUMBER_OF_ITEMS/SET_NAME (Deprecated: Do Not Use)</t>
        </is>
      </c>
      <c r="JY3" t="inlineStr">
        <is>
          <t>FLAVOR/SET_NAME</t>
        </is>
      </c>
      <c r="JZ3" t="inlineStr">
        <is>
          <t>SET_NAME</t>
        </is>
      </c>
      <c r="KA3" t="inlineStr">
        <is>
          <t>FLAVOR/SET_NAME</t>
        </is>
      </c>
      <c r="KB3" t="inlineStr">
        <is>
          <t>SET_NAME</t>
        </is>
      </c>
      <c r="KC3" t="inlineStr">
        <is>
          <t>COLOR/SET_NAME (Deprecated: Do Not Use)</t>
        </is>
      </c>
      <c r="KD3" t="inlineStr">
        <is>
          <t>COLOR/SET_NAME (Deprecated: Do Not Use)</t>
        </is>
      </c>
      <c r="KE3" t="inlineStr">
        <is>
          <t>SIZE/SET_NAME</t>
        </is>
      </c>
      <c r="KF3" t="inlineStr">
        <is>
          <t>COLOR/SET_NAME (Deprecated: Do Not Use)</t>
        </is>
      </c>
      <c r="KG3" t="inlineStr">
        <is>
          <t>SET_NAME</t>
        </is>
      </c>
      <c r="KH3" t="inlineStr">
        <is>
          <t>SIZE/SET_NAME</t>
        </is>
      </c>
      <c r="KI3" t="inlineStr">
        <is>
          <t>SET_NAME</t>
        </is>
      </c>
      <c r="KJ3" t="inlineStr">
        <is>
          <t>SIZE/SET_NAME</t>
        </is>
      </c>
      <c r="KK3" t="inlineStr">
        <is>
          <t>SCENT/SET_NAME</t>
        </is>
      </c>
      <c r="KL3" t="inlineStr">
        <is>
          <t>SIZE/SET_NAME</t>
        </is>
      </c>
      <c r="KM3" t="inlineStr">
        <is>
          <t>SCENT/SIZE/SET_NAME</t>
        </is>
      </c>
      <c r="KN3" t="inlineStr">
        <is>
          <t>SIZE/SET_NAME</t>
        </is>
      </c>
      <c r="KO3" t="inlineStr">
        <is>
          <t>SIZE/SET_NAME</t>
        </is>
      </c>
      <c r="KP3" t="inlineStr">
        <is>
          <t>FLAVOR/SET_NAME</t>
        </is>
      </c>
      <c r="KQ3" t="inlineStr">
        <is>
          <t>SCENT/SET_NAME</t>
        </is>
      </c>
      <c r="KR3" t="inlineStr">
        <is>
          <t>SET_NAME</t>
        </is>
      </c>
      <c r="KS3" t="inlineStr">
        <is>
          <t>SIZE/SET_NAME</t>
        </is>
      </c>
      <c r="KT3" t="inlineStr">
        <is>
          <t>COLOR/NUMBER_OF_ITEMS/SET_NAME (Deprecated: Do Not Use)</t>
        </is>
      </c>
      <c r="KU3" t="inlineStr">
        <is>
          <t>ITEM_WEIGHT (Deprecated: Do Not Use)</t>
        </is>
      </c>
      <c r="KV3" t="inlineStr">
        <is>
          <t>ITEM_WEIGHT (Deprecated: Do Not Use)</t>
        </is>
      </c>
      <c r="KW3" t="inlineStr">
        <is>
          <t>ITEM_WEIGHT (Deprecated: Do Not Use)</t>
        </is>
      </c>
      <c r="KX3" t="inlineStr">
        <is>
          <t>ITEM_WEIGHT (Deprecated: Do Not Use)</t>
        </is>
      </c>
      <c r="KY3" t="inlineStr">
        <is>
          <t>ITEM_WEIGHT (Deprecated: Do Not Use)</t>
        </is>
      </c>
      <c r="LB3" t="inlineStr">
        <is>
          <t>PRODUCT_GRADE</t>
        </is>
      </c>
      <c r="LC3" t="inlineStr">
        <is>
          <t>CUSTOMER_PACKAGE_TYPE (Deprecated: Do Not Use)</t>
        </is>
      </c>
      <c r="LD3" t="inlineStr">
        <is>
          <t>FLAVOR_NAME/SIZE_NAME/CUSTOMER_PACKAGE_TYPE (Deprecated: Do Not Use)</t>
        </is>
      </c>
      <c r="LG3" t="inlineStr">
        <is>
          <t>FLAVOR_NAME/SIZE_NAME/CUSTOMER_PACKAGE_TYPE (Deprecated: Do Not Use)</t>
        </is>
      </c>
      <c r="LH3" t="inlineStr">
        <is>
          <t>FLAVOR_NAME/SIZE_NAME/CUSTOMER_PACKAGE_TYPE (Deprecated: Do Not Use)</t>
        </is>
      </c>
      <c r="LJ3" t="inlineStr">
        <is>
          <t>STYLE_NAME/CUSTOMER_PACKAGE_TYPE (Deprecated: Do Not Use)</t>
        </is>
      </c>
      <c r="LK3" t="inlineStr">
        <is>
          <t>SIZE_NAME/CUSTOMER_PACKAGE_TYPE (Deprecated: Do Not Use)</t>
        </is>
      </c>
      <c r="LM3" t="inlineStr">
        <is>
          <t>CUSTOMER_PACKAGE_TYPE (Deprecated: Do Not Use)</t>
        </is>
      </c>
      <c r="LN3" t="inlineStr">
        <is>
          <t>SIZE/CONTAINER_MATERIAL</t>
        </is>
      </c>
      <c r="LP3" t="inlineStr">
        <is>
          <t>COFFEE_TYPE/FLAVOR/NUMBER_OF_ITEMS (Deprecated: Do Not Use)</t>
        </is>
      </c>
      <c r="LT3" t="inlineStr">
        <is>
          <t>GRIND_TYPE/COFFEE_ROAST_LEVEL/SIZE/FLAVOR (Deprecated: Do Not Use)</t>
        </is>
      </c>
      <c r="LU3" t="inlineStr">
        <is>
          <t>CAFFEINE_CONTENT_DESCRIPTION/NUMBER_OF_ITEMS/SIZE (Deprecated: Do Not Use)</t>
        </is>
      </c>
      <c r="LV3" t="inlineStr">
        <is>
          <t>COFFEE_BLEND_NAME/GRIND_TYPE</t>
        </is>
      </c>
      <c r="LX3" t="inlineStr">
        <is>
          <t>SIZE/MATERIAL_TYPE_FREE</t>
        </is>
      </c>
      <c r="LZ3" t="inlineStr">
        <is>
          <t>FLAVOR/PRIMARY_SUPPLEMENT_TYPE</t>
        </is>
      </c>
      <c r="MB3" t="inlineStr">
        <is>
          <t>ACTIVE_INGREDIENT_STRENGTH/PACKAGE_SIZE_NAME (Deprecated: Do Not Use)</t>
        </is>
      </c>
      <c r="MC3" t="inlineStr">
        <is>
          <t>ACTIVE_INGREDIENT_STRENGTH/SIZE</t>
        </is>
      </c>
      <c r="MD3" t="inlineStr">
        <is>
          <t>FLAVOR/TOTAL_SERVINGS_PER_CONTAINER</t>
        </is>
      </c>
      <c r="MG3" t="inlineStr">
        <is>
          <t>جمال ممتاز</t>
        </is>
      </c>
      <c r="MI3" t="inlineStr">
        <is>
          <t>COLOR/SCENT/SKIN_TYPE</t>
        </is>
      </c>
      <c r="MJ3" t="inlineStr">
        <is>
          <t>COLLECTION_ITEM/SCENT/SKIN_TYPE</t>
        </is>
      </c>
      <c r="MK3" t="inlineStr">
        <is>
          <t>SCENT/SET_NAME/SKIN_TYPE</t>
        </is>
      </c>
      <c r="MM3" t="inlineStr">
        <is>
          <t>COLLECTION_ITEM (Deprecated: Do Not Use)</t>
        </is>
      </c>
      <c r="MN3" t="inlineStr">
        <is>
          <t>COLLECTION_ITEM (Deprecated: Do Not Use)</t>
        </is>
      </c>
      <c r="MO3" t="inlineStr">
        <is>
          <t>COLLECTION_ITEM</t>
        </is>
      </c>
      <c r="MP3" t="inlineStr">
        <is>
          <t>COLLECTION_ITEM (Deprecated: Do Not Use)</t>
        </is>
      </c>
      <c r="MQ3" t="inlineStr">
        <is>
          <t>COLLECTION_ITEM</t>
        </is>
      </c>
      <c r="MU3" t="inlineStr">
        <is>
          <t>PRODUCE_CLASSIFICATION/PRODUCE_SOLD_AS_FORMAT</t>
        </is>
      </c>
      <c r="NT3" t="inlineStr">
        <is>
          <t>ITEM_SHAPE</t>
        </is>
      </c>
      <c r="NU3" t="inlineStr">
        <is>
          <t>ITEM_SHAPE/SIZE (Deprecated: Do Not Use)</t>
        </is>
      </c>
      <c r="NV3" t="inlineStr">
        <is>
          <t>ITEM_SHAPE</t>
        </is>
      </c>
      <c r="NW3" t="inlineStr">
        <is>
          <t>ORIENTATION/SCENT</t>
        </is>
      </c>
      <c r="NX3" t="inlineStr">
        <is>
          <t>ORIENTATION</t>
        </is>
      </c>
      <c r="OC3" t="inlineStr">
        <is>
          <t>ITEM_DISPLAY_HEIGHT (Deprecated: Do Not Use)</t>
        </is>
      </c>
      <c r="OF3" t="inlineStr">
        <is>
          <t>VOLTAGE/SIZE_NAME (Deprecated: Do Not Use)</t>
        </is>
      </c>
      <c r="OH3" t="inlineStr">
        <is>
          <t>WIDTH_RANGE/LENGTH_RANGE (Deprecated: Do Not Use)</t>
        </is>
      </c>
      <c r="OI3" t="inlineStr">
        <is>
          <t>WIDTH_RANGE/LENGTH_RANGE (Deprecated: Do Not Use)</t>
        </is>
      </c>
      <c r="OJ3" t="inlineStr">
        <is>
          <t>DENOMINATION (Deprecated: Do Not Use)</t>
        </is>
      </c>
      <c r="ON3" t="inlineStr">
        <is>
          <t>ITEM_VOLUME</t>
        </is>
      </c>
      <c r="OP3" t="inlineStr">
        <is>
          <t>ITEM_VOLUME/SCENT</t>
        </is>
      </c>
      <c r="OR3" t="inlineStr">
        <is>
          <t>ITEM_DISPLAY_WEIGHT/ITEM_PACKAGE_QUANTITY (Deprecated: Do Not Use)</t>
        </is>
      </c>
      <c r="OT3" t="inlineStr">
        <is>
          <t>SIZE_NAME/ITEM_DISPLAY_WEIGHT (Deprecated: Do Not Use)</t>
        </is>
      </c>
      <c r="OX3" t="inlineStr">
        <is>
          <t>Lithium-Air</t>
        </is>
      </c>
      <c r="OY3" t="inlineStr">
        <is>
          <t>Lithium Manganese Dioxide</t>
        </is>
      </c>
      <c r="OZ3" t="inlineStr">
        <is>
          <t>Lithium-Air</t>
        </is>
      </c>
    </row>
    <row r="4" ht="12.75" customHeight="1">
      <c r="I4" t="inlineStr">
        <is>
          <t>MODEL_NUMBER/SIZE</t>
        </is>
      </c>
      <c r="J4" t="inlineStr">
        <is>
          <t>MODEL_NUMBER/SIZE (Deprecated: Do Not Use)</t>
        </is>
      </c>
      <c r="K4" t="inlineStr">
        <is>
          <t>MODEL_NUMBER/SIZE</t>
        </is>
      </c>
      <c r="N4" t="inlineStr">
        <is>
          <t>STYLE_NAME (Deprecated: Do Not Use)</t>
        </is>
      </c>
      <c r="O4" t="inlineStr">
        <is>
          <t>STYLE_NAME (Deprecated: Do Not Use)</t>
        </is>
      </c>
      <c r="P4" t="inlineStr">
        <is>
          <t>SIZE_NAME/STYLE_NAME/CONFIGURATION (Deprecated: Do Not Use)</t>
        </is>
      </c>
      <c r="Q4" t="inlineStr">
        <is>
          <t>STYLE_NAME/CONFIGURATION (Deprecated: Do Not Use)</t>
        </is>
      </c>
      <c r="R4" t="inlineStr">
        <is>
          <t>STYLE_NAME (Deprecated: Do Not Use)</t>
        </is>
      </c>
      <c r="S4" t="inlineStr">
        <is>
          <t>COLOR_NAME/STYLE_NAME (Deprecated: Do Not Use)</t>
        </is>
      </c>
      <c r="T4" t="inlineStr">
        <is>
          <t>STYLE_NAME (Deprecated: Do Not Use)</t>
        </is>
      </c>
      <c r="U4" t="inlineStr">
        <is>
          <t>STYLE_NAME/PATTERN_NAME (Deprecated: Do Not Use)</t>
        </is>
      </c>
      <c r="V4" t="inlineStr">
        <is>
          <t>STYLE_NAME (Deprecated: Do Not Use)</t>
        </is>
      </c>
      <c r="W4" t="inlineStr">
        <is>
          <t>STYLE_NAME/FLAVOR_NAME/SIZE_NAME (Deprecated: Do Not Use)</t>
        </is>
      </c>
      <c r="X4" t="inlineStr">
        <is>
          <t>STYLE_NAME/UNIT_COUNT (Deprecated: Do Not Use)</t>
        </is>
      </c>
      <c r="Y4" t="inlineStr">
        <is>
          <t>SIZE_NAME/STYLE_NAME (Deprecated: Do Not Use)</t>
        </is>
      </c>
      <c r="Z4" t="inlineStr">
        <is>
          <t>STYLE_NAME/SIZE_NAME (Deprecated: Do Not Use)</t>
        </is>
      </c>
      <c r="AA4" t="inlineStr">
        <is>
          <t>COLOR_NAME/SIZE_NAME/STYLE_NAME (Deprecated: Do Not Use)</t>
        </is>
      </c>
      <c r="AB4" t="inlineStr">
        <is>
          <t>STYLE_NAME/PATTERN_NAME (Deprecated: Do Not Use)</t>
        </is>
      </c>
      <c r="AC4" t="inlineStr">
        <is>
          <t>STYLE_NAME/PATTERN_NAME (Deprecated: Do Not Use)</t>
        </is>
      </c>
      <c r="AD4" t="inlineStr">
        <is>
          <t>SIZE_NAME/STYLE_NAME (Deprecated: Do Not Use)</t>
        </is>
      </c>
      <c r="AE4" t="inlineStr">
        <is>
          <t>AGE_GENDER_CATEGORY/STYLE_NAME (Deprecated: Do Not Use)</t>
        </is>
      </c>
      <c r="AF4" t="inlineStr">
        <is>
          <t>STYLE_NAME (Deprecated: Do Not Use)</t>
        </is>
      </c>
      <c r="AG4" t="inlineStr">
        <is>
          <t>SIZE_NAME/STYLE_NAME (Deprecated: Do Not Use)</t>
        </is>
      </c>
      <c r="AH4" t="inlineStr">
        <is>
          <t>STYLE_NAME (Deprecated: Do Not Use)</t>
        </is>
      </c>
      <c r="AI4" t="inlineStr">
        <is>
          <t>COLOR_NAME/SIZE_NAME/STYLE_NAME (Deprecated: Do Not Use)</t>
        </is>
      </c>
      <c r="AJ4" t="inlineStr">
        <is>
          <t>SIZE_NAME/STYLE_NAME (Deprecated: Do Not Use)</t>
        </is>
      </c>
      <c r="AK4" t="inlineStr">
        <is>
          <t>STYLE_NAME (Deprecated: Do Not Use)</t>
        </is>
      </c>
      <c r="AN4" t="inlineStr">
        <is>
          <t>MATERIAL_TYPE</t>
        </is>
      </c>
      <c r="AO4" t="inlineStr">
        <is>
          <t>MATERIAL_TYPE</t>
        </is>
      </c>
      <c r="AP4" t="inlineStr">
        <is>
          <t>ITEM_PACKAGE_QUANTITY/MATERIAL_TYPE (Deprecated: Do Not Use)</t>
        </is>
      </c>
      <c r="AQ4" t="inlineStr">
        <is>
          <t>MATERIAL_TYPE/SIZE_NAME (Deprecated: Do Not Use)</t>
        </is>
      </c>
      <c r="AR4" t="inlineStr">
        <is>
          <t>NUMBER_OF_ITEMS</t>
        </is>
      </c>
      <c r="AS4" t="inlineStr">
        <is>
          <t>NUMBER_OF_ITEMS</t>
        </is>
      </c>
      <c r="AT4" t="inlineStr">
        <is>
          <t>FLAVOR_NAME/NUMBER_OF_ITEMS (Deprecated: Do Not Use)</t>
        </is>
      </c>
      <c r="AU4" t="inlineStr">
        <is>
          <t>NUMBER_OF_ITEMS</t>
        </is>
      </c>
      <c r="AV4" t="inlineStr">
        <is>
          <t>SIZE/NUMBER_OF_ITEMS (Deprecated: Do Not Use)</t>
        </is>
      </c>
      <c r="AW4" t="inlineStr">
        <is>
          <t>SIZE_NAME/NUMBER_OF_ITEMS (Deprecated: Do Not Use)</t>
        </is>
      </c>
      <c r="AX4" t="inlineStr">
        <is>
          <t>SIZE_NAME/NUMBER_OF_ITEMS (Deprecated: Do Not Use)</t>
        </is>
      </c>
      <c r="AY4" t="inlineStr">
        <is>
          <t>SIZE_NAME/NUMBER_OF_ITEMS (Deprecated: Do Not Use)</t>
        </is>
      </c>
      <c r="AZ4" t="inlineStr">
        <is>
          <t>NUMBER_OF_ITEMS (Deprecated: Do Not Use)</t>
        </is>
      </c>
      <c r="BA4" t="inlineStr">
        <is>
          <t>FLAVOR_NAME/NUMBER_OF_ITEMS (Deprecated: Do Not Use)</t>
        </is>
      </c>
      <c r="BB4" t="inlineStr">
        <is>
          <t>NUMBER_OF_ITEMS</t>
        </is>
      </c>
      <c r="BC4" t="inlineStr">
        <is>
          <t>NUMBER_OF_ITEMS (Deprecated: Do Not Use)</t>
        </is>
      </c>
      <c r="BD4" t="inlineStr">
        <is>
          <t>NUMBER_OF_ITEMS</t>
        </is>
      </c>
      <c r="BE4" t="inlineStr">
        <is>
          <t>NUMBER_OF_ITEMS (Deprecated: Do Not Use)</t>
        </is>
      </c>
      <c r="BF4" t="inlineStr">
        <is>
          <t>NUMBER_OF_ITEMS</t>
        </is>
      </c>
      <c r="BG4" t="inlineStr">
        <is>
          <t>SIZE/COLOR/NUMBER_OF_ITEMS (Deprecated: Do Not Use)</t>
        </is>
      </c>
      <c r="BH4" t="inlineStr">
        <is>
          <t>SIZE_NAME/NUMBER_OF_ITEMS (Deprecated: Do Not Use)</t>
        </is>
      </c>
      <c r="BI4" t="inlineStr">
        <is>
          <t>NUMBER_OF_ITEMS</t>
        </is>
      </c>
      <c r="BJ4" t="inlineStr">
        <is>
          <t>SIZE/NUMBER_OF_ITEMS (Deprecated: Do Not Use)</t>
        </is>
      </c>
      <c r="BK4" t="inlineStr">
        <is>
          <t>NUMBER_OF_ITEMS (Deprecated: Do Not Use)</t>
        </is>
      </c>
      <c r="BL4" t="inlineStr">
        <is>
          <t>FLAVOR_NAME/NUMBER_OF_ITEMS (Deprecated: Do Not Use)</t>
        </is>
      </c>
      <c r="BM4" t="inlineStr">
        <is>
          <t>SIZE/NUMBER_OF_ITEMS</t>
        </is>
      </c>
      <c r="BN4" t="inlineStr">
        <is>
          <t>SIZE/NUMBER_OF_ITEMS (Deprecated: Do Not Use)</t>
        </is>
      </c>
      <c r="BO4" t="inlineStr">
        <is>
          <t>NUMBER_OF_ITEMS/FLAVOR/SET_NAME (Deprecated: Do Not Use)</t>
        </is>
      </c>
      <c r="BR4" t="inlineStr">
        <is>
          <t>COLOR_NAME/ITEM_PACKAGE_QUANTITY (Deprecated: Do Not Use)</t>
        </is>
      </c>
      <c r="BS4" t="inlineStr">
        <is>
          <t>FLAVOR/COUNT (Deprecated: Do Not Use)</t>
        </is>
      </c>
      <c r="BV4" t="inlineStr">
        <is>
          <t>ITEM_PACKAGE_QUANTITY/SIZE_NAME (Deprecated: Do Not Use)</t>
        </is>
      </c>
      <c r="BW4" t="inlineStr">
        <is>
          <t>ITEM_PACKAGE_QUANTITY/ITEM_DISPLAY_WEIGHT (Deprecated: Do Not Use)</t>
        </is>
      </c>
      <c r="BX4" t="inlineStr">
        <is>
          <t>ITEM_PACKAGE_QUANTITY (Deprecated: Do Not Use)</t>
        </is>
      </c>
      <c r="BY4" t="inlineStr">
        <is>
          <t>ITEM_PACKAGE_QUANTITY (Deprecated: Do Not Use)</t>
        </is>
      </c>
      <c r="BZ4" t="inlineStr">
        <is>
          <t>ITEM_PACKAGE_QUANTITY/SIZE (Deprecated: Do Not Use)</t>
        </is>
      </c>
      <c r="CA4" t="inlineStr">
        <is>
          <t>ITEM_PACKAGE_QUANTITY (Deprecated: Do Not Use)</t>
        </is>
      </c>
      <c r="CB4" t="inlineStr">
        <is>
          <t>ITEM_PACKAGE_QUANTITY (Deprecated: Do Not Use)</t>
        </is>
      </c>
      <c r="CC4" t="inlineStr">
        <is>
          <t>COLOR_NAME (Deprecated: Do Not Use)</t>
        </is>
      </c>
      <c r="CD4" t="inlineStr">
        <is>
          <t>SIZE/COLOR</t>
        </is>
      </c>
      <c r="CE4" t="inlineStr">
        <is>
          <t>COLOR (Deprecated: Do Not Use)</t>
        </is>
      </c>
      <c r="CF4" t="inlineStr">
        <is>
          <t>SIZE/COLOR (Deprecated: Do Not Use)</t>
        </is>
      </c>
      <c r="CG4" t="inlineStr">
        <is>
          <t>COLOR (Deprecated: Do Not Use)</t>
        </is>
      </c>
      <c r="CH4" t="inlineStr">
        <is>
          <t>COLOR_NAME (Deprecated: Do Not Use)</t>
        </is>
      </c>
      <c r="CI4" t="inlineStr">
        <is>
          <t>COLOR/SET_NAME</t>
        </is>
      </c>
      <c r="CJ4" t="inlineStr">
        <is>
          <t>COLOR_NAME (Deprecated: Do Not Use)</t>
        </is>
      </c>
      <c r="CK4" t="inlineStr">
        <is>
          <t>COLOR/SIZE</t>
        </is>
      </c>
      <c r="CL4" t="inlineStr">
        <is>
          <t>SIZE/COLOR</t>
        </is>
      </c>
      <c r="CM4" t="inlineStr">
        <is>
          <t>COLOR_NAME (Deprecated: Do Not Use)</t>
        </is>
      </c>
      <c r="CN4" t="inlineStr">
        <is>
          <t>COLOR (Deprecated: Do Not Use)</t>
        </is>
      </c>
      <c r="CO4" t="inlineStr">
        <is>
          <t>SIZE/COLOR</t>
        </is>
      </c>
      <c r="CP4" t="inlineStr">
        <is>
          <t>COLOR_NAME/SCENT_NAME (Deprecated: Do Not Use)</t>
        </is>
      </c>
      <c r="CQ4" t="inlineStr">
        <is>
          <t>COLOR_NAME/SIZE_NAME (Deprecated: Do Not Use)</t>
        </is>
      </c>
      <c r="CR4" t="inlineStr">
        <is>
          <t>COLOR/NUMBER_OF_ITEMS (Deprecated: Do Not Use)</t>
        </is>
      </c>
      <c r="CS4" t="inlineStr">
        <is>
          <t>COLOR/SIZE (Deprecated: Do Not Use)</t>
        </is>
      </c>
      <c r="CT4" t="inlineStr">
        <is>
          <t>COLOR/SIZE</t>
        </is>
      </c>
      <c r="CU4" t="inlineStr">
        <is>
          <t>COLOR_NAME (Deprecated: Do Not Use)</t>
        </is>
      </c>
      <c r="CV4" t="inlineStr">
        <is>
          <t>COLOR_NAME/SCENT_NAME (Deprecated: Do Not Use)</t>
        </is>
      </c>
      <c r="CW4" t="inlineStr">
        <is>
          <t>COLOR (Deprecated: Do Not Use)</t>
        </is>
      </c>
      <c r="CX4" t="inlineStr">
        <is>
          <t>COLOR</t>
        </is>
      </c>
      <c r="CY4" t="inlineStr">
        <is>
          <t>SIZE_NAME/COLOR_NAME (Deprecated: Do Not Use)</t>
        </is>
      </c>
      <c r="CZ4" t="inlineStr">
        <is>
          <t>SIZE_NAME/COLOR_NAME (Deprecated: Do Not Use)</t>
        </is>
      </c>
      <c r="DA4" t="inlineStr">
        <is>
          <t>SIZE</t>
        </is>
      </c>
      <c r="DB4" t="inlineStr">
        <is>
          <t>STYLE_NAME/FLAVOR_NAME/SIZE_NAME (Deprecated: Do Not Use)</t>
        </is>
      </c>
      <c r="DC4" t="inlineStr">
        <is>
          <t>FLAVOR/SIZE (Deprecated: Do Not Use)</t>
        </is>
      </c>
      <c r="DD4" t="inlineStr">
        <is>
          <t>FLAVOR_NAME/SIZE_NAME (Deprecated: Do Not Use)</t>
        </is>
      </c>
      <c r="DE4" t="inlineStr">
        <is>
          <t>SIZE_NAME/PATTERN_NAME (Deprecated: Do Not Use)</t>
        </is>
      </c>
      <c r="DF4" t="inlineStr">
        <is>
          <t>SIZE/COLOR</t>
        </is>
      </c>
      <c r="DG4" t="inlineStr">
        <is>
          <t>PATTERN_NAME/SIZE_NAME (Deprecated: Do Not Use)</t>
        </is>
      </c>
      <c r="DH4" t="inlineStr">
        <is>
          <t>ITEM_FORM/SIZE_NAME (Deprecated: Do Not Use)</t>
        </is>
      </c>
      <c r="DI4" t="inlineStr">
        <is>
          <t>COLOR_NAME/SIZE_NAME (Deprecated: Do Not Use)</t>
        </is>
      </c>
      <c r="DJ4" t="inlineStr">
        <is>
          <t>NUMBER_OF_ITEMS/SIZE/SET_NAME (Deprecated: Do Not Use)</t>
        </is>
      </c>
      <c r="DK4" t="inlineStr">
        <is>
          <t>SIZE_NAME/STYLE_NAME/PATTERN_NAME (Deprecated: Do Not Use)</t>
        </is>
      </c>
      <c r="DL4" t="inlineStr">
        <is>
          <t>ITEM_FORM/SIZE_NAME (Deprecated: Do Not Use)</t>
        </is>
      </c>
      <c r="DM4" t="inlineStr">
        <is>
          <t>SIZE/COLOR (Deprecated: Do Not Use)</t>
        </is>
      </c>
      <c r="DN4" t="inlineStr">
        <is>
          <t>FLAVOR/SIZE (Deprecated: Do Not Use)</t>
        </is>
      </c>
      <c r="DO4" t="inlineStr">
        <is>
          <t>FLAVOR/SIZE</t>
        </is>
      </c>
      <c r="DP4" t="inlineStr">
        <is>
          <t>SCENT_NAME/SIZE_NAME/NUMBER_OF_ITEMS (Deprecated: Do Not Use)</t>
        </is>
      </c>
      <c r="DQ4" t="inlineStr">
        <is>
          <t>COLOR_NAME/SIZE_NAME (Deprecated: Do Not Use)</t>
        </is>
      </c>
      <c r="DR4" t="inlineStr">
        <is>
          <t>SIZE</t>
        </is>
      </c>
      <c r="DS4" t="inlineStr">
        <is>
          <t>SIZE</t>
        </is>
      </c>
      <c r="DT4" t="inlineStr">
        <is>
          <t>COLOR_NAME/SIZE_NAME (Deprecated: Do Not Use)</t>
        </is>
      </c>
      <c r="DU4" t="inlineStr">
        <is>
          <t>SIZE/UNIT_COUNT (Deprecated: Do Not Use)</t>
        </is>
      </c>
      <c r="DV4" t="inlineStr">
        <is>
          <t>COLOR_NAME/SIZE_NAME (Deprecated: Do Not Use)</t>
        </is>
      </c>
      <c r="DW4" t="inlineStr">
        <is>
          <t>FLAVOR/SIZE</t>
        </is>
      </c>
      <c r="DX4" t="inlineStr">
        <is>
          <t>FLAVOR/SIZE/NUMBER_OF_ITEMS (Deprecated: Do Not Use)</t>
        </is>
      </c>
      <c r="EA4" t="inlineStr">
        <is>
          <t>STYLE_NAME/CONFIGURATION (Deprecated: Do Not Use)</t>
        </is>
      </c>
      <c r="EB4" t="inlineStr">
        <is>
          <t>CONFIGURATION/SIZE_NAME (Deprecated: Do Not Use)</t>
        </is>
      </c>
      <c r="EE4" t="inlineStr">
        <is>
          <t>COLOR_NAME/CONFIGURATION (Deprecated: Do Not Use)</t>
        </is>
      </c>
      <c r="EF4" t="inlineStr">
        <is>
          <t>SIZE_NAME/STYLE_NAME/CONFIGURATION (Deprecated: Do Not Use)</t>
        </is>
      </c>
      <c r="EG4" t="inlineStr">
        <is>
          <t>CONFIGURATION/SIZE_NAME (Deprecated: Do Not Use)</t>
        </is>
      </c>
      <c r="EJ4" t="inlineStr">
        <is>
          <t>STYLE_NAME/CONFIGURATION (Deprecated: Do Not Use)</t>
        </is>
      </c>
      <c r="EL4" t="inlineStr">
        <is>
          <t>STYLE_NAME/CONFIGURATION (Deprecated: Do Not Use)</t>
        </is>
      </c>
      <c r="EN4" t="inlineStr">
        <is>
          <t>STYLE_NAME/CONFIGURATION (Deprecated: Do Not Use)</t>
        </is>
      </c>
      <c r="EQ4" t="inlineStr">
        <is>
          <t>STYLE_NAME/FLAVOR_NAME/SIZE_NAME (Deprecated: Do Not Use)</t>
        </is>
      </c>
      <c r="ER4" t="inlineStr">
        <is>
          <t>FLAVOR/SET_NAME</t>
        </is>
      </c>
      <c r="ES4" t="inlineStr">
        <is>
          <t>FLAVOR_NAME (Deprecated: Do Not Use)</t>
        </is>
      </c>
      <c r="ET4" t="inlineStr">
        <is>
          <t>FLAVOR_NAME/SIZE_NAME (Deprecated: Do Not Use)</t>
        </is>
      </c>
      <c r="EU4" t="inlineStr">
        <is>
          <t>FLAVOR/SIZE</t>
        </is>
      </c>
      <c r="EV4" t="inlineStr">
        <is>
          <t>FLAVOR/NUMBER_OF_ITEMS (Deprecated: Do Not Use)</t>
        </is>
      </c>
      <c r="EW4" t="inlineStr">
        <is>
          <t>FLAVOR_NAME (Deprecated: Do Not Use)</t>
        </is>
      </c>
      <c r="EX4" t="inlineStr">
        <is>
          <t>FLAVOR (Deprecated: Do Not Use)</t>
        </is>
      </c>
      <c r="EY4" t="inlineStr">
        <is>
          <t>FLAVOR/SIZE/SET_NAME</t>
        </is>
      </c>
      <c r="EZ4" t="inlineStr">
        <is>
          <t>FLAVOR</t>
        </is>
      </c>
      <c r="FA4" t="inlineStr">
        <is>
          <t>FLAVOR (Deprecated: Do Not Use)</t>
        </is>
      </c>
      <c r="FB4" t="inlineStr">
        <is>
          <t>FLAVOR/SIZE (Deprecated: Do Not Use)</t>
        </is>
      </c>
      <c r="FC4" t="inlineStr">
        <is>
          <t>FLAVOR_NAME/NUMBER_OF_ITEMS (Deprecated: Do Not Use)</t>
        </is>
      </c>
      <c r="FD4" t="inlineStr">
        <is>
          <t>FLAVOR_NAME (Deprecated: Do Not Use)</t>
        </is>
      </c>
      <c r="FE4" t="inlineStr">
        <is>
          <t>FLAVOR/SIZE/SET_NAME</t>
        </is>
      </c>
      <c r="FF4" t="inlineStr">
        <is>
          <t>FLAVOR (Deprecated: Do Not Use)</t>
        </is>
      </c>
      <c r="FG4" t="inlineStr">
        <is>
          <t>FLAVOR_NAME/SIZE_NAME (Deprecated: Do Not Use)</t>
        </is>
      </c>
      <c r="FH4" t="inlineStr">
        <is>
          <t>FLAVOR_NAME (Deprecated: Do Not Use)</t>
        </is>
      </c>
      <c r="FI4" t="inlineStr">
        <is>
          <t>FLAVOR_NAME (Deprecated: Do Not Use)</t>
        </is>
      </c>
      <c r="FJ4" t="inlineStr">
        <is>
          <t>FLAVOR_NAME (Deprecated: Do Not Use)</t>
        </is>
      </c>
      <c r="FK4" t="inlineStr">
        <is>
          <t>FLAVOR_NAME/SIZE_NAME (Deprecated: Do Not Use)</t>
        </is>
      </c>
      <c r="FM4" t="inlineStr">
        <is>
          <t>FLAVOR_NAME/SIZE_NAME (Deprecated: Do Not Use)</t>
        </is>
      </c>
      <c r="FN4" t="inlineStr">
        <is>
          <t>FLAVOR_NAME/SIZE_NAME (Deprecated: Do Not Use)</t>
        </is>
      </c>
      <c r="FP4" t="inlineStr">
        <is>
          <t>PATTERN_NAME (Deprecated: Do Not Use)</t>
        </is>
      </c>
      <c r="FQ4" t="inlineStr">
        <is>
          <t>PATTERN (Deprecated: Do Not Use)</t>
        </is>
      </c>
      <c r="FR4" t="inlineStr">
        <is>
          <t>PATTERN (Deprecated: Do Not Use)</t>
        </is>
      </c>
      <c r="FS4" t="inlineStr">
        <is>
          <t>PATTERN_NAME (Deprecated: Do Not Use)</t>
        </is>
      </c>
      <c r="FT4" t="inlineStr">
        <is>
          <t>STYLE_NAME/PATTERN_NAME (Deprecated: Do Not Use)</t>
        </is>
      </c>
      <c r="FU4" t="inlineStr">
        <is>
          <t>PATTERN (Deprecated: Do Not Use)</t>
        </is>
      </c>
      <c r="FV4" t="inlineStr">
        <is>
          <t>COLOR_NAME/SIZE_NAME/PATTERN_NAME (Deprecated: Do Not Use)</t>
        </is>
      </c>
      <c r="FW4" t="inlineStr">
        <is>
          <t>STYLE_NAME/PATTERN_NAME (Deprecated: Do Not Use)</t>
        </is>
      </c>
      <c r="FX4" t="inlineStr">
        <is>
          <t>PATTERN_NAME (Deprecated: Do Not Use)</t>
        </is>
      </c>
      <c r="FY4" t="inlineStr">
        <is>
          <t>PATTERN_NAME/FLAVOR_NAME (Deprecated: Do Not Use)</t>
        </is>
      </c>
      <c r="FZ4" t="inlineStr">
        <is>
          <t>PATTERN_NAME/FLAVOR_NAME (Deprecated: Do Not Use)</t>
        </is>
      </c>
      <c r="GA4" t="inlineStr">
        <is>
          <t>PATTERN_NAME/FLAVOR_NAME (Deprecated: Do Not Use)</t>
        </is>
      </c>
      <c r="GB4" t="inlineStr">
        <is>
          <t>PATTERN_NAME/SIZE_NAME (Deprecated: Do Not Use)</t>
        </is>
      </c>
      <c r="GD4" t="inlineStr">
        <is>
          <t>STYLE_NAME/PATTERN_NAME (Deprecated: Do Not Use)</t>
        </is>
      </c>
      <c r="GE4" t="inlineStr">
        <is>
          <t>STYLE_NAME/PATTERN_NAME (Deprecated: Do Not Use)</t>
        </is>
      </c>
      <c r="GF4" t="inlineStr">
        <is>
          <t>PATTERN_NAME (Deprecated: Do Not Use)</t>
        </is>
      </c>
      <c r="GG4" t="inlineStr">
        <is>
          <t>PATTERN_NAME/FLAVOR_NAME (Deprecated: Do Not Use)</t>
        </is>
      </c>
      <c r="GH4" t="inlineStr">
        <is>
          <t>PATTERN_NAME/STYLE_NAME (Deprecated: Do Not Use)</t>
        </is>
      </c>
      <c r="GJ4" t="inlineStr">
        <is>
          <t>COLOR_NAME/SIZE_NAME/PATTERN_NAME (Deprecated: Do Not Use)</t>
        </is>
      </c>
      <c r="GL4" t="inlineStr">
        <is>
          <t>PATTERN_NAME/STYLE_NAME (Deprecated: Do Not Use)</t>
        </is>
      </c>
      <c r="GN4" t="inlineStr">
        <is>
          <t>ITEM_FORM/SIZE_NAME (Deprecated: Do Not Use)</t>
        </is>
      </c>
      <c r="GO4" t="inlineStr">
        <is>
          <t>ITEM_FORM/SIZE_NAME (Deprecated: Do Not Use)</t>
        </is>
      </c>
      <c r="GP4" t="inlineStr">
        <is>
          <t>ITEM_FORM/SIZE_NAME (Deprecated: Do Not Use)</t>
        </is>
      </c>
      <c r="GS4" t="inlineStr">
        <is>
          <t>ITEM_FORM (Deprecated: Do Not Use)</t>
        </is>
      </c>
      <c r="GT4" t="inlineStr">
        <is>
          <t>ITEM_FORM/SIZE</t>
        </is>
      </c>
      <c r="GV4" t="inlineStr">
        <is>
          <t>ITEM_FORM/PACKAGE_SIZE_NAME</t>
        </is>
      </c>
      <c r="GW4" t="inlineStr">
        <is>
          <t>ITEM_FORM/SIZE</t>
        </is>
      </c>
      <c r="GX4" t="inlineStr">
        <is>
          <t>ITEM_FORM/SIZE</t>
        </is>
      </c>
      <c r="HA4" t="inlineStr">
        <is>
          <t>SIZE_NAME/UNIT_COUNT (Deprecated: Do Not Use)</t>
        </is>
      </c>
      <c r="HB4" t="inlineStr">
        <is>
          <t>SIZE_NAME/UNIT_COUNT (Deprecated: Do Not Use)</t>
        </is>
      </c>
      <c r="HC4" t="inlineStr">
        <is>
          <t>UNIT_COUNT (Deprecated: Do Not Use)</t>
        </is>
      </c>
      <c r="HF4" t="inlineStr">
        <is>
          <t>UNIT_COUNT (Deprecated: Do Not Use)</t>
        </is>
      </c>
      <c r="HG4" t="inlineStr">
        <is>
          <t>UNIT_COUNT (Deprecated: Do Not Use)</t>
        </is>
      </c>
      <c r="HI4" t="inlineStr">
        <is>
          <t>UNIT_COUNT (Deprecated: Do Not Use)</t>
        </is>
      </c>
      <c r="HJ4" t="inlineStr">
        <is>
          <t>SIZE/UNIT_COUNT (Deprecated: Do Not Use)</t>
        </is>
      </c>
      <c r="HK4" t="inlineStr">
        <is>
          <t>UNIT_COUNT (Deprecated: Do Not Use)</t>
        </is>
      </c>
      <c r="HL4" t="inlineStr">
        <is>
          <t>SIZE_NAME/UNIT_COUNT (Deprecated: Do Not Use)</t>
        </is>
      </c>
      <c r="HM4" t="inlineStr">
        <is>
          <t>STYLE_NAME/UNIT_COUNT (Deprecated: Do Not Use)</t>
        </is>
      </c>
      <c r="HU4" t="inlineStr">
        <is>
          <t>SCENT_NAME (Deprecated: Do Not Use)</t>
        </is>
      </c>
      <c r="HV4" t="inlineStr">
        <is>
          <t>SCENT (Deprecated: Do Not Use)</t>
        </is>
      </c>
      <c r="HW4" t="inlineStr">
        <is>
          <t>SIZE_NAME/SCENT_NAME (Deprecated: Do Not Use)</t>
        </is>
      </c>
      <c r="HX4" t="inlineStr">
        <is>
          <t>SIZE_NAME/SCENT_NAME (Deprecated: Do Not Use)</t>
        </is>
      </c>
      <c r="HY4" t="inlineStr">
        <is>
          <t>COLOR_NAME/SCENT_NAME (Deprecated: Do Not Use)</t>
        </is>
      </c>
      <c r="HZ4" t="inlineStr">
        <is>
          <t>SCENT_NAME/SIZE_NAME/NUMBER_OF_ITEMS (Deprecated: Do Not Use)</t>
        </is>
      </c>
      <c r="IA4" t="inlineStr">
        <is>
          <t>SCENT_NAME (Deprecated: Do Not Use)</t>
        </is>
      </c>
      <c r="IC4" t="inlineStr">
        <is>
          <t>SCENT</t>
        </is>
      </c>
      <c r="ID4" t="inlineStr">
        <is>
          <t>CONTAINER_TYPE/FLAVOR</t>
        </is>
      </c>
      <c r="IE4" t="inlineStr">
        <is>
          <t>CONTAINER_TYPE/NUMBER_OF_ITEMS (Deprecated: Do Not Use)</t>
        </is>
      </c>
      <c r="IG4" t="inlineStr">
        <is>
          <t>CONTAINER_TYPE/SIZE</t>
        </is>
      </c>
      <c r="IH4" t="inlineStr">
        <is>
          <t>CONTAINER_TYPE/FLAVOR/SIZE</t>
        </is>
      </c>
      <c r="II4" t="inlineStr">
        <is>
          <t>CONTAINER_TYPE/NUMBER_OF_ITEMS (Deprecated: Do Not Use)</t>
        </is>
      </c>
      <c r="IJ4" t="inlineStr">
        <is>
          <t>CONTAINER_TYPE/FLAVOR/SIZE (Deprecated: Do Not Use)</t>
        </is>
      </c>
      <c r="IM4" t="inlineStr">
        <is>
          <t>CONTAINER_TYPE/NUMBER_OF_ITEMS (Deprecated: Do Not Use)</t>
        </is>
      </c>
      <c r="IN4" t="inlineStr">
        <is>
          <t>CONTAINER_TYPE/SCENT</t>
        </is>
      </c>
      <c r="IO4" t="inlineStr">
        <is>
          <t>CONTAINER_TYPE/SIZE</t>
        </is>
      </c>
      <c r="IP4" t="inlineStr">
        <is>
          <t>PACKAGE_SIZE_NAME/SIZE</t>
        </is>
      </c>
      <c r="IQ4" t="inlineStr">
        <is>
          <t>PACKAGE_SIZE_NAME</t>
        </is>
      </c>
      <c r="IR4" t="inlineStr">
        <is>
          <t>GRIND_TYPE/PACKAGE_SIZE_NAME</t>
        </is>
      </c>
      <c r="IS4" t="inlineStr">
        <is>
          <t>COLOR/PACKAGE_SIZE_NAME (Deprecated: Do Not Use)</t>
        </is>
      </c>
      <c r="IT4" t="inlineStr">
        <is>
          <t>PACKAGE_SIZE_NAME/SCENT</t>
        </is>
      </c>
      <c r="IU4" t="inlineStr">
        <is>
          <t>COLOR/PACKAGE_SIZE_NAME (Deprecated: Do Not Use)</t>
        </is>
      </c>
      <c r="IV4" t="inlineStr">
        <is>
          <t>PACKAGE_SIZE_NAME/SIZE</t>
        </is>
      </c>
      <c r="IW4" t="inlineStr">
        <is>
          <t>COLOR/PACKAGE_SIZE_NAME (Deprecated: Do Not Use)</t>
        </is>
      </c>
      <c r="IX4" t="inlineStr">
        <is>
          <t>COLOR/PACKAGE_SIZE_NAME (Deprecated: Do Not Use)</t>
        </is>
      </c>
      <c r="IY4" t="inlineStr">
        <is>
          <t>PACKAGE_SIZE_NAME</t>
        </is>
      </c>
      <c r="IZ4" t="inlineStr">
        <is>
          <t>COLOR/PACKAGE_SIZE_NAME/SIZE (Deprecated: Do Not Use)</t>
        </is>
      </c>
      <c r="JB4" t="inlineStr">
        <is>
          <t>COLOR/PACKAGE_SIZE_NAME (Deprecated: Do Not Use)</t>
        </is>
      </c>
      <c r="JC4" t="inlineStr">
        <is>
          <t>PACKAGE_SIZE_NAME/PRODUCT_TYPE (Deprecated: Do Not Use)</t>
        </is>
      </c>
      <c r="JD4" t="inlineStr">
        <is>
          <t>COLOR/PACKAGE_SIZE_NAME</t>
        </is>
      </c>
      <c r="JE4" t="inlineStr">
        <is>
          <t>COLLECTION_ITEM/PACKAGE_SIZE_NAME</t>
        </is>
      </c>
      <c r="JG4" t="inlineStr">
        <is>
          <t>PACKAGE_SIZE_NAME</t>
        </is>
      </c>
      <c r="JH4" t="inlineStr">
        <is>
          <t>PACKAGE_SIZE_NAME/SCENT/SIZE</t>
        </is>
      </c>
      <c r="JI4" t="inlineStr">
        <is>
          <t>FLAVOR/PACKAGE_SIZE_NAME</t>
        </is>
      </c>
      <c r="JJ4" t="inlineStr">
        <is>
          <t>PACKAGE_SIZE_NAME</t>
        </is>
      </c>
      <c r="JK4" t="inlineStr">
        <is>
          <t>COLOR/PACKAGE_SIZE_NAME (Deprecated: Do Not Use)</t>
        </is>
      </c>
      <c r="JM4" t="inlineStr">
        <is>
          <t>GRIND_TYPE</t>
        </is>
      </c>
      <c r="JN4" t="inlineStr">
        <is>
          <t>GRIND_TYPE/SIZE</t>
        </is>
      </c>
      <c r="JO4" t="inlineStr">
        <is>
          <t>SIZE/COFFEE_ROAST_LEVEL/GRIND_TYPE (Deprecated: Do Not Use)</t>
        </is>
      </c>
      <c r="JP4" t="inlineStr">
        <is>
          <t>GRIND_TYPE/PACKAGE_SIZE_NAME</t>
        </is>
      </c>
      <c r="JQ4" t="inlineStr">
        <is>
          <t>FLAVOR/SIZE/GRIND_TYPE</t>
        </is>
      </c>
      <c r="JS4" t="inlineStr">
        <is>
          <t>GRIND_TYPE</t>
        </is>
      </c>
      <c r="JW4" t="inlineStr">
        <is>
          <t>GRIND_TYPE/FLAVOR</t>
        </is>
      </c>
      <c r="JX4" t="inlineStr">
        <is>
          <t>SIZE/SET_NAME</t>
        </is>
      </c>
      <c r="JY4" t="inlineStr">
        <is>
          <t>SIZE/SET_NAME</t>
        </is>
      </c>
      <c r="JZ4" t="inlineStr">
        <is>
          <t>SIZE/SET_NAME</t>
        </is>
      </c>
      <c r="KA4" t="inlineStr">
        <is>
          <t>SET_NAME</t>
        </is>
      </c>
      <c r="KB4" t="inlineStr">
        <is>
          <t>SIZE/SET_NAME</t>
        </is>
      </c>
      <c r="KC4" t="inlineStr">
        <is>
          <t>SET_NAME</t>
        </is>
      </c>
      <c r="KD4" t="inlineStr">
        <is>
          <t>SET_NAME</t>
        </is>
      </c>
      <c r="KE4" t="inlineStr">
        <is>
          <t>COLOR/SIZE/SET_NAME</t>
        </is>
      </c>
      <c r="KF4" t="inlineStr">
        <is>
          <t>FLAVOR/SIZE/SET_NAME</t>
        </is>
      </c>
      <c r="KG4" t="inlineStr">
        <is>
          <t>FLAVOR/SET_NAME</t>
        </is>
      </c>
      <c r="KH4" t="inlineStr">
        <is>
          <t>FLAVOR/SIZE/SET_NAME</t>
        </is>
      </c>
      <c r="KJ4" t="inlineStr">
        <is>
          <t>NUMBER_OF_ITEMS/SET_NAME (Deprecated: Do Not Use)</t>
        </is>
      </c>
      <c r="KK4" t="inlineStr">
        <is>
          <t>SCENT/SIZE/SET_NAME</t>
        </is>
      </c>
      <c r="KL4" t="inlineStr">
        <is>
          <t>FLAVOR/SET_NAME</t>
        </is>
      </c>
      <c r="KM4" t="inlineStr">
        <is>
          <t>SIZE/SET_NAME</t>
        </is>
      </c>
      <c r="KN4" t="inlineStr">
        <is>
          <t>COLOR/SIZE/SET_NAME</t>
        </is>
      </c>
      <c r="KO4" t="inlineStr">
        <is>
          <t>SET_NAME</t>
        </is>
      </c>
      <c r="KP4" t="inlineStr">
        <is>
          <t>SIZE/SET_NAME</t>
        </is>
      </c>
      <c r="KQ4" t="inlineStr">
        <is>
          <t>SIZE/SET_NAME</t>
        </is>
      </c>
      <c r="KR4" t="inlineStr">
        <is>
          <t>SIZE/SET_NAME</t>
        </is>
      </c>
      <c r="KS4" t="inlineStr">
        <is>
          <t>NUMBER_OF_ITEMS/SIZE/SET_NAME (Deprecated: Do Not Use)</t>
        </is>
      </c>
      <c r="KT4" t="inlineStr">
        <is>
          <t>FLAVOR/SET_NAME</t>
        </is>
      </c>
      <c r="KV4" t="inlineStr">
        <is>
          <t>ITEM_FORM/ITEM_WEIGHT</t>
        </is>
      </c>
      <c r="KW4" t="inlineStr">
        <is>
          <t>CONTAINER_TYPE/ITEM_WEIGHT</t>
        </is>
      </c>
      <c r="KX4" t="inlineStr">
        <is>
          <t>FLAVOR/ITEM_WEIGHT</t>
        </is>
      </c>
      <c r="KY4" t="inlineStr">
        <is>
          <t>ITEM_FORM/ITEM_WEIGHT</t>
        </is>
      </c>
      <c r="LB4" t="inlineStr">
        <is>
          <t>SIZE/PRODUCT_GRADE</t>
        </is>
      </c>
      <c r="LH4" t="inlineStr">
        <is>
          <t>FLAVOR_NAME/CUSTOMER_PACKAGE_TYPE (Deprecated: Do Not Use)</t>
        </is>
      </c>
      <c r="LK4" t="inlineStr">
        <is>
          <t>FLAVOR_NAME/CUSTOMER_PACKAGE_TYPE (Deprecated: Do Not Use)</t>
        </is>
      </c>
      <c r="LM4" t="inlineStr">
        <is>
          <t>SIZE_NAME/COLOR_NAME/CUSTOMER_PACKAGE_TYPE (Deprecated: Do Not Use)</t>
        </is>
      </c>
      <c r="LP4" t="inlineStr">
        <is>
          <t>COFFEE_TYPE/NUMBER_OF_ITEMS (Deprecated: Do Not Use)</t>
        </is>
      </c>
      <c r="LT4" t="inlineStr">
        <is>
          <t>COFFEE_ROAST_LEVEL/SET_NAME</t>
        </is>
      </c>
      <c r="LV4" t="inlineStr">
        <is>
          <t>COFFEE_BLEND_NAME/GRIND_TYPE/SIZE</t>
        </is>
      </c>
      <c r="LX4" t="inlineStr">
        <is>
          <t>COLOR/MATERIAL_TYPE_FREE (Deprecated: Do Not Use)</t>
        </is>
      </c>
      <c r="LZ4" t="inlineStr">
        <is>
          <t>FLAVOR/PRIMARY_SUPPLEMENT_TYPE/SIZE</t>
        </is>
      </c>
      <c r="MB4" t="inlineStr">
        <is>
          <t>ACTIVE_INGREDIENT_STRENGTH/PACKAGE_SIZE_NAME</t>
        </is>
      </c>
      <c r="MC4" t="inlineStr">
        <is>
          <t>ACTIVE_INGREDIENT_STRENGTH</t>
        </is>
      </c>
      <c r="MD4" t="inlineStr">
        <is>
          <t>SIZE/TOTAL_SERVINGS_PER_CONTAINER</t>
        </is>
      </c>
      <c r="MG4" t="inlineStr">
        <is>
          <t>Premium-Schönheit</t>
        </is>
      </c>
      <c r="MI4" t="inlineStr">
        <is>
          <t>CONTAINER_TYPE/SIZE/SKIN_TYPE</t>
        </is>
      </c>
      <c r="MJ4" t="inlineStr">
        <is>
          <t>COLLECTION_ITEM/SKIN_TYPE (Deprecated: Do Not Use)</t>
        </is>
      </c>
      <c r="MK4" t="inlineStr">
        <is>
          <t>SCENT/SKIN_TYPE</t>
        </is>
      </c>
      <c r="MM4" t="inlineStr">
        <is>
          <t>COLLECTION_ITEM/SET_NAME (Deprecated: Do Not Use)</t>
        </is>
      </c>
      <c r="MN4" t="inlineStr">
        <is>
          <t>SIZE/COLLECTION_ITEM (Deprecated: Do Not Use)</t>
        </is>
      </c>
      <c r="MO4" t="inlineStr">
        <is>
          <t>COLLECTION_ITEM (Deprecated: Do Not Use)</t>
        </is>
      </c>
      <c r="MP4" t="inlineStr">
        <is>
          <t>SCENT/COLLECTION_ITEM (Deprecated: Do Not Use)</t>
        </is>
      </c>
      <c r="MQ4" t="inlineStr">
        <is>
          <t>COLLECTION_ITEM (Deprecated: Do Not Use)</t>
        </is>
      </c>
      <c r="NU4" t="inlineStr">
        <is>
          <t>ITEM_SHAPE/SIZE</t>
        </is>
      </c>
      <c r="NV4" t="inlineStr">
        <is>
          <t>ITEM_SHAPE/SIZE (Deprecated: Do Not Use)</t>
        </is>
      </c>
      <c r="NX4" t="inlineStr">
        <is>
          <t>SIZE/ORIENTATION</t>
        </is>
      </c>
      <c r="OC4" t="inlineStr">
        <is>
          <t>ITEM_DISPLAY_WIDTH/SIZE_NAME (Deprecated: Do Not Use)</t>
        </is>
      </c>
      <c r="OX4" t="inlineStr">
        <is>
          <t>Lithium-Cobalt</t>
        </is>
      </c>
      <c r="OY4" t="inlineStr">
        <is>
          <t>Lithium Metal</t>
        </is>
      </c>
      <c r="OZ4" t="inlineStr">
        <is>
          <t>Lithium-Cobalt</t>
        </is>
      </c>
    </row>
    <row r="5" ht="12.75" customHeight="1">
      <c r="I5" t="inlineStr">
        <is>
          <t>MODEL/SIZE_NAME (Deprecated: Do Not Use)</t>
        </is>
      </c>
      <c r="J5" t="inlineStr">
        <is>
          <t>MODEL_NUMBER/SIZE</t>
        </is>
      </c>
      <c r="N5" t="inlineStr">
        <is>
          <t>STYLE_NAME/PATTERN_NAME/SIZE_NAME (Deprecated: Do Not Use)</t>
        </is>
      </c>
      <c r="O5" t="inlineStr">
        <is>
          <t>SIZE_NAME/STYLE_NAME (Deprecated: Do Not Use)</t>
        </is>
      </c>
      <c r="P5" t="inlineStr">
        <is>
          <t>SIZE_NAME/STYLE_NAME/CUSTOMER_PACKAGE_TYPE (Deprecated: Do Not Use)</t>
        </is>
      </c>
      <c r="Q5" t="inlineStr">
        <is>
          <t>STYLE_NAME/COLOR_NAME (Deprecated: Do Not Use)</t>
        </is>
      </c>
      <c r="R5" t="inlineStr">
        <is>
          <t>STYLE_NAME/PATTERN_NAME (Deprecated: Do Not Use)</t>
        </is>
      </c>
      <c r="S5" t="inlineStr">
        <is>
          <t>STYLE_NAME (Deprecated: Do Not Use)</t>
        </is>
      </c>
      <c r="T5" t="inlineStr">
        <is>
          <t>SIZE_NAME/STYLE_NAME/COLOR_NAME (Deprecated: Do Not Use)</t>
        </is>
      </c>
      <c r="U5" t="inlineStr">
        <is>
          <t>STYLE_NAME/SIZE_NAME (Deprecated: Do Not Use)</t>
        </is>
      </c>
      <c r="V5" t="inlineStr">
        <is>
          <t>SIZE_NAME/STYLE_NAME/CONFIGURATION (Deprecated: Do Not Use)</t>
        </is>
      </c>
      <c r="W5" t="inlineStr">
        <is>
          <t>COLOR_NAME/STYLE_NAME (Deprecated: Do Not Use)</t>
        </is>
      </c>
      <c r="X5" t="inlineStr">
        <is>
          <t>SIZE_NAME/STYLE_NAME (Deprecated: Do Not Use)</t>
        </is>
      </c>
      <c r="Y5" t="inlineStr">
        <is>
          <t>STYLE_NAME/SIZE_NAME (Deprecated: Do Not Use)</t>
        </is>
      </c>
      <c r="Z5" t="inlineStr">
        <is>
          <t>STYLE_NAME/FLAVOR_NAME/SIZE_NAME (Deprecated: Do Not Use)</t>
        </is>
      </c>
      <c r="AA5" t="inlineStr">
        <is>
          <t>STYLE_NAME (Deprecated: Do Not Use)</t>
        </is>
      </c>
      <c r="AB5" t="inlineStr">
        <is>
          <t>SIZE_NAME/STYLE_NAME (Deprecated: Do Not Use)</t>
        </is>
      </c>
      <c r="AC5" t="inlineStr">
        <is>
          <t>ITEM_PACKAGE_QUANTITY/STYLE_NAME (Deprecated: Do Not Use)</t>
        </is>
      </c>
      <c r="AD5" t="inlineStr">
        <is>
          <t>STYLE_NAME (Deprecated: Do Not Use)</t>
        </is>
      </c>
      <c r="AE5" t="inlineStr">
        <is>
          <t>STYLE_NAME/FLAVOR_NAME/SIZE_NAME (Deprecated: Do Not Use)</t>
        </is>
      </c>
      <c r="AG5" t="inlineStr">
        <is>
          <t>STYLE_NAME (Deprecated: Do Not Use)</t>
        </is>
      </c>
      <c r="AI5" t="inlineStr">
        <is>
          <t>COLOR_NAME/STYLE_NAME/PATTERN_NAME (Deprecated: Do Not Use)</t>
        </is>
      </c>
      <c r="AJ5" t="inlineStr">
        <is>
          <t>STYLE_NAME/FLAVOR_NAME/SIZE_NAME (Deprecated: Do Not Use)</t>
        </is>
      </c>
      <c r="AK5" t="inlineStr">
        <is>
          <t>STYLE_NAME/COLOR_NAME (Deprecated: Do Not Use)</t>
        </is>
      </c>
      <c r="AP5" t="inlineStr">
        <is>
          <t>MATERIAL/SIZE</t>
        </is>
      </c>
      <c r="AQ5" t="inlineStr">
        <is>
          <t>SIZE_NAME/MATERIAL_TYPE (Deprecated: Do Not Use)</t>
        </is>
      </c>
      <c r="AR5" t="inlineStr">
        <is>
          <t>FLAVOR_NAME/NUMBER_OF_ITEMS (Deprecated: Do Not Use)</t>
        </is>
      </c>
      <c r="AS5" t="inlineStr">
        <is>
          <t>SIZE/NUMBER_OF_ITEMS (Deprecated: Do Not Use)</t>
        </is>
      </c>
      <c r="AT5" t="inlineStr">
        <is>
          <t>SIZE_NAME/NUMBER_OF_ITEMS (Deprecated: Do Not Use)</t>
        </is>
      </c>
      <c r="AU5" t="inlineStr">
        <is>
          <t>SIZE_NAME/NUMBER_OF_ITEMS (Deprecated: Do Not Use)</t>
        </is>
      </c>
      <c r="AV5" t="inlineStr">
        <is>
          <t>SIZE/NUMBER_OF_ITEMS</t>
        </is>
      </c>
      <c r="AW5" t="inlineStr">
        <is>
          <t>FLAVOR/NUMBER_OF_ITEMS (Deprecated: Do Not Use)</t>
        </is>
      </c>
      <c r="AX5" t="inlineStr">
        <is>
          <t>COLOR/NUMBER_OF_ITEMS (Deprecated: Do Not Use)</t>
        </is>
      </c>
      <c r="AY5" t="inlineStr">
        <is>
          <t>NUMBER_OF_ITEMS (Deprecated: Do Not Use)</t>
        </is>
      </c>
      <c r="AZ5" t="inlineStr">
        <is>
          <t>NUMBER_OF_ITEMS</t>
        </is>
      </c>
      <c r="BA5" t="inlineStr">
        <is>
          <t>NUMBER_OF_ITEMS (Deprecated: Do Not Use)</t>
        </is>
      </c>
      <c r="BB5" t="inlineStr">
        <is>
          <t>SIZE_NAME/NUMBER_OF_ITEMS (Deprecated: Do Not Use)</t>
        </is>
      </c>
      <c r="BC5" t="inlineStr">
        <is>
          <t>NUMBER_OF_ITEMS</t>
        </is>
      </c>
      <c r="BD5" t="inlineStr">
        <is>
          <t>SIZE_NAME/NUMBER_OF_ITEMS (Deprecated: Do Not Use)</t>
        </is>
      </c>
      <c r="BE5" t="inlineStr">
        <is>
          <t>NUMBER_OF_ITEMS</t>
        </is>
      </c>
      <c r="BF5" t="inlineStr">
        <is>
          <t>SIZE_NAME/NUMBER_OF_ITEMS (Deprecated: Do Not Use)</t>
        </is>
      </c>
      <c r="BG5" t="inlineStr">
        <is>
          <t>SIZE_NAME/COLOR_NAME/NUMBER_OF_ITEMS (Deprecated: Do Not Use)</t>
        </is>
      </c>
      <c r="BH5" t="inlineStr">
        <is>
          <t>FLAVOR/NUMBER_OF_ITEMS (Deprecated: Do Not Use)</t>
        </is>
      </c>
      <c r="BI5" t="inlineStr">
        <is>
          <t>SIZE/NUMBER_OF_ITEMS (Deprecated: Do Not Use)</t>
        </is>
      </c>
      <c r="BJ5" t="inlineStr">
        <is>
          <t>SIZE/NUMBER_OF_ITEMS</t>
        </is>
      </c>
      <c r="BK5" t="inlineStr">
        <is>
          <t>NUMBER_OF_ITEMS</t>
        </is>
      </c>
      <c r="BL5" t="inlineStr">
        <is>
          <t>NUMBER_OF_ITEMS/SIZE/SET_NAME (Deprecated: Do Not Use)</t>
        </is>
      </c>
      <c r="BM5" t="inlineStr">
        <is>
          <t>SIZE_NAME/COLOR_NAME/NUMBER_OF_ITEMS (Deprecated: Do Not Use)</t>
        </is>
      </c>
      <c r="BN5" t="inlineStr">
        <is>
          <t>SIZE/NUMBER_OF_ITEMS</t>
        </is>
      </c>
      <c r="BO5" t="inlineStr">
        <is>
          <t>COLOR/NUMBER_OF_ITEMS/SET_NAME (Deprecated: Do Not Use)</t>
        </is>
      </c>
      <c r="BR5" t="inlineStr">
        <is>
          <t>ITEM_PACKAGE_QUANTITY/COLOR_NAME (Deprecated: Do Not Use)</t>
        </is>
      </c>
      <c r="BX5" t="inlineStr">
        <is>
          <t>FLAVOR/COUNT (Deprecated: Do Not Use)</t>
        </is>
      </c>
      <c r="BY5" t="inlineStr">
        <is>
          <t>ITEM_PACKAGE_QUANTITY/SIZE (Deprecated: Do Not Use)</t>
        </is>
      </c>
      <c r="BZ5" t="inlineStr">
        <is>
          <t>ITEM_PACKAGE_QUANTITY (Deprecated: Do Not Use)</t>
        </is>
      </c>
      <c r="CA5" t="inlineStr">
        <is>
          <t>ITEM_PACKAGE_QUANTITY/MATERIAL_TYPE (Deprecated: Do Not Use)</t>
        </is>
      </c>
      <c r="CC5" t="inlineStr">
        <is>
          <t>COLOR (Deprecated: Do Not Use)</t>
        </is>
      </c>
      <c r="CD5" t="inlineStr">
        <is>
          <t>COLOR_NAME/SIZE_NAME (Deprecated: Do Not Use)</t>
        </is>
      </c>
      <c r="CE5" t="inlineStr">
        <is>
          <t>COLOR</t>
        </is>
      </c>
      <c r="CF5" t="inlineStr">
        <is>
          <t>SIZE/COLOR</t>
        </is>
      </c>
      <c r="CG5" t="inlineStr">
        <is>
          <t>COLOR</t>
        </is>
      </c>
      <c r="CH5" t="inlineStr">
        <is>
          <t>SIZE/COLOR (Deprecated: Do Not Use)</t>
        </is>
      </c>
      <c r="CI5" t="inlineStr">
        <is>
          <t>COLOR/SET_NAME (Deprecated: Do Not Use)</t>
        </is>
      </c>
      <c r="CJ5" t="inlineStr">
        <is>
          <t>SIZE_NAME/COLOR_NAME (Deprecated: Do Not Use)</t>
        </is>
      </c>
      <c r="CK5" t="inlineStr">
        <is>
          <t>COLOR/SIZE (Deprecated: Do Not Use)</t>
        </is>
      </c>
      <c r="CL5" t="inlineStr">
        <is>
          <t>COLOR (Deprecated: Do Not Use)</t>
        </is>
      </c>
      <c r="CM5" t="inlineStr">
        <is>
          <t>COLOR_NAME/SIZE_NAME/STYLE_NAME (Deprecated: Do Not Use)</t>
        </is>
      </c>
      <c r="CN5" t="inlineStr">
        <is>
          <t>COLOR</t>
        </is>
      </c>
      <c r="CO5" t="inlineStr">
        <is>
          <t>SIZE_NAME/COLOR_NAME (Deprecated: Do Not Use)</t>
        </is>
      </c>
      <c r="CP5" t="inlineStr">
        <is>
          <t>ITEM_PACKAGE_QUANTITY/COLOR (Deprecated: Do Not Use)</t>
        </is>
      </c>
      <c r="CQ5" t="inlineStr">
        <is>
          <t>SIZE/COLOR (Deprecated: Do Not Use)</t>
        </is>
      </c>
      <c r="CR5" t="inlineStr">
        <is>
          <t>COLOR_NAME/ITEM_PACKAGE_QUANTITY (Deprecated: Do Not Use)</t>
        </is>
      </c>
      <c r="CS5" t="inlineStr">
        <is>
          <t>SIZE_NAME/COLOR_NAME (Deprecated: Do Not Use)</t>
        </is>
      </c>
      <c r="CT5" t="inlineStr">
        <is>
          <t>COLOR/SIZE (Deprecated: Do Not Use)</t>
        </is>
      </c>
      <c r="CU5" t="inlineStr">
        <is>
          <t>COLOR (Deprecated: Do Not Use)</t>
        </is>
      </c>
      <c r="CV5" t="inlineStr">
        <is>
          <t>COLOR_NAME/SIZE_NAME (Deprecated: Do Not Use)</t>
        </is>
      </c>
      <c r="CW5" t="inlineStr">
        <is>
          <t>COLOR</t>
        </is>
      </c>
      <c r="CX5" t="inlineStr">
        <is>
          <t>COLOR/ITEM_PACKAGE_QUANTITY (Deprecated: Do Not Use)</t>
        </is>
      </c>
      <c r="CY5" t="inlineStr">
        <is>
          <t>COLOR_NAME (Deprecated: Do Not Use)</t>
        </is>
      </c>
      <c r="CZ5" t="inlineStr">
        <is>
          <t>STYLE_NAME/COLOR_NAME (Deprecated: Do Not Use)</t>
        </is>
      </c>
      <c r="DA5" t="inlineStr">
        <is>
          <t>SIZE_NAME/COLOR_NAME (Deprecated: Do Not Use)</t>
        </is>
      </c>
      <c r="DB5" t="inlineStr">
        <is>
          <t>SIZE_NAME/CUSTOMER_PACKAGE_TYPE (Deprecated: Do Not Use)</t>
        </is>
      </c>
      <c r="DC5" t="inlineStr">
        <is>
          <t>GRIND_TYPE/COFFEE_ROAST_LEVEL/SIZE/FLAVOR (Deprecated: Do Not Use)</t>
        </is>
      </c>
      <c r="DD5" t="inlineStr">
        <is>
          <t>SIZE</t>
        </is>
      </c>
      <c r="DE5" t="inlineStr">
        <is>
          <t>SIZE_NAME/SCENT_NAME (Deprecated: Do Not Use)</t>
        </is>
      </c>
      <c r="DF5" t="inlineStr">
        <is>
          <t>SIZE_NAME/NUMBER_OF_ITEMS (Deprecated: Do Not Use)</t>
        </is>
      </c>
      <c r="DG5" t="inlineStr">
        <is>
          <t>SIZE_NAME (Deprecated: Do Not Use)</t>
        </is>
      </c>
      <c r="DH5" t="inlineStr">
        <is>
          <t>ITEM_PACKAGE_QUANTITY/SIZE_NAME (Deprecated: Do Not Use)</t>
        </is>
      </c>
      <c r="DI5" t="inlineStr">
        <is>
          <t>CONFIGURATION/SIZE_NAME (Deprecated: Do Not Use)</t>
        </is>
      </c>
      <c r="DJ5" t="inlineStr">
        <is>
          <t>SIZE/COLOR (Deprecated: Do Not Use)</t>
        </is>
      </c>
      <c r="DK5" t="inlineStr">
        <is>
          <t>SIZE/UNIT_COUNT (Deprecated: Do Not Use)</t>
        </is>
      </c>
      <c r="DL5" t="inlineStr">
        <is>
          <t>SIZE_NAME/UNIT_COUNT (Deprecated: Do Not Use)</t>
        </is>
      </c>
      <c r="DM5" t="inlineStr">
        <is>
          <t>SIZE/COLOR</t>
        </is>
      </c>
      <c r="DN5" t="inlineStr">
        <is>
          <t>SIZE/UNIT_COUNT (Deprecated: Do Not Use)</t>
        </is>
      </c>
      <c r="DO5" t="inlineStr">
        <is>
          <t>FLAVOR/SIZE (Deprecated: Do Not Use)</t>
        </is>
      </c>
      <c r="DP5" t="inlineStr">
        <is>
          <t>SIZE/COLOR/NUMBER_OF_ITEMS (Deprecated: Do Not Use)</t>
        </is>
      </c>
      <c r="DQ5" t="inlineStr">
        <is>
          <t>FLAVOR/SIZE</t>
        </is>
      </c>
      <c r="DR5" t="inlineStr">
        <is>
          <t>SIZE_NAME/STYLE_NAME (Deprecated: Do Not Use)</t>
        </is>
      </c>
      <c r="DS5" t="inlineStr">
        <is>
          <t>SIZE/UNIT_COUNT (Deprecated: Do Not Use)</t>
        </is>
      </c>
      <c r="DT5" t="inlineStr">
        <is>
          <t>SIZE/UNIT_COUNT (Deprecated: Do Not Use)</t>
        </is>
      </c>
      <c r="DU5" t="inlineStr">
        <is>
          <t>SIZE_NAME/STYLE_NAME (Deprecated: Do Not Use)</t>
        </is>
      </c>
      <c r="DV5" t="inlineStr">
        <is>
          <t>COLOR_NAME/SIZE_NAME/PATTERN_NAME (Deprecated: Do Not Use)</t>
        </is>
      </c>
      <c r="DW5" t="inlineStr">
        <is>
          <t>FLAVOR/SIZE (Deprecated: Do Not Use)</t>
        </is>
      </c>
      <c r="DX5" t="inlineStr">
        <is>
          <t>FLAVOR/SIZE</t>
        </is>
      </c>
      <c r="EA5" t="inlineStr">
        <is>
          <t>STYLE_NAME/SIZE_NAME/CONFIGURATION (Deprecated: Do Not Use)</t>
        </is>
      </c>
      <c r="EB5" t="inlineStr">
        <is>
          <t>STYLE_NAME/CONFIGURATION (Deprecated: Do Not Use)</t>
        </is>
      </c>
      <c r="EE5" t="inlineStr">
        <is>
          <t>COLOR_NAME/SIZE_NAME/CONFIGURATION (Deprecated: Do Not Use)</t>
        </is>
      </c>
      <c r="EG5" t="inlineStr">
        <is>
          <t>SIZE_NAME/STYLE_NAME/CONFIGURATION (Deprecated: Do Not Use)</t>
        </is>
      </c>
      <c r="EJ5" t="inlineStr">
        <is>
          <t>COLOR_NAME/CONFIGURATION (Deprecated: Do Not Use)</t>
        </is>
      </c>
      <c r="EN5" t="inlineStr">
        <is>
          <t>STYLE_NAME/SIZE_NAME/CONFIGURATION (Deprecated: Do Not Use)</t>
        </is>
      </c>
      <c r="EQ5" t="inlineStr">
        <is>
          <t>FLAVOR_NAME (Deprecated: Do Not Use)</t>
        </is>
      </c>
      <c r="ER5" t="inlineStr">
        <is>
          <t>FLAVOR_NAME (Deprecated: Do Not Use)</t>
        </is>
      </c>
      <c r="ES5" t="inlineStr">
        <is>
          <t>FLAVOR_NAME/UNIT_COUNT (Deprecated: Do Not Use)</t>
        </is>
      </c>
      <c r="ET5" t="inlineStr">
        <is>
          <t>STYLE_NAME/FLAVOR_NAME/SIZE_NAME (Deprecated: Do Not Use)</t>
        </is>
      </c>
      <c r="EU5" t="inlineStr">
        <is>
          <t>FLAVOR/SIZE (Deprecated: Do Not Use)</t>
        </is>
      </c>
      <c r="EV5" t="inlineStr">
        <is>
          <t>FLAVOR_NAME/SIZE_NAME (Deprecated: Do Not Use)</t>
        </is>
      </c>
      <c r="EW5" t="inlineStr">
        <is>
          <t>FLAVOR/SIZE</t>
        </is>
      </c>
      <c r="EX5" t="inlineStr">
        <is>
          <t>FLAVOR/SIZE</t>
        </is>
      </c>
      <c r="EY5" t="inlineStr">
        <is>
          <t>FLAVOR/NUMBER_OF_ITEMS (Deprecated: Do Not Use)</t>
        </is>
      </c>
      <c r="EZ5" t="inlineStr">
        <is>
          <t>FLAVOR (Deprecated: Do Not Use)</t>
        </is>
      </c>
      <c r="FA5" t="inlineStr">
        <is>
          <t>ITEM_SHAPE/FLAVOR (Deprecated: Do Not Use)</t>
        </is>
      </c>
      <c r="FB5" t="inlineStr">
        <is>
          <t>STYLE_NAME/FLAVOR_NAME/SIZE_NAME (Deprecated: Do Not Use)</t>
        </is>
      </c>
      <c r="FC5" t="inlineStr">
        <is>
          <t>PATTERN_NAME/FLAVOR_NAME (Deprecated: Do Not Use)</t>
        </is>
      </c>
      <c r="FE5" t="inlineStr">
        <is>
          <t>FLAVOR_NAME/SIZE_NAME (Deprecated: Do Not Use)</t>
        </is>
      </c>
      <c r="FF5" t="inlineStr">
        <is>
          <t>FLAVOR/SIZE</t>
        </is>
      </c>
      <c r="FG5" t="inlineStr">
        <is>
          <t>FLAVOR</t>
        </is>
      </c>
      <c r="FH5" t="inlineStr">
        <is>
          <t>STYLE_NAME/FLAVOR_NAME/SIZE_NAME (Deprecated: Do Not Use)</t>
        </is>
      </c>
      <c r="FI5" t="inlineStr">
        <is>
          <t>FLAVOR</t>
        </is>
      </c>
      <c r="FJ5" t="inlineStr">
        <is>
          <t>FLAVOR_NAME/SIZE_NAME (Deprecated: Do Not Use)</t>
        </is>
      </c>
      <c r="FK5" t="inlineStr">
        <is>
          <t>FLAVOR/SET_NAME</t>
        </is>
      </c>
      <c r="FM5" t="inlineStr">
        <is>
          <t>CONTAINER_TYPE/FLAVOR/SIZE</t>
        </is>
      </c>
      <c r="FN5" t="inlineStr">
        <is>
          <t>FLAVOR/SIZE/NUMBER_OF_ITEMS (Deprecated: Do Not Use)</t>
        </is>
      </c>
      <c r="FP5" t="inlineStr">
        <is>
          <t>STYLE_NAME/PATTERN_NAME/SIZE_NAME (Deprecated: Do Not Use)</t>
        </is>
      </c>
      <c r="FR5" t="inlineStr">
        <is>
          <t>PATTERN_NAME/FLAVOR_NAME (Deprecated: Do Not Use)</t>
        </is>
      </c>
      <c r="FS5" t="inlineStr">
        <is>
          <t>STYLE_NAME/PATTERN_NAME/SIZE_NAME (Deprecated: Do Not Use)</t>
        </is>
      </c>
      <c r="FT5" t="inlineStr">
        <is>
          <t>PATTERN_NAME/SIZE_NAME (Deprecated: Do Not Use)</t>
        </is>
      </c>
      <c r="FV5" t="inlineStr">
        <is>
          <t>PATTERN_NAME (Deprecated: Do Not Use)</t>
        </is>
      </c>
      <c r="FX5" t="inlineStr">
        <is>
          <t>PATTERN_NAME/SIZE_NAME (Deprecated: Do Not Use)</t>
        </is>
      </c>
      <c r="FY5" t="inlineStr">
        <is>
          <t>PATTERN (Deprecated: Do Not Use)</t>
        </is>
      </c>
      <c r="FZ5" t="inlineStr">
        <is>
          <t>STYLE_NAME/PATTERN_NAME/SIZE_NAME (Deprecated: Do Not Use)</t>
        </is>
      </c>
      <c r="GB5" t="inlineStr">
        <is>
          <t>PATTERN (Deprecated: Do Not Use)</t>
        </is>
      </c>
      <c r="GD5" t="inlineStr">
        <is>
          <t>PATTERN_NAME/FLAVOR_NAME (Deprecated: Do Not Use)</t>
        </is>
      </c>
      <c r="GE5" t="inlineStr">
        <is>
          <t>COLOR_NAME/SIZE_NAME/PATTERN_NAME (Deprecated: Do Not Use)</t>
        </is>
      </c>
      <c r="GF5" t="inlineStr">
        <is>
          <t>SIZE_NAME/STYLE_NAME/PATTERN_NAME (Deprecated: Do Not Use)</t>
        </is>
      </c>
      <c r="GG5" t="inlineStr">
        <is>
          <t>STYLE_NAME/PATTERN_NAME (Deprecated: Do Not Use)</t>
        </is>
      </c>
      <c r="GH5" t="inlineStr">
        <is>
          <t>STYLE_NAME/PATTERN_NAME (Deprecated: Do Not Use)</t>
        </is>
      </c>
      <c r="GJ5" t="inlineStr">
        <is>
          <t>COLOR_NAME/STYLE_NAME/PATTERN_NAME (Deprecated: Do Not Use)</t>
        </is>
      </c>
      <c r="GL5" t="inlineStr">
        <is>
          <t>PATTERN_NAME/SIZE_NAME (Deprecated: Do Not Use)</t>
        </is>
      </c>
      <c r="GN5" t="inlineStr">
        <is>
          <t>ITEM_FORM (Deprecated: Do Not Use)</t>
        </is>
      </c>
      <c r="GO5" t="inlineStr">
        <is>
          <t>ITEM_FORM (Deprecated: Do Not Use)</t>
        </is>
      </c>
      <c r="GS5" t="inlineStr">
        <is>
          <t>ITEM_FORM/SIZE_NAME (Deprecated: Do Not Use)</t>
        </is>
      </c>
      <c r="GT5" t="inlineStr">
        <is>
          <t>ITEM_FORM/SIZE (Deprecated: Do Not Use)</t>
        </is>
      </c>
      <c r="GW5" t="inlineStr">
        <is>
          <t>ITEM_FORM/SIZE (Deprecated: Do Not Use)</t>
        </is>
      </c>
      <c r="GX5" t="inlineStr">
        <is>
          <t>ITEM_FORM/SIZE (Deprecated: Do Not Use)</t>
        </is>
      </c>
      <c r="HC5" t="inlineStr">
        <is>
          <t>SIZE_NAME/UNIT_COUNT (Deprecated: Do Not Use)</t>
        </is>
      </c>
      <c r="HG5" t="inlineStr">
        <is>
          <t>SIZE_NAME/UNIT_COUNT (Deprecated: Do Not Use)</t>
        </is>
      </c>
      <c r="HI5" t="inlineStr">
        <is>
          <t>STYLE_NAME/UNIT_COUNT (Deprecated: Do Not Use)</t>
        </is>
      </c>
      <c r="HK5" t="inlineStr">
        <is>
          <t>STYLE_NAME/UNIT_COUNT (Deprecated: Do Not Use)</t>
        </is>
      </c>
      <c r="HM5" t="inlineStr">
        <is>
          <t>UNIT_COUNT (Deprecated: Do Not Use)</t>
        </is>
      </c>
      <c r="HU5" t="inlineStr">
        <is>
          <t>SIZE/SCENT (Deprecated: Do Not Use)</t>
        </is>
      </c>
      <c r="HV5" t="inlineStr">
        <is>
          <t>SCENT</t>
        </is>
      </c>
      <c r="HX5" t="inlineStr">
        <is>
          <t>SIZE/SCENT (Deprecated: Do Not Use)</t>
        </is>
      </c>
      <c r="HY5" t="inlineStr">
        <is>
          <t>SCENT/SIZE</t>
        </is>
      </c>
      <c r="HZ5" t="inlineStr">
        <is>
          <t>COLOR/SCENT</t>
        </is>
      </c>
      <c r="IA5" t="inlineStr">
        <is>
          <t>SIZE_NAME/SCENT_NAME (Deprecated: Do Not Use)</t>
        </is>
      </c>
      <c r="IC5" t="inlineStr">
        <is>
          <t>SCENT_NAME (Deprecated: Do Not Use)</t>
        </is>
      </c>
      <c r="ID5" t="inlineStr">
        <is>
          <t>CONTAINER_TYPE/PACKAGE_SIZE_NAME</t>
        </is>
      </c>
      <c r="IE5" t="inlineStr">
        <is>
          <t>COLOR/SIZE/CONTAINER_TYPE</t>
        </is>
      </c>
      <c r="IG5" t="inlineStr">
        <is>
          <t>CONTAINER_TYPE/SET_NAME</t>
        </is>
      </c>
      <c r="IH5" t="inlineStr">
        <is>
          <t>CONTAINER_TYPE/FLAVOR/SIZE (Deprecated: Do Not Use)</t>
        </is>
      </c>
      <c r="II5" t="inlineStr">
        <is>
          <t>CONTAINER_TYPE/SET_NAME</t>
        </is>
      </c>
      <c r="IJ5" t="inlineStr">
        <is>
          <t>CONTAINER_TYPE/SIZE</t>
        </is>
      </c>
      <c r="IN5" t="inlineStr">
        <is>
          <t>CONTAINER_TYPE/SCENT/SIZE</t>
        </is>
      </c>
      <c r="IP5" t="inlineStr">
        <is>
          <t>CONTAINER_TYPE/PACKAGE_SIZE_NAME</t>
        </is>
      </c>
      <c r="IQ5" t="inlineStr">
        <is>
          <t>GRIND_TYPE/PACKAGE_SIZE_NAME</t>
        </is>
      </c>
      <c r="IR5" t="inlineStr">
        <is>
          <t>GRIND_TYPE/PACKAGE_SIZE_NAME/SIZE</t>
        </is>
      </c>
      <c r="IS5" t="inlineStr">
        <is>
          <t>FLAVOR/PACKAGE_SIZE_NAME</t>
        </is>
      </c>
      <c r="IT5" t="inlineStr">
        <is>
          <t>PACKAGE_SIZE_NAME/SCENT/SET_NAME</t>
        </is>
      </c>
      <c r="IU5" t="inlineStr">
        <is>
          <t>PACKAGE_SIZE_NAME</t>
        </is>
      </c>
      <c r="IV5" t="inlineStr">
        <is>
          <t>COLLECTION_ITEM/PACKAGE_SIZE_NAME (Deprecated: Do Not Use)</t>
        </is>
      </c>
      <c r="IW5" t="inlineStr">
        <is>
          <t>FLAVOR/GRIND_TYPE/PACKAGE_SIZE_NAME</t>
        </is>
      </c>
      <c r="IX5" t="inlineStr">
        <is>
          <t>CONTAINER_TYPE/PACKAGE_SIZE_NAME</t>
        </is>
      </c>
      <c r="IZ5" t="inlineStr">
        <is>
          <t>COLOR/PACKAGE_SIZE_NAME</t>
        </is>
      </c>
      <c r="JB5" t="inlineStr">
        <is>
          <t>FLAVOR/PACKAGE_SIZE_NAME</t>
        </is>
      </c>
      <c r="JC5" t="inlineStr">
        <is>
          <t>PACKAGE_SIZE_NAME/SCENT</t>
        </is>
      </c>
      <c r="JD5" t="inlineStr">
        <is>
          <t>COLOR/PACKAGE_SIZE_NAME (Deprecated: Do Not Use)</t>
        </is>
      </c>
      <c r="JE5" t="inlineStr">
        <is>
          <t>COLLECTION_ITEM/PACKAGE_SIZE_NAME/SCENT</t>
        </is>
      </c>
      <c r="JG5" t="inlineStr">
        <is>
          <t>ACTIVE_INGREDIENT_STRENGTH/PACKAGE_SIZE_NAME (Deprecated: Do Not Use)</t>
        </is>
      </c>
      <c r="JH5" t="inlineStr">
        <is>
          <t>COLOR/PACKAGE_SIZE_NAME</t>
        </is>
      </c>
      <c r="JI5" t="inlineStr">
        <is>
          <t>FLAVOR/PACKAGE_SIZE_NAME/SET_NAME</t>
        </is>
      </c>
      <c r="JK5" t="inlineStr">
        <is>
          <t>COLOR/PACKAGE_SIZE_NAME/SIZE</t>
        </is>
      </c>
      <c r="JM5" t="inlineStr">
        <is>
          <t>GRIND_TYPE/PACKAGE_SIZE_NAME</t>
        </is>
      </c>
      <c r="JO5" t="inlineStr">
        <is>
          <t>FLAVOR/GRIND_TYPE/SET_NAME</t>
        </is>
      </c>
      <c r="JQ5" t="inlineStr">
        <is>
          <t>GRIND_TYPE/FLAVOR</t>
        </is>
      </c>
      <c r="JS5" t="inlineStr">
        <is>
          <t>GRIND_TYPE/SIZE</t>
        </is>
      </c>
      <c r="JW5" t="inlineStr">
        <is>
          <t>FLAVOR/SIZE/GRIND_TYPE</t>
        </is>
      </c>
      <c r="JX5" t="inlineStr">
        <is>
          <t>COLOR/SET_NAME</t>
        </is>
      </c>
      <c r="JY5" t="inlineStr">
        <is>
          <t>SET_NAME</t>
        </is>
      </c>
      <c r="JZ5" t="inlineStr">
        <is>
          <t>FLAVOR/GRIND_TYPE/SET_NAME</t>
        </is>
      </c>
      <c r="KA5" t="inlineStr">
        <is>
          <t>COLOR/SIZE/SET_NAME</t>
        </is>
      </c>
      <c r="KB5" t="inlineStr">
        <is>
          <t>SET_NAME/SCENT/NUMBER_OF_ITEMS (Deprecated: Do Not Use)</t>
        </is>
      </c>
      <c r="KC5" t="inlineStr">
        <is>
          <t>FLAVOR/SET_NAME</t>
        </is>
      </c>
      <c r="KD5" t="inlineStr">
        <is>
          <t>SIZE/SET_NAME</t>
        </is>
      </c>
      <c r="KE5" t="inlineStr">
        <is>
          <t>COLOR/SIZE/SET_NAME (Deprecated: Do Not Use)</t>
        </is>
      </c>
      <c r="KF5" t="inlineStr">
        <is>
          <t>FLAVOR/SET_NAME</t>
        </is>
      </c>
      <c r="KG5" t="inlineStr">
        <is>
          <t>SET_NAME/NUMBER_OF_ITEMS (Deprecated: Do Not Use)</t>
        </is>
      </c>
      <c r="KH5" t="inlineStr">
        <is>
          <t>SET_NAME</t>
        </is>
      </c>
      <c r="KJ5" t="inlineStr">
        <is>
          <t>COLOR/SIZE/SET_NAME</t>
        </is>
      </c>
      <c r="KK5" t="inlineStr">
        <is>
          <t>COLOR/SET_NAME</t>
        </is>
      </c>
      <c r="KL5" t="inlineStr">
        <is>
          <t>SET_NAME</t>
        </is>
      </c>
      <c r="KM5" t="inlineStr">
        <is>
          <t>SET_NAME</t>
        </is>
      </c>
      <c r="KN5" t="inlineStr">
        <is>
          <t>COLOR/SIZE/SET_NAME (Deprecated: Do Not Use)</t>
        </is>
      </c>
      <c r="KO5" t="inlineStr">
        <is>
          <t>FLAVOR/SIZE/SET_NAME</t>
        </is>
      </c>
      <c r="KQ5" t="inlineStr">
        <is>
          <t>SET_NAME</t>
        </is>
      </c>
      <c r="KR5" t="inlineStr">
        <is>
          <t>NUMBER_OF_ITEMS/SIZE/SET_NAME (Deprecated: Do Not Use)</t>
        </is>
      </c>
      <c r="KS5" t="inlineStr">
        <is>
          <t>SET_NAME/SIZE/NUMBER_OF_ITEMS (Deprecated: Do Not Use)</t>
        </is>
      </c>
      <c r="KT5" t="inlineStr">
        <is>
          <t>FLAVOR/SIZE/SET_NAME</t>
        </is>
      </c>
      <c r="KV5" t="inlineStr">
        <is>
          <t>ITEM_FORM/ITEM_WEIGHT/VARIETY</t>
        </is>
      </c>
      <c r="KW5" t="inlineStr">
        <is>
          <t>FLAVOR/ITEM_WEIGHT</t>
        </is>
      </c>
      <c r="LB5" t="inlineStr">
        <is>
          <t>SIZE/STYLE/PRODUCT_GRADE</t>
        </is>
      </c>
      <c r="LH5" t="inlineStr">
        <is>
          <t>SIZE_NAME/CUSTOMER_PACKAGE_TYPE (Deprecated: Do Not Use)</t>
        </is>
      </c>
      <c r="LM5" t="inlineStr">
        <is>
          <t>SIZE_NAME/CUSTOMER_PACKAGE_TYPE (Deprecated: Do Not Use)</t>
        </is>
      </c>
      <c r="LT5" t="inlineStr">
        <is>
          <t>COFFEE_ROAST_LEVEL/SIZE</t>
        </is>
      </c>
      <c r="LX5" t="inlineStr">
        <is>
          <t>COLOR/MATERIAL_TYPE_FREE/SIZE (Deprecated: Do Not Use)</t>
        </is>
      </c>
      <c r="LZ5" t="inlineStr">
        <is>
          <t>PACKAGE_SIZE_NAME/PRIMARY_SUPPLEMENT_TYPE</t>
        </is>
      </c>
      <c r="MB5" t="inlineStr">
        <is>
          <t>ACTIVE_INGREDIENT_STRENGTH/TOTAL_SERVINGS_PER_CONTAINER</t>
        </is>
      </c>
      <c r="MC5" t="inlineStr">
        <is>
          <t>ACTIVE_INGREDIENT_STRENGTH/FLAVOR</t>
        </is>
      </c>
      <c r="MD5" t="inlineStr">
        <is>
          <t>FLAVOR/PACKAGE_SIZE_NAME/TOTAL_SERVINGS_PER_CONTAINER</t>
        </is>
      </c>
      <c r="MG5" t="inlineStr">
        <is>
          <t>Belleza Premium</t>
        </is>
      </c>
      <c r="MI5" t="inlineStr">
        <is>
          <t>NUMBER_OF_ITEMS/SKIN_TYPE (Deprecated: Do Not Use)</t>
        </is>
      </c>
      <c r="MJ5" t="inlineStr">
        <is>
          <t>PACKAGE_SIZE_NAME/SKIN_TYPE</t>
        </is>
      </c>
      <c r="MK5" t="inlineStr">
        <is>
          <t>SET_NAME/SKIN_TYPE</t>
        </is>
      </c>
      <c r="MM5" t="inlineStr">
        <is>
          <t>COLOR/COLLECTION_ITEM (Deprecated: Do Not Use)</t>
        </is>
      </c>
      <c r="MN5" t="inlineStr">
        <is>
          <t>COLOR/COLLECTION_ITEM (Deprecated: Do Not Use)</t>
        </is>
      </c>
      <c r="MO5" t="inlineStr">
        <is>
          <t>COLLECTION_ITEM/SET_NAME (Deprecated: Do Not Use)</t>
        </is>
      </c>
      <c r="MP5" t="inlineStr">
        <is>
          <t>COLOR/COLLECTION_ITEM (Deprecated: Do Not Use)</t>
        </is>
      </c>
      <c r="MQ5" t="inlineStr">
        <is>
          <t>SIZE/COLLECTION_ITEM (Deprecated: Do Not Use)</t>
        </is>
      </c>
      <c r="NU5" t="inlineStr">
        <is>
          <t>ITEM_SHAPE (Deprecated: Do Not Use)</t>
        </is>
      </c>
      <c r="NV5" t="inlineStr">
        <is>
          <t>ITEM_SHAPE/SIZE</t>
        </is>
      </c>
      <c r="OX5" t="inlineStr">
        <is>
          <t>Lithium Ion</t>
        </is>
      </c>
      <c r="OY5" t="inlineStr">
        <is>
          <t>Lithium-Thionyl Chloride (Li-SOCL2)</t>
        </is>
      </c>
      <c r="OZ5" t="inlineStr">
        <is>
          <t>Lithium Ion</t>
        </is>
      </c>
    </row>
    <row r="6" ht="12.75" customHeight="1">
      <c r="N6" t="inlineStr">
        <is>
          <t>SIZE_NAME/STYLE_NAME (Deprecated: Do Not Use)</t>
        </is>
      </c>
      <c r="P6" t="inlineStr">
        <is>
          <t>STYLE_NAME/CONFIGURATION (Deprecated: Do Not Use)</t>
        </is>
      </c>
      <c r="Q6" t="inlineStr">
        <is>
          <t>STYLE_NAME (Deprecated: Do Not Use)</t>
        </is>
      </c>
      <c r="R6" t="inlineStr">
        <is>
          <t>STYLE_NAME/CONFIGURATION (Deprecated: Do Not Use)</t>
        </is>
      </c>
      <c r="T6" t="inlineStr">
        <is>
          <t>STYLE_NAME/COLOR_NAME (Deprecated: Do Not Use)</t>
        </is>
      </c>
      <c r="U6" t="inlineStr">
        <is>
          <t>STYLE_NAME/FLAVOR_NAME/SIZE_NAME (Deprecated: Do Not Use)</t>
        </is>
      </c>
      <c r="V6" t="inlineStr">
        <is>
          <t>STYLE_NAME/COLOR_NAME (Deprecated: Do Not Use)</t>
        </is>
      </c>
      <c r="W6" t="inlineStr">
        <is>
          <t>SIZE_NAME/STYLE_NAME (Deprecated: Do Not Use)</t>
        </is>
      </c>
      <c r="X6" t="inlineStr">
        <is>
          <t>STYLE_NAME/SIZE_NAME (Deprecated: Do Not Use)</t>
        </is>
      </c>
      <c r="Y6" t="inlineStr">
        <is>
          <t>STYLE_NAME/SIZE_NAME/CONFIGURATION (Deprecated: Do Not Use)</t>
        </is>
      </c>
      <c r="AA6" t="inlineStr">
        <is>
          <t>STYLE_NAME/PATTERN_NAME (Deprecated: Do Not Use)</t>
        </is>
      </c>
      <c r="AB6" t="inlineStr">
        <is>
          <t>STYLE_NAME (Deprecated: Do Not Use)</t>
        </is>
      </c>
      <c r="AC6" t="inlineStr">
        <is>
          <t>SIZE_NAME/STYLE_NAME/PATTERN_NAME (Deprecated: Do Not Use)</t>
        </is>
      </c>
      <c r="AE6" t="inlineStr">
        <is>
          <t>STYLE_NAME/CONFIGURATION (Deprecated: Do Not Use)</t>
        </is>
      </c>
      <c r="AG6" t="inlineStr">
        <is>
          <t>PATTERN_NAME/STYLE_NAME (Deprecated: Do Not Use)</t>
        </is>
      </c>
      <c r="AI6" t="inlineStr">
        <is>
          <t>ITEM_PACKAGE_QUANTITY/STYLE_NAME (Deprecated: Do Not Use)</t>
        </is>
      </c>
      <c r="AJ6" t="inlineStr">
        <is>
          <t>STYLE_NAME (Deprecated: Do Not Use)</t>
        </is>
      </c>
      <c r="AK6" t="inlineStr">
        <is>
          <t>STYLE_NAME/SIZE_NAME/COLOR_NAME (Deprecated: Do Not Use)</t>
        </is>
      </c>
      <c r="AP6" t="inlineStr">
        <is>
          <t>MATERIAL_TYPE/COLOR_NAME (Deprecated: Do Not Use)</t>
        </is>
      </c>
      <c r="AR6" t="inlineStr">
        <is>
          <t>NUMBER_OF_ITEMS/SET_NAME (Deprecated: Do Not Use)</t>
        </is>
      </c>
      <c r="AS6" t="inlineStr">
        <is>
          <t>SIZE/NUMBER_OF_ITEMS</t>
        </is>
      </c>
      <c r="AT6" t="inlineStr">
        <is>
          <t>GRIND_TYPE/NUMBER_OF_ITEMS (Deprecated: Do Not Use)</t>
        </is>
      </c>
      <c r="AU6" t="inlineStr">
        <is>
          <t>SIZE/NUMBER_OF_ITEMS (Deprecated: Do Not Use)</t>
        </is>
      </c>
      <c r="AV6" t="inlineStr">
        <is>
          <t>NUMBER_OF_ITEMS (Deprecated: Do Not Use)</t>
        </is>
      </c>
      <c r="AW6" t="inlineStr">
        <is>
          <t>FLAVOR_NAME/NUMBER_OF_ITEMS (Deprecated: Do Not Use)</t>
        </is>
      </c>
      <c r="AX6" t="inlineStr">
        <is>
          <t>COLOR_NAME/NUMBER_OF_ITEMS (Deprecated: Do Not Use)</t>
        </is>
      </c>
      <c r="AY6" t="inlineStr">
        <is>
          <t>NUMBER_OF_ITEMS</t>
        </is>
      </c>
      <c r="AZ6" t="inlineStr">
        <is>
          <t>SIZE/NUMBER_OF_ITEMS (Deprecated: Do Not Use)</t>
        </is>
      </c>
      <c r="BA6" t="inlineStr">
        <is>
          <t>NUMBER_OF_ITEMS</t>
        </is>
      </c>
      <c r="BB6" t="inlineStr">
        <is>
          <t>NUMBER_OF_ITEMS/SET_NAME (Deprecated: Do Not Use)</t>
        </is>
      </c>
      <c r="BC6" t="inlineStr">
        <is>
          <t>COLOR/NUMBER_OF_ITEMS (Deprecated: Do Not Use)</t>
        </is>
      </c>
      <c r="BD6" t="inlineStr">
        <is>
          <t>SIZE/NUMBER_OF_ITEMS (Deprecated: Do Not Use)</t>
        </is>
      </c>
      <c r="BE6" t="inlineStr">
        <is>
          <t>COLOR_NAME/NUMBER_OF_ITEMS (Deprecated: Do Not Use)</t>
        </is>
      </c>
      <c r="BF6" t="inlineStr">
        <is>
          <t>NUMBER_OF_ITEMS/SET_NAME (Deprecated: Do Not Use)</t>
        </is>
      </c>
      <c r="BG6" t="inlineStr">
        <is>
          <t>COLOR_NAME/NUMBER_OF_ITEMS (Deprecated: Do Not Use)</t>
        </is>
      </c>
      <c r="BH6" t="inlineStr">
        <is>
          <t>SIZE/NUMBER_OF_ITEMS (Deprecated: Do Not Use)</t>
        </is>
      </c>
      <c r="BI6" t="inlineStr">
        <is>
          <t>SIZE/NUMBER_OF_ITEMS</t>
        </is>
      </c>
      <c r="BJ6" t="inlineStr">
        <is>
          <t>FLAVOR/NUMBER_OF_ITEMS (Deprecated: Do Not Use)</t>
        </is>
      </c>
      <c r="BK6" t="inlineStr">
        <is>
          <t>SIZE_NAME/NUMBER_OF_ITEMS (Deprecated: Do Not Use)</t>
        </is>
      </c>
      <c r="BL6" t="inlineStr">
        <is>
          <t>NUMBER_OF_ITEMS/SIZE (Deprecated: Do Not Use)</t>
        </is>
      </c>
      <c r="BM6" t="inlineStr">
        <is>
          <t>NUMBER_OF_ITEMS (Deprecated: Do Not Use)</t>
        </is>
      </c>
      <c r="BN6" t="inlineStr">
        <is>
          <t>SIZE_NAME/NUMBER_OF_ITEMS (Deprecated: Do Not Use)</t>
        </is>
      </c>
      <c r="BO6" t="inlineStr">
        <is>
          <t>COLOR_NAME/NUMBER_OF_ITEMS (Deprecated: Do Not Use)</t>
        </is>
      </c>
      <c r="BR6" t="inlineStr">
        <is>
          <t>ITEM_PACKAGE_QUANTITY/SIZE_NAME (Deprecated: Do Not Use)</t>
        </is>
      </c>
      <c r="BZ6" t="inlineStr">
        <is>
          <t>ITEM_PACKAGE_QUANTITY/STYLE_NAME (Deprecated: Do Not Use)</t>
        </is>
      </c>
      <c r="CA6" t="inlineStr">
        <is>
          <t>ITEM_PACKAGE_QUANTITY/COLOR (Deprecated: Do Not Use)</t>
        </is>
      </c>
      <c r="CC6" t="inlineStr">
        <is>
          <t>COLOR</t>
        </is>
      </c>
      <c r="CD6" t="inlineStr">
        <is>
          <t>SIZE_NAME/COLOR_NAME (Deprecated: Do Not Use)</t>
        </is>
      </c>
      <c r="CE6" t="inlineStr">
        <is>
          <t>COLOR_NAME (Deprecated: Do Not Use)</t>
        </is>
      </c>
      <c r="CF6" t="inlineStr">
        <is>
          <t>COLOR_NAME/STYLE_NAME (Deprecated: Do Not Use)</t>
        </is>
      </c>
      <c r="CG6" t="inlineStr">
        <is>
          <t>COLOR/SCENT</t>
        </is>
      </c>
      <c r="CH6" t="inlineStr">
        <is>
          <t>SIZE/COLOR</t>
        </is>
      </c>
      <c r="CI6" t="inlineStr">
        <is>
          <t>COLOR_NAME/CUSTOMER_PACKAGE_TYPE (Deprecated: Do Not Use)</t>
        </is>
      </c>
      <c r="CJ6" t="inlineStr">
        <is>
          <t>SIZE/COLOR (Deprecated: Do Not Use)</t>
        </is>
      </c>
      <c r="CK6" t="inlineStr">
        <is>
          <t>COLOR/SET_NAME</t>
        </is>
      </c>
      <c r="CL6" t="inlineStr">
        <is>
          <t>COLOR</t>
        </is>
      </c>
      <c r="CM6" t="inlineStr">
        <is>
          <t>COLOR_NAME/CONFIGURATION (Deprecated: Do Not Use)</t>
        </is>
      </c>
      <c r="CN6" t="inlineStr">
        <is>
          <t>SIZE_NAME/COLOR_NAME (Deprecated: Do Not Use)</t>
        </is>
      </c>
      <c r="CO6" t="inlineStr">
        <is>
          <t>COLOR (Deprecated: Do Not Use)</t>
        </is>
      </c>
      <c r="CP6" t="inlineStr">
        <is>
          <t>SIZE_NAME/COLOR_NAME (Deprecated: Do Not Use)</t>
        </is>
      </c>
      <c r="CQ6" t="inlineStr">
        <is>
          <t>SIZE/COLOR</t>
        </is>
      </c>
      <c r="CR6" t="inlineStr">
        <is>
          <t>COLOR_NAME/MATERIAL_TYPE (Deprecated: Do Not Use)</t>
        </is>
      </c>
      <c r="CS6" t="inlineStr">
        <is>
          <t>COLOR (Deprecated: Do Not Use)</t>
        </is>
      </c>
      <c r="CT6" t="inlineStr">
        <is>
          <t>COLOR_NAME/FLAVOR_NAME (Deprecated: Do Not Use)</t>
        </is>
      </c>
      <c r="CU6" t="inlineStr">
        <is>
          <t>COLOR</t>
        </is>
      </c>
      <c r="CV6" t="inlineStr">
        <is>
          <t>COLOR/NUMBER_OF_ITEMS (Deprecated: Do Not Use)</t>
        </is>
      </c>
      <c r="CW6" t="inlineStr">
        <is>
          <t>COLOR/SIZE</t>
        </is>
      </c>
      <c r="CX6" t="inlineStr">
        <is>
          <t>COLOR/MATERIAL</t>
        </is>
      </c>
      <c r="CY6" t="inlineStr">
        <is>
          <t>COLOR (Deprecated: Do Not Use)</t>
        </is>
      </c>
      <c r="CZ6" t="inlineStr">
        <is>
          <t>STYLE_NAME/SIZE_NAME/COLOR_NAME (Deprecated: Do Not Use)</t>
        </is>
      </c>
      <c r="DA6" t="inlineStr">
        <is>
          <t>SIZE_NAME/CONFIGURATION (Deprecated: Do Not Use)</t>
        </is>
      </c>
      <c r="DB6" t="inlineStr">
        <is>
          <t>STYLE_NAME/SIZE_NAME (Deprecated: Do Not Use)</t>
        </is>
      </c>
      <c r="DC6" t="inlineStr">
        <is>
          <t>COFFEE_ROAST_LEVEL/SIZE</t>
        </is>
      </c>
      <c r="DD6" t="inlineStr">
        <is>
          <t>SIZE_NAME/CONFIGURATION (Deprecated: Do Not Use)</t>
        </is>
      </c>
      <c r="DE6" t="inlineStr">
        <is>
          <t>STYLE_NAME/FLAVOR_NAME/SIZE_NAME (Deprecated: Do Not Use)</t>
        </is>
      </c>
      <c r="DF6" t="inlineStr">
        <is>
          <t>STYLE_NAME/SIZE_NAME (Deprecated: Do Not Use)</t>
        </is>
      </c>
      <c r="DG6" t="inlineStr">
        <is>
          <t>SIZE_NAME/CONFIGURATION (Deprecated: Do Not Use)</t>
        </is>
      </c>
      <c r="DH6" t="inlineStr">
        <is>
          <t>SIZE</t>
        </is>
      </c>
      <c r="DI6" t="inlineStr">
        <is>
          <t>FLAVOR/SIZE/SET_NAME</t>
        </is>
      </c>
      <c r="DJ6" t="inlineStr">
        <is>
          <t>SIZE/COLOR</t>
        </is>
      </c>
      <c r="DK6" t="inlineStr">
        <is>
          <t>SIZE_NAME/STYLE_NAME (Deprecated: Do Not Use)</t>
        </is>
      </c>
      <c r="DL6" t="inlineStr">
        <is>
          <t>FLAVOR/SIZE</t>
        </is>
      </c>
      <c r="DM6" t="inlineStr">
        <is>
          <t>SIZE_NAME/COLOR_NAME (Deprecated: Do Not Use)</t>
        </is>
      </c>
      <c r="DN6" t="inlineStr">
        <is>
          <t>SIZE_NAME/NUMBER_OF_ITEMS (Deprecated: Do Not Use)</t>
        </is>
      </c>
      <c r="DO6" t="inlineStr">
        <is>
          <t>FLAVOR/SIZE/SET_NAME</t>
        </is>
      </c>
      <c r="DP6" t="inlineStr">
        <is>
          <t>SIZE/UNIT_COUNT (Deprecated: Do Not Use)</t>
        </is>
      </c>
      <c r="DQ6" t="inlineStr">
        <is>
          <t>FLAVOR/SIZE (Deprecated: Do Not Use)</t>
        </is>
      </c>
      <c r="DR6" t="inlineStr">
        <is>
          <t>SIZE_NAME (Deprecated: Do Not Use)</t>
        </is>
      </c>
      <c r="DS6" t="inlineStr">
        <is>
          <t>SIZE_NAME/SCENT_NAME (Deprecated: Do Not Use)</t>
        </is>
      </c>
      <c r="DT6" t="inlineStr">
        <is>
          <t>SIZE_NAME/CUSTOMER_PACKAGE_TYPE (Deprecated: Do Not Use)</t>
        </is>
      </c>
      <c r="DU6" t="inlineStr">
        <is>
          <t>ITEM_PACKAGE_QUANTITY/SIZE_NAME (Deprecated: Do Not Use)</t>
        </is>
      </c>
      <c r="DV6" t="inlineStr">
        <is>
          <t>COLOR_NAME/SIZE_NAME/STYLE_NAME (Deprecated: Do Not Use)</t>
        </is>
      </c>
      <c r="DW6" t="inlineStr">
        <is>
          <t>SIZE_NAME/COLOR_NAME (Deprecated: Do Not Use)</t>
        </is>
      </c>
      <c r="DX6" t="inlineStr">
        <is>
          <t>FLAVOR/SIZE (Deprecated: Do Not Use)</t>
        </is>
      </c>
      <c r="EA6" t="inlineStr">
        <is>
          <t>COLOR_NAME/SIZE_NAME/CONFIGURATION (Deprecated: Do Not Use)</t>
        </is>
      </c>
      <c r="EG6" t="inlineStr">
        <is>
          <t>STYLE_NAME/CONFIGURATION (Deprecated: Do Not Use)</t>
        </is>
      </c>
      <c r="EJ6" t="inlineStr">
        <is>
          <t>COLOR_NAME/SIZE_NAME/CONFIGURATION (Deprecated: Do Not Use)</t>
        </is>
      </c>
      <c r="EQ6" t="inlineStr">
        <is>
          <t>FLAVOR</t>
        </is>
      </c>
      <c r="ER6" t="inlineStr">
        <is>
          <t>FLAVOR_NAME/NUMBER_OF_ITEMS (Deprecated: Do Not Use)</t>
        </is>
      </c>
      <c r="ES6" t="inlineStr">
        <is>
          <t>GRIND_TYPE/COFFEE_ROAST_LEVEL/SIZE/FLAVOR (Deprecated: Do Not Use)</t>
        </is>
      </c>
      <c r="ET6" t="inlineStr">
        <is>
          <t>FLAVOR_NAME/NUMBER_OF_ITEMS (Deprecated: Do Not Use)</t>
        </is>
      </c>
      <c r="EV6" t="inlineStr">
        <is>
          <t>FLAVOR/SET_NAME</t>
        </is>
      </c>
      <c r="EW6" t="inlineStr">
        <is>
          <t>FLAVOR/SIZE (Deprecated: Do Not Use)</t>
        </is>
      </c>
      <c r="EX6" t="inlineStr">
        <is>
          <t>FLAVOR/SIZE (Deprecated: Do Not Use)</t>
        </is>
      </c>
      <c r="EY6" t="inlineStr">
        <is>
          <t>FLAVOR_NAME/NUMBER_OF_ITEMS (Deprecated: Do Not Use)</t>
        </is>
      </c>
      <c r="EZ6" t="inlineStr">
        <is>
          <t>FLAVOR/SIZE</t>
        </is>
      </c>
      <c r="FA6" t="inlineStr">
        <is>
          <t>FLAVOR_NAME/SIZE_NAME/CUSTOMER_PACKAGE_TYPE (Deprecated: Do Not Use)</t>
        </is>
      </c>
      <c r="FB6" t="inlineStr">
        <is>
          <t>FLAVOR</t>
        </is>
      </c>
      <c r="FC6" t="inlineStr">
        <is>
          <t>COLOR_NAME/FLAVOR_NAME (Deprecated: Do Not Use)</t>
        </is>
      </c>
      <c r="FE6" t="inlineStr">
        <is>
          <t>FLAVOR_NAME/NUMBER_OF_ITEMS (Deprecated: Do Not Use)</t>
        </is>
      </c>
      <c r="FF6" t="inlineStr">
        <is>
          <t>FLAVOR/SIZE (Deprecated: Do Not Use)</t>
        </is>
      </c>
      <c r="FG6" t="inlineStr">
        <is>
          <t>FLAVOR (Deprecated: Do Not Use)</t>
        </is>
      </c>
      <c r="FH6" t="inlineStr">
        <is>
          <t>FLAVOR/SIZE</t>
        </is>
      </c>
      <c r="FI6" t="inlineStr">
        <is>
          <t>FLAVOR (Deprecated: Do Not Use)</t>
        </is>
      </c>
      <c r="FK6" t="inlineStr">
        <is>
          <t>FLAVOR/SIZE</t>
        </is>
      </c>
      <c r="FM6" t="inlineStr">
        <is>
          <t>CONTAINER_TYPE/FLAVOR/SIZE (Deprecated: Do Not Use)</t>
        </is>
      </c>
      <c r="FN6" t="inlineStr">
        <is>
          <t>FLAVOR/SIZE</t>
        </is>
      </c>
      <c r="FR6" t="inlineStr">
        <is>
          <t>PATTERN_NAME/STYLE_NAME (Deprecated: Do Not Use)</t>
        </is>
      </c>
      <c r="FS6" t="inlineStr">
        <is>
          <t>PATTERN_NAME/FLAVOR_NAME (Deprecated: Do Not Use)</t>
        </is>
      </c>
      <c r="FV6" t="inlineStr">
        <is>
          <t>PATTERN_NAME/STYLE_NAME (Deprecated: Do Not Use)</t>
        </is>
      </c>
      <c r="FX6" t="inlineStr">
        <is>
          <t>PATTERN_NAME/FLAVOR_NAME (Deprecated: Do Not Use)</t>
        </is>
      </c>
      <c r="FY6" t="inlineStr">
        <is>
          <t>PATTERN_NAME (Deprecated: Do Not Use)</t>
        </is>
      </c>
      <c r="FZ6" t="inlineStr">
        <is>
          <t>SIZE_NAME/PATTERN_NAME (Deprecated: Do Not Use)</t>
        </is>
      </c>
      <c r="GB6" t="inlineStr">
        <is>
          <t>SIZE_NAME/PATTERN_NAME (Deprecated: Do Not Use)</t>
        </is>
      </c>
      <c r="GD6" t="inlineStr">
        <is>
          <t>PATTERN (Deprecated: Do Not Use)</t>
        </is>
      </c>
      <c r="GE6" t="inlineStr">
        <is>
          <t>PATTERN (Deprecated: Do Not Use)</t>
        </is>
      </c>
      <c r="GF6" t="inlineStr">
        <is>
          <t>PATTERN_NAME/SIZE_NAME (Deprecated: Do Not Use)</t>
        </is>
      </c>
      <c r="GG6" t="inlineStr">
        <is>
          <t>PATTERN_NAME (Deprecated: Do Not Use)</t>
        </is>
      </c>
      <c r="GJ6" t="inlineStr">
        <is>
          <t>PATTERN_NAME/SIZE_NAME (Deprecated: Do Not Use)</t>
        </is>
      </c>
      <c r="GL6" t="inlineStr">
        <is>
          <t>PATTERN_NAME/FLAVOR_NAME (Deprecated: Do Not Use)</t>
        </is>
      </c>
      <c r="GN6" t="inlineStr">
        <is>
          <t>SIZE/ITEM_FORM (Deprecated: Do Not Use)</t>
        </is>
      </c>
      <c r="GS6" t="inlineStr">
        <is>
          <t>ITEM_FORM/NUMBER_OF_ITEMS (Deprecated: Do Not Use)</t>
        </is>
      </c>
      <c r="GX6" t="inlineStr">
        <is>
          <t>ITEM_FORM/SIZE_NAME (Deprecated: Do Not Use)</t>
        </is>
      </c>
      <c r="HU6" t="inlineStr">
        <is>
          <t>SIZE_NAME/SCENT_NAME (Deprecated: Do Not Use)</t>
        </is>
      </c>
      <c r="HV6" t="inlineStr">
        <is>
          <t>SCENT_NAME (Deprecated: Do Not Use)</t>
        </is>
      </c>
      <c r="HX6" t="inlineStr">
        <is>
          <t>SCENT_NAME (Deprecated: Do Not Use)</t>
        </is>
      </c>
      <c r="HY6" t="inlineStr">
        <is>
          <t>SCENT/SET_NAME</t>
        </is>
      </c>
      <c r="HZ6" t="inlineStr">
        <is>
          <t>COLOR/SCENT (Deprecated: Do Not Use)</t>
        </is>
      </c>
      <c r="IC6" t="inlineStr">
        <is>
          <t>SIZE_NAME/SCENT_NAME (Deprecated: Do Not Use)</t>
        </is>
      </c>
      <c r="ID6" t="inlineStr">
        <is>
          <t>CONTAINER_TYPE/SET_NAME</t>
        </is>
      </c>
      <c r="IE6" t="inlineStr">
        <is>
          <t>COLOR/SIZE/CONTAINER_TYPE (Deprecated: Do Not Use)</t>
        </is>
      </c>
      <c r="IG6" t="inlineStr">
        <is>
          <t>CONTAINER_TYPE/SIZE/SKIN_TYPE</t>
        </is>
      </c>
      <c r="IH6" t="inlineStr">
        <is>
          <t>CONTAINER_TYPE/NUMBER_OF_ITEMS (Deprecated: Do Not Use)</t>
        </is>
      </c>
      <c r="II6" t="inlineStr">
        <is>
          <t>CONTAINER_TYPE/FLAVOR</t>
        </is>
      </c>
      <c r="IJ6" t="inlineStr">
        <is>
          <t>COLOR/SIZE/CONTAINER_TYPE</t>
        </is>
      </c>
      <c r="IP6" t="inlineStr">
        <is>
          <t>FLAVOR/PACKAGE_SIZE_NAME</t>
        </is>
      </c>
      <c r="IR6" t="inlineStr">
        <is>
          <t>FLAVOR/PACKAGE_SIZE_NAME</t>
        </is>
      </c>
      <c r="IS6" t="inlineStr">
        <is>
          <t>PACKAGE_SIZE_NAME</t>
        </is>
      </c>
      <c r="IT6" t="inlineStr">
        <is>
          <t>PACKAGE_SIZE_NAME/SET_NAME</t>
        </is>
      </c>
      <c r="IU6" t="inlineStr">
        <is>
          <t>PACKAGE_SIZE_NAME/SIZE</t>
        </is>
      </c>
      <c r="IV6" t="inlineStr">
        <is>
          <t>COLLECTION_ITEM/PACKAGE_SIZE_NAME</t>
        </is>
      </c>
      <c r="IW6" t="inlineStr">
        <is>
          <t>FLAVOR/PACKAGE_SIZE_NAME</t>
        </is>
      </c>
      <c r="IX6" t="inlineStr">
        <is>
          <t>FLAVOR/PACKAGE_SIZE_NAME</t>
        </is>
      </c>
      <c r="IZ6" t="inlineStr">
        <is>
          <t>COLOR/PACKAGE_SIZE_NAME (Deprecated: Do Not Use)</t>
        </is>
      </c>
      <c r="JB6" t="inlineStr">
        <is>
          <t>GRIND_TYPE/PACKAGE_SIZE_NAME</t>
        </is>
      </c>
      <c r="JC6" t="inlineStr">
        <is>
          <t>PACKAGE_SIZE_NAME/SIZE</t>
        </is>
      </c>
      <c r="JD6" t="inlineStr">
        <is>
          <t>PACKAGE_SIZE_NAME</t>
        </is>
      </c>
      <c r="JE6" t="inlineStr">
        <is>
          <t>PACKAGE_SIZE_NAME</t>
        </is>
      </c>
      <c r="JG6" t="inlineStr">
        <is>
          <t>ACTIVE_INGREDIENT_STRENGTH/PACKAGE_SIZE_NAME</t>
        </is>
      </c>
      <c r="JH6" t="inlineStr">
        <is>
          <t>COLOR/PACKAGE_SIZE_NAME (Deprecated: Do Not Use)</t>
        </is>
      </c>
      <c r="JI6" t="inlineStr">
        <is>
          <t>PACKAGE_SIZE_NAME</t>
        </is>
      </c>
      <c r="JK6" t="inlineStr">
        <is>
          <t>COLOR/PACKAGE_SIZE_NAME/SIZE (Deprecated: Do Not Use)</t>
        </is>
      </c>
      <c r="JM6" t="inlineStr">
        <is>
          <t>GRIND_TYPE/SIZE</t>
        </is>
      </c>
      <c r="JO6" t="inlineStr">
        <is>
          <t>GRIND_TYPE/FLAVOR</t>
        </is>
      </c>
      <c r="JQ6" t="inlineStr">
        <is>
          <t>FLAVOR/GRIND_TYPE/PACKAGE_SIZE_NAME</t>
        </is>
      </c>
      <c r="JW6" t="inlineStr">
        <is>
          <t>NUMBER_OF_ITEMS/GRIND_TYPE/FLAVOR (Deprecated: Do Not Use)</t>
        </is>
      </c>
      <c r="JX6" t="inlineStr">
        <is>
          <t>COLOR/SET_NAME (Deprecated: Do Not Use)</t>
        </is>
      </c>
      <c r="JY6" t="inlineStr">
        <is>
          <t>COLOR/FLAVOR/SET_NAME</t>
        </is>
      </c>
      <c r="JZ6" t="inlineStr">
        <is>
          <t>FLAVOR/SET_NAME</t>
        </is>
      </c>
      <c r="KA6" t="inlineStr">
        <is>
          <t>COLOR/SIZE/SET_NAME (Deprecated: Do Not Use)</t>
        </is>
      </c>
      <c r="KB6" t="inlineStr">
        <is>
          <t>COLOR/SET_NAME</t>
        </is>
      </c>
      <c r="KC6" t="inlineStr">
        <is>
          <t>SIZE/SET_NAME</t>
        </is>
      </c>
      <c r="KD6" t="inlineStr">
        <is>
          <t>COLOR/SIZE/SET_NAME</t>
        </is>
      </c>
      <c r="KE6" t="inlineStr">
        <is>
          <t>FLAVOR/SET_NAME</t>
        </is>
      </c>
      <c r="KF6" t="inlineStr">
        <is>
          <t>SET_NAME</t>
        </is>
      </c>
      <c r="KG6" t="inlineStr">
        <is>
          <t>SIZE/SET_NAME</t>
        </is>
      </c>
      <c r="KH6" t="inlineStr">
        <is>
          <t>COLOR/SET_NAME</t>
        </is>
      </c>
      <c r="KJ6" t="inlineStr">
        <is>
          <t>COLOR/SIZE/SET_NAME (Deprecated: Do Not Use)</t>
        </is>
      </c>
      <c r="KK6" t="inlineStr">
        <is>
          <t>COLOR/SET_NAME (Deprecated: Do Not Use)</t>
        </is>
      </c>
      <c r="KL6" t="inlineStr">
        <is>
          <t>COLOR/SET_NAME</t>
        </is>
      </c>
      <c r="KM6" t="inlineStr">
        <is>
          <t>COLOR/SET_NAME</t>
        </is>
      </c>
      <c r="KQ6" t="inlineStr">
        <is>
          <t>COLOR/SET_NAME</t>
        </is>
      </c>
      <c r="KR6" t="inlineStr">
        <is>
          <t>FLAVOR/PACKAGE_SIZE_NAME/SET_NAME</t>
        </is>
      </c>
      <c r="KS6" t="inlineStr">
        <is>
          <t>NUMBER_OF_ITEMS/SET_NAME/SIZE/VARIETY (Deprecated: Do Not Use)</t>
        </is>
      </c>
      <c r="KT6" t="inlineStr">
        <is>
          <t>SET_NAME/NUMBER_OF_ITEMS (Deprecated: Do Not Use)</t>
        </is>
      </c>
      <c r="KV6" t="inlineStr">
        <is>
          <t>FLAVOR/ITEM_WEIGHT</t>
        </is>
      </c>
      <c r="LB6" t="inlineStr">
        <is>
          <t>STYLE/PRODUCT_GRADE</t>
        </is>
      </c>
      <c r="LT6" t="inlineStr">
        <is>
          <t>SIZE/COFFEE_ROAST_LEVEL/FLAVOR (Deprecated: Do Not Use)</t>
        </is>
      </c>
      <c r="LX6" t="inlineStr">
        <is>
          <t>CONTAINER_TYPE/MATERIAL_TYPE_FREE</t>
        </is>
      </c>
      <c r="LZ6" t="inlineStr">
        <is>
          <t>PRIMARY_SUPPLEMENT_TYPE/SET_NAME/SIZE</t>
        </is>
      </c>
      <c r="MC6" t="inlineStr">
        <is>
          <t>ACTIVE_INGREDIENT_STRENGTH/FLAVOR/SIZE</t>
        </is>
      </c>
      <c r="MD6" t="inlineStr">
        <is>
          <t>PACKAGE_SIZE_NAME/TOTAL_SERVINGS_PER_CONTAINER</t>
        </is>
      </c>
      <c r="MG6" t="inlineStr">
        <is>
          <t>Beauté Premium</t>
        </is>
      </c>
      <c r="MI6" t="inlineStr">
        <is>
          <t>PACKAGE_SIZE_NAME/SKIN_TYPE</t>
        </is>
      </c>
      <c r="MJ6" t="inlineStr">
        <is>
          <t>SCENT/SIZE/SKIN_TYPE</t>
        </is>
      </c>
      <c r="MK6" t="inlineStr">
        <is>
          <t>SIZE/SKIN_TYPE</t>
        </is>
      </c>
      <c r="MM6" t="inlineStr">
        <is>
          <t>SCENT/COLLECTION_ITEM (Deprecated: Do Not Use)</t>
        </is>
      </c>
      <c r="MN6" t="inlineStr">
        <is>
          <t>COLLECTION_ITEM/PACKAGE_SIZE_NAME (Deprecated: Do Not Use)</t>
        </is>
      </c>
      <c r="MO6" t="inlineStr">
        <is>
          <t>SIZE/COLLECTION_ITEM (Deprecated: Do Not Use)</t>
        </is>
      </c>
      <c r="MP6" t="inlineStr">
        <is>
          <t>SIZE/COLLECTION_ITEM (Deprecated: Do Not Use)</t>
        </is>
      </c>
      <c r="MQ6" t="inlineStr">
        <is>
          <t>SIZE/COLLECTION_ITEM/SCENT (Deprecated: Do Not Use)</t>
        </is>
      </c>
      <c r="NU6" t="inlineStr">
        <is>
          <t>ITEM_SHAPE</t>
        </is>
      </c>
      <c r="NV6" t="inlineStr">
        <is>
          <t>ITEM_SHAPE/SIZE_NAME (Deprecated: Do Not Use)</t>
        </is>
      </c>
      <c r="OX6" t="inlineStr">
        <is>
          <t>Lithium Manganese Dioxide</t>
        </is>
      </c>
      <c r="OZ6" t="inlineStr">
        <is>
          <t>Lithium-Nickel Cobalt Aluminum (NCA)</t>
        </is>
      </c>
    </row>
    <row r="7" ht="12.75" customHeight="1">
      <c r="N7" t="inlineStr">
        <is>
          <t>STYLE_NAME/SIZE_NAME (Deprecated: Do Not Use)</t>
        </is>
      </c>
      <c r="P7" t="inlineStr">
        <is>
          <t>STYLE_NAME/SIZE_NAME/CONFIGURATION (Deprecated: Do Not Use)</t>
        </is>
      </c>
      <c r="Q7" t="inlineStr">
        <is>
          <t>STYLE_NAME/PATTERN_NAME/SIZE_NAME (Deprecated: Do Not Use)</t>
        </is>
      </c>
      <c r="R7" t="inlineStr">
        <is>
          <t>STYLE_NAME/COLOR_NAME (Deprecated: Do Not Use)</t>
        </is>
      </c>
      <c r="T7" t="inlineStr">
        <is>
          <t>COLOR_NAME/STYLE_NAME (Deprecated: Do Not Use)</t>
        </is>
      </c>
      <c r="V7" t="inlineStr">
        <is>
          <t>STYLE_NAME/FLAVOR_NAME/SIZE_NAME (Deprecated: Do Not Use)</t>
        </is>
      </c>
      <c r="W7" t="inlineStr">
        <is>
          <t>STYLE_NAME (Deprecated: Do Not Use)</t>
        </is>
      </c>
      <c r="X7" t="inlineStr">
        <is>
          <t>STYLE_NAME/PATTERN_NAME/SIZE_NAME (Deprecated: Do Not Use)</t>
        </is>
      </c>
      <c r="AA7" t="inlineStr">
        <is>
          <t>SIZE_NAME/STYLE_NAME (Deprecated: Do Not Use)</t>
        </is>
      </c>
      <c r="AB7" t="inlineStr">
        <is>
          <t>STYLE_NAME/SIZE_NAME (Deprecated: Do Not Use)</t>
        </is>
      </c>
      <c r="AC7" t="inlineStr">
        <is>
          <t>STYLE_NAME (Deprecated: Do Not Use)</t>
        </is>
      </c>
      <c r="AE7" t="inlineStr">
        <is>
          <t>STYLE_NAME/SIZE_NAME (Deprecated: Do Not Use)</t>
        </is>
      </c>
      <c r="AG7" t="inlineStr">
        <is>
          <t>STYLE_NAME/CONFIGURATION (Deprecated: Do Not Use)</t>
        </is>
      </c>
      <c r="AI7" t="inlineStr">
        <is>
          <t>PATTERN_NAME/STYLE_NAME (Deprecated: Do Not Use)</t>
        </is>
      </c>
      <c r="AJ7" t="inlineStr">
        <is>
          <t>NUMBER_OF_ITEMS/STYLE_NAME (Deprecated: Do Not Use)</t>
        </is>
      </c>
      <c r="AK7" t="inlineStr">
        <is>
          <t>COLOR_NAME/STYLE_NAME (Deprecated: Do Not Use)</t>
        </is>
      </c>
      <c r="AP7" t="inlineStr">
        <is>
          <t>MATERIAL_TYPE (Deprecated: Do Not Use)</t>
        </is>
      </c>
      <c r="AR7" t="inlineStr">
        <is>
          <t>SIZE/NUMBER_OF_ITEMS (Deprecated: Do Not Use)</t>
        </is>
      </c>
      <c r="AS7" t="inlineStr">
        <is>
          <t>FLAVOR/SIZE/NUMBER_OF_ITEMS (Deprecated: Do Not Use)</t>
        </is>
      </c>
      <c r="AT7" t="inlineStr">
        <is>
          <t>SIZE/NUMBER_OF_ITEMS (Deprecated: Do Not Use)</t>
        </is>
      </c>
      <c r="AU7" t="inlineStr">
        <is>
          <t>SIZE/NUMBER_OF_ITEMS</t>
        </is>
      </c>
      <c r="AV7" t="inlineStr">
        <is>
          <t>NUMBER_OF_ITEMS</t>
        </is>
      </c>
      <c r="AW7" t="inlineStr">
        <is>
          <t>SIZE/NUMBER_OF_ITEMS (Deprecated: Do Not Use)</t>
        </is>
      </c>
      <c r="AY7" t="inlineStr">
        <is>
          <t>COLOR/NUMBER_OF_ITEMS (Deprecated: Do Not Use)</t>
        </is>
      </c>
      <c r="AZ7" t="inlineStr">
        <is>
          <t>SIZE/NUMBER_OF_ITEMS</t>
        </is>
      </c>
      <c r="BA7" t="inlineStr">
        <is>
          <t>SIZE/NUMBER_OF_ITEMS (Deprecated: Do Not Use)</t>
        </is>
      </c>
      <c r="BB7" t="inlineStr">
        <is>
          <t>SIZE/NUMBER_OF_ITEMS (Deprecated: Do Not Use)</t>
        </is>
      </c>
      <c r="BC7" t="inlineStr">
        <is>
          <t>SIZE/NUMBER_OF_ITEMS (Deprecated: Do Not Use)</t>
        </is>
      </c>
      <c r="BD7" t="inlineStr">
        <is>
          <t>SIZE/NUMBER_OF_ITEMS</t>
        </is>
      </c>
      <c r="BE7" t="inlineStr">
        <is>
          <t>SIZE/NUMBER_OF_ITEMS (Deprecated: Do Not Use)</t>
        </is>
      </c>
      <c r="BF7" t="inlineStr">
        <is>
          <t>SIZE/NUMBER_OF_ITEMS (Deprecated: Do Not Use)</t>
        </is>
      </c>
      <c r="BG7" t="inlineStr">
        <is>
          <t>NUMBER_OF_ITEMS (Deprecated: Do Not Use)</t>
        </is>
      </c>
      <c r="BH7" t="inlineStr">
        <is>
          <t>SIZE/NUMBER_OF_ITEMS</t>
        </is>
      </c>
      <c r="BI7" t="inlineStr">
        <is>
          <t>SIZE_NAME/NUMBER_OF_ITEMS (Deprecated: Do Not Use)</t>
        </is>
      </c>
      <c r="BJ7" t="inlineStr">
        <is>
          <t>CONTAINER_TYPE/NUMBER_OF_ITEMS (Deprecated: Do Not Use)</t>
        </is>
      </c>
      <c r="BM7" t="inlineStr">
        <is>
          <t>NUMBER_OF_ITEMS</t>
        </is>
      </c>
      <c r="BN7" t="inlineStr">
        <is>
          <t>NUMBER_OF_ITEMS/STYLE_NAME (Deprecated: Do Not Use)</t>
        </is>
      </c>
      <c r="BO7" t="inlineStr">
        <is>
          <t>FLAVOR/NUMBER_OF_ITEMS (Deprecated: Do Not Use)</t>
        </is>
      </c>
      <c r="BR7" t="inlineStr">
        <is>
          <t>ITEM_PACKAGE_QUANTITY/COLOR (Deprecated: Do Not Use)</t>
        </is>
      </c>
      <c r="BZ7" t="inlineStr">
        <is>
          <t>ITEM_PACKAGE_QUANTITY/COLOR (Deprecated: Do Not Use)</t>
        </is>
      </c>
      <c r="CA7" t="inlineStr">
        <is>
          <t>ITEM_PACKAGE_QUANTITY/COLOR_NAME (Deprecated: Do Not Use)</t>
        </is>
      </c>
      <c r="CC7" t="inlineStr">
        <is>
          <t>COLOR/SIZE</t>
        </is>
      </c>
      <c r="CD7" t="inlineStr">
        <is>
          <t>COLOR (Deprecated: Do Not Use)</t>
        </is>
      </c>
      <c r="CE7" t="inlineStr">
        <is>
          <t>SIZE_NAME/COLOR_NAME (Deprecated: Do Not Use)</t>
        </is>
      </c>
      <c r="CF7" t="inlineStr">
        <is>
          <t>COLOR_NAME/SIZE_NAME (Deprecated: Do Not Use)</t>
        </is>
      </c>
      <c r="CG7" t="inlineStr">
        <is>
          <t>COLOR/SCENT (Deprecated: Do Not Use)</t>
        </is>
      </c>
      <c r="CH7" t="inlineStr">
        <is>
          <t>COLOR_NAME/SIZE_NAME (Deprecated: Do Not Use)</t>
        </is>
      </c>
      <c r="CI7" t="inlineStr">
        <is>
          <t>COLOR_NAME/SCENT_NAME (Deprecated: Do Not Use)</t>
        </is>
      </c>
      <c r="CJ7" t="inlineStr">
        <is>
          <t>SIZE/COLOR</t>
        </is>
      </c>
      <c r="CK7" t="inlineStr">
        <is>
          <t>COLOR/SET_NAME (Deprecated: Do Not Use)</t>
        </is>
      </c>
      <c r="CL7" t="inlineStr">
        <is>
          <t>ITEM_PACKAGE_QUANTITY/COLOR_NAME (Deprecated: Do Not Use)</t>
        </is>
      </c>
      <c r="CM7" t="inlineStr">
        <is>
          <t>SIZE_NAME/COLOR_NAME (Deprecated: Do Not Use)</t>
        </is>
      </c>
      <c r="CN7" t="inlineStr">
        <is>
          <t>COLOR/NUMBER_OF_ITEMS (Deprecated: Do Not Use)</t>
        </is>
      </c>
      <c r="CO7" t="inlineStr">
        <is>
          <t>COLOR</t>
        </is>
      </c>
      <c r="CP7" t="inlineStr">
        <is>
          <t>COLOR (Deprecated: Do Not Use)</t>
        </is>
      </c>
      <c r="CQ7" t="inlineStr">
        <is>
          <t>COLOR_NAME (Deprecated: Do Not Use)</t>
        </is>
      </c>
      <c r="CR7" t="inlineStr">
        <is>
          <t>SIZE/COLOR/NUMBER_OF_ITEMS (Deprecated: Do Not Use)</t>
        </is>
      </c>
      <c r="CS7" t="inlineStr">
        <is>
          <t>COLOR</t>
        </is>
      </c>
      <c r="CT7" t="inlineStr">
        <is>
          <t>SIZE_NAME/COLOR_NAME (Deprecated: Do Not Use)</t>
        </is>
      </c>
      <c r="CU7" t="inlineStr">
        <is>
          <t>COLOR_NAME/SIZE_NAME (Deprecated: Do Not Use)</t>
        </is>
      </c>
      <c r="CV7" t="inlineStr">
        <is>
          <t>COLOR_NAME/NUMBER_OF_ITEMS (Deprecated: Do Not Use)</t>
        </is>
      </c>
      <c r="CW7" t="inlineStr">
        <is>
          <t>COLOR/SIZE (Deprecated: Do Not Use)</t>
        </is>
      </c>
      <c r="CX7" t="inlineStr">
        <is>
          <t>COLOR/PRODUCT_GRADE</t>
        </is>
      </c>
      <c r="CY7" t="inlineStr">
        <is>
          <t>COLOR</t>
        </is>
      </c>
      <c r="CZ7" t="inlineStr">
        <is>
          <t>COLOR/NUMBER_OF_ITEMS/SET_NAME (Deprecated: Do Not Use)</t>
        </is>
      </c>
      <c r="DA7" t="inlineStr">
        <is>
          <t>STYLE_NAME/FLAVOR_NAME/SIZE_NAME (Deprecated: Do Not Use)</t>
        </is>
      </c>
      <c r="DB7" t="inlineStr">
        <is>
          <t>MATERIAL_TYPE/SIZE_NAME (Deprecated: Do Not Use)</t>
        </is>
      </c>
      <c r="DC7" t="inlineStr">
        <is>
          <t>ITEM_FORM/SIZE</t>
        </is>
      </c>
      <c r="DD7" t="inlineStr">
        <is>
          <t>SIZE_NAME/STYLE_NAME (Deprecated: Do Not Use)</t>
        </is>
      </c>
      <c r="DE7" t="inlineStr">
        <is>
          <t>STYLE_NAME/SIZE_NAME (Deprecated: Do Not Use)</t>
        </is>
      </c>
      <c r="DF7" t="inlineStr">
        <is>
          <t>COLOR_NAME/SIZE_NAME (Deprecated: Do Not Use)</t>
        </is>
      </c>
      <c r="DG7" t="inlineStr">
        <is>
          <t>SIZE_NAME/STYLE_NAME (Deprecated: Do Not Use)</t>
        </is>
      </c>
      <c r="DH7" t="inlineStr">
        <is>
          <t>SIZE/NUMBER_OF_ITEMS (Deprecated: Do Not Use)</t>
        </is>
      </c>
      <c r="DI7" t="inlineStr">
        <is>
          <t>FLAVOR/SIZE</t>
        </is>
      </c>
      <c r="DJ7" t="inlineStr">
        <is>
          <t>SIZE_NAME/PATTERN_NAME (Deprecated: Do Not Use)</t>
        </is>
      </c>
      <c r="DK7" t="inlineStr">
        <is>
          <t>STYLE_NAME/SIZE_NAME (Deprecated: Do Not Use)</t>
        </is>
      </c>
      <c r="DL7" t="inlineStr">
        <is>
          <t>FLAVOR/SIZE (Deprecated: Do Not Use)</t>
        </is>
      </c>
      <c r="DM7" t="inlineStr">
        <is>
          <t>SIZE_NAME/STYLE_NAME (Deprecated: Do Not Use)</t>
        </is>
      </c>
      <c r="DN7" t="inlineStr">
        <is>
          <t>STYLE_NAME/SIZE_NAME (Deprecated: Do Not Use)</t>
        </is>
      </c>
      <c r="DO7" t="inlineStr">
        <is>
          <t>FLAVOR_NAME/SIZE_NAME (Deprecated: Do Not Use)</t>
        </is>
      </c>
      <c r="DP7" t="inlineStr">
        <is>
          <t>SIZE_NAME/COLOR_NAME/NUMBER_OF_ITEMS (Deprecated: Do Not Use)</t>
        </is>
      </c>
      <c r="DQ7" t="inlineStr">
        <is>
          <t>SIZE</t>
        </is>
      </c>
      <c r="DR7" t="inlineStr">
        <is>
          <t>SIZE_NAME/PATTERN_NAME (Deprecated: Do Not Use)</t>
        </is>
      </c>
      <c r="DS7" t="inlineStr">
        <is>
          <t>COLOR/SIZE</t>
        </is>
      </c>
      <c r="DT7" t="inlineStr">
        <is>
          <t>SIZE_NAME/SCENT_NAME (Deprecated: Do Not Use)</t>
        </is>
      </c>
      <c r="DU7" t="inlineStr">
        <is>
          <t>FLAVOR/SIZE</t>
        </is>
      </c>
      <c r="DV7" t="inlineStr">
        <is>
          <t>ITEM_DISPLAY_WIDTH/SIZE_NAME (Deprecated: Do Not Use)</t>
        </is>
      </c>
      <c r="DW7" t="inlineStr">
        <is>
          <t>FLAVOR_NAME/SIZE_NAME (Deprecated: Do Not Use)</t>
        </is>
      </c>
      <c r="DX7" t="inlineStr">
        <is>
          <t>FLAVOR_NAME/SIZE_NAME/NUMBER_OF_ITEMS (Deprecated: Do Not Use)</t>
        </is>
      </c>
      <c r="EA7" t="inlineStr">
        <is>
          <t>CONFIGURATION/SIZE_NAME (Deprecated: Do Not Use)</t>
        </is>
      </c>
      <c r="EG7" t="inlineStr">
        <is>
          <t>CONFIGURATION (Deprecated: Do Not Use)</t>
        </is>
      </c>
      <c r="EJ7" t="inlineStr">
        <is>
          <t>SIZE_NAME/CONFIGURATION (Deprecated: Do Not Use)</t>
        </is>
      </c>
      <c r="EQ7" t="inlineStr">
        <is>
          <t>FLAVOR (Deprecated: Do Not Use)</t>
        </is>
      </c>
      <c r="ER7" t="inlineStr">
        <is>
          <t>FLAVOR/SIZE</t>
        </is>
      </c>
      <c r="ES7" t="inlineStr">
        <is>
          <t>SIZE/COFFEE_ROAST_LEVEL/FLAVOR (Deprecated: Do Not Use)</t>
        </is>
      </c>
      <c r="ET7" t="inlineStr">
        <is>
          <t>FLAVOR</t>
        </is>
      </c>
      <c r="EV7" t="inlineStr">
        <is>
          <t>FLAVOR_NAME/NUMBER_OF_ITEMS (Deprecated: Do Not Use)</t>
        </is>
      </c>
      <c r="EX7" t="inlineStr">
        <is>
          <t>FLAVOR_NAME/SIZE_NAME (Deprecated: Do Not Use)</t>
        </is>
      </c>
      <c r="EY7" t="inlineStr">
        <is>
          <t>FLAVOR/SET_NAME</t>
        </is>
      </c>
      <c r="EZ7" t="inlineStr">
        <is>
          <t>FLAVOR/SIZE (Deprecated: Do Not Use)</t>
        </is>
      </c>
      <c r="FA7" t="inlineStr">
        <is>
          <t>PATTERN_NAME/FLAVOR_NAME (Deprecated: Do Not Use)</t>
        </is>
      </c>
      <c r="FB7" t="inlineStr">
        <is>
          <t>FLAVOR (Deprecated: Do Not Use)</t>
        </is>
      </c>
      <c r="FC7" t="inlineStr">
        <is>
          <t>FLAVOR/SIZE</t>
        </is>
      </c>
      <c r="FE7" t="inlineStr">
        <is>
          <t>FLAVOR/SET_NAME</t>
        </is>
      </c>
      <c r="FF7" t="inlineStr">
        <is>
          <t>STYLE_NAME/FLAVOR_NAME/SIZE_NAME (Deprecated: Do Not Use)</t>
        </is>
      </c>
      <c r="FG7" t="inlineStr">
        <is>
          <t>FLAVOR_NAME (Deprecated: Do Not Use)</t>
        </is>
      </c>
      <c r="FH7" t="inlineStr">
        <is>
          <t>FLAVOR/SIZE (Deprecated: Do Not Use)</t>
        </is>
      </c>
      <c r="FI7" t="inlineStr">
        <is>
          <t>FLAVOR_NAME/SIZE_NAME (Deprecated: Do Not Use)</t>
        </is>
      </c>
      <c r="FK7" t="inlineStr">
        <is>
          <t>FLAVOR/SIZE (Deprecated: Do Not Use)</t>
        </is>
      </c>
      <c r="FM7" t="inlineStr">
        <is>
          <t>FLAVOR_NAME (Deprecated: Do Not Use)</t>
        </is>
      </c>
      <c r="FN7" t="inlineStr">
        <is>
          <t>FLAVOR/SIZE (Deprecated: Do Not Use)</t>
        </is>
      </c>
      <c r="FR7" t="inlineStr">
        <is>
          <t>SIZE_NAME/STYLE_NAME/PATTERN_NAME (Deprecated: Do Not Use)</t>
        </is>
      </c>
      <c r="FS7" t="inlineStr">
        <is>
          <t>PATTERN_NAME/SIZE_NAME (Deprecated: Do Not Use)</t>
        </is>
      </c>
      <c r="FX7" t="inlineStr">
        <is>
          <t>SIZE_NAME/PATTERN_NAME (Deprecated: Do Not Use)</t>
        </is>
      </c>
      <c r="FZ7" t="inlineStr">
        <is>
          <t>STYLE_NAME/PATTERN_NAME (Deprecated: Do Not Use)</t>
        </is>
      </c>
      <c r="GD7" t="inlineStr">
        <is>
          <t>SIZE_NAME/PATTERN_NAME (Deprecated: Do Not Use)</t>
        </is>
      </c>
      <c r="GE7" t="inlineStr">
        <is>
          <t>PATTERN_NAME/SIZE_NAME (Deprecated: Do Not Use)</t>
        </is>
      </c>
      <c r="GJ7" t="inlineStr">
        <is>
          <t>PATTERN_NAME/STYLE_NAME (Deprecated: Do Not Use)</t>
        </is>
      </c>
      <c r="GL7" t="inlineStr">
        <is>
          <t>PATTERN_NAME (Deprecated: Do Not Use)</t>
        </is>
      </c>
      <c r="GN7" t="inlineStr">
        <is>
          <t>ITEM_FORM/ITEM_WEIGHT</t>
        </is>
      </c>
      <c r="GS7" t="inlineStr">
        <is>
          <t>ITEM_FORM/PACKAGE_SIZE_NAME</t>
        </is>
      </c>
      <c r="HV7" t="inlineStr">
        <is>
          <t>SIZE_NAME/SCENT_NAME (Deprecated: Do Not Use)</t>
        </is>
      </c>
      <c r="HY7" t="inlineStr">
        <is>
          <t>SCENT/SIZE/SET_NAME</t>
        </is>
      </c>
      <c r="HZ7" t="inlineStr">
        <is>
          <t>SCENT/SIZE</t>
        </is>
      </c>
      <c r="IC7" t="inlineStr">
        <is>
          <t>SCENT/COLLECTION_ITEM (Deprecated: Do Not Use)</t>
        </is>
      </c>
      <c r="ID7" t="inlineStr">
        <is>
          <t>COLOR/CONTAINER_TYPE</t>
        </is>
      </c>
      <c r="IE7" t="inlineStr">
        <is>
          <t>CONTAINER_TYPE/SIZE</t>
        </is>
      </c>
      <c r="IG7" t="inlineStr">
        <is>
          <t>CONTAINER_TYPE/PACKAGE_SIZE_NAME</t>
        </is>
      </c>
      <c r="IH7" t="inlineStr">
        <is>
          <t>CONTAINER_TYPE/SIZE</t>
        </is>
      </c>
      <c r="IJ7" t="inlineStr">
        <is>
          <t>COLOR/SIZE/CONTAINER_TYPE (Deprecated: Do Not Use)</t>
        </is>
      </c>
      <c r="IP7" t="inlineStr">
        <is>
          <t>NUMBER_OF_ITEMS/PACKAGE_SIZE_NAME (Deprecated: Do Not Use)</t>
        </is>
      </c>
      <c r="IR7" t="inlineStr">
        <is>
          <t>FLAVOR/PACKAGE_SIZE_NAME/SIZE</t>
        </is>
      </c>
      <c r="IS7" t="inlineStr">
        <is>
          <t>PACKAGE_SIZE_NAME/PRIMARY_SUPPLEMENT_TYPE</t>
        </is>
      </c>
      <c r="IT7" t="inlineStr">
        <is>
          <t>PACKAGE_SIZE_NAME/SKIN_TYPE</t>
        </is>
      </c>
      <c r="IU7" t="inlineStr">
        <is>
          <t>GRIND_TYPE/PACKAGE_SIZE_NAME</t>
        </is>
      </c>
      <c r="IV7" t="inlineStr">
        <is>
          <t>COLOR/PACKAGE_SIZE_NAME</t>
        </is>
      </c>
      <c r="IW7" t="inlineStr">
        <is>
          <t>FLAVOR/PACKAGE_SIZE_NAME/SET_NAME</t>
        </is>
      </c>
      <c r="IX7" t="inlineStr">
        <is>
          <t>ITEM_FORM/PACKAGE_SIZE_NAME</t>
        </is>
      </c>
      <c r="IZ7" t="inlineStr">
        <is>
          <t>COLOR/CONTAINER_TYPE/PACKAGE_SIZE_NAME (Deprecated: Do Not Use)</t>
        </is>
      </c>
      <c r="JB7" t="inlineStr">
        <is>
          <t>ITEM_FORM/PACKAGE_SIZE_NAME</t>
        </is>
      </c>
      <c r="JE7" t="inlineStr">
        <is>
          <t>PACKAGE_SIZE_NAME/SCENT</t>
        </is>
      </c>
      <c r="JH7" t="inlineStr">
        <is>
          <t>SIZE/PACKAGE_SIZE_NAME</t>
        </is>
      </c>
      <c r="JI7" t="inlineStr">
        <is>
          <t>PACKAGE_SIZE_NAME/SET_NAME</t>
        </is>
      </c>
      <c r="JK7" t="inlineStr">
        <is>
          <t>COLOR/PACKAGE_SIZE_NAME/PRODUCT_TYPE (Deprecated: Do Not Use)</t>
        </is>
      </c>
      <c r="JO7" t="inlineStr">
        <is>
          <t>COFFEE_ROAST_LEVEL/FLAVOR/GRIND_TYPE (Deprecated: Do Not Use)</t>
        </is>
      </c>
      <c r="JQ7" t="inlineStr">
        <is>
          <t>GRIND_TYPE/PACKAGE_SIZE_NAME</t>
        </is>
      </c>
      <c r="JW7" t="inlineStr">
        <is>
          <t>GRIND_TYPE</t>
        </is>
      </c>
      <c r="JX7" t="inlineStr">
        <is>
          <t>FLAVOR/SET_NAME</t>
        </is>
      </c>
      <c r="JY7" t="inlineStr">
        <is>
          <t>COLOR/FLAVOR/SET_NAME (Deprecated: Do Not Use)</t>
        </is>
      </c>
      <c r="JZ7" t="inlineStr">
        <is>
          <t>FLAVOR/SIZE/SET_NAME</t>
        </is>
      </c>
      <c r="KA7" t="inlineStr">
        <is>
          <t>PACKAGE_SIZE_NAME/SET_NAME</t>
        </is>
      </c>
      <c r="KB7" t="inlineStr">
        <is>
          <t>COLOR/SET_NAME (Deprecated: Do Not Use)</t>
        </is>
      </c>
      <c r="KC7" t="inlineStr">
        <is>
          <t>COLOR/SIZE/SET_NAME</t>
        </is>
      </c>
      <c r="KD7" t="inlineStr">
        <is>
          <t>COLOR/SIZE/SET_NAME (Deprecated: Do Not Use)</t>
        </is>
      </c>
      <c r="KE7" t="inlineStr">
        <is>
          <t>FLAVOR/PACKAGE_SIZE_NAME/SET_NAME</t>
        </is>
      </c>
      <c r="KF7" t="inlineStr">
        <is>
          <t>SIZE/SET_NAME</t>
        </is>
      </c>
      <c r="KG7" t="inlineStr">
        <is>
          <t>COLOR/SET_NAME</t>
        </is>
      </c>
      <c r="KH7" t="inlineStr">
        <is>
          <t>COLOR/SET_NAME (Deprecated: Do Not Use)</t>
        </is>
      </c>
      <c r="KJ7" t="inlineStr">
        <is>
          <t>NUMBER_OF_ITEMS/FLAVOR/SET_NAME (Deprecated: Do Not Use)</t>
        </is>
      </c>
      <c r="KK7" t="inlineStr">
        <is>
          <t>COLLECTION_ITEM/SET_NAME (Deprecated: Do Not Use)</t>
        </is>
      </c>
      <c r="KL7" t="inlineStr">
        <is>
          <t>COLOR/SET_NAME (Deprecated: Do Not Use)</t>
        </is>
      </c>
      <c r="KM7" t="inlineStr">
        <is>
          <t>COLOR/SET_NAME (Deprecated: Do Not Use)</t>
        </is>
      </c>
      <c r="KQ7" t="inlineStr">
        <is>
          <t>COLOR/SET_NAME (Deprecated: Do Not Use)</t>
        </is>
      </c>
      <c r="KR7" t="inlineStr">
        <is>
          <t>COLOR/SET_NAME</t>
        </is>
      </c>
      <c r="KT7" t="inlineStr">
        <is>
          <t>SIZE/SET_NAME</t>
        </is>
      </c>
      <c r="KV7" t="inlineStr">
        <is>
          <t>GRIND_TYPE/ITEM_WEIGHT</t>
        </is>
      </c>
      <c r="LT7" t="inlineStr">
        <is>
          <t>SIZE/COFFEE_ROAST_LEVEL/GRIND_TYPE (Deprecated: Do Not Use)</t>
        </is>
      </c>
      <c r="LX7" t="inlineStr">
        <is>
          <t>FLAVOR/MATERIAL_TYPE_FREE</t>
        </is>
      </c>
      <c r="LZ7" t="inlineStr">
        <is>
          <t>PRIMARY_SUPPLEMENT_TYPE/SIZE</t>
        </is>
      </c>
      <c r="MC7" t="inlineStr">
        <is>
          <t>ACTIVE_INGREDIENT_STRENGTH/PACKAGE_SIZE_NAME (Deprecated: Do Not Use)</t>
        </is>
      </c>
      <c r="MD7" t="inlineStr">
        <is>
          <t>ACTIVE_INGREDIENT_STRENGTH/TOTAL_SERVINGS_PER_CONTAINER</t>
        </is>
      </c>
      <c r="MG7" t="inlineStr">
        <is>
          <t>Bellezza Premium/Luxury</t>
        </is>
      </c>
      <c r="MI7" t="inlineStr">
        <is>
          <t>SCENT/SET_NAME/SKIN_TYPE</t>
        </is>
      </c>
      <c r="MJ7" t="inlineStr">
        <is>
          <t>SCENT/SKIN_TYPE</t>
        </is>
      </c>
      <c r="MM7" t="inlineStr">
        <is>
          <t>NUMBER_OF_ITEMS/COLLECTION_ITEM (Deprecated: Do Not Use)</t>
        </is>
      </c>
      <c r="MN7" t="inlineStr">
        <is>
          <t>COLLECTION_ITEM/PACKAGE_SIZE_NAME</t>
        </is>
      </c>
      <c r="MO7" t="inlineStr">
        <is>
          <t>COLLECTION_ITEM/COLOR/SIZE (Deprecated: Do Not Use)</t>
        </is>
      </c>
      <c r="MP7" t="inlineStr">
        <is>
          <t>SIZE/COLLECTION_ITEM/SCENT (Deprecated: Do Not Use)</t>
        </is>
      </c>
      <c r="MQ7" t="inlineStr">
        <is>
          <t>COLOR/COLLECTION_ITEM (Deprecated: Do Not Use)</t>
        </is>
      </c>
      <c r="NU7" t="inlineStr">
        <is>
          <t>ITEM_SHAPE/NUMBER_OF_ITEMS (Deprecated: Do Not Use)</t>
        </is>
      </c>
      <c r="NV7" t="inlineStr">
        <is>
          <t>SIZE_NAME/ITEM_SHAPE (Deprecated: Do Not Use)</t>
        </is>
      </c>
      <c r="OX7" t="inlineStr">
        <is>
          <t>Lithium Metal</t>
        </is>
      </c>
      <c r="OZ7" t="inlineStr">
        <is>
          <t>Lithium-Nickel Manganese Cobalt (NMC)</t>
        </is>
      </c>
    </row>
    <row r="8" ht="12.75" customHeight="1">
      <c r="P8" t="inlineStr">
        <is>
          <t>PATTERN_NAME/STYLE_NAME (Deprecated: Do Not Use)</t>
        </is>
      </c>
      <c r="Q8" t="inlineStr">
        <is>
          <t>STYLE_NAME/UNIT_COUNT (Deprecated: Do Not Use)</t>
        </is>
      </c>
      <c r="R8" t="inlineStr">
        <is>
          <t>COLOR_NAME/STYLE_NAME (Deprecated: Do Not Use)</t>
        </is>
      </c>
      <c r="T8" t="inlineStr">
        <is>
          <t>STYLE_NAME/SIZE_NAME (Deprecated: Do Not Use)</t>
        </is>
      </c>
      <c r="V8" t="inlineStr">
        <is>
          <t>STYLE_NAME/PATTERN_NAME (Deprecated: Do Not Use)</t>
        </is>
      </c>
      <c r="W8" t="inlineStr">
        <is>
          <t>STYLE_NAME/SIZE_NAME (Deprecated: Do Not Use)</t>
        </is>
      </c>
      <c r="X8" t="inlineStr">
        <is>
          <t>COLOR_NAME/SIZE_NAME/STYLE_NAME (Deprecated: Do Not Use)</t>
        </is>
      </c>
      <c r="AA8" t="inlineStr">
        <is>
          <t>STYLE_NAME/COLOR_NAME (Deprecated: Do Not Use)</t>
        </is>
      </c>
      <c r="AC8" t="inlineStr">
        <is>
          <t>STYLE_NAME/FLAVOR_NAME/SIZE_NAME (Deprecated: Do Not Use)</t>
        </is>
      </c>
      <c r="AE8" t="inlineStr">
        <is>
          <t>STYLE_NAME (Deprecated: Do Not Use)</t>
        </is>
      </c>
      <c r="AG8" t="inlineStr">
        <is>
          <t>STYLE_NAME/SIZE_NAME (Deprecated: Do Not Use)</t>
        </is>
      </c>
      <c r="AI8" t="inlineStr">
        <is>
          <t>SIZE/STYLE (Deprecated: Do Not Use)</t>
        </is>
      </c>
      <c r="AK8" t="inlineStr">
        <is>
          <t>OCCASION/STYLE_NAME (Deprecated: Do Not Use)</t>
        </is>
      </c>
      <c r="AP8" t="inlineStr">
        <is>
          <t>MATERIAL_TYPE</t>
        </is>
      </c>
      <c r="AR8" t="inlineStr">
        <is>
          <t>SIZE/NUMBER_OF_ITEMS</t>
        </is>
      </c>
      <c r="AT8" t="inlineStr">
        <is>
          <t>SIZE/NUMBER_OF_ITEMS</t>
        </is>
      </c>
      <c r="AU8" t="inlineStr">
        <is>
          <t>FLAVOR/SIZE/NUMBER_OF_ITEMS (Deprecated: Do Not Use)</t>
        </is>
      </c>
      <c r="AV8" t="inlineStr">
        <is>
          <t>SET_NAME/SCENT/NUMBER_OF_ITEMS (Deprecated: Do Not Use)</t>
        </is>
      </c>
      <c r="AW8" t="inlineStr">
        <is>
          <t>SIZE/NUMBER_OF_ITEMS</t>
        </is>
      </c>
      <c r="AY8" t="inlineStr">
        <is>
          <t>NUMBER_OF_ITEMS/PACKAGE_SIZE_NAME (Deprecated: Do Not Use)</t>
        </is>
      </c>
      <c r="AZ8" t="inlineStr">
        <is>
          <t>SIZE_NAME/NUMBER_OF_ITEMS (Deprecated: Do Not Use)</t>
        </is>
      </c>
      <c r="BA8" t="inlineStr">
        <is>
          <t>SIZE/NUMBER_OF_ITEMS</t>
        </is>
      </c>
      <c r="BB8" t="inlineStr">
        <is>
          <t>SIZE/NUMBER_OF_ITEMS</t>
        </is>
      </c>
      <c r="BC8" t="inlineStr">
        <is>
          <t>SIZE/NUMBER_OF_ITEMS</t>
        </is>
      </c>
      <c r="BD8" t="inlineStr">
        <is>
          <t>NUMBER_OF_ITEMS/SET_NAME (Deprecated: Do Not Use)</t>
        </is>
      </c>
      <c r="BE8" t="inlineStr">
        <is>
          <t>SIZE/NUMBER_OF_ITEMS</t>
        </is>
      </c>
      <c r="BF8" t="inlineStr">
        <is>
          <t>SIZE/NUMBER_OF_ITEMS</t>
        </is>
      </c>
      <c r="BG8" t="inlineStr">
        <is>
          <t>NUMBER_OF_ITEMS</t>
        </is>
      </c>
      <c r="BM8" t="inlineStr">
        <is>
          <t>SIZE_NAME/NUMBER_OF_ITEMS (Deprecated: Do Not Use)</t>
        </is>
      </c>
      <c r="BN8" t="inlineStr">
        <is>
          <t>NUMBER_OF_ITEMS/SIZE/SET_NAME (Deprecated: Do Not Use)</t>
        </is>
      </c>
      <c r="BO8" t="inlineStr">
        <is>
          <t>SET_NAME/NUMBER_OF_ITEMS (Deprecated: Do Not Use)</t>
        </is>
      </c>
      <c r="BR8" t="inlineStr">
        <is>
          <t>ITEM_PACKAGE_QUANTITY/SIZE (Deprecated: Do Not Use)</t>
        </is>
      </c>
      <c r="BZ8" t="inlineStr">
        <is>
          <t>ITEM_PACKAGE_QUANTITY/SIZE_NAME (Deprecated: Do Not Use)</t>
        </is>
      </c>
      <c r="CA8" t="inlineStr">
        <is>
          <t>ITEM_PACKAGE_QUANTITY/SIZE_NAME (Deprecated: Do Not Use)</t>
        </is>
      </c>
      <c r="CC8" t="inlineStr">
        <is>
          <t>COLOR/SIZE (Deprecated: Do Not Use)</t>
        </is>
      </c>
      <c r="CD8" t="inlineStr">
        <is>
          <t>COLOR</t>
        </is>
      </c>
      <c r="CE8" t="inlineStr">
        <is>
          <t>COLOR_NAME/ITEM_PACKAGE_QUANTITY (Deprecated: Do Not Use)</t>
        </is>
      </c>
      <c r="CF8" t="inlineStr">
        <is>
          <t>SIZE_NAME/COLOR_NAME (Deprecated: Do Not Use)</t>
        </is>
      </c>
      <c r="CG8" t="inlineStr">
        <is>
          <t>COLOR_NAME/SIZE_NAME (Deprecated: Do Not Use)</t>
        </is>
      </c>
      <c r="CH8" t="inlineStr">
        <is>
          <t>SIZE_NAME/COLOR_NAME (Deprecated: Do Not Use)</t>
        </is>
      </c>
      <c r="CI8" t="inlineStr">
        <is>
          <t>COLOR_NAME/SIZE_NAME/STYLE_NAME (Deprecated: Do Not Use)</t>
        </is>
      </c>
      <c r="CJ8" t="inlineStr">
        <is>
          <t>COLOR (Deprecated: Do Not Use)</t>
        </is>
      </c>
      <c r="CK8" t="inlineStr">
        <is>
          <t>COLOR_NAME (Deprecated: Do Not Use)</t>
        </is>
      </c>
      <c r="CL8" t="inlineStr">
        <is>
          <t>SIZE_NAME/COLOR_NAME (Deprecated: Do Not Use)</t>
        </is>
      </c>
      <c r="CM8" t="inlineStr">
        <is>
          <t>COLOR_NAME/FLAVOR_NAME (Deprecated: Do Not Use)</t>
        </is>
      </c>
      <c r="CN8" t="inlineStr">
        <is>
          <t>COLOR/SIZE</t>
        </is>
      </c>
      <c r="CO8" t="inlineStr">
        <is>
          <t>COLOR_NAME (Deprecated: Do Not Use)</t>
        </is>
      </c>
      <c r="CP8" t="inlineStr">
        <is>
          <t>COLOR</t>
        </is>
      </c>
      <c r="CQ8" t="inlineStr">
        <is>
          <t>SIZE_NAME/COLOR_NAME (Deprecated: Do Not Use)</t>
        </is>
      </c>
      <c r="CR8" t="inlineStr">
        <is>
          <t>SIZE_NAME/COLOR_NAME/NUMBER_OF_ITEMS (Deprecated: Do Not Use)</t>
        </is>
      </c>
      <c r="CS8" t="inlineStr">
        <is>
          <t>COLOR_NAME (Deprecated: Do Not Use)</t>
        </is>
      </c>
      <c r="CT8" t="inlineStr">
        <is>
          <t>COLOR (Deprecated: Do Not Use)</t>
        </is>
      </c>
      <c r="CU8" t="inlineStr">
        <is>
          <t>COLOR/FLAVOR</t>
        </is>
      </c>
      <c r="CV8" t="inlineStr">
        <is>
          <t>COLOR_NAME/STYLE_NAME (Deprecated: Do Not Use)</t>
        </is>
      </c>
      <c r="CW8" t="inlineStr">
        <is>
          <t>COLOR/PACKAGE_SIZE_NAME</t>
        </is>
      </c>
      <c r="CX8" t="inlineStr">
        <is>
          <t>COLOR/SIZE</t>
        </is>
      </c>
      <c r="CY8" t="inlineStr">
        <is>
          <t>SIZE/COLOR (Deprecated: Do Not Use)</t>
        </is>
      </c>
      <c r="CZ8" t="inlineStr">
        <is>
          <t>COLOR_NAME/NUMBER_OF_ITEMS (Deprecated: Do Not Use)</t>
        </is>
      </c>
      <c r="DA8" t="inlineStr">
        <is>
          <t>SIZE_NAME/NUMBER_OF_ITEMS (Deprecated: Do Not Use)</t>
        </is>
      </c>
      <c r="DB8" t="inlineStr">
        <is>
          <t>SIZE/COLOR (Deprecated: Do Not Use)</t>
        </is>
      </c>
      <c r="DC8" t="inlineStr">
        <is>
          <t>ITEM_FORM/SIZE (Deprecated: Do Not Use)</t>
        </is>
      </c>
      <c r="DD8" t="inlineStr">
        <is>
          <t>STYLE_NAME/FLAVOR_NAME/SIZE_NAME (Deprecated: Do Not Use)</t>
        </is>
      </c>
      <c r="DE8" t="inlineStr">
        <is>
          <t>COLOR_NAME/SIZE_NAME (Deprecated: Do Not Use)</t>
        </is>
      </c>
      <c r="DF8" t="inlineStr">
        <is>
          <t>FLAVOR_NAME/SIZE_NAME (Deprecated: Do Not Use)</t>
        </is>
      </c>
      <c r="DG8" t="inlineStr">
        <is>
          <t>COLOR/SIZE</t>
        </is>
      </c>
      <c r="DH8" t="inlineStr">
        <is>
          <t>SIZE/NUMBER_OF_ITEMS</t>
        </is>
      </c>
      <c r="DI8" t="inlineStr">
        <is>
          <t>FLAVOR/SIZE (Deprecated: Do Not Use)</t>
        </is>
      </c>
      <c r="DJ8" t="inlineStr">
        <is>
          <t>FLAVOR/SIZE</t>
        </is>
      </c>
      <c r="DK8" t="inlineStr">
        <is>
          <t>COLOR/SIZE</t>
        </is>
      </c>
      <c r="DL8" t="inlineStr">
        <is>
          <t>SIZE/UNIT_COUNT (Deprecated: Do Not Use)</t>
        </is>
      </c>
      <c r="DM8" t="inlineStr">
        <is>
          <t>ITEM_FORM/SIZE_NAME (Deprecated: Do Not Use)</t>
        </is>
      </c>
      <c r="DN8" t="inlineStr">
        <is>
          <t>SCENT/SIZE</t>
        </is>
      </c>
      <c r="DO8" t="inlineStr">
        <is>
          <t>ITEM_FORM/SIZE_NAME (Deprecated: Do Not Use)</t>
        </is>
      </c>
      <c r="DP8" t="inlineStr">
        <is>
          <t>SIZE_NAME/PATTERN_NAME (Deprecated: Do Not Use)</t>
        </is>
      </c>
      <c r="DQ8" t="inlineStr">
        <is>
          <t>SIZE_NAME/UNIT_COUNT (Deprecated: Do Not Use)</t>
        </is>
      </c>
      <c r="DR8" t="inlineStr">
        <is>
          <t>STYLE_NAME/FLAVOR_NAME/SIZE_NAME (Deprecated: Do Not Use)</t>
        </is>
      </c>
      <c r="DS8" t="inlineStr">
        <is>
          <t>COLOR/SIZE (Deprecated: Do Not Use)</t>
        </is>
      </c>
      <c r="DT8" t="inlineStr">
        <is>
          <t>SCENT/SIZE/SET_NAME</t>
        </is>
      </c>
      <c r="DU8" t="inlineStr">
        <is>
          <t>FLAVOR/SIZE (Deprecated: Do Not Use)</t>
        </is>
      </c>
      <c r="DV8" t="inlineStr">
        <is>
          <t>ITEM_PACKAGE_QUANTITY/SIZE_NAME (Deprecated: Do Not Use)</t>
        </is>
      </c>
      <c r="DW8" t="inlineStr">
        <is>
          <t>SIZE/NUMBER_OF_ITEMS (Deprecated: Do Not Use)</t>
        </is>
      </c>
      <c r="DX8" t="inlineStr">
        <is>
          <t>ITEM_PACKAGE_QUANTITY/SIZE_NAME (Deprecated: Do Not Use)</t>
        </is>
      </c>
      <c r="EA8" t="inlineStr">
        <is>
          <t>SIZE_NAME/CONFIGURATION (Deprecated: Do Not Use)</t>
        </is>
      </c>
      <c r="EQ8" t="inlineStr">
        <is>
          <t>FLAVOR_NAME/NUMBER_OF_ITEMS (Deprecated: Do Not Use)</t>
        </is>
      </c>
      <c r="ER8" t="inlineStr">
        <is>
          <t>FLAVOR/SIZE (Deprecated: Do Not Use)</t>
        </is>
      </c>
      <c r="ES8" t="inlineStr">
        <is>
          <t>FLAVOR/GRIND_TYPE/SET_NAME</t>
        </is>
      </c>
      <c r="ET8" t="inlineStr">
        <is>
          <t>FLAVOR (Deprecated: Do Not Use)</t>
        </is>
      </c>
      <c r="EV8" t="inlineStr">
        <is>
          <t>PATTERN_NAME/FLAVOR_NAME (Deprecated: Do Not Use)</t>
        </is>
      </c>
      <c r="EX8" t="inlineStr">
        <is>
          <t>STYLE_NAME/FLAVOR_NAME/SIZE_NAME (Deprecated: Do Not Use)</t>
        </is>
      </c>
      <c r="EY8" t="inlineStr">
        <is>
          <t>FLAVOR/SIZE</t>
        </is>
      </c>
      <c r="EZ8" t="inlineStr">
        <is>
          <t>FLAVOR_NAME/NUMBER_OF_ITEMS (Deprecated: Do Not Use)</t>
        </is>
      </c>
      <c r="FA8" t="inlineStr">
        <is>
          <t>FLAVOR_NAME/NUMBER_OF_ITEMS (Deprecated: Do Not Use)</t>
        </is>
      </c>
      <c r="FB8" t="inlineStr">
        <is>
          <t>FLAVOR/SIZE/NUMBER_OF_ITEMS (Deprecated: Do Not Use)</t>
        </is>
      </c>
      <c r="FC8" t="inlineStr">
        <is>
          <t>FLAVOR/SIZE (Deprecated: Do Not Use)</t>
        </is>
      </c>
      <c r="FE8" t="inlineStr">
        <is>
          <t>FLAVOR</t>
        </is>
      </c>
      <c r="FF8" t="inlineStr">
        <is>
          <t>FLAVOR_NAME (Deprecated: Do Not Use)</t>
        </is>
      </c>
      <c r="FG8" t="inlineStr">
        <is>
          <t>FLAVOR/NUMBER_OF_ITEMS (Deprecated: Do Not Use)</t>
        </is>
      </c>
      <c r="FH8" t="inlineStr">
        <is>
          <t>PATTERN_NAME/FLAVOR_NAME (Deprecated: Do Not Use)</t>
        </is>
      </c>
      <c r="FI8" t="inlineStr">
        <is>
          <t>PATTERN_NAME/FLAVOR_NAME (Deprecated: Do Not Use)</t>
        </is>
      </c>
      <c r="FK8" t="inlineStr">
        <is>
          <t>FLAVOR_NAME/NUMBER_OF_ITEMS (Deprecated: Do Not Use)</t>
        </is>
      </c>
      <c r="FM8" t="inlineStr">
        <is>
          <t>STYLE_NAME/FLAVOR_NAME/SIZE_NAME (Deprecated: Do Not Use)</t>
        </is>
      </c>
      <c r="FN8" t="inlineStr">
        <is>
          <t>FLAVOR_NAME/SIZE_NAME/NUMBER_OF_ITEMS (Deprecated: Do Not Use)</t>
        </is>
      </c>
      <c r="FR8" t="inlineStr">
        <is>
          <t>SIZE_NAME/PATTERN_NAME (Deprecated: Do Not Use)</t>
        </is>
      </c>
      <c r="FS8" t="inlineStr">
        <is>
          <t>SIZE_NAME/PATTERN_NAME (Deprecated: Do Not Use)</t>
        </is>
      </c>
      <c r="FX8" t="inlineStr">
        <is>
          <t>STYLE_NAME/PATTERN_NAME (Deprecated: Do Not Use)</t>
        </is>
      </c>
      <c r="FZ8" t="inlineStr">
        <is>
          <t>PATTERN_NAME/SIZE_NAME (Deprecated: Do Not Use)</t>
        </is>
      </c>
      <c r="GE8" t="inlineStr">
        <is>
          <t>SIZE_NAME/STYLE_NAME/PATTERN_NAME (Deprecated: Do Not Use)</t>
        </is>
      </c>
      <c r="GJ8" t="inlineStr">
        <is>
          <t>PATTERN_NAME (Deprecated: Do Not Use)</t>
        </is>
      </c>
      <c r="GL8" t="inlineStr">
        <is>
          <t>SIZE_NAME/PATTERN_NAME (Deprecated: Do Not Use)</t>
        </is>
      </c>
      <c r="GN8" t="inlineStr">
        <is>
          <t>ITEM_FORM/ITEM_WEIGHT/VARIETY</t>
        </is>
      </c>
      <c r="HV8" t="inlineStr">
        <is>
          <t>SCENT/NUMBER_OF_ITEMS (Deprecated: Do Not Use)</t>
        </is>
      </c>
      <c r="HY8" t="inlineStr">
        <is>
          <t>SCENT_NAME (Deprecated: Do Not Use)</t>
        </is>
      </c>
      <c r="HZ8" t="inlineStr">
        <is>
          <t>SCENT/SET_NAME</t>
        </is>
      </c>
      <c r="IC8" t="inlineStr">
        <is>
          <t>SCENT/SIZE/SET_NAME</t>
        </is>
      </c>
      <c r="ID8" t="inlineStr">
        <is>
          <t>CONTAINER_TYPE/NUMBER_OF_ITEMS (Deprecated: Do Not Use)</t>
        </is>
      </c>
      <c r="IE8" t="inlineStr">
        <is>
          <t>CONTAINER_TYPE/FLAVOR/SIZE</t>
        </is>
      </c>
      <c r="IH8" t="inlineStr">
        <is>
          <t>COLOR/SIZE/CONTAINER_TYPE</t>
        </is>
      </c>
      <c r="IJ8" t="inlineStr">
        <is>
          <t>COLOR/CONTAINER_TYPE/PACKAGE_SIZE_NAME (Deprecated: Do Not Use)</t>
        </is>
      </c>
      <c r="IP8" t="inlineStr">
        <is>
          <t>GRIND_TYPE/PACKAGE_SIZE_NAME</t>
        </is>
      </c>
      <c r="IR8" t="inlineStr">
        <is>
          <t>NUMBER_OF_ITEMS/PACKAGE_SIZE_NAME/SIZE (Deprecated: Do Not Use)</t>
        </is>
      </c>
      <c r="IS8" t="inlineStr">
        <is>
          <t>PACKAGE_SIZE_NAME/SET_NAME</t>
        </is>
      </c>
      <c r="IT8" t="inlineStr">
        <is>
          <t>COLLECTION_ITEM/COLOR/PACKAGE_SIZE_NAME</t>
        </is>
      </c>
      <c r="IV8" t="inlineStr">
        <is>
          <t>COLOR/PACKAGE_SIZE_NAME (Deprecated: Do Not Use)</t>
        </is>
      </c>
      <c r="IW8" t="inlineStr">
        <is>
          <t>GRIND_TYPE/PACKAGE_SIZE_NAME</t>
        </is>
      </c>
      <c r="IX8" t="inlineStr">
        <is>
          <t>NUMBER_OF_ITEMS/PACKAGE_SIZE_NAME (Deprecated: Do Not Use)</t>
        </is>
      </c>
      <c r="IZ8" t="inlineStr">
        <is>
          <t>FLAVOR/PACKAGE_SIZE_NAME</t>
        </is>
      </c>
      <c r="JB8" t="inlineStr">
        <is>
          <t>PACKAGE_SIZE_NAME</t>
        </is>
      </c>
      <c r="JE8" t="inlineStr">
        <is>
          <t>PACKAGE_SIZE_NAME/SCENT/SET_NAME</t>
        </is>
      </c>
      <c r="JK8" t="inlineStr">
        <is>
          <t>COLOR/PACKAGE_SIZE_NAME/SET_NAME</t>
        </is>
      </c>
      <c r="JO8" t="inlineStr">
        <is>
          <t>FLAVOR/SIZE/GRIND_TYPE</t>
        </is>
      </c>
      <c r="JQ8" t="inlineStr">
        <is>
          <t>FLAVOR/GRIND_TYPE/NUMBER_OF_ITEMS/SIZE (Deprecated: Do Not Use)</t>
        </is>
      </c>
      <c r="JW8" t="inlineStr">
        <is>
          <t>GRIND_TYPE/NUMBER_OF_ITEMS (Deprecated: Do Not Use)</t>
        </is>
      </c>
      <c r="JX8" t="inlineStr">
        <is>
          <t>CONTAINER_TYPE/SET_NAME</t>
        </is>
      </c>
      <c r="JZ8" t="inlineStr">
        <is>
          <t>SIZE/COFFEE_ROAST_LEVEL/SET_NAME</t>
        </is>
      </c>
      <c r="KA8" t="inlineStr">
        <is>
          <t>PRIMARY_SUPPLEMENT_TYPE/SET_NAME/SIZE</t>
        </is>
      </c>
      <c r="KB8" t="inlineStr">
        <is>
          <t>COLLECTION_ITEM/SET_NAME (Deprecated: Do Not Use)</t>
        </is>
      </c>
      <c r="KC8" t="inlineStr">
        <is>
          <t>COLOR/SIZE/SET_NAME (Deprecated: Do Not Use)</t>
        </is>
      </c>
      <c r="KD8" t="inlineStr">
        <is>
          <t>PACKAGE_SIZE_NAME/SET_NAME</t>
        </is>
      </c>
      <c r="KF8" t="inlineStr">
        <is>
          <t>COLOR/FLAVOR/SET_NAME</t>
        </is>
      </c>
      <c r="KG8" t="inlineStr">
        <is>
          <t>COLOR/SET_NAME (Deprecated: Do Not Use)</t>
        </is>
      </c>
      <c r="KH8" t="inlineStr">
        <is>
          <t>COLOR/FLAVOR/SET_NAME</t>
        </is>
      </c>
      <c r="KJ8" t="inlineStr">
        <is>
          <t>COLOR/SET_NAME</t>
        </is>
      </c>
      <c r="KK8" t="inlineStr">
        <is>
          <t>COLOR/SCENT/SET_NAME</t>
        </is>
      </c>
      <c r="KL8" t="inlineStr">
        <is>
          <t>NUMBER_OF_ITEMS/SET_NAME (Deprecated: Do Not Use)</t>
        </is>
      </c>
      <c r="KM8" t="inlineStr">
        <is>
          <t>COLOR/SIZE/SET_NAME</t>
        </is>
      </c>
      <c r="KQ8" t="inlineStr">
        <is>
          <t>COLOR/SIZE/SET_NAME</t>
        </is>
      </c>
      <c r="KR8" t="inlineStr">
        <is>
          <t>COLOR/SET_NAME (Deprecated: Do Not Use)</t>
        </is>
      </c>
      <c r="KT8" t="inlineStr">
        <is>
          <t>SET_NAME</t>
        </is>
      </c>
      <c r="LT8" t="inlineStr">
        <is>
          <t>COFFEE_ROAST_LEVEL/FLAVOR/GRIND_TYPE (Deprecated: Do Not Use)</t>
        </is>
      </c>
      <c r="LX8" t="inlineStr">
        <is>
          <t>FLAVOR/MATERIAL_TYPE_FREE/SET_NAME</t>
        </is>
      </c>
      <c r="MC8" t="inlineStr">
        <is>
          <t>ACTIVE_INGREDIENT_STRENGTH/PACKAGE_SIZE_NAME</t>
        </is>
      </c>
      <c r="MG8" t="inlineStr">
        <is>
          <t>ラグジュアリービューティ</t>
        </is>
      </c>
      <c r="MI8" t="inlineStr">
        <is>
          <t>SCENT/SKIN_TYPE</t>
        </is>
      </c>
      <c r="MJ8" t="inlineStr">
        <is>
          <t>SET_NAME/SKIN_TYPE</t>
        </is>
      </c>
      <c r="MM8" t="inlineStr">
        <is>
          <t>SIZE/COLLECTION_ITEM (Deprecated: Do Not Use)</t>
        </is>
      </c>
      <c r="MO8" t="inlineStr">
        <is>
          <t>SIZE/COLLECTION_ITEM/SCENT (Deprecated: Do Not Use)</t>
        </is>
      </c>
      <c r="MP8" t="inlineStr">
        <is>
          <t>COLLECTION_ITEM/SET_NAME (Deprecated: Do Not Use)</t>
        </is>
      </c>
      <c r="NU8" t="inlineStr">
        <is>
          <t>ITEM_SHAPE/SIZE/FLAVOR (Deprecated: Do Not Use)</t>
        </is>
      </c>
      <c r="OX8" t="inlineStr">
        <is>
          <t>Lithium-Nickel Cobalt Aluminum (NCA)</t>
        </is>
      </c>
      <c r="OZ8" t="inlineStr">
        <is>
          <t>Lithium-Phosphate</t>
        </is>
      </c>
    </row>
    <row r="9" ht="12.75" customHeight="1">
      <c r="P9" t="inlineStr">
        <is>
          <t>COLOR_NAME/SIZE_NAME/STYLE_NAME (Deprecated: Do Not Use)</t>
        </is>
      </c>
      <c r="Q9" t="inlineStr">
        <is>
          <t>COLOR_NAME/STYLE_NAME (Deprecated: Do Not Use)</t>
        </is>
      </c>
      <c r="R9" t="inlineStr">
        <is>
          <t>SIZE_NAME/STYLE_NAME (Deprecated: Do Not Use)</t>
        </is>
      </c>
      <c r="T9" t="inlineStr">
        <is>
          <t>PATTERN_NAME/STYLE_NAME (Deprecated: Do Not Use)</t>
        </is>
      </c>
      <c r="V9" t="inlineStr">
        <is>
          <t>STYLE_NAME/SIZE_NAME (Deprecated: Do Not Use)</t>
        </is>
      </c>
      <c r="X9" t="inlineStr">
        <is>
          <t>ITEM_PACKAGE_QUANTITY/STYLE_NAME (Deprecated: Do Not Use)</t>
        </is>
      </c>
      <c r="AC9" t="inlineStr">
        <is>
          <t>STYLE_NAME/SIZE_NAME/COLOR_NAME (Deprecated: Do Not Use)</t>
        </is>
      </c>
      <c r="AE9" t="inlineStr">
        <is>
          <t>STYLE_NAME/PATTERN_NAME (Deprecated: Do Not Use)</t>
        </is>
      </c>
      <c r="AG9" t="inlineStr">
        <is>
          <t>STYLE_NAME/PATTERN_NAME (Deprecated: Do Not Use)</t>
        </is>
      </c>
      <c r="AI9" t="inlineStr">
        <is>
          <t>SIZE/STYLE/PRODUCT_GRADE</t>
        </is>
      </c>
      <c r="AK9" t="inlineStr">
        <is>
          <t>SIZE_NAME/STYLE_NAME (Deprecated: Do Not Use)</t>
        </is>
      </c>
      <c r="AP9" t="inlineStr">
        <is>
          <t>MATERIAL_TYPE/SIZE_NAME (Deprecated: Do Not Use)</t>
        </is>
      </c>
      <c r="AR9" t="inlineStr">
        <is>
          <t>COLOR/NUMBER_OF_ITEMS (Deprecated: Do Not Use)</t>
        </is>
      </c>
      <c r="AT9" t="inlineStr">
        <is>
          <t>CONTAINER_TYPE/NUMBER_OF_ITEMS (Deprecated: Do Not Use)</t>
        </is>
      </c>
      <c r="AV9" t="inlineStr">
        <is>
          <t>COLOR/NUMBER_OF_ITEMS (Deprecated: Do Not Use)</t>
        </is>
      </c>
      <c r="AW9" t="inlineStr">
        <is>
          <t>COLOR/NUMBER_OF_ITEMS (Deprecated: Do Not Use)</t>
        </is>
      </c>
      <c r="AY9" t="inlineStr">
        <is>
          <t>FLAVOR/GRIND_TYPE/NUMBER_OF_ITEMS/SIZE (Deprecated: Do Not Use)</t>
        </is>
      </c>
      <c r="AZ9" t="inlineStr">
        <is>
          <t>CONTAINER_TYPE/NUMBER_OF_ITEMS (Deprecated: Do Not Use)</t>
        </is>
      </c>
      <c r="BA9" t="inlineStr">
        <is>
          <t>FLAVOR/NUMBER_OF_ITEMS (Deprecated: Do Not Use)</t>
        </is>
      </c>
      <c r="BB9" t="inlineStr">
        <is>
          <t>ITEM_SHAPE/NUMBER_OF_ITEMS (Deprecated: Do Not Use)</t>
        </is>
      </c>
      <c r="BC9" t="inlineStr">
        <is>
          <t>CONTAINER_TYPE/NUMBER_OF_ITEMS (Deprecated: Do Not Use)</t>
        </is>
      </c>
      <c r="BD9" t="inlineStr">
        <is>
          <t>NUMBER_OF_ITEMS/FLAVOR/SET_NAME (Deprecated: Do Not Use)</t>
        </is>
      </c>
      <c r="BE9" t="inlineStr">
        <is>
          <t>SCENT/NUMBER_OF_ITEMS (Deprecated: Do Not Use)</t>
        </is>
      </c>
      <c r="BF9" t="inlineStr">
        <is>
          <t>NUMBER_OF_ITEMS/PACKAGE_SIZE_NAME (Deprecated: Do Not Use)</t>
        </is>
      </c>
      <c r="BG9" t="inlineStr">
        <is>
          <t>SIZE_NAME/NUMBER_OF_ITEMS (Deprecated: Do Not Use)</t>
        </is>
      </c>
      <c r="BM9" t="inlineStr">
        <is>
          <t>NUMBER_OF_ITEMS/COLOR_NAME/SIZE_NAME (Deprecated: Do Not Use)</t>
        </is>
      </c>
      <c r="BN9" t="inlineStr">
        <is>
          <t>SET_NAME/SIZE/NUMBER_OF_ITEMS (Deprecated: Do Not Use)</t>
        </is>
      </c>
      <c r="BO9" t="inlineStr">
        <is>
          <t>NUMBER_OF_ITEMS/STYLE_NAME (Deprecated: Do Not Use)</t>
        </is>
      </c>
      <c r="CA9" t="inlineStr">
        <is>
          <t>ITEM_PACKAGE_QUANTITY/SIZE (Deprecated: Do Not Use)</t>
        </is>
      </c>
      <c r="CC9" t="inlineStr">
        <is>
          <t>COLOR_NAME/SIZE_NAME (Deprecated: Do Not Use)</t>
        </is>
      </c>
      <c r="CD9" t="inlineStr">
        <is>
          <t>COLOR/SIZE</t>
        </is>
      </c>
      <c r="CE9" t="inlineStr">
        <is>
          <t>COLOR_NAME/FLAVOR_NAME (Deprecated: Do Not Use)</t>
        </is>
      </c>
      <c r="CF9" t="inlineStr">
        <is>
          <t>STYLE_NAME/COLOR_NAME/SIZE_NAME (Deprecated: Do Not Use)</t>
        </is>
      </c>
      <c r="CG9" t="inlineStr">
        <is>
          <t>SIZE_NAME/COLOR_NAME (Deprecated: Do Not Use)</t>
        </is>
      </c>
      <c r="CH9" t="inlineStr">
        <is>
          <t>COLOR_NAME/STYLE_NAME (Deprecated: Do Not Use)</t>
        </is>
      </c>
      <c r="CI9" t="inlineStr">
        <is>
          <t>COLOR/SIZE</t>
        </is>
      </c>
      <c r="CJ9" t="inlineStr">
        <is>
          <t>COLOR</t>
        </is>
      </c>
      <c r="CK9" t="inlineStr">
        <is>
          <t>COLOR_NAME/PATTERN_NAME (Deprecated: Do Not Use)</t>
        </is>
      </c>
      <c r="CL9" t="inlineStr">
        <is>
          <t>STYLE_NAME/COLOR_NAME (Deprecated: Do Not Use)</t>
        </is>
      </c>
      <c r="CM9" t="inlineStr">
        <is>
          <t>COLOR_NAME/STYLE_NAME (Deprecated: Do Not Use)</t>
        </is>
      </c>
      <c r="CN9" t="inlineStr">
        <is>
          <t>COLOR/SIZE (Deprecated: Do Not Use)</t>
        </is>
      </c>
      <c r="CO9" t="inlineStr">
        <is>
          <t>COLOR_NAME/FLAVOR_NAME (Deprecated: Do Not Use)</t>
        </is>
      </c>
      <c r="CP9" t="inlineStr">
        <is>
          <t>COLOR/ITEM_PACKAGE_QUANTITY (Deprecated: Do Not Use)</t>
        </is>
      </c>
      <c r="CQ9" t="inlineStr">
        <is>
          <t>COLOR/SIZE</t>
        </is>
      </c>
      <c r="CR9" t="inlineStr">
        <is>
          <t>COLOR_NAME/NUMBER_OF_ITEMS (Deprecated: Do Not Use)</t>
        </is>
      </c>
      <c r="CS9" t="inlineStr">
        <is>
          <t>COLOR/SIZE/SET_NAME</t>
        </is>
      </c>
      <c r="CT9" t="inlineStr">
        <is>
          <t>COLOR</t>
        </is>
      </c>
      <c r="CV9" t="inlineStr">
        <is>
          <t>COLOR (Deprecated: Do Not Use)</t>
        </is>
      </c>
      <c r="CW9" t="inlineStr">
        <is>
          <t>COLOR/PACKAGE_SIZE_NAME (Deprecated: Do Not Use)</t>
        </is>
      </c>
      <c r="CX9" t="inlineStr">
        <is>
          <t>COLOR/SIZE (Deprecated: Do Not Use)</t>
        </is>
      </c>
      <c r="CY9" t="inlineStr">
        <is>
          <t>SIZE/COLOR</t>
        </is>
      </c>
      <c r="CZ9" t="inlineStr">
        <is>
          <t>COLOR_NAME (Deprecated: Do Not Use)</t>
        </is>
      </c>
      <c r="DA9" t="inlineStr">
        <is>
          <t>SIZE_NAME/PATTERN_NAME (Deprecated: Do Not Use)</t>
        </is>
      </c>
      <c r="DB9" t="inlineStr">
        <is>
          <t>SIZE/COLOR</t>
        </is>
      </c>
      <c r="DC9" t="inlineStr">
        <is>
          <t>PATTERN_NAME/SIZE_NAME (Deprecated: Do Not Use)</t>
        </is>
      </c>
      <c r="DD9" t="inlineStr">
        <is>
          <t>CONFIGURATION/SIZE_NAME (Deprecated: Do Not Use)</t>
        </is>
      </c>
      <c r="DE9" t="inlineStr">
        <is>
          <t>SIZE/SET_NAME</t>
        </is>
      </c>
      <c r="DF9" t="inlineStr">
        <is>
          <t>ITEM_FORM/SIZE_NAME (Deprecated: Do Not Use)</t>
        </is>
      </c>
      <c r="DG9" t="inlineStr">
        <is>
          <t>COLOR/SIZE (Deprecated: Do Not Use)</t>
        </is>
      </c>
      <c r="DH9" t="inlineStr">
        <is>
          <t>SIZE_NAME/NUMBER_OF_ITEMS (Deprecated: Do Not Use)</t>
        </is>
      </c>
      <c r="DI9" t="inlineStr">
        <is>
          <t>ITEM_FORM/SIZE</t>
        </is>
      </c>
      <c r="DJ9" t="inlineStr">
        <is>
          <t>FLAVOR/SIZE (Deprecated: Do Not Use)</t>
        </is>
      </c>
      <c r="DK9" t="inlineStr">
        <is>
          <t>COLOR/SIZE (Deprecated: Do Not Use)</t>
        </is>
      </c>
      <c r="DL9" t="inlineStr">
        <is>
          <t>SIZE_NAME/COLOR_NAME (Deprecated: Do Not Use)</t>
        </is>
      </c>
      <c r="DM9" t="inlineStr">
        <is>
          <t>SIZE/UNIT_COUNT (Deprecated: Do Not Use)</t>
        </is>
      </c>
      <c r="DN9" t="inlineStr">
        <is>
          <t>SIZE</t>
        </is>
      </c>
      <c r="DO9" t="inlineStr">
        <is>
          <t>SIZE/SET_NAME</t>
        </is>
      </c>
      <c r="DP9" t="inlineStr">
        <is>
          <t>SIZE_NAME/STYLE_NAME/CONFIGURATION (Deprecated: Do Not Use)</t>
        </is>
      </c>
      <c r="DQ9" t="inlineStr">
        <is>
          <t>COLOR/SIZE</t>
        </is>
      </c>
      <c r="DR9" t="inlineStr">
        <is>
          <t>FLAVOR/SIZE</t>
        </is>
      </c>
      <c r="DS9" t="inlineStr">
        <is>
          <t>SIZE_NAME (Deprecated: Do Not Use)</t>
        </is>
      </c>
      <c r="DT9" t="inlineStr">
        <is>
          <t>SIZE</t>
        </is>
      </c>
      <c r="DU9" t="inlineStr">
        <is>
          <t>STYLE_NAME/SIZE_NAME (Deprecated: Do Not Use)</t>
        </is>
      </c>
      <c r="DV9" t="inlineStr">
        <is>
          <t>ITEM_PACKAGE_QUANTITY/SIZE (Deprecated: Do Not Use)</t>
        </is>
      </c>
      <c r="DW9" t="inlineStr">
        <is>
          <t>SIZE/NUMBER_OF_ITEMS</t>
        </is>
      </c>
      <c r="DX9" t="inlineStr">
        <is>
          <t>SIZE</t>
        </is>
      </c>
      <c r="EQ9" t="inlineStr">
        <is>
          <t>FLAVOR_NAME/SIZE_NAME (Deprecated: Do Not Use)</t>
        </is>
      </c>
      <c r="ER9" t="inlineStr">
        <is>
          <t>FLAVOR</t>
        </is>
      </c>
      <c r="ES9" t="inlineStr">
        <is>
          <t>FLAVOR/SET_NAME</t>
        </is>
      </c>
      <c r="ET9" t="inlineStr">
        <is>
          <t>FLAVOR/COUNT (Deprecated: Do Not Use)</t>
        </is>
      </c>
      <c r="EV9" t="inlineStr">
        <is>
          <t>FLAVOR</t>
        </is>
      </c>
      <c r="EX9" t="inlineStr">
        <is>
          <t>FLAVOR/SIZE/GRIND_TYPE</t>
        </is>
      </c>
      <c r="EY9" t="inlineStr">
        <is>
          <t>FLAVOR/SIZE (Deprecated: Do Not Use)</t>
        </is>
      </c>
      <c r="EZ9" t="inlineStr">
        <is>
          <t>PATTERN_NAME/FLAVOR_NAME (Deprecated: Do Not Use)</t>
        </is>
      </c>
      <c r="FA9" t="inlineStr">
        <is>
          <t>FLAVOR/SIZE</t>
        </is>
      </c>
      <c r="FB9" t="inlineStr">
        <is>
          <t>FLAVOR_NAME/NUMBER_OF_ITEMS (Deprecated: Do Not Use)</t>
        </is>
      </c>
      <c r="FC9" t="inlineStr">
        <is>
          <t>FLAVOR_NAME/SIZE_NAME (Deprecated: Do Not Use)</t>
        </is>
      </c>
      <c r="FE9" t="inlineStr">
        <is>
          <t>FLAVOR (Deprecated: Do Not Use)</t>
        </is>
      </c>
      <c r="FF9" t="inlineStr">
        <is>
          <t>PATTERN_NAME/FLAVOR_NAME (Deprecated: Do Not Use)</t>
        </is>
      </c>
      <c r="FG9" t="inlineStr">
        <is>
          <t>FLAVOR/PACKAGE_SIZE_NAME</t>
        </is>
      </c>
      <c r="FH9" t="inlineStr">
        <is>
          <t>FLAVOR</t>
        </is>
      </c>
      <c r="FI9" t="inlineStr">
        <is>
          <t>FLAVOR/SET_NAME</t>
        </is>
      </c>
      <c r="FK9" t="inlineStr">
        <is>
          <t>FLAVOR_NAME (Deprecated: Do Not Use)</t>
        </is>
      </c>
      <c r="FM9" t="inlineStr">
        <is>
          <t>FLAVOR</t>
        </is>
      </c>
      <c r="FN9" t="inlineStr">
        <is>
          <t>NUMBER_OF_ITEMS/FLAVOR/SET_NAME (Deprecated: Do Not Use)</t>
        </is>
      </c>
      <c r="FR9" t="inlineStr">
        <is>
          <t>STYLE_NAME/PATTERN_NAME (Deprecated: Do Not Use)</t>
        </is>
      </c>
      <c r="FZ9" t="inlineStr">
        <is>
          <t>PATTERN_NAME (Deprecated: Do Not Use)</t>
        </is>
      </c>
      <c r="GE9" t="inlineStr">
        <is>
          <t>STYLE_NAME/PATTERN_NAME/SIZE_NAME (Deprecated: Do Not Use)</t>
        </is>
      </c>
      <c r="GJ9" t="inlineStr">
        <is>
          <t>PATTERN (Deprecated: Do Not Use)</t>
        </is>
      </c>
      <c r="GL9" t="inlineStr">
        <is>
          <t>SIZE_NAME/STYLE_NAME/PATTERN_NAME (Deprecated: Do Not Use)</t>
        </is>
      </c>
      <c r="HV9" t="inlineStr">
        <is>
          <t>COLOR/SCENT</t>
        </is>
      </c>
      <c r="HY9" t="inlineStr">
        <is>
          <t>SIZE_NAME/SCENT_NAME (Deprecated: Do Not Use)</t>
        </is>
      </c>
      <c r="HZ9" t="inlineStr">
        <is>
          <t>SIZE/SCENT (Deprecated: Do Not Use)</t>
        </is>
      </c>
      <c r="IC9" t="inlineStr">
        <is>
          <t>SCENT/SET_NAME</t>
        </is>
      </c>
      <c r="IE9" t="inlineStr">
        <is>
          <t>CONTAINER_TYPE/FLAVOR/SIZE (Deprecated: Do Not Use)</t>
        </is>
      </c>
      <c r="IH9" t="inlineStr">
        <is>
          <t>COLOR/SIZE/CONTAINER_TYPE (Deprecated: Do Not Use)</t>
        </is>
      </c>
      <c r="IJ9" t="inlineStr">
        <is>
          <t>CONTAINER_TYPE/FLAVOR</t>
        </is>
      </c>
      <c r="IP9" t="inlineStr">
        <is>
          <t>PACKAGE_SIZE_NAME</t>
        </is>
      </c>
      <c r="IR9" t="inlineStr">
        <is>
          <t>FLAVOR/GRIND_TYPE/PACKAGE_SIZE_NAME</t>
        </is>
      </c>
      <c r="IS9" t="inlineStr">
        <is>
          <t>FLAVOR/PACKAGE_SIZE_NAME/TOTAL_SERVINGS_PER_CONTAINER</t>
        </is>
      </c>
      <c r="IT9" t="inlineStr">
        <is>
          <t>COLOR/PACKAGE_SIZE_NAME</t>
        </is>
      </c>
      <c r="IV9" t="inlineStr">
        <is>
          <t>PACKAGE_SIZE_NAME</t>
        </is>
      </c>
      <c r="IW9" t="inlineStr">
        <is>
          <t>NUMBER_OF_ITEMS/PACKAGE_SIZE_NAME (Deprecated: Do Not Use)</t>
        </is>
      </c>
      <c r="IX9" t="inlineStr">
        <is>
          <t>CAFFEINE_CONTENT_DESCRIPTION/PACKAGE_SIZE_NAME</t>
        </is>
      </c>
      <c r="IZ9" t="inlineStr">
        <is>
          <t>FLAVOR/PACKAGE_SIZE_NAME/SET_NAME</t>
        </is>
      </c>
      <c r="JB9" t="inlineStr">
        <is>
          <t>PACKAGE_SIZE_NAME/SET_NAME</t>
        </is>
      </c>
      <c r="JE9" t="inlineStr">
        <is>
          <t>PACKAGE_SIZE_NAME/SET_NAME</t>
        </is>
      </c>
      <c r="JK9" t="inlineStr">
        <is>
          <t>GRIND_TYPE/PACKAGE_SIZE_NAME</t>
        </is>
      </c>
      <c r="JO9" t="inlineStr">
        <is>
          <t>SIZE/GRIND_TYPE/SET_NAME</t>
        </is>
      </c>
      <c r="JW9" t="inlineStr">
        <is>
          <t>SET_NAME/GRIND_TYPE</t>
        </is>
      </c>
      <c r="JX9" t="inlineStr">
        <is>
          <t>COLOR/SIZE/SET_NAME</t>
        </is>
      </c>
      <c r="JZ9" t="inlineStr">
        <is>
          <t>SIZE/GRIND_TYPE/SET_NAME</t>
        </is>
      </c>
      <c r="KB9" t="inlineStr">
        <is>
          <t>COLOR/NUMBER_OF_ITEMS/SET_NAME (Deprecated: Do Not Use)</t>
        </is>
      </c>
      <c r="KC9" t="inlineStr">
        <is>
          <t>FLAVOR/PACKAGE_SIZE_NAME/SET_NAME</t>
        </is>
      </c>
      <c r="KF9" t="inlineStr">
        <is>
          <t>COLOR/FLAVOR/SET_NAME (Deprecated: Do Not Use)</t>
        </is>
      </c>
      <c r="KG9" t="inlineStr">
        <is>
          <t>CONTAINER_TYPE/SET_NAME</t>
        </is>
      </c>
      <c r="KH9" t="inlineStr">
        <is>
          <t>COLOR/FLAVOR/SET_NAME (Deprecated: Do Not Use)</t>
        </is>
      </c>
      <c r="KJ9" t="inlineStr">
        <is>
          <t>COLOR/SET_NAME (Deprecated: Do Not Use)</t>
        </is>
      </c>
      <c r="KK9" t="inlineStr">
        <is>
          <t>SIZE/SET_NAME</t>
        </is>
      </c>
      <c r="KL9" t="inlineStr">
        <is>
          <t>COLOR/SIZE/SET_NAME</t>
        </is>
      </c>
      <c r="KM9" t="inlineStr">
        <is>
          <t>COLOR/SIZE/SET_NAME (Deprecated: Do Not Use)</t>
        </is>
      </c>
      <c r="KQ9" t="inlineStr">
        <is>
          <t>COLOR/SIZE/SET_NAME (Deprecated: Do Not Use)</t>
        </is>
      </c>
      <c r="KR9" t="inlineStr">
        <is>
          <t>PACKAGE_SIZE_NAME/SET_NAME</t>
        </is>
      </c>
      <c r="KT9" t="inlineStr">
        <is>
          <t>COLOR/SIZE/SET_NAME</t>
        </is>
      </c>
      <c r="LT9" t="inlineStr">
        <is>
          <t>FLAVOR/COFFEE_ROAST_LEVEL</t>
        </is>
      </c>
      <c r="LX9" t="inlineStr">
        <is>
          <t>FLAVOR/MATERIAL_TYPE_FREE/SIZE</t>
        </is>
      </c>
      <c r="MG9" t="inlineStr">
        <is>
          <t>Premium schoonheid</t>
        </is>
      </c>
      <c r="MI9" t="inlineStr">
        <is>
          <t>SET_NAME/SKIN_TYPE</t>
        </is>
      </c>
      <c r="MJ9" t="inlineStr">
        <is>
          <t>SIZE/SKIN_TYPE</t>
        </is>
      </c>
      <c r="MM9" t="inlineStr">
        <is>
          <t>SIZE/COLLECTION_ITEM/SCENT (Deprecated: Do Not Use)</t>
        </is>
      </c>
      <c r="MO9" t="inlineStr">
        <is>
          <t>COLLECTION_ITEM/SET_NAME/SIZE (Deprecated: Do Not Use)</t>
        </is>
      </c>
      <c r="MP9" t="inlineStr">
        <is>
          <t>COLLECTION_ITEM/PACKAGE_SIZE_NAME (Deprecated: Do Not Use)</t>
        </is>
      </c>
      <c r="NU9" t="inlineStr">
        <is>
          <t>COLOR/ITEM_SHAPE/SIZE (Deprecated: Do Not Use)</t>
        </is>
      </c>
      <c r="OX9" t="inlineStr">
        <is>
          <t>Lithium-Nickel Manganese Cobalt (NMC)</t>
        </is>
      </c>
      <c r="OZ9" t="inlineStr">
        <is>
          <t>Lithium Polymer</t>
        </is>
      </c>
    </row>
    <row r="10" ht="12.75" customHeight="1">
      <c r="P10" t="inlineStr">
        <is>
          <t>SIZE_NAME/STYLE_NAME/PATTERN_NAME (Deprecated: Do Not Use)</t>
        </is>
      </c>
      <c r="Q10" t="inlineStr">
        <is>
          <t>STYLE_NAME/COLOR_NAME/SIZE_NAME (Deprecated: Do Not Use)</t>
        </is>
      </c>
      <c r="X10" t="inlineStr">
        <is>
          <t>STYLE_NAME/PATTERN_NAME (Deprecated: Do Not Use)</t>
        </is>
      </c>
      <c r="AC10" t="inlineStr">
        <is>
          <t>SIZE_NAME/STYLE_NAME (Deprecated: Do Not Use)</t>
        </is>
      </c>
      <c r="AE10" t="inlineStr">
        <is>
          <t>STYLE_NAME/UNIT_COUNT (Deprecated: Do Not Use)</t>
        </is>
      </c>
      <c r="AI10" t="inlineStr">
        <is>
          <t>OCCASION/STYLE_NAME (Deprecated: Do Not Use)</t>
        </is>
      </c>
      <c r="AK10" t="inlineStr">
        <is>
          <t>STYLE_NAME/FLAVOR_NAME/SIZE_NAME (Deprecated: Do Not Use)</t>
        </is>
      </c>
      <c r="AP10" t="inlineStr">
        <is>
          <t>SIZE/MATERIAL</t>
        </is>
      </c>
      <c r="AR10" t="inlineStr">
        <is>
          <t>COLOR/SIZE/NUMBER_OF_ITEMS (Deprecated: Do Not Use)</t>
        </is>
      </c>
      <c r="AT10" t="inlineStr">
        <is>
          <t>FLAVOR/SIZE/NUMBER_OF_ITEMS (Deprecated: Do Not Use)</t>
        </is>
      </c>
      <c r="AV10" t="inlineStr">
        <is>
          <t>COLOR/NUMBER_OF_ITEMS/SCENT (Deprecated: Do Not Use)</t>
        </is>
      </c>
      <c r="AZ10" t="inlineStr">
        <is>
          <t>COLOR/NUMBER_OF_ITEMS (Deprecated: Do Not Use)</t>
        </is>
      </c>
      <c r="BA10" t="inlineStr">
        <is>
          <t>SET_NAME/NUMBER_OF_ITEMS (Deprecated: Do Not Use)</t>
        </is>
      </c>
      <c r="BB10" t="inlineStr">
        <is>
          <t>FLAVOR/NUMBER_OF_ITEMS (Deprecated: Do Not Use)</t>
        </is>
      </c>
      <c r="BD10" t="inlineStr">
        <is>
          <t>COLOR/NUMBER_OF_ITEMS (Deprecated: Do Not Use)</t>
        </is>
      </c>
      <c r="BE10" t="inlineStr">
        <is>
          <t>COLOR/SIZE/NUMBER_OF_ITEMS (Deprecated: Do Not Use)</t>
        </is>
      </c>
      <c r="BG10" t="inlineStr">
        <is>
          <t>SIZE/NUMBER_OF_ITEMS (Deprecated: Do Not Use)</t>
        </is>
      </c>
      <c r="BM10" t="inlineStr">
        <is>
          <t>NUMBER_OF_ITEMS/STYLE_NAME (Deprecated: Do Not Use)</t>
        </is>
      </c>
      <c r="BN10" t="inlineStr">
        <is>
          <t>NUMBER_OF_ITEMS/SET_NAME/SIZE/VARIETY (Deprecated: Do Not Use)</t>
        </is>
      </c>
      <c r="BO10" t="inlineStr">
        <is>
          <t>NUMBER_OF_ITEMS (Deprecated: Do Not Use)</t>
        </is>
      </c>
      <c r="CA10" t="inlineStr">
        <is>
          <t>ITEM_PACKAGE_QUANTITY/STYLE_NAME (Deprecated: Do Not Use)</t>
        </is>
      </c>
      <c r="CC10" t="inlineStr">
        <is>
          <t>COLOR/FLAVOR</t>
        </is>
      </c>
      <c r="CD10" t="inlineStr">
        <is>
          <t>COLOR/SIZE (Deprecated: Do Not Use)</t>
        </is>
      </c>
      <c r="CE10" t="inlineStr">
        <is>
          <t>ITEM_PACKAGE_QUANTITY/COLOR_NAME (Deprecated: Do Not Use)</t>
        </is>
      </c>
      <c r="CF10" t="inlineStr">
        <is>
          <t>COLOR (Deprecated: Do Not Use)</t>
        </is>
      </c>
      <c r="CG10" t="inlineStr">
        <is>
          <t>STYLE_NAME/COLOR_NAME (Deprecated: Do Not Use)</t>
        </is>
      </c>
      <c r="CH10" t="inlineStr">
        <is>
          <t>COLOR (Deprecated: Do Not Use)</t>
        </is>
      </c>
      <c r="CI10" t="inlineStr">
        <is>
          <t>COLOR/SIZE (Deprecated: Do Not Use)</t>
        </is>
      </c>
      <c r="CJ10" t="inlineStr">
        <is>
          <t>COLOR_NAME/SIZE_NAME (Deprecated: Do Not Use)</t>
        </is>
      </c>
      <c r="CK10" t="inlineStr">
        <is>
          <t>COLOR_NAME/SIZE_NAME (Deprecated: Do Not Use)</t>
        </is>
      </c>
      <c r="CL10" t="inlineStr">
        <is>
          <t>COLOR_NAME/STYLE_NAME (Deprecated: Do Not Use)</t>
        </is>
      </c>
      <c r="CM10" t="inlineStr">
        <is>
          <t>COLOR_NAME/SIZE_NAME (Deprecated: Do Not Use)</t>
        </is>
      </c>
      <c r="CO10" t="inlineStr">
        <is>
          <t>COLOR/SIZE</t>
        </is>
      </c>
      <c r="CP10" t="inlineStr">
        <is>
          <t>COLOR_NAME/SIZE_NAME/STYLE_NAME (Deprecated: Do Not Use)</t>
        </is>
      </c>
      <c r="CQ10" t="inlineStr">
        <is>
          <t>COLOR/SIZE (Deprecated: Do Not Use)</t>
        </is>
      </c>
      <c r="CR10" t="inlineStr">
        <is>
          <t>COLOR_NAME/SIZE_NAME (Deprecated: Do Not Use)</t>
        </is>
      </c>
      <c r="CS10" t="inlineStr">
        <is>
          <t>COLOR/SIZE/SET_NAME (Deprecated: Do Not Use)</t>
        </is>
      </c>
      <c r="CT10" t="inlineStr">
        <is>
          <t>COLOR_NAME/SIZE_NAME (Deprecated: Do Not Use)</t>
        </is>
      </c>
      <c r="CV10" t="inlineStr">
        <is>
          <t>COLOR</t>
        </is>
      </c>
      <c r="CW10" t="inlineStr">
        <is>
          <t>COLOR/SET_NAME</t>
        </is>
      </c>
      <c r="CX10" t="inlineStr">
        <is>
          <t>COLOR/STYLE (Deprecated: Do Not Use)</t>
        </is>
      </c>
      <c r="CZ10" t="inlineStr">
        <is>
          <t>COLOR_NAME/STYLE_NAME (Deprecated: Do Not Use)</t>
        </is>
      </c>
      <c r="DA10" t="inlineStr">
        <is>
          <t>COLOR/SIZE</t>
        </is>
      </c>
      <c r="DB10" t="inlineStr">
        <is>
          <t>SIZE_NAME/STYLE_NAME (Deprecated: Do Not Use)</t>
        </is>
      </c>
      <c r="DC10" t="inlineStr">
        <is>
          <t>SIZE/COFFEE_ROAST_LEVEL/FLAVOR (Deprecated: Do Not Use)</t>
        </is>
      </c>
      <c r="DD10" t="inlineStr">
        <is>
          <t>ITEM_FORM/SIZE</t>
        </is>
      </c>
      <c r="DE10" t="inlineStr">
        <is>
          <t>SIZE_NAME/NUMBER_OF_ITEMS (Deprecated: Do Not Use)</t>
        </is>
      </c>
      <c r="DF10" t="inlineStr">
        <is>
          <t>ITEM_PACKAGE_QUANTITY/SIZE_NAME (Deprecated: Do Not Use)</t>
        </is>
      </c>
      <c r="DG10" t="inlineStr">
        <is>
          <t>COLOR_NAME/SIZE_NAME/PATTERN_NAME (Deprecated: Do Not Use)</t>
        </is>
      </c>
      <c r="DH10" t="inlineStr">
        <is>
          <t>SIZE_NAME/COLOR_NAME (Deprecated: Do Not Use)</t>
        </is>
      </c>
      <c r="DI10" t="inlineStr">
        <is>
          <t>ITEM_FORM/SIZE (Deprecated: Do Not Use)</t>
        </is>
      </c>
      <c r="DJ10" t="inlineStr">
        <is>
          <t>SIZE</t>
        </is>
      </c>
      <c r="DK10" t="inlineStr">
        <is>
          <t>FLAVOR_NAME/SIZE_NAME/CUSTOMER_PACKAGE_TYPE (Deprecated: Do Not Use)</t>
        </is>
      </c>
      <c r="DL10" t="inlineStr">
        <is>
          <t>STYLE_NAME/FLAVOR_NAME/SIZE_NAME (Deprecated: Do Not Use)</t>
        </is>
      </c>
      <c r="DM10" t="inlineStr">
        <is>
          <t>SIZE_NAME/UNIT_COUNT (Deprecated: Do Not Use)</t>
        </is>
      </c>
      <c r="DN10" t="inlineStr">
        <is>
          <t>SIZE_NAME/COLOR_NAME (Deprecated: Do Not Use)</t>
        </is>
      </c>
      <c r="DO10" t="inlineStr">
        <is>
          <t>SIZE/COLOR (Deprecated: Do Not Use)</t>
        </is>
      </c>
      <c r="DP10" t="inlineStr">
        <is>
          <t>COLOR_NAME/SIZE_NAME (Deprecated: Do Not Use)</t>
        </is>
      </c>
      <c r="DQ10" t="inlineStr">
        <is>
          <t>COLOR/SIZE (Deprecated: Do Not Use)</t>
        </is>
      </c>
      <c r="DR10" t="inlineStr">
        <is>
          <t>FLAVOR/SIZE (Deprecated: Do Not Use)</t>
        </is>
      </c>
      <c r="DS10" t="inlineStr">
        <is>
          <t>SIZE/NUMBER_OF_ITEMS (Deprecated: Do Not Use)</t>
        </is>
      </c>
      <c r="DT10" t="inlineStr">
        <is>
          <t>FLAVOR/SIZE</t>
        </is>
      </c>
      <c r="DU10" t="inlineStr">
        <is>
          <t>COLOR_NAME/SIZE_NAME (Deprecated: Do Not Use)</t>
        </is>
      </c>
      <c r="DV10" t="inlineStr">
        <is>
          <t>ITEM_SHAPE/SIZE (Deprecated: Do Not Use)</t>
        </is>
      </c>
      <c r="DW10" t="inlineStr">
        <is>
          <t>SIZE_NAME/NUMBER_OF_ITEMS (Deprecated: Do Not Use)</t>
        </is>
      </c>
      <c r="DX10" t="inlineStr">
        <is>
          <t>SIZE/UNIT_COUNT (Deprecated: Do Not Use)</t>
        </is>
      </c>
      <c r="EQ10" t="inlineStr">
        <is>
          <t>COLOR/FLAVOR</t>
        </is>
      </c>
      <c r="ER10" t="inlineStr">
        <is>
          <t>FLAVOR (Deprecated: Do Not Use)</t>
        </is>
      </c>
      <c r="ES10" t="inlineStr">
        <is>
          <t>FLAVOR/SIZE/SET_NAME</t>
        </is>
      </c>
      <c r="ET10" t="inlineStr">
        <is>
          <t>PATTERN_NAME/FLAVOR_NAME (Deprecated: Do Not Use)</t>
        </is>
      </c>
      <c r="EV10" t="inlineStr">
        <is>
          <t>FLAVOR (Deprecated: Do Not Use)</t>
        </is>
      </c>
      <c r="EX10" t="inlineStr">
        <is>
          <t>FLAVOR/SET_NAME</t>
        </is>
      </c>
      <c r="EY10" t="inlineStr">
        <is>
          <t>FLAVOR_NAME (Deprecated: Do Not Use)</t>
        </is>
      </c>
      <c r="EZ10" t="inlineStr">
        <is>
          <t>STYLE_NAME/FLAVOR_NAME/SIZE_NAME (Deprecated: Do Not Use)</t>
        </is>
      </c>
      <c r="FA10" t="inlineStr">
        <is>
          <t>FLAVOR/SIZE (Deprecated: Do Not Use)</t>
        </is>
      </c>
      <c r="FB10" t="inlineStr">
        <is>
          <t>PATTERN_NAME/FLAVOR_NAME (Deprecated: Do Not Use)</t>
        </is>
      </c>
      <c r="FC10" t="inlineStr">
        <is>
          <t>FLAVOR_NAME (Deprecated: Do Not Use)</t>
        </is>
      </c>
      <c r="FE10" t="inlineStr">
        <is>
          <t>STYLE_NAME/FLAVOR_NAME/SIZE_NAME (Deprecated: Do Not Use)</t>
        </is>
      </c>
      <c r="FH10" t="inlineStr">
        <is>
          <t>FLAVOR (Deprecated: Do Not Use)</t>
        </is>
      </c>
      <c r="FI10" t="inlineStr">
        <is>
          <t>FLAVOR/NUMBER_OF_ITEMS (Deprecated: Do Not Use)</t>
        </is>
      </c>
      <c r="FK10" t="inlineStr">
        <is>
          <t>FLAVOR/PACKAGE_SIZE_NAME</t>
        </is>
      </c>
      <c r="FM10" t="inlineStr">
        <is>
          <t>FLAVOR (Deprecated: Do Not Use)</t>
        </is>
      </c>
      <c r="FN10" t="inlineStr">
        <is>
          <t>FLAVOR/COUNT (Deprecated: Do Not Use)</t>
        </is>
      </c>
      <c r="GE10" t="inlineStr">
        <is>
          <t>PATTERN_NAME/FLAVOR_NAME (Deprecated: Do Not Use)</t>
        </is>
      </c>
      <c r="GJ10" t="inlineStr">
        <is>
          <t>SIZE_NAME/COLOR_NAME/PATTERN_NAME (Deprecated: Do Not Use)</t>
        </is>
      </c>
      <c r="GL10" t="inlineStr">
        <is>
          <t>STYLE_NAME/PATTERN_NAME (Deprecated: Do Not Use)</t>
        </is>
      </c>
      <c r="HV10" t="inlineStr">
        <is>
          <t>COLOR/SCENT (Deprecated: Do Not Use)</t>
        </is>
      </c>
      <c r="HY10" t="inlineStr">
        <is>
          <t>COLOR/SCENT/SET_NAME</t>
        </is>
      </c>
      <c r="HZ10" t="inlineStr">
        <is>
          <t>SCENT/SIZE/SET_NAME</t>
        </is>
      </c>
      <c r="IC10" t="inlineStr">
        <is>
          <t>SCENT/SIZE</t>
        </is>
      </c>
      <c r="IE10" t="inlineStr">
        <is>
          <t>COLOR/CONTAINER_TYPE/GRIND_TYPE</t>
        </is>
      </c>
      <c r="IH10" t="inlineStr">
        <is>
          <t>CONTAINER_TYPE/FLAVOR</t>
        </is>
      </c>
      <c r="IJ10" t="inlineStr">
        <is>
          <t>CONTAINER_TYPE/MATERIAL_TYPE_FREE</t>
        </is>
      </c>
      <c r="IP10" t="inlineStr">
        <is>
          <t>PACKAGE_SIZE_NAME/PRODUCT_TYPE (Deprecated: Do Not Use)</t>
        </is>
      </c>
      <c r="IR10" t="inlineStr">
        <is>
          <t>NUMBER_OF_ITEMS/PACKAGE_SIZE_NAME (Deprecated: Do Not Use)</t>
        </is>
      </c>
      <c r="IS10" t="inlineStr">
        <is>
          <t>PACKAGE_SIZE_NAME/TOTAL_SERVINGS_PER_CONTAINER</t>
        </is>
      </c>
      <c r="IT10" t="inlineStr">
        <is>
          <t>COLOR/PACKAGE_SIZE_NAME (Deprecated: Do Not Use)</t>
        </is>
      </c>
      <c r="IV10" t="inlineStr">
        <is>
          <t>PACKAGE_SIZE_NAME/PRODUCT_TYPE (Deprecated: Do Not Use)</t>
        </is>
      </c>
      <c r="IW10" t="inlineStr">
        <is>
          <t>PACKAGE_SIZE_NAME</t>
        </is>
      </c>
      <c r="IX10" t="inlineStr">
        <is>
          <t>PACKAGE_SIZE_NAME</t>
        </is>
      </c>
      <c r="IZ10" t="inlineStr">
        <is>
          <t>FLAVOR/PACKAGE_SIZE_NAME/SIZE</t>
        </is>
      </c>
      <c r="JB10" t="inlineStr">
        <is>
          <t>BRAND_NAME/PACKAGE_SIZE_NAME (Deprecated: Do Not Use)</t>
        </is>
      </c>
      <c r="JE10" t="inlineStr">
        <is>
          <t>PACKAGE_SIZE_NAME/SKIN_TYPE</t>
        </is>
      </c>
      <c r="JK10" t="inlineStr">
        <is>
          <t>COLOR/FLAVOR/PACKAGE_SIZE_NAME</t>
        </is>
      </c>
      <c r="JO10" t="inlineStr">
        <is>
          <t>GRIND_TYPE</t>
        </is>
      </c>
      <c r="JW10" t="inlineStr">
        <is>
          <t>SET_NAME/GRIND_TYPE (Deprecated: Do Not Use)</t>
        </is>
      </c>
      <c r="JX10" t="inlineStr">
        <is>
          <t>COLOR/SIZE/SET_NAME (Deprecated: Do Not Use)</t>
        </is>
      </c>
      <c r="JZ10" t="inlineStr">
        <is>
          <t>SET_NAME/GRIND_TYPE</t>
        </is>
      </c>
      <c r="KB10" t="inlineStr">
        <is>
          <t>NUMBER_OF_ITEMS/SET_NAME (Deprecated: Do Not Use)</t>
        </is>
      </c>
      <c r="KF10" t="inlineStr">
        <is>
          <t>COLOR/SIZE/SET_NAME</t>
        </is>
      </c>
      <c r="KH10" t="inlineStr">
        <is>
          <t>NUMBER_OF_ITEMS/SET_NAME (Deprecated: Do Not Use)</t>
        </is>
      </c>
      <c r="KJ10" t="inlineStr">
        <is>
          <t>FLAVOR/SET_NAME</t>
        </is>
      </c>
      <c r="KK10" t="inlineStr">
        <is>
          <t>COLLECTION_ITEM/SET_NAME/SIZE (Deprecated: Do Not Use)</t>
        </is>
      </c>
      <c r="KL10" t="inlineStr">
        <is>
          <t>COLOR/SIZE/SET_NAME (Deprecated: Do Not Use)</t>
        </is>
      </c>
      <c r="KM10" t="inlineStr">
        <is>
          <t>COLOR/SCENT/SET_NAME</t>
        </is>
      </c>
      <c r="KQ10" t="inlineStr">
        <is>
          <t>SCENT/SET_NAME/SKIN_TYPE</t>
        </is>
      </c>
      <c r="KT10" t="inlineStr">
        <is>
          <t>COLOR/SIZE/SET_NAME (Deprecated: Do Not Use)</t>
        </is>
      </c>
      <c r="LT10" t="inlineStr">
        <is>
          <t>SIZE/COFFEE_ROAST_LEVEL/SET_NAME</t>
        </is>
      </c>
      <c r="LX10" t="inlineStr">
        <is>
          <t>MATERIAL_TYPE_FREE/PACKAGE_SIZE_NAME/SIZE</t>
        </is>
      </c>
      <c r="MG10" t="inlineStr">
        <is>
          <t>Piękno Premium</t>
        </is>
      </c>
      <c r="MI10" t="inlineStr">
        <is>
          <t>SIZE/SKIN_TYPE</t>
        </is>
      </c>
      <c r="MM10" t="inlineStr">
        <is>
          <t>COLLECTION_ITEM/ITEM_VOLUME</t>
        </is>
      </c>
      <c r="MO10" t="inlineStr">
        <is>
          <t>SCENT/COLLECTION_ITEM (Deprecated: Do Not Use)</t>
        </is>
      </c>
      <c r="MP10" t="inlineStr">
        <is>
          <t>COLLECTION_ITEM/PACKAGE_SIZE_NAME</t>
        </is>
      </c>
      <c r="NU10" t="inlineStr">
        <is>
          <t>ITEM_SHAPE/PACKAGE_SIZE_NAME (Deprecated: Do Not Use)</t>
        </is>
      </c>
      <c r="OX10" t="inlineStr">
        <is>
          <t>Lithium-Phosphate</t>
        </is>
      </c>
      <c r="OZ10" t="inlineStr">
        <is>
          <t>Lithium-Titanate</t>
        </is>
      </c>
    </row>
    <row r="11" ht="12.75" customHeight="1">
      <c r="P11" t="inlineStr">
        <is>
          <t>STYLE_NAME (Deprecated: Do Not Use)</t>
        </is>
      </c>
      <c r="Q11" t="inlineStr">
        <is>
          <t>STYLE_NAME/SIZE_NAME (Deprecated: Do Not Use)</t>
        </is>
      </c>
      <c r="X11" t="inlineStr">
        <is>
          <t>STYLE_NAME (Deprecated: Do Not Use)</t>
        </is>
      </c>
      <c r="AC11" t="inlineStr">
        <is>
          <t>SIZE_NAME/STYLE_NAME/COLOR_NAME (Deprecated: Do Not Use)</t>
        </is>
      </c>
      <c r="AI11" t="inlineStr">
        <is>
          <t>SIZE_NAME/STYLE_NAME/CONFIGURATION (Deprecated: Do Not Use)</t>
        </is>
      </c>
      <c r="AK11" t="inlineStr">
        <is>
          <t>NUMBER_OF_ITEMS/STYLE_NAME (Deprecated: Do Not Use)</t>
        </is>
      </c>
      <c r="AP11" t="inlineStr">
        <is>
          <t>SIZE_NAME/MATERIAL_TYPE (Deprecated: Do Not Use)</t>
        </is>
      </c>
      <c r="AR11" t="inlineStr">
        <is>
          <t>NUMBER_OF_ITEMS/PACKAGE_SIZE_NAME (Deprecated: Do Not Use)</t>
        </is>
      </c>
      <c r="AT11" t="inlineStr">
        <is>
          <t>NUMBER_OF_ITEMS/GRIND_TYPE/FLAVOR (Deprecated: Do Not Use)</t>
        </is>
      </c>
      <c r="AV11" t="inlineStr">
        <is>
          <t>COLOR/NUMBER_OF_ITEMS/SET_NAME (Deprecated: Do Not Use)</t>
        </is>
      </c>
      <c r="AZ11" t="inlineStr">
        <is>
          <t>NUMBER_OF_ITEMS/SET_NAME (Deprecated: Do Not Use)</t>
        </is>
      </c>
      <c r="BA11" t="inlineStr">
        <is>
          <t>SIZE_NAME/NUMBER_OF_ITEMS (Deprecated: Do Not Use)</t>
        </is>
      </c>
      <c r="BB11" t="inlineStr">
        <is>
          <t>SET_NAME/NUMBER_OF_ITEMS (Deprecated: Do Not Use)</t>
        </is>
      </c>
      <c r="BE11" t="inlineStr">
        <is>
          <t>COLOR/NUMBER_OF_ITEMS/PACKAGE_SIZE_NAME (Deprecated: Do Not Use)</t>
        </is>
      </c>
      <c r="BG11" t="inlineStr">
        <is>
          <t>SIZE/NUMBER_OF_ITEMS</t>
        </is>
      </c>
      <c r="BN11" t="inlineStr">
        <is>
          <t>NUMBER_OF_ITEMS/PACKAGE_SIZE_NAME (Deprecated: Do Not Use)</t>
        </is>
      </c>
      <c r="BO11" t="inlineStr">
        <is>
          <t>NUMBER_OF_ITEMS</t>
        </is>
      </c>
      <c r="CC11" t="inlineStr">
        <is>
          <t>COLOR/NUMBER_OF_ITEMS (Deprecated: Do Not Use)</t>
        </is>
      </c>
      <c r="CD11" t="inlineStr">
        <is>
          <t>COLOR/FLAVOR</t>
        </is>
      </c>
      <c r="CE11" t="inlineStr">
        <is>
          <t>ITEM_PACKAGE_QUANTITY/COLOR (Deprecated: Do Not Use)</t>
        </is>
      </c>
      <c r="CF11" t="inlineStr">
        <is>
          <t>COLOR</t>
        </is>
      </c>
      <c r="CG11" t="inlineStr">
        <is>
          <t>COLOR/SIZE</t>
        </is>
      </c>
      <c r="CH11" t="inlineStr">
        <is>
          <t>COLOR</t>
        </is>
      </c>
      <c r="CI11" t="inlineStr">
        <is>
          <t>COLOR_NAME/FLAVOR_NAME (Deprecated: Do Not Use)</t>
        </is>
      </c>
      <c r="CJ11" t="inlineStr">
        <is>
          <t>COLOR/NUMBER_OF_ITEMS (Deprecated: Do Not Use)</t>
        </is>
      </c>
      <c r="CK11" t="inlineStr">
        <is>
          <t>COLOR_NAME/STYLE_NAME (Deprecated: Do Not Use)</t>
        </is>
      </c>
      <c r="CL11" t="inlineStr">
        <is>
          <t>COLOR_NAME/SIZE_NAME (Deprecated: Do Not Use)</t>
        </is>
      </c>
      <c r="CM11" t="inlineStr">
        <is>
          <t>SIZE/COLOR (Deprecated: Do Not Use)</t>
        </is>
      </c>
      <c r="CO11" t="inlineStr">
        <is>
          <t>COLOR/SIZE (Deprecated: Do Not Use)</t>
        </is>
      </c>
      <c r="CP11" t="inlineStr">
        <is>
          <t>COLOR/SIZE</t>
        </is>
      </c>
      <c r="CQ11" t="inlineStr">
        <is>
          <t>COLOR/FLAVOR</t>
        </is>
      </c>
      <c r="CR11" t="inlineStr">
        <is>
          <t>COLOR/ITEM_PACKAGE_QUANTITY (Deprecated: Do Not Use)</t>
        </is>
      </c>
      <c r="CT11" t="inlineStr">
        <is>
          <t>SIZE/COLOR (Deprecated: Do Not Use)</t>
        </is>
      </c>
      <c r="CV11" t="inlineStr">
        <is>
          <t>SIZE_NAME/COLOR_NAME (Deprecated: Do Not Use)</t>
        </is>
      </c>
      <c r="CW11" t="inlineStr">
        <is>
          <t>COLOR/SET_NAME (Deprecated: Do Not Use)</t>
        </is>
      </c>
      <c r="CX11" t="inlineStr">
        <is>
          <t>COLOR_NAME (Deprecated: Do Not Use)</t>
        </is>
      </c>
      <c r="CZ11" t="inlineStr">
        <is>
          <t>COLOR (Deprecated: Do Not Use)</t>
        </is>
      </c>
      <c r="DA11" t="inlineStr">
        <is>
          <t>COLOR/SIZE (Deprecated: Do Not Use)</t>
        </is>
      </c>
      <c r="DB11" t="inlineStr">
        <is>
          <t>FLAVOR/SIZE</t>
        </is>
      </c>
      <c r="DC11" t="inlineStr">
        <is>
          <t>SIZE/COFFEE_ROAST_LEVEL/GRIND_TYPE (Deprecated: Do Not Use)</t>
        </is>
      </c>
      <c r="DD11" t="inlineStr">
        <is>
          <t>ITEM_FORM/SIZE (Deprecated: Do Not Use)</t>
        </is>
      </c>
      <c r="DE11" t="inlineStr">
        <is>
          <t>ITEM_FORM/SIZE_NAME (Deprecated: Do Not Use)</t>
        </is>
      </c>
      <c r="DF11" t="inlineStr">
        <is>
          <t>SIZE_NAME/COLOR_NAME (Deprecated: Do Not Use)</t>
        </is>
      </c>
      <c r="DG11" t="inlineStr">
        <is>
          <t>FLAVOR_NAME/SIZE_NAME (Deprecated: Do Not Use)</t>
        </is>
      </c>
      <c r="DH11" t="inlineStr">
        <is>
          <t>FLAVOR/SIZE</t>
        </is>
      </c>
      <c r="DI11" t="inlineStr">
        <is>
          <t>FLAVOR_NAME/SIZE_NAME/CUSTOMER_PACKAGE_TYPE (Deprecated: Do Not Use)</t>
        </is>
      </c>
      <c r="DJ11" t="inlineStr">
        <is>
          <t>SIZE_NAME/COLOR_NAME (Deprecated: Do Not Use)</t>
        </is>
      </c>
      <c r="DK11" t="inlineStr">
        <is>
          <t>SIZE_NAME (Deprecated: Do Not Use)</t>
        </is>
      </c>
      <c r="DL11" t="inlineStr">
        <is>
          <t>FLAVOR/SIZE/NUMBER_OF_ITEMS (Deprecated: Do Not Use)</t>
        </is>
      </c>
      <c r="DM11" t="inlineStr">
        <is>
          <t>FLAVOR/SIZE</t>
        </is>
      </c>
      <c r="DN11" t="inlineStr">
        <is>
          <t>COLOR_NAME/SIZE_NAME/STYLE_NAME (Deprecated: Do Not Use)</t>
        </is>
      </c>
      <c r="DO11" t="inlineStr">
        <is>
          <t>SIZE/COLOR</t>
        </is>
      </c>
      <c r="DP11" t="inlineStr">
        <is>
          <t>ITEM_FORM/SIZE_NAME (Deprecated: Do Not Use)</t>
        </is>
      </c>
      <c r="DQ11" t="inlineStr">
        <is>
          <t>SIZE_NAME/NUMBER_OF_ITEMS (Deprecated: Do Not Use)</t>
        </is>
      </c>
      <c r="DR11" t="inlineStr">
        <is>
          <t>SIZE/SET_NAME</t>
        </is>
      </c>
      <c r="DS11" t="inlineStr">
        <is>
          <t>SIZE/NUMBER_OF_ITEMS</t>
        </is>
      </c>
      <c r="DT11" t="inlineStr">
        <is>
          <t>FLAVOR/SIZE (Deprecated: Do Not Use)</t>
        </is>
      </c>
      <c r="DU11" t="inlineStr">
        <is>
          <t>ITEM_FORM/SIZE_NAME (Deprecated: Do Not Use)</t>
        </is>
      </c>
      <c r="DV11" t="inlineStr">
        <is>
          <t>ITEM_SHAPE/SIZE</t>
        </is>
      </c>
      <c r="DW11" t="inlineStr">
        <is>
          <t>CONTAINER_TYPE/FLAVOR/SIZE</t>
        </is>
      </c>
      <c r="DX11" t="inlineStr">
        <is>
          <t>SIZE_NAME/COLOR_NAME (Deprecated: Do Not Use)</t>
        </is>
      </c>
      <c r="EQ11" t="inlineStr">
        <is>
          <t>FLAVOR/SET_NAME</t>
        </is>
      </c>
      <c r="ER11" t="inlineStr">
        <is>
          <t>FLAVOR_NAME/SIZE_NAME (Deprecated: Do Not Use)</t>
        </is>
      </c>
      <c r="ES11" t="inlineStr">
        <is>
          <t>FLAVOR_NAME/NUMBER_OF_ITEMS (Deprecated: Do Not Use)</t>
        </is>
      </c>
      <c r="ET11" t="inlineStr">
        <is>
          <t>FLAVOR_NAME (Deprecated: Do Not Use)</t>
        </is>
      </c>
      <c r="EV11" t="inlineStr">
        <is>
          <t>FLAVOR/SIZE</t>
        </is>
      </c>
      <c r="EX11" t="inlineStr">
        <is>
          <t>GRIND_TYPE/FLAVOR</t>
        </is>
      </c>
      <c r="EY11" t="inlineStr">
        <is>
          <t>FLAVOR_NAME/SIZE_NAME/CUSTOMER_PACKAGE_TYPE (Deprecated: Do Not Use)</t>
        </is>
      </c>
      <c r="EZ11" t="inlineStr">
        <is>
          <t>FLAVOR/SET_NAME</t>
        </is>
      </c>
      <c r="FA11" t="inlineStr">
        <is>
          <t>COLOR_NAME/FLAVOR_NAME (Deprecated: Do Not Use)</t>
        </is>
      </c>
      <c r="FB11" t="inlineStr">
        <is>
          <t>FLAVOR_NAME (Deprecated: Do Not Use)</t>
        </is>
      </c>
      <c r="FC11" t="inlineStr">
        <is>
          <t>STYLE_NAME/FLAVOR_NAME/SIZE_NAME (Deprecated: Do Not Use)</t>
        </is>
      </c>
      <c r="FE11" t="inlineStr">
        <is>
          <t>FLAVOR_NAME (Deprecated: Do Not Use)</t>
        </is>
      </c>
      <c r="FH11" t="inlineStr">
        <is>
          <t>FLAVOR_NAME/SIZE_NAME (Deprecated: Do Not Use)</t>
        </is>
      </c>
      <c r="FI11" t="inlineStr">
        <is>
          <t>COLOR/FLAVOR</t>
        </is>
      </c>
      <c r="FK11" t="inlineStr">
        <is>
          <t>FLAVOR/PACKAGE_SIZE_NAME/SET_NAME</t>
        </is>
      </c>
      <c r="FM11" t="inlineStr">
        <is>
          <t>FLAVOR/NUMBER_OF_ITEMS (Deprecated: Do Not Use)</t>
        </is>
      </c>
      <c r="FN11" t="inlineStr">
        <is>
          <t>FLAVOR/SET_NAME</t>
        </is>
      </c>
      <c r="GE11" t="inlineStr">
        <is>
          <t>PATTERN_NAME/STYLE_NAME (Deprecated: Do Not Use)</t>
        </is>
      </c>
      <c r="GJ11" t="inlineStr">
        <is>
          <t>SIZE_NAME/PATTERN_NAME (Deprecated: Do Not Use)</t>
        </is>
      </c>
      <c r="HV11" t="inlineStr">
        <is>
          <t>SCENT/SIZE</t>
        </is>
      </c>
      <c r="HY11" t="inlineStr">
        <is>
          <t>SCENT/NUMBER_OF_ITEMS (Deprecated: Do Not Use)</t>
        </is>
      </c>
      <c r="HZ11" t="inlineStr">
        <is>
          <t>SCENT_NAME (Deprecated: Do Not Use)</t>
        </is>
      </c>
      <c r="IC11" t="inlineStr">
        <is>
          <t>COLOR/SCENT/SIZE</t>
        </is>
      </c>
      <c r="IE11" t="inlineStr">
        <is>
          <t>CONTAINER_TYPE/FLAVOR</t>
        </is>
      </c>
      <c r="IH11" t="inlineStr">
        <is>
          <t>CONTAINER_TYPE/PACKAGE_SIZE_NAME</t>
        </is>
      </c>
      <c r="IJ11" t="inlineStr">
        <is>
          <t>CONTAINER_TYPE/SET_NAME/SIZE</t>
        </is>
      </c>
      <c r="IR11" t="inlineStr">
        <is>
          <t>PACKAGE_SIZE_NAME</t>
        </is>
      </c>
      <c r="IS11" t="inlineStr">
        <is>
          <t>ACTIVE_INGREDIENT_STRENGTH/FLAVOR/PACKAGE_SIZE_NAME</t>
        </is>
      </c>
      <c r="IT11" t="inlineStr">
        <is>
          <t>SIZE/PACKAGE_SIZE_NAME</t>
        </is>
      </c>
      <c r="IV11" t="inlineStr">
        <is>
          <t>PACKAGE_SIZE_NAME/SET_NAME</t>
        </is>
      </c>
      <c r="IX11" t="inlineStr">
        <is>
          <t>PACKAGE_SIZE_NAME/SET_NAME</t>
        </is>
      </c>
      <c r="IZ11" t="inlineStr">
        <is>
          <t>ITEM_SHAPE/PACKAGE_SIZE_NAME (Deprecated: Do Not Use)</t>
        </is>
      </c>
      <c r="JB11" t="inlineStr">
        <is>
          <t>COLOR/PACKAGE_SIZE_NAME/PRODUCT_TYPE (Deprecated: Do Not Use)</t>
        </is>
      </c>
      <c r="JK11" t="inlineStr">
        <is>
          <t>FLAVOR/NUMBER_OF_ITEMS/PACKAGE_SIZE_NAME (Deprecated: Do Not Use)</t>
        </is>
      </c>
      <c r="JO11" t="inlineStr">
        <is>
          <t>GRIND_TYPE/SIZE</t>
        </is>
      </c>
      <c r="JW11" t="inlineStr">
        <is>
          <t>GRIND_TYPE/NUMBER_OF_ITEMS/SIZE (Deprecated: Do Not Use)</t>
        </is>
      </c>
      <c r="JZ11" t="inlineStr">
        <is>
          <t>SET_NAME/GRIND_TYPE (Deprecated: Do Not Use)</t>
        </is>
      </c>
      <c r="KB11" t="inlineStr">
        <is>
          <t>SCENT/SIZE/SET_NAME</t>
        </is>
      </c>
      <c r="KF11" t="inlineStr">
        <is>
          <t>COLOR/SIZE/SET_NAME (Deprecated: Do Not Use)</t>
        </is>
      </c>
      <c r="KH11" t="inlineStr">
        <is>
          <t>COLOR/SIZE/SET_NAME</t>
        </is>
      </c>
      <c r="KJ11" t="inlineStr">
        <is>
          <t>COLOR/FLAVOR/SET_NAME</t>
        </is>
      </c>
      <c r="KK11" t="inlineStr">
        <is>
          <t>COLOR/SIZE/SET_NAME</t>
        </is>
      </c>
      <c r="KM11" t="inlineStr">
        <is>
          <t>COLLECTION_ITEM/SET_NAME (Deprecated: Do Not Use)</t>
        </is>
      </c>
      <c r="KQ11" t="inlineStr">
        <is>
          <t>SET_NAME/SKIN_TYPE</t>
        </is>
      </c>
      <c r="KT11" t="inlineStr">
        <is>
          <t>COLOR/FLAVOR/SET_NAME</t>
        </is>
      </c>
      <c r="LT11" t="inlineStr">
        <is>
          <t>COFFEE_ROAST_LEVEL</t>
        </is>
      </c>
      <c r="LX11" t="inlineStr">
        <is>
          <t>MATERIAL_TYPE_FREE/SET_NAME</t>
        </is>
      </c>
      <c r="MG11" t="inlineStr">
        <is>
          <t>beleza premium</t>
        </is>
      </c>
      <c r="MM11" t="inlineStr">
        <is>
          <t>COLLECTION_ITEM/COLOR/PACKAGE_SIZE_NAME</t>
        </is>
      </c>
      <c r="MP11" t="inlineStr">
        <is>
          <t>COLLECTION_ITEM/SCENT/SKIN_TYPE</t>
        </is>
      </c>
      <c r="NU11" t="inlineStr">
        <is>
          <t>COLOR/ITEM_SHAPE (Deprecated: Do Not Use)</t>
        </is>
      </c>
      <c r="OX11" t="inlineStr">
        <is>
          <t>Lithium Polymer</t>
        </is>
      </c>
      <c r="OZ11" t="inlineStr">
        <is>
          <t>Polymer</t>
        </is>
      </c>
    </row>
    <row r="12" ht="12.75" customHeight="1">
      <c r="P12" t="inlineStr">
        <is>
          <t>STYLE_NAME/FLAVOR_NAME/SIZE_NAME (Deprecated: Do Not Use)</t>
        </is>
      </c>
      <c r="X12" t="inlineStr">
        <is>
          <t>AGE_GENDER_CATEGORY/STYLE_NAME (Deprecated: Do Not Use)</t>
        </is>
      </c>
      <c r="AC12" t="inlineStr">
        <is>
          <t>STYLE_NAME/PATTERN_NAME/SIZE_NAME (Deprecated: Do Not Use)</t>
        </is>
      </c>
      <c r="AI12" t="inlineStr">
        <is>
          <t>SIZE_NAME/STYLE_NAME/COLOR_NAME (Deprecated: Do Not Use)</t>
        </is>
      </c>
      <c r="AK12" t="inlineStr">
        <is>
          <t>SIZE_NAME/STYLE_NAME/PATTERN_NAME (Deprecated: Do Not Use)</t>
        </is>
      </c>
      <c r="AP12" t="inlineStr">
        <is>
          <t>STYLE_NAME/MATERIAL_TYPE (Deprecated: Do Not Use)</t>
        </is>
      </c>
      <c r="AR12" t="inlineStr">
        <is>
          <t>CONTAINER_TYPE/NUMBER_OF_ITEMS (Deprecated: Do Not Use)</t>
        </is>
      </c>
      <c r="AT12" t="inlineStr">
        <is>
          <t>GRIND_TYPE/NUMBER_OF_ITEMS/SIZE (Deprecated: Do Not Use)</t>
        </is>
      </c>
      <c r="AV12" t="inlineStr">
        <is>
          <t>NUMBER_OF_ITEMS/SET_NAME (Deprecated: Do Not Use)</t>
        </is>
      </c>
      <c r="AZ12" t="inlineStr">
        <is>
          <t>ITEM_FORM/NUMBER_OF_ITEMS (Deprecated: Do Not Use)</t>
        </is>
      </c>
      <c r="BA12" t="inlineStr">
        <is>
          <t>CONTAINER_TYPE/NUMBER_OF_ITEMS (Deprecated: Do Not Use)</t>
        </is>
      </c>
      <c r="BE12" t="inlineStr">
        <is>
          <t>NUMBER_OF_ITEMS/SET_NAME (Deprecated: Do Not Use)</t>
        </is>
      </c>
      <c r="BN12" t="inlineStr">
        <is>
          <t>FLAVOR/NUMBER_OF_ITEMS (Deprecated: Do Not Use)</t>
        </is>
      </c>
      <c r="BO12" t="inlineStr">
        <is>
          <t>SIZE/NUMBER_OF_ITEMS (Deprecated: Do Not Use)</t>
        </is>
      </c>
      <c r="CC12" t="inlineStr">
        <is>
          <t>COLOR/SET_NAME</t>
        </is>
      </c>
      <c r="CD12" t="inlineStr">
        <is>
          <t>COLOR/FLAVOR/SET_NAME</t>
        </is>
      </c>
      <c r="CE12" t="inlineStr">
        <is>
          <t>COLOR/SIZE</t>
        </is>
      </c>
      <c r="CF12" t="inlineStr">
        <is>
          <t>COLOR_NAME (Deprecated: Do Not Use)</t>
        </is>
      </c>
      <c r="CG12" t="inlineStr">
        <is>
          <t>COLOR/SIZE (Deprecated: Do Not Use)</t>
        </is>
      </c>
      <c r="CH12" t="inlineStr">
        <is>
          <t>COLOR/SIZE</t>
        </is>
      </c>
      <c r="CI12" t="inlineStr">
        <is>
          <t>COLOR_NAME/PATTERN_NAME (Deprecated: Do Not Use)</t>
        </is>
      </c>
      <c r="CJ12" t="inlineStr">
        <is>
          <t>COLOR/SIZE/SET_NAME</t>
        </is>
      </c>
      <c r="CK12" t="inlineStr">
        <is>
          <t>SIZE/COLOR (Deprecated: Do Not Use)</t>
        </is>
      </c>
      <c r="CL12" t="inlineStr">
        <is>
          <t>COLOR/SET_NAME</t>
        </is>
      </c>
      <c r="CM12" t="inlineStr">
        <is>
          <t>SIZE/COLOR</t>
        </is>
      </c>
      <c r="CO12" t="inlineStr">
        <is>
          <t>COLOR/FLAVOR/SIZE</t>
        </is>
      </c>
      <c r="CP12" t="inlineStr">
        <is>
          <t>COLOR/SIZE (Deprecated: Do Not Use)</t>
        </is>
      </c>
      <c r="CQ12" t="inlineStr">
        <is>
          <t>COLOR/SET_NAME</t>
        </is>
      </c>
      <c r="CR12" t="inlineStr">
        <is>
          <t>COLOR/SCENT</t>
        </is>
      </c>
      <c r="CT12" t="inlineStr">
        <is>
          <t>SIZE/COLOR</t>
        </is>
      </c>
      <c r="CV12" t="inlineStr">
        <is>
          <t>COLOR_NAME (Deprecated: Do Not Use)</t>
        </is>
      </c>
      <c r="CW12" t="inlineStr">
        <is>
          <t>COLOR/PRODUCT_TYPE (Deprecated: Do Not Use)</t>
        </is>
      </c>
      <c r="CX12" t="inlineStr">
        <is>
          <t>COLOR_NAME/CUSTOMER_PACKAGE_TYPE (Deprecated: Do Not Use)</t>
        </is>
      </c>
      <c r="CZ12" t="inlineStr">
        <is>
          <t>COLOR</t>
        </is>
      </c>
      <c r="DA12" t="inlineStr">
        <is>
          <t>SIZE_NAME (Deprecated: Do Not Use)</t>
        </is>
      </c>
      <c r="DB12" t="inlineStr">
        <is>
          <t>FLAVOR/SIZE (Deprecated: Do Not Use)</t>
        </is>
      </c>
      <c r="DC12" t="inlineStr">
        <is>
          <t>SIZE/SET_NAME</t>
        </is>
      </c>
      <c r="DD12" t="inlineStr">
        <is>
          <t>ITEM_PACKAGE_QUANTITY/SIZE_NAME (Deprecated: Do Not Use)</t>
        </is>
      </c>
      <c r="DE12" t="inlineStr">
        <is>
          <t>MODEL/SIZE_NAME (Deprecated: Do Not Use)</t>
        </is>
      </c>
      <c r="DF12" t="inlineStr">
        <is>
          <t>SIZE_NAME/STYLE_NAME (Deprecated: Do Not Use)</t>
        </is>
      </c>
      <c r="DG12" t="inlineStr">
        <is>
          <t>SIZE/SET_NAME</t>
        </is>
      </c>
      <c r="DH12" t="inlineStr">
        <is>
          <t>FLAVOR/SIZE (Deprecated: Do Not Use)</t>
        </is>
      </c>
      <c r="DI12" t="inlineStr">
        <is>
          <t>FLAVOR_NAME/SIZE_NAME (Deprecated: Do Not Use)</t>
        </is>
      </c>
      <c r="DJ12" t="inlineStr">
        <is>
          <t>SIZE/NUMBER_OF_ITEMS (Deprecated: Do Not Use)</t>
        </is>
      </c>
      <c r="DK12" t="inlineStr">
        <is>
          <t>SIZE_NAME/SCENT_NAME (Deprecated: Do Not Use)</t>
        </is>
      </c>
      <c r="DL12" t="inlineStr">
        <is>
          <t>SIZE_NAME (Deprecated: Do Not Use)</t>
        </is>
      </c>
      <c r="DM12" t="inlineStr">
        <is>
          <t>FLAVOR/SIZE (Deprecated: Do Not Use)</t>
        </is>
      </c>
      <c r="DN12" t="inlineStr">
        <is>
          <t>SCENT/SIZE/SET_NAME</t>
        </is>
      </c>
      <c r="DO12" t="inlineStr">
        <is>
          <t>SIZE_NAME (Deprecated: Do Not Use)</t>
        </is>
      </c>
      <c r="DP12" t="inlineStr">
        <is>
          <t>ITEM_PACKAGE_QUANTITY/SIZE (Deprecated: Do Not Use)</t>
        </is>
      </c>
      <c r="DQ12" t="inlineStr">
        <is>
          <t>FLAVOR_NAME/SIZE_NAME (Deprecated: Do Not Use)</t>
        </is>
      </c>
      <c r="DR12" t="inlineStr">
        <is>
          <t>SIZE_NAME/CONFIGURATION (Deprecated: Do Not Use)</t>
        </is>
      </c>
      <c r="DS12" t="inlineStr">
        <is>
          <t>STYLE_NAME/SIZE_NAME (Deprecated: Do Not Use)</t>
        </is>
      </c>
      <c r="DT12" t="inlineStr">
        <is>
          <t>SIZE_NAME/COLOR_NAME (Deprecated: Do Not Use)</t>
        </is>
      </c>
      <c r="DU12" t="inlineStr">
        <is>
          <t>SIZE_NAME/UNIT_COUNT (Deprecated: Do Not Use)</t>
        </is>
      </c>
      <c r="DV12" t="inlineStr">
        <is>
          <t>ITEM_SHAPE/SIZE_NAME (Deprecated: Do Not Use)</t>
        </is>
      </c>
      <c r="DW12" t="inlineStr">
        <is>
          <t>CONTAINER_TYPE/FLAVOR/SIZE (Deprecated: Do Not Use)</t>
        </is>
      </c>
      <c r="DX12" t="inlineStr">
        <is>
          <t>STYLE_NAME/SIZE_NAME/COLOR_NAME (Deprecated: Do Not Use)</t>
        </is>
      </c>
      <c r="EQ12" t="inlineStr">
        <is>
          <t>COLOR/FLAVOR/SIZE</t>
        </is>
      </c>
      <c r="ER12" t="inlineStr">
        <is>
          <t>COLOR/FLAVOR</t>
        </is>
      </c>
      <c r="ES12" t="inlineStr">
        <is>
          <t>FLAVOR_NAME/SIZE_NAME/CUSTOMER_PACKAGE_TYPE (Deprecated: Do Not Use)</t>
        </is>
      </c>
      <c r="ET12" t="inlineStr">
        <is>
          <t>FLAVOR/SET_NAME</t>
        </is>
      </c>
      <c r="EV12" t="inlineStr">
        <is>
          <t>FLAVOR/SIZE (Deprecated: Do Not Use)</t>
        </is>
      </c>
      <c r="EX12" t="inlineStr">
        <is>
          <t>FLAVOR/GRIND_TYPE/PACKAGE_SIZE_NAME</t>
        </is>
      </c>
      <c r="EY12" t="inlineStr">
        <is>
          <t>FLAVOR_NAME/SIZE_NAME (Deprecated: Do Not Use)</t>
        </is>
      </c>
      <c r="EZ12" t="inlineStr">
        <is>
          <t>FLAVOR/NUMBER_OF_ITEMS (Deprecated: Do Not Use)</t>
        </is>
      </c>
      <c r="FA12" t="inlineStr">
        <is>
          <t>FLAVOR_NAME/SIZE_NAME (Deprecated: Do Not Use)</t>
        </is>
      </c>
      <c r="FC12" t="inlineStr">
        <is>
          <t>COLOR/FLAVOR/SIZE</t>
        </is>
      </c>
      <c r="FE12" t="inlineStr">
        <is>
          <t>PATTERN_NAME/FLAVOR_NAME (Deprecated: Do Not Use)</t>
        </is>
      </c>
      <c r="FH12" t="inlineStr">
        <is>
          <t>COLOR_NAME/FLAVOR_NAME (Deprecated: Do Not Use)</t>
        </is>
      </c>
      <c r="FN12" t="inlineStr">
        <is>
          <t>FLAVOR/SIZE/SET_NAME</t>
        </is>
      </c>
      <c r="GJ12" t="inlineStr">
        <is>
          <t>SIZE_NAME/STYLE_NAME/PATTERN_NAME (Deprecated: Do Not Use)</t>
        </is>
      </c>
      <c r="HV12" t="inlineStr">
        <is>
          <t>SET_NAME/SCENT/NUMBER_OF_ITEMS (Deprecated: Do Not Use)</t>
        </is>
      </c>
      <c r="HY12" t="inlineStr">
        <is>
          <t>SIZE/COLLECTION_ITEM/SCENT (Deprecated: Do Not Use)</t>
        </is>
      </c>
      <c r="HZ12" t="inlineStr">
        <is>
          <t>COLOR_NAME/SCENT_NAME (Deprecated: Do Not Use)</t>
        </is>
      </c>
      <c r="IC12" t="inlineStr">
        <is>
          <t>SIZE/COLLECTION_ITEM/SCENT (Deprecated: Do Not Use)</t>
        </is>
      </c>
      <c r="IE12" t="inlineStr">
        <is>
          <t>CONTAINER_TYPE/GRIND_TYPE/SET_NAME</t>
        </is>
      </c>
      <c r="IH12" t="inlineStr">
        <is>
          <t>CONTAINER_TYPE/SET_NAME/SIZE</t>
        </is>
      </c>
      <c r="IJ12" t="inlineStr">
        <is>
          <t>CONTAINER_TYPE/PACKAGE_SIZE_NAME</t>
        </is>
      </c>
      <c r="IR12" t="inlineStr">
        <is>
          <t>PACKAGE_SIZE_NAME/SET_NAME</t>
        </is>
      </c>
      <c r="IS12" t="inlineStr">
        <is>
          <t>ACTIVE_INGREDIENT_STRENGTH/PACKAGE_SIZE_NAME (Deprecated: Do Not Use)</t>
        </is>
      </c>
      <c r="IX12" t="inlineStr">
        <is>
          <t>CONTAINER_TYPE/PACKAGE_SIZE_NAME/SET_NAME</t>
        </is>
      </c>
      <c r="IZ12" t="inlineStr">
        <is>
          <t>MATERIAL_TYPE_FREE/PACKAGE_SIZE_NAME/SIZE</t>
        </is>
      </c>
      <c r="JK12" t="inlineStr">
        <is>
          <t>FLAVOR/PACKAGE_SIZE_NAME</t>
        </is>
      </c>
      <c r="JO12" t="inlineStr">
        <is>
          <t>SET_NAME/GRIND_TYPE</t>
        </is>
      </c>
      <c r="JW12" t="inlineStr">
        <is>
          <t>GRIND_TYPE/PACKAGE_SIZE_NAME</t>
        </is>
      </c>
      <c r="JZ12" t="inlineStr">
        <is>
          <t>COLOR/FLAVOR/SET_NAME</t>
        </is>
      </c>
      <c r="KB12" t="inlineStr">
        <is>
          <t>COLOR/SCENT/SET_NAME</t>
        </is>
      </c>
      <c r="KF12" t="inlineStr">
        <is>
          <t>NUMBER_OF_ITEMS/SET_NAME (Deprecated: Do Not Use)</t>
        </is>
      </c>
      <c r="KH12" t="inlineStr">
        <is>
          <t>COLOR/SIZE/SET_NAME (Deprecated: Do Not Use)</t>
        </is>
      </c>
      <c r="KJ12" t="inlineStr">
        <is>
          <t>COLOR/FLAVOR/SET_NAME (Deprecated: Do Not Use)</t>
        </is>
      </c>
      <c r="KK12" t="inlineStr">
        <is>
          <t>COLOR/SIZE/SET_NAME (Deprecated: Do Not Use)</t>
        </is>
      </c>
      <c r="KM12" t="inlineStr">
        <is>
          <t>PACKAGE_SIZE_NAME/SCENT/SET_NAME</t>
        </is>
      </c>
      <c r="KT12" t="inlineStr">
        <is>
          <t>COLOR/FLAVOR/SET_NAME (Deprecated: Do Not Use)</t>
        </is>
      </c>
      <c r="LT12" t="inlineStr">
        <is>
          <t>GRIND_TYPE/COFFEE_ROAST_LEVEL/SIZE</t>
        </is>
      </c>
      <c r="LX12" t="inlineStr">
        <is>
          <t>MATERIAL_TYPE_FREE/SET_NAME/SIZE</t>
        </is>
      </c>
      <c r="MG12" t="inlineStr">
        <is>
          <t>förstklassig skönhet</t>
        </is>
      </c>
      <c r="MP12" t="inlineStr">
        <is>
          <t>COLLECTION_ITEM/SKIN_TYPE (Deprecated: Do Not Use)</t>
        </is>
      </c>
      <c r="OX12" t="inlineStr">
        <is>
          <t>Lithium-Thionyl Chloride (Li-SOCL2)</t>
        </is>
      </c>
    </row>
    <row r="13" ht="12.75" customHeight="1">
      <c r="P13" t="inlineStr">
        <is>
          <t>STYLE_NAME/SIZE_NAME (Deprecated: Do Not Use)</t>
        </is>
      </c>
      <c r="X13" t="inlineStr">
        <is>
          <t>COLOR_NAME/STYLE_NAME (Deprecated: Do Not Use)</t>
        </is>
      </c>
      <c r="AC13" t="inlineStr">
        <is>
          <t>STYLE_NAME/SIZE_NAME (Deprecated: Do Not Use)</t>
        </is>
      </c>
      <c r="AI13" t="inlineStr">
        <is>
          <t>SIZE_NAME/STYLE_NAME (Deprecated: Do Not Use)</t>
        </is>
      </c>
      <c r="AK13" t="inlineStr">
        <is>
          <t>STYLE_NAME/PATTERN_NAME (Deprecated: Do Not Use)</t>
        </is>
      </c>
      <c r="AP13" t="inlineStr">
        <is>
          <t>MATERIAL_TYPE/STYLE_NAME (Deprecated: Do Not Use)</t>
        </is>
      </c>
      <c r="AT13" t="inlineStr">
        <is>
          <t>NUMBER_OF_ITEMS/PACKAGE_SIZE_NAME/SIZE (Deprecated: Do Not Use)</t>
        </is>
      </c>
      <c r="AV13" t="inlineStr">
        <is>
          <t>NUMBER_OF_ITEMS/COLLECTION_ITEM (Deprecated: Do Not Use)</t>
        </is>
      </c>
      <c r="AZ13" t="inlineStr">
        <is>
          <t>NUMBER_OF_ITEMS/PACKAGE_SIZE_NAME (Deprecated: Do Not Use)</t>
        </is>
      </c>
      <c r="BA13" t="inlineStr">
        <is>
          <t>NUMBER_OF_ITEMS/PACKAGE_SIZE_NAME (Deprecated: Do Not Use)</t>
        </is>
      </c>
      <c r="BO13" t="inlineStr">
        <is>
          <t>SIZE/NUMBER_OF_ITEMS</t>
        </is>
      </c>
      <c r="CC13" t="inlineStr">
        <is>
          <t>COLOR/SET_NAME (Deprecated: Do Not Use)</t>
        </is>
      </c>
      <c r="CD13" t="inlineStr">
        <is>
          <t>COLOR/FLAVOR/SET_NAME (Deprecated: Do Not Use)</t>
        </is>
      </c>
      <c r="CE13" t="inlineStr">
        <is>
          <t>COLOR/SIZE (Deprecated: Do Not Use)</t>
        </is>
      </c>
      <c r="CF13" t="inlineStr">
        <is>
          <t>COLOR/SIZE</t>
        </is>
      </c>
      <c r="CG13" t="inlineStr">
        <is>
          <t>COLOR_NAME/STYLE_NAME (Deprecated: Do Not Use)</t>
        </is>
      </c>
      <c r="CH13" t="inlineStr">
        <is>
          <t>COLOR/SIZE (Deprecated: Do Not Use)</t>
        </is>
      </c>
      <c r="CI13" t="inlineStr">
        <is>
          <t>COLOR_NAME/SIZE_NAME/PATTERN_NAME (Deprecated: Do Not Use)</t>
        </is>
      </c>
      <c r="CJ13" t="inlineStr">
        <is>
          <t>COLOR/SIZE/SET_NAME (Deprecated: Do Not Use)</t>
        </is>
      </c>
      <c r="CK13" t="inlineStr">
        <is>
          <t>SIZE/COLOR</t>
        </is>
      </c>
      <c r="CL13" t="inlineStr">
        <is>
          <t>COLOR/SET_NAME (Deprecated: Do Not Use)</t>
        </is>
      </c>
      <c r="CM13" t="inlineStr">
        <is>
          <t>COLOR (Deprecated: Do Not Use)</t>
        </is>
      </c>
      <c r="CO13" t="inlineStr">
        <is>
          <t>COLOR/FLAVOR/SIZE (Deprecated: Do Not Use)</t>
        </is>
      </c>
      <c r="CP13" t="inlineStr">
        <is>
          <t>COLOR_NAME/NUMBER_OF_ITEMS (Deprecated: Do Not Use)</t>
        </is>
      </c>
      <c r="CQ13" t="inlineStr">
        <is>
          <t>COLOR/SET_NAME (Deprecated: Do Not Use)</t>
        </is>
      </c>
      <c r="CR13" t="inlineStr">
        <is>
          <t>COLOR/SCENT (Deprecated: Do Not Use)</t>
        </is>
      </c>
      <c r="CT13" t="inlineStr">
        <is>
          <t>COLOR/FLAVOR/SIZE</t>
        </is>
      </c>
      <c r="CV13" t="inlineStr">
        <is>
          <t>SIZE/COLOR (Deprecated: Do Not Use)</t>
        </is>
      </c>
      <c r="CX13" t="inlineStr">
        <is>
          <t>COLOR_NAME/ITEM_DISPLAY_WEIGHT (Deprecated: Do Not Use)</t>
        </is>
      </c>
      <c r="CZ13" t="inlineStr">
        <is>
          <t>COLOR/SIZE</t>
        </is>
      </c>
      <c r="DA13" t="inlineStr">
        <is>
          <t>COLOR_NAME/SIZE_NAME (Deprecated: Do Not Use)</t>
        </is>
      </c>
      <c r="DB13" t="inlineStr">
        <is>
          <t>SIZE_NAME/SCENT_NAME (Deprecated: Do Not Use)</t>
        </is>
      </c>
      <c r="DC13" t="inlineStr">
        <is>
          <t>SIZE_NAME (Deprecated: Do Not Use)</t>
        </is>
      </c>
      <c r="DD13" t="inlineStr">
        <is>
          <t>MODEL/SIZE_NAME (Deprecated: Do Not Use)</t>
        </is>
      </c>
      <c r="DE13" t="inlineStr">
        <is>
          <t>PATTERN_NAME/SIZE_NAME (Deprecated: Do Not Use)</t>
        </is>
      </c>
      <c r="DF13" t="inlineStr">
        <is>
          <t>SIZE</t>
        </is>
      </c>
      <c r="DG13" t="inlineStr">
        <is>
          <t>SIZE_NAME/COLOR_NAME (Deprecated: Do Not Use)</t>
        </is>
      </c>
      <c r="DH13" t="inlineStr">
        <is>
          <t>FLAVOR_NAME/SIZE_NAME (Deprecated: Do Not Use)</t>
        </is>
      </c>
      <c r="DI13" t="inlineStr">
        <is>
          <t>ITEM_FORM/SIZE_NAME (Deprecated: Do Not Use)</t>
        </is>
      </c>
      <c r="DJ13" t="inlineStr">
        <is>
          <t>SIZE/NUMBER_OF_ITEMS</t>
        </is>
      </c>
      <c r="DK13" t="inlineStr">
        <is>
          <t>STYLE_NAME/PATTERN_NAME/SIZE_NAME (Deprecated: Do Not Use)</t>
        </is>
      </c>
      <c r="DL13" t="inlineStr">
        <is>
          <t>SIZE_NAME/STYLE_NAME (Deprecated: Do Not Use)</t>
        </is>
      </c>
      <c r="DM13" t="inlineStr">
        <is>
          <t>FLAVOR_NAME/SIZE_NAME (Deprecated: Do Not Use)</t>
        </is>
      </c>
      <c r="DN13" t="inlineStr">
        <is>
          <t>SIZE_NAME (Deprecated: Do Not Use)</t>
        </is>
      </c>
      <c r="DO13" t="inlineStr">
        <is>
          <t>SIZE_NAME/COLOR_NAME (Deprecated: Do Not Use)</t>
        </is>
      </c>
      <c r="DP13" t="inlineStr">
        <is>
          <t>COLOR_NAME/SIZE_NAME/CONFIGURATION (Deprecated: Do Not Use)</t>
        </is>
      </c>
      <c r="DQ13" t="inlineStr">
        <is>
          <t>SIZE/UNIT_COUNT (Deprecated: Do Not Use)</t>
        </is>
      </c>
      <c r="DR13" t="inlineStr">
        <is>
          <t>SIZE_NAME/UNIT_COUNT (Deprecated: Do Not Use)</t>
        </is>
      </c>
      <c r="DS13" t="inlineStr">
        <is>
          <t>SIZE_NAME/STYLE_NAME (Deprecated: Do Not Use)</t>
        </is>
      </c>
      <c r="DT13" t="inlineStr">
        <is>
          <t>SIZE_NAME/PATTERN_NAME (Deprecated: Do Not Use)</t>
        </is>
      </c>
      <c r="DU13" t="inlineStr">
        <is>
          <t>SIZE</t>
        </is>
      </c>
      <c r="DV13" t="inlineStr">
        <is>
          <t>MATERIAL/SIZE</t>
        </is>
      </c>
      <c r="DW13" t="inlineStr">
        <is>
          <t>SIZE</t>
        </is>
      </c>
      <c r="DX13" t="inlineStr">
        <is>
          <t>COLOR/SIZE</t>
        </is>
      </c>
      <c r="EQ13" t="inlineStr">
        <is>
          <t>COLOR/FLAVOR/SIZE (Deprecated: Do Not Use)</t>
        </is>
      </c>
      <c r="ER13" t="inlineStr">
        <is>
          <t>COLOR/FLAVOR/SET_NAME</t>
        </is>
      </c>
      <c r="ES13" t="inlineStr">
        <is>
          <t>GRIND_TYPE/FLAVOR</t>
        </is>
      </c>
      <c r="ET13" t="inlineStr">
        <is>
          <t>COLOR/FLAVOR</t>
        </is>
      </c>
      <c r="EV13" t="inlineStr">
        <is>
          <t>COLOR/FLAVOR</t>
        </is>
      </c>
      <c r="EX13" t="inlineStr">
        <is>
          <t>FLAVOR/PACKAGE_SIZE_NAME</t>
        </is>
      </c>
      <c r="EY13" t="inlineStr">
        <is>
          <t>PATTERN_NAME/FLAVOR_NAME (Deprecated: Do Not Use)</t>
        </is>
      </c>
      <c r="EZ13" t="inlineStr">
        <is>
          <t>FLAVOR_NAME (Deprecated: Do Not Use)</t>
        </is>
      </c>
      <c r="FA13" t="inlineStr">
        <is>
          <t>FLAVOR_NAME/CUSTOMER_PACKAGE_TYPE (Deprecated: Do Not Use)</t>
        </is>
      </c>
      <c r="FC13" t="inlineStr">
        <is>
          <t>COLOR/FLAVOR/SIZE (Deprecated: Do Not Use)</t>
        </is>
      </c>
      <c r="FE13" t="inlineStr">
        <is>
          <t>COLOR/FLAVOR</t>
        </is>
      </c>
      <c r="FH13" t="inlineStr">
        <is>
          <t>FLAVOR/SIZE/SET_NAME</t>
        </is>
      </c>
      <c r="FN13" t="inlineStr">
        <is>
          <t>FLAVOR_NAME (Deprecated: Do Not Use)</t>
        </is>
      </c>
      <c r="GJ13" t="inlineStr">
        <is>
          <t>STYLE/PATTERN (Deprecated: Do Not Use)</t>
        </is>
      </c>
      <c r="HV13" t="inlineStr">
        <is>
          <t>COLOR/NUMBER_OF_ITEMS/SCENT (Deprecated: Do Not Use)</t>
        </is>
      </c>
      <c r="HY13" t="inlineStr">
        <is>
          <t>PACKAGE_SIZE_NAME/SCENT</t>
        </is>
      </c>
      <c r="HZ13" t="inlineStr">
        <is>
          <t>SCENT/COLLECTION_ITEM (Deprecated: Do Not Use)</t>
        </is>
      </c>
      <c r="IC13" t="inlineStr">
        <is>
          <t>CONTAINER_TYPE/SCENT</t>
        </is>
      </c>
      <c r="IE13" t="inlineStr">
        <is>
          <t>CONTAINER_TYPE/GRIND_TYPE/SIZE</t>
        </is>
      </c>
      <c r="IH13" t="inlineStr">
        <is>
          <t>CONTAINER_TYPE/ITEM_WEIGHT</t>
        </is>
      </c>
      <c r="IJ13" t="inlineStr">
        <is>
          <t>CONTAINER_TYPE/FLAVOR/PACKAGE_SIZE_NAME</t>
        </is>
      </c>
      <c r="IR13" t="inlineStr">
        <is>
          <t>COFFEE_ROAST_LEVEL/GRIND_TYPE/PACKAGE_SIZE_NAME</t>
        </is>
      </c>
      <c r="IS13" t="inlineStr">
        <is>
          <t>ACTIVE_INGREDIENT_STRENGTH/PACKAGE_SIZE_NAME</t>
        </is>
      </c>
      <c r="IX13" t="inlineStr">
        <is>
          <t>FLAVOR/PACKAGE_SIZE_NAME/SIZE</t>
        </is>
      </c>
      <c r="IZ13" t="inlineStr">
        <is>
          <t>CONTAINER_TYPE/PACKAGE_SIZE_NAME</t>
        </is>
      </c>
      <c r="JK13" t="inlineStr">
        <is>
          <t>FLAVOR/PACKAGE_SIZE_NAME/SET_NAME</t>
        </is>
      </c>
      <c r="JO13" t="inlineStr">
        <is>
          <t>SET_NAME/GRIND_TYPE (Deprecated: Do Not Use)</t>
        </is>
      </c>
      <c r="JW13" t="inlineStr">
        <is>
          <t>COLOR/GRIND_TYPE</t>
        </is>
      </c>
      <c r="JZ13" t="inlineStr">
        <is>
          <t>COLOR/FLAVOR/SET_NAME (Deprecated: Do Not Use)</t>
        </is>
      </c>
      <c r="KB13" t="inlineStr">
        <is>
          <t>COLOR/SIZE/SET_NAME</t>
        </is>
      </c>
      <c r="KF13" t="inlineStr">
        <is>
          <t>CONTAINER_TYPE/SET_NAME/SIZE</t>
        </is>
      </c>
      <c r="KH13" t="inlineStr">
        <is>
          <t>CONTAINER_TYPE/SET_NAME/SIZE</t>
        </is>
      </c>
      <c r="KJ13" t="inlineStr">
        <is>
          <t>PACKAGE_SIZE_NAME/SET_NAME</t>
        </is>
      </c>
      <c r="KK13" t="inlineStr">
        <is>
          <t>NUMBER_OF_ITEMS/SET_NAME (Deprecated: Do Not Use)</t>
        </is>
      </c>
      <c r="KM13" t="inlineStr">
        <is>
          <t>PACKAGE_SIZE_NAME/SET_NAME</t>
        </is>
      </c>
      <c r="KT13" t="inlineStr">
        <is>
          <t>COLOR/SET_NAME</t>
        </is>
      </c>
      <c r="LT13" t="inlineStr">
        <is>
          <t>COFFEE_ROAST_LEVEL/COFFEE_TYPE/NUMBER_OF_ITEMS (Deprecated: Do Not Use)</t>
        </is>
      </c>
      <c r="LX13" t="inlineStr">
        <is>
          <t>MATERIAL_TYPE_FREE/PACKAGE_SIZE_NAME</t>
        </is>
      </c>
      <c r="MG13" t="inlineStr">
        <is>
          <t>birinci sınıf güzellik</t>
        </is>
      </c>
      <c r="MP13" t="inlineStr">
        <is>
          <t>COLLECTION_ITEM/PACKAGE_SIZE_NAME/SCENT</t>
        </is>
      </c>
      <c r="OX13" t="inlineStr">
        <is>
          <t>Lithium-Titanate</t>
        </is>
      </c>
    </row>
    <row r="14" ht="12.75" customHeight="1">
      <c r="P14" t="inlineStr">
        <is>
          <t>SIZE_NAME/STYLE_NAME (Deprecated: Do Not Use)</t>
        </is>
      </c>
      <c r="X14" t="inlineStr">
        <is>
          <t>SIZE_NAME/STYLE_NAME/CONFIGURATION (Deprecated: Do Not Use)</t>
        </is>
      </c>
      <c r="AC14" t="inlineStr">
        <is>
          <t>COLOR_NAME/SIZE_NAME/STYLE_NAME (Deprecated: Do Not Use)</t>
        </is>
      </c>
      <c r="AI14" t="inlineStr">
        <is>
          <t>SIZE_NAME/STYLE_NAME/PATTERN_NAME (Deprecated: Do Not Use)</t>
        </is>
      </c>
      <c r="AK14" t="inlineStr">
        <is>
          <t>STYLE_NAME/SIZE_NAME (Deprecated: Do Not Use)</t>
        </is>
      </c>
      <c r="AT14" t="inlineStr">
        <is>
          <t>NUMBER_OF_ITEMS/PACKAGE_SIZE_NAME (Deprecated: Do Not Use)</t>
        </is>
      </c>
      <c r="AV14" t="inlineStr">
        <is>
          <t>COLOR/SIZE/NUMBER_OF_ITEMS (Deprecated: Do Not Use)</t>
        </is>
      </c>
      <c r="AZ14" t="inlineStr">
        <is>
          <t>BRAND_NAME/NUMBER_OF_ITEMS (Deprecated: Do Not Use)</t>
        </is>
      </c>
      <c r="BO14" t="inlineStr">
        <is>
          <t>NUMBER_OF_ITEMS/SET_NAME (Deprecated: Do Not Use)</t>
        </is>
      </c>
      <c r="CC14" t="inlineStr">
        <is>
          <t>COLOR/SIZE/NUMBER_OF_ITEMS (Deprecated: Do Not Use)</t>
        </is>
      </c>
      <c r="CE14" t="inlineStr">
        <is>
          <t>COLOR_NAME/SIZE_NAME/CONFIGURATION (Deprecated: Do Not Use)</t>
        </is>
      </c>
      <c r="CF14" t="inlineStr">
        <is>
          <t>COLOR/SIZE (Deprecated: Do Not Use)</t>
        </is>
      </c>
      <c r="CG14" t="inlineStr">
        <is>
          <t>SIZE/COLOR (Deprecated: Do Not Use)</t>
        </is>
      </c>
      <c r="CH14" t="inlineStr">
        <is>
          <t>COLOR/FLAVOR</t>
        </is>
      </c>
      <c r="CI14" t="inlineStr">
        <is>
          <t>SIZE_NAME/COLOR_NAME (Deprecated: Do Not Use)</t>
        </is>
      </c>
      <c r="CJ14" t="inlineStr">
        <is>
          <t>COLOR/PACKAGE_SIZE_NAME</t>
        </is>
      </c>
      <c r="CK14" t="inlineStr">
        <is>
          <t>SIZE_NAME/COLOR_NAME (Deprecated: Do Not Use)</t>
        </is>
      </c>
      <c r="CL14" t="inlineStr">
        <is>
          <t>COLOR/SIZE</t>
        </is>
      </c>
      <c r="CM14" t="inlineStr">
        <is>
          <t>COLOR</t>
        </is>
      </c>
      <c r="CO14" t="inlineStr">
        <is>
          <t>COLOR/SIZE/SET_NAME</t>
        </is>
      </c>
      <c r="CP14" t="inlineStr">
        <is>
          <t>SIZE/COLOR (Deprecated: Do Not Use)</t>
        </is>
      </c>
      <c r="CQ14" t="inlineStr">
        <is>
          <t>COLOR/SIZE/SET_NAME</t>
        </is>
      </c>
      <c r="CR14" t="inlineStr">
        <is>
          <t>COLOR_NAME/CONFIGURATION (Deprecated: Do Not Use)</t>
        </is>
      </c>
      <c r="CT14" t="inlineStr">
        <is>
          <t>COLOR/FLAVOR/SIZE (Deprecated: Do Not Use)</t>
        </is>
      </c>
      <c r="CV14" t="inlineStr">
        <is>
          <t>SIZE/COLOR</t>
        </is>
      </c>
      <c r="CX14" t="inlineStr">
        <is>
          <t>COLOR_NAME/ITEM_PACKAGE_QUANTITY (Deprecated: Do Not Use)</t>
        </is>
      </c>
      <c r="CZ14" t="inlineStr">
        <is>
          <t>COLOR/SIZE (Deprecated: Do Not Use)</t>
        </is>
      </c>
      <c r="DA14" t="inlineStr">
        <is>
          <t>STYLE_NAME/PATTERN_NAME/SIZE_NAME (Deprecated: Do Not Use)</t>
        </is>
      </c>
      <c r="DB14" t="inlineStr">
        <is>
          <t>FLAVOR_NAME/SIZE_NAME (Deprecated: Do Not Use)</t>
        </is>
      </c>
      <c r="DC14" t="inlineStr">
        <is>
          <t>SIZE_NAME/COLOR_NAME (Deprecated: Do Not Use)</t>
        </is>
      </c>
      <c r="DD14" t="inlineStr">
        <is>
          <t>SIZE/SET_NAME</t>
        </is>
      </c>
      <c r="DE14" t="inlineStr">
        <is>
          <t>SCENT/SIZE</t>
        </is>
      </c>
      <c r="DF14" t="inlineStr">
        <is>
          <t>SIZE/UNIT_COUNT (Deprecated: Do Not Use)</t>
        </is>
      </c>
      <c r="DG14" t="inlineStr">
        <is>
          <t>SIZE_NAME/STYLE_NAME/COLOR_NAME (Deprecated: Do Not Use)</t>
        </is>
      </c>
      <c r="DH14" t="inlineStr">
        <is>
          <t>MODEL/SIZE_NAME (Deprecated: Do Not Use)</t>
        </is>
      </c>
      <c r="DI14" t="inlineStr">
        <is>
          <t>ITEM_PACKAGE_QUANTITY/SIZE_NAME (Deprecated: Do Not Use)</t>
        </is>
      </c>
      <c r="DJ14" t="inlineStr">
        <is>
          <t>STYLE_NAME/FLAVOR_NAME/SIZE_NAME (Deprecated: Do Not Use)</t>
        </is>
      </c>
      <c r="DK14" t="inlineStr">
        <is>
          <t>COLOR_NAME/SIZE_NAME/STYLE_NAME (Deprecated: Do Not Use)</t>
        </is>
      </c>
      <c r="DL14" t="inlineStr">
        <is>
          <t>STYLE_NAME/SIZE_NAME (Deprecated: Do Not Use)</t>
        </is>
      </c>
      <c r="DM14" t="inlineStr">
        <is>
          <t>PATTERN_NAME/SIZE_NAME (Deprecated: Do Not Use)</t>
        </is>
      </c>
      <c r="DN14" t="inlineStr">
        <is>
          <t>COLOR/SIZE</t>
        </is>
      </c>
      <c r="DO14" t="inlineStr">
        <is>
          <t>SIZE_NAME/STYLE_NAME/PATTERN_NAME (Deprecated: Do Not Use)</t>
        </is>
      </c>
      <c r="DP14" t="inlineStr">
        <is>
          <t>COLOR_NAME/SIZE_NAME/PATTERN_NAME (Deprecated: Do Not Use)</t>
        </is>
      </c>
      <c r="DQ14" t="inlineStr">
        <is>
          <t>SIZE_NAME/COLOR_NAME (Deprecated: Do Not Use)</t>
        </is>
      </c>
      <c r="DR14" t="inlineStr">
        <is>
          <t>COLOR/SIZE</t>
        </is>
      </c>
      <c r="DS14" t="inlineStr">
        <is>
          <t>COLOR_NAME/SIZE_NAME (Deprecated: Do Not Use)</t>
        </is>
      </c>
      <c r="DT14" t="inlineStr">
        <is>
          <t>SIZE_NAME/STYLE_NAME (Deprecated: Do Not Use)</t>
        </is>
      </c>
      <c r="DU14" t="inlineStr">
        <is>
          <t>TEAM_NAME/SIZE_NAME (Deprecated: Do Not Use)</t>
        </is>
      </c>
      <c r="DV14" t="inlineStr">
        <is>
          <t>MODEL_NUMBER/SIZE (Deprecated: Do Not Use)</t>
        </is>
      </c>
      <c r="DW14" t="inlineStr">
        <is>
          <t>SIZE_NAME/SCENT_NAME (Deprecated: Do Not Use)</t>
        </is>
      </c>
      <c r="DX14" t="inlineStr">
        <is>
          <t>COLOR/SIZE (Deprecated: Do Not Use)</t>
        </is>
      </c>
      <c r="EQ14" t="inlineStr">
        <is>
          <t>CONTAINER_TYPE/FLAVOR</t>
        </is>
      </c>
      <c r="ER14" t="inlineStr">
        <is>
          <t>COLOR/FLAVOR/SET_NAME (Deprecated: Do Not Use)</t>
        </is>
      </c>
      <c r="ES14" t="inlineStr">
        <is>
          <t>COLOR_NAME/FLAVOR_NAME (Deprecated: Do Not Use)</t>
        </is>
      </c>
      <c r="ET14" t="inlineStr">
        <is>
          <t>COLOR/FLAVOR/SIZE</t>
        </is>
      </c>
      <c r="EV14" t="inlineStr">
        <is>
          <t>FLAVOR/PACKAGE_SIZE_NAME/SET_NAME</t>
        </is>
      </c>
      <c r="EX14" t="inlineStr">
        <is>
          <t>FLAVOR/PACKAGE_SIZE_NAME/SET_NAME</t>
        </is>
      </c>
      <c r="EY14" t="inlineStr">
        <is>
          <t>STYLE_NAME/FLAVOR_NAME/SIZE_NAME (Deprecated: Do Not Use)</t>
        </is>
      </c>
      <c r="EZ14" t="inlineStr">
        <is>
          <t>FLAVOR/PACKAGE_SIZE_NAME</t>
        </is>
      </c>
      <c r="FA14" t="inlineStr">
        <is>
          <t>FLAVOR/SIZE/SET_NAME</t>
        </is>
      </c>
      <c r="FC14" t="inlineStr">
        <is>
          <t>NUMBER_OF_ITEMS/FLAVOR/SET_NAME (Deprecated: Do Not Use)</t>
        </is>
      </c>
      <c r="FE14" t="inlineStr">
        <is>
          <t>FLAVOR/PACKAGE_SIZE_NAME</t>
        </is>
      </c>
      <c r="FH14" t="inlineStr">
        <is>
          <t>FLAVOR_NAME/CUSTOMER_PACKAGE_TYPE (Deprecated: Do Not Use)</t>
        </is>
      </c>
      <c r="FN14" t="inlineStr">
        <is>
          <t>FLAVOR/NUMBER_OF_ITEMS (Deprecated: Do Not Use)</t>
        </is>
      </c>
      <c r="GJ14" t="inlineStr">
        <is>
          <t>PATTERN_NAME/COLOR_NAME (Deprecated: Do Not Use)</t>
        </is>
      </c>
      <c r="HV14" t="inlineStr">
        <is>
          <t>SCENT/COLLECTION_ITEM (Deprecated: Do Not Use)</t>
        </is>
      </c>
      <c r="HY14" t="inlineStr">
        <is>
          <t>SCENT/COLLECTION_ITEM (Deprecated: Do Not Use)</t>
        </is>
      </c>
      <c r="HZ14" t="inlineStr">
        <is>
          <t>SIZE_NAME/SCENT_NAME (Deprecated: Do Not Use)</t>
        </is>
      </c>
      <c r="IC14" t="inlineStr">
        <is>
          <t>CONTAINER_TYPE/SCENT/SIZE</t>
        </is>
      </c>
      <c r="IE14" t="inlineStr">
        <is>
          <t>COFFEE_ROAST_LEVEL/CONTAINER_TYPE/FLAVOR</t>
        </is>
      </c>
      <c r="IH14" t="inlineStr">
        <is>
          <t>COLOR/CONTAINER_TYPE/FLAVOR</t>
        </is>
      </c>
      <c r="IZ14" t="inlineStr">
        <is>
          <t>PACKAGE_SIZE_NAME</t>
        </is>
      </c>
      <c r="JK14" t="inlineStr">
        <is>
          <t>FLAVOR/PACKAGE_SIZE_NAME/SIZE</t>
        </is>
      </c>
      <c r="JO14" t="inlineStr">
        <is>
          <t>GRIND_TYPE/NUMBER_OF_ITEMS (Deprecated: Do Not Use)</t>
        </is>
      </c>
      <c r="JW14" t="inlineStr">
        <is>
          <t>COLOR/GRIND_TYPE/SIZE</t>
        </is>
      </c>
      <c r="JZ14" t="inlineStr">
        <is>
          <t>COLOR/SET_NAME</t>
        </is>
      </c>
      <c r="KB14" t="inlineStr">
        <is>
          <t>COLOR/SIZE/SET_NAME (Deprecated: Do Not Use)</t>
        </is>
      </c>
      <c r="KF14" t="inlineStr">
        <is>
          <t>PACKAGE_SIZE_NAME/SET_NAME</t>
        </is>
      </c>
      <c r="KH14" t="inlineStr">
        <is>
          <t>FLAVOR/MATERIAL_TYPE_FREE/SET_NAME</t>
        </is>
      </c>
      <c r="KM14" t="inlineStr">
        <is>
          <t>SET_NAME/SKIN_TYPE</t>
        </is>
      </c>
      <c r="KT14" t="inlineStr">
        <is>
          <t>COLOR/SET_NAME (Deprecated: Do Not Use)</t>
        </is>
      </c>
      <c r="LT14" t="inlineStr">
        <is>
          <t>COFFEE_ROAST_LEVEL/COLOR</t>
        </is>
      </c>
      <c r="LX14" t="inlineStr">
        <is>
          <t>COLOR/MATERIAL_TYPE_FREE/PRIMARY_SUPPLEMENT_TYPE/SIZE (Deprecated: Do Not Use)</t>
        </is>
      </c>
      <c r="MG14" t="inlineStr">
        <is>
          <t>高级美容</t>
        </is>
      </c>
      <c r="MP14" t="inlineStr">
        <is>
          <t>SCENT/COLLECTION_ITEM/SIZE (Deprecated: Do Not Use)</t>
        </is>
      </c>
      <c r="OX14" t="inlineStr">
        <is>
          <t>Polymer</t>
        </is>
      </c>
    </row>
    <row r="15" ht="12.75" customHeight="1">
      <c r="P15" t="inlineStr">
        <is>
          <t>STYLE_NAME/COLOR_NAME (Deprecated: Do Not Use)</t>
        </is>
      </c>
      <c r="X15" t="inlineStr">
        <is>
          <t>STYLE_NAME/FLAVOR_NAME/SIZE_NAME (Deprecated: Do Not Use)</t>
        </is>
      </c>
      <c r="AC15" t="inlineStr">
        <is>
          <t>COLOR_NAME/STYLE_NAME (Deprecated: Do Not Use)</t>
        </is>
      </c>
      <c r="AI15" t="inlineStr">
        <is>
          <t>STYLE/PATTERN (Deprecated: Do Not Use)</t>
        </is>
      </c>
      <c r="AT15" t="inlineStr">
        <is>
          <t>NUMBER_OF_ITEMS/SET_NAME (Deprecated: Do Not Use)</t>
        </is>
      </c>
      <c r="AV15" t="inlineStr">
        <is>
          <t>SCENT/SIZE/NUMBER_OF_ITEMS (Deprecated: Do Not Use)</t>
        </is>
      </c>
      <c r="AZ15" t="inlineStr">
        <is>
          <t>CAFFEINE_CONTENT_DESCRIPTION/NUMBER_OF_ITEMS/SIZE (Deprecated: Do Not Use)</t>
        </is>
      </c>
      <c r="BO15" t="inlineStr">
        <is>
          <t>NUMBER_OF_ITEMS/SIZE/SET_NAME (Deprecated: Do Not Use)</t>
        </is>
      </c>
      <c r="CC15" t="inlineStr">
        <is>
          <t>COLOR/FLAVOR/SIZE</t>
        </is>
      </c>
      <c r="CE15" t="inlineStr">
        <is>
          <t>COLOR_NAME/SIZE_NAME/STYLE_NAME (Deprecated: Do Not Use)</t>
        </is>
      </c>
      <c r="CF15" t="inlineStr">
        <is>
          <t>COLOR/FLAVOR</t>
        </is>
      </c>
      <c r="CG15" t="inlineStr">
        <is>
          <t>SIZE/COLOR</t>
        </is>
      </c>
      <c r="CH15" t="inlineStr">
        <is>
          <t>COLOR/SIZE/SET_NAME</t>
        </is>
      </c>
      <c r="CI15" t="inlineStr">
        <is>
          <t>SIZE_NAME/STYLE_NAME/COLOR_NAME (Deprecated: Do Not Use)</t>
        </is>
      </c>
      <c r="CJ15" t="inlineStr">
        <is>
          <t>COLOR/PACKAGE_SIZE_NAME (Deprecated: Do Not Use)</t>
        </is>
      </c>
      <c r="CK15" t="inlineStr">
        <is>
          <t>STYLE_NAME/COLOR_NAME (Deprecated: Do Not Use)</t>
        </is>
      </c>
      <c r="CL15" t="inlineStr">
        <is>
          <t>COLOR/SIZE (Deprecated: Do Not Use)</t>
        </is>
      </c>
      <c r="CM15" t="inlineStr">
        <is>
          <t>STYLE_NAME/COLOR_NAME (Deprecated: Do Not Use)</t>
        </is>
      </c>
      <c r="CO15" t="inlineStr">
        <is>
          <t>COLOR/SIZE/SET_NAME (Deprecated: Do Not Use)</t>
        </is>
      </c>
      <c r="CP15" t="inlineStr">
        <is>
          <t>SIZE/COLOR</t>
        </is>
      </c>
      <c r="CQ15" t="inlineStr">
        <is>
          <t>COLOR/SIZE/SET_NAME (Deprecated: Do Not Use)</t>
        </is>
      </c>
      <c r="CR15" t="inlineStr">
        <is>
          <t>COLOR_NAME/SIZE_NAME/CONFIGURATION (Deprecated: Do Not Use)</t>
        </is>
      </c>
      <c r="CV15" t="inlineStr">
        <is>
          <t>COLOR/SET_NAME</t>
        </is>
      </c>
      <c r="CX15" t="inlineStr">
        <is>
          <t>COLOR_NAME/ITEM_DISPLAY_HEIGHT (Deprecated: Do Not Use)</t>
        </is>
      </c>
      <c r="CZ15" t="inlineStr">
        <is>
          <t>COLOR_NAME/SIZE_NAME (Deprecated: Do Not Use)</t>
        </is>
      </c>
      <c r="DA15" t="inlineStr">
        <is>
          <t>FLAVOR_NAME/SIZE_NAME (Deprecated: Do Not Use)</t>
        </is>
      </c>
      <c r="DB15" t="inlineStr">
        <is>
          <t>SIZE/SET_NAME</t>
        </is>
      </c>
      <c r="DC15" t="inlineStr">
        <is>
          <t>SIZE_NAME/STYLE_NAME/CONFIGURATION (Deprecated: Do Not Use)</t>
        </is>
      </c>
      <c r="DD15" t="inlineStr">
        <is>
          <t>SIZE/UNIT_COUNT (Deprecated: Do Not Use)</t>
        </is>
      </c>
      <c r="DE15" t="inlineStr">
        <is>
          <t>SIZE</t>
        </is>
      </c>
      <c r="DF15" t="inlineStr">
        <is>
          <t>SIZE_NAME (Deprecated: Do Not Use)</t>
        </is>
      </c>
      <c r="DG15" t="inlineStr">
        <is>
          <t>COLOR_NAME/SIZE_NAME (Deprecated: Do Not Use)</t>
        </is>
      </c>
      <c r="DH15" t="inlineStr">
        <is>
          <t>SIZE/COLOR (Deprecated: Do Not Use)</t>
        </is>
      </c>
      <c r="DI15" t="inlineStr">
        <is>
          <t>MATERIAL_TYPE/SIZE_NAME (Deprecated: Do Not Use)</t>
        </is>
      </c>
      <c r="DJ15" t="inlineStr">
        <is>
          <t>COLOR_NAME/SIZE_NAME (Deprecated: Do Not Use)</t>
        </is>
      </c>
      <c r="DK15" t="inlineStr">
        <is>
          <t>SIZE/SET_NAME</t>
        </is>
      </c>
      <c r="DL15" t="inlineStr">
        <is>
          <t>SIZE</t>
        </is>
      </c>
      <c r="DM15" t="inlineStr">
        <is>
          <t>SIZE_NAME (Deprecated: Do Not Use)</t>
        </is>
      </c>
      <c r="DN15" t="inlineStr">
        <is>
          <t>COLOR/SIZE (Deprecated: Do Not Use)</t>
        </is>
      </c>
      <c r="DO15" t="inlineStr">
        <is>
          <t>STYLE_NAME/FLAVOR_NAME/SIZE_NAME (Deprecated: Do Not Use)</t>
        </is>
      </c>
      <c r="DP15" t="inlineStr">
        <is>
          <t>FLAVOR/SIZE</t>
        </is>
      </c>
      <c r="DQ15" t="inlineStr">
        <is>
          <t>SIZE_NAME/STYLE_NAME/PATTERN_NAME (Deprecated: Do Not Use)</t>
        </is>
      </c>
      <c r="DR15" t="inlineStr">
        <is>
          <t>COLOR/SIZE (Deprecated: Do Not Use)</t>
        </is>
      </c>
      <c r="DS15" t="inlineStr">
        <is>
          <t>FLAVOR_NAME/SIZE_NAME (Deprecated: Do Not Use)</t>
        </is>
      </c>
      <c r="DT15" t="inlineStr">
        <is>
          <t>SIZE/COLLECTION_ITEM (Deprecated: Do Not Use)</t>
        </is>
      </c>
      <c r="DU15" t="inlineStr">
        <is>
          <t>SIZE/SET_NAME</t>
        </is>
      </c>
      <c r="DV15" t="inlineStr">
        <is>
          <t>MODEL_NUMBER/SIZE</t>
        </is>
      </c>
      <c r="DW15" t="inlineStr">
        <is>
          <t>STYLE_NAME/SIZE_NAME (Deprecated: Do Not Use)</t>
        </is>
      </c>
      <c r="DX15" t="inlineStr">
        <is>
          <t>COLOR_NAME/SIZE_NAME (Deprecated: Do Not Use)</t>
        </is>
      </c>
      <c r="EQ15" t="inlineStr">
        <is>
          <t>FLAVOR/PACKAGE_SIZE_NAME</t>
        </is>
      </c>
      <c r="ER15" t="inlineStr">
        <is>
          <t>FLAVOR/SIZE/NUMBER_OF_ITEMS (Deprecated: Do Not Use)</t>
        </is>
      </c>
      <c r="ES15" t="inlineStr">
        <is>
          <t>COFFEE_ROAST_LEVEL/FLAVOR/GRIND_TYPE (Deprecated: Do Not Use)</t>
        </is>
      </c>
      <c r="ET15" t="inlineStr">
        <is>
          <t>COLOR/FLAVOR/SIZE (Deprecated: Do Not Use)</t>
        </is>
      </c>
      <c r="EX15" t="inlineStr">
        <is>
          <t>FLAVOR/GRIND_TYPE/NUMBER_OF_ITEMS/SIZE (Deprecated: Do Not Use)</t>
        </is>
      </c>
      <c r="EY15" t="inlineStr">
        <is>
          <t>COLOR/FLAVOR/SET_NAME</t>
        </is>
      </c>
      <c r="EZ15" t="inlineStr">
        <is>
          <t>CONTAINER_TYPE/FLAVOR</t>
        </is>
      </c>
      <c r="FA15" t="inlineStr">
        <is>
          <t>STYLE_NAME/FLAVOR_NAME/SIZE_NAME (Deprecated: Do Not Use)</t>
        </is>
      </c>
      <c r="FC15" t="inlineStr">
        <is>
          <t>FLAVOR/SET_NAME</t>
        </is>
      </c>
      <c r="FH15" t="inlineStr">
        <is>
          <t>COLOR/FLAVOR/SIZE</t>
        </is>
      </c>
      <c r="FN15" t="inlineStr">
        <is>
          <t>PATTERN_NAME/FLAVOR_NAME (Deprecated: Do Not Use)</t>
        </is>
      </c>
      <c r="GJ15" t="inlineStr">
        <is>
          <t>STYLE_NAME/PATTERN_NAME (Deprecated: Do Not Use)</t>
        </is>
      </c>
      <c r="HV15" t="inlineStr">
        <is>
          <t>SCENT/SIZE/SET_NAME</t>
        </is>
      </c>
      <c r="HZ15" t="inlineStr">
        <is>
          <t>COLOR/SCENT/SIZE</t>
        </is>
      </c>
      <c r="IC15" t="inlineStr">
        <is>
          <t>ITEM_VOLUME/SCENT</t>
        </is>
      </c>
      <c r="IH15" t="inlineStr">
        <is>
          <t>CONTAINER_TYPE/PACKAGE_SIZE_NAME/SET_NAME</t>
        </is>
      </c>
      <c r="IZ15" t="inlineStr">
        <is>
          <t>PACKAGE_SIZE_NAME/PRODUCT_TYPE (Deprecated: Do Not Use)</t>
        </is>
      </c>
      <c r="JK15" t="inlineStr">
        <is>
          <t>NUMBER_OF_ITEMS/PACKAGE_SIZE_NAME/SIZE (Deprecated: Do Not Use)</t>
        </is>
      </c>
      <c r="JO15" t="inlineStr">
        <is>
          <t>CONTAINER_TYPE/GRIND_TYPE</t>
        </is>
      </c>
      <c r="JW15" t="inlineStr">
        <is>
          <t>COLOR/FLAVOR/GRIND_TYPE</t>
        </is>
      </c>
      <c r="JZ15" t="inlineStr">
        <is>
          <t>COLOR/SET_NAME (Deprecated: Do Not Use)</t>
        </is>
      </c>
      <c r="KB15" t="inlineStr">
        <is>
          <t>CONTAINER_TYPE/SET_NAME</t>
        </is>
      </c>
      <c r="KF15" t="inlineStr">
        <is>
          <t>CONTAINER_TYPE/PACKAGE_SIZE_NAME/SET_NAME</t>
        </is>
      </c>
      <c r="KH15" t="inlineStr">
        <is>
          <t>FLAVOR/PACKAGE_SIZE_NAME/SET_NAME</t>
        </is>
      </c>
      <c r="KT15" t="inlineStr">
        <is>
          <t>NUMBER_OF_ITEMS/SET_NAME (Deprecated: Do Not Use)</t>
        </is>
      </c>
      <c r="LT15" t="inlineStr">
        <is>
          <t>COFFEE_ROAST_LEVEL/CONTAINER_TYPE/FLAVOR</t>
        </is>
      </c>
    </row>
    <row r="16" ht="12.75" customHeight="1">
      <c r="P16" t="inlineStr">
        <is>
          <t>STYLE_NAME/PATTERN_NAME (Deprecated: Do Not Use)</t>
        </is>
      </c>
      <c r="X16" t="inlineStr">
        <is>
          <t>STYLE_NAME/CONFIGURATION (Deprecated: Do Not Use)</t>
        </is>
      </c>
      <c r="AC16" t="inlineStr">
        <is>
          <t>PATTERN_NAME/STYLE_NAME (Deprecated: Do Not Use)</t>
        </is>
      </c>
      <c r="AI16" t="inlineStr">
        <is>
          <t>STYLE/PRODUCT_GRADE</t>
        </is>
      </c>
      <c r="AT16" t="inlineStr">
        <is>
          <t>COFFEE_ROAST_LEVEL/COFFEE_TYPE/NUMBER_OF_ITEMS (Deprecated: Do Not Use)</t>
        </is>
      </c>
      <c r="AV16" t="inlineStr">
        <is>
          <t>COLOR/SCENT/NUMBER_OF_ITEMS (Deprecated: Do Not Use)</t>
        </is>
      </c>
      <c r="BO16" t="inlineStr">
        <is>
          <t>COLOR/FLAVOR/NUMBER_OF_ITEMS (Deprecated: Do Not Use)</t>
        </is>
      </c>
      <c r="CC16" t="inlineStr">
        <is>
          <t>COLOR/FLAVOR/SIZE (Deprecated: Do Not Use)</t>
        </is>
      </c>
      <c r="CE16" t="inlineStr">
        <is>
          <t>SIZE/COLOR (Deprecated: Do Not Use)</t>
        </is>
      </c>
      <c r="CF16" t="inlineStr">
        <is>
          <t>COLOR/FLAVOR/SIZE</t>
        </is>
      </c>
      <c r="CG16" t="inlineStr">
        <is>
          <t>COLOR/SET_NAME</t>
        </is>
      </c>
      <c r="CH16" t="inlineStr">
        <is>
          <t>COLOR/SIZE/SET_NAME (Deprecated: Do Not Use)</t>
        </is>
      </c>
      <c r="CI16" t="inlineStr">
        <is>
          <t>COLOR_NAME (Deprecated: Do Not Use)</t>
        </is>
      </c>
      <c r="CK16" t="inlineStr">
        <is>
          <t>COLOR/FLAVOR/SET_NAME</t>
        </is>
      </c>
      <c r="CM16" t="inlineStr">
        <is>
          <t>COLOR/SET_NAME</t>
        </is>
      </c>
      <c r="CO16" t="inlineStr">
        <is>
          <t>COLOR/PACKAGE_SIZE_NAME</t>
        </is>
      </c>
      <c r="CP16" t="inlineStr">
        <is>
          <t>COLOR/COLLECTION_ITEM (Deprecated: Do Not Use)</t>
        </is>
      </c>
      <c r="CQ16" t="inlineStr">
        <is>
          <t>COLOR/PACKAGE_SIZE_NAME</t>
        </is>
      </c>
      <c r="CR16" t="inlineStr">
        <is>
          <t>COLOR_NAME/SIZE_NAME/PATTERN_NAME (Deprecated: Do Not Use)</t>
        </is>
      </c>
      <c r="CV16" t="inlineStr">
        <is>
          <t>COLOR/SET_NAME (Deprecated: Do Not Use)</t>
        </is>
      </c>
      <c r="CX16" t="inlineStr">
        <is>
          <t>COLOR_NAME/MATERIAL_TYPE (Deprecated: Do Not Use)</t>
        </is>
      </c>
      <c r="CZ16" t="inlineStr">
        <is>
          <t>SIZE/COLOR (Deprecated: Do Not Use)</t>
        </is>
      </c>
      <c r="DA16" t="inlineStr">
        <is>
          <t>SIZE/SET_NAME</t>
        </is>
      </c>
      <c r="DB16" t="inlineStr">
        <is>
          <t>SIZE_NAME (Deprecated: Do Not Use)</t>
        </is>
      </c>
      <c r="DC16" t="inlineStr">
        <is>
          <t>SIZE_NAME/STYLE_NAME/CUSTOMER_PACKAGE_TYPE (Deprecated: Do Not Use)</t>
        </is>
      </c>
      <c r="DD16" t="inlineStr">
        <is>
          <t>SIZE_NAME/CUSTOMER_PACKAGE_TYPE (Deprecated: Do Not Use)</t>
        </is>
      </c>
      <c r="DE16" t="inlineStr">
        <is>
          <t>SIZE/NUMBER_OF_ITEMS (Deprecated: Do Not Use)</t>
        </is>
      </c>
      <c r="DF16" t="inlineStr">
        <is>
          <t>SIZE_NAME/UNIT_COUNT (Deprecated: Do Not Use)</t>
        </is>
      </c>
      <c r="DG16" t="inlineStr">
        <is>
          <t>SIZE/COLOR (Deprecated: Do Not Use)</t>
        </is>
      </c>
      <c r="DH16" t="inlineStr">
        <is>
          <t>SIZE/COLOR</t>
        </is>
      </c>
      <c r="DI16" t="inlineStr">
        <is>
          <t>PATTERN_NAME/SIZE_NAME (Deprecated: Do Not Use)</t>
        </is>
      </c>
      <c r="DJ16" t="inlineStr">
        <is>
          <t>SIZE/UNIT_COUNT (Deprecated: Do Not Use)</t>
        </is>
      </c>
      <c r="DK16" t="inlineStr">
        <is>
          <t>SIZE_NAME/PATTERN_NAME (Deprecated: Do Not Use)</t>
        </is>
      </c>
      <c r="DL16" t="inlineStr">
        <is>
          <t>SIZE/SET_NAME</t>
        </is>
      </c>
      <c r="DM16" t="inlineStr">
        <is>
          <t>STYLE_NAME/SIZE_NAME (Deprecated: Do Not Use)</t>
        </is>
      </c>
      <c r="DN16" t="inlineStr">
        <is>
          <t>ITEM_FORM/SIZE_NAME (Deprecated: Do Not Use)</t>
        </is>
      </c>
      <c r="DO16" t="inlineStr">
        <is>
          <t>ITEM_PACKAGE_QUANTITY/SIZE_NAME (Deprecated: Do Not Use)</t>
        </is>
      </c>
      <c r="DP16" t="inlineStr">
        <is>
          <t>FLAVOR/SIZE (Deprecated: Do Not Use)</t>
        </is>
      </c>
      <c r="DQ16" t="inlineStr">
        <is>
          <t>ITEM_FORM/SIZE_NAME (Deprecated: Do Not Use)</t>
        </is>
      </c>
      <c r="DR16" t="inlineStr">
        <is>
          <t>ITEM_FORM/SIZE</t>
        </is>
      </c>
      <c r="DS16" t="inlineStr">
        <is>
          <t>SIZE_NAME/UNIT_COUNT (Deprecated: Do Not Use)</t>
        </is>
      </c>
      <c r="DT16" t="inlineStr">
        <is>
          <t>SIZE/SET_NAME</t>
        </is>
      </c>
      <c r="DU16" t="inlineStr">
        <is>
          <t>COLOR/SIZE</t>
        </is>
      </c>
      <c r="DV16" t="inlineStr">
        <is>
          <t>MATERIAL_TYPE/SIZE_NAME (Deprecated: Do Not Use)</t>
        </is>
      </c>
      <c r="DW16" t="inlineStr">
        <is>
          <t>SIZE_NAME/STYLE_NAME (Deprecated: Do Not Use)</t>
        </is>
      </c>
      <c r="DX16" t="inlineStr">
        <is>
          <t>FLAVOR/SIZE/SET_NAME</t>
        </is>
      </c>
      <c r="EQ16" t="inlineStr">
        <is>
          <t>FLAVOR/SIZE/GRIND_TYPE</t>
        </is>
      </c>
      <c r="ER16" t="inlineStr">
        <is>
          <t>FLAVOR/PACKAGE_SIZE_NAME</t>
        </is>
      </c>
      <c r="ES16" t="inlineStr">
        <is>
          <t>PATTERN_NAME/FLAVOR_NAME (Deprecated: Do Not Use)</t>
        </is>
      </c>
      <c r="ET16" t="inlineStr">
        <is>
          <t>FLAVOR/SIZE/NUMBER_OF_ITEMS (Deprecated: Do Not Use)</t>
        </is>
      </c>
      <c r="EY16" t="inlineStr">
        <is>
          <t>COLOR/FLAVOR/SET_NAME (Deprecated: Do Not Use)</t>
        </is>
      </c>
      <c r="FA16" t="inlineStr">
        <is>
          <t>FLAVOR/COUNT (Deprecated: Do Not Use)</t>
        </is>
      </c>
      <c r="FC16" t="inlineStr">
        <is>
          <t>FLAVOR/PACKAGE_SIZE_NAME</t>
        </is>
      </c>
      <c r="FH16" t="inlineStr">
        <is>
          <t>COLOR/FLAVOR/SIZE (Deprecated: Do Not Use)</t>
        </is>
      </c>
      <c r="FN16" t="inlineStr">
        <is>
          <t>STYLE_NAME/FLAVOR_NAME/SIZE_NAME (Deprecated: Do Not Use)</t>
        </is>
      </c>
      <c r="HV16" t="inlineStr">
        <is>
          <t>COLOR/SCENT/SET_NAME</t>
        </is>
      </c>
      <c r="HZ16" t="inlineStr">
        <is>
          <t>ORIENTATION/SCENT</t>
        </is>
      </c>
      <c r="IC16" t="inlineStr">
        <is>
          <t>PACKAGE_SIZE_NAME/SCENT</t>
        </is>
      </c>
      <c r="IZ16" t="inlineStr">
        <is>
          <t>MATERIAL_TYPE_FREE/PACKAGE_SIZE_NAME</t>
        </is>
      </c>
      <c r="JK16" t="inlineStr">
        <is>
          <t>OCCASION_TYPE/PACKAGE_SIZE_NAME</t>
        </is>
      </c>
      <c r="JO16" t="inlineStr">
        <is>
          <t>COLOR/GRIND_TYPE/SET_NAME</t>
        </is>
      </c>
      <c r="JZ16" t="inlineStr">
        <is>
          <t>COLOR/SIZE/SET_NAME</t>
        </is>
      </c>
      <c r="KB16" t="inlineStr">
        <is>
          <t>PACKAGE_SIZE_NAME/SCENT/SET_NAME</t>
        </is>
      </c>
      <c r="KH16" t="inlineStr">
        <is>
          <t>MATERIAL_TYPE_FREE/SET_NAME</t>
        </is>
      </c>
      <c r="KT16" t="inlineStr">
        <is>
          <t>NUMBER_OF_ITEMS/SIZE/SET_NAME (Deprecated: Do Not Use)</t>
        </is>
      </c>
      <c r="LT16" t="inlineStr">
        <is>
          <t>COFFEE_ROAST_LEVEL/FLAVOR/NUMBER_OF_ITEMS (Deprecated: Do Not Use)</t>
        </is>
      </c>
    </row>
    <row r="17" ht="12.75" customHeight="1">
      <c r="X17" t="inlineStr">
        <is>
          <t>STYLE_NAME/COLOR_NAME (Deprecated: Do Not Use)</t>
        </is>
      </c>
      <c r="AC17" t="inlineStr">
        <is>
          <t>STYLE_NAME/COLOR_NAME (Deprecated: Do Not Use)</t>
        </is>
      </c>
      <c r="AI17" t="inlineStr">
        <is>
          <t>STYLE/SIZE (Deprecated: Do Not Use)</t>
        </is>
      </c>
      <c r="AT17" t="inlineStr">
        <is>
          <t>COFFEE_ROAST_LEVEL/FLAVOR/NUMBER_OF_ITEMS (Deprecated: Do Not Use)</t>
        </is>
      </c>
      <c r="AV17" t="inlineStr">
        <is>
          <t>NUMBER_OF_ITEMS/SKIN_TYPE (Deprecated: Do Not Use)</t>
        </is>
      </c>
      <c r="BO17" t="inlineStr">
        <is>
          <t>NUMBER_OF_ITEMS/GRIND_TYPE/FLAVOR (Deprecated: Do Not Use)</t>
        </is>
      </c>
      <c r="CC17" t="inlineStr">
        <is>
          <t>COLOR/PACKAGE_SIZE_NAME</t>
        </is>
      </c>
      <c r="CE17" t="inlineStr">
        <is>
          <t>SIZE/COLOR</t>
        </is>
      </c>
      <c r="CF17" t="inlineStr">
        <is>
          <t>COLOR/FLAVOR/SIZE (Deprecated: Do Not Use)</t>
        </is>
      </c>
      <c r="CG17" t="inlineStr">
        <is>
          <t>COLOR/SET_NAME (Deprecated: Do Not Use)</t>
        </is>
      </c>
      <c r="CH17" t="inlineStr">
        <is>
          <t>COLOR/NUMBER_OF_ITEMS (Deprecated: Do Not Use)</t>
        </is>
      </c>
      <c r="CI17" t="inlineStr">
        <is>
          <t>COLOR_NAME/CONFIGURATION (Deprecated: Do Not Use)</t>
        </is>
      </c>
      <c r="CK17" t="inlineStr">
        <is>
          <t>COLOR/FLAVOR/SET_NAME (Deprecated: Do Not Use)</t>
        </is>
      </c>
      <c r="CM17" t="inlineStr">
        <is>
          <t>COLOR/SET_NAME (Deprecated: Do Not Use)</t>
        </is>
      </c>
      <c r="CO17" t="inlineStr">
        <is>
          <t>COLOR/PACKAGE_SIZE_NAME (Deprecated: Do Not Use)</t>
        </is>
      </c>
      <c r="CP17" t="inlineStr">
        <is>
          <t>COLOR_NAME (Deprecated: Do Not Use)</t>
        </is>
      </c>
      <c r="CQ17" t="inlineStr">
        <is>
          <t>COLOR/PACKAGE_SIZE_NAME (Deprecated: Do Not Use)</t>
        </is>
      </c>
      <c r="CR17" t="inlineStr">
        <is>
          <t>SIZE_NAME/COLOR_NAME (Deprecated: Do Not Use)</t>
        </is>
      </c>
      <c r="CV17" t="inlineStr">
        <is>
          <t>COLOR/SCENT/SIZE</t>
        </is>
      </c>
      <c r="CX17" t="inlineStr">
        <is>
          <t>COLOR_NAME/SIZE_NAME (Deprecated: Do Not Use)</t>
        </is>
      </c>
      <c r="CZ17" t="inlineStr">
        <is>
          <t>SIZE/COLOR</t>
        </is>
      </c>
      <c r="DA17" t="inlineStr">
        <is>
          <t>SIZE/UNIT_COUNT (Deprecated: Do Not Use)</t>
        </is>
      </c>
      <c r="DB17" t="inlineStr">
        <is>
          <t>COLOR_NAME/SIZE_NAME (Deprecated: Do Not Use)</t>
        </is>
      </c>
      <c r="DC17" t="inlineStr">
        <is>
          <t>STYLE_NAME/SIZE_NAME/CONFIGURATION (Deprecated: Do Not Use)</t>
        </is>
      </c>
      <c r="DD17" t="inlineStr">
        <is>
          <t>ITEM_FORM/SIZE_NAME (Deprecated: Do Not Use)</t>
        </is>
      </c>
      <c r="DE17" t="inlineStr">
        <is>
          <t>SIZE/NUMBER_OF_ITEMS</t>
        </is>
      </c>
      <c r="DF17" t="inlineStr">
        <is>
          <t>FLAVOR/SIZE</t>
        </is>
      </c>
      <c r="DG17" t="inlineStr">
        <is>
          <t>SIZE/COLOR</t>
        </is>
      </c>
      <c r="DH17" t="inlineStr">
        <is>
          <t>SIZE/UNIT_COUNT (Deprecated: Do Not Use)</t>
        </is>
      </c>
      <c r="DI17" t="inlineStr">
        <is>
          <t>SIZE/COLOR (Deprecated: Do Not Use)</t>
        </is>
      </c>
      <c r="DJ17" t="inlineStr">
        <is>
          <t>SIZE_NAME (Deprecated: Do Not Use)</t>
        </is>
      </c>
      <c r="DK17" t="inlineStr">
        <is>
          <t>FLAVOR/SIZE</t>
        </is>
      </c>
      <c r="DL17" t="inlineStr">
        <is>
          <t>STYLE_NAME/SIZE_NAME/CONFIGURATION (Deprecated: Do Not Use)</t>
        </is>
      </c>
      <c r="DM17" t="inlineStr">
        <is>
          <t>COLOR/SIZE</t>
        </is>
      </c>
      <c r="DN17" t="inlineStr">
        <is>
          <t>ITEM_PACKAGE_QUANTITY/SIZE (Deprecated: Do Not Use)</t>
        </is>
      </c>
      <c r="DO17" t="inlineStr">
        <is>
          <t>SIZE</t>
        </is>
      </c>
      <c r="DP17" t="inlineStr">
        <is>
          <t>ITEM_FORM/SIZE</t>
        </is>
      </c>
      <c r="DQ17" t="inlineStr">
        <is>
          <t>SIZE_NAME (Deprecated: Do Not Use)</t>
        </is>
      </c>
      <c r="DR17" t="inlineStr">
        <is>
          <t>ITEM_FORM/SIZE (Deprecated: Do Not Use)</t>
        </is>
      </c>
      <c r="DS17" t="inlineStr">
        <is>
          <t>SIZE/SET_NAME</t>
        </is>
      </c>
      <c r="DT17" t="inlineStr">
        <is>
          <t>SIZE_NAME/NUMBER_OF_ITEMS (Deprecated: Do Not Use)</t>
        </is>
      </c>
      <c r="DU17" t="inlineStr">
        <is>
          <t>COLOR/SIZE (Deprecated: Do Not Use)</t>
        </is>
      </c>
      <c r="DV17" t="inlineStr">
        <is>
          <t>PATTERN_NAME/SIZE_NAME (Deprecated: Do Not Use)</t>
        </is>
      </c>
      <c r="DW17" t="inlineStr">
        <is>
          <t>STYLE_NAME/FLAVOR_NAME/SIZE_NAME (Deprecated: Do Not Use)</t>
        </is>
      </c>
      <c r="DX17" t="inlineStr">
        <is>
          <t>CONFIGURATION/SIZE_NAME (Deprecated: Do Not Use)</t>
        </is>
      </c>
      <c r="ES17" t="inlineStr">
        <is>
          <t>FLAVOR</t>
        </is>
      </c>
      <c r="ET17" t="inlineStr">
        <is>
          <t>FLAVOR/PACKAGE_SIZE_NAME</t>
        </is>
      </c>
      <c r="EY17" t="inlineStr">
        <is>
          <t>FLAVOR/ITEM_VOLUME</t>
        </is>
      </c>
      <c r="FA17" t="inlineStr">
        <is>
          <t>FLAVOR_NAME (Deprecated: Do Not Use)</t>
        </is>
      </c>
      <c r="FC17" t="inlineStr">
        <is>
          <t>COLOR/FLAVOR/SET_NAME</t>
        </is>
      </c>
      <c r="FH17" t="inlineStr">
        <is>
          <t>ACTIVE_INGREDIENT_STRENGTH/FLAVOR</t>
        </is>
      </c>
      <c r="FN17" t="inlineStr">
        <is>
          <t>COLOR/FLAVOR</t>
        </is>
      </c>
      <c r="HV17" t="inlineStr">
        <is>
          <t>COLOR/SCENT/SIZE</t>
        </is>
      </c>
      <c r="HZ17" t="inlineStr">
        <is>
          <t>SIZE/COLLECTION_ITEM/SCENT (Deprecated: Do Not Use)</t>
        </is>
      </c>
      <c r="IC17" t="inlineStr">
        <is>
          <t>PACKAGE_SIZE_NAME/SCENT/SIZE</t>
        </is>
      </c>
      <c r="IZ17" t="inlineStr">
        <is>
          <t>PACKAGE_SIZE_NAME/SET_NAME</t>
        </is>
      </c>
      <c r="JK17" t="inlineStr">
        <is>
          <t>PACKAGE_SIZE_NAME</t>
        </is>
      </c>
      <c r="JO17" t="inlineStr">
        <is>
          <t>NUMBER_OF_ITEMS/GRIND_TYPE/FLAVOR (Deprecated: Do Not Use)</t>
        </is>
      </c>
      <c r="JZ17" t="inlineStr">
        <is>
          <t>COLOR/SIZE/SET_NAME (Deprecated: Do Not Use)</t>
        </is>
      </c>
      <c r="KB17" t="inlineStr">
        <is>
          <t>PACKAGE_SIZE_NAME/SET_NAME</t>
        </is>
      </c>
      <c r="KH17" t="inlineStr">
        <is>
          <t>MATERIAL_TYPE_FREE/SET_NAME/SIZE</t>
        </is>
      </c>
      <c r="KT17" t="inlineStr">
        <is>
          <t>FLAVOR/GRIND_TYPE/SET_NAME</t>
        </is>
      </c>
      <c r="LT17" t="inlineStr">
        <is>
          <t>COFFEE_ROAST_LEVEL/GRIND_TYPE/PACKAGE_SIZE_NAME</t>
        </is>
      </c>
    </row>
    <row r="18" ht="12.75" customHeight="1">
      <c r="AC18" t="inlineStr">
        <is>
          <t>STYLE_NAME/CUSTOMER_PACKAGE_TYPE (Deprecated: Do Not Use)</t>
        </is>
      </c>
      <c r="AI18" t="inlineStr">
        <is>
          <t>STYLE_NAME (Deprecated: Do Not Use)</t>
        </is>
      </c>
      <c r="AT18" t="inlineStr">
        <is>
          <t>COFFEE_ROAST_LEVEL/NUMBER_OF_ITEMS (Deprecated: Do Not Use)</t>
        </is>
      </c>
      <c r="AV18" t="inlineStr">
        <is>
          <t>SCENT/SET_NAME/NUMBER_OF_ITEMS (Deprecated: Do Not Use)</t>
        </is>
      </c>
      <c r="BO18" t="inlineStr">
        <is>
          <t>COLOR/SIZE/NUMBER_OF_ITEMS (Deprecated: Do Not Use)</t>
        </is>
      </c>
      <c r="CC18" t="inlineStr">
        <is>
          <t>COLOR/PACKAGE_SIZE_NAME (Deprecated: Do Not Use)</t>
        </is>
      </c>
      <c r="CE18" t="inlineStr">
        <is>
          <t>STYLE_NAME/COLOR_NAME (Deprecated: Do Not Use)</t>
        </is>
      </c>
      <c r="CF18" t="inlineStr">
        <is>
          <t>COLOR/PACKAGE_SIZE_NAME</t>
        </is>
      </c>
      <c r="CG18" t="inlineStr">
        <is>
          <t>COLOR/COLLECTION_ITEM (Deprecated: Do Not Use)</t>
        </is>
      </c>
      <c r="CH18" t="inlineStr">
        <is>
          <t>COLOR/PACKAGE_SIZE_NAME</t>
        </is>
      </c>
      <c r="CI18" t="inlineStr">
        <is>
          <t>COLOR_NAME/ITEM_PACKAGE_QUANTITY (Deprecated: Do Not Use)</t>
        </is>
      </c>
      <c r="CK18" t="inlineStr">
        <is>
          <t>COLOR/CONTAINER_TYPE</t>
        </is>
      </c>
      <c r="CM18" t="inlineStr">
        <is>
          <t>COLOR/FLAVOR/SET_NAME</t>
        </is>
      </c>
      <c r="CO18" t="inlineStr">
        <is>
          <t>COLOR/SET_NAME</t>
        </is>
      </c>
      <c r="CP18" t="inlineStr">
        <is>
          <t>STYLE_NAME/COLOR_NAME (Deprecated: Do Not Use)</t>
        </is>
      </c>
      <c r="CQ18" t="inlineStr">
        <is>
          <t>COLOR/PRODUCT_TYPE (Deprecated: Do Not Use)</t>
        </is>
      </c>
      <c r="CR18" t="inlineStr">
        <is>
          <t>STYLE_NAME/SIZE_NAME/COLOR_NAME (Deprecated: Do Not Use)</t>
        </is>
      </c>
      <c r="CV18" t="inlineStr">
        <is>
          <t>COLOR/COLLECTION_ITEM (Deprecated: Do Not Use)</t>
        </is>
      </c>
      <c r="CX18" t="inlineStr">
        <is>
          <t>COLOR_NAME/NUMBER_OF_ITEMS (Deprecated: Do Not Use)</t>
        </is>
      </c>
      <c r="CZ18" t="inlineStr">
        <is>
          <t>COLOR/SIZE/ORIENTATION</t>
        </is>
      </c>
      <c r="DA18" t="inlineStr">
        <is>
          <t>SIZE_NAME/STYLE_NAME (Deprecated: Do Not Use)</t>
        </is>
      </c>
      <c r="DB18" t="inlineStr">
        <is>
          <t>ITEM_PACKAGE_QUANTITY/SIZE_NAME (Deprecated: Do Not Use)</t>
        </is>
      </c>
      <c r="DC18" t="inlineStr">
        <is>
          <t>FLAVOR/SIZE/SET_NAME</t>
        </is>
      </c>
      <c r="DD18" t="inlineStr">
        <is>
          <t>SIZE/COLOR (Deprecated: Do Not Use)</t>
        </is>
      </c>
      <c r="DE18" t="inlineStr">
        <is>
          <t>SIZE_NAME/UNIT_COUNT (Deprecated: Do Not Use)</t>
        </is>
      </c>
      <c r="DF18" t="inlineStr">
        <is>
          <t>FLAVOR/SIZE (Deprecated: Do Not Use)</t>
        </is>
      </c>
      <c r="DG18" t="inlineStr">
        <is>
          <t>SIZE_NAME/NUMBER_OF_ITEMS (Deprecated: Do Not Use)</t>
        </is>
      </c>
      <c r="DH18" t="inlineStr">
        <is>
          <t>SIZE_NAME (Deprecated: Do Not Use)</t>
        </is>
      </c>
      <c r="DI18" t="inlineStr">
        <is>
          <t>SIZE/COLOR</t>
        </is>
      </c>
      <c r="DJ18" t="inlineStr">
        <is>
          <t>SIZE_NAME/STYLE_NAME (Deprecated: Do Not Use)</t>
        </is>
      </c>
      <c r="DK18" t="inlineStr">
        <is>
          <t>FLAVOR/SIZE (Deprecated: Do Not Use)</t>
        </is>
      </c>
      <c r="DL18" t="inlineStr">
        <is>
          <t>COLOR/SIZE</t>
        </is>
      </c>
      <c r="DM18" t="inlineStr">
        <is>
          <t>COLOR/SIZE (Deprecated: Do Not Use)</t>
        </is>
      </c>
      <c r="DN18" t="inlineStr">
        <is>
          <t>SIZE/COLOR (Deprecated: Do Not Use)</t>
        </is>
      </c>
      <c r="DO18" t="inlineStr">
        <is>
          <t>SIZE_NAME/NUMBER_OF_ITEMS (Deprecated: Do Not Use)</t>
        </is>
      </c>
      <c r="DP18" t="inlineStr">
        <is>
          <t>ITEM_FORM/SIZE (Deprecated: Do Not Use)</t>
        </is>
      </c>
      <c r="DQ18" t="inlineStr">
        <is>
          <t>SIZE_NAME/STYLE_NAME (Deprecated: Do Not Use)</t>
        </is>
      </c>
      <c r="DR18" t="inlineStr">
        <is>
          <t>SIZE/NUMBER_OF_ITEMS (Deprecated: Do Not Use)</t>
        </is>
      </c>
      <c r="DS18" t="inlineStr">
        <is>
          <t>CONTAINER_TYPE/SIZE</t>
        </is>
      </c>
      <c r="DT18" t="inlineStr">
        <is>
          <t>STYLE_NAME/SIZE_NAME (Deprecated: Do Not Use)</t>
        </is>
      </c>
      <c r="DU18" t="inlineStr">
        <is>
          <t>NUMBER_OF_ITEMS/SIZE/SET_NAME (Deprecated: Do Not Use)</t>
        </is>
      </c>
      <c r="DV18" t="inlineStr">
        <is>
          <t>SIZE</t>
        </is>
      </c>
      <c r="DW18" t="inlineStr">
        <is>
          <t>SIZE/COLOR (Deprecated: Do Not Use)</t>
        </is>
      </c>
      <c r="DX18" t="inlineStr">
        <is>
          <t>PATTERN_NAME/SIZE_NAME (Deprecated: Do Not Use)</t>
        </is>
      </c>
      <c r="ES18" t="inlineStr">
        <is>
          <t>FLAVOR (Deprecated: Do Not Use)</t>
        </is>
      </c>
      <c r="ET18" t="inlineStr">
        <is>
          <t>FLAVOR/PRIMARY_SUPPLEMENT_TYPE</t>
        </is>
      </c>
      <c r="EY18" t="inlineStr">
        <is>
          <t>COLOR/FLAVOR/SIZE</t>
        </is>
      </c>
      <c r="FA18" t="inlineStr">
        <is>
          <t>COLOR/FLAVOR/SET_NAME</t>
        </is>
      </c>
      <c r="FC18" t="inlineStr">
        <is>
          <t>COLOR/FLAVOR/SET_NAME (Deprecated: Do Not Use)</t>
        </is>
      </c>
      <c r="FH18" t="inlineStr">
        <is>
          <t>ACTIVE_INGREDIENT_STRENGTH/FLAVOR/SIZE</t>
        </is>
      </c>
      <c r="FN18" t="inlineStr">
        <is>
          <t>COLOR/FLAVOR/SET_NAME</t>
        </is>
      </c>
      <c r="HV18" t="inlineStr">
        <is>
          <t>CONTAINER_TYPE/SCENT</t>
        </is>
      </c>
      <c r="HZ18" t="inlineStr">
        <is>
          <t>COLOR/SCENT/SET_NAME</t>
        </is>
      </c>
      <c r="IC18" t="inlineStr">
        <is>
          <t>SCENT/SET_NAME/SKIN_TYPE</t>
        </is>
      </c>
      <c r="IZ18" t="inlineStr">
        <is>
          <t>CONTAINER_TYPE/FLAVOR/PACKAGE_SIZE_NAME</t>
        </is>
      </c>
      <c r="JK18" t="inlineStr">
        <is>
          <t>PACKAGE_SIZE_NAME/PRODUCT_TYPE (Deprecated: Do Not Use)</t>
        </is>
      </c>
      <c r="JO18" t="inlineStr">
        <is>
          <t>CERTIFICATE_TYPE/GRIND_TYPE</t>
        </is>
      </c>
      <c r="JZ18" t="inlineStr">
        <is>
          <t>COLOR/GRIND_TYPE/SET_NAME</t>
        </is>
      </c>
      <c r="KB18" t="inlineStr">
        <is>
          <t>SCENT/SET_NAME/NUMBER_OF_ITEMS (Deprecated: Do Not Use)</t>
        </is>
      </c>
      <c r="KH18" t="inlineStr">
        <is>
          <t>SET_NAME/NUMBER_OF_ITEMS (Deprecated: Do Not Use)</t>
        </is>
      </c>
      <c r="KT18" t="inlineStr">
        <is>
          <t>SET_NAME/GRIND_TYPE</t>
        </is>
      </c>
      <c r="LT18" t="inlineStr">
        <is>
          <t>COFFEE_ROAST_LEVEL/NUMBER_OF_ITEMS (Deprecated: Do Not Use)</t>
        </is>
      </c>
    </row>
    <row r="19" ht="12.75" customHeight="1">
      <c r="AC19" t="inlineStr">
        <is>
          <t>STYLE_NAME/UNIT_COUNT (Deprecated: Do Not Use)</t>
        </is>
      </c>
      <c r="AI19" t="inlineStr">
        <is>
          <t>STYLE_NAME/COLOR_NAME (Deprecated: Do Not Use)</t>
        </is>
      </c>
      <c r="AT19" t="inlineStr">
        <is>
          <t>COFFEE_TYPE/FLAVOR/NUMBER_OF_ITEMS (Deprecated: Do Not Use)</t>
        </is>
      </c>
      <c r="AV19" t="inlineStr">
        <is>
          <t>SET_NAME/NUMBER_OF_ITEMS (Deprecated: Do Not Use)</t>
        </is>
      </c>
      <c r="BO19" t="inlineStr">
        <is>
          <t>GRIND_TYPE/NUMBER_OF_ITEMS (Deprecated: Do Not Use)</t>
        </is>
      </c>
      <c r="CC19" t="inlineStr">
        <is>
          <t>COLOR/GRIND_TYPE</t>
        </is>
      </c>
      <c r="CE19" t="inlineStr">
        <is>
          <t>COLOR/FLAVOR/SET_NAME</t>
        </is>
      </c>
      <c r="CF19" t="inlineStr">
        <is>
          <t>COLOR/PACKAGE_SIZE_NAME (Deprecated: Do Not Use)</t>
        </is>
      </c>
      <c r="CG19" t="inlineStr">
        <is>
          <t>COLOR/NUMBER_OF_ITEMS (Deprecated: Do Not Use)</t>
        </is>
      </c>
      <c r="CH19" t="inlineStr">
        <is>
          <t>COLOR/PACKAGE_SIZE_NAME (Deprecated: Do Not Use)</t>
        </is>
      </c>
      <c r="CI19" t="inlineStr">
        <is>
          <t>STYLE_NAME/COLOR_NAME (Deprecated: Do Not Use)</t>
        </is>
      </c>
      <c r="CK19" t="inlineStr">
        <is>
          <t>COLOR/FLAVOR/SIZE</t>
        </is>
      </c>
      <c r="CM19" t="inlineStr">
        <is>
          <t>COLOR/FLAVOR/SET_NAME (Deprecated: Do Not Use)</t>
        </is>
      </c>
      <c r="CO19" t="inlineStr">
        <is>
          <t>COLOR/SET_NAME (Deprecated: Do Not Use)</t>
        </is>
      </c>
      <c r="CP19" t="inlineStr">
        <is>
          <t>COLOR/SET_NAME</t>
        </is>
      </c>
      <c r="CR19" t="inlineStr">
        <is>
          <t>SIZE_NAME/STYLE_NAME/COLOR_NAME (Deprecated: Do Not Use)</t>
        </is>
      </c>
      <c r="CV19" t="inlineStr">
        <is>
          <t>COLOR/SIZE/SET_NAME</t>
        </is>
      </c>
      <c r="CX19" t="inlineStr">
        <is>
          <t>COLOR_NAME/PATTERN_NAME (Deprecated: Do Not Use)</t>
        </is>
      </c>
      <c r="CZ19" t="inlineStr">
        <is>
          <t>COLOR/SIZE/SET_NAME</t>
        </is>
      </c>
      <c r="DA19" t="inlineStr">
        <is>
          <t>STYLE_NAME/SIZE_NAME (Deprecated: Do Not Use)</t>
        </is>
      </c>
      <c r="DB19" t="inlineStr">
        <is>
          <t>SIZE</t>
        </is>
      </c>
      <c r="DC19" t="inlineStr">
        <is>
          <t>FLAVOR_NAME/SIZE_NAME/CUSTOMER_PACKAGE_TYPE (Deprecated: Do Not Use)</t>
        </is>
      </c>
      <c r="DD19" t="inlineStr">
        <is>
          <t>SIZE/COLOR</t>
        </is>
      </c>
      <c r="DE19" t="inlineStr">
        <is>
          <t>SIZE_NAME/COLOR_NAME (Deprecated: Do Not Use)</t>
        </is>
      </c>
      <c r="DF19" t="inlineStr">
        <is>
          <t>SIZE/NUMBER_OF_ITEMS (Deprecated: Do Not Use)</t>
        </is>
      </c>
      <c r="DG19" t="inlineStr">
        <is>
          <t>SIZE_NAME/UNIT_COUNT (Deprecated: Do Not Use)</t>
        </is>
      </c>
      <c r="DH19" t="inlineStr">
        <is>
          <t>SIZE_NAME/STYLE_NAME (Deprecated: Do Not Use)</t>
        </is>
      </c>
      <c r="DI19" t="inlineStr">
        <is>
          <t>SIZE</t>
        </is>
      </c>
      <c r="DJ19" t="inlineStr">
        <is>
          <t>SIZE_NAME/NUMBER_OF_ITEMS (Deprecated: Do Not Use)</t>
        </is>
      </c>
      <c r="DK19" t="inlineStr">
        <is>
          <t>ITEM_SHAPE/SIZE (Deprecated: Do Not Use)</t>
        </is>
      </c>
      <c r="DL19" t="inlineStr">
        <is>
          <t>COLOR/SIZE (Deprecated: Do Not Use)</t>
        </is>
      </c>
      <c r="DM19" t="inlineStr">
        <is>
          <t>SIZE</t>
        </is>
      </c>
      <c r="DN19" t="inlineStr">
        <is>
          <t>SIZE/COLOR</t>
        </is>
      </c>
      <c r="DO19" t="inlineStr">
        <is>
          <t>SIZE_NAME/STYLE_NAME (Deprecated: Do Not Use)</t>
        </is>
      </c>
      <c r="DP19" t="inlineStr">
        <is>
          <t>SCENT/SIZE</t>
        </is>
      </c>
      <c r="DQ19" t="inlineStr">
        <is>
          <t>PATTERN_NAME/SIZE_NAME (Deprecated: Do Not Use)</t>
        </is>
      </c>
      <c r="DR19" t="inlineStr">
        <is>
          <t>SIZE/NUMBER_OF_ITEMS</t>
        </is>
      </c>
      <c r="DT19" t="inlineStr">
        <is>
          <t>FLAVOR_NAME/SIZE_NAME (Deprecated: Do Not Use)</t>
        </is>
      </c>
      <c r="DU19" t="inlineStr">
        <is>
          <t>NUMBER_OF_ITEMS/SIZE (Deprecated: Do Not Use)</t>
        </is>
      </c>
      <c r="DV19" t="inlineStr">
        <is>
          <t>MODEL/SIZE_NAME (Deprecated: Do Not Use)</t>
        </is>
      </c>
      <c r="DW19" t="inlineStr">
        <is>
          <t>SIZE/COLOR</t>
        </is>
      </c>
      <c r="DX19" t="inlineStr">
        <is>
          <t>SIZE/SET_NAME</t>
        </is>
      </c>
      <c r="ES19" t="inlineStr">
        <is>
          <t>FLAVOR/COFFEE_ROAST_LEVEL</t>
        </is>
      </c>
      <c r="ET19" t="inlineStr">
        <is>
          <t>FLAVOR/PRIMARY_SUPPLEMENT_TYPE/SIZE</t>
        </is>
      </c>
      <c r="EY19" t="inlineStr">
        <is>
          <t>COLOR/FLAVOR/SIZE (Deprecated: Do Not Use)</t>
        </is>
      </c>
      <c r="FA19" t="inlineStr">
        <is>
          <t>COLOR/FLAVOR/SET_NAME (Deprecated: Do Not Use)</t>
        </is>
      </c>
      <c r="FC19" t="inlineStr">
        <is>
          <t>FLAVOR/SIZE/GRIND_TYPE</t>
        </is>
      </c>
      <c r="FH19" t="inlineStr">
        <is>
          <t>FLAVOR/PACKAGE_SIZE_NAME</t>
        </is>
      </c>
      <c r="FN19" t="inlineStr">
        <is>
          <t>COLOR/FLAVOR/SET_NAME (Deprecated: Do Not Use)</t>
        </is>
      </c>
      <c r="HV19" t="inlineStr">
        <is>
          <t>SIZE/COLLECTION_ITEM/SCENT (Deprecated: Do Not Use)</t>
        </is>
      </c>
      <c r="HZ19" t="inlineStr">
        <is>
          <t>COLLECTION_ITEM/SCENT/SKIN_TYPE</t>
        </is>
      </c>
      <c r="IC19" t="inlineStr">
        <is>
          <t>SCENT/SKIN_TYPE</t>
        </is>
      </c>
      <c r="JK19" t="inlineStr">
        <is>
          <t>PACKAGE_SIZE_NAME/SET_NAME</t>
        </is>
      </c>
      <c r="JO19" t="inlineStr">
        <is>
          <t>COFFEE_BLEND_NAME/GRIND_TYPE</t>
        </is>
      </c>
      <c r="JZ19" t="inlineStr">
        <is>
          <t>CONTAINER_TYPE/GRIND_TYPE/SET_NAME</t>
        </is>
      </c>
      <c r="KB19" t="inlineStr">
        <is>
          <t>SCENT/SET_NAME/SKIN_TYPE</t>
        </is>
      </c>
      <c r="KH19" t="inlineStr">
        <is>
          <t>PACKAGE_SIZE_NAME/SET_NAME</t>
        </is>
      </c>
      <c r="KT19" t="inlineStr">
        <is>
          <t>SET_NAME/GRIND_TYPE (Deprecated: Do Not Use)</t>
        </is>
      </c>
    </row>
    <row r="20" ht="12.75" customHeight="1">
      <c r="AI20" t="inlineStr">
        <is>
          <t>STYLE_NAME/CONFIGURATION (Deprecated: Do Not Use)</t>
        </is>
      </c>
      <c r="AT20" t="inlineStr">
        <is>
          <t>COFFEE_TYPE/NUMBER_OF_ITEMS (Deprecated: Do Not Use)</t>
        </is>
      </c>
      <c r="BO20" t="inlineStr">
        <is>
          <t>GRIND_TYPE/NUMBER_OF_ITEMS/SIZE (Deprecated: Do Not Use)</t>
        </is>
      </c>
      <c r="CC20" t="inlineStr">
        <is>
          <t>COLOR/SIZE/SET_NAME</t>
        </is>
      </c>
      <c r="CE20" t="inlineStr">
        <is>
          <t>COLOR/FLAVOR/SET_NAME (Deprecated: Do Not Use)</t>
        </is>
      </c>
      <c r="CF20" t="inlineStr">
        <is>
          <t>COLOR/SIZE/SET_NAME</t>
        </is>
      </c>
      <c r="CG20" t="inlineStr">
        <is>
          <t>COLOR/NUMBER_OF_ITEMS/SCENT (Deprecated: Do Not Use)</t>
        </is>
      </c>
      <c r="CI20" t="inlineStr">
        <is>
          <t>COLOR_NAME/SIZE_NAME (Deprecated: Do Not Use)</t>
        </is>
      </c>
      <c r="CK20" t="inlineStr">
        <is>
          <t>COLOR/FLAVOR/SIZE (Deprecated: Do Not Use)</t>
        </is>
      </c>
      <c r="CM20" t="inlineStr">
        <is>
          <t>COLOR/FLAVOR/SIZE</t>
        </is>
      </c>
      <c r="CO20" t="inlineStr">
        <is>
          <t>COLOR/FLAVOR/SET_NAME</t>
        </is>
      </c>
      <c r="CP20" t="inlineStr">
        <is>
          <t>COLOR/SET_NAME (Deprecated: Do Not Use)</t>
        </is>
      </c>
      <c r="CR20" t="inlineStr">
        <is>
          <t>COLOR_NAME (Deprecated: Do Not Use)</t>
        </is>
      </c>
      <c r="CV20" t="inlineStr">
        <is>
          <t>COLOR/SIZE/SET_NAME (Deprecated: Do Not Use)</t>
        </is>
      </c>
      <c r="CX20" t="inlineStr">
        <is>
          <t>COLOR_NAME/SIZE_NAME/PATTERN_NAME (Deprecated: Do Not Use)</t>
        </is>
      </c>
      <c r="CZ20" t="inlineStr">
        <is>
          <t>COLOR/SIZE/SET_NAME (Deprecated: Do Not Use)</t>
        </is>
      </c>
      <c r="DA20" t="inlineStr">
        <is>
          <t>SIZE/NUMBER_OF_ITEMS (Deprecated: Do Not Use)</t>
        </is>
      </c>
      <c r="DB20" t="inlineStr">
        <is>
          <t>SIZE_NAME/COLOR_NAME (Deprecated: Do Not Use)</t>
        </is>
      </c>
      <c r="DC20" t="inlineStr">
        <is>
          <t>ITEM_FORM/SIZE_NAME (Deprecated: Do Not Use)</t>
        </is>
      </c>
      <c r="DD20" t="inlineStr">
        <is>
          <t>SIZE_NAME (Deprecated: Do Not Use)</t>
        </is>
      </c>
      <c r="DE20" t="inlineStr">
        <is>
          <t>COLOR/SIZE</t>
        </is>
      </c>
      <c r="DF20" t="inlineStr">
        <is>
          <t>SIZE/NUMBER_OF_ITEMS</t>
        </is>
      </c>
      <c r="DG20" t="inlineStr">
        <is>
          <t>STYLE_NAME/SIZE_NAME (Deprecated: Do Not Use)</t>
        </is>
      </c>
      <c r="DH20" t="inlineStr">
        <is>
          <t>SIZE/SET_NAME</t>
        </is>
      </c>
      <c r="DI20" t="inlineStr">
        <is>
          <t>SIZE/SET_NAME</t>
        </is>
      </c>
      <c r="DJ20" t="inlineStr">
        <is>
          <t>SIZE_NAME/UNIT_COUNT (Deprecated: Do Not Use)</t>
        </is>
      </c>
      <c r="DK20" t="inlineStr">
        <is>
          <t>ITEM_SHAPE/SIZE</t>
        </is>
      </c>
      <c r="DL20" t="inlineStr">
        <is>
          <t>SIZE/NUMBER_OF_ITEMS (Deprecated: Do Not Use)</t>
        </is>
      </c>
      <c r="DM20" t="inlineStr">
        <is>
          <t>SIZE/SET_NAME</t>
        </is>
      </c>
      <c r="DN20" t="inlineStr">
        <is>
          <t>SIZE_NAME/STYLE_NAME (Deprecated: Do Not Use)</t>
        </is>
      </c>
      <c r="DO20" t="inlineStr">
        <is>
          <t>SIZE_NAME/PATTERN_NAME (Deprecated: Do Not Use)</t>
        </is>
      </c>
      <c r="DP20" t="inlineStr">
        <is>
          <t>SIZE</t>
        </is>
      </c>
      <c r="DQ20" t="inlineStr">
        <is>
          <t>SIZE_NAME/CONFIGURATION (Deprecated: Do Not Use)</t>
        </is>
      </c>
      <c r="DR20" t="inlineStr">
        <is>
          <t>SIZE_NAME/CUSTOMER_PACKAGE_TYPE (Deprecated: Do Not Use)</t>
        </is>
      </c>
      <c r="DT20" t="inlineStr">
        <is>
          <t>MODEL_NUMBER/SIZE (Deprecated: Do Not Use)</t>
        </is>
      </c>
      <c r="DU20" t="inlineStr">
        <is>
          <t>GRIND_TYPE/SIZE</t>
        </is>
      </c>
      <c r="DV20" t="inlineStr">
        <is>
          <t>SIZE/COLOR (Deprecated: Do Not Use)</t>
        </is>
      </c>
      <c r="DW20" t="inlineStr">
        <is>
          <t>CONTAINER_TYPE/SIZE</t>
        </is>
      </c>
      <c r="DX20" t="inlineStr">
        <is>
          <t>SIZE_NAME/STYLE_NAME (Deprecated: Do Not Use)</t>
        </is>
      </c>
      <c r="ES20" t="inlineStr">
        <is>
          <t>FLAVOR/SIZE/GRIND_TYPE</t>
        </is>
      </c>
      <c r="ET20" t="inlineStr">
        <is>
          <t>FLAVOR/TOTAL_SERVINGS_PER_CONTAINER</t>
        </is>
      </c>
      <c r="EY20" t="inlineStr">
        <is>
          <t>CONTAINER_TYPE/FLAVOR/SIZE</t>
        </is>
      </c>
      <c r="FA20" t="inlineStr">
        <is>
          <t>COLOR/FLAVOR/SIZE</t>
        </is>
      </c>
      <c r="FN20" t="inlineStr">
        <is>
          <t>COLOR/FLAVOR/SIZE</t>
        </is>
      </c>
      <c r="HV20" t="inlineStr">
        <is>
          <t>SCENT/SIZE/NUMBER_OF_ITEMS (Deprecated: Do Not Use)</t>
        </is>
      </c>
      <c r="HZ20" t="inlineStr">
        <is>
          <t>COLLECTION_ITEM/PACKAGE_SIZE_NAME/SCENT</t>
        </is>
      </c>
      <c r="JK20" t="inlineStr">
        <is>
          <t>PACKAGE_SIZE_NAME/SET_NAME/SIZE</t>
        </is>
      </c>
      <c r="JO20" t="inlineStr">
        <is>
          <t>COFFEE_BLEND_NAME/GRIND_TYPE/SIZE</t>
        </is>
      </c>
      <c r="JZ20" t="inlineStr">
        <is>
          <t>NUMBER_OF_ITEMS/SET_NAME (Deprecated: Do Not Use)</t>
        </is>
      </c>
      <c r="KB20" t="inlineStr">
        <is>
          <t>SET_NAME/SKIN_TYPE</t>
        </is>
      </c>
      <c r="KT20" t="inlineStr">
        <is>
          <t>COLOR/PACKAGE_SIZE_NAME/SET_NAME</t>
        </is>
      </c>
    </row>
    <row r="21" ht="12.75" customHeight="1">
      <c r="AI21" t="inlineStr">
        <is>
          <t>STYLE_NAME/COLOR_NAME/SIZE_NAME (Deprecated: Do Not Use)</t>
        </is>
      </c>
      <c r="BO21" t="inlineStr">
        <is>
          <t>FLAVOR/NUMBER_OF_ITEMS/PACKAGE_SIZE_NAME (Deprecated: Do Not Use)</t>
        </is>
      </c>
      <c r="CC21" t="inlineStr">
        <is>
          <t>COLOR/SIZE/SET_NAME (Deprecated: Do Not Use)</t>
        </is>
      </c>
      <c r="CE21" t="inlineStr">
        <is>
          <t>COLOR/FLAVOR/SIZE</t>
        </is>
      </c>
      <c r="CF21" t="inlineStr">
        <is>
          <t>COLOR/SIZE/SET_NAME (Deprecated: Do Not Use)</t>
        </is>
      </c>
      <c r="CG21" t="inlineStr">
        <is>
          <t>COLOR/NUMBER_OF_ITEMS/SET_NAME (Deprecated: Do Not Use)</t>
        </is>
      </c>
      <c r="CI21" t="inlineStr">
        <is>
          <t>COLOR_NAME/STYLE_NAME (Deprecated: Do Not Use)</t>
        </is>
      </c>
      <c r="CK21" t="inlineStr">
        <is>
          <t>COLOR/NUMBER_OF_ITEMS (Deprecated: Do Not Use)</t>
        </is>
      </c>
      <c r="CM21" t="inlineStr">
        <is>
          <t>COLOR/FLAVOR/SIZE (Deprecated: Do Not Use)</t>
        </is>
      </c>
      <c r="CO21" t="inlineStr">
        <is>
          <t>COLOR/FLAVOR/SET_NAME (Deprecated: Do Not Use)</t>
        </is>
      </c>
      <c r="CP21" t="inlineStr">
        <is>
          <t>COLOR/SCENT/SET_NAME</t>
        </is>
      </c>
      <c r="CR21" t="inlineStr">
        <is>
          <t>COLOR_NAME/SIZE_NAME/STYLE_NAME (Deprecated: Do Not Use)</t>
        </is>
      </c>
      <c r="CV21" t="inlineStr">
        <is>
          <t>COLOR/PACKAGE_SIZE_NAME</t>
        </is>
      </c>
      <c r="CX21" t="inlineStr">
        <is>
          <t>COLOR_NAME/STYLE_NAME (Deprecated: Do Not Use)</t>
        </is>
      </c>
      <c r="CZ21" t="inlineStr">
        <is>
          <t>COLOR/FLAVOR</t>
        </is>
      </c>
      <c r="DA21" t="inlineStr">
        <is>
          <t>SIZE/NUMBER_OF_ITEMS</t>
        </is>
      </c>
      <c r="DB21" t="inlineStr">
        <is>
          <t>SIZE_NAME/PATTERN_NAME (Deprecated: Do Not Use)</t>
        </is>
      </c>
      <c r="DC21" t="inlineStr">
        <is>
          <t>ITEM_PACKAGE_QUANTITY/SIZE_NAME (Deprecated: Do Not Use)</t>
        </is>
      </c>
      <c r="DD21" t="inlineStr">
        <is>
          <t>STYLE_NAME/PATTERN_NAME/SIZE_NAME (Deprecated: Do Not Use)</t>
        </is>
      </c>
      <c r="DE21" t="inlineStr">
        <is>
          <t>COLOR/SIZE (Deprecated: Do Not Use)</t>
        </is>
      </c>
      <c r="DF21" t="inlineStr">
        <is>
          <t>SIZE/SET_NAME</t>
        </is>
      </c>
      <c r="DG21" t="inlineStr">
        <is>
          <t>COLOR_NAME/SIZE_NAME/CONFIGURATION (Deprecated: Do Not Use)</t>
        </is>
      </c>
      <c r="DH21" t="inlineStr">
        <is>
          <t>COLOR_NAME/SIZE_NAME (Deprecated: Do Not Use)</t>
        </is>
      </c>
      <c r="DI21" t="inlineStr">
        <is>
          <t>SIZE/NUMBER_OF_ITEMS (Deprecated: Do Not Use)</t>
        </is>
      </c>
      <c r="DJ21" t="inlineStr">
        <is>
          <t>STYLE_NAME/SIZE_NAME (Deprecated: Do Not Use)</t>
        </is>
      </c>
      <c r="DK21" t="inlineStr">
        <is>
          <t>PATTERN_NAME/SIZE_NAME (Deprecated: Do Not Use)</t>
        </is>
      </c>
      <c r="DL21" t="inlineStr">
        <is>
          <t>SIZE/NUMBER_OF_ITEMS</t>
        </is>
      </c>
      <c r="DM21" t="inlineStr">
        <is>
          <t>SIZE_NAME/PATTERN_NAME (Deprecated: Do Not Use)</t>
        </is>
      </c>
      <c r="DN21" t="inlineStr">
        <is>
          <t>SIZE_NAME/UNIT_COUNT (Deprecated: Do Not Use)</t>
        </is>
      </c>
      <c r="DO21" t="inlineStr">
        <is>
          <t>SIZE_NAME/UNIT_COUNT (Deprecated: Do Not Use)</t>
        </is>
      </c>
      <c r="DP21" t="inlineStr">
        <is>
          <t>SIZE/SCENT (Deprecated: Do Not Use)</t>
        </is>
      </c>
      <c r="DQ21" t="inlineStr">
        <is>
          <t>SIZE/SET_NAME</t>
        </is>
      </c>
      <c r="DR21" t="inlineStr">
        <is>
          <t>FLAVOR_NAME/SIZE_NAME (Deprecated: Do Not Use)</t>
        </is>
      </c>
      <c r="DT21" t="inlineStr">
        <is>
          <t>MODEL_NUMBER/SIZE</t>
        </is>
      </c>
      <c r="DV21" t="inlineStr">
        <is>
          <t>SIZE/COLOR</t>
        </is>
      </c>
      <c r="DW21" t="inlineStr">
        <is>
          <t>SIZE/SET_NAME</t>
        </is>
      </c>
      <c r="DX21" t="inlineStr">
        <is>
          <t>STYLE_NAME/FLAVOR_NAME/SIZE_NAME (Deprecated: Do Not Use)</t>
        </is>
      </c>
      <c r="ES21" t="inlineStr">
        <is>
          <t>FLAVOR_NAME/SIZE_NAME (Deprecated: Do Not Use)</t>
        </is>
      </c>
      <c r="ET21" t="inlineStr">
        <is>
          <t>FLAVOR/PACKAGE_SIZE_NAME/TOTAL_SERVINGS_PER_CONTAINER</t>
        </is>
      </c>
      <c r="EY21" t="inlineStr">
        <is>
          <t>CONTAINER_TYPE/FLAVOR/SIZE (Deprecated: Do Not Use)</t>
        </is>
      </c>
      <c r="FA21" t="inlineStr">
        <is>
          <t>COLOR/FLAVOR/SIZE (Deprecated: Do Not Use)</t>
        </is>
      </c>
      <c r="FN21" t="inlineStr">
        <is>
          <t>COLOR/FLAVOR/SIZE (Deprecated: Do Not Use)</t>
        </is>
      </c>
      <c r="HV21" t="inlineStr">
        <is>
          <t>COLOR/SCENT/NUMBER_OF_ITEMS (Deprecated: Do Not Use)</t>
        </is>
      </c>
      <c r="HZ21" t="inlineStr">
        <is>
          <t>NET_CONTENT_WEIGHT/SCENT</t>
        </is>
      </c>
      <c r="JO21" t="inlineStr">
        <is>
          <t>COLOR/CONTAINER_TYPE/GRIND_TYPE</t>
        </is>
      </c>
      <c r="JZ21" t="inlineStr">
        <is>
          <t>PACKAGE_SIZE_NAME/SET_NAME</t>
        </is>
      </c>
      <c r="KB21" t="inlineStr">
        <is>
          <t>SET_NAME/NUMBER_OF_ITEMS (Deprecated: Do Not Use)</t>
        </is>
      </c>
      <c r="KT21" t="inlineStr">
        <is>
          <t>FLAVOR/PACKAGE_SIZE_NAME/SET_NAME</t>
        </is>
      </c>
    </row>
    <row r="22" ht="12.75" customHeight="1">
      <c r="AI22" t="inlineStr">
        <is>
          <t>STYLE_NAME/PATTERN_NAME (Deprecated: Do Not Use)</t>
        </is>
      </c>
      <c r="BO22" t="inlineStr">
        <is>
          <t>NUMBER_OF_ITEMS/PACKAGE_SIZE_NAME/SIZE (Deprecated: Do Not Use)</t>
        </is>
      </c>
      <c r="CC22" t="inlineStr">
        <is>
          <t>COLOR/CONTAINER_TYPE</t>
        </is>
      </c>
      <c r="CE22" t="inlineStr">
        <is>
          <t>COLOR/FLAVOR/SIZE (Deprecated: Do Not Use)</t>
        </is>
      </c>
      <c r="CG22" t="inlineStr">
        <is>
          <t>COLOR/SCENT/SET_NAME</t>
        </is>
      </c>
      <c r="CI22" t="inlineStr">
        <is>
          <t>SIZE/COLOR (Deprecated: Do Not Use)</t>
        </is>
      </c>
      <c r="CK22" t="inlineStr">
        <is>
          <t>COLOR/SIZE/SET_NAME</t>
        </is>
      </c>
      <c r="CM22" t="inlineStr">
        <is>
          <t>COLOR/SIZE/SET_NAME</t>
        </is>
      </c>
      <c r="CO22" t="inlineStr">
        <is>
          <t>COLOR/NUMBER_OF_ITEMS (Deprecated: Do Not Use)</t>
        </is>
      </c>
      <c r="CP22" t="inlineStr">
        <is>
          <t>COLOR/SIZE/NUMBER_OF_ITEMS (Deprecated: Do Not Use)</t>
        </is>
      </c>
      <c r="CR22" t="inlineStr">
        <is>
          <t>COLOR_NAME/SCENT_NAME (Deprecated: Do Not Use)</t>
        </is>
      </c>
      <c r="CV22" t="inlineStr">
        <is>
          <t>COLOR/PACKAGE_SIZE_NAME (Deprecated: Do Not Use)</t>
        </is>
      </c>
      <c r="CX22" t="inlineStr">
        <is>
          <t>COLOR_NAME/SIZE_NAME/STYLE_NAME (Deprecated: Do Not Use)</t>
        </is>
      </c>
      <c r="CZ22" t="inlineStr">
        <is>
          <t>COLOR/FLAVOR/SET_NAME</t>
        </is>
      </c>
      <c r="DA22" t="inlineStr">
        <is>
          <t>COLOR/SIZE/NUMBER_OF_ITEMS (Deprecated: Do Not Use)</t>
        </is>
      </c>
      <c r="DB22" t="inlineStr">
        <is>
          <t>SIZE/CONTAINER_MATERIAL</t>
        </is>
      </c>
      <c r="DC22" t="inlineStr">
        <is>
          <t>COLOR/SIZE</t>
        </is>
      </c>
      <c r="DD22" t="inlineStr">
        <is>
          <t>COLOR_NAME/SIZE_NAME (Deprecated: Do Not Use)</t>
        </is>
      </c>
      <c r="DE22" t="inlineStr">
        <is>
          <t>FLAVOR/SIZE</t>
        </is>
      </c>
      <c r="DF22" t="inlineStr">
        <is>
          <t>COLOR/SIZE</t>
        </is>
      </c>
      <c r="DG22" t="inlineStr">
        <is>
          <t>FLAVOR/SIZE</t>
        </is>
      </c>
      <c r="DH22" t="inlineStr">
        <is>
          <t>SIZE_NAME/UNIT_COUNT (Deprecated: Do Not Use)</t>
        </is>
      </c>
      <c r="DI22" t="inlineStr">
        <is>
          <t>SIZE/NUMBER_OF_ITEMS</t>
        </is>
      </c>
      <c r="DJ22" t="inlineStr">
        <is>
          <t>SIZE/SET_NAME</t>
        </is>
      </c>
      <c r="DK22" t="inlineStr">
        <is>
          <t>SIZE_NAME/COLOR_NAME (Deprecated: Do Not Use)</t>
        </is>
      </c>
      <c r="DL22" t="inlineStr">
        <is>
          <t>GRIND_TYPE/SIZE</t>
        </is>
      </c>
      <c r="DM22" t="inlineStr">
        <is>
          <t>SIZE_NAME/NUMBER_OF_ITEMS (Deprecated: Do Not Use)</t>
        </is>
      </c>
      <c r="DN22" t="inlineStr">
        <is>
          <t>SIZE/NUMBER_OF_ITEMS (Deprecated: Do Not Use)</t>
        </is>
      </c>
      <c r="DO22" t="inlineStr">
        <is>
          <t>STYLE_NAME/SIZE_NAME (Deprecated: Do Not Use)</t>
        </is>
      </c>
      <c r="DP22" t="inlineStr">
        <is>
          <t>PATTERN_NAME/SIZE_NAME (Deprecated: Do Not Use)</t>
        </is>
      </c>
      <c r="DQ22" t="inlineStr">
        <is>
          <t>SIZE/NUMBER_OF_ITEMS (Deprecated: Do Not Use)</t>
        </is>
      </c>
      <c r="DR22" t="inlineStr">
        <is>
          <t>ITEM_FORM/SIZE_NAME (Deprecated: Do Not Use)</t>
        </is>
      </c>
      <c r="DT22" t="inlineStr">
        <is>
          <t>SCENT/SIZE</t>
        </is>
      </c>
      <c r="DV22" t="inlineStr">
        <is>
          <t>SIZE/MATERIAL</t>
        </is>
      </c>
      <c r="DW22" t="inlineStr">
        <is>
          <t>SIZE_NAME/PATTERN_NAME (Deprecated: Do Not Use)</t>
        </is>
      </c>
      <c r="DX22" t="inlineStr">
        <is>
          <t>MATERIAL_TYPE/SIZE_NAME (Deprecated: Do Not Use)</t>
        </is>
      </c>
      <c r="ES22" t="inlineStr">
        <is>
          <t>STYLE_NAME/FLAVOR_NAME/SIZE_NAME (Deprecated: Do Not Use)</t>
        </is>
      </c>
      <c r="ET22" t="inlineStr">
        <is>
          <t>ACTIVE_INGREDIENT_STRENGTH/FLAVOR/PACKAGE_SIZE_NAME</t>
        </is>
      </c>
      <c r="EY22" t="inlineStr">
        <is>
          <t>CONTAINER_TYPE/FLAVOR</t>
        </is>
      </c>
      <c r="FA22" t="inlineStr">
        <is>
          <t>CONTAINER_TYPE/FLAVOR/SIZE</t>
        </is>
      </c>
      <c r="FN22" t="inlineStr">
        <is>
          <t>COLOR/FLAVOR/NUMBER_OF_ITEMS (Deprecated: Do Not Use)</t>
        </is>
      </c>
      <c r="HV22" t="inlineStr">
        <is>
          <t>COLOR/SCENT/SKIN_TYPE</t>
        </is>
      </c>
      <c r="HZ22" t="inlineStr">
        <is>
          <t>PACKAGE_SIZE_NAME/SCENT</t>
        </is>
      </c>
      <c r="JO22" t="inlineStr">
        <is>
          <t>GRIND_TYPE/COFFEE_ROAST_LEVEL/SIZE</t>
        </is>
      </c>
      <c r="KT22" t="inlineStr">
        <is>
          <t>PACKAGE_SIZE_NAME/SET_NAME</t>
        </is>
      </c>
    </row>
    <row r="23" ht="12.75" customHeight="1">
      <c r="AI23" t="inlineStr">
        <is>
          <t>STYLE_NAME/MATERIAL_TYPE (Deprecated: Do Not Use)</t>
        </is>
      </c>
      <c r="BO23" t="inlineStr">
        <is>
          <t>SET_NAME/SIZE/NUMBER_OF_ITEMS (Deprecated: Do Not Use)</t>
        </is>
      </c>
      <c r="CE23" t="inlineStr">
        <is>
          <t>COLOR/SET_NAME</t>
        </is>
      </c>
      <c r="CG23" t="inlineStr">
        <is>
          <t>COLOR/SCENT/SIZE</t>
        </is>
      </c>
      <c r="CI23" t="inlineStr">
        <is>
          <t>SIZE/COLOR</t>
        </is>
      </c>
      <c r="CK23" t="inlineStr">
        <is>
          <t>COLOR/SIZE/SET_NAME (Deprecated: Do Not Use)</t>
        </is>
      </c>
      <c r="CM23" t="inlineStr">
        <is>
          <t>COLOR/SIZE/SET_NAME (Deprecated: Do Not Use)</t>
        </is>
      </c>
      <c r="CO23" t="inlineStr">
        <is>
          <t>COLOR/PACKAGE_SIZE_NAME/PRODUCT_TYPE (Deprecated: Do Not Use)</t>
        </is>
      </c>
      <c r="CP23" t="inlineStr">
        <is>
          <t>COLLECTION_ITEM/COLOR/SIZE (Deprecated: Do Not Use)</t>
        </is>
      </c>
      <c r="CR23" t="inlineStr">
        <is>
          <t>COLOR_NAME/STYLE_NAME (Deprecated: Do Not Use)</t>
        </is>
      </c>
      <c r="CX23" t="inlineStr">
        <is>
          <t>COLOR_NAME/STYLE_NAME/PATTERN_NAME (Deprecated: Do Not Use)</t>
        </is>
      </c>
      <c r="CZ23" t="inlineStr">
        <is>
          <t>COLOR/FLAVOR/SET_NAME (Deprecated: Do Not Use)</t>
        </is>
      </c>
      <c r="DA23" t="inlineStr">
        <is>
          <t>CONTAINER_TYPE/SIZE</t>
        </is>
      </c>
      <c r="DB23" t="inlineStr">
        <is>
          <t>SIZE_NAME/UNIT_COUNT (Deprecated: Do Not Use)</t>
        </is>
      </c>
      <c r="DC23" t="inlineStr">
        <is>
          <t>COLOR/SIZE (Deprecated: Do Not Use)</t>
        </is>
      </c>
      <c r="DD23" t="inlineStr">
        <is>
          <t>SIZE_NAME/COLOR_NAME (Deprecated: Do Not Use)</t>
        </is>
      </c>
      <c r="DE23" t="inlineStr">
        <is>
          <t>FLAVOR/SIZE (Deprecated: Do Not Use)</t>
        </is>
      </c>
      <c r="DF23" t="inlineStr">
        <is>
          <t>COLOR/SIZE (Deprecated: Do Not Use)</t>
        </is>
      </c>
      <c r="DG23" t="inlineStr">
        <is>
          <t>FLAVOR/SIZE (Deprecated: Do Not Use)</t>
        </is>
      </c>
      <c r="DH23" t="inlineStr">
        <is>
          <t>STYLE_NAME/SIZE_NAME (Deprecated: Do Not Use)</t>
        </is>
      </c>
      <c r="DI23" t="inlineStr">
        <is>
          <t>SIZE_NAME/NUMBER_OF_ITEMS (Deprecated: Do Not Use)</t>
        </is>
      </c>
      <c r="DJ23" t="inlineStr">
        <is>
          <t>COLOR/SIZE</t>
        </is>
      </c>
      <c r="DK23" t="inlineStr">
        <is>
          <t>CONFIGURATION/SIZE_NAME (Deprecated: Do Not Use)</t>
        </is>
      </c>
      <c r="DM23" t="inlineStr">
        <is>
          <t>STYLE_NAME/FLAVOR_NAME/SIZE_NAME (Deprecated: Do Not Use)</t>
        </is>
      </c>
      <c r="DN23" t="inlineStr">
        <is>
          <t>SIZE/NUMBER_OF_ITEMS</t>
        </is>
      </c>
      <c r="DO23" t="inlineStr">
        <is>
          <t>COLOR/SIZE</t>
        </is>
      </c>
      <c r="DP23" t="inlineStr">
        <is>
          <t>SIZE_NAME/COLOR_NAME (Deprecated: Do Not Use)</t>
        </is>
      </c>
      <c r="DQ23" t="inlineStr">
        <is>
          <t>SIZE/NUMBER_OF_ITEMS</t>
        </is>
      </c>
      <c r="DR23" t="inlineStr">
        <is>
          <t>SIZE_NAME/NUMBER_OF_ITEMS (Deprecated: Do Not Use)</t>
        </is>
      </c>
      <c r="DT23" t="inlineStr">
        <is>
          <t>SIZE/COLOR (Deprecated: Do Not Use)</t>
        </is>
      </c>
      <c r="DV23" t="inlineStr">
        <is>
          <t>SIZE/NUMBER_OF_ITEMS (Deprecated: Do Not Use)</t>
        </is>
      </c>
      <c r="DW23" t="inlineStr">
        <is>
          <t>NUMBER_OF_ITEMS/SIZE/SET_NAME (Deprecated: Do Not Use)</t>
        </is>
      </c>
      <c r="DX23" t="inlineStr">
        <is>
          <t>SIZE/NUMBER_OF_ITEMS (Deprecated: Do Not Use)</t>
        </is>
      </c>
      <c r="ES23" t="inlineStr">
        <is>
          <t>COLOR/FLAVOR/SET_NAME</t>
        </is>
      </c>
      <c r="EY23" t="inlineStr">
        <is>
          <t>FLAVOR/PACKAGE_SIZE_NAME</t>
        </is>
      </c>
      <c r="FA23" t="inlineStr">
        <is>
          <t>CONTAINER_TYPE/FLAVOR/SIZE (Deprecated: Do Not Use)</t>
        </is>
      </c>
      <c r="FN23" t="inlineStr">
        <is>
          <t>FLAVOR/GRIND_TYPE/SET_NAME</t>
        </is>
      </c>
      <c r="HV23" t="inlineStr">
        <is>
          <t>PACKAGE_SIZE_NAME/SCENT</t>
        </is>
      </c>
      <c r="HZ23" t="inlineStr">
        <is>
          <t>PACKAGE_SIZE_NAME/SCENT/SET_NAME</t>
        </is>
      </c>
      <c r="JO23" t="inlineStr">
        <is>
          <t>GRIND_TYPE/NUMBER_OF_ITEMS/SIZE (Deprecated: Do Not Use)</t>
        </is>
      </c>
      <c r="KT23" t="inlineStr">
        <is>
          <t>PACKAGE_SIZE_NAME/SET_NAME/SIZE</t>
        </is>
      </c>
    </row>
    <row r="24" ht="12.75" customHeight="1">
      <c r="AI24" t="inlineStr">
        <is>
          <t>MATERIAL_TYPE/STYLE_NAME (Deprecated: Do Not Use)</t>
        </is>
      </c>
      <c r="BO24" t="inlineStr">
        <is>
          <t>NUMBER_OF_ITEMS/PRODUCT_TYPE (Deprecated: Do Not Use)</t>
        </is>
      </c>
      <c r="CE24" t="inlineStr">
        <is>
          <t>COLOR/SET_NAME (Deprecated: Do Not Use)</t>
        </is>
      </c>
      <c r="CG24" t="inlineStr">
        <is>
          <t>COLOR/SIZE/NUMBER_OF_ITEMS (Deprecated: Do Not Use)</t>
        </is>
      </c>
      <c r="CI24" t="inlineStr">
        <is>
          <t>COLOR/NUMBER_OF_ITEMS (Deprecated: Do Not Use)</t>
        </is>
      </c>
      <c r="CK24" t="inlineStr">
        <is>
          <t>COLOR/PACKAGE_SIZE_NAME</t>
        </is>
      </c>
      <c r="CM24" t="inlineStr">
        <is>
          <t>COLOR/PACKAGE_SIZE_NAME/SIZE</t>
        </is>
      </c>
      <c r="CP24" t="inlineStr">
        <is>
          <t>COLOR/NUMBER_OF_ITEMS/PACKAGE_SIZE_NAME (Deprecated: Do Not Use)</t>
        </is>
      </c>
      <c r="CR24" t="inlineStr">
        <is>
          <t>ITEM_PACKAGE_QUANTITY/COLOR (Deprecated: Do Not Use)</t>
        </is>
      </c>
      <c r="CX24" t="inlineStr">
        <is>
          <t>ITEM_PACKAGE_QUANTITY/COLOR (Deprecated: Do Not Use)</t>
        </is>
      </c>
      <c r="CZ24" t="inlineStr">
        <is>
          <t>COLOR/FLAVOR/SIZE</t>
        </is>
      </c>
      <c r="DA24" t="inlineStr">
        <is>
          <t>COLOR/FLAVOR/SIZE</t>
        </is>
      </c>
      <c r="DB24" t="inlineStr">
        <is>
          <t>COLOR/SIZE</t>
        </is>
      </c>
      <c r="DC24" t="inlineStr">
        <is>
          <t>COLOR_NAME/SIZE_NAME/CONFIGURATION (Deprecated: Do Not Use)</t>
        </is>
      </c>
      <c r="DD24" t="inlineStr">
        <is>
          <t>SIZE_NAME/NUMBER_OF_ITEMS (Deprecated: Do Not Use)</t>
        </is>
      </c>
      <c r="DE24" t="inlineStr">
        <is>
          <t>SIZE/COLOR (Deprecated: Do Not Use)</t>
        </is>
      </c>
      <c r="DF24" t="inlineStr">
        <is>
          <t>COLOR/SIZE/SET_NAME</t>
        </is>
      </c>
      <c r="DG24" t="inlineStr">
        <is>
          <t>SIZE</t>
        </is>
      </c>
      <c r="DH24" t="inlineStr">
        <is>
          <t>STYLE_NAME/FLAVOR_NAME/SIZE_NAME (Deprecated: Do Not Use)</t>
        </is>
      </c>
      <c r="DI24" t="inlineStr">
        <is>
          <t>SIZE/UNIT_COUNT (Deprecated: Do Not Use)</t>
        </is>
      </c>
      <c r="DJ24" t="inlineStr">
        <is>
          <t>COLOR/SIZE (Deprecated: Do Not Use)</t>
        </is>
      </c>
      <c r="DK24" t="inlineStr">
        <is>
          <t>FLAVOR_NAME/SIZE_NAME (Deprecated: Do Not Use)</t>
        </is>
      </c>
      <c r="DM24" t="inlineStr">
        <is>
          <t>SIZE/NUMBER_OF_ITEMS (Deprecated: Do Not Use)</t>
        </is>
      </c>
      <c r="DN24" t="inlineStr">
        <is>
          <t>SIZE_NAME/SCENT_NAME (Deprecated: Do Not Use)</t>
        </is>
      </c>
      <c r="DO24" t="inlineStr">
        <is>
          <t>COLOR/SIZE (Deprecated: Do Not Use)</t>
        </is>
      </c>
      <c r="DP24" t="inlineStr">
        <is>
          <t>SCENT/SIZE/SET_NAME</t>
        </is>
      </c>
      <c r="DQ24" t="inlineStr">
        <is>
          <t>COLOR/SIZE/SET_NAME</t>
        </is>
      </c>
      <c r="DR24" t="inlineStr">
        <is>
          <t>STYLE_NAME/SIZE_NAME (Deprecated: Do Not Use)</t>
        </is>
      </c>
      <c r="DT24" t="inlineStr">
        <is>
          <t>SIZE/COLOR</t>
        </is>
      </c>
      <c r="DV24" t="inlineStr">
        <is>
          <t>SIZE/NUMBER_OF_ITEMS</t>
        </is>
      </c>
      <c r="DW24" t="inlineStr">
        <is>
          <t>PACKAGE_SIZE_NAME/SIZE</t>
        </is>
      </c>
      <c r="DX24" t="inlineStr">
        <is>
          <t>SIZE/NUMBER_OF_ITEMS</t>
        </is>
      </c>
      <c r="ES24" t="inlineStr">
        <is>
          <t>COLOR/FLAVOR/SET_NAME (Deprecated: Do Not Use)</t>
        </is>
      </c>
      <c r="EY24" t="inlineStr">
        <is>
          <t>FLAVOR/ITEM_WEIGHT</t>
        </is>
      </c>
      <c r="FA24" t="inlineStr">
        <is>
          <t>ITEM_SHAPE/SIZE/FLAVOR (Deprecated: Do Not Use)</t>
        </is>
      </c>
      <c r="FN24" t="inlineStr">
        <is>
          <t>GRIND_TYPE/FLAVOR</t>
        </is>
      </c>
      <c r="HV24" t="inlineStr">
        <is>
          <t>PACKAGE_SIZE_NAME/SCENT/SET_NAME</t>
        </is>
      </c>
      <c r="HZ24" t="inlineStr">
        <is>
          <t>SCENT/COLLECTION_ITEM/SIZE (Deprecated: Do Not Use)</t>
        </is>
      </c>
      <c r="JO24" t="inlineStr">
        <is>
          <t>GRIND_TYPE/PACKAGE_SIZE_NAME</t>
        </is>
      </c>
      <c r="KT24" t="inlineStr">
        <is>
          <t>SET_NAME/SIZE/NUMBER_OF_ITEMS (Deprecated: Do Not Use)</t>
        </is>
      </c>
    </row>
    <row r="25" ht="12.75" customHeight="1">
      <c r="AI25" t="inlineStr">
        <is>
          <t>STYLE_NAME/SIZE_NAME (Deprecated: Do Not Use)</t>
        </is>
      </c>
      <c r="BO25" t="inlineStr">
        <is>
          <t>COLOR/NUMBER_OF_ITEMS/PRODUCT_TYPE (Deprecated: Do Not Use)</t>
        </is>
      </c>
      <c r="CE25" t="inlineStr">
        <is>
          <t>COLOR/SIZE/SET_NAME</t>
        </is>
      </c>
      <c r="CG25" t="inlineStr">
        <is>
          <t>COLOR/SIZE/SET_NAME</t>
        </is>
      </c>
      <c r="CI25" t="inlineStr">
        <is>
          <t>COLOR_NAME/NUMBER_OF_ITEMS (Deprecated: Do Not Use)</t>
        </is>
      </c>
      <c r="CK25" t="inlineStr">
        <is>
          <t>COLOR/PACKAGE_SIZE_NAME (Deprecated: Do Not Use)</t>
        </is>
      </c>
      <c r="CM25" t="inlineStr">
        <is>
          <t>COLOR/PACKAGE_SIZE_NAME/SIZE (Deprecated: Do Not Use)</t>
        </is>
      </c>
      <c r="CP25" t="inlineStr">
        <is>
          <t>COLOR/SIZE/SET_NAME</t>
        </is>
      </c>
      <c r="CR25" t="inlineStr">
        <is>
          <t>SIZE/COLOR (Deprecated: Do Not Use)</t>
        </is>
      </c>
      <c r="CX25" t="inlineStr">
        <is>
          <t>ITEM_PACKAGE_QUANTITY/COLOR_NAME (Deprecated: Do Not Use)</t>
        </is>
      </c>
      <c r="CZ25" t="inlineStr">
        <is>
          <t>COLOR/FLAVOR/SIZE (Deprecated: Do Not Use)</t>
        </is>
      </c>
      <c r="DA25" t="inlineStr">
        <is>
          <t>COLOR/FLAVOR/SIZE (Deprecated: Do Not Use)</t>
        </is>
      </c>
      <c r="DB25" t="inlineStr">
        <is>
          <t>COLOR/SIZE (Deprecated: Do Not Use)</t>
        </is>
      </c>
      <c r="DC25" t="inlineStr">
        <is>
          <t>SIZE</t>
        </is>
      </c>
      <c r="DD25" t="inlineStr">
        <is>
          <t>STYLE_NAME/COLOR_NAME/SIZE_NAME (Deprecated: Do Not Use)</t>
        </is>
      </c>
      <c r="DE25" t="inlineStr">
        <is>
          <t>SIZE/COLOR</t>
        </is>
      </c>
      <c r="DF25" t="inlineStr">
        <is>
          <t>COLOR/SIZE/SET_NAME (Deprecated: Do Not Use)</t>
        </is>
      </c>
      <c r="DG25" t="inlineStr">
        <is>
          <t>SIZE/UNIT_COUNT (Deprecated: Do Not Use)</t>
        </is>
      </c>
      <c r="DH25" t="inlineStr">
        <is>
          <t>GRIND_TYPE/SIZE</t>
        </is>
      </c>
      <c r="DI25" t="inlineStr">
        <is>
          <t>SIZE_NAME (Deprecated: Do Not Use)</t>
        </is>
      </c>
      <c r="DJ25" t="inlineStr">
        <is>
          <t>CONTAINER_TYPE/SIZE</t>
        </is>
      </c>
      <c r="DK25" t="inlineStr">
        <is>
          <t>ITEM_FORM/SIZE_NAME (Deprecated: Do Not Use)</t>
        </is>
      </c>
      <c r="DM25" t="inlineStr">
        <is>
          <t>SIZE/NUMBER_OF_ITEMS</t>
        </is>
      </c>
      <c r="DN25" t="inlineStr">
        <is>
          <t>SIZE/COLLECTION_ITEM (Deprecated: Do Not Use)</t>
        </is>
      </c>
      <c r="DO25" t="inlineStr">
        <is>
          <t>SIZE/NUMBER_OF_ITEMS (Deprecated: Do Not Use)</t>
        </is>
      </c>
      <c r="DP25" t="inlineStr">
        <is>
          <t>SIZE_NAME/NUMBER_OF_ITEMS (Deprecated: Do Not Use)</t>
        </is>
      </c>
      <c r="DQ25" t="inlineStr">
        <is>
          <t>COLOR/SIZE/SET_NAME (Deprecated: Do Not Use)</t>
        </is>
      </c>
      <c r="DR25" t="inlineStr">
        <is>
          <t>ACTIVE_INGREDIENT_STRENGTH/SIZE</t>
        </is>
      </c>
      <c r="DT25" t="inlineStr">
        <is>
          <t>SIZE_NAME (Deprecated: Do Not Use)</t>
        </is>
      </c>
      <c r="DV25" t="inlineStr">
        <is>
          <t>SIZE/PRODUCT_GRADE</t>
        </is>
      </c>
      <c r="DW25" t="inlineStr">
        <is>
          <t>SET_NAME/SIZE/NUMBER_OF_ITEMS (Deprecated: Do Not Use)</t>
        </is>
      </c>
      <c r="DX25" t="inlineStr">
        <is>
          <t>SIZE/COLOR (Deprecated: Do Not Use)</t>
        </is>
      </c>
      <c r="ES25" t="inlineStr">
        <is>
          <t>COLOR/FLAVOR/SIZE</t>
        </is>
      </c>
      <c r="EY25" t="inlineStr">
        <is>
          <t>COLOR/CONTAINER_TYPE/FLAVOR</t>
        </is>
      </c>
      <c r="FA25" t="inlineStr">
        <is>
          <t>CONTAINER_TYPE/FLAVOR</t>
        </is>
      </c>
      <c r="FN25" t="inlineStr">
        <is>
          <t>FLAVOR/SIZE/GRIND_TYPE</t>
        </is>
      </c>
      <c r="HV25" t="inlineStr">
        <is>
          <t>SCENT/SET_NAME/NUMBER_OF_ITEMS (Deprecated: Do Not Use)</t>
        </is>
      </c>
      <c r="HZ25" t="inlineStr">
        <is>
          <t>SCENT/SIZE/SKIN_TYPE</t>
        </is>
      </c>
      <c r="JO25" t="inlineStr">
        <is>
          <t>GRIND_TYPE/PACKAGE_SIZE_NAME/SIZE</t>
        </is>
      </c>
      <c r="KT25" t="inlineStr">
        <is>
          <t>FLAVOR/SET_NAME/NUMBER_OF_ITEMS (Deprecated: Do Not Use)</t>
        </is>
      </c>
    </row>
    <row r="26" ht="12.75" customHeight="1">
      <c r="AI26" t="inlineStr">
        <is>
          <t>NUMBER_OF_ITEMS/STYLE_NAME (Deprecated: Do Not Use)</t>
        </is>
      </c>
      <c r="BO26" t="inlineStr">
        <is>
          <t>FLAVOR/SET_NAME/NUMBER_OF_ITEMS (Deprecated: Do Not Use)</t>
        </is>
      </c>
      <c r="CE26" t="inlineStr">
        <is>
          <t>COLOR/SIZE/SET_NAME (Deprecated: Do Not Use)</t>
        </is>
      </c>
      <c r="CG26" t="inlineStr">
        <is>
          <t>COLOR/SIZE/SET_NAME (Deprecated: Do Not Use)</t>
        </is>
      </c>
      <c r="CI26" t="inlineStr">
        <is>
          <t>COLOR_NAME/SIZE_NAME/CONFIGURATION (Deprecated: Do Not Use)</t>
        </is>
      </c>
      <c r="CK26" t="inlineStr">
        <is>
          <t>COLOR/SIZE/CONTAINER_TYPE</t>
        </is>
      </c>
      <c r="CM26" t="inlineStr">
        <is>
          <t>COLOR/ITEM_SHAPE/SIZE (Deprecated: Do Not Use)</t>
        </is>
      </c>
      <c r="CP26" t="inlineStr">
        <is>
          <t>COLOR/SIZE/SET_NAME (Deprecated: Do Not Use)</t>
        </is>
      </c>
      <c r="CR26" t="inlineStr">
        <is>
          <t>SIZE/COLOR</t>
        </is>
      </c>
      <c r="CX26" t="inlineStr">
        <is>
          <t>MATERIAL_TYPE/COLOR_NAME (Deprecated: Do Not Use)</t>
        </is>
      </c>
      <c r="CZ26" t="inlineStr">
        <is>
          <t>COLOR/SET_NAME</t>
        </is>
      </c>
      <c r="DA26" t="inlineStr">
        <is>
          <t>PACKAGE_SIZE_NAME/SIZE</t>
        </is>
      </c>
      <c r="DB26" t="inlineStr">
        <is>
          <t>SIZE/NUMBER_OF_ITEMS (Deprecated: Do Not Use)</t>
        </is>
      </c>
      <c r="DC26" t="inlineStr">
        <is>
          <t>FLAVOR/SIZE/GRIND_TYPE</t>
        </is>
      </c>
      <c r="DD26" t="inlineStr">
        <is>
          <t>STYLE_NAME/SIZE_NAME (Deprecated: Do Not Use)</t>
        </is>
      </c>
      <c r="DE26" t="inlineStr">
        <is>
          <t>SIZE/UNIT_COUNT (Deprecated: Do Not Use)</t>
        </is>
      </c>
      <c r="DF26" t="inlineStr">
        <is>
          <t>GRIND_TYPE/SIZE</t>
        </is>
      </c>
      <c r="DG26" t="inlineStr">
        <is>
          <t>SIZE_NAME/SCENT_NAME (Deprecated: Do Not Use)</t>
        </is>
      </c>
      <c r="DH26" t="inlineStr">
        <is>
          <t>PACKAGE_SIZE_NAME/SIZE</t>
        </is>
      </c>
      <c r="DI26" t="inlineStr">
        <is>
          <t>SIZE_NAME/COLOR_NAME (Deprecated: Do Not Use)</t>
        </is>
      </c>
      <c r="DK26" t="inlineStr">
        <is>
          <t>SIZE/SCENT (Deprecated: Do Not Use)</t>
        </is>
      </c>
      <c r="DM26" t="inlineStr">
        <is>
          <t>COLOR/FLAVOR/SIZE</t>
        </is>
      </c>
      <c r="DN26" t="inlineStr">
        <is>
          <t>SIZE/SET_NAME</t>
        </is>
      </c>
      <c r="DO26" t="inlineStr">
        <is>
          <t>SIZE/NUMBER_OF_ITEMS</t>
        </is>
      </c>
      <c r="DP26" t="inlineStr">
        <is>
          <t>SIZE_NAME/STYLE_NAME/PATTERN_NAME (Deprecated: Do Not Use)</t>
        </is>
      </c>
      <c r="DR26" t="inlineStr">
        <is>
          <t>FLAVOR/SIZE/SET_NAME</t>
        </is>
      </c>
      <c r="DT26" t="inlineStr">
        <is>
          <t>SIZE_NAME/UNIT_COUNT (Deprecated: Do Not Use)</t>
        </is>
      </c>
      <c r="DV26" t="inlineStr">
        <is>
          <t>SIZE/STYLE (Deprecated: Do Not Use)</t>
        </is>
      </c>
      <c r="DW26" t="inlineStr">
        <is>
          <t>NUMBER_OF_ITEMS/SET_NAME/SIZE/VARIETY (Deprecated: Do Not Use)</t>
        </is>
      </c>
      <c r="DX26" t="inlineStr">
        <is>
          <t>SIZE/COLOR</t>
        </is>
      </c>
      <c r="ES26" t="inlineStr">
        <is>
          <t>COLOR/FLAVOR/SIZE (Deprecated: Do Not Use)</t>
        </is>
      </c>
      <c r="EY26" t="inlineStr">
        <is>
          <t>FLAVOR/PACKAGE_SIZE_NAME/SIZE</t>
        </is>
      </c>
      <c r="FA26" t="inlineStr">
        <is>
          <t>FLAVOR/PILL_COATING</t>
        </is>
      </c>
      <c r="FN26" t="inlineStr">
        <is>
          <t>NUMBER_OF_ITEMS/GRIND_TYPE/FLAVOR (Deprecated: Do Not Use)</t>
        </is>
      </c>
      <c r="HV26" t="inlineStr">
        <is>
          <t>SCENT/SET_NAME/SKIN_TYPE</t>
        </is>
      </c>
      <c r="HZ26" t="inlineStr">
        <is>
          <t>SCENT/SKIN_TYPE</t>
        </is>
      </c>
      <c r="JO26" t="inlineStr">
        <is>
          <t>COLOR/FLAVOR/GRIND_TYPE</t>
        </is>
      </c>
    </row>
    <row r="27" ht="12.75" customHeight="1">
      <c r="AI27" t="inlineStr">
        <is>
          <t>STYLE_NAME/SIZE_NAME/COLOR_NAME (Deprecated: Do Not Use)</t>
        </is>
      </c>
      <c r="CE27" t="inlineStr">
        <is>
          <t>COLOR/SIZE/CONTAINER_TYPE</t>
        </is>
      </c>
      <c r="CG27" t="inlineStr">
        <is>
          <t>COLOR/SCENT/NUMBER_OF_ITEMS (Deprecated: Do Not Use)</t>
        </is>
      </c>
      <c r="CI27" t="inlineStr">
        <is>
          <t>COLOR/COLLECTION_ITEM (Deprecated: Do Not Use)</t>
        </is>
      </c>
      <c r="CK27" t="inlineStr">
        <is>
          <t>COLOR/SIZE/CONTAINER_TYPE (Deprecated: Do Not Use)</t>
        </is>
      </c>
      <c r="CM27" t="inlineStr">
        <is>
          <t>COLOR/PACKAGE_SIZE_NAME</t>
        </is>
      </c>
      <c r="CP27" t="inlineStr">
        <is>
          <t>COLOR/PRODUCT_TYPE (Deprecated: Do Not Use)</t>
        </is>
      </c>
      <c r="CR27" t="inlineStr">
        <is>
          <t>STYLE_NAME/COLOR_NAME (Deprecated: Do Not Use)</t>
        </is>
      </c>
      <c r="CX27" t="inlineStr">
        <is>
          <t>SIZE/COLOR (Deprecated: Do Not Use)</t>
        </is>
      </c>
      <c r="CZ27" t="inlineStr">
        <is>
          <t>COLOR/SET_NAME (Deprecated: Do Not Use)</t>
        </is>
      </c>
      <c r="DA27" t="inlineStr">
        <is>
          <t>COLOR/SIZE/SET_NAME</t>
        </is>
      </c>
      <c r="DB27" t="inlineStr">
        <is>
          <t>SIZE/NUMBER_OF_ITEMS</t>
        </is>
      </c>
      <c r="DC27" t="inlineStr">
        <is>
          <t>CONFIGURATION/SIZE_NAME (Deprecated: Do Not Use)</t>
        </is>
      </c>
      <c r="DD27" t="inlineStr">
        <is>
          <t>PATTERN_NAME/SIZE_NAME (Deprecated: Do Not Use)</t>
        </is>
      </c>
      <c r="DE27" t="inlineStr">
        <is>
          <t>SIZE_NAME/STYLE_NAME (Deprecated: Do Not Use)</t>
        </is>
      </c>
      <c r="DF27" t="inlineStr">
        <is>
          <t>PACKAGE_SIZE_NAME/SIZE</t>
        </is>
      </c>
      <c r="DG27" t="inlineStr">
        <is>
          <t>SIZE/COLLECTION_ITEM (Deprecated: Do Not Use)</t>
        </is>
      </c>
      <c r="DH27" t="inlineStr">
        <is>
          <t>SIZE/PRODUCE_CLASSIFICATION</t>
        </is>
      </c>
      <c r="DI27" t="inlineStr">
        <is>
          <t>SIZE_NAME/PATTERN_NAME (Deprecated: Do Not Use)</t>
        </is>
      </c>
      <c r="DK27" t="inlineStr">
        <is>
          <t>COLOR_NAME/SIZE_NAME (Deprecated: Do Not Use)</t>
        </is>
      </c>
      <c r="DM27" t="inlineStr">
        <is>
          <t>COLOR/FLAVOR/SIZE (Deprecated: Do Not Use)</t>
        </is>
      </c>
      <c r="DN27" t="inlineStr">
        <is>
          <t>COLOR/SIZE/NUMBER_OF_ITEMS (Deprecated: Do Not Use)</t>
        </is>
      </c>
      <c r="DO27" t="inlineStr">
        <is>
          <t>COLOR/SIZE/SET_NAME</t>
        </is>
      </c>
      <c r="DP27" t="inlineStr">
        <is>
          <t>SIZE/SET_NAME</t>
        </is>
      </c>
      <c r="DR27" t="inlineStr">
        <is>
          <t>MODEL_NUMBER/SIZE (Deprecated: Do Not Use)</t>
        </is>
      </c>
      <c r="DT27" t="inlineStr">
        <is>
          <t>TEAM_NAME/SIZE_NAME (Deprecated: Do Not Use)</t>
        </is>
      </c>
      <c r="DV27" t="inlineStr">
        <is>
          <t>SIZE/STYLE/PRODUCT_GRADE</t>
        </is>
      </c>
      <c r="DX27" t="inlineStr">
        <is>
          <t>SIZE_NAME/PATTERN_NAME (Deprecated: Do Not Use)</t>
        </is>
      </c>
      <c r="ES27" t="inlineStr">
        <is>
          <t>FLAVOR/SIZE/NUMBER_OF_ITEMS (Deprecated: Do Not Use)</t>
        </is>
      </c>
      <c r="FA27" t="inlineStr">
        <is>
          <t>FLAVOR/MATERIAL_TYPE_FREE</t>
        </is>
      </c>
      <c r="FN27" t="inlineStr">
        <is>
          <t>COLOR/FLAVOR/PACKAGE_SIZE_NAME</t>
        </is>
      </c>
      <c r="HV27" t="inlineStr">
        <is>
          <t>SCENT/SKIN_TYPE</t>
        </is>
      </c>
      <c r="JO27" t="inlineStr">
        <is>
          <t>COLOR/GRIND_TYPE</t>
        </is>
      </c>
    </row>
    <row r="28" ht="12.75" customHeight="1">
      <c r="AI28" t="inlineStr">
        <is>
          <t>STYLE_NAME/SIZE_NAME/CONFIGURATION (Deprecated: Do Not Use)</t>
        </is>
      </c>
      <c r="CE28" t="inlineStr">
        <is>
          <t>COLOR/SIZE/CONTAINER_TYPE (Deprecated: Do Not Use)</t>
        </is>
      </c>
      <c r="CG28" t="inlineStr">
        <is>
          <t>COLOR/SCENT/SKIN_TYPE</t>
        </is>
      </c>
      <c r="CI28" t="inlineStr">
        <is>
          <t>COLOR/PACKAGE_SIZE_NAME/SIZE</t>
        </is>
      </c>
      <c r="CK28" t="inlineStr">
        <is>
          <t>COLOR/CONTAINER_TYPE/FLAVOR</t>
        </is>
      </c>
      <c r="CM28" t="inlineStr">
        <is>
          <t>COLOR/PACKAGE_SIZE_NAME (Deprecated: Do Not Use)</t>
        </is>
      </c>
      <c r="CR28" t="inlineStr">
        <is>
          <t>COLOR/SET_NAME</t>
        </is>
      </c>
      <c r="CX28" t="inlineStr">
        <is>
          <t>SIZE/COLOR</t>
        </is>
      </c>
      <c r="CZ28" t="inlineStr">
        <is>
          <t>COLOR/FLAVOR/NUMBER_OF_ITEMS (Deprecated: Do Not Use)</t>
        </is>
      </c>
      <c r="DA28" t="inlineStr">
        <is>
          <t>COLOR/SIZE/SET_NAME (Deprecated: Do Not Use)</t>
        </is>
      </c>
      <c r="DB28" t="inlineStr">
        <is>
          <t>PACKAGE_SIZE_NAME/SIZE</t>
        </is>
      </c>
      <c r="DC28" t="inlineStr">
        <is>
          <t>SIZE/COFFEE_ROAST_LEVEL/SET_NAME</t>
        </is>
      </c>
      <c r="DD28" t="inlineStr">
        <is>
          <t>SIZE/SCENT (Deprecated: Do Not Use)</t>
        </is>
      </c>
      <c r="DE28" t="inlineStr">
        <is>
          <t>SCENT/SIZE/SET_NAME</t>
        </is>
      </c>
      <c r="DG28" t="inlineStr">
        <is>
          <t>COLOR/PACKAGE_SIZE_NAME/SIZE</t>
        </is>
      </c>
      <c r="DH28" t="inlineStr">
        <is>
          <t>FLAVOR/SIZE/GRIND_TYPE</t>
        </is>
      </c>
      <c r="DI28" t="inlineStr">
        <is>
          <t>SIZE_NAME/UNIT_COUNT (Deprecated: Do Not Use)</t>
        </is>
      </c>
      <c r="DK28" t="inlineStr">
        <is>
          <t>SIZE</t>
        </is>
      </c>
      <c r="DM28" t="inlineStr">
        <is>
          <t>COLOR/SIZE/SET_NAME</t>
        </is>
      </c>
      <c r="DN28" t="inlineStr">
        <is>
          <t>COLLECTION_ITEM/COLOR/SIZE (Deprecated: Do Not Use)</t>
        </is>
      </c>
      <c r="DO28" t="inlineStr">
        <is>
          <t>COLOR/SIZE/SET_NAME (Deprecated: Do Not Use)</t>
        </is>
      </c>
      <c r="DP28" t="inlineStr">
        <is>
          <t>STYLE_NAME/FLAVOR_NAME/SIZE_NAME (Deprecated: Do Not Use)</t>
        </is>
      </c>
      <c r="DR28" t="inlineStr">
        <is>
          <t>MODEL_NUMBER/SIZE</t>
        </is>
      </c>
      <c r="DT28" t="inlineStr">
        <is>
          <t>COLOR/SCENT/SIZE</t>
        </is>
      </c>
      <c r="DV28" t="inlineStr">
        <is>
          <t>SIZE/UNIT_COUNT (Deprecated: Do Not Use)</t>
        </is>
      </c>
      <c r="DX28" t="inlineStr">
        <is>
          <t>SIZE_NAME/MATERIAL_TYPE (Deprecated: Do Not Use)</t>
        </is>
      </c>
      <c r="ES28" t="inlineStr">
        <is>
          <t>NUMBER_OF_ITEMS/GRIND_TYPE/FLAVOR (Deprecated: Do Not Use)</t>
        </is>
      </c>
      <c r="FA28" t="inlineStr">
        <is>
          <t>FLAVOR/MATERIAL_TYPE_FREE/SET_NAME</t>
        </is>
      </c>
      <c r="FN28" t="inlineStr">
        <is>
          <t>FLAVOR/NUMBER_OF_ITEMS/PACKAGE_SIZE_NAME (Deprecated: Do Not Use)</t>
        </is>
      </c>
      <c r="JO28" t="inlineStr">
        <is>
          <t>COLOR/GRIND_TYPE/SIZE</t>
        </is>
      </c>
    </row>
    <row r="29" ht="12.75" customHeight="1">
      <c r="AI29" t="inlineStr">
        <is>
          <t>STYLE_NAME/UNIT_COUNT (Deprecated: Do Not Use)</t>
        </is>
      </c>
      <c r="CE29" t="inlineStr">
        <is>
          <t>COLOR/GRIND_TYPE/SET_NAME</t>
        </is>
      </c>
      <c r="CG29" t="inlineStr">
        <is>
          <t>COLLECTION_ITEM/COLOR/PACKAGE_SIZE_NAME</t>
        </is>
      </c>
      <c r="CI29" t="inlineStr">
        <is>
          <t>COLOR/PACKAGE_SIZE_NAME/SIZE (Deprecated: Do Not Use)</t>
        </is>
      </c>
      <c r="CM29" t="inlineStr">
        <is>
          <t>COLOR/SIZE/CONTAINER_TYPE</t>
        </is>
      </c>
      <c r="CR29" t="inlineStr">
        <is>
          <t>COLOR/SET_NAME (Deprecated: Do Not Use)</t>
        </is>
      </c>
      <c r="CX29" t="inlineStr">
        <is>
          <t>SIZE_NAME/COLOR_NAME (Deprecated: Do Not Use)</t>
        </is>
      </c>
      <c r="CZ29" t="inlineStr">
        <is>
          <t>COLOR/PACKAGE_SIZE_NAME</t>
        </is>
      </c>
      <c r="DA29" t="inlineStr">
        <is>
          <t>FLAVOR/SIZE/GRIND_TYPE</t>
        </is>
      </c>
      <c r="DB29" t="inlineStr">
        <is>
          <t>FLAVOR/SIZE/NUMBER_OF_ITEMS (Deprecated: Do Not Use)</t>
        </is>
      </c>
      <c r="DC29" t="inlineStr">
        <is>
          <t>FLAVOR_NAME/SIZE_NAME (Deprecated: Do Not Use)</t>
        </is>
      </c>
      <c r="DD29" t="inlineStr">
        <is>
          <t>SIZE_NAME/PATTERN_NAME (Deprecated: Do Not Use)</t>
        </is>
      </c>
      <c r="DE29" t="inlineStr">
        <is>
          <t>SIZE/COLLECTION_ITEM (Deprecated: Do Not Use)</t>
        </is>
      </c>
      <c r="DG29" t="inlineStr">
        <is>
          <t>COLOR/PACKAGE_SIZE_NAME/SIZE (Deprecated: Do Not Use)</t>
        </is>
      </c>
      <c r="DH29" t="inlineStr">
        <is>
          <t>COLOR/SIZE/SET_NAME</t>
        </is>
      </c>
      <c r="DI29" t="inlineStr">
        <is>
          <t>SIZE_NAME/SCENT_NAME (Deprecated: Do Not Use)</t>
        </is>
      </c>
      <c r="DK29" t="inlineStr">
        <is>
          <t>FLAVOR/SIZE/SET_NAME</t>
        </is>
      </c>
      <c r="DM29" t="inlineStr">
        <is>
          <t>COLOR/SIZE/SET_NAME (Deprecated: Do Not Use)</t>
        </is>
      </c>
      <c r="DN29" t="inlineStr">
        <is>
          <t>SIZE/COLLECTION_ITEM/SCENT (Deprecated: Do Not Use)</t>
        </is>
      </c>
      <c r="DO29" t="inlineStr">
        <is>
          <t>GRIND_TYPE/SIZE</t>
        </is>
      </c>
      <c r="DP29" t="inlineStr">
        <is>
          <t>SIZE_NAME/CONFIGURATION (Deprecated: Do Not Use)</t>
        </is>
      </c>
      <c r="DR29" t="inlineStr">
        <is>
          <t>SIZE_NAME/COLOR_NAME (Deprecated: Do Not Use)</t>
        </is>
      </c>
      <c r="DT29" t="inlineStr">
        <is>
          <t>CONTAINER_TYPE/SIZE</t>
        </is>
      </c>
      <c r="DV29" t="inlineStr">
        <is>
          <t>SIZE_NAME (Deprecated: Do Not Use)</t>
        </is>
      </c>
      <c r="DX29" t="inlineStr">
        <is>
          <t>SIZE_NAME (Deprecated: Do Not Use)</t>
        </is>
      </c>
      <c r="ES29" t="inlineStr">
        <is>
          <t>CONTAINER_TYPE/FLAVOR/SIZE</t>
        </is>
      </c>
      <c r="FA29" t="inlineStr">
        <is>
          <t>FLAVOR/MATERIAL_TYPE_FREE/SIZE</t>
        </is>
      </c>
      <c r="FN29" t="inlineStr">
        <is>
          <t>FLAVOR/PACKAGE_SIZE_NAME</t>
        </is>
      </c>
      <c r="JO29" t="inlineStr">
        <is>
          <t>CONTAINER_TYPE/GRIND_TYPE/SET_NAME</t>
        </is>
      </c>
    </row>
    <row r="30" ht="12.75" customHeight="1">
      <c r="CE30" t="inlineStr">
        <is>
          <t>COLOR/PACKAGE_SIZE_NAME</t>
        </is>
      </c>
      <c r="CG30" t="inlineStr">
        <is>
          <t>COLOR/PACKAGE_SIZE_NAME</t>
        </is>
      </c>
      <c r="CI30" t="inlineStr">
        <is>
          <t>COLOR/SIZE/SET_NAME</t>
        </is>
      </c>
      <c r="CM30" t="inlineStr">
        <is>
          <t>COLOR/SIZE/CONTAINER_TYPE (Deprecated: Do Not Use)</t>
        </is>
      </c>
      <c r="CR30" t="inlineStr">
        <is>
          <t>COLOR/SIZE</t>
        </is>
      </c>
      <c r="CX30" t="inlineStr">
        <is>
          <t>SIZE_NAME/COLOR_NAME/NUMBER_OF_ITEMS (Deprecated: Do Not Use)</t>
        </is>
      </c>
      <c r="CZ30" t="inlineStr">
        <is>
          <t>COLOR/PACKAGE_SIZE_NAME (Deprecated: Do Not Use)</t>
        </is>
      </c>
      <c r="DA30" t="inlineStr">
        <is>
          <t>GRIND_TYPE/SIZE</t>
        </is>
      </c>
      <c r="DB30" t="inlineStr">
        <is>
          <t>GRIND_TYPE/SIZE</t>
        </is>
      </c>
      <c r="DC30" t="inlineStr">
        <is>
          <t>SIZE/GRIND_TYPE/SET_NAME</t>
        </is>
      </c>
      <c r="DD30" t="inlineStr">
        <is>
          <t>SIZE_NAME/SCENT_NAME (Deprecated: Do Not Use)</t>
        </is>
      </c>
      <c r="DE30" t="inlineStr">
        <is>
          <t>COLOR/SCENT/SIZE</t>
        </is>
      </c>
      <c r="DG30" t="inlineStr">
        <is>
          <t>PACKAGE_SIZE_NAME/SIZE</t>
        </is>
      </c>
      <c r="DH30" t="inlineStr">
        <is>
          <t>COLOR/SIZE/SET_NAME (Deprecated: Do Not Use)</t>
        </is>
      </c>
      <c r="DI30" t="inlineStr">
        <is>
          <t>SIZE_NAME/STYLE_NAME (Deprecated: Do Not Use)</t>
        </is>
      </c>
      <c r="DK30" t="inlineStr">
        <is>
          <t>SIZE_NAME/NUMBER_OF_ITEMS (Deprecated: Do Not Use)</t>
        </is>
      </c>
      <c r="DM30" t="inlineStr">
        <is>
          <t>PACKAGE_SIZE_NAME/SIZE</t>
        </is>
      </c>
      <c r="DN30" t="inlineStr">
        <is>
          <t>COLLECTION_ITEM/SET_NAME/SIZE (Deprecated: Do Not Use)</t>
        </is>
      </c>
      <c r="DP30" t="inlineStr">
        <is>
          <t>STYLE_NAME/SIZE_NAME/COLOR_NAME (Deprecated: Do Not Use)</t>
        </is>
      </c>
      <c r="DR30" t="inlineStr">
        <is>
          <t>COLOR_NAME/SIZE_NAME (Deprecated: Do Not Use)</t>
        </is>
      </c>
      <c r="DT30" t="inlineStr">
        <is>
          <t>SIZE/COLLECTION_ITEM/SCENT (Deprecated: Do Not Use)</t>
        </is>
      </c>
      <c r="DV30" t="inlineStr">
        <is>
          <t>SIZE_NAME/COLOR_NAME (Deprecated: Do Not Use)</t>
        </is>
      </c>
      <c r="DX30" t="inlineStr">
        <is>
          <t>SIZE_NAME/STYLE_NAME/PATTERN_NAME (Deprecated: Do Not Use)</t>
        </is>
      </c>
      <c r="ES30" t="inlineStr">
        <is>
          <t>CONTAINER_TYPE/FLAVOR/SIZE (Deprecated: Do Not Use)</t>
        </is>
      </c>
      <c r="FA30" t="inlineStr">
        <is>
          <t>FLAVOR/PACKAGE_SIZE_NAME</t>
        </is>
      </c>
      <c r="FN30" t="inlineStr">
        <is>
          <t>FLAVOR/PACKAGE_SIZE_NAME/SET_NAME</t>
        </is>
      </c>
      <c r="JO30" t="inlineStr">
        <is>
          <t>CONTAINER_TYPE/GRIND_TYPE/SIZE</t>
        </is>
      </c>
    </row>
    <row r="31" ht="12.75" customHeight="1">
      <c r="CE31" t="inlineStr">
        <is>
          <t>COLOR/PACKAGE_SIZE_NAME (Deprecated: Do Not Use)</t>
        </is>
      </c>
      <c r="CG31" t="inlineStr">
        <is>
          <t>COLOR/PACKAGE_SIZE_NAME (Deprecated: Do Not Use)</t>
        </is>
      </c>
      <c r="CI31" t="inlineStr">
        <is>
          <t>COLOR/SIZE/SET_NAME (Deprecated: Do Not Use)</t>
        </is>
      </c>
      <c r="CM31" t="inlineStr">
        <is>
          <t>COLOR/MATERIAL_TYPE_FREE (Deprecated: Do Not Use)</t>
        </is>
      </c>
      <c r="CR31" t="inlineStr">
        <is>
          <t>COLOR/SIZE (Deprecated: Do Not Use)</t>
        </is>
      </c>
      <c r="CX31" t="inlineStr">
        <is>
          <t>SIZE_NAME/COLOR_NAME/CUSTOMER_PACKAGE_TYPE (Deprecated: Do Not Use)</t>
        </is>
      </c>
      <c r="CZ31" t="inlineStr">
        <is>
          <t>COLOR/PACKAGE_SIZE_NAME/SIZE</t>
        </is>
      </c>
      <c r="DC31" t="inlineStr">
        <is>
          <t>SIZE/UNIT_COUNT (Deprecated: Do Not Use)</t>
        </is>
      </c>
      <c r="DD31" t="inlineStr">
        <is>
          <t>SIZE_NAME/UNIT_COUNT (Deprecated: Do Not Use)</t>
        </is>
      </c>
      <c r="DE31" t="inlineStr">
        <is>
          <t>COLOR/SIZE/NUMBER_OF_ITEMS (Deprecated: Do Not Use)</t>
        </is>
      </c>
      <c r="DG31" t="inlineStr">
        <is>
          <t>COLOR/SIZE/SET_NAME</t>
        </is>
      </c>
      <c r="DH31" t="inlineStr">
        <is>
          <t>FLAVOR/GRIND_TYPE/NUMBER_OF_ITEMS/SIZE (Deprecated: Do Not Use)</t>
        </is>
      </c>
      <c r="DI31" t="inlineStr">
        <is>
          <t>SIZE_NAME/STYLE_NAME/CONFIGURATION (Deprecated: Do Not Use)</t>
        </is>
      </c>
      <c r="DK31" t="inlineStr">
        <is>
          <t>SIZE_NAME/STYLE_NAME/CONFIGURATION (Deprecated: Do Not Use)</t>
        </is>
      </c>
      <c r="DM31" t="inlineStr">
        <is>
          <t>FLAVOR/SIZE/GRIND_TYPE</t>
        </is>
      </c>
      <c r="DN31" t="inlineStr">
        <is>
          <t>COLOR/SIZE/SET_NAME</t>
        </is>
      </c>
      <c r="DP31" t="inlineStr">
        <is>
          <t>SIZE_NAME/STYLE_NAME (Deprecated: Do Not Use)</t>
        </is>
      </c>
      <c r="DR31" t="inlineStr">
        <is>
          <t>ITEM_PACKAGE_QUANTITY/SIZE_NAME (Deprecated: Do Not Use)</t>
        </is>
      </c>
      <c r="DT31" t="inlineStr">
        <is>
          <t>CONTAINER_TYPE/SCENT/SIZE</t>
        </is>
      </c>
      <c r="DV31" t="inlineStr">
        <is>
          <t>SIZE_NAME/COLOR_NAME/NUMBER_OF_ITEMS (Deprecated: Do Not Use)</t>
        </is>
      </c>
      <c r="DX31" t="inlineStr">
        <is>
          <t>SIZE_NAME/SCENT_NAME (Deprecated: Do Not Use)</t>
        </is>
      </c>
      <c r="ES31" t="inlineStr">
        <is>
          <t>COFFEE_BLEND_NAME/FLAVOR/SIZE</t>
        </is>
      </c>
      <c r="FA31" t="inlineStr">
        <is>
          <t>FLAVOR/PACKAGE_SIZE_NAME/SET_NAME</t>
        </is>
      </c>
      <c r="FN31" t="inlineStr">
        <is>
          <t>FLAVOR/PACKAGE_SIZE_NAME/SIZE</t>
        </is>
      </c>
      <c r="JO31" t="inlineStr">
        <is>
          <t>GRIND_TYPE/ITEM_WEIGHT</t>
        </is>
      </c>
    </row>
    <row r="32" ht="12.75" customHeight="1">
      <c r="CE32" t="inlineStr">
        <is>
          <t>COLOR/CONTAINER_TYPE/GRIND_TYPE</t>
        </is>
      </c>
      <c r="CI32" t="inlineStr">
        <is>
          <t>COLOR/PACKAGE_SIZE_NAME</t>
        </is>
      </c>
      <c r="CM32" t="inlineStr">
        <is>
          <t>COLOR/MATERIAL_TYPE_FREE/SIZE (Deprecated: Do Not Use)</t>
        </is>
      </c>
      <c r="CR32" t="inlineStr">
        <is>
          <t>COLOR/SIZE/SET_NAME</t>
        </is>
      </c>
      <c r="CX32" t="inlineStr">
        <is>
          <t>SIZE_NAME/COLOR_NAME/PATTERN_NAME (Deprecated: Do Not Use)</t>
        </is>
      </c>
      <c r="CZ32" t="inlineStr">
        <is>
          <t>COLOR/PACKAGE_SIZE_NAME/SIZE (Deprecated: Do Not Use)</t>
        </is>
      </c>
      <c r="DC32" t="inlineStr">
        <is>
          <t>GRIND_TYPE/SIZE</t>
        </is>
      </c>
      <c r="DD32" t="inlineStr">
        <is>
          <t>COLOR/SIZE</t>
        </is>
      </c>
      <c r="DE32" t="inlineStr">
        <is>
          <t>CONTAINER_TYPE/SIZE</t>
        </is>
      </c>
      <c r="DG32" t="inlineStr">
        <is>
          <t>COLOR/SIZE/SET_NAME (Deprecated: Do Not Use)</t>
        </is>
      </c>
      <c r="DI32" t="inlineStr">
        <is>
          <t>STYLE_NAME/FLAVOR_NAME/SIZE_NAME (Deprecated: Do Not Use)</t>
        </is>
      </c>
      <c r="DK32" t="inlineStr">
        <is>
          <t>STYLE_NAME/FLAVOR_NAME/SIZE_NAME (Deprecated: Do Not Use)</t>
        </is>
      </c>
      <c r="DM32" t="inlineStr">
        <is>
          <t>GRIND_TYPE/SIZE</t>
        </is>
      </c>
      <c r="DN32" t="inlineStr">
        <is>
          <t>COLOR/SIZE/SET_NAME (Deprecated: Do Not Use)</t>
        </is>
      </c>
      <c r="DP32" t="inlineStr">
        <is>
          <t>SIZE_NAME/STYLE_NAME/COLOR_NAME (Deprecated: Do Not Use)</t>
        </is>
      </c>
      <c r="DR32" t="inlineStr">
        <is>
          <t>SIZE/COLOR (Deprecated: Do Not Use)</t>
        </is>
      </c>
      <c r="DT32" t="inlineStr">
        <is>
          <t>COLOR/SIZE/SET_NAME</t>
        </is>
      </c>
      <c r="DV32" t="inlineStr">
        <is>
          <t>SIZE_NAME/COLOR_NAME/CUSTOMER_PACKAGE_TYPE (Deprecated: Do Not Use)</t>
        </is>
      </c>
      <c r="DX32" t="inlineStr">
        <is>
          <t>SIZE_NAME/UNIT_COUNT (Deprecated: Do Not Use)</t>
        </is>
      </c>
      <c r="ES32" t="inlineStr">
        <is>
          <t>COLOR/FLAVOR/GRIND_TYPE</t>
        </is>
      </c>
      <c r="FA32" t="inlineStr">
        <is>
          <t>FLAVOR/PACKAGE_SIZE_NAME/SIZE</t>
        </is>
      </c>
      <c r="FN32" t="inlineStr">
        <is>
          <t>COLOR/FLAVOR/GRIND_TYPE</t>
        </is>
      </c>
      <c r="JO32" t="inlineStr">
        <is>
          <t>FLAVOR/GRIND_TYPE/PACKAGE_SIZE_NAME</t>
        </is>
      </c>
    </row>
    <row r="33" ht="12.75" customHeight="1">
      <c r="CE33" t="inlineStr">
        <is>
          <t>COLOR/PRODUCT_TYPE (Deprecated: Do Not Use)</t>
        </is>
      </c>
      <c r="CI33" t="inlineStr">
        <is>
          <t>COLOR/PACKAGE_SIZE_NAME (Deprecated: Do Not Use)</t>
        </is>
      </c>
      <c r="CM33" t="inlineStr">
        <is>
          <t>COLOR/CONTAINER_TYPE/PACKAGE_SIZE_NAME (Deprecated: Do Not Use)</t>
        </is>
      </c>
      <c r="CR33" t="inlineStr">
        <is>
          <t>COLOR/SIZE/SET_NAME (Deprecated: Do Not Use)</t>
        </is>
      </c>
      <c r="CX33" t="inlineStr">
        <is>
          <t>SIZE_NAME/STYLE_NAME/COLOR_NAME (Deprecated: Do Not Use)</t>
        </is>
      </c>
      <c r="CZ33" t="inlineStr">
        <is>
          <t>COLOR/SIZE/NUMBER_OF_ITEMS (Deprecated: Do Not Use)</t>
        </is>
      </c>
      <c r="DC33" t="inlineStr">
        <is>
          <t>SIZE_NAME/CONFIGURATION (Deprecated: Do Not Use)</t>
        </is>
      </c>
      <c r="DD33" t="inlineStr">
        <is>
          <t>COLOR/SIZE (Deprecated: Do Not Use)</t>
        </is>
      </c>
      <c r="DE33" t="inlineStr">
        <is>
          <t>COLOR/SIZE/SET_NAME</t>
        </is>
      </c>
      <c r="DI33" t="inlineStr">
        <is>
          <t>STYLE_NAME/SIZE_NAME (Deprecated: Do Not Use)</t>
        </is>
      </c>
      <c r="DK33" t="inlineStr">
        <is>
          <t>MODEL_NUMBER/SIZE (Deprecated: Do Not Use)</t>
        </is>
      </c>
      <c r="DN33" t="inlineStr">
        <is>
          <t>PACKAGE_SIZE_NAME/SIZE</t>
        </is>
      </c>
      <c r="DP33" t="inlineStr">
        <is>
          <t>SIZE_NAME/UNIT_COUNT (Deprecated: Do Not Use)</t>
        </is>
      </c>
      <c r="DR33" t="inlineStr">
        <is>
          <t>SIZE/COLOR</t>
        </is>
      </c>
      <c r="DT33" t="inlineStr">
        <is>
          <t>COLOR/SIZE/SET_NAME (Deprecated: Do Not Use)</t>
        </is>
      </c>
      <c r="DV33" t="inlineStr">
        <is>
          <t>SIZE_NAME/CUSTOMER_PACKAGE_TYPE (Deprecated: Do Not Use)</t>
        </is>
      </c>
      <c r="DX33" t="inlineStr">
        <is>
          <t>STYLE_NAME/SIZE_NAME (Deprecated: Do Not Use)</t>
        </is>
      </c>
      <c r="ES33" t="inlineStr">
        <is>
          <t>CONTAINER_TYPE/FLAVOR</t>
        </is>
      </c>
      <c r="FA33" t="inlineStr">
        <is>
          <t>FLAVOR/ITEM_WEIGHT</t>
        </is>
      </c>
      <c r="FN33" t="inlineStr">
        <is>
          <t>FLAVOR/SET_NAME/NUMBER_OF_ITEMS (Deprecated: Do Not Use)</t>
        </is>
      </c>
      <c r="JO33" t="inlineStr">
        <is>
          <t>COFFEE_ROAST_LEVEL/GRIND_TYPE/PACKAGE_SIZE_NAME</t>
        </is>
      </c>
    </row>
    <row r="34" ht="12.75" customHeight="1">
      <c r="CE34" t="inlineStr">
        <is>
          <t>COLOR/FLAVOR/GRIND_TYPE</t>
        </is>
      </c>
      <c r="CM34" t="inlineStr">
        <is>
          <t>COLOR/ITEM_SHAPE (Deprecated: Do Not Use)</t>
        </is>
      </c>
      <c r="CR34" t="inlineStr">
        <is>
          <t>COLOR/COLLECTION_ITEM (Deprecated: Do Not Use)</t>
        </is>
      </c>
      <c r="CX34" t="inlineStr">
        <is>
          <t>STYLE_NAME/COLOR_NAME (Deprecated: Do Not Use)</t>
        </is>
      </c>
      <c r="CZ34" t="inlineStr">
        <is>
          <t>COLOR/PACKAGE_SIZE_NAME/PRODUCT_TYPE (Deprecated: Do Not Use)</t>
        </is>
      </c>
      <c r="DC34" t="inlineStr">
        <is>
          <t>COLOR_NAME/SIZE_NAME/STYLE_NAME (Deprecated: Do Not Use)</t>
        </is>
      </c>
      <c r="DD34" t="inlineStr">
        <is>
          <t>SIZE/NUMBER_OF_ITEMS (Deprecated: Do Not Use)</t>
        </is>
      </c>
      <c r="DE34" t="inlineStr">
        <is>
          <t>COLOR/SIZE/SET_NAME (Deprecated: Do Not Use)</t>
        </is>
      </c>
      <c r="DI34" t="inlineStr">
        <is>
          <t>COLOR/FLAVOR/SIZE</t>
        </is>
      </c>
      <c r="DK34" t="inlineStr">
        <is>
          <t>MODEL_NUMBER/SIZE</t>
        </is>
      </c>
      <c r="DP34" t="inlineStr">
        <is>
          <t>STYLE_NAME/PATTERN_NAME/SIZE_NAME (Deprecated: Do Not Use)</t>
        </is>
      </c>
      <c r="DR34" t="inlineStr">
        <is>
          <t>SIZE/UNIT_COUNT (Deprecated: Do Not Use)</t>
        </is>
      </c>
      <c r="DT34" t="inlineStr">
        <is>
          <t>PACKAGE_SIZE_NAME/SCENT/SIZE</t>
        </is>
      </c>
      <c r="DV34" t="inlineStr">
        <is>
          <t>SIZE_NAME/COLOR_NAME/PATTERN_NAME (Deprecated: Do Not Use)</t>
        </is>
      </c>
      <c r="DX34" t="inlineStr">
        <is>
          <t>COLOR/SIZE/ORIENTATION</t>
        </is>
      </c>
      <c r="ES34" t="inlineStr">
        <is>
          <t>FLAVOR/PACKAGE_SIZE_NAME</t>
        </is>
      </c>
      <c r="FA34" t="inlineStr">
        <is>
          <t>FLAVOR/NUMBER_OF_ITEMS (Deprecated: Do Not Use)</t>
        </is>
      </c>
    </row>
    <row r="35" ht="12.75" customHeight="1">
      <c r="CE35" t="inlineStr">
        <is>
          <t>COLOR/GRIND_TYPE</t>
        </is>
      </c>
      <c r="CM35" t="inlineStr">
        <is>
          <t>COLOR/PRODUCT_TYPE (Deprecated: Do Not Use)</t>
        </is>
      </c>
      <c r="CR35" t="inlineStr">
        <is>
          <t>COLOR/SCENT/SIZE</t>
        </is>
      </c>
      <c r="CX35" t="inlineStr">
        <is>
          <t>STYLE_NAME/COLOR_NAME/SIZE_NAME (Deprecated: Do Not Use)</t>
        </is>
      </c>
      <c r="CZ35" t="inlineStr">
        <is>
          <t>COLOR/PACKAGE_SIZE_NAME/SET_NAME</t>
        </is>
      </c>
      <c r="DC35" t="inlineStr">
        <is>
          <t>SIZE_NAME/STYLE_NAME/PATTERN_NAME (Deprecated: Do Not Use)</t>
        </is>
      </c>
      <c r="DD35" t="inlineStr">
        <is>
          <t>SIZE/NUMBER_OF_ITEMS</t>
        </is>
      </c>
      <c r="DE35" t="inlineStr">
        <is>
          <t>SIZE/COLLECTION_ITEM/SCENT (Deprecated: Do Not Use)</t>
        </is>
      </c>
      <c r="DI35" t="inlineStr">
        <is>
          <t>COLOR/FLAVOR/SIZE (Deprecated: Do Not Use)</t>
        </is>
      </c>
      <c r="DK35" t="inlineStr">
        <is>
          <t>SIZE/COLOR (Deprecated: Do Not Use)</t>
        </is>
      </c>
      <c r="DP35" t="inlineStr">
        <is>
          <t>STYLE_NAME/SIZE_NAME (Deprecated: Do Not Use)</t>
        </is>
      </c>
      <c r="DR35" t="inlineStr">
        <is>
          <t>SIZE_NAME/SCENT_NAME (Deprecated: Do Not Use)</t>
        </is>
      </c>
      <c r="DT35" t="inlineStr">
        <is>
          <t>SIZE/SKIN_TYPE</t>
        </is>
      </c>
      <c r="DV35" t="inlineStr">
        <is>
          <t>SIZE_NAME/ITEM_DISPLAY_WEIGHT (Deprecated: Do Not Use)</t>
        </is>
      </c>
      <c r="DX35" t="inlineStr">
        <is>
          <t>COLOR/SIZE/SET_NAME</t>
        </is>
      </c>
      <c r="ES35" t="inlineStr">
        <is>
          <t>FLAVOR/PACKAGE_SIZE_NAME/SIZE</t>
        </is>
      </c>
      <c r="FA35" t="inlineStr">
        <is>
          <t>CONTAINER_TYPE/FLAVOR/PACKAGE_SIZE_NAME</t>
        </is>
      </c>
    </row>
    <row r="36" ht="12.75" customHeight="1">
      <c r="CE36" t="inlineStr">
        <is>
          <t>COLOR/GRIND_TYPE/SIZE</t>
        </is>
      </c>
      <c r="CM36" t="inlineStr">
        <is>
          <t>COLOR/MATERIAL_TYPE_FREE/PRIMARY_SUPPLEMENT_TYPE/SIZE (Deprecated: Do Not Use)</t>
        </is>
      </c>
      <c r="CR36" t="inlineStr">
        <is>
          <t>COLOR/SCENT/SET_NAME</t>
        </is>
      </c>
      <c r="CX36" t="inlineStr">
        <is>
          <t>PATTERN_NAME/COLOR_NAME (Deprecated: Do Not Use)</t>
        </is>
      </c>
      <c r="CZ36" t="inlineStr">
        <is>
          <t>COLOR/PRODUCT_TYPE (Deprecated: Do Not Use)</t>
        </is>
      </c>
      <c r="DC36" t="inlineStr">
        <is>
          <t>STYLE_NAME/FLAVOR_NAME/SIZE_NAME (Deprecated: Do Not Use)</t>
        </is>
      </c>
      <c r="DD36" t="inlineStr">
        <is>
          <t>COLOR/FLAVOR/SIZE</t>
        </is>
      </c>
      <c r="DE36" t="inlineStr">
        <is>
          <t>SCENT/SIZE/NUMBER_OF_ITEMS (Deprecated: Do Not Use)</t>
        </is>
      </c>
      <c r="DI36" t="inlineStr">
        <is>
          <t>CONTAINER_TYPE/FLAVOR/SIZE</t>
        </is>
      </c>
      <c r="DK36" t="inlineStr">
        <is>
          <t>SIZE/COLOR</t>
        </is>
      </c>
      <c r="DP36" t="inlineStr">
        <is>
          <t>COLOR_NAME/SIZE_NAME/STYLE_NAME (Deprecated: Do Not Use)</t>
        </is>
      </c>
      <c r="DR36" t="inlineStr">
        <is>
          <t>COLOR/FLAVOR/SIZE</t>
        </is>
      </c>
      <c r="DT36" t="inlineStr">
        <is>
          <t>SIZE/PACKAGE_SIZE_NAME</t>
        </is>
      </c>
      <c r="DV36" t="inlineStr">
        <is>
          <t>SIZE_NAME/ITEM_SHAPE (Deprecated: Do Not Use)</t>
        </is>
      </c>
      <c r="DX36" t="inlineStr">
        <is>
          <t>COLOR/SIZE/SET_NAME (Deprecated: Do Not Use)</t>
        </is>
      </c>
      <c r="ES36" t="inlineStr">
        <is>
          <t>FLAVOR/ITEM_WEIGHT</t>
        </is>
      </c>
    </row>
    <row r="37" ht="12.75" customHeight="1">
      <c r="CE37" t="inlineStr">
        <is>
          <t>COFFEE_ROAST_LEVEL/COLOR</t>
        </is>
      </c>
      <c r="CX37" t="inlineStr">
        <is>
          <t>NUMBER_OF_ITEMS/COLOR_NAME/SIZE_NAME (Deprecated: Do Not Use)</t>
        </is>
      </c>
      <c r="CZ37" t="inlineStr">
        <is>
          <t>COLOR/PRODUCT_TYPE/SIZE (Deprecated: Do Not Use)</t>
        </is>
      </c>
      <c r="DC37" t="inlineStr">
        <is>
          <t>ITEM_PACKAGE_QUANTITY/SIZE (Deprecated: Do Not Use)</t>
        </is>
      </c>
      <c r="DD37" t="inlineStr">
        <is>
          <t>COLOR/FLAVOR/SIZE (Deprecated: Do Not Use)</t>
        </is>
      </c>
      <c r="DE37" t="inlineStr">
        <is>
          <t>CONTAINER_TYPE/SIZE/SKIN_TYPE</t>
        </is>
      </c>
      <c r="DI37" t="inlineStr">
        <is>
          <t>CONTAINER_TYPE/FLAVOR/SIZE (Deprecated: Do Not Use)</t>
        </is>
      </c>
      <c r="DK37" t="inlineStr">
        <is>
          <t>SIZE_NAME/CUSTOMER_PACKAGE_TYPE (Deprecated: Do Not Use)</t>
        </is>
      </c>
      <c r="DP37" t="inlineStr">
        <is>
          <t>ITEM_PACKAGE_QUANTITY/SIZE_NAME (Deprecated: Do Not Use)</t>
        </is>
      </c>
      <c r="DR37" t="inlineStr">
        <is>
          <t>COLOR/FLAVOR/SIZE (Deprecated: Do Not Use)</t>
        </is>
      </c>
      <c r="DV37" t="inlineStr">
        <is>
          <t>SIZE_NAME/MATERIAL_TYPE (Deprecated: Do Not Use)</t>
        </is>
      </c>
      <c r="DX37" t="inlineStr">
        <is>
          <t>COLOR/FLAVOR/SIZE</t>
        </is>
      </c>
      <c r="ES37" t="inlineStr">
        <is>
          <t>FLAVOR/GRIND_TYPE/PACKAGE_SIZE_NAME</t>
        </is>
      </c>
    </row>
    <row r="38" ht="12.75" customHeight="1">
      <c r="CX38" t="inlineStr">
        <is>
          <t>STYLE_NAME/SIZE_NAME/COLOR_NAME (Deprecated: Do Not Use)</t>
        </is>
      </c>
      <c r="CZ38" t="inlineStr">
        <is>
          <t>COLOR/FLAVOR/PACKAGE_SIZE_NAME</t>
        </is>
      </c>
      <c r="DC38" t="inlineStr">
        <is>
          <t>STYLE_NAME/SIZE_NAME (Deprecated: Do Not Use)</t>
        </is>
      </c>
      <c r="DD38" t="inlineStr">
        <is>
          <t>FLAVOR/SIZE/NUMBER_OF_ITEMS (Deprecated: Do Not Use)</t>
        </is>
      </c>
      <c r="DE38" t="inlineStr">
        <is>
          <t>SIZE/SKIN_TYPE</t>
        </is>
      </c>
      <c r="DI38" t="inlineStr">
        <is>
          <t>CONTAINER_TYPE/SIZE</t>
        </is>
      </c>
      <c r="DK38" t="inlineStr">
        <is>
          <t>SIZE_NAME/UNIT_COUNT (Deprecated: Do Not Use)</t>
        </is>
      </c>
      <c r="DP38" t="inlineStr">
        <is>
          <t>SIZE/COLOR (Deprecated: Do Not Use)</t>
        </is>
      </c>
      <c r="DR38" t="inlineStr">
        <is>
          <t>PACKAGE_SIZE_NAME/SIZE</t>
        </is>
      </c>
      <c r="DV38" t="inlineStr">
        <is>
          <t>SIZE_NAME/NUMBER_OF_ITEMS (Deprecated: Do Not Use)</t>
        </is>
      </c>
      <c r="DX38" t="inlineStr">
        <is>
          <t>COLOR/FLAVOR/SIZE (Deprecated: Do Not Use)</t>
        </is>
      </c>
      <c r="ES38" t="inlineStr">
        <is>
          <t>COFFEE_ROAST_LEVEL/CONTAINER_TYPE/FLAVOR</t>
        </is>
      </c>
    </row>
    <row r="39" ht="12.75" customHeight="1">
      <c r="CZ39" t="inlineStr">
        <is>
          <t>COLOR/GRIND_TYPE</t>
        </is>
      </c>
      <c r="DC39" t="inlineStr">
        <is>
          <t>SIZE/COLOR (Deprecated: Do Not Use)</t>
        </is>
      </c>
      <c r="DD39" t="inlineStr">
        <is>
          <t>PACKAGE_SIZE_NAME/SIZE</t>
        </is>
      </c>
      <c r="DE39" t="inlineStr">
        <is>
          <t>SIZE/PACKAGE_SIZE_NAME</t>
        </is>
      </c>
      <c r="DI39" t="inlineStr">
        <is>
          <t>COLOR/SIZE/SET_NAME</t>
        </is>
      </c>
      <c r="DK39" t="inlineStr">
        <is>
          <t>ITEM_FORM/SIZE</t>
        </is>
      </c>
      <c r="DP39" t="inlineStr">
        <is>
          <t>SIZE/COLOR</t>
        </is>
      </c>
      <c r="DR39" t="inlineStr">
        <is>
          <t>ACTIVE_INGREDIENT_STRENGTH/FLAVOR/SIZE</t>
        </is>
      </c>
      <c r="DV39" t="inlineStr">
        <is>
          <t>SIZE_NAME/PATTERN_NAME (Deprecated: Do Not Use)</t>
        </is>
      </c>
      <c r="DX39" t="inlineStr">
        <is>
          <t>NUMBER_OF_ITEMS/SIZE/SET_NAME (Deprecated: Do Not Use)</t>
        </is>
      </c>
      <c r="ES39" t="inlineStr">
        <is>
          <t>COFFEE_ROAST_LEVEL/FLAVOR/NUMBER_OF_ITEMS (Deprecated: Do Not Use)</t>
        </is>
      </c>
    </row>
    <row r="40" ht="12.75" customHeight="1">
      <c r="CZ40" t="inlineStr">
        <is>
          <t>COLOR/GRIND_TYPE/SIZE</t>
        </is>
      </c>
      <c r="DC40" t="inlineStr">
        <is>
          <t>SIZE/COLOR</t>
        </is>
      </c>
      <c r="DD40" t="inlineStr">
        <is>
          <t>RECOMMENDED_USES_FOR_PRODUCT/SIZE</t>
        </is>
      </c>
      <c r="DI40" t="inlineStr">
        <is>
          <t>COLOR/SIZE/SET_NAME (Deprecated: Do Not Use)</t>
        </is>
      </c>
      <c r="DK40" t="inlineStr">
        <is>
          <t>ITEM_FORM/SIZE (Deprecated: Do Not Use)</t>
        </is>
      </c>
      <c r="DP40" t="inlineStr">
        <is>
          <t>SIZE_NAME (Deprecated: Do Not Use)</t>
        </is>
      </c>
      <c r="DV40" t="inlineStr">
        <is>
          <t>SIZE_NAME/STYLE_NAME/CONFIGURATION (Deprecated: Do Not Use)</t>
        </is>
      </c>
      <c r="DX40" t="inlineStr">
        <is>
          <t>SIZE/ORIENTATION</t>
        </is>
      </c>
      <c r="ES40" t="inlineStr">
        <is>
          <t>COFFEE_TYPE/FLAVOR/NUMBER_OF_ITEMS (Deprecated: Do Not Use)</t>
        </is>
      </c>
    </row>
    <row r="41" ht="12.75" customHeight="1">
      <c r="CZ41" t="inlineStr">
        <is>
          <t>COLOR/FLAVOR/GRIND_TYPE</t>
        </is>
      </c>
      <c r="DC41" t="inlineStr">
        <is>
          <t>SIZE/ITEM_FORM (Deprecated: Do Not Use)</t>
        </is>
      </c>
      <c r="DD41" t="inlineStr">
        <is>
          <t>COLOR/SIZE/SET_NAME</t>
        </is>
      </c>
      <c r="DI41" t="inlineStr">
        <is>
          <t>PACKAGE_SIZE_NAME/SIZE</t>
        </is>
      </c>
      <c r="DK41" t="inlineStr">
        <is>
          <t>MODEL/SIZE_NAME (Deprecated: Do Not Use)</t>
        </is>
      </c>
      <c r="DP41" t="inlineStr">
        <is>
          <t>SIZE_NAME/SCENT_NAME (Deprecated: Do Not Use)</t>
        </is>
      </c>
      <c r="DV41" t="inlineStr">
        <is>
          <t>SIZE_NAME/SCENT_NAME (Deprecated: Do Not Use)</t>
        </is>
      </c>
      <c r="DX41" t="inlineStr">
        <is>
          <t>GRIND_TYPE/SIZE</t>
        </is>
      </c>
    </row>
    <row r="42" ht="12.75" customHeight="1">
      <c r="CZ42" t="inlineStr">
        <is>
          <t>BRAND_NAME/COLOR/SIZE (Deprecated: Do Not Use)</t>
        </is>
      </c>
      <c r="DC42" t="inlineStr">
        <is>
          <t>SIZE_NAME/NUMBER_OF_ITEMS (Deprecated: Do Not Use)</t>
        </is>
      </c>
      <c r="DD42" t="inlineStr">
        <is>
          <t>COLOR/SIZE/SET_NAME (Deprecated: Do Not Use)</t>
        </is>
      </c>
      <c r="DI42" t="inlineStr">
        <is>
          <t>COLOR/SIZE/CONTAINER_TYPE</t>
        </is>
      </c>
      <c r="DK42" t="inlineStr">
        <is>
          <t>COLOR/FLAVOR/SIZE</t>
        </is>
      </c>
      <c r="DP42" t="inlineStr">
        <is>
          <t>COLOR/SIZE</t>
        </is>
      </c>
      <c r="DV42" t="inlineStr">
        <is>
          <t>SIZE_NAME/STYLE_NAME/COLOR_NAME (Deprecated: Do Not Use)</t>
        </is>
      </c>
      <c r="DX42" t="inlineStr">
        <is>
          <t>FLAVOR/SIZE/GRIND_TYPE</t>
        </is>
      </c>
    </row>
    <row r="43" ht="12.75" customHeight="1">
      <c r="CZ43" t="inlineStr">
        <is>
          <t>COLOR/NUMBER_OF_ITEMS/PRODUCT_TYPE (Deprecated: Do Not Use)</t>
        </is>
      </c>
      <c r="DC43" t="inlineStr">
        <is>
          <t>SIZE_NAME/PATTERN_NAME (Deprecated: Do Not Use)</t>
        </is>
      </c>
      <c r="DD43" t="inlineStr">
        <is>
          <t>FLAVOR/PRIMARY_SUPPLEMENT_TYPE/SIZE</t>
        </is>
      </c>
      <c r="DI43" t="inlineStr">
        <is>
          <t>COLOR/SIZE/CONTAINER_TYPE (Deprecated: Do Not Use)</t>
        </is>
      </c>
      <c r="DK43" t="inlineStr">
        <is>
          <t>COLOR/FLAVOR/SIZE (Deprecated: Do Not Use)</t>
        </is>
      </c>
      <c r="DP43" t="inlineStr">
        <is>
          <t>COLOR/SIZE (Deprecated: Do Not Use)</t>
        </is>
      </c>
      <c r="DV43" t="inlineStr">
        <is>
          <t>SIZE_NAME/STYLE_NAME (Deprecated: Do Not Use)</t>
        </is>
      </c>
      <c r="DX43" t="inlineStr">
        <is>
          <t>PACKAGE_SIZE_NAME/SIZE</t>
        </is>
      </c>
    </row>
    <row r="44" ht="12.75" customHeight="1">
      <c r="DC44" t="inlineStr">
        <is>
          <t>SIZE_NAME/STYLE_NAME (Deprecated: Do Not Use)</t>
        </is>
      </c>
      <c r="DD44" t="inlineStr">
        <is>
          <t>CONTAINER_TYPE/SIZE</t>
        </is>
      </c>
      <c r="DI44" t="inlineStr">
        <is>
          <t>CONTAINER_TYPE/SET_NAME/SIZE</t>
        </is>
      </c>
      <c r="DK44" t="inlineStr">
        <is>
          <t>SIZE/NUMBER_OF_ITEMS (Deprecated: Do Not Use)</t>
        </is>
      </c>
      <c r="DP44" t="inlineStr">
        <is>
          <t>COLOR/SIZE/SET_NAME</t>
        </is>
      </c>
      <c r="DV44" t="inlineStr">
        <is>
          <t>SIZE_NAME/STYLE_NAME/PATTERN_NAME (Deprecated: Do Not Use)</t>
        </is>
      </c>
      <c r="DX44" t="inlineStr">
        <is>
          <t>COLOR/PACKAGE_SIZE_NAME/SIZE</t>
        </is>
      </c>
    </row>
    <row r="45" ht="12.75" customHeight="1">
      <c r="DC45" t="inlineStr">
        <is>
          <t>SIZE_NAME/UNIT_COUNT (Deprecated: Do Not Use)</t>
        </is>
      </c>
      <c r="DD45" t="inlineStr">
        <is>
          <t>PRIMARY_SUPPLEMENT_TYPE/SET_NAME/SIZE</t>
        </is>
      </c>
      <c r="DI45" t="inlineStr">
        <is>
          <t>CAFFEINE_CONTENT_DESCRIPTION/NUMBER_OF_ITEMS/SIZE (Deprecated: Do Not Use)</t>
        </is>
      </c>
      <c r="DK45" t="inlineStr">
        <is>
          <t>SIZE/NUMBER_OF_ITEMS</t>
        </is>
      </c>
      <c r="DP45" t="inlineStr">
        <is>
          <t>COLOR/SIZE/SET_NAME (Deprecated: Do Not Use)</t>
        </is>
      </c>
      <c r="DV45" t="inlineStr">
        <is>
          <t>SIZE_NAME/UNIT_COUNT (Deprecated: Do Not Use)</t>
        </is>
      </c>
      <c r="DX45" t="inlineStr">
        <is>
          <t>COLOR/PACKAGE_SIZE_NAME/SIZE (Deprecated: Do Not Use)</t>
        </is>
      </c>
    </row>
    <row r="46" ht="12.75" customHeight="1">
      <c r="DC46" t="inlineStr">
        <is>
          <t>COLOR/FLAVOR/SIZE</t>
        </is>
      </c>
      <c r="DD46" t="inlineStr">
        <is>
          <t>PRIMARY_SUPPLEMENT_TYPE/SIZE</t>
        </is>
      </c>
      <c r="DI46" t="inlineStr">
        <is>
          <t>FLAVOR/PACKAGE_SIZE_NAME/SIZE</t>
        </is>
      </c>
      <c r="DK46" t="inlineStr">
        <is>
          <t>PACKAGE_SIZE_NAME/SIZE</t>
        </is>
      </c>
      <c r="DP46" t="inlineStr">
        <is>
          <t>COLOR/SCENT/SIZE</t>
        </is>
      </c>
      <c r="DV46" t="inlineStr">
        <is>
          <t>STYLE/SIZE (Deprecated: Do Not Use)</t>
        </is>
      </c>
      <c r="DX46" t="inlineStr">
        <is>
          <t>COLOR/SIZE/NUMBER_OF_ITEMS (Deprecated: Do Not Use)</t>
        </is>
      </c>
    </row>
    <row r="47" ht="12.75" customHeight="1">
      <c r="DC47" t="inlineStr">
        <is>
          <t>COLOR/FLAVOR/SIZE (Deprecated: Do Not Use)</t>
        </is>
      </c>
      <c r="DD47" t="inlineStr">
        <is>
          <t>SIZE/TOTAL_SERVINGS_PER_CONTAINER</t>
        </is>
      </c>
      <c r="DK47" t="inlineStr">
        <is>
          <t>COLOR/SIZE/SET_NAME</t>
        </is>
      </c>
      <c r="DP47" t="inlineStr">
        <is>
          <t>SIZE/COLLECTION_ITEM (Deprecated: Do Not Use)</t>
        </is>
      </c>
      <c r="DV47" t="inlineStr">
        <is>
          <t>STYLE_NAME/COLOR_NAME/SIZE_NAME (Deprecated: Do Not Use)</t>
        </is>
      </c>
      <c r="DX47" t="inlineStr">
        <is>
          <t>COLOR/PRODUCT_TYPE/SIZE (Deprecated: Do Not Use)</t>
        </is>
      </c>
    </row>
    <row r="48" ht="12.75" customHeight="1">
      <c r="DC48" t="inlineStr">
        <is>
          <t>SIZE/NUMBER_OF_ITEMS (Deprecated: Do Not Use)</t>
        </is>
      </c>
      <c r="DK48" t="inlineStr">
        <is>
          <t>COLOR/SIZE/SET_NAME (Deprecated: Do Not Use)</t>
        </is>
      </c>
      <c r="DP48" t="inlineStr">
        <is>
          <t>SIZE/COLLECTION_ITEM/SCENT (Deprecated: Do Not Use)</t>
        </is>
      </c>
      <c r="DV48" t="inlineStr">
        <is>
          <t>NUMBER_OF_ITEMS/COLOR_NAME/SIZE_NAME (Deprecated: Do Not Use)</t>
        </is>
      </c>
      <c r="DX48" t="inlineStr">
        <is>
          <t>GRIND_TYPE/NUMBER_OF_ITEMS/SIZE (Deprecated: Do Not Use)</t>
        </is>
      </c>
    </row>
    <row r="49" ht="12.75" customHeight="1">
      <c r="DC49" t="inlineStr">
        <is>
          <t>SIZE/NUMBER_OF_ITEMS</t>
        </is>
      </c>
      <c r="DK49" t="inlineStr">
        <is>
          <t>CONTAINER_TYPE/FLAVOR/SIZE</t>
        </is>
      </c>
      <c r="DP49" t="inlineStr">
        <is>
          <t>SIZE/NUMBER_OF_ITEMS (Deprecated: Do Not Use)</t>
        </is>
      </c>
      <c r="DV49" t="inlineStr">
        <is>
          <t>STYLE_NAME/SIZE_NAME (Deprecated: Do Not Use)</t>
        </is>
      </c>
      <c r="DX49" t="inlineStr">
        <is>
          <t>COLOR/GRIND_TYPE/SIZE</t>
        </is>
      </c>
    </row>
    <row r="50" ht="12.75" customHeight="1">
      <c r="DC50" t="inlineStr">
        <is>
          <t>COLOR/SIZE/SET_NAME</t>
        </is>
      </c>
      <c r="DK50" t="inlineStr">
        <is>
          <t>CONTAINER_TYPE/FLAVOR/SIZE (Deprecated: Do Not Use)</t>
        </is>
      </c>
      <c r="DP50" t="inlineStr">
        <is>
          <t>SIZE/NUMBER_OF_ITEMS</t>
        </is>
      </c>
      <c r="DV50" t="inlineStr">
        <is>
          <t>STYLE_NAME/SIZE_NAME/COLOR_NAME (Deprecated: Do Not Use)</t>
        </is>
      </c>
      <c r="DX50" t="inlineStr">
        <is>
          <t>FLAVOR/PACKAGE_SIZE_NAME/SIZE</t>
        </is>
      </c>
    </row>
    <row r="51" ht="12.75" customHeight="1">
      <c r="DC51" t="inlineStr">
        <is>
          <t>COLOR/SIZE/SET_NAME (Deprecated: Do Not Use)</t>
        </is>
      </c>
      <c r="DK51" t="inlineStr">
        <is>
          <t>CONTAINER_TYPE/SIZE</t>
        </is>
      </c>
      <c r="DP51" t="inlineStr">
        <is>
          <t>PACKAGE_SIZE_NAME/SIZE</t>
        </is>
      </c>
      <c r="DV51" t="inlineStr">
        <is>
          <t>STYLE_NAME/SIZE_NAME/CONFIGURATION (Deprecated: Do Not Use)</t>
        </is>
      </c>
      <c r="DX51" t="inlineStr">
        <is>
          <t>NUMBER_OF_ITEMS/PACKAGE_SIZE_NAME/SIZE (Deprecated: Do Not Use)</t>
        </is>
      </c>
    </row>
    <row r="52" ht="12.75" customHeight="1">
      <c r="DC52" t="inlineStr">
        <is>
          <t>COLOR/SIZE/CONTAINER_TYPE</t>
        </is>
      </c>
      <c r="DK52" t="inlineStr">
        <is>
          <t>ITEM_SHAPE/SIZE/FLAVOR (Deprecated: Do Not Use)</t>
        </is>
      </c>
      <c r="DP52" t="inlineStr">
        <is>
          <t>SCENT/COLLECTION_ITEM/SIZE (Deprecated: Do Not Use)</t>
        </is>
      </c>
      <c r="DV52" t="inlineStr">
        <is>
          <t>VOLTAGE/SIZE_NAME (Deprecated: Do Not Use)</t>
        </is>
      </c>
      <c r="DX52" t="inlineStr">
        <is>
          <t>PACKAGE_SIZE_NAME/SET_NAME/SIZE</t>
        </is>
      </c>
    </row>
    <row r="53" ht="12.75" customHeight="1">
      <c r="DC53" t="inlineStr">
        <is>
          <t>COLOR/SIZE/CONTAINER_TYPE (Deprecated: Do Not Use)</t>
        </is>
      </c>
      <c r="DK53" t="inlineStr">
        <is>
          <t>COLOR/PACKAGE_SIZE_NAME/SIZE</t>
        </is>
      </c>
      <c r="DP53" t="inlineStr">
        <is>
          <t>SCENT/SIZE/SKIN_TYPE</t>
        </is>
      </c>
      <c r="DX53" t="inlineStr">
        <is>
          <t>SET_NAME/SIZE/NUMBER_OF_ITEMS (Deprecated: Do Not Use)</t>
        </is>
      </c>
    </row>
    <row r="54" ht="12.75" customHeight="1">
      <c r="DC54" t="inlineStr">
        <is>
          <t>FLAVOR/SIZE/NUMBER_OF_ITEMS (Deprecated: Do Not Use)</t>
        </is>
      </c>
      <c r="DK54" t="inlineStr">
        <is>
          <t>COLOR/PACKAGE_SIZE_NAME/SIZE (Deprecated: Do Not Use)</t>
        </is>
      </c>
      <c r="DP54" t="inlineStr">
        <is>
          <t>SIZE/SKIN_TYPE</t>
        </is>
      </c>
      <c r="DX54" t="inlineStr">
        <is>
          <t>BRAND_NAME/COLOR/SIZE (Deprecated: Do Not Use)</t>
        </is>
      </c>
    </row>
    <row r="55" ht="12.75" customHeight="1">
      <c r="DC55" t="inlineStr">
        <is>
          <t>CONTAINER_TYPE/SIZE</t>
        </is>
      </c>
      <c r="DK55" t="inlineStr">
        <is>
          <t>SIZE/MATERIAL_TYPE_FREE</t>
        </is>
      </c>
    </row>
    <row r="56" ht="12.75" customHeight="1">
      <c r="DC56" t="inlineStr">
        <is>
          <t>CONTAINER_TYPE/FLAVOR/SIZE</t>
        </is>
      </c>
      <c r="DK56" t="inlineStr">
        <is>
          <t>COLOR/ITEM_SHAPE/SIZE (Deprecated: Do Not Use)</t>
        </is>
      </c>
    </row>
    <row r="57" ht="12.75" customHeight="1">
      <c r="DC57" t="inlineStr">
        <is>
          <t>CONTAINER_TYPE/FLAVOR/SIZE (Deprecated: Do Not Use)</t>
        </is>
      </c>
      <c r="DK57" t="inlineStr">
        <is>
          <t>COLOR/SIZE/CONTAINER_TYPE</t>
        </is>
      </c>
    </row>
    <row r="58" ht="12.75" customHeight="1">
      <c r="DC58" t="inlineStr">
        <is>
          <t>COFFEE_BLEND_NAME/FLAVOR/SIZE</t>
        </is>
      </c>
      <c r="DK58" t="inlineStr">
        <is>
          <t>COLOR/SIZE/CONTAINER_TYPE (Deprecated: Do Not Use)</t>
        </is>
      </c>
    </row>
    <row r="59" ht="12.75" customHeight="1">
      <c r="DC59" t="inlineStr">
        <is>
          <t>COFFEE_BLEND_NAME/GRIND_TYPE/SIZE</t>
        </is>
      </c>
      <c r="DK59" t="inlineStr">
        <is>
          <t>COLOR/MATERIAL_TYPE_FREE/SIZE (Deprecated: Do Not Use)</t>
        </is>
      </c>
    </row>
    <row r="60" ht="12.75" customHeight="1">
      <c r="DC60" t="inlineStr">
        <is>
          <t>GRIND_TYPE/COFFEE_ROAST_LEVEL/SIZE</t>
        </is>
      </c>
      <c r="DK60" t="inlineStr">
        <is>
          <t>CONTAINER_TYPE/SET_NAME/SIZE</t>
        </is>
      </c>
    </row>
    <row r="61" ht="12.75" customHeight="1">
      <c r="DC61" t="inlineStr">
        <is>
          <t>GRIND_TYPE/NUMBER_OF_ITEMS/SIZE (Deprecated: Do Not Use)</t>
        </is>
      </c>
      <c r="DK61" t="inlineStr">
        <is>
          <t>FLAVOR/MATERIAL_TYPE_FREE/SIZE</t>
        </is>
      </c>
    </row>
    <row r="62" ht="12.75" customHeight="1">
      <c r="DC62" t="inlineStr">
        <is>
          <t>GRIND_TYPE/PACKAGE_SIZE_NAME/SIZE</t>
        </is>
      </c>
      <c r="DK62" t="inlineStr">
        <is>
          <t>FLAVOR/PACKAGE_SIZE_NAME/SIZE</t>
        </is>
      </c>
    </row>
    <row r="63" ht="12.75" customHeight="1">
      <c r="DC63" t="inlineStr">
        <is>
          <t>COLOR/GRIND_TYPE/SIZE</t>
        </is>
      </c>
      <c r="DK63" t="inlineStr">
        <is>
          <t>MATERIAL_TYPE_FREE/PACKAGE_SIZE_NAME/SIZE</t>
        </is>
      </c>
    </row>
    <row r="64" ht="12.75" customHeight="1">
      <c r="DC64" t="inlineStr">
        <is>
          <t>CONTAINER_TYPE/GRIND_TYPE/SIZE</t>
        </is>
      </c>
      <c r="DK64" t="inlineStr">
        <is>
          <t>MATERIAL_TYPE_FREE/SET_NAME/SIZE</t>
        </is>
      </c>
    </row>
    <row r="65" ht="12.75" customHeight="1">
      <c r="DC65" t="inlineStr">
        <is>
          <t>FLAVOR/PACKAGE_SIZE_NAME/SIZE</t>
        </is>
      </c>
      <c r="DK65" t="inlineStr">
        <is>
          <t>COLOR/MATERIAL_TYPE_FREE/PRIMARY_SUPPLEMENT_TYPE/SIZE (Deprecated: Do Not Use)</t>
        </is>
      </c>
    </row>
    <row r="66" ht="12.75" customHeight="1">
      <c r="DC66" t="inlineStr">
        <is>
          <t>NUMBER_OF_ITEMS/PACKAGE_SIZE_NAME/SIZE (Deprecated: Do Not Use)</t>
        </is>
      </c>
    </row>
  </sheetData>
  <pageMargins left="0.75" right="0.75" top="1" bottom="1" header="0.5" footer="0.5"/>
  <pageSetup orientation="portrait"/>
</worksheet>
</file>

<file path=xl/worksheets/sheet7.xml><?xml version="1.0" encoding="utf-8"?>
<worksheet xmlns="http://schemas.openxmlformats.org/spreadsheetml/2006/main">
  <sheetPr>
    <outlinePr summaryBelow="1" summaryRight="1"/>
    <pageSetUpPr/>
  </sheetPr>
  <dimension ref="A1:FAQ425"/>
  <sheetViews>
    <sheetView topLeftCell="A1" workbookViewId="0">
      <selection activeCell="A1" sqref="A1"/>
    </sheetView>
  </sheetViews>
  <sheetFormatPr baseColWidth="8" defaultRowHeight="12.75"/>
  <cols>
    <col width="2.333333333333333" customWidth="1" min="1" max="1"/>
    <col width="37.77777777777778" customWidth="1" min="2" max="2"/>
    <col width="20.77777777777778" customWidth="1" min="3" max="4100"/>
  </cols>
  <sheetData>
    <row r="1" ht="12.75" customHeight="1">
      <c r="A1" s="195" t="inlineStr">
        <is>
          <t>Listing Identity</t>
        </is>
      </c>
      <c r="B1" s="205" t="n"/>
      <c r="C1" s="205" t="n"/>
      <c r="D1" s="205" t="n"/>
      <c r="E1" s="205" t="n"/>
      <c r="F1" s="205" t="n"/>
      <c r="G1" s="205" t="n"/>
      <c r="H1" s="205" t="n"/>
      <c r="I1" s="205" t="n"/>
      <c r="J1" s="205" t="n"/>
      <c r="K1" s="205" t="n"/>
      <c r="L1" s="205" t="n"/>
      <c r="M1" s="205" t="n"/>
      <c r="N1" s="205" t="n"/>
      <c r="O1" s="205" t="n"/>
      <c r="P1" s="205" t="n"/>
      <c r="Q1" s="205" t="n"/>
      <c r="R1" s="205" t="n"/>
      <c r="S1" s="205" t="n"/>
      <c r="T1" s="205" t="n"/>
      <c r="U1" s="205" t="n"/>
      <c r="V1" s="205" t="n"/>
      <c r="W1" s="205" t="n"/>
      <c r="X1" s="205" t="n"/>
      <c r="Y1" s="205" t="n"/>
      <c r="Z1" s="205" t="n"/>
      <c r="AA1" s="205" t="n"/>
      <c r="AB1" s="205" t="n"/>
      <c r="AC1" s="205" t="n"/>
      <c r="AD1" s="205" t="n"/>
      <c r="AE1" s="205" t="n"/>
      <c r="AF1" s="205" t="n"/>
      <c r="AG1" s="205" t="n"/>
      <c r="AH1" s="205" t="n"/>
      <c r="AI1" s="205" t="n"/>
      <c r="AJ1" s="205" t="n"/>
      <c r="AK1" s="205" t="n"/>
      <c r="AL1" s="205" t="n"/>
      <c r="AM1" s="205" t="n"/>
      <c r="AN1" s="205" t="n"/>
      <c r="AO1" s="205" t="n"/>
      <c r="AP1" s="205" t="n"/>
      <c r="AQ1" s="205" t="n"/>
      <c r="AR1" s="205" t="n"/>
      <c r="AS1" s="205" t="n"/>
      <c r="AT1" s="205" t="n"/>
      <c r="AU1" s="205" t="n"/>
      <c r="AV1" s="205" t="n"/>
      <c r="AW1" s="205" t="n"/>
      <c r="AX1" s="205" t="n"/>
      <c r="AY1" s="205" t="n"/>
      <c r="AZ1" s="205" t="n"/>
      <c r="BA1" s="205" t="n"/>
      <c r="BB1" s="205" t="n"/>
      <c r="BC1" s="205" t="n"/>
      <c r="BD1" s="205" t="n"/>
      <c r="BE1" s="205" t="n"/>
      <c r="BF1" s="205" t="n"/>
      <c r="BG1" s="205" t="n"/>
      <c r="BH1" s="205" t="n"/>
      <c r="BI1" s="205" t="n"/>
      <c r="BJ1" s="205" t="n"/>
      <c r="BK1" s="205" t="n"/>
      <c r="BL1" s="205" t="n"/>
      <c r="BM1" s="205" t="n"/>
      <c r="BN1" s="205" t="n"/>
      <c r="BO1" s="205" t="n"/>
      <c r="BP1" s="205" t="n"/>
      <c r="BQ1" s="205" t="n"/>
      <c r="BR1" s="205" t="n"/>
      <c r="BS1" s="205" t="n"/>
      <c r="BT1" s="205" t="n"/>
      <c r="BU1" s="205" t="n"/>
      <c r="BV1" s="205" t="n"/>
      <c r="BW1" s="205" t="n"/>
      <c r="BX1" s="205" t="n"/>
      <c r="BY1" s="205" t="n"/>
      <c r="BZ1" s="205" t="n"/>
      <c r="CA1" s="205" t="n"/>
      <c r="CB1" s="205" t="n"/>
      <c r="CC1" s="205" t="n"/>
      <c r="CD1" s="205" t="n"/>
      <c r="CE1" s="205" t="n"/>
      <c r="CF1" s="205" t="n"/>
      <c r="CG1" s="205" t="n"/>
      <c r="CH1" s="205" t="n"/>
      <c r="CI1" s="205" t="n"/>
      <c r="CJ1" s="205" t="n"/>
      <c r="CK1" s="205" t="n"/>
      <c r="CL1" s="205" t="n"/>
      <c r="CM1" s="205" t="n"/>
      <c r="CN1" s="205" t="n"/>
      <c r="CO1" s="205" t="n"/>
      <c r="CP1" s="205" t="n"/>
      <c r="CQ1" s="205" t="n"/>
      <c r="CR1" s="205" t="n"/>
      <c r="CS1" s="205" t="n"/>
      <c r="CT1" s="205" t="n"/>
      <c r="CU1" s="205" t="n"/>
      <c r="CV1" s="205" t="n"/>
      <c r="CW1" s="205" t="n"/>
      <c r="CX1" s="205" t="n"/>
      <c r="CY1" s="205" t="n"/>
      <c r="CZ1" s="205" t="n"/>
      <c r="DA1" s="205" t="n"/>
      <c r="DB1" s="205" t="n"/>
      <c r="DC1" s="205" t="n"/>
      <c r="DD1" s="205" t="n"/>
      <c r="DE1" s="205" t="n"/>
      <c r="DF1" s="205" t="n"/>
      <c r="DG1" s="205" t="n"/>
      <c r="DH1" s="205" t="n"/>
      <c r="DI1" s="205" t="n"/>
      <c r="DJ1" s="205" t="n"/>
      <c r="DK1" s="205" t="n"/>
      <c r="DL1" s="205" t="n"/>
      <c r="DM1" s="205" t="n"/>
      <c r="DN1" s="205" t="n"/>
      <c r="DO1" s="205" t="n"/>
      <c r="DP1" s="205" t="n"/>
      <c r="DQ1" s="205" t="n"/>
      <c r="DR1" s="205" t="n"/>
      <c r="DS1" s="205" t="n"/>
      <c r="DT1" s="205" t="n"/>
      <c r="DU1" s="205" t="n"/>
      <c r="DV1" s="205" t="n"/>
      <c r="DW1" s="205" t="n"/>
      <c r="DX1" s="205" t="n"/>
      <c r="DY1" s="205" t="n"/>
      <c r="DZ1" s="205" t="n"/>
      <c r="EA1" s="205" t="n"/>
      <c r="EB1" s="205" t="n"/>
      <c r="EC1" s="205" t="n"/>
      <c r="ED1" s="205" t="n"/>
      <c r="EE1" s="205" t="n"/>
      <c r="EF1" s="205" t="n"/>
      <c r="EG1" s="205" t="n"/>
      <c r="EH1" s="205" t="n"/>
      <c r="EI1" s="205" t="n"/>
      <c r="EJ1" s="205" t="n"/>
      <c r="EK1" s="205" t="n"/>
      <c r="EL1" s="205" t="n"/>
      <c r="EM1" s="205" t="n"/>
      <c r="EN1" s="205" t="n"/>
      <c r="EO1" s="205" t="n"/>
      <c r="EP1" s="205" t="n"/>
      <c r="EQ1" s="205" t="n"/>
      <c r="ER1" s="205" t="n"/>
      <c r="ES1" s="205" t="n"/>
      <c r="ET1" s="205" t="n"/>
      <c r="EU1" s="205" t="n"/>
      <c r="EV1" s="205" t="n"/>
      <c r="EW1" s="205" t="n"/>
      <c r="EX1" s="205" t="n"/>
      <c r="EY1" s="205" t="n"/>
      <c r="EZ1" s="205" t="n"/>
      <c r="FA1" s="205" t="n"/>
      <c r="FB1" s="205" t="n"/>
      <c r="FC1" s="205" t="n"/>
      <c r="FD1" s="205" t="n"/>
      <c r="FE1" s="205" t="n"/>
      <c r="FF1" s="205" t="n"/>
      <c r="FG1" s="205" t="n"/>
      <c r="FH1" s="205" t="n"/>
      <c r="FI1" s="205" t="n"/>
      <c r="FJ1" s="205" t="n"/>
      <c r="FK1" s="205" t="n"/>
      <c r="FL1" s="205" t="n"/>
      <c r="FM1" s="205" t="n"/>
      <c r="FN1" s="205" t="n"/>
      <c r="FO1" s="205" t="n"/>
      <c r="FP1" s="205" t="n"/>
      <c r="FQ1" s="205" t="n"/>
      <c r="FR1" s="205" t="n"/>
      <c r="FS1" s="205" t="n"/>
      <c r="FT1" s="205" t="n"/>
      <c r="FU1" s="205" t="n"/>
      <c r="FV1" s="205" t="n"/>
      <c r="FW1" s="205" t="n"/>
      <c r="FX1" s="205" t="n"/>
      <c r="FY1" s="205" t="n"/>
      <c r="FZ1" s="205" t="n"/>
      <c r="GA1" s="205" t="n"/>
      <c r="GB1" s="205" t="n"/>
      <c r="GC1" s="205" t="n"/>
      <c r="GD1" s="205" t="n"/>
      <c r="GE1" s="205" t="n"/>
      <c r="GF1" s="205" t="n"/>
      <c r="GG1" s="205" t="n"/>
      <c r="GH1" s="205" t="n"/>
      <c r="GI1" s="205" t="n"/>
      <c r="GJ1" s="205" t="n"/>
      <c r="GK1" s="205" t="n"/>
      <c r="GL1" s="205" t="n"/>
      <c r="GM1" s="205" t="n"/>
      <c r="GN1" s="205" t="n"/>
      <c r="GO1" s="205" t="n"/>
      <c r="GP1" s="205" t="n"/>
      <c r="GQ1" s="205" t="n"/>
      <c r="GR1" s="205" t="n"/>
      <c r="GS1" s="205" t="n"/>
      <c r="GT1" s="205" t="n"/>
      <c r="GU1" s="205" t="n"/>
      <c r="GV1" s="205" t="n"/>
      <c r="GW1" s="205" t="n"/>
      <c r="GX1" s="205" t="n"/>
      <c r="GY1" s="205" t="n"/>
      <c r="GZ1" s="205" t="n"/>
      <c r="HA1" s="205" t="n"/>
      <c r="HB1" s="205" t="n"/>
      <c r="HC1" s="205" t="n"/>
      <c r="HD1" s="205" t="n"/>
      <c r="HE1" s="205" t="n"/>
      <c r="HF1" s="205" t="n"/>
      <c r="HG1" s="205" t="n"/>
      <c r="HH1" s="205" t="n"/>
      <c r="HI1" s="205" t="n"/>
      <c r="HJ1" s="205" t="n"/>
      <c r="HK1" s="205" t="n"/>
      <c r="HL1" s="205" t="n"/>
      <c r="HM1" s="205" t="n"/>
      <c r="HN1" s="205" t="n"/>
      <c r="HO1" s="205" t="n"/>
      <c r="HP1" s="205" t="n"/>
      <c r="HQ1" s="205" t="n"/>
      <c r="HR1" s="205" t="n"/>
      <c r="HS1" s="205" t="n"/>
      <c r="HT1" s="205" t="n"/>
      <c r="HU1" s="205" t="n"/>
      <c r="HV1" s="205" t="n"/>
      <c r="HW1" s="205" t="n"/>
      <c r="HX1" s="205" t="n"/>
      <c r="HY1" s="205" t="n"/>
      <c r="HZ1" s="205" t="n"/>
      <c r="IA1" s="205" t="n"/>
      <c r="IB1" s="205" t="n"/>
      <c r="IC1" s="205" t="n"/>
      <c r="ID1" s="205" t="n"/>
      <c r="IE1" s="205" t="n"/>
      <c r="IF1" s="205" t="n"/>
      <c r="IG1" s="205" t="n"/>
      <c r="IH1" s="205" t="n"/>
      <c r="II1" s="205" t="n"/>
      <c r="IJ1" s="205" t="n"/>
      <c r="IK1" s="205" t="n"/>
      <c r="IL1" s="205" t="n"/>
      <c r="IM1" s="205" t="n"/>
      <c r="IN1" s="205" t="n"/>
      <c r="IO1" s="205" t="n"/>
      <c r="IP1" s="205" t="n"/>
      <c r="IQ1" s="205" t="n"/>
      <c r="IR1" s="205" t="n"/>
      <c r="IS1" s="205" t="n"/>
      <c r="IT1" s="205" t="n"/>
      <c r="IU1" s="205" t="n"/>
      <c r="IV1" s="205" t="n"/>
      <c r="IW1" s="205" t="n"/>
      <c r="IX1" s="205" t="n"/>
      <c r="IY1" s="205" t="n"/>
      <c r="IZ1" s="205" t="n"/>
      <c r="JA1" s="205" t="n"/>
      <c r="JB1" s="205" t="n"/>
      <c r="JC1" s="205" t="n"/>
      <c r="JD1" s="205" t="n"/>
      <c r="JE1" s="205" t="n"/>
      <c r="JF1" s="205" t="n"/>
      <c r="JG1" s="205" t="n"/>
      <c r="JH1" s="205" t="n"/>
      <c r="JI1" s="205" t="n"/>
      <c r="JJ1" s="205" t="n"/>
      <c r="JK1" s="205" t="n"/>
      <c r="JL1" s="205" t="n"/>
      <c r="JM1" s="205" t="n"/>
      <c r="JN1" s="205" t="n"/>
      <c r="JO1" s="205" t="n"/>
      <c r="JP1" s="205" t="n"/>
      <c r="JQ1" s="205" t="n"/>
      <c r="JR1" s="205" t="n"/>
      <c r="JS1" s="205" t="n"/>
      <c r="JT1" s="205" t="n"/>
      <c r="JU1" s="205" t="n"/>
      <c r="JV1" s="205" t="n"/>
      <c r="JW1" s="205" t="n"/>
      <c r="JX1" s="205" t="n"/>
      <c r="JY1" s="205" t="n"/>
      <c r="JZ1" s="205" t="n"/>
      <c r="KA1" s="205" t="n"/>
      <c r="KB1" s="205" t="n"/>
      <c r="KC1" s="205" t="n"/>
      <c r="KD1" s="205" t="n"/>
      <c r="KE1" s="205" t="n"/>
      <c r="KF1" s="205" t="n"/>
      <c r="KG1" s="205" t="n"/>
      <c r="KH1" s="205" t="n"/>
      <c r="KI1" s="205" t="n"/>
      <c r="KJ1" s="205" t="n"/>
      <c r="KK1" s="205" t="n"/>
      <c r="KL1" s="205" t="n"/>
      <c r="KM1" s="205" t="n"/>
      <c r="KN1" s="205" t="n"/>
      <c r="KO1" s="205" t="n"/>
      <c r="KP1" s="205" t="n"/>
      <c r="KQ1" s="205" t="n"/>
      <c r="KR1" s="205" t="n"/>
      <c r="KS1" s="205" t="n"/>
      <c r="KT1" s="205" t="n"/>
      <c r="KU1" s="205" t="n"/>
      <c r="KV1" s="205" t="n"/>
      <c r="KW1" s="205" t="n"/>
      <c r="KX1" s="205" t="n"/>
      <c r="KY1" s="205" t="n"/>
      <c r="KZ1" s="205" t="n"/>
      <c r="LA1" s="205" t="n"/>
      <c r="LB1" s="205" t="n"/>
      <c r="LC1" s="205" t="n"/>
      <c r="LD1" s="205" t="n"/>
      <c r="LE1" s="205" t="n"/>
      <c r="LF1" s="205" t="n"/>
      <c r="LG1" s="205" t="n"/>
      <c r="LH1" s="205" t="n"/>
      <c r="LI1" s="205" t="n"/>
      <c r="LJ1" s="205" t="n"/>
      <c r="LK1" s="205" t="n"/>
      <c r="LL1" s="205" t="n"/>
      <c r="LM1" s="205" t="n"/>
      <c r="LN1" s="205" t="n"/>
      <c r="LO1" s="205" t="n"/>
      <c r="LP1" s="205" t="n"/>
      <c r="LQ1" s="205" t="n"/>
      <c r="LR1" s="205" t="n"/>
      <c r="LS1" s="205" t="n"/>
      <c r="LT1" s="205" t="n"/>
      <c r="LU1" s="205" t="n"/>
      <c r="LV1" s="205" t="n"/>
      <c r="LW1" s="205" t="n"/>
      <c r="LX1" s="205" t="n"/>
      <c r="LY1" s="205" t="n"/>
      <c r="LZ1" s="205" t="n"/>
      <c r="MA1" s="205" t="n"/>
      <c r="MB1" s="205" t="n"/>
      <c r="MC1" s="205" t="n"/>
      <c r="MD1" s="205" t="n"/>
      <c r="ME1" s="205" t="n"/>
      <c r="MF1" s="205" t="n"/>
      <c r="MG1" s="205" t="n"/>
      <c r="MH1" s="205" t="n"/>
      <c r="MI1" s="205" t="n"/>
      <c r="MJ1" s="205" t="n"/>
      <c r="MK1" s="205" t="n"/>
      <c r="ML1" s="205" t="n"/>
      <c r="MM1" s="205" t="n"/>
      <c r="MN1" s="205" t="n"/>
      <c r="MO1" s="205" t="n"/>
      <c r="MP1" s="205" t="n"/>
      <c r="MQ1" s="205" t="n"/>
      <c r="MR1" s="205" t="n"/>
      <c r="MS1" s="205" t="n"/>
      <c r="MT1" s="205" t="n"/>
      <c r="MU1" s="205" t="n"/>
      <c r="MV1" s="205" t="n"/>
      <c r="MW1" s="205" t="n"/>
      <c r="MX1" s="205" t="n"/>
      <c r="MY1" s="205" t="n"/>
      <c r="MZ1" s="205" t="n"/>
      <c r="NA1" s="205" t="n"/>
      <c r="NB1" s="205" t="n"/>
      <c r="NC1" s="205" t="n"/>
      <c r="ND1" s="205" t="n"/>
      <c r="NE1" s="205" t="n"/>
      <c r="NF1" s="205" t="n"/>
      <c r="NG1" s="205" t="n"/>
      <c r="NH1" s="205" t="n"/>
      <c r="NI1" s="205" t="n"/>
      <c r="NJ1" s="205" t="n"/>
      <c r="NK1" s="205" t="n"/>
      <c r="NL1" s="205" t="n"/>
      <c r="NM1" s="205" t="n"/>
      <c r="NN1" s="205" t="n"/>
      <c r="NO1" s="205" t="n"/>
      <c r="NP1" s="205" t="n"/>
      <c r="NQ1" s="205" t="n"/>
      <c r="NR1" s="205" t="n"/>
      <c r="NS1" s="205" t="n"/>
      <c r="NT1" s="205" t="n"/>
      <c r="NU1" s="205" t="n"/>
      <c r="NV1" s="205" t="n"/>
      <c r="NW1" s="205" t="n"/>
      <c r="NX1" s="205" t="n"/>
      <c r="NY1" s="205" t="n"/>
      <c r="NZ1" s="205" t="n"/>
      <c r="OA1" s="205" t="n"/>
      <c r="OB1" s="205" t="n"/>
      <c r="OC1" s="205" t="n"/>
      <c r="OD1" s="205" t="n"/>
      <c r="OE1" s="205" t="n"/>
      <c r="OF1" s="205" t="n"/>
      <c r="OG1" s="205" t="n"/>
      <c r="OH1" s="205" t="n"/>
      <c r="OI1" s="205" t="n"/>
      <c r="OJ1" s="205" t="n"/>
      <c r="OK1" s="205" t="n"/>
      <c r="OL1" s="205" t="n"/>
      <c r="OM1" s="205" t="n"/>
      <c r="ON1" s="205" t="n"/>
      <c r="OO1" s="205" t="n"/>
      <c r="OP1" s="205" t="n"/>
      <c r="OQ1" s="205" t="n"/>
      <c r="OR1" s="205" t="n"/>
      <c r="OS1" s="205" t="n"/>
      <c r="OT1" s="205" t="n"/>
      <c r="OU1" s="205" t="n"/>
      <c r="OV1" s="205" t="n"/>
      <c r="OW1" s="205" t="n"/>
      <c r="OX1" s="205" t="n"/>
      <c r="OY1" s="205" t="n"/>
      <c r="OZ1" s="205" t="n"/>
      <c r="PA1" s="205" t="n"/>
      <c r="PB1" s="205" t="n"/>
      <c r="PC1" s="205" t="n"/>
      <c r="PD1" s="205" t="n"/>
      <c r="PE1" s="205" t="n"/>
      <c r="PF1" s="205" t="n"/>
      <c r="PG1" s="205" t="n"/>
      <c r="PH1" s="205" t="n"/>
      <c r="PI1" s="205" t="n"/>
      <c r="PJ1" s="205" t="n"/>
      <c r="PK1" s="205" t="n"/>
      <c r="PL1" s="205" t="n"/>
      <c r="PM1" s="205" t="n"/>
      <c r="PN1" s="205" t="n"/>
      <c r="PO1" s="205" t="n"/>
      <c r="PP1" s="205" t="n"/>
      <c r="PQ1" s="205" t="n"/>
      <c r="PR1" s="205" t="n"/>
      <c r="PS1" s="205" t="n"/>
      <c r="PT1" s="205" t="n"/>
      <c r="PU1" s="205" t="n"/>
      <c r="PV1" s="205" t="n"/>
      <c r="PW1" s="205" t="n"/>
      <c r="PX1" s="205" t="n"/>
      <c r="PY1" s="205" t="n"/>
      <c r="PZ1" s="205" t="n"/>
      <c r="QA1" s="205" t="n"/>
      <c r="QB1" s="205" t="n"/>
      <c r="QC1" s="205" t="n"/>
      <c r="QD1" s="205" t="n"/>
      <c r="QE1" s="205" t="n"/>
      <c r="QF1" s="205" t="n"/>
      <c r="QG1" s="205" t="n"/>
      <c r="QH1" s="205" t="n"/>
      <c r="QI1" s="205" t="n"/>
      <c r="QJ1" s="205" t="n"/>
      <c r="QK1" s="205" t="n"/>
      <c r="QL1" s="205" t="n"/>
      <c r="QM1" s="205" t="n"/>
      <c r="QN1" s="205" t="n"/>
      <c r="QO1" s="205" t="n"/>
      <c r="QP1" s="205" t="n"/>
      <c r="QQ1" s="205" t="n"/>
      <c r="QR1" s="205" t="n"/>
      <c r="QS1" s="205" t="n"/>
      <c r="QT1" s="205" t="n"/>
      <c r="QU1" s="205" t="n"/>
      <c r="QV1" s="205" t="n"/>
      <c r="QW1" s="205" t="n"/>
      <c r="QX1" s="205" t="n"/>
      <c r="QY1" s="205" t="n"/>
      <c r="QZ1" s="205" t="n"/>
      <c r="RA1" s="205" t="n"/>
      <c r="RB1" s="205" t="n"/>
      <c r="RC1" s="205" t="n"/>
      <c r="RD1" s="205" t="n"/>
      <c r="RE1" s="205" t="n"/>
      <c r="RF1" s="205" t="n"/>
      <c r="RG1" s="205" t="n"/>
      <c r="RH1" s="205" t="n"/>
      <c r="RI1" s="205" t="n"/>
      <c r="RJ1" s="205" t="n"/>
      <c r="RK1" s="205" t="n"/>
      <c r="RL1" s="205" t="n"/>
      <c r="RM1" s="205" t="n"/>
      <c r="RN1" s="205" t="n"/>
      <c r="RO1" s="205" t="n"/>
      <c r="RP1" s="205" t="n"/>
      <c r="RQ1" s="205" t="n"/>
      <c r="RR1" s="205" t="n"/>
      <c r="RS1" s="205" t="n"/>
      <c r="RT1" s="205" t="n"/>
      <c r="RU1" s="205" t="n"/>
      <c r="RV1" s="205" t="n"/>
      <c r="RW1" s="205" t="n"/>
      <c r="RX1" s="205" t="n"/>
      <c r="RY1" s="205" t="n"/>
      <c r="RZ1" s="205" t="n"/>
      <c r="SA1" s="205" t="n"/>
      <c r="SB1" s="205" t="n"/>
      <c r="SC1" s="205" t="n"/>
      <c r="SD1" s="205" t="n"/>
      <c r="SE1" s="205" t="n"/>
      <c r="SF1" s="205" t="n"/>
      <c r="SG1" s="205" t="n"/>
      <c r="SH1" s="205" t="n"/>
      <c r="SI1" s="205" t="n"/>
      <c r="SJ1" s="205" t="n"/>
      <c r="SK1" s="205" t="n"/>
      <c r="SL1" s="205" t="n"/>
      <c r="SM1" s="205" t="n"/>
      <c r="SN1" s="205" t="n"/>
      <c r="SO1" s="205" t="n"/>
      <c r="SP1" s="205" t="n"/>
      <c r="SQ1" s="205" t="n"/>
      <c r="SR1" s="205" t="n"/>
      <c r="SS1" s="205" t="n"/>
      <c r="ST1" s="205" t="n"/>
      <c r="SU1" s="205" t="n"/>
      <c r="SV1" s="205" t="n"/>
      <c r="SW1" s="205" t="n"/>
      <c r="SX1" s="205" t="n"/>
      <c r="SY1" s="205" t="n"/>
      <c r="SZ1" s="205" t="n"/>
      <c r="TA1" s="205" t="n"/>
      <c r="TB1" s="205" t="n"/>
      <c r="TC1" s="205" t="n"/>
      <c r="TD1" s="205" t="n"/>
      <c r="TE1" s="205" t="n"/>
      <c r="TF1" s="205" t="n"/>
      <c r="TG1" s="205" t="n"/>
      <c r="TH1" s="205" t="n"/>
      <c r="TI1" s="205" t="n"/>
      <c r="TJ1" s="205" t="n"/>
      <c r="TK1" s="205" t="n"/>
      <c r="TL1" s="205" t="n"/>
      <c r="TM1" s="205" t="n"/>
      <c r="TN1" s="205" t="n"/>
      <c r="TO1" s="205" t="n"/>
      <c r="TP1" s="205" t="n"/>
      <c r="TQ1" s="205" t="n"/>
      <c r="TR1" s="205" t="n"/>
      <c r="TS1" s="205" t="n"/>
      <c r="TT1" s="205" t="n"/>
      <c r="TU1" s="205" t="n"/>
      <c r="TV1" s="205" t="n"/>
      <c r="TW1" s="205" t="n"/>
      <c r="TX1" s="205" t="n"/>
      <c r="TY1" s="205" t="n"/>
      <c r="TZ1" s="205" t="n"/>
      <c r="UA1" s="205" t="n"/>
      <c r="UB1" s="205" t="n"/>
      <c r="UC1" s="205" t="n"/>
      <c r="UD1" s="205" t="n"/>
      <c r="UE1" s="205" t="n"/>
      <c r="UF1" s="205" t="n"/>
      <c r="UG1" s="205" t="n"/>
      <c r="UH1" s="205" t="n"/>
      <c r="UI1" s="205" t="n"/>
      <c r="UJ1" s="205" t="n"/>
      <c r="UK1" s="205" t="n"/>
      <c r="UL1" s="205" t="n"/>
      <c r="UM1" s="205" t="n"/>
      <c r="UN1" s="205" t="n"/>
      <c r="UO1" s="205" t="n"/>
      <c r="UP1" s="205" t="n"/>
      <c r="UQ1" s="205" t="n"/>
      <c r="UR1" s="205" t="n"/>
      <c r="US1" s="205" t="n"/>
      <c r="UT1" s="205" t="n"/>
      <c r="UU1" s="205" t="n"/>
      <c r="UV1" s="205" t="n"/>
      <c r="UW1" s="205" t="n"/>
      <c r="UX1" s="205" t="n"/>
      <c r="UY1" s="205" t="n"/>
      <c r="UZ1" s="205" t="n"/>
      <c r="VA1" s="205" t="n"/>
      <c r="VB1" s="205" t="n"/>
      <c r="VC1" s="205" t="n"/>
      <c r="VD1" s="205" t="n"/>
      <c r="VE1" s="205" t="n"/>
      <c r="VF1" s="205" t="n"/>
      <c r="VG1" s="205" t="n"/>
      <c r="VH1" s="205" t="n"/>
      <c r="VI1" s="205" t="n"/>
      <c r="VJ1" s="205" t="n"/>
      <c r="VK1" s="205" t="n"/>
      <c r="VL1" s="205" t="n"/>
      <c r="VM1" s="205" t="n"/>
      <c r="VN1" s="205" t="n"/>
      <c r="VO1" s="205" t="n"/>
      <c r="VP1" s="205" t="n"/>
      <c r="VQ1" s="205" t="n"/>
      <c r="VR1" s="205" t="n"/>
      <c r="VS1" s="205" t="n"/>
      <c r="VT1" s="205" t="n"/>
      <c r="VU1" s="205" t="n"/>
      <c r="VV1" s="205" t="n"/>
      <c r="VW1" s="205" t="n"/>
      <c r="VX1" s="205" t="n"/>
      <c r="VY1" s="205" t="n"/>
      <c r="VZ1" s="205" t="n"/>
      <c r="WA1" s="205" t="n"/>
      <c r="WB1" s="205" t="n"/>
      <c r="WC1" s="205" t="n"/>
      <c r="WD1" s="205" t="n"/>
      <c r="WE1" s="205" t="n"/>
      <c r="WF1" s="205" t="n"/>
      <c r="WG1" s="205" t="n"/>
      <c r="WH1" s="205" t="n"/>
      <c r="WI1" s="205" t="n"/>
      <c r="WJ1" s="205" t="n"/>
      <c r="WK1" s="205" t="n"/>
      <c r="WL1" s="205" t="n"/>
      <c r="WM1" s="205" t="n"/>
      <c r="WN1" s="205" t="n"/>
      <c r="WO1" s="205" t="n"/>
      <c r="WP1" s="205" t="n"/>
      <c r="WQ1" s="205" t="n"/>
      <c r="WR1" s="205" t="n"/>
      <c r="WS1" s="205" t="n"/>
      <c r="WT1" s="205" t="n"/>
      <c r="WU1" s="205" t="n"/>
      <c r="WV1" s="205" t="n"/>
      <c r="WW1" s="205" t="n"/>
      <c r="WX1" s="205" t="n"/>
      <c r="WY1" s="205" t="n"/>
      <c r="WZ1" s="205" t="n"/>
      <c r="XA1" s="205" t="n"/>
      <c r="XB1" s="205" t="n"/>
      <c r="XC1" s="205" t="n"/>
      <c r="XD1" s="205" t="n"/>
      <c r="XE1" s="205" t="n"/>
      <c r="XF1" s="205" t="n"/>
      <c r="XG1" s="205" t="n"/>
      <c r="XH1" s="205" t="n"/>
      <c r="XI1" s="205" t="n"/>
      <c r="XJ1" s="205" t="n"/>
      <c r="XK1" s="205" t="n"/>
      <c r="XL1" s="205" t="n"/>
      <c r="XM1" s="205" t="n"/>
      <c r="XN1" s="205" t="n"/>
      <c r="XO1" s="205" t="n"/>
      <c r="XP1" s="205" t="n"/>
      <c r="XQ1" s="205" t="n"/>
      <c r="XR1" s="205" t="n"/>
      <c r="XS1" s="205" t="n"/>
      <c r="XT1" s="205" t="n"/>
      <c r="XU1" s="205" t="n"/>
      <c r="XV1" s="205" t="n"/>
      <c r="XW1" s="205" t="n"/>
      <c r="XX1" s="205" t="n"/>
      <c r="XY1" s="205" t="n"/>
      <c r="XZ1" s="205" t="n"/>
      <c r="YA1" s="205" t="n"/>
      <c r="YB1" s="205" t="n"/>
      <c r="YC1" s="205" t="n"/>
      <c r="YD1" s="205" t="n"/>
      <c r="YE1" s="205" t="n"/>
      <c r="YF1" s="205" t="n"/>
      <c r="YG1" s="205" t="n"/>
      <c r="YH1" s="205" t="n"/>
      <c r="YI1" s="205" t="n"/>
      <c r="YJ1" s="205" t="n"/>
      <c r="YK1" s="205" t="n"/>
      <c r="YL1" s="205" t="n"/>
      <c r="YM1" s="205" t="n"/>
      <c r="YN1" s="205" t="n"/>
      <c r="YO1" s="205" t="n"/>
      <c r="YP1" s="205" t="n"/>
      <c r="YQ1" s="205" t="n"/>
      <c r="YR1" s="205" t="n"/>
      <c r="YS1" s="205" t="n"/>
      <c r="YT1" s="205" t="n"/>
      <c r="YU1" s="205" t="n"/>
      <c r="YV1" s="205" t="n"/>
      <c r="YW1" s="205" t="n"/>
      <c r="YX1" s="205" t="n"/>
      <c r="YY1" s="205" t="n"/>
      <c r="YZ1" s="205" t="n"/>
      <c r="ZA1" s="205" t="n"/>
      <c r="ZB1" s="205" t="n"/>
      <c r="ZC1" s="205" t="n"/>
      <c r="ZD1" s="205" t="n"/>
      <c r="ZE1" s="205" t="n"/>
      <c r="ZF1" s="205" t="n"/>
      <c r="ZG1" s="205" t="n"/>
      <c r="ZH1" s="205" t="n"/>
      <c r="ZI1" s="205" t="n"/>
      <c r="ZJ1" s="205" t="n"/>
      <c r="ZK1" s="205" t="n"/>
      <c r="ZL1" s="205" t="n"/>
      <c r="ZM1" s="205" t="n"/>
      <c r="ZN1" s="205" t="n"/>
      <c r="ZO1" s="205" t="n"/>
      <c r="ZP1" s="205" t="n"/>
      <c r="ZQ1" s="205" t="n"/>
      <c r="ZR1" s="205" t="n"/>
      <c r="ZS1" s="205" t="n"/>
      <c r="ZT1" s="205" t="n"/>
      <c r="ZU1" s="205" t="n"/>
      <c r="ZV1" s="205" t="n"/>
      <c r="ZW1" s="205" t="n"/>
      <c r="ZX1" s="205" t="n"/>
      <c r="ZY1" s="205" t="n"/>
      <c r="ZZ1" s="205" t="n"/>
      <c r="AAA1" s="205" t="n"/>
      <c r="AAB1" s="205" t="n"/>
      <c r="AAC1" s="205" t="n"/>
      <c r="AAD1" s="205" t="n"/>
      <c r="AAE1" s="205" t="n"/>
      <c r="AAF1" s="205" t="n"/>
      <c r="AAG1" s="205" t="n"/>
      <c r="AAH1" s="205" t="n"/>
      <c r="AAI1" s="205" t="n"/>
      <c r="AAJ1" s="205" t="n"/>
      <c r="AAK1" s="205" t="n"/>
      <c r="AAL1" s="205" t="n"/>
      <c r="AAM1" s="205" t="n"/>
      <c r="AAN1" s="205" t="n"/>
      <c r="AAO1" s="205" t="n"/>
      <c r="AAP1" s="205" t="n"/>
      <c r="AAQ1" s="205" t="n"/>
      <c r="AAR1" s="205" t="n"/>
      <c r="AAS1" s="205" t="n"/>
      <c r="AAT1" s="205" t="n"/>
      <c r="AAU1" s="205" t="n"/>
      <c r="AAV1" s="205" t="n"/>
      <c r="AAW1" s="205" t="n"/>
      <c r="AAX1" s="205" t="n"/>
      <c r="AAY1" s="205" t="n"/>
      <c r="AAZ1" s="205" t="n"/>
      <c r="ABA1" s="205" t="n"/>
      <c r="ABB1" s="205" t="n"/>
      <c r="ABC1" s="205" t="n"/>
      <c r="ABD1" s="205" t="n"/>
      <c r="ABE1" s="205" t="n"/>
      <c r="ABF1" s="205" t="n"/>
      <c r="ABG1" s="205" t="n"/>
      <c r="ABH1" s="205" t="n"/>
      <c r="ABI1" s="205" t="n"/>
      <c r="ABJ1" s="205" t="n"/>
      <c r="ABK1" s="205" t="n"/>
      <c r="ABL1" s="205" t="n"/>
      <c r="ABM1" s="205" t="n"/>
      <c r="ABN1" s="205" t="n"/>
      <c r="ABO1" s="205" t="n"/>
      <c r="ABP1" s="205" t="n"/>
      <c r="ABQ1" s="205" t="n"/>
      <c r="ABR1" s="205" t="n"/>
      <c r="ABS1" s="205" t="n"/>
      <c r="ABT1" s="205" t="n"/>
      <c r="ABU1" s="205" t="n"/>
      <c r="ABV1" s="205" t="n"/>
      <c r="ABW1" s="205" t="n"/>
      <c r="ABX1" s="205" t="n"/>
      <c r="ABY1" s="205" t="n"/>
      <c r="ABZ1" s="205" t="n"/>
      <c r="ACA1" s="205" t="n"/>
      <c r="ACB1" s="205" t="n"/>
      <c r="ACC1" s="205" t="n"/>
      <c r="ACD1" s="205" t="n"/>
      <c r="ACE1" s="205" t="n"/>
      <c r="ACF1" s="205" t="n"/>
      <c r="ACG1" s="205" t="n"/>
      <c r="ACH1" s="205" t="n"/>
      <c r="ACI1" s="205" t="n"/>
      <c r="ACJ1" s="205" t="n"/>
      <c r="ACK1" s="205" t="n"/>
      <c r="ACL1" s="205" t="n"/>
      <c r="ACM1" s="205" t="n"/>
      <c r="ACN1" s="205" t="n"/>
      <c r="ACO1" s="205" t="n"/>
      <c r="ACP1" s="205" t="n"/>
      <c r="ACQ1" s="205" t="n"/>
      <c r="ACR1" s="205" t="n"/>
      <c r="ACS1" s="205" t="n"/>
      <c r="ACT1" s="205" t="n"/>
      <c r="ACU1" s="205" t="n"/>
      <c r="ACV1" s="205" t="n"/>
      <c r="ACW1" s="205" t="n"/>
      <c r="ACX1" s="205" t="n"/>
      <c r="ACY1" s="205" t="n"/>
      <c r="ACZ1" s="205" t="n"/>
      <c r="ADA1" s="205" t="n"/>
      <c r="ADB1" s="205" t="n"/>
      <c r="ADC1" s="205" t="n"/>
      <c r="ADD1" s="205" t="n"/>
      <c r="ADE1" s="205" t="n"/>
      <c r="ADF1" s="205" t="n"/>
      <c r="ADG1" s="205" t="n"/>
      <c r="ADH1" s="205" t="n"/>
      <c r="ADI1" s="205" t="n"/>
      <c r="ADJ1" s="205" t="n"/>
      <c r="ADK1" s="205" t="n"/>
      <c r="ADL1" s="205" t="n"/>
      <c r="ADM1" s="205" t="n"/>
      <c r="ADN1" s="205" t="n"/>
      <c r="ADO1" s="205" t="n"/>
      <c r="ADP1" s="205" t="n"/>
      <c r="ADQ1" s="205" t="n"/>
      <c r="ADR1" s="205" t="n"/>
      <c r="ADS1" s="205" t="n"/>
      <c r="ADT1" s="205" t="n"/>
      <c r="ADU1" s="205" t="n"/>
      <c r="ADV1" s="205" t="n"/>
      <c r="ADW1" s="205" t="n"/>
      <c r="ADX1" s="205" t="n"/>
      <c r="ADY1" s="205" t="n"/>
      <c r="ADZ1" s="205" t="n"/>
      <c r="AEA1" s="205" t="n"/>
      <c r="AEB1" s="205" t="n"/>
      <c r="AEC1" s="205" t="n"/>
      <c r="AED1" s="205" t="n"/>
      <c r="AEE1" s="205" t="n"/>
      <c r="AEF1" s="205" t="n"/>
      <c r="AEG1" s="205" t="n"/>
      <c r="AEH1" s="205" t="n"/>
      <c r="AEI1" s="205" t="n"/>
      <c r="AEJ1" s="205" t="n"/>
      <c r="AEK1" s="205" t="n"/>
      <c r="AEL1" s="205" t="n"/>
      <c r="AEM1" s="205" t="n"/>
      <c r="AEN1" s="205" t="n"/>
      <c r="AEO1" s="205" t="n"/>
      <c r="AEP1" s="205" t="n"/>
      <c r="AEQ1" s="205" t="n"/>
      <c r="AER1" s="205" t="n"/>
      <c r="AES1" s="205" t="n"/>
      <c r="AET1" s="205" t="n"/>
      <c r="AEU1" s="205" t="n"/>
      <c r="AEV1" s="205" t="n"/>
      <c r="AEW1" s="205" t="n"/>
      <c r="AEX1" s="205" t="n"/>
      <c r="AEY1" s="205" t="n"/>
      <c r="AEZ1" s="205" t="n"/>
      <c r="AFA1" s="205" t="n"/>
      <c r="AFB1" s="205" t="n"/>
      <c r="AFC1" s="205" t="n"/>
      <c r="AFD1" s="205" t="n"/>
      <c r="AFE1" s="205" t="n"/>
      <c r="AFF1" s="205" t="n"/>
      <c r="AFG1" s="205" t="n"/>
      <c r="AFH1" s="205" t="n"/>
      <c r="AFI1" s="205" t="n"/>
      <c r="AFJ1" s="205" t="n"/>
      <c r="AFK1" s="205" t="n"/>
      <c r="AFL1" s="205" t="n"/>
      <c r="AFM1" s="205" t="n"/>
      <c r="AFN1" s="205" t="n"/>
      <c r="AFO1" s="205" t="n"/>
      <c r="AFP1" s="205" t="n"/>
      <c r="AFQ1" s="205" t="n"/>
      <c r="AFR1" s="205" t="n"/>
      <c r="AFS1" s="205" t="n"/>
      <c r="AFT1" s="205" t="n"/>
      <c r="AFU1" s="205" t="n"/>
      <c r="AFV1" s="205" t="n"/>
      <c r="AFW1" s="205" t="n"/>
      <c r="AFX1" s="205" t="n"/>
      <c r="AFY1" s="205" t="n"/>
      <c r="AFZ1" s="205" t="n"/>
      <c r="AGA1" s="205" t="n"/>
      <c r="AGB1" s="205" t="n"/>
      <c r="AGC1" s="205" t="n"/>
      <c r="AGD1" s="205" t="n"/>
      <c r="AGE1" s="205" t="n"/>
      <c r="AGF1" s="205" t="n"/>
      <c r="AGG1" s="205" t="n"/>
      <c r="AGH1" s="205" t="n"/>
      <c r="AGI1" s="205" t="n"/>
      <c r="AGJ1" s="205" t="n"/>
      <c r="AGK1" s="205" t="n"/>
      <c r="AGL1" s="205" t="n"/>
      <c r="AGM1" s="205" t="n"/>
      <c r="AGN1" s="205" t="n"/>
      <c r="AGO1" s="205" t="n"/>
      <c r="AGP1" s="205" t="n"/>
      <c r="AGQ1" s="205" t="n"/>
      <c r="AGR1" s="205" t="n"/>
      <c r="AGS1" s="205" t="n"/>
      <c r="AGT1" s="205" t="n"/>
      <c r="AGU1" s="205" t="n"/>
      <c r="AGV1" s="205" t="n"/>
      <c r="AGW1" s="205" t="n"/>
      <c r="AGX1" s="205" t="n"/>
      <c r="AGY1" s="205" t="n"/>
      <c r="AGZ1" s="205" t="n"/>
      <c r="AHA1" s="205" t="n"/>
      <c r="AHB1" s="205" t="n"/>
      <c r="AHC1" s="205" t="n"/>
      <c r="AHD1" s="205" t="n"/>
      <c r="AHE1" s="205" t="n"/>
      <c r="AHF1" s="205" t="n"/>
      <c r="AHG1" s="205" t="n"/>
      <c r="AHH1" s="205" t="n"/>
      <c r="AHI1" s="205" t="n"/>
      <c r="AHJ1" s="205" t="n"/>
      <c r="AHK1" s="205" t="n"/>
      <c r="AHL1" s="205" t="n"/>
      <c r="AHM1" s="205" t="n"/>
      <c r="AHN1" s="205" t="n"/>
      <c r="AHO1" s="205" t="n"/>
      <c r="AHP1" s="205" t="n"/>
      <c r="AHQ1" s="205" t="n"/>
      <c r="AHR1" s="205" t="n"/>
      <c r="AHS1" s="205" t="n"/>
      <c r="AHT1" s="205" t="n"/>
      <c r="AHU1" s="205" t="n"/>
      <c r="AHV1" s="205" t="n"/>
      <c r="AHW1" s="205" t="n"/>
      <c r="AHX1" s="205" t="n"/>
      <c r="AHY1" s="205" t="n"/>
      <c r="AHZ1" s="205" t="n"/>
      <c r="AIA1" s="205" t="n"/>
      <c r="AIB1" s="205" t="n"/>
      <c r="AIC1" s="205" t="n"/>
      <c r="AID1" s="205" t="n"/>
      <c r="AIE1" s="205" t="n"/>
      <c r="AIF1" s="205" t="n"/>
      <c r="AIG1" s="205" t="n"/>
      <c r="AIH1" s="205" t="n"/>
      <c r="AII1" s="205" t="n"/>
      <c r="AIJ1" s="205" t="n"/>
      <c r="AIK1" s="205" t="n"/>
      <c r="AIL1" s="205" t="n"/>
      <c r="AIM1" s="205" t="n"/>
      <c r="AIN1" s="205" t="n"/>
      <c r="AIO1" s="205" t="n"/>
      <c r="AIP1" s="205" t="n"/>
      <c r="AIQ1" s="205" t="n"/>
      <c r="AIR1" s="205" t="n"/>
      <c r="AIS1" s="205" t="n"/>
      <c r="AIT1" s="205" t="n"/>
      <c r="AIU1" s="205" t="n"/>
      <c r="AIV1" s="205" t="n"/>
      <c r="AIW1" s="205" t="n"/>
      <c r="AIX1" s="205" t="n"/>
      <c r="AIY1" s="205" t="n"/>
      <c r="AIZ1" s="205" t="n"/>
      <c r="AJA1" s="205" t="n"/>
      <c r="AJB1" s="205" t="n"/>
      <c r="AJC1" s="205" t="n"/>
      <c r="AJD1" s="205" t="n"/>
      <c r="AJE1" s="205" t="n"/>
      <c r="AJF1" s="205" t="n"/>
      <c r="AJG1" s="205" t="n"/>
      <c r="AJH1" s="205" t="n"/>
      <c r="AJI1" s="205" t="n"/>
      <c r="AJJ1" s="205" t="n"/>
      <c r="AJK1" s="205" t="n"/>
      <c r="AJL1" s="205" t="n"/>
      <c r="AJM1" s="205" t="n"/>
      <c r="AJN1" s="205" t="n"/>
      <c r="AJO1" s="205" t="n"/>
      <c r="AJP1" s="205" t="n"/>
      <c r="AJQ1" s="205" t="n"/>
      <c r="AJR1" s="205" t="n"/>
      <c r="AJS1" s="205" t="n"/>
      <c r="AJT1" s="205" t="n"/>
      <c r="AJU1" s="205" t="n"/>
      <c r="AJV1" s="205" t="n"/>
      <c r="AJW1" s="205" t="n"/>
      <c r="AJX1" s="205" t="n"/>
      <c r="AJY1" s="205" t="n"/>
      <c r="AJZ1" s="205" t="n"/>
      <c r="AKA1" s="205" t="n"/>
      <c r="AKB1" s="205" t="n"/>
      <c r="AKC1" s="205" t="n"/>
      <c r="AKD1" s="205" t="n"/>
      <c r="AKE1" s="205" t="n"/>
      <c r="AKF1" s="205" t="n"/>
      <c r="AKG1" s="205" t="n"/>
      <c r="AKH1" s="205" t="n"/>
      <c r="AKI1" s="205" t="n"/>
      <c r="AKJ1" s="205" t="n"/>
      <c r="AKK1" s="205" t="n"/>
      <c r="AKL1" s="205" t="n"/>
      <c r="AKM1" s="205" t="n"/>
      <c r="AKN1" s="205" t="n"/>
      <c r="AKO1" s="205" t="n"/>
      <c r="AKP1" s="205" t="n"/>
      <c r="AKQ1" s="205" t="n"/>
      <c r="AKR1" s="205" t="n"/>
      <c r="AKS1" s="205" t="n"/>
      <c r="AKT1" s="205" t="n"/>
      <c r="AKU1" s="205" t="n"/>
      <c r="AKV1" s="205" t="n"/>
      <c r="AKW1" s="205" t="n"/>
      <c r="AKX1" s="205" t="n"/>
      <c r="AKY1" s="205" t="n"/>
      <c r="AKZ1" s="205" t="n"/>
      <c r="ALA1" s="205" t="n"/>
      <c r="ALB1" s="205" t="n"/>
      <c r="ALC1" s="205" t="n"/>
      <c r="ALD1" s="205" t="n"/>
      <c r="ALE1" s="205" t="n"/>
      <c r="ALF1" s="205" t="n"/>
      <c r="ALG1" s="205" t="n"/>
      <c r="ALH1" s="205" t="n"/>
      <c r="ALI1" s="205" t="n"/>
      <c r="ALJ1" s="205" t="n"/>
      <c r="ALK1" s="205" t="n"/>
      <c r="ALL1" s="205" t="n"/>
      <c r="ALM1" s="205" t="n"/>
      <c r="ALN1" s="205" t="n"/>
      <c r="ALO1" s="205" t="n"/>
      <c r="ALP1" s="205" t="n"/>
      <c r="ALQ1" s="205" t="n"/>
      <c r="ALR1" s="205" t="n"/>
      <c r="ALS1" s="205" t="n"/>
      <c r="ALT1" s="205" t="n"/>
      <c r="ALU1" s="205" t="n"/>
      <c r="ALV1" s="205" t="n"/>
      <c r="ALW1" s="205" t="n"/>
      <c r="ALX1" s="205" t="n"/>
      <c r="ALY1" s="205" t="n"/>
      <c r="ALZ1" s="205" t="n"/>
      <c r="AMA1" s="205" t="n"/>
      <c r="AMB1" s="205" t="n"/>
      <c r="AMC1" s="205" t="n"/>
      <c r="AMD1" s="205" t="n"/>
      <c r="AME1" s="205" t="n"/>
      <c r="AMF1" s="205" t="n"/>
      <c r="AMG1" s="205" t="n"/>
      <c r="AMH1" s="205" t="n"/>
      <c r="AMI1" s="205" t="n"/>
      <c r="AMJ1" s="205" t="n"/>
      <c r="AMK1" s="205" t="n"/>
      <c r="AML1" s="205" t="n"/>
      <c r="AMM1" s="205" t="n"/>
      <c r="AMN1" s="205" t="n"/>
      <c r="AMO1" s="205" t="n"/>
      <c r="AMP1" s="205" t="n"/>
      <c r="AMQ1" s="205" t="n"/>
      <c r="AMR1" s="205" t="n"/>
      <c r="AMS1" s="205" t="n"/>
      <c r="AMT1" s="205" t="n"/>
      <c r="AMU1" s="205" t="n"/>
      <c r="AMV1" s="205" t="n"/>
      <c r="AMW1" s="205" t="n"/>
      <c r="AMX1" s="205" t="n"/>
      <c r="AMY1" s="205" t="n"/>
      <c r="AMZ1" s="205" t="n"/>
      <c r="ANA1" s="205" t="n"/>
      <c r="ANB1" s="205" t="n"/>
      <c r="ANC1" s="205" t="n"/>
      <c r="AND1" s="205" t="n"/>
      <c r="ANE1" s="205" t="n"/>
      <c r="ANF1" s="205" t="n"/>
      <c r="ANG1" s="205" t="n"/>
      <c r="ANH1" s="205" t="n"/>
      <c r="ANI1" s="205" t="n"/>
      <c r="ANJ1" s="205" t="n"/>
      <c r="ANK1" s="205" t="n"/>
      <c r="ANL1" s="205" t="n"/>
      <c r="ANM1" s="205" t="n"/>
      <c r="ANN1" s="205" t="n"/>
      <c r="ANO1" s="205" t="n"/>
      <c r="ANP1" s="205" t="n"/>
      <c r="ANQ1" s="205" t="n"/>
      <c r="ANR1" s="205" t="n"/>
      <c r="ANS1" s="205" t="n"/>
      <c r="ANT1" s="205" t="n"/>
      <c r="ANU1" s="205" t="n"/>
      <c r="ANV1" s="205" t="n"/>
      <c r="ANW1" s="205" t="n"/>
      <c r="ANX1" s="205" t="n"/>
      <c r="ANY1" s="205" t="n"/>
      <c r="ANZ1" s="205" t="n"/>
      <c r="AOA1" s="205" t="n"/>
      <c r="AOB1" s="205" t="n"/>
      <c r="AOC1" s="205" t="n"/>
      <c r="AOD1" s="205" t="n"/>
      <c r="AOE1" s="205" t="n"/>
      <c r="AOF1" s="205" t="n"/>
      <c r="AOG1" s="205" t="n"/>
      <c r="AOH1" s="205" t="n"/>
      <c r="AOI1" s="205" t="n"/>
      <c r="AOJ1" s="205" t="n"/>
      <c r="AOK1" s="205" t="n"/>
      <c r="AOL1" s="205" t="n"/>
      <c r="AOM1" s="205" t="n"/>
      <c r="AON1" s="205" t="n"/>
      <c r="AOO1" s="205" t="n"/>
      <c r="AOP1" s="205" t="n"/>
      <c r="AOQ1" s="205" t="n"/>
      <c r="AOR1" s="205" t="n"/>
      <c r="AOS1" s="205" t="n"/>
      <c r="AOT1" s="205" t="n"/>
      <c r="AOU1" s="205" t="n"/>
      <c r="AOV1" s="205" t="n"/>
      <c r="AOW1" s="205" t="n"/>
      <c r="AOX1" s="205" t="n"/>
      <c r="AOY1" s="205" t="n"/>
      <c r="AOZ1" s="205" t="n"/>
      <c r="APA1" s="205" t="n"/>
      <c r="APB1" s="205" t="n"/>
      <c r="APC1" s="205" t="n"/>
      <c r="APD1" s="205" t="n"/>
      <c r="APE1" s="205" t="n"/>
      <c r="APF1" s="205" t="n"/>
      <c r="APG1" s="205" t="n"/>
      <c r="APH1" s="205" t="n"/>
      <c r="API1" s="205" t="n"/>
      <c r="APJ1" s="205" t="n"/>
      <c r="APK1" s="205" t="n"/>
      <c r="APL1" s="205" t="n"/>
      <c r="APM1" s="205" t="n"/>
      <c r="APN1" s="205" t="n"/>
      <c r="APO1" s="205" t="n"/>
      <c r="APP1" s="205" t="n"/>
      <c r="APQ1" s="205" t="n"/>
      <c r="APR1" s="205" t="n"/>
      <c r="APS1" s="205" t="n"/>
      <c r="APT1" s="205" t="n"/>
      <c r="APU1" s="205" t="n"/>
      <c r="APV1" s="205" t="n"/>
      <c r="APW1" s="205" t="n"/>
      <c r="APX1" s="205" t="n"/>
      <c r="APY1" s="205" t="n"/>
      <c r="APZ1" s="205" t="n"/>
      <c r="AQA1" s="205" t="n"/>
      <c r="AQB1" s="205" t="n"/>
      <c r="AQC1" s="205" t="n"/>
      <c r="AQD1" s="205" t="n"/>
      <c r="AQE1" s="205" t="n"/>
      <c r="AQF1" s="205" t="n"/>
      <c r="AQG1" s="205" t="n"/>
      <c r="AQH1" s="205" t="n"/>
      <c r="AQI1" s="205" t="n"/>
      <c r="AQJ1" s="205" t="n"/>
      <c r="AQK1" s="205" t="n"/>
      <c r="AQL1" s="205" t="n"/>
      <c r="AQM1" s="205" t="n"/>
      <c r="AQN1" s="205" t="n"/>
      <c r="AQO1" s="205" t="n"/>
      <c r="AQP1" s="205" t="n"/>
      <c r="AQQ1" s="205" t="n"/>
      <c r="AQR1" s="205" t="n"/>
      <c r="AQS1" s="205" t="n"/>
      <c r="AQT1" s="205" t="n"/>
      <c r="AQU1" s="205" t="n"/>
      <c r="AQV1" s="205" t="n"/>
      <c r="AQW1" s="205" t="n"/>
      <c r="AQX1" s="205" t="n"/>
      <c r="AQY1" s="205" t="n"/>
      <c r="AQZ1" s="205" t="n"/>
      <c r="ARA1" s="205" t="n"/>
      <c r="ARB1" s="205" t="n"/>
      <c r="ARC1" s="205" t="n"/>
      <c r="ARD1" s="205" t="n"/>
      <c r="ARE1" s="205" t="n"/>
      <c r="ARF1" s="205" t="n"/>
      <c r="ARG1" s="205" t="n"/>
      <c r="ARH1" s="205" t="n"/>
      <c r="ARI1" s="205" t="n"/>
      <c r="ARJ1" s="205" t="n"/>
      <c r="ARK1" s="205" t="n"/>
      <c r="ARL1" s="205" t="n"/>
      <c r="ARM1" s="205" t="n"/>
      <c r="ARN1" s="205" t="n"/>
      <c r="ARO1" s="205" t="n"/>
      <c r="ARP1" s="205" t="n"/>
      <c r="ARQ1" s="205" t="n"/>
      <c r="ARR1" s="205" t="n"/>
      <c r="ARS1" s="205" t="n"/>
      <c r="ART1" s="205" t="n"/>
      <c r="ARU1" s="205" t="n"/>
      <c r="ARV1" s="205" t="n"/>
      <c r="ARW1" s="205" t="n"/>
      <c r="ARX1" s="205" t="n"/>
      <c r="ARY1" s="205" t="n"/>
      <c r="ARZ1" s="205" t="n"/>
      <c r="ASA1" s="205" t="n"/>
      <c r="ASB1" s="205" t="n"/>
      <c r="ASC1" s="205" t="n"/>
      <c r="ASD1" s="205" t="n"/>
      <c r="ASE1" s="205" t="n"/>
      <c r="ASF1" s="205" t="n"/>
      <c r="ASG1" s="205" t="n"/>
      <c r="ASH1" s="205" t="n"/>
      <c r="ASI1" s="205" t="n"/>
      <c r="ASJ1" s="205" t="n"/>
      <c r="ASK1" s="205" t="n"/>
      <c r="ASL1" s="205" t="n"/>
      <c r="ASM1" s="205" t="n"/>
      <c r="ASN1" s="205" t="n"/>
      <c r="ASO1" s="205" t="n"/>
      <c r="ASP1" s="205" t="n"/>
      <c r="ASQ1" s="205" t="n"/>
      <c r="ASR1" s="205" t="n"/>
      <c r="ASS1" s="205" t="n"/>
      <c r="AST1" s="205" t="n"/>
      <c r="ASU1" s="205" t="n"/>
      <c r="ASV1" s="205" t="n"/>
      <c r="ASW1" s="205" t="n"/>
      <c r="ASX1" s="205" t="n"/>
      <c r="ASY1" s="205" t="n"/>
      <c r="ASZ1" s="205" t="n"/>
      <c r="ATA1" s="205" t="n"/>
      <c r="ATB1" s="205" t="n"/>
      <c r="ATC1" s="205" t="n"/>
      <c r="ATD1" s="205" t="n"/>
      <c r="ATE1" s="205" t="n"/>
      <c r="ATF1" s="205" t="n"/>
      <c r="ATG1" s="205" t="n"/>
      <c r="ATH1" s="205" t="n"/>
      <c r="ATI1" s="205" t="n"/>
      <c r="ATJ1" s="205" t="n"/>
      <c r="ATK1" s="205" t="n"/>
      <c r="ATL1" s="205" t="n"/>
      <c r="ATM1" s="205" t="n"/>
      <c r="ATN1" s="205" t="n"/>
      <c r="ATO1" s="205" t="n"/>
      <c r="ATP1" s="205" t="n"/>
      <c r="ATQ1" s="205" t="n"/>
      <c r="ATR1" s="205" t="n"/>
      <c r="ATS1" s="205" t="n"/>
      <c r="ATT1" s="205" t="n"/>
      <c r="ATU1" s="205" t="n"/>
      <c r="ATV1" s="205" t="n"/>
      <c r="ATW1" s="205" t="n"/>
      <c r="ATX1" s="205" t="n"/>
      <c r="ATY1" s="205" t="n"/>
      <c r="ATZ1" s="205" t="n"/>
      <c r="AUA1" s="205" t="n"/>
      <c r="AUB1" s="205" t="n"/>
      <c r="AUC1" s="205" t="n"/>
      <c r="AUD1" s="205" t="n"/>
      <c r="AUE1" s="205" t="n"/>
      <c r="AUF1" s="205" t="n"/>
      <c r="AUG1" s="205" t="n"/>
      <c r="AUH1" s="205" t="n"/>
      <c r="AUI1" s="205" t="n"/>
      <c r="AUJ1" s="205" t="n"/>
      <c r="AUK1" s="205" t="n"/>
      <c r="AUL1" s="205" t="n"/>
      <c r="AUM1" s="205" t="n"/>
      <c r="AUN1" s="205" t="n"/>
      <c r="AUO1" s="205" t="n"/>
      <c r="AUP1" s="205" t="n"/>
      <c r="AUQ1" s="205" t="n"/>
      <c r="AUR1" s="205" t="n"/>
      <c r="AUS1" s="205" t="n"/>
      <c r="AUT1" s="205" t="n"/>
      <c r="AUU1" s="205" t="n"/>
      <c r="AUV1" s="205" t="n"/>
      <c r="AUW1" s="205" t="n"/>
      <c r="AUX1" s="205" t="n"/>
      <c r="AUY1" s="205" t="n"/>
      <c r="AUZ1" s="205" t="n"/>
      <c r="AVA1" s="205" t="n"/>
      <c r="AVB1" s="205" t="n"/>
      <c r="AVC1" s="205" t="n"/>
      <c r="AVD1" s="205" t="n"/>
      <c r="AVE1" s="205" t="n"/>
      <c r="AVF1" s="205" t="n"/>
      <c r="AVG1" s="205" t="n"/>
      <c r="AVH1" s="205" t="n"/>
      <c r="AVI1" s="205" t="n"/>
      <c r="AVJ1" s="205" t="n"/>
      <c r="AVK1" s="205" t="n"/>
      <c r="AVL1" s="205" t="n"/>
      <c r="AVM1" s="205" t="n"/>
      <c r="AVN1" s="205" t="n"/>
      <c r="AVO1" s="205" t="n"/>
      <c r="AVP1" s="205" t="n"/>
      <c r="AVQ1" s="205" t="n"/>
      <c r="AVR1" s="205" t="n"/>
      <c r="AVS1" s="205" t="n"/>
      <c r="AVT1" s="205" t="n"/>
      <c r="AVU1" s="205" t="n"/>
      <c r="AVV1" s="205" t="n"/>
      <c r="AVW1" s="205" t="n"/>
      <c r="AVX1" s="205" t="n"/>
      <c r="AVY1" s="205" t="n"/>
      <c r="AVZ1" s="205" t="n"/>
      <c r="AWA1" s="205" t="n"/>
      <c r="AWB1" s="205" t="n"/>
      <c r="AWC1" s="205" t="n"/>
      <c r="AWD1" s="205" t="n"/>
      <c r="AWE1" s="205" t="n"/>
      <c r="AWF1" s="205" t="n"/>
      <c r="AWG1" s="205" t="n"/>
      <c r="AWH1" s="205" t="n"/>
      <c r="AWI1" s="205" t="n"/>
      <c r="AWJ1" s="205" t="n"/>
      <c r="AWK1" s="205" t="n"/>
      <c r="AWL1" s="205" t="n"/>
      <c r="AWM1" s="205" t="n"/>
      <c r="AWN1" s="205" t="n"/>
      <c r="AWO1" s="205" t="n"/>
      <c r="AWP1" s="205" t="n"/>
      <c r="AWQ1" s="205" t="n"/>
      <c r="AWR1" s="205" t="n"/>
      <c r="AWS1" s="205" t="n"/>
      <c r="AWT1" s="205" t="n"/>
      <c r="AWU1" s="205" t="n"/>
      <c r="AWV1" s="205" t="n"/>
      <c r="AWW1" s="205" t="n"/>
      <c r="AWX1" s="205" t="n"/>
      <c r="AWY1" s="205" t="n"/>
      <c r="AWZ1" s="205" t="n"/>
      <c r="AXA1" s="205" t="n"/>
      <c r="AXB1" s="205" t="n"/>
      <c r="AXC1" s="205" t="n"/>
      <c r="AXD1" s="205" t="n"/>
      <c r="AXE1" s="205" t="n"/>
      <c r="AXF1" s="205" t="n"/>
      <c r="AXG1" s="205" t="n"/>
      <c r="AXH1" s="205" t="n"/>
      <c r="AXI1" s="205" t="n"/>
      <c r="AXJ1" s="205" t="n"/>
      <c r="AXK1" s="205" t="n"/>
      <c r="AXL1" s="205" t="n"/>
      <c r="AXM1" s="205" t="n"/>
      <c r="AXN1" s="205" t="n"/>
      <c r="AXO1" s="205" t="n"/>
      <c r="AXP1" s="205" t="n"/>
      <c r="AXQ1" s="205" t="n"/>
      <c r="AXR1" s="205" t="n"/>
      <c r="AXS1" s="205" t="n"/>
      <c r="AXT1" s="205" t="n"/>
      <c r="AXU1" s="205" t="n"/>
      <c r="AXV1" s="205" t="n"/>
      <c r="AXW1" s="205" t="n"/>
      <c r="AXX1" s="205" t="n"/>
      <c r="AXY1" s="205" t="n"/>
      <c r="AXZ1" s="205" t="n"/>
      <c r="AYA1" s="205" t="n"/>
      <c r="AYB1" s="205" t="n"/>
      <c r="AYC1" s="205" t="n"/>
      <c r="AYD1" s="205" t="n"/>
      <c r="AYE1" s="205" t="n"/>
      <c r="AYF1" s="205" t="n"/>
      <c r="AYG1" s="205" t="n"/>
      <c r="AYH1" s="205" t="n"/>
      <c r="AYI1" s="205" t="n"/>
      <c r="AYJ1" s="205" t="n"/>
      <c r="AYK1" s="205" t="n"/>
      <c r="AYL1" s="205" t="n"/>
      <c r="AYM1" s="205" t="n"/>
      <c r="AYN1" s="205" t="n"/>
      <c r="AYO1" s="205" t="n"/>
      <c r="AYP1" s="205" t="n"/>
      <c r="AYQ1" s="205" t="n"/>
      <c r="AYR1" s="205" t="n"/>
      <c r="AYS1" s="205" t="n"/>
      <c r="AYT1" s="205" t="n"/>
      <c r="AYU1" s="205" t="n"/>
      <c r="AYV1" s="205" t="n"/>
      <c r="AYW1" s="205" t="n"/>
      <c r="AYX1" s="205" t="n"/>
      <c r="AYY1" s="205" t="n"/>
      <c r="AYZ1" s="205" t="n"/>
      <c r="AZA1" s="205" t="n"/>
      <c r="AZB1" s="205" t="n"/>
      <c r="AZC1" s="205" t="n"/>
      <c r="AZD1" s="205" t="n"/>
      <c r="AZE1" s="205" t="n"/>
      <c r="AZF1" s="205" t="n"/>
      <c r="AZG1" s="205" t="n"/>
      <c r="AZH1" s="205" t="n"/>
      <c r="AZI1" s="205" t="n"/>
      <c r="AZJ1" s="205" t="n"/>
      <c r="AZK1" s="205" t="n"/>
      <c r="AZL1" s="205" t="n"/>
      <c r="AZM1" s="205" t="n"/>
      <c r="AZN1" s="205" t="n"/>
      <c r="AZO1" s="205" t="n"/>
      <c r="AZP1" s="205" t="n"/>
      <c r="AZQ1" s="205" t="n"/>
      <c r="AZR1" s="205" t="n"/>
      <c r="AZS1" s="205" t="n"/>
      <c r="AZT1" s="205" t="n"/>
      <c r="AZU1" s="205" t="n"/>
      <c r="AZV1" s="205" t="n"/>
      <c r="AZW1" s="205" t="n"/>
      <c r="AZX1" s="205" t="n"/>
      <c r="AZY1" s="205" t="n"/>
      <c r="AZZ1" s="205" t="n"/>
      <c r="BAA1" s="205" t="n"/>
      <c r="BAB1" s="205" t="n"/>
      <c r="BAC1" s="205" t="n"/>
      <c r="BAD1" s="205" t="n"/>
      <c r="BAE1" s="205" t="n"/>
      <c r="BAF1" s="205" t="n"/>
      <c r="BAG1" s="205" t="n"/>
      <c r="BAH1" s="205" t="n"/>
      <c r="BAI1" s="205" t="n"/>
      <c r="BAJ1" s="205" t="n"/>
      <c r="BAK1" s="205" t="n"/>
      <c r="BAL1" s="205" t="n"/>
      <c r="BAM1" s="205" t="n"/>
      <c r="BAN1" s="205" t="n"/>
      <c r="BAO1" s="205" t="n"/>
      <c r="BAP1" s="205" t="n"/>
      <c r="BAQ1" s="205" t="n"/>
      <c r="BAR1" s="205" t="n"/>
      <c r="BAS1" s="205" t="n"/>
      <c r="BAT1" s="205" t="n"/>
      <c r="BAU1" s="205" t="n"/>
      <c r="BAV1" s="205" t="n"/>
      <c r="BAW1" s="205" t="n"/>
      <c r="BAX1" s="205" t="n"/>
      <c r="BAY1" s="205" t="n"/>
      <c r="BAZ1" s="205" t="n"/>
      <c r="BBA1" s="205" t="n"/>
      <c r="BBB1" s="205" t="n"/>
      <c r="BBC1" s="205" t="n"/>
      <c r="BBD1" s="205" t="n"/>
      <c r="BBE1" s="205" t="n"/>
      <c r="BBF1" s="205" t="n"/>
      <c r="BBG1" s="205" t="n"/>
      <c r="BBH1" s="205" t="n"/>
      <c r="BBI1" s="205" t="n"/>
      <c r="BBJ1" s="205" t="n"/>
      <c r="BBK1" s="205" t="n"/>
      <c r="BBL1" s="205" t="n"/>
      <c r="BBM1" s="205" t="n"/>
      <c r="BBN1" s="205" t="n"/>
      <c r="BBO1" s="205" t="n"/>
      <c r="BBP1" s="205" t="n"/>
      <c r="BBQ1" s="205" t="n"/>
      <c r="BBR1" s="205" t="n"/>
      <c r="BBS1" s="205" t="n"/>
      <c r="BBT1" s="205" t="n"/>
      <c r="BBU1" s="205" t="n"/>
      <c r="BBV1" s="205" t="n"/>
      <c r="BBW1" s="205" t="n"/>
      <c r="BBX1" s="205" t="n"/>
      <c r="BBY1" s="205" t="n"/>
      <c r="BBZ1" s="205" t="n"/>
      <c r="BCA1" s="205" t="n"/>
      <c r="BCB1" s="205" t="n"/>
      <c r="BCC1" s="205" t="n"/>
      <c r="BCD1" s="205" t="n"/>
      <c r="BCE1" s="205" t="n"/>
      <c r="BCF1" s="205" t="n"/>
      <c r="BCG1" s="205" t="n"/>
      <c r="BCH1" s="205" t="n"/>
      <c r="BCI1" s="205" t="n"/>
      <c r="BCJ1" s="205" t="n"/>
      <c r="BCK1" s="205" t="n"/>
      <c r="BCL1" s="205" t="n"/>
      <c r="BCM1" s="205" t="n"/>
      <c r="BCN1" s="205" t="n"/>
      <c r="BCO1" s="205" t="n"/>
      <c r="BCP1" s="205" t="n"/>
      <c r="BCQ1" s="205" t="n"/>
      <c r="BCR1" s="205" t="n"/>
      <c r="BCS1" s="205" t="n"/>
      <c r="BCT1" s="205" t="n"/>
      <c r="BCU1" s="205" t="n"/>
      <c r="BCV1" s="205" t="n"/>
      <c r="BCW1" s="205" t="n"/>
      <c r="BCX1" s="205" t="n"/>
      <c r="BCY1" s="205" t="n"/>
      <c r="BCZ1" s="205" t="n"/>
      <c r="BDA1" s="205" t="n"/>
      <c r="BDB1" s="205" t="n"/>
      <c r="BDC1" s="205" t="n"/>
      <c r="BDD1" s="205" t="n"/>
      <c r="BDE1" s="205" t="n"/>
      <c r="BDF1" s="205" t="n"/>
      <c r="BDG1" s="205" t="n"/>
      <c r="BDH1" s="205" t="n"/>
      <c r="BDI1" s="205" t="n"/>
      <c r="BDJ1" s="205" t="n"/>
      <c r="BDK1" s="205" t="n"/>
      <c r="BDL1" s="205" t="n"/>
      <c r="BDM1" s="205" t="n"/>
      <c r="BDN1" s="205" t="n"/>
      <c r="BDO1" s="205" t="n"/>
      <c r="BDP1" s="205" t="n"/>
      <c r="BDQ1" s="205" t="n"/>
      <c r="BDR1" s="205" t="n"/>
      <c r="BDS1" s="205" t="n"/>
      <c r="BDT1" s="205" t="n"/>
      <c r="BDU1" s="205" t="n"/>
      <c r="BDV1" s="205" t="n"/>
      <c r="BDW1" s="205" t="n"/>
      <c r="BDX1" s="205" t="n"/>
      <c r="BDY1" s="205" t="n"/>
      <c r="BDZ1" s="205" t="n"/>
      <c r="BEA1" s="205" t="n"/>
      <c r="BEB1" s="205" t="n"/>
      <c r="BEC1" s="205" t="n"/>
      <c r="BED1" s="205" t="n"/>
      <c r="BEE1" s="205" t="n"/>
      <c r="BEF1" s="205" t="n"/>
      <c r="BEG1" s="205" t="n"/>
      <c r="BEH1" s="205" t="n"/>
      <c r="BEI1" s="205" t="n"/>
      <c r="BEJ1" s="205" t="n"/>
      <c r="BEK1" s="205" t="n"/>
      <c r="BEL1" s="205" t="n"/>
      <c r="BEM1" s="205" t="n"/>
      <c r="BEN1" s="205" t="n"/>
      <c r="BEO1" s="205" t="n"/>
      <c r="BEP1" s="205" t="n"/>
      <c r="BEQ1" s="205" t="n"/>
      <c r="BER1" s="205" t="n"/>
      <c r="BES1" s="205" t="n"/>
      <c r="BET1" s="205" t="n"/>
      <c r="BEU1" s="205" t="n"/>
      <c r="BEV1" s="205" t="n"/>
      <c r="BEW1" s="205" t="n"/>
      <c r="BEX1" s="205" t="n"/>
      <c r="BEY1" s="205" t="n"/>
      <c r="BEZ1" s="205" t="n"/>
      <c r="BFA1" s="205" t="n"/>
      <c r="BFB1" s="205" t="n"/>
      <c r="BFC1" s="205" t="n"/>
      <c r="BFD1" s="205" t="n"/>
      <c r="BFE1" s="205" t="n"/>
      <c r="BFF1" s="205" t="n"/>
      <c r="BFG1" s="205" t="n"/>
      <c r="BFH1" s="205" t="n"/>
      <c r="BFI1" s="205" t="n"/>
      <c r="BFJ1" s="205" t="n"/>
      <c r="BFK1" s="205" t="n"/>
      <c r="BFL1" s="205" t="n"/>
      <c r="BFM1" s="205" t="n"/>
      <c r="BFN1" s="205" t="n"/>
      <c r="BFO1" s="205" t="n"/>
      <c r="BFP1" s="205" t="n"/>
      <c r="BFQ1" s="205" t="n"/>
      <c r="BFR1" s="205" t="n"/>
      <c r="BFS1" s="205" t="n"/>
      <c r="BFT1" s="205" t="n"/>
      <c r="BFU1" s="205" t="n"/>
      <c r="BFV1" s="205" t="n"/>
      <c r="BFW1" s="205" t="n"/>
      <c r="BFX1" s="205" t="n"/>
      <c r="BFY1" s="205" t="n"/>
      <c r="BFZ1" s="205" t="n"/>
      <c r="BGA1" s="205" t="n"/>
      <c r="BGB1" s="205" t="n"/>
      <c r="BGC1" s="205" t="n"/>
      <c r="BGD1" s="205" t="n"/>
      <c r="BGE1" s="205" t="n"/>
      <c r="BGF1" s="205" t="n"/>
      <c r="BGG1" s="205" t="n"/>
      <c r="BGH1" s="205" t="n"/>
      <c r="BGI1" s="205" t="n"/>
      <c r="BGJ1" s="205" t="n"/>
      <c r="BGK1" s="205" t="n"/>
      <c r="BGL1" s="205" t="n"/>
      <c r="BGM1" s="205" t="n"/>
      <c r="BGN1" s="205" t="n"/>
      <c r="BGO1" s="205" t="n"/>
      <c r="BGP1" s="205" t="n"/>
      <c r="BGQ1" s="205" t="n"/>
      <c r="BGR1" s="205" t="n"/>
      <c r="BGS1" s="205" t="n"/>
      <c r="BGT1" s="205" t="n"/>
      <c r="BGU1" s="205" t="n"/>
      <c r="BGV1" s="205" t="n"/>
      <c r="BGW1" s="205" t="n"/>
      <c r="BGX1" s="205" t="n"/>
      <c r="BGY1" s="205" t="n"/>
      <c r="BGZ1" s="205" t="n"/>
      <c r="BHA1" s="205" t="n"/>
      <c r="BHB1" s="205" t="n"/>
      <c r="BHC1" s="205" t="n"/>
      <c r="BHD1" s="205" t="n"/>
      <c r="BHE1" s="205" t="n"/>
      <c r="BHF1" s="205" t="n"/>
      <c r="BHG1" s="205" t="n"/>
      <c r="BHH1" s="205" t="n"/>
      <c r="BHI1" s="205" t="n"/>
      <c r="BHJ1" s="205" t="n"/>
      <c r="BHK1" s="205" t="n"/>
      <c r="BHL1" s="205" t="n"/>
      <c r="BHM1" s="205" t="n"/>
      <c r="BHN1" s="205" t="n"/>
      <c r="BHO1" s="205" t="n"/>
      <c r="BHP1" s="205" t="n"/>
      <c r="BHQ1" s="205" t="n"/>
      <c r="BHR1" s="205" t="n"/>
      <c r="BHS1" s="205" t="n"/>
      <c r="BHT1" s="205" t="n"/>
      <c r="BHU1" s="205" t="n"/>
      <c r="BHV1" s="205" t="n"/>
      <c r="BHW1" s="205" t="n"/>
      <c r="BHX1" s="205" t="n"/>
      <c r="BHY1" s="205" t="n"/>
      <c r="BHZ1" s="205" t="n"/>
      <c r="BIA1" s="205" t="n"/>
      <c r="BIB1" s="205" t="n"/>
      <c r="BIC1" s="205" t="n"/>
      <c r="BID1" s="205" t="n"/>
      <c r="BIE1" s="205" t="n"/>
      <c r="BIF1" s="205" t="n"/>
      <c r="BIG1" s="205" t="n"/>
      <c r="BIH1" s="205" t="n"/>
      <c r="BII1" s="205" t="n"/>
      <c r="BIJ1" s="205" t="n"/>
      <c r="BIK1" s="205" t="n"/>
      <c r="BIL1" s="205" t="n"/>
      <c r="BIM1" s="205" t="n"/>
      <c r="BIN1" s="205" t="n"/>
      <c r="BIO1" s="205" t="n"/>
      <c r="BIP1" s="205" t="n"/>
      <c r="BIQ1" s="205" t="n"/>
      <c r="BIR1" s="205" t="n"/>
      <c r="BIS1" s="205" t="n"/>
      <c r="BIT1" s="205" t="n"/>
      <c r="BIU1" s="205" t="n"/>
      <c r="BIV1" s="205" t="n"/>
      <c r="BIW1" s="205" t="n"/>
      <c r="BIX1" s="205" t="n"/>
      <c r="BIY1" s="205" t="n"/>
      <c r="BIZ1" s="205" t="n"/>
      <c r="BJA1" s="205" t="n"/>
      <c r="BJB1" s="205" t="n"/>
      <c r="BJC1" s="205" t="n"/>
      <c r="BJD1" s="205" t="n"/>
      <c r="BJE1" s="205" t="n"/>
      <c r="BJF1" s="205" t="n"/>
      <c r="BJG1" s="205" t="n"/>
      <c r="BJH1" s="205" t="n"/>
      <c r="BJI1" s="205" t="n"/>
      <c r="BJJ1" s="205" t="n"/>
      <c r="BJK1" s="205" t="n"/>
      <c r="BJL1" s="205" t="n"/>
      <c r="BJM1" s="205" t="n"/>
      <c r="BJN1" s="205" t="n"/>
      <c r="BJO1" s="205" t="n"/>
      <c r="BJP1" s="205" t="n"/>
      <c r="BJQ1" s="205" t="n"/>
      <c r="BJR1" s="205" t="n"/>
      <c r="BJS1" s="205" t="n"/>
      <c r="BJT1" s="205" t="n"/>
      <c r="BJU1" s="205" t="n"/>
      <c r="BJV1" s="205" t="n"/>
      <c r="BJW1" s="205" t="n"/>
      <c r="BJX1" s="205" t="n"/>
      <c r="BJY1" s="205" t="n"/>
      <c r="BJZ1" s="205" t="n"/>
      <c r="BKA1" s="205" t="n"/>
      <c r="BKB1" s="205" t="n"/>
      <c r="BKC1" s="205" t="n"/>
      <c r="BKD1" s="205" t="n"/>
      <c r="BKE1" s="205" t="n"/>
      <c r="BKF1" s="205" t="n"/>
      <c r="BKG1" s="205" t="n"/>
      <c r="BKH1" s="205" t="n"/>
      <c r="BKI1" s="205" t="n"/>
      <c r="BKJ1" s="205" t="n"/>
      <c r="BKK1" s="205" t="n"/>
      <c r="BKL1" s="205" t="n"/>
      <c r="BKM1" s="205" t="n"/>
      <c r="BKN1" s="205" t="n"/>
      <c r="BKO1" s="205" t="n"/>
      <c r="BKP1" s="205" t="n"/>
      <c r="BKQ1" s="205" t="n"/>
      <c r="BKR1" s="205" t="n"/>
      <c r="BKS1" s="205" t="n"/>
      <c r="BKT1" s="205" t="n"/>
      <c r="BKU1" s="205" t="n"/>
      <c r="BKV1" s="205" t="n"/>
      <c r="BKW1" s="205" t="n"/>
      <c r="BKX1" s="205" t="n"/>
      <c r="BKY1" s="205" t="n"/>
      <c r="BKZ1" s="205" t="n"/>
      <c r="BLA1" s="205" t="n"/>
      <c r="BLB1" s="205" t="n"/>
      <c r="BLC1" s="205" t="n"/>
      <c r="BLD1" s="205" t="n"/>
      <c r="BLE1" s="205" t="n"/>
      <c r="BLF1" s="205" t="n"/>
      <c r="BLG1" s="205" t="n"/>
      <c r="BLH1" s="205" t="n"/>
      <c r="BLI1" s="205" t="n"/>
      <c r="BLJ1" s="205" t="n"/>
      <c r="BLK1" s="205" t="n"/>
      <c r="BLL1" s="205" t="n"/>
      <c r="BLM1" s="205" t="n"/>
      <c r="BLN1" s="205" t="n"/>
      <c r="BLO1" s="205" t="n"/>
      <c r="BLP1" s="205" t="n"/>
      <c r="BLQ1" s="205" t="n"/>
      <c r="BLR1" s="205" t="n"/>
      <c r="BLS1" s="205" t="n"/>
      <c r="BLT1" s="205" t="n"/>
      <c r="BLU1" s="205" t="n"/>
      <c r="BLV1" s="205" t="n"/>
      <c r="BLW1" s="205" t="n"/>
      <c r="BLX1" s="205" t="n"/>
      <c r="BLY1" s="205" t="n"/>
      <c r="BLZ1" s="205" t="n"/>
      <c r="BMA1" s="205" t="n"/>
      <c r="BMB1" s="205" t="n"/>
      <c r="BMC1" s="205" t="n"/>
      <c r="BMD1" s="205" t="n"/>
      <c r="BME1" s="205" t="n"/>
      <c r="BMF1" s="205" t="n"/>
      <c r="BMG1" s="205" t="n"/>
      <c r="BMH1" s="205" t="n"/>
      <c r="BMI1" s="205" t="n"/>
      <c r="BMJ1" s="205" t="n"/>
      <c r="BMK1" s="205" t="n"/>
      <c r="BML1" s="205" t="n"/>
      <c r="BMM1" s="205" t="n"/>
      <c r="BMN1" s="205" t="n"/>
      <c r="BMO1" s="205" t="n"/>
      <c r="BMP1" s="205" t="n"/>
      <c r="BMQ1" s="205" t="n"/>
      <c r="BMR1" s="205" t="n"/>
      <c r="BMS1" s="205" t="n"/>
      <c r="BMT1" s="205" t="n"/>
      <c r="BMU1" s="205" t="n"/>
      <c r="BMV1" s="205" t="n"/>
      <c r="BMW1" s="205" t="n"/>
      <c r="BMX1" s="205" t="n"/>
      <c r="BMY1" s="205" t="n"/>
      <c r="BMZ1" s="205" t="n"/>
      <c r="BNA1" s="205" t="n"/>
      <c r="BNB1" s="205" t="n"/>
      <c r="BNC1" s="205" t="n"/>
      <c r="BND1" s="205" t="n"/>
      <c r="BNE1" s="205" t="n"/>
      <c r="BNF1" s="205" t="n"/>
      <c r="BNG1" s="205" t="n"/>
      <c r="BNH1" s="205" t="n"/>
      <c r="BNI1" s="205" t="n"/>
      <c r="BNJ1" s="205" t="n"/>
      <c r="BNK1" s="205" t="n"/>
      <c r="BNL1" s="205" t="n"/>
      <c r="BNM1" s="205" t="n"/>
      <c r="BNN1" s="205" t="n"/>
      <c r="BNO1" s="205" t="n"/>
      <c r="BNP1" s="205" t="n"/>
      <c r="BNQ1" s="205" t="n"/>
      <c r="BNR1" s="205" t="n"/>
      <c r="BNS1" s="205" t="n"/>
      <c r="BNT1" s="205" t="n"/>
      <c r="BNU1" s="205" t="n"/>
      <c r="BNV1" s="205" t="n"/>
      <c r="BNW1" s="205" t="n"/>
      <c r="BNX1" s="205" t="n"/>
      <c r="BNY1" s="205" t="n"/>
      <c r="BNZ1" s="205" t="n"/>
      <c r="BOA1" s="205" t="n"/>
      <c r="BOB1" s="205" t="n"/>
      <c r="BOC1" s="205" t="n"/>
      <c r="BOD1" s="205" t="n"/>
      <c r="BOE1" s="205" t="n"/>
      <c r="BOF1" s="205" t="n"/>
      <c r="BOG1" s="205" t="n"/>
      <c r="BOH1" s="205" t="n"/>
      <c r="BOI1" s="205" t="n"/>
      <c r="BOJ1" s="205" t="n"/>
      <c r="BOK1" s="205" t="n"/>
      <c r="BOL1" s="205" t="n"/>
      <c r="BOM1" s="205" t="n"/>
      <c r="BON1" s="205" t="n"/>
      <c r="BOO1" s="205" t="n"/>
      <c r="BOP1" s="205" t="n"/>
      <c r="BOQ1" s="205" t="n"/>
      <c r="BOR1" s="205" t="n"/>
      <c r="BOS1" s="205" t="n"/>
      <c r="BOT1" s="205" t="n"/>
      <c r="BOU1" s="205" t="n"/>
      <c r="BOV1" s="205" t="n"/>
      <c r="BOW1" s="205" t="n"/>
      <c r="BOX1" s="205" t="n"/>
      <c r="BOY1" s="205" t="n"/>
      <c r="BOZ1" s="205" t="n"/>
      <c r="BPA1" s="205" t="n"/>
      <c r="BPB1" s="205" t="n"/>
      <c r="BPC1" s="205" t="n"/>
      <c r="BPD1" s="205" t="n"/>
      <c r="BPE1" s="205" t="n"/>
      <c r="BPF1" s="205" t="n"/>
      <c r="BPG1" s="205" t="n"/>
      <c r="BPH1" s="205" t="n"/>
      <c r="BPI1" s="205" t="n"/>
      <c r="BPJ1" s="205" t="n"/>
      <c r="BPK1" s="205" t="n"/>
      <c r="BPL1" s="205" t="n"/>
      <c r="BPM1" s="205" t="n"/>
      <c r="BPN1" s="205" t="n"/>
      <c r="BPO1" s="205" t="n"/>
      <c r="BPP1" s="205" t="n"/>
      <c r="BPQ1" s="205" t="n"/>
      <c r="BPR1" s="205" t="n"/>
      <c r="BPS1" s="205" t="n"/>
      <c r="BPT1" s="205" t="n"/>
      <c r="BPU1" s="205" t="n"/>
      <c r="BPV1" s="205" t="n"/>
      <c r="BPW1" s="205" t="n"/>
      <c r="BPX1" s="205" t="n"/>
      <c r="BPY1" s="205" t="n"/>
      <c r="BPZ1" s="205" t="n"/>
      <c r="BQA1" s="205" t="n"/>
      <c r="BQB1" s="205" t="n"/>
      <c r="BQC1" s="205" t="n"/>
      <c r="BQD1" s="205" t="n"/>
      <c r="BQE1" s="205" t="n"/>
      <c r="BQF1" s="205" t="n"/>
      <c r="BQG1" s="205" t="n"/>
      <c r="BQH1" s="205" t="n"/>
      <c r="BQI1" s="205" t="n"/>
      <c r="BQJ1" s="205" t="n"/>
      <c r="BQK1" s="205" t="n"/>
      <c r="BQL1" s="205" t="n"/>
      <c r="BQM1" s="205" t="n"/>
      <c r="BQN1" s="205" t="n"/>
      <c r="BQO1" s="205" t="n"/>
      <c r="BQP1" s="205" t="n"/>
      <c r="BQQ1" s="205" t="n"/>
      <c r="BQR1" s="205" t="n"/>
      <c r="BQS1" s="205" t="n"/>
      <c r="BQT1" s="205" t="n"/>
      <c r="BQU1" s="205" t="n"/>
      <c r="BQV1" s="205" t="n"/>
      <c r="BQW1" s="205" t="n"/>
      <c r="BQX1" s="205" t="n"/>
      <c r="BQY1" s="205" t="n"/>
      <c r="BQZ1" s="205" t="n"/>
      <c r="BRA1" s="205" t="n"/>
      <c r="BRB1" s="205" t="n"/>
      <c r="BRC1" s="205" t="n"/>
      <c r="BRD1" s="205" t="n"/>
      <c r="BRE1" s="205" t="n"/>
      <c r="BRF1" s="205" t="n"/>
      <c r="BRG1" s="205" t="n"/>
      <c r="BRH1" s="205" t="n"/>
      <c r="BRI1" s="205" t="n"/>
      <c r="BRJ1" s="205" t="n"/>
      <c r="BRK1" s="205" t="n"/>
      <c r="BRL1" s="205" t="n"/>
      <c r="BRM1" s="205" t="n"/>
      <c r="BRN1" s="205" t="n"/>
      <c r="BRO1" s="205" t="n"/>
      <c r="BRP1" s="205" t="n"/>
      <c r="BRQ1" s="205" t="n"/>
      <c r="BRR1" s="205" t="n"/>
      <c r="BRS1" s="205" t="n"/>
      <c r="BRT1" s="205" t="n"/>
      <c r="BRU1" s="205" t="n"/>
      <c r="BRV1" s="205" t="n"/>
      <c r="BRW1" s="205" t="n"/>
      <c r="BRX1" s="205" t="n"/>
      <c r="BRY1" s="205" t="n"/>
      <c r="BRZ1" s="205" t="n"/>
      <c r="BSA1" s="205" t="n"/>
      <c r="BSB1" s="205" t="n"/>
      <c r="BSC1" s="205" t="n"/>
      <c r="BSD1" s="205" t="n"/>
      <c r="BSE1" s="205" t="n"/>
      <c r="BSF1" s="205" t="n"/>
      <c r="BSG1" s="205" t="n"/>
      <c r="BSH1" s="205" t="n"/>
      <c r="BSI1" s="205" t="n"/>
      <c r="BSJ1" s="205" t="n"/>
      <c r="BSK1" s="205" t="n"/>
      <c r="BSL1" s="205" t="n"/>
      <c r="BSM1" s="205" t="n"/>
      <c r="BSN1" s="205" t="n"/>
      <c r="BSO1" s="205" t="n"/>
      <c r="BSP1" s="205" t="n"/>
      <c r="BSQ1" s="205" t="n"/>
      <c r="BSR1" s="205" t="n"/>
      <c r="BSS1" s="205" t="n"/>
      <c r="BST1" s="205" t="n"/>
      <c r="BSU1" s="205" t="n"/>
      <c r="BSV1" s="205" t="n"/>
      <c r="BSW1" s="205" t="n"/>
      <c r="BSX1" s="205" t="n"/>
      <c r="BSY1" s="205" t="n"/>
      <c r="BSZ1" s="205" t="n"/>
      <c r="BTA1" s="205" t="n"/>
      <c r="BTB1" s="205" t="n"/>
      <c r="BTC1" s="205" t="n"/>
      <c r="BTD1" s="205" t="n"/>
      <c r="BTE1" s="205" t="n"/>
      <c r="BTF1" s="205" t="n"/>
      <c r="BTG1" s="205" t="n"/>
      <c r="BTH1" s="205" t="n"/>
      <c r="BTI1" s="205" t="n"/>
      <c r="BTJ1" s="205" t="n"/>
      <c r="BTK1" s="205" t="n"/>
      <c r="BTL1" s="205" t="n"/>
      <c r="BTM1" s="205" t="n"/>
      <c r="BTN1" s="205" t="n"/>
      <c r="BTO1" s="205" t="n"/>
      <c r="BTP1" s="205" t="n"/>
      <c r="BTQ1" s="205" t="n"/>
      <c r="BTR1" s="205" t="n"/>
      <c r="BTS1" s="205" t="n"/>
      <c r="BTT1" s="205" t="n"/>
      <c r="BTU1" s="205" t="n"/>
      <c r="BTV1" s="205" t="n"/>
      <c r="BTW1" s="205" t="n"/>
      <c r="BTX1" s="205" t="n"/>
      <c r="BTY1" s="205" t="n"/>
      <c r="BTZ1" s="205" t="n"/>
      <c r="BUA1" s="205" t="n"/>
      <c r="BUB1" s="205" t="n"/>
      <c r="BUC1" s="205" t="n"/>
      <c r="BUD1" s="205" t="n"/>
      <c r="BUE1" s="205" t="n"/>
      <c r="BUF1" s="205" t="n"/>
      <c r="BUG1" s="205" t="n"/>
      <c r="BUH1" s="205" t="n"/>
      <c r="BUI1" s="205" t="n"/>
      <c r="BUJ1" s="205" t="n"/>
      <c r="BUK1" s="205" t="n"/>
      <c r="BUL1" s="205" t="n"/>
      <c r="BUM1" s="205" t="n"/>
      <c r="BUN1" s="205" t="n"/>
      <c r="BUO1" s="205" t="n"/>
      <c r="BUP1" s="205" t="n"/>
      <c r="BUQ1" s="205" t="n"/>
      <c r="BUR1" s="205" t="n"/>
      <c r="BUS1" s="205" t="n"/>
      <c r="BUT1" s="205" t="n"/>
      <c r="BUU1" s="205" t="n"/>
      <c r="BUV1" s="205" t="n"/>
      <c r="BUW1" s="205" t="n"/>
      <c r="BUX1" s="205" t="n"/>
      <c r="BUY1" s="205" t="n"/>
      <c r="BUZ1" s="205" t="n"/>
      <c r="BVA1" s="205" t="n"/>
      <c r="BVB1" s="205" t="n"/>
      <c r="BVC1" s="205" t="n"/>
      <c r="BVD1" s="205" t="n"/>
      <c r="BVE1" s="205" t="n"/>
      <c r="BVF1" s="205" t="n"/>
      <c r="BVG1" s="205" t="n"/>
      <c r="BVH1" s="205" t="n"/>
      <c r="BVI1" s="205" t="n"/>
      <c r="BVJ1" s="205" t="n"/>
      <c r="BVK1" s="205" t="n"/>
      <c r="BVL1" s="205" t="n"/>
      <c r="BVM1" s="205" t="n"/>
      <c r="BVN1" s="205" t="n"/>
      <c r="BVO1" s="205" t="n"/>
      <c r="BVP1" s="205" t="n"/>
      <c r="BVQ1" s="205" t="n"/>
      <c r="BVR1" s="205" t="n"/>
      <c r="BVS1" s="205" t="n"/>
      <c r="BVT1" s="205" t="n"/>
      <c r="BVU1" s="205" t="n"/>
      <c r="BVV1" s="205" t="n"/>
      <c r="BVW1" s="205" t="n"/>
      <c r="BVX1" s="205" t="n"/>
      <c r="BVY1" s="205" t="n"/>
      <c r="BVZ1" s="205" t="n"/>
      <c r="BWA1" s="205" t="n"/>
      <c r="BWB1" s="205" t="n"/>
      <c r="BWC1" s="205" t="n"/>
      <c r="BWD1" s="205" t="n"/>
      <c r="BWE1" s="205" t="n"/>
      <c r="BWF1" s="205" t="n"/>
      <c r="BWG1" s="205" t="n"/>
      <c r="BWH1" s="205" t="n"/>
      <c r="BWI1" s="205" t="n"/>
      <c r="BWJ1" s="205" t="n"/>
      <c r="BWK1" s="205" t="n"/>
      <c r="BWL1" s="205" t="n"/>
      <c r="BWM1" s="205" t="n"/>
      <c r="BWN1" s="205" t="n"/>
      <c r="BWO1" s="205" t="n"/>
      <c r="BWP1" s="205" t="n"/>
      <c r="BWQ1" s="205" t="n"/>
      <c r="BWR1" s="205" t="n"/>
      <c r="BWS1" s="205" t="n"/>
      <c r="BWT1" s="205" t="n"/>
      <c r="BWU1" s="205" t="n"/>
      <c r="BWV1" s="205" t="n"/>
      <c r="BWW1" s="205" t="n"/>
      <c r="BWX1" s="205" t="n"/>
      <c r="BWY1" s="205" t="n"/>
      <c r="BWZ1" s="205" t="n"/>
      <c r="BXA1" s="205" t="n"/>
      <c r="BXB1" s="205" t="n"/>
      <c r="BXC1" s="205" t="n"/>
      <c r="BXD1" s="205" t="n"/>
      <c r="BXE1" s="205" t="n"/>
      <c r="BXF1" s="205" t="n"/>
      <c r="BXG1" s="205" t="n"/>
      <c r="BXH1" s="205" t="n"/>
      <c r="BXI1" s="205" t="n"/>
      <c r="BXJ1" s="205" t="n"/>
      <c r="BXK1" s="205" t="n"/>
      <c r="BXL1" s="205" t="n"/>
      <c r="BXM1" s="205" t="n"/>
      <c r="BXN1" s="205" t="n"/>
      <c r="BXO1" s="205" t="n"/>
      <c r="BXP1" s="205" t="n"/>
      <c r="BXQ1" s="205" t="n"/>
      <c r="BXR1" s="205" t="n"/>
      <c r="BXS1" s="205" t="n"/>
      <c r="BXT1" s="205" t="n"/>
      <c r="BXU1" s="205" t="n"/>
      <c r="BXV1" s="205" t="n"/>
      <c r="BXW1" s="205" t="n"/>
      <c r="BXX1" s="205" t="n"/>
      <c r="BXY1" s="205" t="n"/>
      <c r="BXZ1" s="205" t="n"/>
      <c r="BYA1" s="205" t="n"/>
      <c r="BYB1" s="205" t="n"/>
      <c r="BYC1" s="205" t="n"/>
      <c r="BYD1" s="205" t="n"/>
      <c r="BYE1" s="205" t="n"/>
      <c r="BYF1" s="205" t="n"/>
      <c r="BYG1" s="205" t="n"/>
      <c r="BYH1" s="205" t="n"/>
      <c r="BYI1" s="205" t="n"/>
      <c r="BYJ1" s="205" t="n"/>
      <c r="BYK1" s="205" t="n"/>
      <c r="BYL1" s="205" t="n"/>
      <c r="BYM1" s="205" t="n"/>
      <c r="BYN1" s="205" t="n"/>
      <c r="BYO1" s="205" t="n"/>
      <c r="BYP1" s="205" t="n"/>
      <c r="BYQ1" s="205" t="n"/>
      <c r="BYR1" s="205" t="n"/>
      <c r="BYS1" s="205" t="n"/>
      <c r="BYT1" s="205" t="n"/>
      <c r="BYU1" s="205" t="n"/>
      <c r="BYV1" s="205" t="n"/>
      <c r="BYW1" s="205" t="n"/>
      <c r="BYX1" s="205" t="n"/>
      <c r="BYY1" s="205" t="n"/>
      <c r="BYZ1" s="205" t="n"/>
      <c r="BZA1" s="205" t="n"/>
      <c r="BZB1" s="205" t="n"/>
      <c r="BZC1" s="205" t="n"/>
      <c r="BZD1" s="205" t="n"/>
      <c r="BZE1" s="205" t="n"/>
      <c r="BZF1" s="205" t="n"/>
      <c r="BZG1" s="205" t="n"/>
      <c r="BZH1" s="205" t="n"/>
      <c r="BZI1" s="205" t="n"/>
      <c r="BZJ1" s="205" t="n"/>
      <c r="BZK1" s="205" t="n"/>
      <c r="BZL1" s="205" t="n"/>
      <c r="BZM1" s="205" t="n"/>
      <c r="BZN1" s="205" t="n"/>
      <c r="BZO1" s="205" t="n"/>
      <c r="BZP1" s="205" t="n"/>
      <c r="BZQ1" s="205" t="n"/>
      <c r="BZR1" s="205" t="n"/>
      <c r="BZS1" s="205" t="n"/>
      <c r="BZT1" s="205" t="n"/>
      <c r="BZU1" s="205" t="n"/>
      <c r="BZV1" s="205" t="n"/>
      <c r="BZW1" s="205" t="n"/>
      <c r="BZX1" s="205" t="n"/>
      <c r="BZY1" s="205" t="n"/>
      <c r="BZZ1" s="205" t="n"/>
      <c r="CAA1" s="205" t="n"/>
      <c r="CAB1" s="205" t="n"/>
      <c r="CAC1" s="205" t="n"/>
      <c r="CAD1" s="205" t="n"/>
      <c r="CAE1" s="205" t="n"/>
      <c r="CAF1" s="205" t="n"/>
      <c r="CAG1" s="205" t="n"/>
      <c r="CAH1" s="205" t="n"/>
      <c r="CAI1" s="205" t="n"/>
      <c r="CAJ1" s="205" t="n"/>
      <c r="CAK1" s="205" t="n"/>
      <c r="CAL1" s="205" t="n"/>
      <c r="CAM1" s="205" t="n"/>
      <c r="CAN1" s="205" t="n"/>
      <c r="CAO1" s="205" t="n"/>
      <c r="CAP1" s="205" t="n"/>
      <c r="CAQ1" s="205" t="n"/>
      <c r="CAR1" s="205" t="n"/>
      <c r="CAS1" s="205" t="n"/>
      <c r="CAT1" s="205" t="n"/>
      <c r="CAU1" s="205" t="n"/>
      <c r="CAV1" s="205" t="n"/>
      <c r="CAW1" s="205" t="n"/>
      <c r="CAX1" s="205" t="n"/>
      <c r="CAY1" s="205" t="n"/>
      <c r="CAZ1" s="205" t="n"/>
      <c r="CBA1" s="205" t="n"/>
      <c r="CBB1" s="205" t="n"/>
      <c r="CBC1" s="205" t="n"/>
      <c r="CBD1" s="205" t="n"/>
      <c r="CBE1" s="205" t="n"/>
      <c r="CBF1" s="205" t="n"/>
      <c r="CBG1" s="205" t="n"/>
      <c r="CBH1" s="205" t="n"/>
      <c r="CBI1" s="205" t="n"/>
      <c r="CBJ1" s="205" t="n"/>
      <c r="CBK1" s="205" t="n"/>
      <c r="CBL1" s="205" t="n"/>
      <c r="CBM1" s="205" t="n"/>
      <c r="CBN1" s="205" t="n"/>
      <c r="CBO1" s="205" t="n"/>
      <c r="CBP1" s="205" t="n"/>
      <c r="CBQ1" s="205" t="n"/>
      <c r="CBR1" s="205" t="n"/>
      <c r="CBS1" s="205" t="n"/>
      <c r="CBT1" s="205" t="n"/>
      <c r="CBU1" s="205" t="n"/>
      <c r="CBV1" s="205" t="n"/>
      <c r="CBW1" s="205" t="n"/>
      <c r="CBX1" s="205" t="n"/>
      <c r="CBY1" s="205" t="n"/>
      <c r="CBZ1" s="205" t="n"/>
      <c r="CCA1" s="205" t="n"/>
      <c r="CCB1" s="205" t="n"/>
      <c r="CCC1" s="205" t="n"/>
      <c r="CCD1" s="205" t="n"/>
      <c r="CCE1" s="205" t="n"/>
      <c r="CCF1" s="205" t="n"/>
      <c r="CCG1" s="205" t="n"/>
      <c r="CCH1" s="205" t="n"/>
      <c r="CCI1" s="205" t="n"/>
      <c r="CCJ1" s="205" t="n"/>
      <c r="CCK1" s="205" t="n"/>
      <c r="CCL1" s="205" t="n"/>
      <c r="CCM1" s="205" t="n"/>
      <c r="CCN1" s="205" t="n"/>
      <c r="CCO1" s="205" t="n"/>
      <c r="CCP1" s="205" t="n"/>
      <c r="CCQ1" s="205" t="n"/>
      <c r="CCR1" s="205" t="n"/>
      <c r="CCS1" s="205" t="n"/>
      <c r="CCT1" s="205" t="n"/>
      <c r="CCU1" s="205" t="n"/>
      <c r="CCV1" s="205" t="n"/>
      <c r="CCW1" s="205" t="n"/>
      <c r="CCX1" s="205" t="n"/>
      <c r="CCY1" s="205" t="n"/>
      <c r="CCZ1" s="205" t="n"/>
      <c r="CDA1" s="205" t="n"/>
      <c r="CDB1" s="205" t="n"/>
      <c r="CDC1" s="205" t="n"/>
      <c r="CDD1" s="205" t="n"/>
      <c r="CDE1" s="205" t="n"/>
      <c r="CDF1" s="205" t="n"/>
      <c r="CDG1" s="205" t="n"/>
      <c r="CDH1" s="205" t="n"/>
      <c r="CDI1" s="205" t="n"/>
      <c r="CDJ1" s="205" t="n"/>
      <c r="CDK1" s="205" t="n"/>
      <c r="CDL1" s="205" t="n"/>
      <c r="CDM1" s="205" t="n"/>
      <c r="CDN1" s="205" t="n"/>
      <c r="CDO1" s="205" t="n"/>
      <c r="CDP1" s="205" t="n"/>
      <c r="CDQ1" s="205" t="n"/>
      <c r="CDR1" s="205" t="n"/>
      <c r="CDS1" s="205" t="n"/>
      <c r="CDT1" s="205" t="n"/>
      <c r="CDU1" s="205" t="n"/>
      <c r="CDV1" s="205" t="n"/>
      <c r="CDW1" s="205" t="n"/>
      <c r="CDX1" s="205" t="n"/>
      <c r="CDY1" s="205" t="n"/>
      <c r="CDZ1" s="205" t="n"/>
      <c r="CEA1" s="205" t="n"/>
      <c r="CEB1" s="205" t="n"/>
      <c r="CEC1" s="205" t="n"/>
      <c r="CED1" s="205" t="n"/>
      <c r="CEE1" s="205" t="n"/>
      <c r="CEF1" s="205" t="n"/>
      <c r="CEG1" s="205" t="n"/>
      <c r="CEH1" s="205" t="n"/>
      <c r="CEI1" s="205" t="n"/>
      <c r="CEJ1" s="205" t="n"/>
      <c r="CEK1" s="205" t="n"/>
      <c r="CEL1" s="205" t="n"/>
      <c r="CEM1" s="205" t="n"/>
      <c r="CEN1" s="205" t="n"/>
      <c r="CEO1" s="205" t="n"/>
      <c r="CEP1" s="205" t="n"/>
      <c r="CEQ1" s="205" t="n"/>
      <c r="CER1" s="205" t="n"/>
      <c r="CES1" s="205" t="n"/>
      <c r="CET1" s="205" t="n"/>
      <c r="CEU1" s="205" t="n"/>
      <c r="CEV1" s="205" t="n"/>
      <c r="CEW1" s="205" t="n"/>
      <c r="CEX1" s="205" t="n"/>
      <c r="CEY1" s="205" t="n"/>
      <c r="CEZ1" s="205" t="n"/>
      <c r="CFA1" s="205" t="n"/>
      <c r="CFB1" s="205" t="n"/>
      <c r="CFC1" s="205" t="n"/>
      <c r="CFD1" s="205" t="n"/>
      <c r="CFE1" s="205" t="n"/>
      <c r="CFF1" s="205" t="n"/>
      <c r="CFG1" s="205" t="n"/>
      <c r="CFH1" s="205" t="n"/>
      <c r="CFI1" s="205" t="n"/>
      <c r="CFJ1" s="205" t="n"/>
      <c r="CFK1" s="205" t="n"/>
      <c r="CFL1" s="205" t="n"/>
      <c r="CFM1" s="205" t="n"/>
      <c r="CFN1" s="205" t="n"/>
      <c r="CFO1" s="205" t="n"/>
      <c r="CFP1" s="205" t="n"/>
      <c r="CFQ1" s="205" t="n"/>
      <c r="CFR1" s="205" t="n"/>
      <c r="CFS1" s="205" t="n"/>
      <c r="CFT1" s="205" t="n"/>
      <c r="CFU1" s="205" t="n"/>
      <c r="CFV1" s="205" t="n"/>
      <c r="CFW1" s="205" t="n"/>
      <c r="CFX1" s="205" t="n"/>
      <c r="CFY1" s="205" t="n"/>
      <c r="CFZ1" s="205" t="n"/>
      <c r="CGA1" s="205" t="n"/>
      <c r="CGB1" s="205" t="n"/>
      <c r="CGC1" s="205" t="n"/>
      <c r="CGD1" s="205" t="n"/>
      <c r="CGE1" s="205" t="n"/>
      <c r="CGF1" s="205" t="n"/>
      <c r="CGG1" s="205" t="n"/>
      <c r="CGH1" s="205" t="n"/>
      <c r="CGI1" s="205" t="n"/>
      <c r="CGJ1" s="205" t="n"/>
      <c r="CGK1" s="205" t="n"/>
      <c r="CGL1" s="205" t="n"/>
      <c r="CGM1" s="205" t="n"/>
      <c r="CGN1" s="205" t="n"/>
      <c r="CGO1" s="205" t="n"/>
      <c r="CGP1" s="205" t="n"/>
      <c r="CGQ1" s="205" t="n"/>
      <c r="CGR1" s="205" t="n"/>
      <c r="CGS1" s="205" t="n"/>
      <c r="CGT1" s="205" t="n"/>
      <c r="CGU1" s="205" t="n"/>
      <c r="CGV1" s="205" t="n"/>
      <c r="CGW1" s="205" t="n"/>
      <c r="CGX1" s="205" t="n"/>
      <c r="CGY1" s="205" t="n"/>
      <c r="CGZ1" s="205" t="n"/>
      <c r="CHA1" s="205" t="n"/>
      <c r="CHB1" s="205" t="n"/>
      <c r="CHC1" s="205" t="n"/>
      <c r="CHD1" s="205" t="n"/>
      <c r="CHE1" s="205" t="n"/>
      <c r="CHF1" s="205" t="n"/>
      <c r="CHG1" s="205" t="n"/>
      <c r="CHH1" s="205" t="n"/>
      <c r="CHI1" s="205" t="n"/>
      <c r="CHJ1" s="205" t="n"/>
      <c r="CHK1" s="205" t="n"/>
      <c r="CHL1" s="205" t="n"/>
      <c r="CHM1" s="205" t="n"/>
      <c r="CHN1" s="205" t="n"/>
      <c r="CHO1" s="205" t="n"/>
      <c r="CHP1" s="205" t="n"/>
      <c r="CHQ1" s="205" t="n"/>
      <c r="CHR1" s="205" t="n"/>
      <c r="CHS1" s="205" t="n"/>
      <c r="CHT1" s="205" t="n"/>
      <c r="CHU1" s="205" t="n"/>
      <c r="CHV1" s="205" t="n"/>
      <c r="CHW1" s="205" t="n"/>
      <c r="CHX1" s="205" t="n"/>
      <c r="CHY1" s="205" t="n"/>
      <c r="CHZ1" s="205" t="n"/>
      <c r="CIA1" s="205" t="n"/>
      <c r="CIB1" s="205" t="n"/>
      <c r="CIC1" s="205" t="n"/>
      <c r="CID1" s="205" t="n"/>
      <c r="CIE1" s="205" t="n"/>
      <c r="CIF1" s="205" t="n"/>
      <c r="CIG1" s="205" t="n"/>
      <c r="CIH1" s="205" t="n"/>
      <c r="CII1" s="205" t="n"/>
      <c r="CIJ1" s="205" t="n"/>
      <c r="CIK1" s="205" t="n"/>
      <c r="CIL1" s="205" t="n"/>
      <c r="CIM1" s="205" t="n"/>
      <c r="CIN1" s="205" t="n"/>
      <c r="CIO1" s="205" t="n"/>
      <c r="CIP1" s="205" t="n"/>
      <c r="CIQ1" s="205" t="n"/>
      <c r="CIR1" s="205" t="n"/>
      <c r="CIS1" s="205" t="n"/>
      <c r="CIT1" s="205" t="n"/>
      <c r="CIU1" s="205" t="n"/>
      <c r="CIV1" s="205" t="n"/>
      <c r="CIW1" s="205" t="n"/>
      <c r="CIX1" s="205" t="n"/>
      <c r="CIY1" s="205" t="n"/>
      <c r="CIZ1" s="205" t="n"/>
      <c r="CJA1" s="205" t="n"/>
      <c r="CJB1" s="205" t="n"/>
      <c r="CJC1" s="205" t="n"/>
      <c r="CJD1" s="205" t="n"/>
      <c r="CJE1" s="205" t="n"/>
      <c r="CJF1" s="205" t="n"/>
      <c r="CJG1" s="205" t="n"/>
      <c r="CJH1" s="205" t="n"/>
      <c r="CJI1" s="205" t="n"/>
      <c r="CJJ1" s="205" t="n"/>
      <c r="CJK1" s="205" t="n"/>
      <c r="CJL1" s="205" t="n"/>
      <c r="CJM1" s="205" t="n"/>
      <c r="CJN1" s="205" t="n"/>
      <c r="CJO1" s="205" t="n"/>
      <c r="CJP1" s="205" t="n"/>
      <c r="CJQ1" s="205" t="n"/>
      <c r="CJR1" s="205" t="n"/>
      <c r="CJS1" s="205" t="n"/>
      <c r="CJT1" s="205" t="n"/>
      <c r="CJU1" s="205" t="n"/>
      <c r="CJV1" s="205" t="n"/>
      <c r="CJW1" s="205" t="n"/>
      <c r="CJX1" s="205" t="n"/>
      <c r="CJY1" s="205" t="n"/>
      <c r="CJZ1" s="205" t="n"/>
      <c r="CKA1" s="205" t="n"/>
      <c r="CKB1" s="205" t="n"/>
      <c r="CKC1" s="205" t="n"/>
      <c r="CKD1" s="205" t="n"/>
      <c r="CKE1" s="205" t="n"/>
      <c r="CKF1" s="205" t="n"/>
      <c r="CKG1" s="205" t="n"/>
      <c r="CKH1" s="205" t="n"/>
      <c r="CKI1" s="205" t="n"/>
      <c r="CKJ1" s="205" t="n"/>
      <c r="CKK1" s="205" t="n"/>
      <c r="CKL1" s="205" t="n"/>
      <c r="CKM1" s="205" t="n"/>
      <c r="CKN1" s="205" t="n"/>
      <c r="CKO1" s="205" t="n"/>
      <c r="CKP1" s="205" t="n"/>
      <c r="CKQ1" s="205" t="n"/>
      <c r="CKR1" s="205" t="n"/>
      <c r="CKS1" s="205" t="n"/>
      <c r="CKT1" s="205" t="n"/>
      <c r="CKU1" s="205" t="n"/>
      <c r="CKV1" s="205" t="n"/>
      <c r="CKW1" s="205" t="n"/>
      <c r="CKX1" s="205" t="n"/>
      <c r="CKY1" s="205" t="n"/>
      <c r="CKZ1" s="205" t="n"/>
      <c r="CLA1" s="205" t="n"/>
      <c r="CLB1" s="205" t="n"/>
      <c r="CLC1" s="205" t="n"/>
      <c r="CLD1" s="205" t="n"/>
      <c r="CLE1" s="205" t="n"/>
      <c r="CLF1" s="205" t="n"/>
      <c r="CLG1" s="205" t="n"/>
      <c r="CLH1" s="205" t="n"/>
      <c r="CLI1" s="205" t="n"/>
      <c r="CLJ1" s="205" t="n"/>
      <c r="CLK1" s="205" t="n"/>
      <c r="CLL1" s="205" t="n"/>
      <c r="CLM1" s="205" t="n"/>
      <c r="CLN1" s="205" t="n"/>
      <c r="CLO1" s="205" t="n"/>
      <c r="CLP1" s="205" t="n"/>
      <c r="CLQ1" s="205" t="n"/>
      <c r="CLR1" s="205" t="n"/>
      <c r="CLS1" s="205" t="n"/>
      <c r="CLT1" s="205" t="n"/>
      <c r="CLU1" s="205" t="n"/>
      <c r="CLV1" s="205" t="n"/>
      <c r="CLW1" s="205" t="n"/>
      <c r="CLX1" s="205" t="n"/>
      <c r="CLY1" s="205" t="n"/>
      <c r="CLZ1" s="205" t="n"/>
      <c r="CMA1" s="205" t="n"/>
      <c r="CMB1" s="205" t="n"/>
      <c r="CMC1" s="205" t="n"/>
      <c r="CMD1" s="205" t="n"/>
      <c r="CME1" s="205" t="n"/>
      <c r="CMF1" s="205" t="n"/>
      <c r="CMG1" s="205" t="n"/>
      <c r="CMH1" s="205" t="n"/>
      <c r="CMI1" s="205" t="n"/>
      <c r="CMJ1" s="205" t="n"/>
      <c r="CMK1" s="205" t="n"/>
      <c r="CML1" s="205" t="n"/>
      <c r="CMM1" s="205" t="n"/>
      <c r="CMN1" s="205" t="n"/>
      <c r="CMO1" s="205" t="n"/>
      <c r="CMP1" s="205" t="n"/>
      <c r="CMQ1" s="205" t="n"/>
      <c r="CMR1" s="205" t="n"/>
      <c r="CMS1" s="205" t="n"/>
      <c r="CMT1" s="205" t="n"/>
      <c r="CMU1" s="205" t="n"/>
      <c r="CMV1" s="205" t="n"/>
      <c r="CMW1" s="205" t="n"/>
      <c r="CMX1" s="205" t="n"/>
      <c r="CMY1" s="205" t="n"/>
      <c r="CMZ1" s="205" t="n"/>
      <c r="CNA1" s="205" t="n"/>
      <c r="CNB1" s="205" t="n"/>
      <c r="CNC1" s="205" t="n"/>
      <c r="CND1" s="205" t="n"/>
      <c r="CNE1" s="205" t="n"/>
      <c r="CNF1" s="205" t="n"/>
      <c r="CNG1" s="205" t="n"/>
      <c r="CNH1" s="205" t="n"/>
      <c r="CNI1" s="205" t="n"/>
      <c r="CNJ1" s="205" t="n"/>
      <c r="CNK1" s="205" t="n"/>
      <c r="CNL1" s="205" t="n"/>
      <c r="CNM1" s="205" t="n"/>
      <c r="CNN1" s="205" t="n"/>
      <c r="CNO1" s="205" t="n"/>
      <c r="CNP1" s="205" t="n"/>
      <c r="CNQ1" s="205" t="n"/>
      <c r="CNR1" s="205" t="n"/>
      <c r="CNS1" s="205" t="n"/>
      <c r="CNT1" s="205" t="n"/>
      <c r="CNU1" s="205" t="n"/>
      <c r="CNV1" s="205" t="n"/>
      <c r="CNW1" s="205" t="n"/>
      <c r="CNX1" s="205" t="n"/>
      <c r="CNY1" s="205" t="n"/>
      <c r="CNZ1" s="205" t="n"/>
      <c r="COA1" s="205" t="n"/>
      <c r="COB1" s="205" t="n"/>
      <c r="COC1" s="205" t="n"/>
      <c r="COD1" s="205" t="n"/>
      <c r="COE1" s="205" t="n"/>
      <c r="COF1" s="205" t="n"/>
      <c r="COG1" s="205" t="n"/>
      <c r="COH1" s="205" t="n"/>
      <c r="COI1" s="205" t="n"/>
      <c r="COJ1" s="205" t="n"/>
      <c r="COK1" s="205" t="n"/>
      <c r="COL1" s="205" t="n"/>
      <c r="COM1" s="205" t="n"/>
      <c r="CON1" s="205" t="n"/>
      <c r="COO1" s="205" t="n"/>
      <c r="COP1" s="205" t="n"/>
      <c r="COQ1" s="205" t="n"/>
      <c r="COR1" s="205" t="n"/>
      <c r="COS1" s="205" t="n"/>
      <c r="COT1" s="205" t="n"/>
      <c r="COU1" s="205" t="n"/>
      <c r="COV1" s="205" t="n"/>
      <c r="COW1" s="205" t="n"/>
      <c r="COX1" s="205" t="n"/>
      <c r="COY1" s="205" t="n"/>
      <c r="COZ1" s="205" t="n"/>
      <c r="CPA1" s="205" t="n"/>
      <c r="CPB1" s="205" t="n"/>
      <c r="CPC1" s="205" t="n"/>
      <c r="CPD1" s="205" t="n"/>
      <c r="CPE1" s="205" t="n"/>
      <c r="CPF1" s="205" t="n"/>
      <c r="CPG1" s="205" t="n"/>
      <c r="CPH1" s="205" t="n"/>
      <c r="CPI1" s="205" t="n"/>
      <c r="CPJ1" s="205" t="n"/>
      <c r="CPK1" s="205" t="n"/>
      <c r="CPL1" s="205" t="n"/>
      <c r="CPM1" s="205" t="n"/>
      <c r="CPN1" s="205" t="n"/>
      <c r="CPO1" s="205" t="n"/>
      <c r="CPP1" s="205" t="n"/>
      <c r="CPQ1" s="205" t="n"/>
      <c r="CPR1" s="205" t="n"/>
      <c r="CPS1" s="205" t="n"/>
      <c r="CPT1" s="205" t="n"/>
      <c r="CPU1" s="205" t="n"/>
      <c r="CPV1" s="205" t="n"/>
      <c r="CPW1" s="205" t="n"/>
      <c r="CPX1" s="205" t="n"/>
      <c r="CPY1" s="205" t="n"/>
      <c r="CPZ1" s="205" t="n"/>
      <c r="CQA1" s="205" t="n"/>
      <c r="CQB1" s="205" t="n"/>
      <c r="CQC1" s="205" t="n"/>
      <c r="CQD1" s="205" t="n"/>
      <c r="CQE1" s="205" t="n"/>
      <c r="CQF1" s="205" t="n"/>
      <c r="CQG1" s="205" t="n"/>
      <c r="CQH1" s="205" t="n"/>
      <c r="CQI1" s="205" t="n"/>
      <c r="CQJ1" s="205" t="n"/>
      <c r="CQK1" s="205" t="n"/>
      <c r="CQL1" s="205" t="n"/>
      <c r="CQM1" s="205" t="n"/>
      <c r="CQN1" s="205" t="n"/>
      <c r="CQO1" s="205" t="n"/>
      <c r="CQP1" s="205" t="n"/>
      <c r="CQQ1" s="205" t="n"/>
      <c r="CQR1" s="205" t="n"/>
      <c r="CQS1" s="205" t="n"/>
      <c r="CQT1" s="205" t="n"/>
      <c r="CQU1" s="205" t="n"/>
      <c r="CQV1" s="205" t="n"/>
      <c r="CQW1" s="205" t="n"/>
      <c r="CQX1" s="205" t="n"/>
      <c r="CQY1" s="205" t="n"/>
      <c r="CQZ1" s="205" t="n"/>
      <c r="CRA1" s="205" t="n"/>
      <c r="CRB1" s="205" t="n"/>
      <c r="CRC1" s="205" t="n"/>
      <c r="CRD1" s="205" t="n"/>
      <c r="CRE1" s="205" t="n"/>
      <c r="CRF1" s="205" t="n"/>
      <c r="CRG1" s="205" t="n"/>
      <c r="CRH1" s="205" t="n"/>
      <c r="CRI1" s="205" t="n"/>
      <c r="CRJ1" s="205" t="n"/>
      <c r="CRK1" s="205" t="n"/>
      <c r="CRL1" s="205" t="n"/>
      <c r="CRM1" s="205" t="n"/>
      <c r="CRN1" s="205" t="n"/>
      <c r="CRO1" s="205" t="n"/>
      <c r="CRP1" s="205" t="n"/>
      <c r="CRQ1" s="205" t="n"/>
      <c r="CRR1" s="205" t="n"/>
      <c r="CRS1" s="205" t="n"/>
      <c r="CRT1" s="205" t="n"/>
      <c r="CRU1" s="205" t="n"/>
      <c r="CRV1" s="205" t="n"/>
      <c r="CRW1" s="205" t="n"/>
      <c r="CRX1" s="205" t="n"/>
      <c r="CRY1" s="205" t="n"/>
      <c r="CRZ1" s="205" t="n"/>
      <c r="CSA1" s="205" t="n"/>
      <c r="CSB1" s="205" t="n"/>
      <c r="CSC1" s="205" t="n"/>
      <c r="CSD1" s="205" t="n"/>
      <c r="CSE1" s="205" t="n"/>
      <c r="CSF1" s="205" t="n"/>
      <c r="CSG1" s="205" t="n"/>
      <c r="CSH1" s="205" t="n"/>
      <c r="CSI1" s="205" t="n"/>
      <c r="CSJ1" s="205" t="n"/>
      <c r="CSK1" s="205" t="n"/>
      <c r="CSL1" s="205" t="n"/>
      <c r="CSM1" s="205" t="n"/>
      <c r="CSN1" s="205" t="n"/>
      <c r="CSO1" s="205" t="n"/>
      <c r="CSP1" s="205" t="n"/>
      <c r="CSQ1" s="205" t="n"/>
      <c r="CSR1" s="205" t="n"/>
      <c r="CSS1" s="205" t="n"/>
      <c r="CST1" s="205" t="n"/>
      <c r="CSU1" s="205" t="n"/>
      <c r="CSV1" s="205" t="n"/>
      <c r="CSW1" s="205" t="n"/>
      <c r="CSX1" s="205" t="n"/>
      <c r="CSY1" s="205" t="n"/>
      <c r="CSZ1" s="205" t="n"/>
      <c r="CTA1" s="205" t="n"/>
      <c r="CTB1" s="205" t="n"/>
      <c r="CTC1" s="205" t="n"/>
      <c r="CTD1" s="205" t="n"/>
      <c r="CTE1" s="205" t="n"/>
      <c r="CTF1" s="205" t="n"/>
      <c r="CTG1" s="205" t="n"/>
      <c r="CTH1" s="205" t="n"/>
      <c r="CTI1" s="205" t="n"/>
      <c r="CTJ1" s="205" t="n"/>
      <c r="CTK1" s="205" t="n"/>
      <c r="CTL1" s="205" t="n"/>
      <c r="CTM1" s="205" t="n"/>
      <c r="CTN1" s="205" t="n"/>
      <c r="CTO1" s="205" t="n"/>
      <c r="CTP1" s="205" t="n"/>
      <c r="CTQ1" s="205" t="n"/>
      <c r="CTR1" s="205" t="n"/>
      <c r="CTS1" s="205" t="n"/>
      <c r="CTT1" s="205" t="n"/>
      <c r="CTU1" s="205" t="n"/>
      <c r="CTV1" s="205" t="n"/>
      <c r="CTW1" s="205" t="n"/>
      <c r="CTX1" s="205" t="n"/>
      <c r="CTY1" s="205" t="n"/>
      <c r="CTZ1" s="205" t="n"/>
      <c r="CUA1" s="205" t="n"/>
      <c r="CUB1" s="205" t="n"/>
      <c r="CUC1" s="205" t="n"/>
      <c r="CUD1" s="205" t="n"/>
      <c r="CUE1" s="205" t="n"/>
      <c r="CUF1" s="205" t="n"/>
      <c r="CUG1" s="205" t="n"/>
      <c r="CUH1" s="205" t="n"/>
      <c r="CUI1" s="205" t="n"/>
      <c r="CUJ1" s="205" t="n"/>
      <c r="CUK1" s="205" t="n"/>
      <c r="CUL1" s="205" t="n"/>
      <c r="CUM1" s="205" t="n"/>
      <c r="CUN1" s="205" t="n"/>
      <c r="CUO1" s="205" t="n"/>
      <c r="CUP1" s="205" t="n"/>
      <c r="CUQ1" s="205" t="n"/>
      <c r="CUR1" s="205" t="n"/>
      <c r="CUS1" s="205" t="n"/>
      <c r="CUT1" s="205" t="n"/>
      <c r="CUU1" s="205" t="n"/>
      <c r="CUV1" s="205" t="n"/>
      <c r="CUW1" s="205" t="n"/>
      <c r="CUX1" s="205" t="n"/>
      <c r="CUY1" s="205" t="n"/>
      <c r="CUZ1" s="205" t="n"/>
      <c r="CVA1" s="205" t="n"/>
      <c r="CVB1" s="205" t="n"/>
      <c r="CVC1" s="205" t="n"/>
      <c r="CVD1" s="205" t="n"/>
      <c r="CVE1" s="205" t="n"/>
      <c r="CVF1" s="205" t="n"/>
      <c r="CVG1" s="205" t="n"/>
      <c r="CVH1" s="205" t="n"/>
      <c r="CVI1" s="205" t="n"/>
      <c r="CVJ1" s="205" t="n"/>
      <c r="CVK1" s="205" t="n"/>
      <c r="CVL1" s="205" t="n"/>
      <c r="CVM1" s="205" t="n"/>
      <c r="CVN1" s="205" t="n"/>
      <c r="CVO1" s="205" t="n"/>
      <c r="CVP1" s="205" t="n"/>
      <c r="CVQ1" s="205" t="n"/>
      <c r="CVR1" s="205" t="n"/>
      <c r="CVS1" s="205" t="n"/>
      <c r="CVT1" s="205" t="n"/>
      <c r="CVU1" s="205" t="n"/>
      <c r="CVV1" s="205" t="n"/>
      <c r="CVW1" s="205" t="n"/>
      <c r="CVX1" s="205" t="n"/>
      <c r="CVY1" s="205" t="n"/>
      <c r="CVZ1" s="205" t="n"/>
      <c r="CWA1" s="205" t="n"/>
      <c r="CWB1" s="205" t="n"/>
      <c r="CWC1" s="205" t="n"/>
      <c r="CWD1" s="205" t="n"/>
      <c r="CWE1" s="205" t="n"/>
      <c r="CWF1" s="205" t="n"/>
      <c r="CWG1" s="205" t="n"/>
      <c r="CWH1" s="205" t="n"/>
      <c r="CWI1" s="205" t="n"/>
      <c r="CWJ1" s="205" t="n"/>
      <c r="CWK1" s="205" t="n"/>
      <c r="CWL1" s="205" t="n"/>
      <c r="CWM1" s="205" t="n"/>
      <c r="CWN1" s="205" t="n"/>
      <c r="CWO1" s="205" t="n"/>
      <c r="CWP1" s="205" t="n"/>
      <c r="CWQ1" s="205" t="n"/>
      <c r="CWR1" s="205" t="n"/>
      <c r="CWS1" s="205" t="n"/>
      <c r="CWT1" s="205" t="n"/>
      <c r="CWU1" s="205" t="n"/>
      <c r="CWV1" s="205" t="n"/>
      <c r="CWW1" s="205" t="n"/>
      <c r="CWX1" s="205" t="n"/>
      <c r="CWY1" s="205" t="n"/>
      <c r="CWZ1" s="205" t="n"/>
      <c r="CXA1" s="205" t="n"/>
      <c r="CXB1" s="205" t="n"/>
      <c r="CXC1" s="205" t="n"/>
      <c r="CXD1" s="205" t="n"/>
      <c r="CXE1" s="205" t="n"/>
      <c r="CXF1" s="205" t="n"/>
      <c r="CXG1" s="205" t="n"/>
      <c r="CXH1" s="205" t="n"/>
      <c r="CXI1" s="205" t="n"/>
      <c r="CXJ1" s="205" t="n"/>
      <c r="CXK1" s="205" t="n"/>
      <c r="CXL1" s="205" t="n"/>
      <c r="CXM1" s="205" t="n"/>
      <c r="CXN1" s="205" t="n"/>
      <c r="CXO1" s="205" t="n"/>
      <c r="CXP1" s="205" t="n"/>
      <c r="CXQ1" s="205" t="n"/>
      <c r="CXR1" s="205" t="n"/>
      <c r="CXS1" s="205" t="n"/>
      <c r="CXT1" s="205" t="n"/>
      <c r="CXU1" s="205" t="n"/>
      <c r="CXV1" s="205" t="n"/>
      <c r="CXW1" s="205" t="n"/>
      <c r="CXX1" s="205" t="n"/>
      <c r="CXY1" s="205" t="n"/>
      <c r="CXZ1" s="205" t="n"/>
      <c r="CYA1" s="205" t="n"/>
      <c r="CYB1" s="205" t="n"/>
      <c r="CYC1" s="205" t="n"/>
      <c r="CYD1" s="205" t="n"/>
      <c r="CYE1" s="205" t="n"/>
      <c r="CYF1" s="205" t="n"/>
      <c r="CYG1" s="205" t="n"/>
      <c r="CYH1" s="205" t="n"/>
      <c r="CYI1" s="205" t="n"/>
      <c r="CYJ1" s="205" t="n"/>
      <c r="CYK1" s="205" t="n"/>
      <c r="CYL1" s="205" t="n"/>
      <c r="CYM1" s="205" t="n"/>
      <c r="CYN1" s="205" t="n"/>
      <c r="CYO1" s="205" t="n"/>
      <c r="CYP1" s="205" t="n"/>
      <c r="CYQ1" s="205" t="n"/>
      <c r="CYR1" s="205" t="n"/>
      <c r="CYS1" s="205" t="n"/>
      <c r="CYT1" s="205" t="n"/>
      <c r="CYU1" s="205" t="n"/>
      <c r="CYV1" s="205" t="n"/>
      <c r="CYW1" s="205" t="n"/>
      <c r="CYX1" s="205" t="n"/>
      <c r="CYY1" s="205" t="n"/>
      <c r="CYZ1" s="205" t="n"/>
      <c r="CZA1" s="205" t="n"/>
      <c r="CZB1" s="205" t="n"/>
      <c r="CZC1" s="205" t="n"/>
      <c r="CZD1" s="205" t="n"/>
      <c r="CZE1" s="205" t="n"/>
      <c r="CZF1" s="205" t="n"/>
      <c r="CZG1" s="205" t="n"/>
      <c r="CZH1" s="205" t="n"/>
      <c r="CZI1" s="205" t="n"/>
      <c r="CZJ1" s="205" t="n"/>
      <c r="CZK1" s="205" t="n"/>
      <c r="CZL1" s="205" t="n"/>
      <c r="CZM1" s="205" t="n"/>
      <c r="CZN1" s="205" t="n"/>
      <c r="CZO1" s="205" t="n"/>
      <c r="CZP1" s="205" t="n"/>
      <c r="CZQ1" s="205" t="n"/>
      <c r="CZR1" s="205" t="n"/>
      <c r="CZS1" s="205" t="n"/>
      <c r="CZT1" s="205" t="n"/>
      <c r="CZU1" s="205" t="n"/>
      <c r="CZV1" s="205" t="n"/>
      <c r="CZW1" s="205" t="n"/>
      <c r="CZX1" s="205" t="n"/>
      <c r="CZY1" s="205" t="n"/>
      <c r="CZZ1" s="205" t="n"/>
      <c r="DAA1" s="205" t="n"/>
      <c r="DAB1" s="205" t="n"/>
      <c r="DAC1" s="205" t="n"/>
      <c r="DAD1" s="205" t="n"/>
      <c r="DAE1" s="205" t="n"/>
      <c r="DAF1" s="205" t="n"/>
      <c r="DAG1" s="205" t="n"/>
      <c r="DAH1" s="205" t="n"/>
      <c r="DAI1" s="205" t="n"/>
      <c r="DAJ1" s="205" t="n"/>
      <c r="DAK1" s="205" t="n"/>
      <c r="DAL1" s="205" t="n"/>
      <c r="DAM1" s="205" t="n"/>
      <c r="DAN1" s="205" t="n"/>
      <c r="DAO1" s="205" t="n"/>
      <c r="DAP1" s="205" t="n"/>
      <c r="DAQ1" s="205" t="n"/>
      <c r="DAR1" s="205" t="n"/>
      <c r="DAS1" s="205" t="n"/>
      <c r="DAT1" s="205" t="n"/>
      <c r="DAU1" s="205" t="n"/>
      <c r="DAV1" s="205" t="n"/>
      <c r="DAW1" s="205" t="n"/>
      <c r="DAX1" s="205" t="n"/>
      <c r="DAY1" s="205" t="n"/>
      <c r="DAZ1" s="205" t="n"/>
      <c r="DBA1" s="205" t="n"/>
      <c r="DBB1" s="205" t="n"/>
      <c r="DBC1" s="205" t="n"/>
      <c r="DBD1" s="205" t="n"/>
      <c r="DBE1" s="205" t="n"/>
      <c r="DBF1" s="205" t="n"/>
      <c r="DBG1" s="205" t="n"/>
      <c r="DBH1" s="205" t="n"/>
      <c r="DBI1" s="205" t="n"/>
      <c r="DBJ1" s="205" t="n"/>
      <c r="DBK1" s="205" t="n"/>
      <c r="DBL1" s="205" t="n"/>
      <c r="DBM1" s="205" t="n"/>
      <c r="DBN1" s="205" t="n"/>
      <c r="DBO1" s="205" t="n"/>
      <c r="DBP1" s="205" t="n"/>
      <c r="DBQ1" s="205" t="n"/>
      <c r="DBR1" s="205" t="n"/>
      <c r="DBS1" s="205" t="n"/>
      <c r="DBT1" s="205" t="n"/>
      <c r="DBU1" s="205" t="n"/>
      <c r="DBV1" s="205" t="n"/>
      <c r="DBW1" s="205" t="n"/>
      <c r="DBX1" s="205" t="n"/>
      <c r="DBY1" s="205" t="n"/>
      <c r="DBZ1" s="205" t="n"/>
      <c r="DCA1" s="205" t="n"/>
      <c r="DCB1" s="205" t="n"/>
      <c r="DCC1" s="205" t="n"/>
      <c r="DCD1" s="205" t="n"/>
      <c r="DCE1" s="205" t="n"/>
      <c r="DCF1" s="205" t="n"/>
      <c r="DCG1" s="205" t="n"/>
      <c r="DCH1" s="205" t="n"/>
      <c r="DCI1" s="205" t="n"/>
      <c r="DCJ1" s="205" t="n"/>
      <c r="DCK1" s="205" t="n"/>
      <c r="DCL1" s="205" t="n"/>
      <c r="DCM1" s="205" t="n"/>
      <c r="DCN1" s="205" t="n"/>
      <c r="DCO1" s="205" t="n"/>
      <c r="DCP1" s="205" t="n"/>
      <c r="DCQ1" s="205" t="n"/>
      <c r="DCR1" s="205" t="n"/>
      <c r="DCS1" s="205" t="n"/>
      <c r="DCT1" s="205" t="n"/>
      <c r="DCU1" s="205" t="n"/>
      <c r="DCV1" s="205" t="n"/>
      <c r="DCW1" s="205" t="n"/>
      <c r="DCX1" s="205" t="n"/>
      <c r="DCY1" s="205" t="n"/>
      <c r="DCZ1" s="205" t="n"/>
      <c r="DDA1" s="205" t="n"/>
      <c r="DDB1" s="205" t="n"/>
      <c r="DDC1" s="205" t="n"/>
      <c r="DDD1" s="205" t="n"/>
      <c r="DDE1" s="205" t="n"/>
      <c r="DDF1" s="205" t="n"/>
      <c r="DDG1" s="205" t="n"/>
      <c r="DDH1" s="205" t="n"/>
      <c r="DDI1" s="205" t="n"/>
      <c r="DDJ1" s="205" t="n"/>
      <c r="DDK1" s="205" t="n"/>
      <c r="DDL1" s="205" t="n"/>
      <c r="DDM1" s="205" t="n"/>
      <c r="DDN1" s="205" t="n"/>
      <c r="DDO1" s="205" t="n"/>
      <c r="DDP1" s="205" t="n"/>
      <c r="DDQ1" s="205" t="n"/>
      <c r="DDR1" s="205" t="n"/>
      <c r="DDS1" s="205" t="n"/>
      <c r="DDT1" s="205" t="n"/>
      <c r="DDU1" s="205" t="n"/>
      <c r="DDV1" s="205" t="n"/>
      <c r="DDW1" s="205" t="n"/>
      <c r="DDX1" s="205" t="n"/>
      <c r="DDY1" s="205" t="n"/>
      <c r="DDZ1" s="205" t="n"/>
      <c r="DEA1" s="205" t="n"/>
      <c r="DEB1" s="205" t="n"/>
      <c r="DEC1" s="205" t="n"/>
      <c r="DED1" s="205" t="n"/>
      <c r="DEE1" s="205" t="n"/>
      <c r="DEF1" s="205" t="n"/>
      <c r="DEG1" s="205" t="n"/>
      <c r="DEH1" s="205" t="n"/>
      <c r="DEI1" s="205" t="n"/>
      <c r="DEJ1" s="205" t="n"/>
      <c r="DEK1" s="205" t="n"/>
      <c r="DEL1" s="205" t="n"/>
      <c r="DEM1" s="205" t="n"/>
      <c r="DEN1" s="205" t="n"/>
      <c r="DEO1" s="205" t="n"/>
      <c r="DEP1" s="205" t="n"/>
      <c r="DEQ1" s="205" t="n"/>
      <c r="DER1" s="205" t="n"/>
      <c r="DES1" s="205" t="n"/>
      <c r="DET1" s="205" t="n"/>
      <c r="DEU1" s="205" t="n"/>
      <c r="DEV1" s="205" t="n"/>
      <c r="DEW1" s="205" t="n"/>
      <c r="DEX1" s="205" t="n"/>
      <c r="DEY1" s="205" t="n"/>
      <c r="DEZ1" s="205" t="n"/>
      <c r="DFA1" s="205" t="n"/>
      <c r="DFB1" s="205" t="n"/>
      <c r="DFC1" s="205" t="n"/>
      <c r="DFD1" s="205" t="n"/>
      <c r="DFE1" s="205" t="n"/>
      <c r="DFF1" s="205" t="n"/>
      <c r="DFG1" s="205" t="n"/>
      <c r="DFH1" s="205" t="n"/>
      <c r="DFI1" s="205" t="n"/>
      <c r="DFJ1" s="205" t="n"/>
      <c r="DFK1" s="205" t="n"/>
      <c r="DFL1" s="205" t="n"/>
      <c r="DFM1" s="205" t="n"/>
      <c r="DFN1" s="205" t="n"/>
      <c r="DFO1" s="205" t="n"/>
      <c r="DFP1" s="205" t="n"/>
      <c r="DFQ1" s="205" t="n"/>
      <c r="DFR1" s="205" t="n"/>
      <c r="DFS1" s="205" t="n"/>
      <c r="DFT1" s="205" t="n"/>
      <c r="DFU1" s="205" t="n"/>
      <c r="DFV1" s="205" t="n"/>
      <c r="DFW1" s="205" t="n"/>
      <c r="DFX1" s="205" t="n"/>
      <c r="DFY1" s="205" t="n"/>
      <c r="DFZ1" s="205" t="n"/>
      <c r="DGA1" s="205" t="n"/>
      <c r="DGB1" s="205" t="n"/>
      <c r="DGC1" s="205" t="n"/>
      <c r="DGD1" s="205" t="n"/>
      <c r="DGE1" s="205" t="n"/>
      <c r="DGF1" s="205" t="n"/>
      <c r="DGG1" s="205" t="n"/>
      <c r="DGH1" s="205" t="n"/>
      <c r="DGI1" s="205" t="n"/>
      <c r="DGJ1" s="205" t="n"/>
      <c r="DGK1" s="205" t="n"/>
      <c r="DGL1" s="205" t="n"/>
      <c r="DGM1" s="205" t="n"/>
      <c r="DGN1" s="205" t="n"/>
      <c r="DGO1" s="205" t="n"/>
      <c r="DGP1" s="205" t="n"/>
      <c r="DGQ1" s="205" t="n"/>
      <c r="DGR1" s="205" t="n"/>
      <c r="DGS1" s="205" t="n"/>
      <c r="DGT1" s="205" t="n"/>
      <c r="DGU1" s="205" t="n"/>
      <c r="DGV1" s="205" t="n"/>
      <c r="DGW1" s="205" t="n"/>
      <c r="DGX1" s="205" t="n"/>
      <c r="DGY1" s="205" t="n"/>
      <c r="DGZ1" s="205" t="n"/>
      <c r="DHA1" s="205" t="n"/>
      <c r="DHB1" s="205" t="n"/>
      <c r="DHC1" s="205" t="n"/>
      <c r="DHD1" s="205" t="n"/>
      <c r="DHE1" s="205" t="n"/>
      <c r="DHF1" s="205" t="n"/>
      <c r="DHG1" s="205" t="n"/>
      <c r="DHH1" s="205" t="n"/>
      <c r="DHI1" s="205" t="n"/>
      <c r="DHJ1" s="205" t="n"/>
      <c r="DHK1" s="205" t="n"/>
      <c r="DHL1" s="205" t="n"/>
      <c r="DHM1" s="205" t="n"/>
      <c r="DHN1" s="205" t="n"/>
      <c r="DHO1" s="205" t="n"/>
      <c r="DHP1" s="205" t="n"/>
      <c r="DHQ1" s="205" t="n"/>
      <c r="DHR1" s="205" t="n"/>
      <c r="DHS1" s="205" t="n"/>
      <c r="DHT1" s="205" t="n"/>
      <c r="DHU1" s="205" t="n"/>
      <c r="DHV1" s="205" t="n"/>
      <c r="DHW1" s="205" t="n"/>
      <c r="DHX1" s="205" t="n"/>
      <c r="DHY1" s="205" t="n"/>
      <c r="DHZ1" s="205" t="n"/>
      <c r="DIA1" s="205" t="n"/>
      <c r="DIB1" s="205" t="n"/>
      <c r="DIC1" s="205" t="n"/>
      <c r="DID1" s="205" t="n"/>
      <c r="DIE1" s="205" t="n"/>
      <c r="DIF1" s="205" t="n"/>
      <c r="DIG1" s="205" t="n"/>
      <c r="DIH1" s="205" t="n"/>
      <c r="DII1" s="205" t="n"/>
      <c r="DIJ1" s="205" t="n"/>
      <c r="DIK1" s="205" t="n"/>
      <c r="DIL1" s="205" t="n"/>
      <c r="DIM1" s="205" t="n"/>
      <c r="DIN1" s="205" t="n"/>
      <c r="DIO1" s="205" t="n"/>
      <c r="DIP1" s="205" t="n"/>
      <c r="DIQ1" s="205" t="n"/>
      <c r="DIR1" s="205" t="n"/>
      <c r="DIS1" s="205" t="n"/>
      <c r="DIT1" s="205" t="n"/>
      <c r="DIU1" s="205" t="n"/>
      <c r="DIV1" s="205" t="n"/>
      <c r="DIW1" s="205" t="n"/>
      <c r="DIX1" s="205" t="n"/>
      <c r="DIY1" s="205" t="n"/>
      <c r="DIZ1" s="205" t="n"/>
      <c r="DJA1" s="205" t="n"/>
      <c r="DJB1" s="205" t="n"/>
      <c r="DJC1" s="205" t="n"/>
      <c r="DJD1" s="205" t="n"/>
      <c r="DJE1" s="205" t="n"/>
      <c r="DJF1" s="205" t="n"/>
      <c r="DJG1" s="205" t="n"/>
      <c r="DJH1" s="205" t="n"/>
      <c r="DJI1" s="205" t="n"/>
      <c r="DJJ1" s="205" t="n"/>
      <c r="DJK1" s="205" t="n"/>
      <c r="DJL1" s="205" t="n"/>
      <c r="DJM1" s="205" t="n"/>
      <c r="DJN1" s="205" t="n"/>
      <c r="DJO1" s="205" t="n"/>
      <c r="DJP1" s="205" t="n"/>
      <c r="DJQ1" s="205" t="n"/>
      <c r="DJR1" s="205" t="n"/>
      <c r="DJS1" s="205" t="n"/>
      <c r="DJT1" s="205" t="n"/>
      <c r="DJU1" s="205" t="n"/>
      <c r="DJV1" s="205" t="n"/>
      <c r="DJW1" s="205" t="n"/>
      <c r="DJX1" s="205" t="n"/>
      <c r="DJY1" s="205" t="n"/>
      <c r="DJZ1" s="205" t="n"/>
      <c r="DKA1" s="205" t="n"/>
      <c r="DKB1" s="205" t="n"/>
      <c r="DKC1" s="205" t="n"/>
      <c r="DKD1" s="205" t="n"/>
      <c r="DKE1" s="205" t="n"/>
      <c r="DKF1" s="205" t="n"/>
      <c r="DKG1" s="205" t="n"/>
      <c r="DKH1" s="205" t="n"/>
      <c r="DKI1" s="205" t="n"/>
      <c r="DKJ1" s="205" t="n"/>
      <c r="DKK1" s="205" t="n"/>
      <c r="DKL1" s="205" t="n"/>
      <c r="DKM1" s="205" t="n"/>
      <c r="DKN1" s="205" t="n"/>
      <c r="DKO1" s="205" t="n"/>
      <c r="DKP1" s="205" t="n"/>
      <c r="DKQ1" s="205" t="n"/>
      <c r="DKR1" s="205" t="n"/>
      <c r="DKS1" s="205" t="n"/>
      <c r="DKT1" s="205" t="n"/>
      <c r="DKU1" s="205" t="n"/>
      <c r="DKV1" s="205" t="n"/>
      <c r="DKW1" s="205" t="n"/>
      <c r="DKX1" s="205" t="n"/>
      <c r="DKY1" s="205" t="n"/>
      <c r="DKZ1" s="205" t="n"/>
      <c r="DLA1" s="205" t="n"/>
      <c r="DLB1" s="205" t="n"/>
      <c r="DLC1" s="205" t="n"/>
      <c r="DLD1" s="205" t="n"/>
      <c r="DLE1" s="205" t="n"/>
      <c r="DLF1" s="205" t="n"/>
      <c r="DLG1" s="205" t="n"/>
      <c r="DLH1" s="205" t="n"/>
      <c r="DLI1" s="205" t="n"/>
      <c r="DLJ1" s="205" t="n"/>
      <c r="DLK1" s="205" t="n"/>
      <c r="DLL1" s="205" t="n"/>
      <c r="DLM1" s="205" t="n"/>
      <c r="DLN1" s="205" t="n"/>
      <c r="DLO1" s="205" t="n"/>
      <c r="DLP1" s="205" t="n"/>
      <c r="DLQ1" s="205" t="n"/>
      <c r="DLR1" s="205" t="n"/>
      <c r="DLS1" s="205" t="n"/>
      <c r="DLT1" s="205" t="n"/>
      <c r="DLU1" s="205" t="n"/>
      <c r="DLV1" s="205" t="n"/>
      <c r="DLW1" s="205" t="n"/>
      <c r="DLX1" s="205" t="n"/>
      <c r="DLY1" s="205" t="n"/>
      <c r="DLZ1" s="205" t="n"/>
      <c r="DMA1" s="205" t="n"/>
      <c r="DMB1" s="205" t="n"/>
      <c r="DMC1" s="205" t="n"/>
      <c r="DMD1" s="205" t="n"/>
      <c r="DME1" s="205" t="n"/>
      <c r="DMF1" s="205" t="n"/>
      <c r="DMG1" s="205" t="n"/>
      <c r="DMH1" s="205" t="n"/>
      <c r="DMI1" s="205" t="n"/>
      <c r="DMJ1" s="205" t="n"/>
      <c r="DMK1" s="205" t="n"/>
      <c r="DML1" s="205" t="n"/>
      <c r="DMM1" s="205" t="n"/>
      <c r="DMN1" s="205" t="n"/>
      <c r="DMO1" s="205" t="n"/>
      <c r="DMP1" s="205" t="n"/>
      <c r="DMQ1" s="205" t="n"/>
      <c r="DMR1" s="205" t="n"/>
      <c r="DMS1" s="205" t="n"/>
      <c r="DMT1" s="205" t="n"/>
      <c r="DMU1" s="205" t="n"/>
      <c r="DMV1" s="205" t="n"/>
      <c r="DMW1" s="205" t="n"/>
      <c r="DMX1" s="205" t="n"/>
      <c r="DMY1" s="205" t="n"/>
      <c r="DMZ1" s="205" t="n"/>
      <c r="DNA1" s="205" t="n"/>
      <c r="DNB1" s="205" t="n"/>
      <c r="DNC1" s="205" t="n"/>
      <c r="DND1" s="205" t="n"/>
      <c r="DNE1" s="205" t="n"/>
      <c r="DNF1" s="205" t="n"/>
      <c r="DNG1" s="205" t="n"/>
      <c r="DNH1" s="205" t="n"/>
      <c r="DNI1" s="205" t="n"/>
      <c r="DNJ1" s="205" t="n"/>
      <c r="DNK1" s="205" t="n"/>
      <c r="DNL1" s="205" t="n"/>
      <c r="DNM1" s="205" t="n"/>
      <c r="DNN1" s="205" t="n"/>
      <c r="DNO1" s="205" t="n"/>
      <c r="DNP1" s="205" t="n"/>
      <c r="DNQ1" s="205" t="n"/>
      <c r="DNR1" s="205" t="n"/>
      <c r="DNS1" s="205" t="n"/>
      <c r="DNT1" s="205" t="n"/>
      <c r="DNU1" s="205" t="n"/>
      <c r="DNV1" s="205" t="n"/>
      <c r="DNW1" s="205" t="n"/>
      <c r="DNX1" s="205" t="n"/>
      <c r="DNY1" s="205" t="n"/>
      <c r="DNZ1" s="205" t="n"/>
      <c r="DOA1" s="205" t="n"/>
      <c r="DOB1" s="205" t="n"/>
      <c r="DOC1" s="205" t="n"/>
      <c r="DOD1" s="205" t="n"/>
      <c r="DOE1" s="205" t="n"/>
      <c r="DOF1" s="205" t="n"/>
      <c r="DOG1" s="205" t="n"/>
      <c r="DOH1" s="205" t="n"/>
      <c r="DOI1" s="205" t="n"/>
      <c r="DOJ1" s="205" t="n"/>
      <c r="DOK1" s="205" t="n"/>
      <c r="DOL1" s="205" t="n"/>
      <c r="DOM1" s="205" t="n"/>
      <c r="DON1" s="205" t="n"/>
      <c r="DOO1" s="205" t="n"/>
      <c r="DOP1" s="205" t="n"/>
      <c r="DOQ1" s="205" t="n"/>
      <c r="DOR1" s="205" t="n"/>
      <c r="DOS1" s="205" t="n"/>
      <c r="DOT1" s="205" t="n"/>
      <c r="DOU1" s="205" t="n"/>
      <c r="DOV1" s="205" t="n"/>
      <c r="DOW1" s="205" t="n"/>
      <c r="DOX1" s="205" t="n"/>
      <c r="DOY1" s="205" t="n"/>
      <c r="DOZ1" s="205" t="n"/>
      <c r="DPA1" s="205" t="n"/>
      <c r="DPB1" s="205" t="n"/>
      <c r="DPC1" s="205" t="n"/>
      <c r="DPD1" s="205" t="n"/>
      <c r="DPE1" s="205" t="n"/>
      <c r="DPF1" s="205" t="n"/>
      <c r="DPG1" s="205" t="n"/>
      <c r="DPH1" s="205" t="n"/>
      <c r="DPI1" s="205" t="n"/>
      <c r="DPJ1" s="205" t="n"/>
      <c r="DPK1" s="205" t="n"/>
      <c r="DPL1" s="205" t="n"/>
      <c r="DPM1" s="205" t="n"/>
      <c r="DPN1" s="205" t="n"/>
      <c r="DPO1" s="205" t="n"/>
      <c r="DPP1" s="205" t="n"/>
      <c r="DPQ1" s="205" t="n"/>
      <c r="DPR1" s="205" t="n"/>
      <c r="DPS1" s="205" t="n"/>
      <c r="DPT1" s="205" t="n"/>
      <c r="DPU1" s="205" t="n"/>
      <c r="DPV1" s="205" t="n"/>
      <c r="DPW1" s="205" t="n"/>
      <c r="DPX1" s="205" t="n"/>
      <c r="DPY1" s="205" t="n"/>
      <c r="DPZ1" s="205" t="n"/>
      <c r="DQA1" s="205" t="n"/>
      <c r="DQB1" s="205" t="n"/>
      <c r="DQC1" s="205" t="n"/>
      <c r="DQD1" s="205" t="n"/>
      <c r="DQE1" s="205" t="n"/>
      <c r="DQF1" s="205" t="n"/>
      <c r="DQG1" s="205" t="n"/>
      <c r="DQH1" s="205" t="n"/>
      <c r="DQI1" s="205" t="n"/>
      <c r="DQJ1" s="205" t="n"/>
      <c r="DQK1" s="205" t="n"/>
      <c r="DQL1" s="205" t="n"/>
      <c r="DQM1" s="205" t="n"/>
      <c r="DQN1" s="205" t="n"/>
      <c r="DQO1" s="205" t="n"/>
      <c r="DQP1" s="205" t="n"/>
      <c r="DQQ1" s="205" t="n"/>
      <c r="DQR1" s="205" t="n"/>
      <c r="DQS1" s="205" t="n"/>
      <c r="DQT1" s="205" t="n"/>
      <c r="DQU1" s="205" t="n"/>
      <c r="DQV1" s="205" t="n"/>
      <c r="DQW1" s="205" t="n"/>
      <c r="DQX1" s="205" t="n"/>
      <c r="DQY1" s="205" t="n"/>
      <c r="DQZ1" s="205" t="n"/>
      <c r="DRA1" s="205" t="n"/>
      <c r="DRB1" s="205" t="n"/>
      <c r="DRC1" s="205" t="n"/>
      <c r="DRD1" s="205" t="n"/>
      <c r="DRE1" s="205" t="n"/>
      <c r="DRF1" s="205" t="n"/>
      <c r="DRG1" s="205" t="n"/>
      <c r="DRH1" s="205" t="n"/>
      <c r="DRI1" s="205" t="n"/>
      <c r="DRJ1" s="205" t="n"/>
      <c r="DRK1" s="205" t="n"/>
      <c r="DRL1" s="205" t="n"/>
      <c r="DRM1" s="205" t="n"/>
      <c r="DRN1" s="205" t="n"/>
      <c r="DRO1" s="205" t="n"/>
      <c r="DRP1" s="205" t="n"/>
      <c r="DRQ1" s="205" t="n"/>
      <c r="DRR1" s="205" t="n"/>
      <c r="DRS1" s="205" t="n"/>
      <c r="DRT1" s="205" t="n"/>
      <c r="DRU1" s="205" t="n"/>
      <c r="DRV1" s="205" t="n"/>
      <c r="DRW1" s="205" t="n"/>
      <c r="DRX1" s="205" t="n"/>
      <c r="DRY1" s="205" t="n"/>
      <c r="DRZ1" s="205" t="n"/>
      <c r="DSA1" s="205" t="n"/>
      <c r="DSB1" s="205" t="n"/>
      <c r="DSC1" s="205" t="n"/>
      <c r="DSD1" s="205" t="n"/>
      <c r="DSE1" s="205" t="n"/>
      <c r="DSF1" s="205" t="n"/>
      <c r="DSG1" s="205" t="n"/>
      <c r="DSH1" s="205" t="n"/>
      <c r="DSI1" s="205" t="n"/>
      <c r="DSJ1" s="205" t="n"/>
      <c r="DSK1" s="205" t="n"/>
      <c r="DSL1" s="205" t="n"/>
      <c r="DSM1" s="205" t="n"/>
      <c r="DSN1" s="205" t="n"/>
      <c r="DSO1" s="205" t="n"/>
      <c r="DSP1" s="205" t="n"/>
      <c r="DSQ1" s="205" t="n"/>
      <c r="DSR1" s="205" t="n"/>
      <c r="DSS1" s="205" t="n"/>
      <c r="DST1" s="205" t="n"/>
      <c r="DSU1" s="205" t="n"/>
      <c r="DSV1" s="205" t="n"/>
      <c r="DSW1" s="205" t="n"/>
      <c r="DSX1" s="205" t="n"/>
      <c r="DSY1" s="205" t="n"/>
      <c r="DSZ1" s="205" t="n"/>
      <c r="DTA1" s="205" t="n"/>
      <c r="DTB1" s="205" t="n"/>
      <c r="DTC1" s="205" t="n"/>
      <c r="DTD1" s="205" t="n"/>
      <c r="DTE1" s="205" t="n"/>
      <c r="DTF1" s="205" t="n"/>
      <c r="DTG1" s="205" t="n"/>
      <c r="DTH1" s="205" t="n"/>
      <c r="DTI1" s="205" t="n"/>
      <c r="DTJ1" s="205" t="n"/>
      <c r="DTK1" s="205" t="n"/>
      <c r="DTL1" s="205" t="n"/>
      <c r="DTM1" s="205" t="n"/>
      <c r="DTN1" s="205" t="n"/>
      <c r="DTO1" s="205" t="n"/>
      <c r="DTP1" s="205" t="n"/>
      <c r="DTQ1" s="205" t="n"/>
      <c r="DTR1" s="205" t="n"/>
      <c r="DTS1" s="205" t="n"/>
      <c r="DTT1" s="205" t="n"/>
      <c r="DTU1" s="205" t="n"/>
      <c r="DTV1" s="205" t="n"/>
      <c r="DTW1" s="205" t="n"/>
      <c r="DTX1" s="205" t="n"/>
      <c r="DTY1" s="205" t="n"/>
      <c r="DTZ1" s="205" t="n"/>
      <c r="DUA1" s="205" t="n"/>
      <c r="DUB1" s="205" t="n"/>
      <c r="DUC1" s="205" t="n"/>
      <c r="DUD1" s="205" t="n"/>
      <c r="DUE1" s="205" t="n"/>
      <c r="DUF1" s="205" t="n"/>
      <c r="DUG1" s="205" t="n"/>
      <c r="DUH1" s="205" t="n"/>
      <c r="DUI1" s="205" t="n"/>
      <c r="DUJ1" s="205" t="n"/>
      <c r="DUK1" s="205" t="n"/>
      <c r="DUL1" s="205" t="n"/>
      <c r="DUM1" s="205" t="n"/>
      <c r="DUN1" s="205" t="n"/>
      <c r="DUO1" s="205" t="n"/>
      <c r="DUP1" s="205" t="n"/>
      <c r="DUQ1" s="205" t="n"/>
      <c r="DUR1" s="205" t="n"/>
      <c r="DUS1" s="205" t="n"/>
      <c r="DUT1" s="205" t="n"/>
      <c r="DUU1" s="205" t="n"/>
      <c r="DUV1" s="205" t="n"/>
      <c r="DUW1" s="205" t="n"/>
      <c r="DUX1" s="205" t="n"/>
      <c r="DUY1" s="205" t="n"/>
      <c r="DUZ1" s="205" t="n"/>
      <c r="DVA1" s="205" t="n"/>
      <c r="DVB1" s="205" t="n"/>
      <c r="DVC1" s="205" t="n"/>
      <c r="DVD1" s="205" t="n"/>
      <c r="DVE1" s="205" t="n"/>
      <c r="DVF1" s="205" t="n"/>
      <c r="DVG1" s="205" t="n"/>
      <c r="DVH1" s="205" t="n"/>
      <c r="DVI1" s="205" t="n"/>
      <c r="DVJ1" s="205" t="n"/>
      <c r="DVK1" s="205" t="n"/>
      <c r="DVL1" s="205" t="n"/>
      <c r="DVM1" s="205" t="n"/>
      <c r="DVN1" s="205" t="n"/>
      <c r="DVO1" s="205" t="n"/>
      <c r="DVP1" s="205" t="n"/>
      <c r="DVQ1" s="205" t="n"/>
      <c r="DVR1" s="205" t="n"/>
      <c r="DVS1" s="205" t="n"/>
      <c r="DVT1" s="205" t="n"/>
      <c r="DVU1" s="205" t="n"/>
      <c r="DVV1" s="205" t="n"/>
      <c r="DVW1" s="205" t="n"/>
      <c r="DVX1" s="205" t="n"/>
      <c r="DVY1" s="205" t="n"/>
      <c r="DVZ1" s="205" t="n"/>
      <c r="DWA1" s="205" t="n"/>
      <c r="DWB1" s="205" t="n"/>
      <c r="DWC1" s="205" t="n"/>
      <c r="DWD1" s="205" t="n"/>
      <c r="DWE1" s="205" t="n"/>
      <c r="DWF1" s="205" t="n"/>
      <c r="DWG1" s="205" t="n"/>
      <c r="DWH1" s="205" t="n"/>
      <c r="DWI1" s="205" t="n"/>
      <c r="DWJ1" s="205" t="n"/>
      <c r="DWK1" s="205" t="n"/>
      <c r="DWL1" s="205" t="n"/>
      <c r="DWM1" s="205" t="n"/>
      <c r="DWN1" s="205" t="n"/>
      <c r="DWO1" s="205" t="n"/>
      <c r="DWP1" s="205" t="n"/>
      <c r="DWQ1" s="205" t="n"/>
      <c r="DWR1" s="205" t="n"/>
      <c r="DWS1" s="205" t="n"/>
      <c r="DWT1" s="205" t="n"/>
      <c r="DWU1" s="205" t="n"/>
      <c r="DWV1" s="205" t="n"/>
      <c r="DWW1" s="205" t="n"/>
      <c r="DWX1" s="205" t="n"/>
      <c r="DWY1" s="205" t="n"/>
      <c r="DWZ1" s="205" t="n"/>
      <c r="DXA1" s="205" t="n"/>
      <c r="DXB1" s="205" t="n"/>
      <c r="DXC1" s="205" t="n"/>
      <c r="DXD1" s="205" t="n"/>
      <c r="DXE1" s="205" t="n"/>
      <c r="DXF1" s="205" t="n"/>
      <c r="DXG1" s="205" t="n"/>
      <c r="DXH1" s="205" t="n"/>
      <c r="DXI1" s="205" t="n"/>
      <c r="DXJ1" s="205" t="n"/>
      <c r="DXK1" s="205" t="n"/>
      <c r="DXL1" s="205" t="n"/>
      <c r="DXM1" s="205" t="n"/>
      <c r="DXN1" s="205" t="n"/>
      <c r="DXO1" s="205" t="n"/>
      <c r="DXP1" s="205" t="n"/>
      <c r="DXQ1" s="205" t="n"/>
      <c r="DXR1" s="205" t="n"/>
      <c r="DXS1" s="205" t="n"/>
      <c r="DXT1" s="205" t="n"/>
      <c r="DXU1" s="205" t="n"/>
      <c r="DXV1" s="205" t="n"/>
      <c r="DXW1" s="205" t="n"/>
      <c r="DXX1" s="205" t="n"/>
      <c r="DXY1" s="205" t="n"/>
      <c r="DXZ1" s="205" t="n"/>
      <c r="DYA1" s="205" t="n"/>
      <c r="DYB1" s="205" t="n"/>
      <c r="DYC1" s="205" t="n"/>
      <c r="DYD1" s="205" t="n"/>
      <c r="DYE1" s="205" t="n"/>
      <c r="DYF1" s="205" t="n"/>
      <c r="DYG1" s="205" t="n"/>
      <c r="DYH1" s="205" t="n"/>
      <c r="DYI1" s="205" t="n"/>
      <c r="DYJ1" s="205" t="n"/>
      <c r="DYK1" s="205" t="n"/>
      <c r="DYL1" s="205" t="n"/>
      <c r="DYM1" s="205" t="n"/>
      <c r="DYN1" s="205" t="n"/>
      <c r="DYO1" s="205" t="n"/>
      <c r="DYP1" s="205" t="n"/>
      <c r="DYQ1" s="205" t="n"/>
      <c r="DYR1" s="205" t="n"/>
      <c r="DYS1" s="205" t="n"/>
      <c r="DYT1" s="205" t="n"/>
      <c r="DYU1" s="205" t="n"/>
      <c r="DYV1" s="205" t="n"/>
      <c r="DYW1" s="205" t="n"/>
      <c r="DYX1" s="205" t="n"/>
      <c r="DYY1" s="205" t="n"/>
      <c r="DYZ1" s="205" t="n"/>
      <c r="DZA1" s="205" t="n"/>
      <c r="DZB1" s="205" t="n"/>
      <c r="DZC1" s="205" t="n"/>
      <c r="DZD1" s="205" t="n"/>
      <c r="DZE1" s="205" t="n"/>
      <c r="DZF1" s="205" t="n"/>
      <c r="DZG1" s="205" t="n"/>
      <c r="DZH1" s="205" t="n"/>
      <c r="DZI1" s="205" t="n"/>
      <c r="DZJ1" s="205" t="n"/>
      <c r="DZK1" s="205" t="n"/>
      <c r="DZL1" s="205" t="n"/>
      <c r="DZM1" s="205" t="n"/>
      <c r="DZN1" s="205" t="n"/>
      <c r="DZO1" s="205" t="n"/>
      <c r="DZP1" s="205" t="n"/>
      <c r="DZQ1" s="205" t="n"/>
      <c r="DZR1" s="205" t="n"/>
      <c r="DZS1" s="205" t="n"/>
      <c r="DZT1" s="205" t="n"/>
      <c r="DZU1" s="205" t="n"/>
      <c r="DZV1" s="205" t="n"/>
      <c r="DZW1" s="205" t="n"/>
      <c r="DZX1" s="205" t="n"/>
      <c r="DZY1" s="205" t="n"/>
      <c r="DZZ1" s="205" t="n"/>
      <c r="EAA1" s="205" t="n"/>
      <c r="EAB1" s="205" t="n"/>
      <c r="EAC1" s="205" t="n"/>
      <c r="EAD1" s="205" t="n"/>
      <c r="EAE1" s="205" t="n"/>
      <c r="EAF1" s="205" t="n"/>
      <c r="EAG1" s="205" t="n"/>
      <c r="EAH1" s="205" t="n"/>
      <c r="EAI1" s="205" t="n"/>
      <c r="EAJ1" s="205" t="n"/>
      <c r="EAK1" s="205" t="n"/>
      <c r="EAL1" s="205" t="n"/>
      <c r="EAM1" s="205" t="n"/>
      <c r="EAN1" s="205" t="n"/>
      <c r="EAO1" s="205" t="n"/>
      <c r="EAP1" s="205" t="n"/>
      <c r="EAQ1" s="205" t="n"/>
      <c r="EAR1" s="205" t="n"/>
      <c r="EAS1" s="205" t="n"/>
      <c r="EAT1" s="205" t="n"/>
      <c r="EAU1" s="205" t="n"/>
      <c r="EAV1" s="205" t="n"/>
      <c r="EAW1" s="205" t="n"/>
      <c r="EAX1" s="205" t="n"/>
      <c r="EAY1" s="205" t="n"/>
      <c r="EAZ1" s="205" t="n"/>
      <c r="EBA1" s="205" t="n"/>
      <c r="EBB1" s="205" t="n"/>
      <c r="EBC1" s="205" t="n"/>
      <c r="EBD1" s="205" t="n"/>
      <c r="EBE1" s="205" t="n"/>
      <c r="EBF1" s="205" t="n"/>
      <c r="EBG1" s="205" t="n"/>
      <c r="EBH1" s="205" t="n"/>
      <c r="EBI1" s="205" t="n"/>
      <c r="EBJ1" s="205" t="n"/>
      <c r="EBK1" s="205" t="n"/>
      <c r="EBL1" s="205" t="n"/>
      <c r="EBM1" s="205" t="n"/>
      <c r="EBN1" s="205" t="n"/>
      <c r="EBO1" s="205" t="n"/>
      <c r="EBP1" s="205" t="n"/>
      <c r="EBQ1" s="205" t="n"/>
      <c r="EBR1" s="205" t="n"/>
      <c r="EBS1" s="205" t="n"/>
      <c r="EBT1" s="205" t="n"/>
      <c r="EBU1" s="205" t="n"/>
      <c r="EBV1" s="205" t="n"/>
      <c r="EBW1" s="205" t="n"/>
      <c r="EBX1" s="205" t="n"/>
      <c r="EBY1" s="205" t="n"/>
      <c r="EBZ1" s="205" t="n"/>
      <c r="ECA1" s="205" t="n"/>
      <c r="ECB1" s="205" t="n"/>
      <c r="ECC1" s="205" t="n"/>
      <c r="ECD1" s="205" t="n"/>
      <c r="ECE1" s="205" t="n"/>
      <c r="ECF1" s="205" t="n"/>
      <c r="ECG1" s="205" t="n"/>
      <c r="ECH1" s="205" t="n"/>
      <c r="ECI1" s="205" t="n"/>
      <c r="ECJ1" s="205" t="n"/>
      <c r="ECK1" s="205" t="n"/>
      <c r="ECL1" s="205" t="n"/>
      <c r="ECM1" s="205" t="n"/>
      <c r="ECN1" s="205" t="n"/>
      <c r="ECO1" s="205" t="n"/>
      <c r="ECP1" s="205" t="n"/>
      <c r="ECQ1" s="205" t="n"/>
      <c r="ECR1" s="205" t="n"/>
      <c r="ECS1" s="205" t="n"/>
      <c r="ECT1" s="205" t="n"/>
      <c r="ECU1" s="205" t="n"/>
      <c r="ECV1" s="205" t="n"/>
      <c r="ECW1" s="205" t="n"/>
      <c r="ECX1" s="205" t="n"/>
      <c r="ECY1" s="205" t="n"/>
      <c r="ECZ1" s="205" t="n"/>
      <c r="EDA1" s="205" t="n"/>
      <c r="EDB1" s="205" t="n"/>
      <c r="EDC1" s="205" t="n"/>
      <c r="EDD1" s="205" t="n"/>
      <c r="EDE1" s="205" t="n"/>
      <c r="EDF1" s="205" t="n"/>
      <c r="EDG1" s="205" t="n"/>
      <c r="EDH1" s="205" t="n"/>
      <c r="EDI1" s="205" t="n"/>
      <c r="EDJ1" s="205" t="n"/>
      <c r="EDK1" s="205" t="n"/>
      <c r="EDL1" s="205" t="n"/>
      <c r="EDM1" s="205" t="n"/>
      <c r="EDN1" s="205" t="n"/>
      <c r="EDO1" s="205" t="n"/>
      <c r="EDP1" s="205" t="n"/>
      <c r="EDQ1" s="205" t="n"/>
      <c r="EDR1" s="205" t="n"/>
      <c r="EDS1" s="205" t="n"/>
      <c r="EDT1" s="205" t="n"/>
      <c r="EDU1" s="205" t="n"/>
      <c r="EDV1" s="205" t="n"/>
      <c r="EDW1" s="205" t="n"/>
      <c r="EDX1" s="205" t="n"/>
      <c r="EDY1" s="205" t="n"/>
      <c r="EDZ1" s="205" t="n"/>
      <c r="EEA1" s="205" t="n"/>
      <c r="EEB1" s="205" t="n"/>
      <c r="EEC1" s="205" t="n"/>
      <c r="EED1" s="205" t="n"/>
      <c r="EEE1" s="205" t="n"/>
      <c r="EEF1" s="205" t="n"/>
      <c r="EEG1" s="205" t="n"/>
      <c r="EEH1" s="205" t="n"/>
      <c r="EEI1" s="205" t="n"/>
      <c r="EEJ1" s="205" t="n"/>
      <c r="EEK1" s="205" t="n"/>
      <c r="EEL1" s="205" t="n"/>
      <c r="EEM1" s="205" t="n"/>
      <c r="EEN1" s="205" t="n"/>
      <c r="EEO1" s="205" t="n"/>
      <c r="EEP1" s="205" t="n"/>
      <c r="EEQ1" s="205" t="n"/>
      <c r="EER1" s="205" t="n"/>
      <c r="EES1" s="205" t="n"/>
      <c r="EET1" s="205" t="n"/>
      <c r="EEU1" s="205" t="n"/>
      <c r="EEV1" s="205" t="n"/>
      <c r="EEW1" s="205" t="n"/>
      <c r="EEX1" s="205" t="n"/>
      <c r="EEY1" s="205" t="n"/>
      <c r="EEZ1" s="205" t="n"/>
      <c r="EFA1" s="205" t="n"/>
      <c r="EFB1" s="205" t="n"/>
      <c r="EFC1" s="205" t="n"/>
      <c r="EFD1" s="205" t="n"/>
      <c r="EFE1" s="205" t="n"/>
      <c r="EFF1" s="205" t="n"/>
      <c r="EFG1" s="205" t="n"/>
      <c r="EFH1" s="205" t="n"/>
      <c r="EFI1" s="205" t="n"/>
      <c r="EFJ1" s="205" t="n"/>
      <c r="EFK1" s="205" t="n"/>
      <c r="EFL1" s="205" t="n"/>
      <c r="EFM1" s="205" t="n"/>
      <c r="EFN1" s="205" t="n"/>
      <c r="EFO1" s="205" t="n"/>
      <c r="EFP1" s="205" t="n"/>
      <c r="EFQ1" s="205" t="n"/>
      <c r="EFR1" s="205" t="n"/>
      <c r="EFS1" s="205" t="n"/>
      <c r="EFT1" s="205" t="n"/>
      <c r="EFU1" s="205" t="n"/>
      <c r="EFV1" s="205" t="n"/>
      <c r="EFW1" s="205" t="n"/>
      <c r="EFX1" s="205" t="n"/>
      <c r="EFY1" s="205" t="n"/>
      <c r="EFZ1" s="205" t="n"/>
      <c r="EGA1" s="205" t="n"/>
      <c r="EGB1" s="205" t="n"/>
      <c r="EGC1" s="205" t="n"/>
      <c r="EGD1" s="205" t="n"/>
      <c r="EGE1" s="205" t="n"/>
      <c r="EGF1" s="205" t="n"/>
      <c r="EGG1" s="205" t="n"/>
      <c r="EGH1" s="205" t="n"/>
      <c r="EGI1" s="205" t="n"/>
      <c r="EGJ1" s="205" t="n"/>
      <c r="EGK1" s="205" t="n"/>
      <c r="EGL1" s="205" t="n"/>
      <c r="EGM1" s="205" t="n"/>
      <c r="EGN1" s="205" t="n"/>
      <c r="EGO1" s="205" t="n"/>
      <c r="EGP1" s="205" t="n"/>
      <c r="EGQ1" s="205" t="n"/>
      <c r="EGR1" s="205" t="n"/>
      <c r="EGS1" s="205" t="n"/>
      <c r="EGT1" s="205" t="n"/>
      <c r="EGU1" s="205" t="n"/>
      <c r="EGV1" s="205" t="n"/>
      <c r="EGW1" s="205" t="n"/>
      <c r="EGX1" s="205" t="n"/>
      <c r="EGY1" s="205" t="n"/>
      <c r="EGZ1" s="205" t="n"/>
      <c r="EHA1" s="205" t="n"/>
      <c r="EHB1" s="205" t="n"/>
      <c r="EHC1" s="205" t="n"/>
      <c r="EHD1" s="205" t="n"/>
      <c r="EHE1" s="205" t="n"/>
      <c r="EHF1" s="205" t="n"/>
      <c r="EHG1" s="205" t="n"/>
      <c r="EHH1" s="205" t="n"/>
      <c r="EHI1" s="205" t="n"/>
      <c r="EHJ1" s="205" t="n"/>
      <c r="EHK1" s="205" t="n"/>
      <c r="EHL1" s="205" t="n"/>
      <c r="EHM1" s="205" t="n"/>
      <c r="EHN1" s="205" t="n"/>
      <c r="EHO1" s="205" t="n"/>
      <c r="EHP1" s="205" t="n"/>
      <c r="EHQ1" s="205" t="n"/>
      <c r="EHR1" s="205" t="n"/>
      <c r="EHS1" s="205" t="n"/>
      <c r="EHT1" s="205" t="n"/>
      <c r="EHU1" s="205" t="n"/>
      <c r="EHV1" s="205" t="n"/>
      <c r="EHW1" s="205" t="n"/>
      <c r="EHX1" s="205" t="n"/>
      <c r="EHY1" s="205" t="n"/>
      <c r="EHZ1" s="205" t="n"/>
      <c r="EIA1" s="205" t="n"/>
      <c r="EIB1" s="205" t="n"/>
      <c r="EIC1" s="205" t="n"/>
      <c r="EID1" s="205" t="n"/>
      <c r="EIE1" s="205" t="n"/>
      <c r="EIF1" s="205" t="n"/>
      <c r="EIG1" s="205" t="n"/>
      <c r="EIH1" s="205" t="n"/>
      <c r="EII1" s="205" t="n"/>
      <c r="EIJ1" s="205" t="n"/>
      <c r="EIK1" s="205" t="n"/>
      <c r="EIL1" s="205" t="n"/>
      <c r="EIM1" s="205" t="n"/>
      <c r="EIN1" s="205" t="n"/>
      <c r="EIO1" s="205" t="n"/>
      <c r="EIP1" s="205" t="n"/>
      <c r="EIQ1" s="205" t="n"/>
      <c r="EIR1" s="205" t="n"/>
      <c r="EIS1" s="205" t="n"/>
      <c r="EIT1" s="205" t="n"/>
      <c r="EIU1" s="205" t="n"/>
      <c r="EIV1" s="205" t="n"/>
      <c r="EIW1" s="205" t="n"/>
      <c r="EIX1" s="205" t="n"/>
      <c r="EIY1" s="205" t="n"/>
      <c r="EIZ1" s="205" t="n"/>
      <c r="EJA1" s="205" t="n"/>
      <c r="EJB1" s="205" t="n"/>
      <c r="EJC1" s="205" t="n"/>
      <c r="EJD1" s="205" t="n"/>
      <c r="EJE1" s="205" t="n"/>
      <c r="EJF1" s="205" t="n"/>
      <c r="EJG1" s="205" t="n"/>
      <c r="EJH1" s="205" t="n"/>
      <c r="EJI1" s="205" t="n"/>
      <c r="EJJ1" s="205" t="n"/>
      <c r="EJK1" s="205" t="n"/>
      <c r="EJL1" s="205" t="n"/>
      <c r="EJM1" s="205" t="n"/>
      <c r="EJN1" s="205" t="n"/>
      <c r="EJO1" s="205" t="n"/>
      <c r="EJP1" s="205" t="n"/>
      <c r="EJQ1" s="205" t="n"/>
      <c r="EJR1" s="205" t="n"/>
      <c r="EJS1" s="205" t="n"/>
      <c r="EJT1" s="205" t="n"/>
      <c r="EJU1" s="205" t="n"/>
      <c r="EJV1" s="205" t="n"/>
      <c r="EJW1" s="205" t="n"/>
      <c r="EJX1" s="205" t="n"/>
      <c r="EJY1" s="205" t="n"/>
      <c r="EJZ1" s="205" t="n"/>
      <c r="EKA1" s="205" t="n"/>
      <c r="EKB1" s="205" t="n"/>
      <c r="EKC1" s="205" t="n"/>
      <c r="EKD1" s="205" t="n"/>
      <c r="EKE1" s="205" t="n"/>
      <c r="EKF1" s="205" t="n"/>
      <c r="EKG1" s="205" t="n"/>
      <c r="EKH1" s="205" t="n"/>
      <c r="EKI1" s="205" t="n"/>
      <c r="EKJ1" s="205" t="n"/>
      <c r="EKK1" s="205" t="n"/>
      <c r="EKL1" s="205" t="n"/>
      <c r="EKM1" s="205" t="n"/>
      <c r="EKN1" s="205" t="n"/>
      <c r="EKO1" s="205" t="n"/>
      <c r="EKP1" s="205" t="n"/>
      <c r="EKQ1" s="205" t="n"/>
      <c r="EKR1" s="205" t="n"/>
      <c r="EKS1" s="205" t="n"/>
      <c r="EKT1" s="205" t="n"/>
      <c r="EKU1" s="205" t="n"/>
      <c r="EKV1" s="205" t="n"/>
      <c r="EKW1" s="205" t="n"/>
      <c r="EKX1" s="205" t="n"/>
      <c r="EKY1" s="205" t="n"/>
      <c r="EKZ1" s="205" t="n"/>
      <c r="ELA1" s="205" t="n"/>
      <c r="ELB1" s="205" t="n"/>
      <c r="ELC1" s="205" t="n"/>
      <c r="ELD1" s="205" t="n"/>
      <c r="ELE1" s="205" t="n"/>
      <c r="ELF1" s="205" t="n"/>
      <c r="ELG1" s="205" t="n"/>
      <c r="ELH1" s="205" t="n"/>
      <c r="ELI1" s="205" t="n"/>
      <c r="ELJ1" s="205" t="n"/>
      <c r="ELK1" s="205" t="n"/>
      <c r="ELL1" s="205" t="n"/>
      <c r="ELM1" s="205" t="n"/>
      <c r="ELN1" s="205" t="n"/>
      <c r="ELO1" s="205" t="n"/>
      <c r="ELP1" s="205" t="n"/>
      <c r="ELQ1" s="205" t="n"/>
      <c r="ELR1" s="205" t="n"/>
      <c r="ELS1" s="205" t="n"/>
      <c r="ELT1" s="205" t="n"/>
      <c r="ELU1" s="205" t="n"/>
      <c r="ELV1" s="205" t="n"/>
      <c r="ELW1" s="205" t="n"/>
      <c r="ELX1" s="205" t="n"/>
      <c r="ELY1" s="205" t="n"/>
      <c r="ELZ1" s="205" t="n"/>
      <c r="EMA1" s="205" t="n"/>
      <c r="EMB1" s="205" t="n"/>
      <c r="EMC1" s="205" t="n"/>
      <c r="EMD1" s="205" t="n"/>
      <c r="EME1" s="205" t="n"/>
      <c r="EMF1" s="205" t="n"/>
      <c r="EMG1" s="205" t="n"/>
      <c r="EMH1" s="205" t="n"/>
      <c r="EMI1" s="205" t="n"/>
      <c r="EMJ1" s="205" t="n"/>
      <c r="EMK1" s="205" t="n"/>
      <c r="EML1" s="205" t="n"/>
      <c r="EMM1" s="205" t="n"/>
      <c r="EMN1" s="205" t="n"/>
      <c r="EMO1" s="205" t="n"/>
      <c r="EMP1" s="205" t="n"/>
      <c r="EMQ1" s="205" t="n"/>
      <c r="EMR1" s="205" t="n"/>
      <c r="EMS1" s="205" t="n"/>
      <c r="EMT1" s="205" t="n"/>
      <c r="EMU1" s="205" t="n"/>
      <c r="EMV1" s="205" t="n"/>
      <c r="EMW1" s="205" t="n"/>
      <c r="EMX1" s="205" t="n"/>
      <c r="EMY1" s="205" t="n"/>
      <c r="EMZ1" s="205" t="n"/>
      <c r="ENA1" s="205" t="n"/>
      <c r="ENB1" s="205" t="n"/>
      <c r="ENC1" s="205" t="n"/>
      <c r="END1" s="205" t="n"/>
      <c r="ENE1" s="205" t="n"/>
      <c r="ENF1" s="205" t="n"/>
      <c r="ENG1" s="205" t="n"/>
      <c r="ENH1" s="205" t="n"/>
      <c r="ENI1" s="205" t="n"/>
      <c r="ENJ1" s="205" t="n"/>
      <c r="ENK1" s="205" t="n"/>
      <c r="ENL1" s="205" t="n"/>
      <c r="ENM1" s="205" t="n"/>
      <c r="ENN1" s="205" t="n"/>
      <c r="ENO1" s="205" t="n"/>
      <c r="ENP1" s="205" t="n"/>
      <c r="ENQ1" s="205" t="n"/>
      <c r="ENR1" s="205" t="n"/>
      <c r="ENS1" s="205" t="n"/>
      <c r="ENT1" s="205" t="n"/>
      <c r="ENU1" s="205" t="n"/>
      <c r="ENV1" s="205" t="n"/>
      <c r="ENW1" s="205" t="n"/>
      <c r="ENX1" s="205" t="n"/>
      <c r="ENY1" s="205" t="n"/>
      <c r="ENZ1" s="205" t="n"/>
      <c r="EOA1" s="205" t="n"/>
      <c r="EOB1" s="205" t="n"/>
      <c r="EOC1" s="205" t="n"/>
      <c r="EOD1" s="205" t="n"/>
      <c r="EOE1" s="205" t="n"/>
      <c r="EOF1" s="205" t="n"/>
      <c r="EOG1" s="205" t="n"/>
      <c r="EOH1" s="205" t="n"/>
      <c r="EOI1" s="205" t="n"/>
      <c r="EOJ1" s="205" t="n"/>
      <c r="EOK1" s="205" t="n"/>
      <c r="EOL1" s="205" t="n"/>
      <c r="EOM1" s="205" t="n"/>
      <c r="EON1" s="205" t="n"/>
      <c r="EOO1" s="205" t="n"/>
      <c r="EOP1" s="205" t="n"/>
      <c r="EOQ1" s="205" t="n"/>
      <c r="EOR1" s="205" t="n"/>
      <c r="EOS1" s="205" t="n"/>
      <c r="EOT1" s="205" t="n"/>
      <c r="EOU1" s="205" t="n"/>
      <c r="EOV1" s="205" t="n"/>
      <c r="EOW1" s="205" t="n"/>
      <c r="EOX1" s="205" t="n"/>
      <c r="EOY1" s="205" t="n"/>
      <c r="EOZ1" s="205" t="n"/>
      <c r="EPA1" s="205" t="n"/>
      <c r="EPB1" s="205" t="n"/>
      <c r="EPC1" s="205" t="n"/>
      <c r="EPD1" s="205" t="n"/>
      <c r="EPE1" s="205" t="n"/>
      <c r="EPF1" s="205" t="n"/>
      <c r="EPG1" s="205" t="n"/>
      <c r="EPH1" s="205" t="n"/>
      <c r="EPI1" s="205" t="n"/>
      <c r="EPJ1" s="205" t="n"/>
      <c r="EPK1" s="205" t="n"/>
      <c r="EPL1" s="205" t="n"/>
      <c r="EPM1" s="205" t="n"/>
      <c r="EPN1" s="205" t="n"/>
      <c r="EPO1" s="205" t="n"/>
      <c r="EPP1" s="205" t="n"/>
      <c r="EPQ1" s="205" t="n"/>
      <c r="EPR1" s="205" t="n"/>
      <c r="EPS1" s="205" t="n"/>
      <c r="EPT1" s="205" t="n"/>
      <c r="EPU1" s="205" t="n"/>
      <c r="EPV1" s="205" t="n"/>
      <c r="EPW1" s="205" t="n"/>
      <c r="EPX1" s="205" t="n"/>
      <c r="EPY1" s="205" t="n"/>
      <c r="EPZ1" s="205" t="n"/>
      <c r="EQA1" s="205" t="n"/>
      <c r="EQB1" s="205" t="n"/>
      <c r="EQC1" s="205" t="n"/>
      <c r="EQD1" s="205" t="n"/>
      <c r="EQE1" s="205" t="n"/>
      <c r="EQF1" s="205" t="n"/>
      <c r="EQG1" s="205" t="n"/>
      <c r="EQH1" s="205" t="n"/>
      <c r="EQI1" s="205" t="n"/>
      <c r="EQJ1" s="205" t="n"/>
      <c r="EQK1" s="205" t="n"/>
      <c r="EQL1" s="205" t="n"/>
      <c r="EQM1" s="205" t="n"/>
      <c r="EQN1" s="205" t="n"/>
      <c r="EQO1" s="205" t="n"/>
      <c r="EQP1" s="205" t="n"/>
      <c r="EQQ1" s="205" t="n"/>
      <c r="EQR1" s="205" t="n"/>
      <c r="EQS1" s="205" t="n"/>
      <c r="EQT1" s="205" t="n"/>
      <c r="EQU1" s="205" t="n"/>
      <c r="EQV1" s="205" t="n"/>
      <c r="EQW1" s="205" t="n"/>
      <c r="EQX1" s="205" t="n"/>
      <c r="EQY1" s="205" t="n"/>
      <c r="EQZ1" s="205" t="n"/>
      <c r="ERA1" s="205" t="n"/>
      <c r="ERB1" s="205" t="n"/>
      <c r="ERC1" s="205" t="n"/>
      <c r="ERD1" s="205" t="n"/>
      <c r="ERE1" s="205" t="n"/>
      <c r="ERF1" s="205" t="n"/>
      <c r="ERG1" s="205" t="n"/>
      <c r="ERH1" s="205" t="n"/>
      <c r="ERI1" s="205" t="n"/>
      <c r="ERJ1" s="205" t="n"/>
      <c r="ERK1" s="205" t="n"/>
      <c r="ERL1" s="205" t="n"/>
      <c r="ERM1" s="205" t="n"/>
      <c r="ERN1" s="205" t="n"/>
      <c r="ERO1" s="205" t="n"/>
      <c r="ERP1" s="205" t="n"/>
      <c r="ERQ1" s="205" t="n"/>
      <c r="ERR1" s="205" t="n"/>
      <c r="ERS1" s="205" t="n"/>
      <c r="ERT1" s="205" t="n"/>
      <c r="ERU1" s="205" t="n"/>
      <c r="ERV1" s="205" t="n"/>
      <c r="ERW1" s="205" t="n"/>
      <c r="ERX1" s="205" t="n"/>
      <c r="ERY1" s="205" t="n"/>
      <c r="ERZ1" s="205" t="n"/>
      <c r="ESA1" s="205" t="n"/>
      <c r="ESB1" s="205" t="n"/>
      <c r="ESC1" s="205" t="n"/>
      <c r="ESD1" s="205" t="n"/>
      <c r="ESE1" s="205" t="n"/>
      <c r="ESF1" s="205" t="n"/>
      <c r="ESG1" s="205" t="n"/>
      <c r="ESH1" s="205" t="n"/>
      <c r="ESI1" s="205" t="n"/>
      <c r="ESJ1" s="205" t="n"/>
      <c r="ESK1" s="205" t="n"/>
      <c r="ESL1" s="205" t="n"/>
      <c r="ESM1" s="205" t="n"/>
      <c r="ESN1" s="205" t="n"/>
      <c r="ESO1" s="205" t="n"/>
      <c r="ESP1" s="205" t="n"/>
      <c r="ESQ1" s="205" t="n"/>
      <c r="ESR1" s="205" t="n"/>
      <c r="ESS1" s="205" t="n"/>
      <c r="EST1" s="205" t="n"/>
      <c r="ESU1" s="205" t="n"/>
      <c r="ESV1" s="205" t="n"/>
      <c r="ESW1" s="205" t="n"/>
      <c r="ESX1" s="205" t="n"/>
      <c r="ESY1" s="205" t="n"/>
      <c r="ESZ1" s="205" t="n"/>
      <c r="ETA1" s="205" t="n"/>
      <c r="ETB1" s="205" t="n"/>
      <c r="ETC1" s="205" t="n"/>
      <c r="ETD1" s="205" t="n"/>
      <c r="ETE1" s="205" t="n"/>
      <c r="ETF1" s="205" t="n"/>
      <c r="ETG1" s="205" t="n"/>
      <c r="ETH1" s="205" t="n"/>
      <c r="ETI1" s="205" t="n"/>
      <c r="ETJ1" s="205" t="n"/>
      <c r="ETK1" s="205" t="n"/>
      <c r="ETL1" s="205" t="n"/>
      <c r="ETM1" s="205" t="n"/>
      <c r="ETN1" s="205" t="n"/>
      <c r="ETO1" s="205" t="n"/>
      <c r="ETP1" s="205" t="n"/>
      <c r="ETQ1" s="205" t="n"/>
      <c r="ETR1" s="205" t="n"/>
      <c r="ETS1" s="205" t="n"/>
      <c r="ETT1" s="205" t="n"/>
      <c r="ETU1" s="205" t="n"/>
      <c r="ETV1" s="205" t="n"/>
      <c r="ETW1" s="205" t="n"/>
      <c r="ETX1" s="205" t="n"/>
      <c r="ETY1" s="205" t="n"/>
      <c r="ETZ1" s="205" t="n"/>
      <c r="EUA1" s="205" t="n"/>
      <c r="EUB1" s="205" t="n"/>
      <c r="EUC1" s="205" t="n"/>
      <c r="EUD1" s="205" t="n"/>
      <c r="EUE1" s="205" t="n"/>
      <c r="EUF1" s="205" t="n"/>
      <c r="EUG1" s="205" t="n"/>
      <c r="EUH1" s="205" t="n"/>
      <c r="EUI1" s="205" t="n"/>
      <c r="EUJ1" s="205" t="n"/>
      <c r="EUK1" s="205" t="n"/>
      <c r="EUL1" s="205" t="n"/>
      <c r="EUM1" s="205" t="n"/>
      <c r="EUN1" s="205" t="n"/>
      <c r="EUO1" s="205" t="n"/>
      <c r="EUP1" s="205" t="n"/>
      <c r="EUQ1" s="205" t="n"/>
      <c r="EUR1" s="205" t="n"/>
      <c r="EUS1" s="205" t="n"/>
      <c r="EUT1" s="205" t="n"/>
      <c r="EUU1" s="205" t="n"/>
      <c r="EUV1" s="205" t="n"/>
      <c r="EUW1" s="205" t="n"/>
      <c r="EUX1" s="205" t="n"/>
      <c r="EUY1" s="205" t="n"/>
      <c r="EUZ1" s="205" t="n"/>
      <c r="EVA1" s="205" t="n"/>
      <c r="EVB1" s="205" t="n"/>
      <c r="EVC1" s="205" t="n"/>
      <c r="EVD1" s="205" t="n"/>
      <c r="EVE1" s="205" t="n"/>
      <c r="EVF1" s="205" t="n"/>
      <c r="EVG1" s="205" t="n"/>
      <c r="EVH1" s="205" t="n"/>
      <c r="EVI1" s="205" t="n"/>
      <c r="EVJ1" s="205" t="n"/>
      <c r="EVK1" s="205" t="n"/>
      <c r="EVL1" s="205" t="n"/>
      <c r="EVM1" s="205" t="n"/>
      <c r="EVN1" s="205" t="n"/>
      <c r="EVO1" s="205" t="n"/>
      <c r="EVP1" s="205" t="n"/>
      <c r="EVQ1" s="205" t="n"/>
      <c r="EVR1" s="205" t="n"/>
      <c r="EVS1" s="205" t="n"/>
      <c r="EVT1" s="205" t="n"/>
      <c r="EVU1" s="205" t="n"/>
      <c r="EVV1" s="205" t="n"/>
      <c r="EVW1" s="205" t="n"/>
      <c r="EVX1" s="205" t="n"/>
      <c r="EVY1" s="205" t="n"/>
      <c r="EVZ1" s="205" t="n"/>
      <c r="EWA1" s="205" t="n"/>
      <c r="EWB1" s="205" t="n"/>
      <c r="EWC1" s="205" t="n"/>
      <c r="EWD1" s="205" t="n"/>
      <c r="EWE1" s="205" t="n"/>
      <c r="EWF1" s="205" t="n"/>
      <c r="EWG1" s="205" t="n"/>
      <c r="EWH1" s="205" t="n"/>
      <c r="EWI1" s="205" t="n"/>
      <c r="EWJ1" s="205" t="n"/>
      <c r="EWK1" s="205" t="n"/>
      <c r="EWL1" s="205" t="n"/>
      <c r="EWM1" s="205" t="n"/>
      <c r="EWN1" s="205" t="n"/>
      <c r="EWO1" s="205" t="n"/>
      <c r="EWP1" s="205" t="n"/>
      <c r="EWQ1" s="205" t="n"/>
      <c r="EWR1" s="205" t="n"/>
      <c r="EWS1" s="205" t="n"/>
      <c r="EWT1" s="205" t="n"/>
      <c r="EWU1" s="205" t="n"/>
      <c r="EWV1" s="205" t="n"/>
      <c r="EWW1" s="205" t="n"/>
      <c r="EWX1" s="205" t="n"/>
      <c r="EWY1" s="205" t="n"/>
      <c r="EWZ1" s="205" t="n"/>
      <c r="EXA1" s="205" t="n"/>
      <c r="EXB1" s="205" t="n"/>
      <c r="EXC1" s="205" t="n"/>
      <c r="EXD1" s="205" t="n"/>
      <c r="EXE1" s="205" t="n"/>
      <c r="EXF1" s="205" t="n"/>
      <c r="EXG1" s="205" t="n"/>
      <c r="EXH1" s="205" t="n"/>
      <c r="EXI1" s="205" t="n"/>
      <c r="EXJ1" s="205" t="n"/>
      <c r="EXK1" s="205" t="n"/>
      <c r="EXL1" s="205" t="n"/>
      <c r="EXM1" s="205" t="n"/>
      <c r="EXN1" s="205" t="n"/>
      <c r="EXO1" s="205" t="n"/>
      <c r="EXP1" s="205" t="n"/>
      <c r="EXQ1" s="205" t="n"/>
      <c r="EXR1" s="205" t="n"/>
      <c r="EXS1" s="205" t="n"/>
      <c r="EXT1" s="205" t="n"/>
      <c r="EXU1" s="205" t="n"/>
      <c r="EXV1" s="205" t="n"/>
      <c r="EXW1" s="205" t="n"/>
      <c r="EXX1" s="205" t="n"/>
      <c r="EXY1" s="205" t="n"/>
      <c r="EXZ1" s="205" t="n"/>
      <c r="EYA1" s="205" t="n"/>
      <c r="EYB1" s="205" t="n"/>
      <c r="EYC1" s="205" t="n"/>
      <c r="EYD1" s="205" t="n"/>
      <c r="EYE1" s="205" t="n"/>
      <c r="EYF1" s="205" t="n"/>
      <c r="EYG1" s="205" t="n"/>
      <c r="EYH1" s="205" t="n"/>
      <c r="EYI1" s="205" t="n"/>
      <c r="EYJ1" s="205" t="n"/>
      <c r="EYK1" s="205" t="n"/>
      <c r="EYL1" s="205" t="n"/>
      <c r="EYM1" s="205" t="n"/>
      <c r="EYN1" s="205" t="n"/>
      <c r="EYO1" s="205" t="n"/>
      <c r="EYP1" s="205" t="n"/>
      <c r="EYQ1" s="205" t="n"/>
      <c r="EYR1" s="205" t="n"/>
      <c r="EYS1" s="205" t="n"/>
      <c r="EYT1" s="205" t="n"/>
      <c r="EYU1" s="205" t="n"/>
      <c r="EYV1" s="205" t="n"/>
      <c r="EYW1" s="205" t="n"/>
      <c r="EYX1" s="205" t="n"/>
      <c r="EYY1" s="205" t="n"/>
      <c r="EYZ1" s="205" t="n"/>
      <c r="EZA1" s="205" t="n"/>
      <c r="EZB1" s="205" t="n"/>
      <c r="EZC1" s="205" t="n"/>
      <c r="EZD1" s="205" t="n"/>
      <c r="EZE1" s="205" t="n"/>
      <c r="EZF1" s="205" t="n"/>
      <c r="EZG1" s="205" t="n"/>
      <c r="EZH1" s="205" t="n"/>
      <c r="EZI1" s="205" t="n"/>
      <c r="EZJ1" s="205" t="n"/>
      <c r="EZK1" s="205" t="n"/>
      <c r="EZL1" s="205" t="n"/>
      <c r="EZM1" s="205" t="n"/>
      <c r="EZN1" s="205" t="n"/>
      <c r="EZO1" s="205" t="n"/>
      <c r="EZP1" s="205" t="n"/>
      <c r="EZQ1" s="205" t="n"/>
      <c r="EZR1" s="205" t="n"/>
      <c r="EZS1" s="205" t="n"/>
      <c r="EZT1" s="205" t="n"/>
      <c r="EZU1" s="205" t="n"/>
      <c r="EZV1" s="205" t="n"/>
      <c r="EZW1" s="205" t="n"/>
      <c r="EZX1" s="205" t="n"/>
      <c r="EZY1" s="205" t="n"/>
      <c r="EZZ1" s="205" t="n"/>
      <c r="FAA1" s="205" t="n"/>
      <c r="FAB1" s="205" t="n"/>
      <c r="FAC1" s="205" t="n"/>
      <c r="FAD1" s="205" t="n"/>
      <c r="FAE1" s="205" t="n"/>
      <c r="FAF1" s="205" t="n"/>
      <c r="FAG1" s="205" t="n"/>
      <c r="FAH1" s="205" t="n"/>
      <c r="FAI1" s="205" t="n"/>
      <c r="FAJ1" s="205" t="n"/>
      <c r="FAK1" s="205" t="n"/>
      <c r="FAL1" s="205" t="n"/>
      <c r="FAM1" s="205" t="n"/>
      <c r="FAN1" s="205" t="n"/>
      <c r="FAO1" s="205" t="n"/>
      <c r="FAP1" s="205" t="n"/>
      <c r="FAQ1" s="206" t="n"/>
    </row>
    <row r="2" ht="12.75" customHeight="1">
      <c r="B2" s="195" t="inlineStr">
        <is>
          <t>Record Action - [  ]</t>
        </is>
      </c>
      <c r="C2" t="inlineStr">
        <is>
          <t>Full Update</t>
        </is>
      </c>
      <c r="D2" t="inlineStr">
        <is>
          <t>Ignored</t>
        </is>
      </c>
    </row>
    <row r="3" ht="12.75" customHeight="1">
      <c r="B3" s="195" t="inlineStr">
        <is>
          <t>Product Type - [  ]</t>
        </is>
      </c>
      <c r="C3" t="inlineStr">
        <is>
          <t>HONEY</t>
        </is>
      </c>
      <c r="D3" t="inlineStr">
        <is>
          <t>EDIBLE_OIL_VEGETABLE</t>
        </is>
      </c>
      <c r="E3" t="inlineStr">
        <is>
          <t>COFFEE</t>
        </is>
      </c>
      <c r="F3" t="inlineStr">
        <is>
          <t>HERBAL_SUPPLEMENT</t>
        </is>
      </c>
      <c r="G3" t="inlineStr">
        <is>
          <t>SKIN_CARE_AGENT</t>
        </is>
      </c>
      <c r="H3" t="inlineStr">
        <is>
          <t>SEASONING</t>
        </is>
      </c>
      <c r="I3" t="inlineStr">
        <is>
          <t>HAIR_COLORING_AGENT</t>
        </is>
      </c>
      <c r="J3" t="inlineStr">
        <is>
          <t>HERB</t>
        </is>
      </c>
      <c r="K3" t="inlineStr">
        <is>
          <t>TEA</t>
        </is>
      </c>
      <c r="L3" t="inlineStr">
        <is>
          <t>BEVERAGE</t>
        </is>
      </c>
      <c r="M3" t="inlineStr">
        <is>
          <t>NUTRITIONAL_SUPPLEMENT</t>
        </is>
      </c>
      <c r="N3" t="inlineStr">
        <is>
          <t>SUGAR_SUBSTITUTE</t>
        </is>
      </c>
      <c r="O3" t="inlineStr">
        <is>
          <t>FRUIT</t>
        </is>
      </c>
      <c r="P3" t="inlineStr">
        <is>
          <t>HAIR_CARE_AGENT</t>
        </is>
      </c>
      <c r="Q3" t="inlineStr">
        <is>
          <t>BREAKFAST_CEREAL</t>
        </is>
      </c>
      <c r="R3" t="inlineStr">
        <is>
          <t>SKIN_CLEANING_AGENT</t>
        </is>
      </c>
      <c r="S3" t="inlineStr">
        <is>
          <t>FLOUR</t>
        </is>
      </c>
      <c r="T3" t="inlineStr">
        <is>
          <t>VITAMIN</t>
        </is>
      </c>
      <c r="U3" t="inlineStr">
        <is>
          <t>VINEGAR</t>
        </is>
      </c>
      <c r="V3" t="inlineStr">
        <is>
          <t>SKIN_EXFOLIANT</t>
        </is>
      </c>
      <c r="W3" t="inlineStr">
        <is>
          <t>PICKLE</t>
        </is>
      </c>
      <c r="X3" t="inlineStr">
        <is>
          <t>HOME</t>
        </is>
      </c>
      <c r="Y3" t="inlineStr">
        <is>
          <t>WATER</t>
        </is>
      </c>
      <c r="Z3" t="inlineStr">
        <is>
          <t>FOOD</t>
        </is>
      </c>
    </row>
    <row r="4" ht="12.75" customHeight="1">
      <c r="A4" s="195" t="inlineStr">
        <is>
          <t>Variations</t>
        </is>
      </c>
      <c r="B4" s="205" t="n"/>
      <c r="C4" s="205" t="n"/>
      <c r="D4" s="205" t="n"/>
      <c r="E4" s="205" t="n"/>
      <c r="F4" s="205" t="n"/>
      <c r="G4" s="205" t="n"/>
      <c r="H4" s="205" t="n"/>
      <c r="I4" s="205" t="n"/>
      <c r="J4" s="205" t="n"/>
      <c r="K4" s="205" t="n"/>
      <c r="L4" s="205" t="n"/>
      <c r="M4" s="205" t="n"/>
      <c r="N4" s="205" t="n"/>
      <c r="O4" s="205" t="n"/>
      <c r="P4" s="205" t="n"/>
      <c r="Q4" s="205" t="n"/>
      <c r="R4" s="205" t="n"/>
      <c r="S4" s="205" t="n"/>
      <c r="T4" s="205" t="n"/>
      <c r="U4" s="205" t="n"/>
      <c r="V4" s="205" t="n"/>
      <c r="W4" s="205" t="n"/>
      <c r="X4" s="205" t="n"/>
      <c r="Y4" s="205" t="n"/>
      <c r="Z4" s="205" t="n"/>
      <c r="AA4" s="205" t="n"/>
      <c r="AB4" s="205" t="n"/>
      <c r="AC4" s="205" t="n"/>
      <c r="AD4" s="205" t="n"/>
      <c r="AE4" s="205" t="n"/>
      <c r="AF4" s="205" t="n"/>
      <c r="AG4" s="205" t="n"/>
      <c r="AH4" s="205" t="n"/>
      <c r="AI4" s="205" t="n"/>
      <c r="AJ4" s="205" t="n"/>
      <c r="AK4" s="205" t="n"/>
      <c r="AL4" s="205" t="n"/>
      <c r="AM4" s="205" t="n"/>
      <c r="AN4" s="205" t="n"/>
      <c r="AO4" s="205" t="n"/>
      <c r="AP4" s="205" t="n"/>
      <c r="AQ4" s="205" t="n"/>
      <c r="AR4" s="205" t="n"/>
      <c r="AS4" s="205" t="n"/>
      <c r="AT4" s="205" t="n"/>
      <c r="AU4" s="205" t="n"/>
      <c r="AV4" s="205" t="n"/>
      <c r="AW4" s="205" t="n"/>
      <c r="AX4" s="205" t="n"/>
      <c r="AY4" s="205" t="n"/>
      <c r="AZ4" s="205" t="n"/>
      <c r="BA4" s="205" t="n"/>
      <c r="BB4" s="205" t="n"/>
      <c r="BC4" s="205" t="n"/>
      <c r="BD4" s="205" t="n"/>
      <c r="BE4" s="205" t="n"/>
      <c r="BF4" s="205" t="n"/>
      <c r="BG4" s="205" t="n"/>
      <c r="BH4" s="205" t="n"/>
      <c r="BI4" s="205" t="n"/>
      <c r="BJ4" s="205" t="n"/>
      <c r="BK4" s="205" t="n"/>
      <c r="BL4" s="205" t="n"/>
      <c r="BM4" s="205" t="n"/>
      <c r="BN4" s="205" t="n"/>
      <c r="BO4" s="205" t="n"/>
      <c r="BP4" s="205" t="n"/>
      <c r="BQ4" s="205" t="n"/>
      <c r="BR4" s="205" t="n"/>
      <c r="BS4" s="205" t="n"/>
      <c r="BT4" s="205" t="n"/>
      <c r="BU4" s="205" t="n"/>
      <c r="BV4" s="205" t="n"/>
      <c r="BW4" s="205" t="n"/>
      <c r="BX4" s="205" t="n"/>
      <c r="BY4" s="205" t="n"/>
      <c r="BZ4" s="205" t="n"/>
      <c r="CA4" s="205" t="n"/>
      <c r="CB4" s="205" t="n"/>
      <c r="CC4" s="205" t="n"/>
      <c r="CD4" s="205" t="n"/>
      <c r="CE4" s="205" t="n"/>
      <c r="CF4" s="205" t="n"/>
      <c r="CG4" s="205" t="n"/>
      <c r="CH4" s="205" t="n"/>
      <c r="CI4" s="205" t="n"/>
      <c r="CJ4" s="205" t="n"/>
      <c r="CK4" s="205" t="n"/>
      <c r="CL4" s="205" t="n"/>
      <c r="CM4" s="205" t="n"/>
      <c r="CN4" s="205" t="n"/>
      <c r="CO4" s="205" t="n"/>
      <c r="CP4" s="205" t="n"/>
      <c r="CQ4" s="205" t="n"/>
      <c r="CR4" s="205" t="n"/>
      <c r="CS4" s="205" t="n"/>
      <c r="CT4" s="205" t="n"/>
      <c r="CU4" s="205" t="n"/>
      <c r="CV4" s="205" t="n"/>
      <c r="CW4" s="205" t="n"/>
      <c r="CX4" s="205" t="n"/>
      <c r="CY4" s="205" t="n"/>
      <c r="CZ4" s="205" t="n"/>
      <c r="DA4" s="205" t="n"/>
      <c r="DB4" s="205" t="n"/>
      <c r="DC4" s="205" t="n"/>
      <c r="DD4" s="205" t="n"/>
      <c r="DE4" s="205" t="n"/>
      <c r="DF4" s="205" t="n"/>
      <c r="DG4" s="205" t="n"/>
      <c r="DH4" s="205" t="n"/>
      <c r="DI4" s="205" t="n"/>
      <c r="DJ4" s="205" t="n"/>
      <c r="DK4" s="205" t="n"/>
      <c r="DL4" s="205" t="n"/>
      <c r="DM4" s="205" t="n"/>
      <c r="DN4" s="205" t="n"/>
      <c r="DO4" s="205" t="n"/>
      <c r="DP4" s="205" t="n"/>
      <c r="DQ4" s="205" t="n"/>
      <c r="DR4" s="205" t="n"/>
      <c r="DS4" s="205" t="n"/>
      <c r="DT4" s="205" t="n"/>
      <c r="DU4" s="205" t="n"/>
      <c r="DV4" s="205" t="n"/>
      <c r="DW4" s="205" t="n"/>
      <c r="DX4" s="205" t="n"/>
      <c r="DY4" s="205" t="n"/>
      <c r="DZ4" s="205" t="n"/>
      <c r="EA4" s="205" t="n"/>
      <c r="EB4" s="205" t="n"/>
      <c r="EC4" s="205" t="n"/>
      <c r="ED4" s="205" t="n"/>
      <c r="EE4" s="205" t="n"/>
      <c r="EF4" s="205" t="n"/>
      <c r="EG4" s="205" t="n"/>
      <c r="EH4" s="205" t="n"/>
      <c r="EI4" s="205" t="n"/>
      <c r="EJ4" s="205" t="n"/>
      <c r="EK4" s="205" t="n"/>
      <c r="EL4" s="205" t="n"/>
      <c r="EM4" s="205" t="n"/>
      <c r="EN4" s="205" t="n"/>
      <c r="EO4" s="205" t="n"/>
      <c r="EP4" s="205" t="n"/>
      <c r="EQ4" s="205" t="n"/>
      <c r="ER4" s="205" t="n"/>
      <c r="ES4" s="205" t="n"/>
      <c r="ET4" s="205" t="n"/>
      <c r="EU4" s="205" t="n"/>
      <c r="EV4" s="205" t="n"/>
      <c r="EW4" s="205" t="n"/>
      <c r="EX4" s="205" t="n"/>
      <c r="EY4" s="205" t="n"/>
      <c r="EZ4" s="205" t="n"/>
      <c r="FA4" s="205" t="n"/>
      <c r="FB4" s="205" t="n"/>
      <c r="FC4" s="205" t="n"/>
      <c r="FD4" s="205" t="n"/>
      <c r="FE4" s="205" t="n"/>
      <c r="FF4" s="205" t="n"/>
      <c r="FG4" s="205" t="n"/>
      <c r="FH4" s="205" t="n"/>
      <c r="FI4" s="205" t="n"/>
      <c r="FJ4" s="205" t="n"/>
      <c r="FK4" s="205" t="n"/>
      <c r="FL4" s="205" t="n"/>
      <c r="FM4" s="205" t="n"/>
      <c r="FN4" s="205" t="n"/>
      <c r="FO4" s="205" t="n"/>
      <c r="FP4" s="205" t="n"/>
      <c r="FQ4" s="205" t="n"/>
      <c r="FR4" s="205" t="n"/>
      <c r="FS4" s="205" t="n"/>
      <c r="FT4" s="205" t="n"/>
      <c r="FU4" s="205" t="n"/>
      <c r="FV4" s="205" t="n"/>
      <c r="FW4" s="205" t="n"/>
      <c r="FX4" s="205" t="n"/>
      <c r="FY4" s="205" t="n"/>
      <c r="FZ4" s="205" t="n"/>
      <c r="GA4" s="205" t="n"/>
      <c r="GB4" s="205" t="n"/>
      <c r="GC4" s="205" t="n"/>
      <c r="GD4" s="205" t="n"/>
      <c r="GE4" s="205" t="n"/>
      <c r="GF4" s="205" t="n"/>
      <c r="GG4" s="205" t="n"/>
      <c r="GH4" s="205" t="n"/>
      <c r="GI4" s="205" t="n"/>
      <c r="GJ4" s="205" t="n"/>
      <c r="GK4" s="205" t="n"/>
      <c r="GL4" s="205" t="n"/>
      <c r="GM4" s="205" t="n"/>
      <c r="GN4" s="205" t="n"/>
      <c r="GO4" s="205" t="n"/>
      <c r="GP4" s="205" t="n"/>
      <c r="GQ4" s="205" t="n"/>
      <c r="GR4" s="205" t="n"/>
      <c r="GS4" s="205" t="n"/>
      <c r="GT4" s="205" t="n"/>
      <c r="GU4" s="205" t="n"/>
      <c r="GV4" s="205" t="n"/>
      <c r="GW4" s="205" t="n"/>
      <c r="GX4" s="205" t="n"/>
      <c r="GY4" s="205" t="n"/>
      <c r="GZ4" s="205" t="n"/>
      <c r="HA4" s="205" t="n"/>
      <c r="HB4" s="205" t="n"/>
      <c r="HC4" s="205" t="n"/>
      <c r="HD4" s="205" t="n"/>
      <c r="HE4" s="205" t="n"/>
      <c r="HF4" s="205" t="n"/>
      <c r="HG4" s="205" t="n"/>
      <c r="HH4" s="205" t="n"/>
      <c r="HI4" s="205" t="n"/>
      <c r="HJ4" s="205" t="n"/>
      <c r="HK4" s="205" t="n"/>
      <c r="HL4" s="205" t="n"/>
      <c r="HM4" s="205" t="n"/>
      <c r="HN4" s="205" t="n"/>
      <c r="HO4" s="205" t="n"/>
      <c r="HP4" s="205" t="n"/>
      <c r="HQ4" s="205" t="n"/>
      <c r="HR4" s="205" t="n"/>
      <c r="HS4" s="205" t="n"/>
      <c r="HT4" s="205" t="n"/>
      <c r="HU4" s="205" t="n"/>
      <c r="HV4" s="205" t="n"/>
      <c r="HW4" s="205" t="n"/>
      <c r="HX4" s="205" t="n"/>
      <c r="HY4" s="205" t="n"/>
      <c r="HZ4" s="205" t="n"/>
      <c r="IA4" s="205" t="n"/>
      <c r="IB4" s="205" t="n"/>
      <c r="IC4" s="205" t="n"/>
      <c r="ID4" s="205" t="n"/>
      <c r="IE4" s="205" t="n"/>
      <c r="IF4" s="205" t="n"/>
      <c r="IG4" s="205" t="n"/>
      <c r="IH4" s="205" t="n"/>
      <c r="II4" s="205" t="n"/>
      <c r="IJ4" s="205" t="n"/>
      <c r="IK4" s="205" t="n"/>
      <c r="IL4" s="205" t="n"/>
      <c r="IM4" s="205" t="n"/>
      <c r="IN4" s="205" t="n"/>
      <c r="IO4" s="205" t="n"/>
      <c r="IP4" s="205" t="n"/>
      <c r="IQ4" s="205" t="n"/>
      <c r="IR4" s="205" t="n"/>
      <c r="IS4" s="205" t="n"/>
      <c r="IT4" s="205" t="n"/>
      <c r="IU4" s="205" t="n"/>
      <c r="IV4" s="205" t="n"/>
      <c r="IW4" s="205" t="n"/>
      <c r="IX4" s="205" t="n"/>
      <c r="IY4" s="205" t="n"/>
      <c r="IZ4" s="205" t="n"/>
      <c r="JA4" s="205" t="n"/>
      <c r="JB4" s="205" t="n"/>
      <c r="JC4" s="205" t="n"/>
      <c r="JD4" s="205" t="n"/>
      <c r="JE4" s="205" t="n"/>
      <c r="JF4" s="205" t="n"/>
      <c r="JG4" s="205" t="n"/>
      <c r="JH4" s="205" t="n"/>
      <c r="JI4" s="205" t="n"/>
      <c r="JJ4" s="205" t="n"/>
      <c r="JK4" s="205" t="n"/>
      <c r="JL4" s="205" t="n"/>
      <c r="JM4" s="205" t="n"/>
      <c r="JN4" s="205" t="n"/>
      <c r="JO4" s="205" t="n"/>
      <c r="JP4" s="205" t="n"/>
      <c r="JQ4" s="205" t="n"/>
      <c r="JR4" s="205" t="n"/>
      <c r="JS4" s="205" t="n"/>
      <c r="JT4" s="205" t="n"/>
      <c r="JU4" s="205" t="n"/>
      <c r="JV4" s="205" t="n"/>
      <c r="JW4" s="205" t="n"/>
      <c r="JX4" s="205" t="n"/>
      <c r="JY4" s="205" t="n"/>
      <c r="JZ4" s="205" t="n"/>
      <c r="KA4" s="205" t="n"/>
      <c r="KB4" s="205" t="n"/>
      <c r="KC4" s="205" t="n"/>
      <c r="KD4" s="205" t="n"/>
      <c r="KE4" s="205" t="n"/>
      <c r="KF4" s="205" t="n"/>
      <c r="KG4" s="205" t="n"/>
      <c r="KH4" s="205" t="n"/>
      <c r="KI4" s="205" t="n"/>
      <c r="KJ4" s="205" t="n"/>
      <c r="KK4" s="205" t="n"/>
      <c r="KL4" s="205" t="n"/>
      <c r="KM4" s="205" t="n"/>
      <c r="KN4" s="205" t="n"/>
      <c r="KO4" s="205" t="n"/>
      <c r="KP4" s="205" t="n"/>
      <c r="KQ4" s="205" t="n"/>
      <c r="KR4" s="205" t="n"/>
      <c r="KS4" s="205" t="n"/>
      <c r="KT4" s="205" t="n"/>
      <c r="KU4" s="205" t="n"/>
      <c r="KV4" s="205" t="n"/>
      <c r="KW4" s="205" t="n"/>
      <c r="KX4" s="205" t="n"/>
      <c r="KY4" s="205" t="n"/>
      <c r="KZ4" s="205" t="n"/>
      <c r="LA4" s="205" t="n"/>
      <c r="LB4" s="205" t="n"/>
      <c r="LC4" s="205" t="n"/>
      <c r="LD4" s="205" t="n"/>
      <c r="LE4" s="205" t="n"/>
      <c r="LF4" s="205" t="n"/>
      <c r="LG4" s="205" t="n"/>
      <c r="LH4" s="205" t="n"/>
      <c r="LI4" s="205" t="n"/>
      <c r="LJ4" s="205" t="n"/>
      <c r="LK4" s="205" t="n"/>
      <c r="LL4" s="205" t="n"/>
      <c r="LM4" s="205" t="n"/>
      <c r="LN4" s="205" t="n"/>
      <c r="LO4" s="205" t="n"/>
      <c r="LP4" s="205" t="n"/>
      <c r="LQ4" s="205" t="n"/>
      <c r="LR4" s="205" t="n"/>
      <c r="LS4" s="205" t="n"/>
      <c r="LT4" s="205" t="n"/>
      <c r="LU4" s="205" t="n"/>
      <c r="LV4" s="205" t="n"/>
      <c r="LW4" s="205" t="n"/>
      <c r="LX4" s="205" t="n"/>
      <c r="LY4" s="205" t="n"/>
      <c r="LZ4" s="205" t="n"/>
      <c r="MA4" s="205" t="n"/>
      <c r="MB4" s="205" t="n"/>
      <c r="MC4" s="205" t="n"/>
      <c r="MD4" s="205" t="n"/>
      <c r="ME4" s="205" t="n"/>
      <c r="MF4" s="205" t="n"/>
      <c r="MG4" s="205" t="n"/>
      <c r="MH4" s="205" t="n"/>
      <c r="MI4" s="205" t="n"/>
      <c r="MJ4" s="205" t="n"/>
      <c r="MK4" s="205" t="n"/>
      <c r="ML4" s="205" t="n"/>
      <c r="MM4" s="205" t="n"/>
      <c r="MN4" s="205" t="n"/>
      <c r="MO4" s="205" t="n"/>
      <c r="MP4" s="205" t="n"/>
      <c r="MQ4" s="205" t="n"/>
      <c r="MR4" s="205" t="n"/>
      <c r="MS4" s="205" t="n"/>
      <c r="MT4" s="205" t="n"/>
      <c r="MU4" s="205" t="n"/>
      <c r="MV4" s="205" t="n"/>
      <c r="MW4" s="205" t="n"/>
      <c r="MX4" s="205" t="n"/>
      <c r="MY4" s="205" t="n"/>
      <c r="MZ4" s="205" t="n"/>
      <c r="NA4" s="205" t="n"/>
      <c r="NB4" s="205" t="n"/>
      <c r="NC4" s="205" t="n"/>
      <c r="ND4" s="205" t="n"/>
      <c r="NE4" s="205" t="n"/>
      <c r="NF4" s="205" t="n"/>
      <c r="NG4" s="205" t="n"/>
      <c r="NH4" s="205" t="n"/>
      <c r="NI4" s="205" t="n"/>
      <c r="NJ4" s="205" t="n"/>
      <c r="NK4" s="205" t="n"/>
      <c r="NL4" s="205" t="n"/>
      <c r="NM4" s="205" t="n"/>
      <c r="NN4" s="205" t="n"/>
      <c r="NO4" s="205" t="n"/>
      <c r="NP4" s="205" t="n"/>
      <c r="NQ4" s="205" t="n"/>
      <c r="NR4" s="205" t="n"/>
      <c r="NS4" s="205" t="n"/>
      <c r="NT4" s="205" t="n"/>
      <c r="NU4" s="205" t="n"/>
      <c r="NV4" s="205" t="n"/>
      <c r="NW4" s="205" t="n"/>
      <c r="NX4" s="205" t="n"/>
      <c r="NY4" s="205" t="n"/>
      <c r="NZ4" s="205" t="n"/>
      <c r="OA4" s="205" t="n"/>
      <c r="OB4" s="205" t="n"/>
      <c r="OC4" s="205" t="n"/>
      <c r="OD4" s="205" t="n"/>
      <c r="OE4" s="205" t="n"/>
      <c r="OF4" s="205" t="n"/>
      <c r="OG4" s="205" t="n"/>
      <c r="OH4" s="205" t="n"/>
      <c r="OI4" s="205" t="n"/>
      <c r="OJ4" s="205" t="n"/>
      <c r="OK4" s="205" t="n"/>
      <c r="OL4" s="205" t="n"/>
      <c r="OM4" s="205" t="n"/>
      <c r="ON4" s="205" t="n"/>
      <c r="OO4" s="205" t="n"/>
      <c r="OP4" s="205" t="n"/>
      <c r="OQ4" s="205" t="n"/>
      <c r="OR4" s="205" t="n"/>
      <c r="OS4" s="205" t="n"/>
      <c r="OT4" s="205" t="n"/>
      <c r="OU4" s="205" t="n"/>
      <c r="OV4" s="205" t="n"/>
      <c r="OW4" s="205" t="n"/>
      <c r="OX4" s="205" t="n"/>
      <c r="OY4" s="205" t="n"/>
      <c r="OZ4" s="205" t="n"/>
      <c r="PA4" s="205" t="n"/>
      <c r="PB4" s="205" t="n"/>
      <c r="PC4" s="205" t="n"/>
      <c r="PD4" s="205" t="n"/>
      <c r="PE4" s="205" t="n"/>
      <c r="PF4" s="205" t="n"/>
      <c r="PG4" s="205" t="n"/>
      <c r="PH4" s="205" t="n"/>
      <c r="PI4" s="205" t="n"/>
      <c r="PJ4" s="205" t="n"/>
      <c r="PK4" s="205" t="n"/>
      <c r="PL4" s="205" t="n"/>
      <c r="PM4" s="205" t="n"/>
      <c r="PN4" s="205" t="n"/>
      <c r="PO4" s="205" t="n"/>
      <c r="PP4" s="205" t="n"/>
      <c r="PQ4" s="205" t="n"/>
      <c r="PR4" s="205" t="n"/>
      <c r="PS4" s="205" t="n"/>
      <c r="PT4" s="205" t="n"/>
      <c r="PU4" s="205" t="n"/>
      <c r="PV4" s="205" t="n"/>
      <c r="PW4" s="205" t="n"/>
      <c r="PX4" s="205" t="n"/>
      <c r="PY4" s="205" t="n"/>
      <c r="PZ4" s="205" t="n"/>
      <c r="QA4" s="205" t="n"/>
      <c r="QB4" s="205" t="n"/>
      <c r="QC4" s="205" t="n"/>
      <c r="QD4" s="205" t="n"/>
      <c r="QE4" s="205" t="n"/>
      <c r="QF4" s="205" t="n"/>
      <c r="QG4" s="205" t="n"/>
      <c r="QH4" s="205" t="n"/>
      <c r="QI4" s="205" t="n"/>
      <c r="QJ4" s="205" t="n"/>
      <c r="QK4" s="205" t="n"/>
      <c r="QL4" s="205" t="n"/>
      <c r="QM4" s="205" t="n"/>
      <c r="QN4" s="205" t="n"/>
      <c r="QO4" s="205" t="n"/>
      <c r="QP4" s="205" t="n"/>
      <c r="QQ4" s="205" t="n"/>
      <c r="QR4" s="205" t="n"/>
      <c r="QS4" s="205" t="n"/>
      <c r="QT4" s="205" t="n"/>
      <c r="QU4" s="205" t="n"/>
      <c r="QV4" s="205" t="n"/>
      <c r="QW4" s="205" t="n"/>
      <c r="QX4" s="205" t="n"/>
      <c r="QY4" s="205" t="n"/>
      <c r="QZ4" s="205" t="n"/>
      <c r="RA4" s="205" t="n"/>
      <c r="RB4" s="205" t="n"/>
      <c r="RC4" s="205" t="n"/>
      <c r="RD4" s="205" t="n"/>
      <c r="RE4" s="205" t="n"/>
      <c r="RF4" s="205" t="n"/>
      <c r="RG4" s="205" t="n"/>
      <c r="RH4" s="205" t="n"/>
      <c r="RI4" s="205" t="n"/>
      <c r="RJ4" s="205" t="n"/>
      <c r="RK4" s="205" t="n"/>
      <c r="RL4" s="205" t="n"/>
      <c r="RM4" s="205" t="n"/>
      <c r="RN4" s="205" t="n"/>
      <c r="RO4" s="205" t="n"/>
      <c r="RP4" s="205" t="n"/>
      <c r="RQ4" s="205" t="n"/>
      <c r="RR4" s="205" t="n"/>
      <c r="RS4" s="205" t="n"/>
      <c r="RT4" s="205" t="n"/>
      <c r="RU4" s="205" t="n"/>
      <c r="RV4" s="205" t="n"/>
      <c r="RW4" s="205" t="n"/>
      <c r="RX4" s="205" t="n"/>
      <c r="RY4" s="205" t="n"/>
      <c r="RZ4" s="205" t="n"/>
      <c r="SA4" s="205" t="n"/>
      <c r="SB4" s="205" t="n"/>
      <c r="SC4" s="205" t="n"/>
      <c r="SD4" s="205" t="n"/>
      <c r="SE4" s="205" t="n"/>
      <c r="SF4" s="205" t="n"/>
      <c r="SG4" s="205" t="n"/>
      <c r="SH4" s="205" t="n"/>
      <c r="SI4" s="205" t="n"/>
      <c r="SJ4" s="205" t="n"/>
      <c r="SK4" s="205" t="n"/>
      <c r="SL4" s="205" t="n"/>
      <c r="SM4" s="205" t="n"/>
      <c r="SN4" s="205" t="n"/>
      <c r="SO4" s="205" t="n"/>
      <c r="SP4" s="205" t="n"/>
      <c r="SQ4" s="205" t="n"/>
      <c r="SR4" s="205" t="n"/>
      <c r="SS4" s="205" t="n"/>
      <c r="ST4" s="205" t="n"/>
      <c r="SU4" s="205" t="n"/>
      <c r="SV4" s="205" t="n"/>
      <c r="SW4" s="205" t="n"/>
      <c r="SX4" s="205" t="n"/>
      <c r="SY4" s="205" t="n"/>
      <c r="SZ4" s="205" t="n"/>
      <c r="TA4" s="205" t="n"/>
      <c r="TB4" s="205" t="n"/>
      <c r="TC4" s="205" t="n"/>
      <c r="TD4" s="205" t="n"/>
      <c r="TE4" s="205" t="n"/>
      <c r="TF4" s="205" t="n"/>
      <c r="TG4" s="205" t="n"/>
      <c r="TH4" s="205" t="n"/>
      <c r="TI4" s="205" t="n"/>
      <c r="TJ4" s="205" t="n"/>
      <c r="TK4" s="205" t="n"/>
      <c r="TL4" s="205" t="n"/>
      <c r="TM4" s="205" t="n"/>
      <c r="TN4" s="205" t="n"/>
      <c r="TO4" s="205" t="n"/>
      <c r="TP4" s="205" t="n"/>
      <c r="TQ4" s="205" t="n"/>
      <c r="TR4" s="205" t="n"/>
      <c r="TS4" s="205" t="n"/>
      <c r="TT4" s="205" t="n"/>
      <c r="TU4" s="205" t="n"/>
      <c r="TV4" s="205" t="n"/>
      <c r="TW4" s="205" t="n"/>
      <c r="TX4" s="205" t="n"/>
      <c r="TY4" s="205" t="n"/>
      <c r="TZ4" s="205" t="n"/>
      <c r="UA4" s="205" t="n"/>
      <c r="UB4" s="205" t="n"/>
      <c r="UC4" s="205" t="n"/>
      <c r="UD4" s="205" t="n"/>
      <c r="UE4" s="205" t="n"/>
      <c r="UF4" s="205" t="n"/>
      <c r="UG4" s="205" t="n"/>
      <c r="UH4" s="205" t="n"/>
      <c r="UI4" s="205" t="n"/>
      <c r="UJ4" s="205" t="n"/>
      <c r="UK4" s="205" t="n"/>
      <c r="UL4" s="205" t="n"/>
      <c r="UM4" s="205" t="n"/>
      <c r="UN4" s="205" t="n"/>
      <c r="UO4" s="205" t="n"/>
      <c r="UP4" s="205" t="n"/>
      <c r="UQ4" s="205" t="n"/>
      <c r="UR4" s="205" t="n"/>
      <c r="US4" s="205" t="n"/>
      <c r="UT4" s="205" t="n"/>
      <c r="UU4" s="205" t="n"/>
      <c r="UV4" s="205" t="n"/>
      <c r="UW4" s="205" t="n"/>
      <c r="UX4" s="205" t="n"/>
      <c r="UY4" s="205" t="n"/>
      <c r="UZ4" s="205" t="n"/>
      <c r="VA4" s="205" t="n"/>
      <c r="VB4" s="205" t="n"/>
      <c r="VC4" s="205" t="n"/>
      <c r="VD4" s="205" t="n"/>
      <c r="VE4" s="205" t="n"/>
      <c r="VF4" s="205" t="n"/>
      <c r="VG4" s="205" t="n"/>
      <c r="VH4" s="205" t="n"/>
      <c r="VI4" s="205" t="n"/>
      <c r="VJ4" s="205" t="n"/>
      <c r="VK4" s="205" t="n"/>
      <c r="VL4" s="205" t="n"/>
      <c r="VM4" s="205" t="n"/>
      <c r="VN4" s="205" t="n"/>
      <c r="VO4" s="205" t="n"/>
      <c r="VP4" s="205" t="n"/>
      <c r="VQ4" s="205" t="n"/>
      <c r="VR4" s="205" t="n"/>
      <c r="VS4" s="205" t="n"/>
      <c r="VT4" s="205" t="n"/>
      <c r="VU4" s="205" t="n"/>
      <c r="VV4" s="205" t="n"/>
      <c r="VW4" s="205" t="n"/>
      <c r="VX4" s="205" t="n"/>
      <c r="VY4" s="205" t="n"/>
      <c r="VZ4" s="205" t="n"/>
      <c r="WA4" s="205" t="n"/>
      <c r="WB4" s="205" t="n"/>
      <c r="WC4" s="205" t="n"/>
      <c r="WD4" s="205" t="n"/>
      <c r="WE4" s="205" t="n"/>
      <c r="WF4" s="205" t="n"/>
      <c r="WG4" s="205" t="n"/>
      <c r="WH4" s="205" t="n"/>
      <c r="WI4" s="205" t="n"/>
      <c r="WJ4" s="205" t="n"/>
      <c r="WK4" s="205" t="n"/>
      <c r="WL4" s="205" t="n"/>
      <c r="WM4" s="205" t="n"/>
      <c r="WN4" s="205" t="n"/>
      <c r="WO4" s="205" t="n"/>
      <c r="WP4" s="205" t="n"/>
      <c r="WQ4" s="205" t="n"/>
      <c r="WR4" s="205" t="n"/>
      <c r="WS4" s="205" t="n"/>
      <c r="WT4" s="205" t="n"/>
      <c r="WU4" s="205" t="n"/>
      <c r="WV4" s="205" t="n"/>
      <c r="WW4" s="205" t="n"/>
      <c r="WX4" s="205" t="n"/>
      <c r="WY4" s="205" t="n"/>
      <c r="WZ4" s="205" t="n"/>
      <c r="XA4" s="205" t="n"/>
      <c r="XB4" s="205" t="n"/>
      <c r="XC4" s="205" t="n"/>
      <c r="XD4" s="205" t="n"/>
      <c r="XE4" s="205" t="n"/>
      <c r="XF4" s="205" t="n"/>
      <c r="XG4" s="205" t="n"/>
      <c r="XH4" s="205" t="n"/>
      <c r="XI4" s="205" t="n"/>
      <c r="XJ4" s="205" t="n"/>
      <c r="XK4" s="205" t="n"/>
      <c r="XL4" s="205" t="n"/>
      <c r="XM4" s="205" t="n"/>
      <c r="XN4" s="205" t="n"/>
      <c r="XO4" s="205" t="n"/>
      <c r="XP4" s="205" t="n"/>
      <c r="XQ4" s="205" t="n"/>
      <c r="XR4" s="205" t="n"/>
      <c r="XS4" s="205" t="n"/>
      <c r="XT4" s="205" t="n"/>
      <c r="XU4" s="205" t="n"/>
      <c r="XV4" s="205" t="n"/>
      <c r="XW4" s="205" t="n"/>
      <c r="XX4" s="205" t="n"/>
      <c r="XY4" s="205" t="n"/>
      <c r="XZ4" s="205" t="n"/>
      <c r="YA4" s="205" t="n"/>
      <c r="YB4" s="205" t="n"/>
      <c r="YC4" s="205" t="n"/>
      <c r="YD4" s="205" t="n"/>
      <c r="YE4" s="205" t="n"/>
      <c r="YF4" s="205" t="n"/>
      <c r="YG4" s="205" t="n"/>
      <c r="YH4" s="205" t="n"/>
      <c r="YI4" s="205" t="n"/>
      <c r="YJ4" s="205" t="n"/>
      <c r="YK4" s="205" t="n"/>
      <c r="YL4" s="205" t="n"/>
      <c r="YM4" s="205" t="n"/>
      <c r="YN4" s="205" t="n"/>
      <c r="YO4" s="205" t="n"/>
      <c r="YP4" s="205" t="n"/>
      <c r="YQ4" s="205" t="n"/>
      <c r="YR4" s="205" t="n"/>
      <c r="YS4" s="205" t="n"/>
      <c r="YT4" s="205" t="n"/>
      <c r="YU4" s="205" t="n"/>
      <c r="YV4" s="205" t="n"/>
      <c r="YW4" s="205" t="n"/>
      <c r="YX4" s="205" t="n"/>
      <c r="YY4" s="205" t="n"/>
      <c r="YZ4" s="205" t="n"/>
      <c r="ZA4" s="205" t="n"/>
      <c r="ZB4" s="205" t="n"/>
      <c r="ZC4" s="205" t="n"/>
      <c r="ZD4" s="205" t="n"/>
      <c r="ZE4" s="205" t="n"/>
      <c r="ZF4" s="205" t="n"/>
      <c r="ZG4" s="205" t="n"/>
      <c r="ZH4" s="205" t="n"/>
      <c r="ZI4" s="205" t="n"/>
      <c r="ZJ4" s="205" t="n"/>
      <c r="ZK4" s="205" t="n"/>
      <c r="ZL4" s="205" t="n"/>
      <c r="ZM4" s="205" t="n"/>
      <c r="ZN4" s="205" t="n"/>
      <c r="ZO4" s="205" t="n"/>
      <c r="ZP4" s="205" t="n"/>
      <c r="ZQ4" s="205" t="n"/>
      <c r="ZR4" s="205" t="n"/>
      <c r="ZS4" s="205" t="n"/>
      <c r="ZT4" s="205" t="n"/>
      <c r="ZU4" s="205" t="n"/>
      <c r="ZV4" s="205" t="n"/>
      <c r="ZW4" s="205" t="n"/>
      <c r="ZX4" s="205" t="n"/>
      <c r="ZY4" s="205" t="n"/>
      <c r="ZZ4" s="205" t="n"/>
      <c r="AAA4" s="205" t="n"/>
      <c r="AAB4" s="205" t="n"/>
      <c r="AAC4" s="205" t="n"/>
      <c r="AAD4" s="205" t="n"/>
      <c r="AAE4" s="205" t="n"/>
      <c r="AAF4" s="205" t="n"/>
      <c r="AAG4" s="205" t="n"/>
      <c r="AAH4" s="205" t="n"/>
      <c r="AAI4" s="205" t="n"/>
      <c r="AAJ4" s="205" t="n"/>
      <c r="AAK4" s="205" t="n"/>
      <c r="AAL4" s="205" t="n"/>
      <c r="AAM4" s="205" t="n"/>
      <c r="AAN4" s="205" t="n"/>
      <c r="AAO4" s="205" t="n"/>
      <c r="AAP4" s="205" t="n"/>
      <c r="AAQ4" s="205" t="n"/>
      <c r="AAR4" s="205" t="n"/>
      <c r="AAS4" s="205" t="n"/>
      <c r="AAT4" s="205" t="n"/>
      <c r="AAU4" s="205" t="n"/>
      <c r="AAV4" s="205" t="n"/>
      <c r="AAW4" s="205" t="n"/>
      <c r="AAX4" s="205" t="n"/>
      <c r="AAY4" s="205" t="n"/>
      <c r="AAZ4" s="205" t="n"/>
      <c r="ABA4" s="205" t="n"/>
      <c r="ABB4" s="205" t="n"/>
      <c r="ABC4" s="205" t="n"/>
      <c r="ABD4" s="205" t="n"/>
      <c r="ABE4" s="205" t="n"/>
      <c r="ABF4" s="205" t="n"/>
      <c r="ABG4" s="205" t="n"/>
      <c r="ABH4" s="205" t="n"/>
      <c r="ABI4" s="205" t="n"/>
      <c r="ABJ4" s="205" t="n"/>
      <c r="ABK4" s="205" t="n"/>
      <c r="ABL4" s="205" t="n"/>
      <c r="ABM4" s="205" t="n"/>
      <c r="ABN4" s="205" t="n"/>
      <c r="ABO4" s="205" t="n"/>
      <c r="ABP4" s="205" t="n"/>
      <c r="ABQ4" s="205" t="n"/>
      <c r="ABR4" s="205" t="n"/>
      <c r="ABS4" s="205" t="n"/>
      <c r="ABT4" s="205" t="n"/>
      <c r="ABU4" s="205" t="n"/>
      <c r="ABV4" s="205" t="n"/>
      <c r="ABW4" s="205" t="n"/>
      <c r="ABX4" s="205" t="n"/>
      <c r="ABY4" s="205" t="n"/>
      <c r="ABZ4" s="205" t="n"/>
      <c r="ACA4" s="205" t="n"/>
      <c r="ACB4" s="205" t="n"/>
      <c r="ACC4" s="205" t="n"/>
      <c r="ACD4" s="205" t="n"/>
      <c r="ACE4" s="205" t="n"/>
      <c r="ACF4" s="205" t="n"/>
      <c r="ACG4" s="205" t="n"/>
      <c r="ACH4" s="205" t="n"/>
      <c r="ACI4" s="205" t="n"/>
      <c r="ACJ4" s="205" t="n"/>
      <c r="ACK4" s="205" t="n"/>
      <c r="ACL4" s="205" t="n"/>
      <c r="ACM4" s="205" t="n"/>
      <c r="ACN4" s="205" t="n"/>
      <c r="ACO4" s="205" t="n"/>
      <c r="ACP4" s="205" t="n"/>
      <c r="ACQ4" s="205" t="n"/>
      <c r="ACR4" s="205" t="n"/>
      <c r="ACS4" s="205" t="n"/>
      <c r="ACT4" s="205" t="n"/>
      <c r="ACU4" s="205" t="n"/>
      <c r="ACV4" s="205" t="n"/>
      <c r="ACW4" s="205" t="n"/>
      <c r="ACX4" s="205" t="n"/>
      <c r="ACY4" s="205" t="n"/>
      <c r="ACZ4" s="205" t="n"/>
      <c r="ADA4" s="205" t="n"/>
      <c r="ADB4" s="205" t="n"/>
      <c r="ADC4" s="205" t="n"/>
      <c r="ADD4" s="205" t="n"/>
      <c r="ADE4" s="205" t="n"/>
      <c r="ADF4" s="205" t="n"/>
      <c r="ADG4" s="205" t="n"/>
      <c r="ADH4" s="205" t="n"/>
      <c r="ADI4" s="205" t="n"/>
      <c r="ADJ4" s="205" t="n"/>
      <c r="ADK4" s="205" t="n"/>
      <c r="ADL4" s="205" t="n"/>
      <c r="ADM4" s="205" t="n"/>
      <c r="ADN4" s="205" t="n"/>
      <c r="ADO4" s="205" t="n"/>
      <c r="ADP4" s="205" t="n"/>
      <c r="ADQ4" s="205" t="n"/>
      <c r="ADR4" s="205" t="n"/>
      <c r="ADS4" s="205" t="n"/>
      <c r="ADT4" s="205" t="n"/>
      <c r="ADU4" s="205" t="n"/>
      <c r="ADV4" s="205" t="n"/>
      <c r="ADW4" s="205" t="n"/>
      <c r="ADX4" s="205" t="n"/>
      <c r="ADY4" s="205" t="n"/>
      <c r="ADZ4" s="205" t="n"/>
      <c r="AEA4" s="205" t="n"/>
      <c r="AEB4" s="205" t="n"/>
      <c r="AEC4" s="205" t="n"/>
      <c r="AED4" s="205" t="n"/>
      <c r="AEE4" s="205" t="n"/>
      <c r="AEF4" s="205" t="n"/>
      <c r="AEG4" s="205" t="n"/>
      <c r="AEH4" s="205" t="n"/>
      <c r="AEI4" s="205" t="n"/>
      <c r="AEJ4" s="205" t="n"/>
      <c r="AEK4" s="205" t="n"/>
      <c r="AEL4" s="205" t="n"/>
      <c r="AEM4" s="205" t="n"/>
      <c r="AEN4" s="205" t="n"/>
      <c r="AEO4" s="205" t="n"/>
      <c r="AEP4" s="205" t="n"/>
      <c r="AEQ4" s="205" t="n"/>
      <c r="AER4" s="205" t="n"/>
      <c r="AES4" s="205" t="n"/>
      <c r="AET4" s="205" t="n"/>
      <c r="AEU4" s="205" t="n"/>
      <c r="AEV4" s="205" t="n"/>
      <c r="AEW4" s="205" t="n"/>
      <c r="AEX4" s="205" t="n"/>
      <c r="AEY4" s="205" t="n"/>
      <c r="AEZ4" s="205" t="n"/>
      <c r="AFA4" s="205" t="n"/>
      <c r="AFB4" s="205" t="n"/>
      <c r="AFC4" s="205" t="n"/>
      <c r="AFD4" s="205" t="n"/>
      <c r="AFE4" s="205" t="n"/>
      <c r="AFF4" s="205" t="n"/>
      <c r="AFG4" s="205" t="n"/>
      <c r="AFH4" s="205" t="n"/>
      <c r="AFI4" s="205" t="n"/>
      <c r="AFJ4" s="205" t="n"/>
      <c r="AFK4" s="205" t="n"/>
      <c r="AFL4" s="205" t="n"/>
      <c r="AFM4" s="205" t="n"/>
      <c r="AFN4" s="205" t="n"/>
      <c r="AFO4" s="205" t="n"/>
      <c r="AFP4" s="205" t="n"/>
      <c r="AFQ4" s="205" t="n"/>
      <c r="AFR4" s="205" t="n"/>
      <c r="AFS4" s="205" t="n"/>
      <c r="AFT4" s="205" t="n"/>
      <c r="AFU4" s="205" t="n"/>
      <c r="AFV4" s="205" t="n"/>
      <c r="AFW4" s="205" t="n"/>
      <c r="AFX4" s="205" t="n"/>
      <c r="AFY4" s="205" t="n"/>
      <c r="AFZ4" s="205" t="n"/>
      <c r="AGA4" s="205" t="n"/>
      <c r="AGB4" s="205" t="n"/>
      <c r="AGC4" s="205" t="n"/>
      <c r="AGD4" s="205" t="n"/>
      <c r="AGE4" s="205" t="n"/>
      <c r="AGF4" s="205" t="n"/>
      <c r="AGG4" s="205" t="n"/>
      <c r="AGH4" s="205" t="n"/>
      <c r="AGI4" s="205" t="n"/>
      <c r="AGJ4" s="205" t="n"/>
      <c r="AGK4" s="205" t="n"/>
      <c r="AGL4" s="205" t="n"/>
      <c r="AGM4" s="205" t="n"/>
      <c r="AGN4" s="205" t="n"/>
      <c r="AGO4" s="205" t="n"/>
      <c r="AGP4" s="205" t="n"/>
      <c r="AGQ4" s="205" t="n"/>
      <c r="AGR4" s="205" t="n"/>
      <c r="AGS4" s="205" t="n"/>
      <c r="AGT4" s="205" t="n"/>
      <c r="AGU4" s="205" t="n"/>
      <c r="AGV4" s="205" t="n"/>
      <c r="AGW4" s="205" t="n"/>
      <c r="AGX4" s="205" t="n"/>
      <c r="AGY4" s="205" t="n"/>
      <c r="AGZ4" s="205" t="n"/>
      <c r="AHA4" s="205" t="n"/>
      <c r="AHB4" s="205" t="n"/>
      <c r="AHC4" s="205" t="n"/>
      <c r="AHD4" s="205" t="n"/>
      <c r="AHE4" s="205" t="n"/>
      <c r="AHF4" s="205" t="n"/>
      <c r="AHG4" s="205" t="n"/>
      <c r="AHH4" s="205" t="n"/>
      <c r="AHI4" s="205" t="n"/>
      <c r="AHJ4" s="205" t="n"/>
      <c r="AHK4" s="205" t="n"/>
      <c r="AHL4" s="205" t="n"/>
      <c r="AHM4" s="205" t="n"/>
      <c r="AHN4" s="205" t="n"/>
      <c r="AHO4" s="205" t="n"/>
      <c r="AHP4" s="205" t="n"/>
      <c r="AHQ4" s="205" t="n"/>
      <c r="AHR4" s="205" t="n"/>
      <c r="AHS4" s="205" t="n"/>
      <c r="AHT4" s="205" t="n"/>
      <c r="AHU4" s="205" t="n"/>
      <c r="AHV4" s="205" t="n"/>
      <c r="AHW4" s="205" t="n"/>
      <c r="AHX4" s="205" t="n"/>
      <c r="AHY4" s="205" t="n"/>
      <c r="AHZ4" s="205" t="n"/>
      <c r="AIA4" s="205" t="n"/>
      <c r="AIB4" s="205" t="n"/>
      <c r="AIC4" s="205" t="n"/>
      <c r="AID4" s="205" t="n"/>
      <c r="AIE4" s="205" t="n"/>
      <c r="AIF4" s="205" t="n"/>
      <c r="AIG4" s="205" t="n"/>
      <c r="AIH4" s="205" t="n"/>
      <c r="AII4" s="205" t="n"/>
      <c r="AIJ4" s="205" t="n"/>
      <c r="AIK4" s="205" t="n"/>
      <c r="AIL4" s="205" t="n"/>
      <c r="AIM4" s="205" t="n"/>
      <c r="AIN4" s="205" t="n"/>
      <c r="AIO4" s="205" t="n"/>
      <c r="AIP4" s="205" t="n"/>
      <c r="AIQ4" s="205" t="n"/>
      <c r="AIR4" s="205" t="n"/>
      <c r="AIS4" s="205" t="n"/>
      <c r="AIT4" s="205" t="n"/>
      <c r="AIU4" s="205" t="n"/>
      <c r="AIV4" s="205" t="n"/>
      <c r="AIW4" s="205" t="n"/>
      <c r="AIX4" s="205" t="n"/>
      <c r="AIY4" s="205" t="n"/>
      <c r="AIZ4" s="205" t="n"/>
      <c r="AJA4" s="205" t="n"/>
      <c r="AJB4" s="205" t="n"/>
      <c r="AJC4" s="205" t="n"/>
      <c r="AJD4" s="205" t="n"/>
      <c r="AJE4" s="205" t="n"/>
      <c r="AJF4" s="205" t="n"/>
      <c r="AJG4" s="205" t="n"/>
      <c r="AJH4" s="205" t="n"/>
      <c r="AJI4" s="205" t="n"/>
      <c r="AJJ4" s="205" t="n"/>
      <c r="AJK4" s="205" t="n"/>
      <c r="AJL4" s="205" t="n"/>
      <c r="AJM4" s="205" t="n"/>
      <c r="AJN4" s="205" t="n"/>
      <c r="AJO4" s="205" t="n"/>
      <c r="AJP4" s="205" t="n"/>
      <c r="AJQ4" s="205" t="n"/>
      <c r="AJR4" s="205" t="n"/>
      <c r="AJS4" s="205" t="n"/>
      <c r="AJT4" s="205" t="n"/>
      <c r="AJU4" s="205" t="n"/>
      <c r="AJV4" s="205" t="n"/>
      <c r="AJW4" s="205" t="n"/>
      <c r="AJX4" s="205" t="n"/>
      <c r="AJY4" s="205" t="n"/>
      <c r="AJZ4" s="205" t="n"/>
      <c r="AKA4" s="205" t="n"/>
      <c r="AKB4" s="205" t="n"/>
      <c r="AKC4" s="205" t="n"/>
      <c r="AKD4" s="205" t="n"/>
      <c r="AKE4" s="205" t="n"/>
      <c r="AKF4" s="205" t="n"/>
      <c r="AKG4" s="205" t="n"/>
      <c r="AKH4" s="205" t="n"/>
      <c r="AKI4" s="205" t="n"/>
      <c r="AKJ4" s="205" t="n"/>
      <c r="AKK4" s="205" t="n"/>
      <c r="AKL4" s="205" t="n"/>
      <c r="AKM4" s="205" t="n"/>
      <c r="AKN4" s="205" t="n"/>
      <c r="AKO4" s="205" t="n"/>
      <c r="AKP4" s="205" t="n"/>
      <c r="AKQ4" s="205" t="n"/>
      <c r="AKR4" s="205" t="n"/>
      <c r="AKS4" s="205" t="n"/>
      <c r="AKT4" s="205" t="n"/>
      <c r="AKU4" s="205" t="n"/>
      <c r="AKV4" s="205" t="n"/>
      <c r="AKW4" s="205" t="n"/>
      <c r="AKX4" s="205" t="n"/>
      <c r="AKY4" s="205" t="n"/>
      <c r="AKZ4" s="205" t="n"/>
      <c r="ALA4" s="205" t="n"/>
      <c r="ALB4" s="205" t="n"/>
      <c r="ALC4" s="205" t="n"/>
      <c r="ALD4" s="205" t="n"/>
      <c r="ALE4" s="205" t="n"/>
      <c r="ALF4" s="205" t="n"/>
      <c r="ALG4" s="205" t="n"/>
      <c r="ALH4" s="205" t="n"/>
      <c r="ALI4" s="205" t="n"/>
      <c r="ALJ4" s="205" t="n"/>
      <c r="ALK4" s="205" t="n"/>
      <c r="ALL4" s="205" t="n"/>
      <c r="ALM4" s="205" t="n"/>
      <c r="ALN4" s="205" t="n"/>
      <c r="ALO4" s="205" t="n"/>
      <c r="ALP4" s="205" t="n"/>
      <c r="ALQ4" s="205" t="n"/>
      <c r="ALR4" s="205" t="n"/>
      <c r="ALS4" s="205" t="n"/>
      <c r="ALT4" s="205" t="n"/>
      <c r="ALU4" s="205" t="n"/>
      <c r="ALV4" s="205" t="n"/>
      <c r="ALW4" s="205" t="n"/>
      <c r="ALX4" s="205" t="n"/>
      <c r="ALY4" s="205" t="n"/>
      <c r="ALZ4" s="205" t="n"/>
      <c r="AMA4" s="205" t="n"/>
      <c r="AMB4" s="205" t="n"/>
      <c r="AMC4" s="205" t="n"/>
      <c r="AMD4" s="205" t="n"/>
      <c r="AME4" s="205" t="n"/>
      <c r="AMF4" s="205" t="n"/>
      <c r="AMG4" s="205" t="n"/>
      <c r="AMH4" s="205" t="n"/>
      <c r="AMI4" s="205" t="n"/>
      <c r="AMJ4" s="205" t="n"/>
      <c r="AMK4" s="205" t="n"/>
      <c r="AML4" s="205" t="n"/>
      <c r="AMM4" s="205" t="n"/>
      <c r="AMN4" s="205" t="n"/>
      <c r="AMO4" s="205" t="n"/>
      <c r="AMP4" s="205" t="n"/>
      <c r="AMQ4" s="205" t="n"/>
      <c r="AMR4" s="205" t="n"/>
      <c r="AMS4" s="205" t="n"/>
      <c r="AMT4" s="205" t="n"/>
      <c r="AMU4" s="205" t="n"/>
      <c r="AMV4" s="205" t="n"/>
      <c r="AMW4" s="205" t="n"/>
      <c r="AMX4" s="205" t="n"/>
      <c r="AMY4" s="205" t="n"/>
      <c r="AMZ4" s="205" t="n"/>
      <c r="ANA4" s="205" t="n"/>
      <c r="ANB4" s="205" t="n"/>
      <c r="ANC4" s="205" t="n"/>
      <c r="AND4" s="205" t="n"/>
      <c r="ANE4" s="205" t="n"/>
      <c r="ANF4" s="205" t="n"/>
      <c r="ANG4" s="205" t="n"/>
      <c r="ANH4" s="205" t="n"/>
      <c r="ANI4" s="205" t="n"/>
      <c r="ANJ4" s="205" t="n"/>
      <c r="ANK4" s="205" t="n"/>
      <c r="ANL4" s="205" t="n"/>
      <c r="ANM4" s="205" t="n"/>
      <c r="ANN4" s="205" t="n"/>
      <c r="ANO4" s="205" t="n"/>
      <c r="ANP4" s="205" t="n"/>
      <c r="ANQ4" s="205" t="n"/>
      <c r="ANR4" s="205" t="n"/>
      <c r="ANS4" s="205" t="n"/>
      <c r="ANT4" s="205" t="n"/>
      <c r="ANU4" s="205" t="n"/>
      <c r="ANV4" s="205" t="n"/>
      <c r="ANW4" s="205" t="n"/>
      <c r="ANX4" s="205" t="n"/>
      <c r="ANY4" s="205" t="n"/>
      <c r="ANZ4" s="205" t="n"/>
      <c r="AOA4" s="205" t="n"/>
      <c r="AOB4" s="205" t="n"/>
      <c r="AOC4" s="205" t="n"/>
      <c r="AOD4" s="205" t="n"/>
      <c r="AOE4" s="205" t="n"/>
      <c r="AOF4" s="205" t="n"/>
      <c r="AOG4" s="205" t="n"/>
      <c r="AOH4" s="205" t="n"/>
      <c r="AOI4" s="205" t="n"/>
      <c r="AOJ4" s="205" t="n"/>
      <c r="AOK4" s="205" t="n"/>
      <c r="AOL4" s="205" t="n"/>
      <c r="AOM4" s="205" t="n"/>
      <c r="AON4" s="205" t="n"/>
      <c r="AOO4" s="205" t="n"/>
      <c r="AOP4" s="205" t="n"/>
      <c r="AOQ4" s="205" t="n"/>
      <c r="AOR4" s="205" t="n"/>
      <c r="AOS4" s="205" t="n"/>
      <c r="AOT4" s="205" t="n"/>
      <c r="AOU4" s="205" t="n"/>
      <c r="AOV4" s="205" t="n"/>
      <c r="AOW4" s="205" t="n"/>
      <c r="AOX4" s="205" t="n"/>
      <c r="AOY4" s="205" t="n"/>
      <c r="AOZ4" s="205" t="n"/>
      <c r="APA4" s="205" t="n"/>
      <c r="APB4" s="205" t="n"/>
      <c r="APC4" s="205" t="n"/>
      <c r="APD4" s="205" t="n"/>
      <c r="APE4" s="205" t="n"/>
      <c r="APF4" s="205" t="n"/>
      <c r="APG4" s="205" t="n"/>
      <c r="APH4" s="205" t="n"/>
      <c r="API4" s="205" t="n"/>
      <c r="APJ4" s="205" t="n"/>
      <c r="APK4" s="205" t="n"/>
      <c r="APL4" s="205" t="n"/>
      <c r="APM4" s="205" t="n"/>
      <c r="APN4" s="205" t="n"/>
      <c r="APO4" s="205" t="n"/>
      <c r="APP4" s="205" t="n"/>
      <c r="APQ4" s="205" t="n"/>
      <c r="APR4" s="205" t="n"/>
      <c r="APS4" s="205" t="n"/>
      <c r="APT4" s="205" t="n"/>
      <c r="APU4" s="205" t="n"/>
      <c r="APV4" s="205" t="n"/>
      <c r="APW4" s="205" t="n"/>
      <c r="APX4" s="205" t="n"/>
      <c r="APY4" s="205" t="n"/>
      <c r="APZ4" s="205" t="n"/>
      <c r="AQA4" s="205" t="n"/>
      <c r="AQB4" s="205" t="n"/>
      <c r="AQC4" s="205" t="n"/>
      <c r="AQD4" s="205" t="n"/>
      <c r="AQE4" s="205" t="n"/>
      <c r="AQF4" s="205" t="n"/>
      <c r="AQG4" s="205" t="n"/>
      <c r="AQH4" s="205" t="n"/>
      <c r="AQI4" s="205" t="n"/>
      <c r="AQJ4" s="205" t="n"/>
      <c r="AQK4" s="205" t="n"/>
      <c r="AQL4" s="205" t="n"/>
      <c r="AQM4" s="205" t="n"/>
      <c r="AQN4" s="205" t="n"/>
      <c r="AQO4" s="205" t="n"/>
      <c r="AQP4" s="205" t="n"/>
      <c r="AQQ4" s="205" t="n"/>
      <c r="AQR4" s="205" t="n"/>
      <c r="AQS4" s="205" t="n"/>
      <c r="AQT4" s="205" t="n"/>
      <c r="AQU4" s="205" t="n"/>
      <c r="AQV4" s="205" t="n"/>
      <c r="AQW4" s="205" t="n"/>
      <c r="AQX4" s="205" t="n"/>
      <c r="AQY4" s="205" t="n"/>
      <c r="AQZ4" s="205" t="n"/>
      <c r="ARA4" s="205" t="n"/>
      <c r="ARB4" s="205" t="n"/>
      <c r="ARC4" s="205" t="n"/>
      <c r="ARD4" s="205" t="n"/>
      <c r="ARE4" s="205" t="n"/>
      <c r="ARF4" s="205" t="n"/>
      <c r="ARG4" s="205" t="n"/>
      <c r="ARH4" s="205" t="n"/>
      <c r="ARI4" s="205" t="n"/>
      <c r="ARJ4" s="205" t="n"/>
      <c r="ARK4" s="205" t="n"/>
      <c r="ARL4" s="205" t="n"/>
      <c r="ARM4" s="205" t="n"/>
      <c r="ARN4" s="205" t="n"/>
      <c r="ARO4" s="205" t="n"/>
      <c r="ARP4" s="205" t="n"/>
      <c r="ARQ4" s="205" t="n"/>
      <c r="ARR4" s="205" t="n"/>
      <c r="ARS4" s="205" t="n"/>
      <c r="ART4" s="205" t="n"/>
      <c r="ARU4" s="205" t="n"/>
      <c r="ARV4" s="205" t="n"/>
      <c r="ARW4" s="205" t="n"/>
      <c r="ARX4" s="205" t="n"/>
      <c r="ARY4" s="205" t="n"/>
      <c r="ARZ4" s="205" t="n"/>
      <c r="ASA4" s="205" t="n"/>
      <c r="ASB4" s="205" t="n"/>
      <c r="ASC4" s="205" t="n"/>
      <c r="ASD4" s="205" t="n"/>
      <c r="ASE4" s="205" t="n"/>
      <c r="ASF4" s="205" t="n"/>
      <c r="ASG4" s="205" t="n"/>
      <c r="ASH4" s="205" t="n"/>
      <c r="ASI4" s="205" t="n"/>
      <c r="ASJ4" s="205" t="n"/>
      <c r="ASK4" s="205" t="n"/>
      <c r="ASL4" s="205" t="n"/>
      <c r="ASM4" s="205" t="n"/>
      <c r="ASN4" s="205" t="n"/>
      <c r="ASO4" s="205" t="n"/>
      <c r="ASP4" s="205" t="n"/>
      <c r="ASQ4" s="205" t="n"/>
      <c r="ASR4" s="205" t="n"/>
      <c r="ASS4" s="205" t="n"/>
      <c r="AST4" s="205" t="n"/>
      <c r="ASU4" s="205" t="n"/>
      <c r="ASV4" s="205" t="n"/>
      <c r="ASW4" s="205" t="n"/>
      <c r="ASX4" s="205" t="n"/>
      <c r="ASY4" s="205" t="n"/>
      <c r="ASZ4" s="205" t="n"/>
      <c r="ATA4" s="205" t="n"/>
      <c r="ATB4" s="205" t="n"/>
      <c r="ATC4" s="205" t="n"/>
      <c r="ATD4" s="205" t="n"/>
      <c r="ATE4" s="205" t="n"/>
      <c r="ATF4" s="205" t="n"/>
      <c r="ATG4" s="205" t="n"/>
      <c r="ATH4" s="205" t="n"/>
      <c r="ATI4" s="205" t="n"/>
      <c r="ATJ4" s="205" t="n"/>
      <c r="ATK4" s="205" t="n"/>
      <c r="ATL4" s="205" t="n"/>
      <c r="ATM4" s="205" t="n"/>
      <c r="ATN4" s="205" t="n"/>
      <c r="ATO4" s="205" t="n"/>
      <c r="ATP4" s="205" t="n"/>
      <c r="ATQ4" s="205" t="n"/>
      <c r="ATR4" s="205" t="n"/>
      <c r="ATS4" s="205" t="n"/>
      <c r="ATT4" s="205" t="n"/>
      <c r="ATU4" s="205" t="n"/>
      <c r="ATV4" s="205" t="n"/>
      <c r="ATW4" s="205" t="n"/>
      <c r="ATX4" s="205" t="n"/>
      <c r="ATY4" s="205" t="n"/>
      <c r="ATZ4" s="205" t="n"/>
      <c r="AUA4" s="205" t="n"/>
      <c r="AUB4" s="205" t="n"/>
      <c r="AUC4" s="205" t="n"/>
      <c r="AUD4" s="205" t="n"/>
      <c r="AUE4" s="205" t="n"/>
      <c r="AUF4" s="205" t="n"/>
      <c r="AUG4" s="205" t="n"/>
      <c r="AUH4" s="205" t="n"/>
      <c r="AUI4" s="205" t="n"/>
      <c r="AUJ4" s="205" t="n"/>
      <c r="AUK4" s="205" t="n"/>
      <c r="AUL4" s="205" t="n"/>
      <c r="AUM4" s="205" t="n"/>
      <c r="AUN4" s="205" t="n"/>
      <c r="AUO4" s="205" t="n"/>
      <c r="AUP4" s="205" t="n"/>
      <c r="AUQ4" s="205" t="n"/>
      <c r="AUR4" s="205" t="n"/>
      <c r="AUS4" s="205" t="n"/>
      <c r="AUT4" s="205" t="n"/>
      <c r="AUU4" s="205" t="n"/>
      <c r="AUV4" s="205" t="n"/>
      <c r="AUW4" s="205" t="n"/>
      <c r="AUX4" s="205" t="n"/>
      <c r="AUY4" s="205" t="n"/>
      <c r="AUZ4" s="205" t="n"/>
      <c r="AVA4" s="205" t="n"/>
      <c r="AVB4" s="205" t="n"/>
      <c r="AVC4" s="205" t="n"/>
      <c r="AVD4" s="205" t="n"/>
      <c r="AVE4" s="205" t="n"/>
      <c r="AVF4" s="205" t="n"/>
      <c r="AVG4" s="205" t="n"/>
      <c r="AVH4" s="205" t="n"/>
      <c r="AVI4" s="205" t="n"/>
      <c r="AVJ4" s="205" t="n"/>
      <c r="AVK4" s="205" t="n"/>
      <c r="AVL4" s="205" t="n"/>
      <c r="AVM4" s="205" t="n"/>
      <c r="AVN4" s="205" t="n"/>
      <c r="AVO4" s="205" t="n"/>
      <c r="AVP4" s="205" t="n"/>
      <c r="AVQ4" s="205" t="n"/>
      <c r="AVR4" s="205" t="n"/>
      <c r="AVS4" s="205" t="n"/>
      <c r="AVT4" s="205" t="n"/>
      <c r="AVU4" s="205" t="n"/>
      <c r="AVV4" s="205" t="n"/>
      <c r="AVW4" s="205" t="n"/>
      <c r="AVX4" s="205" t="n"/>
      <c r="AVY4" s="205" t="n"/>
      <c r="AVZ4" s="205" t="n"/>
      <c r="AWA4" s="205" t="n"/>
      <c r="AWB4" s="205" t="n"/>
      <c r="AWC4" s="205" t="n"/>
      <c r="AWD4" s="205" t="n"/>
      <c r="AWE4" s="205" t="n"/>
      <c r="AWF4" s="205" t="n"/>
      <c r="AWG4" s="205" t="n"/>
      <c r="AWH4" s="205" t="n"/>
      <c r="AWI4" s="205" t="n"/>
      <c r="AWJ4" s="205" t="n"/>
      <c r="AWK4" s="205" t="n"/>
      <c r="AWL4" s="205" t="n"/>
      <c r="AWM4" s="205" t="n"/>
      <c r="AWN4" s="205" t="n"/>
      <c r="AWO4" s="205" t="n"/>
      <c r="AWP4" s="205" t="n"/>
      <c r="AWQ4" s="205" t="n"/>
      <c r="AWR4" s="205" t="n"/>
      <c r="AWS4" s="205" t="n"/>
      <c r="AWT4" s="205" t="n"/>
      <c r="AWU4" s="205" t="n"/>
      <c r="AWV4" s="205" t="n"/>
      <c r="AWW4" s="205" t="n"/>
      <c r="AWX4" s="205" t="n"/>
      <c r="AWY4" s="205" t="n"/>
      <c r="AWZ4" s="205" t="n"/>
      <c r="AXA4" s="205" t="n"/>
      <c r="AXB4" s="205" t="n"/>
      <c r="AXC4" s="205" t="n"/>
      <c r="AXD4" s="205" t="n"/>
      <c r="AXE4" s="205" t="n"/>
      <c r="AXF4" s="205" t="n"/>
      <c r="AXG4" s="205" t="n"/>
      <c r="AXH4" s="205" t="n"/>
      <c r="AXI4" s="205" t="n"/>
      <c r="AXJ4" s="205" t="n"/>
      <c r="AXK4" s="205" t="n"/>
      <c r="AXL4" s="205" t="n"/>
      <c r="AXM4" s="205" t="n"/>
      <c r="AXN4" s="205" t="n"/>
      <c r="AXO4" s="205" t="n"/>
      <c r="AXP4" s="205" t="n"/>
      <c r="AXQ4" s="205" t="n"/>
      <c r="AXR4" s="205" t="n"/>
      <c r="AXS4" s="205" t="n"/>
      <c r="AXT4" s="205" t="n"/>
      <c r="AXU4" s="205" t="n"/>
      <c r="AXV4" s="205" t="n"/>
      <c r="AXW4" s="205" t="n"/>
      <c r="AXX4" s="205" t="n"/>
      <c r="AXY4" s="205" t="n"/>
      <c r="AXZ4" s="205" t="n"/>
      <c r="AYA4" s="205" t="n"/>
      <c r="AYB4" s="205" t="n"/>
      <c r="AYC4" s="205" t="n"/>
      <c r="AYD4" s="205" t="n"/>
      <c r="AYE4" s="205" t="n"/>
      <c r="AYF4" s="205" t="n"/>
      <c r="AYG4" s="205" t="n"/>
      <c r="AYH4" s="205" t="n"/>
      <c r="AYI4" s="205" t="n"/>
      <c r="AYJ4" s="205" t="n"/>
      <c r="AYK4" s="205" t="n"/>
      <c r="AYL4" s="205" t="n"/>
      <c r="AYM4" s="205" t="n"/>
      <c r="AYN4" s="205" t="n"/>
      <c r="AYO4" s="205" t="n"/>
      <c r="AYP4" s="205" t="n"/>
      <c r="AYQ4" s="205" t="n"/>
      <c r="AYR4" s="205" t="n"/>
      <c r="AYS4" s="205" t="n"/>
      <c r="AYT4" s="205" t="n"/>
      <c r="AYU4" s="205" t="n"/>
      <c r="AYV4" s="205" t="n"/>
      <c r="AYW4" s="205" t="n"/>
      <c r="AYX4" s="205" t="n"/>
      <c r="AYY4" s="205" t="n"/>
      <c r="AYZ4" s="205" t="n"/>
      <c r="AZA4" s="205" t="n"/>
      <c r="AZB4" s="205" t="n"/>
      <c r="AZC4" s="205" t="n"/>
      <c r="AZD4" s="205" t="n"/>
      <c r="AZE4" s="205" t="n"/>
      <c r="AZF4" s="205" t="n"/>
      <c r="AZG4" s="205" t="n"/>
      <c r="AZH4" s="205" t="n"/>
      <c r="AZI4" s="205" t="n"/>
      <c r="AZJ4" s="205" t="n"/>
      <c r="AZK4" s="205" t="n"/>
      <c r="AZL4" s="205" t="n"/>
      <c r="AZM4" s="205" t="n"/>
      <c r="AZN4" s="205" t="n"/>
      <c r="AZO4" s="205" t="n"/>
      <c r="AZP4" s="205" t="n"/>
      <c r="AZQ4" s="205" t="n"/>
      <c r="AZR4" s="205" t="n"/>
      <c r="AZS4" s="205" t="n"/>
      <c r="AZT4" s="205" t="n"/>
      <c r="AZU4" s="205" t="n"/>
      <c r="AZV4" s="205" t="n"/>
      <c r="AZW4" s="205" t="n"/>
      <c r="AZX4" s="205" t="n"/>
      <c r="AZY4" s="205" t="n"/>
      <c r="AZZ4" s="205" t="n"/>
      <c r="BAA4" s="205" t="n"/>
      <c r="BAB4" s="205" t="n"/>
      <c r="BAC4" s="205" t="n"/>
      <c r="BAD4" s="205" t="n"/>
      <c r="BAE4" s="205" t="n"/>
      <c r="BAF4" s="205" t="n"/>
      <c r="BAG4" s="205" t="n"/>
      <c r="BAH4" s="205" t="n"/>
      <c r="BAI4" s="205" t="n"/>
      <c r="BAJ4" s="205" t="n"/>
      <c r="BAK4" s="205" t="n"/>
      <c r="BAL4" s="205" t="n"/>
      <c r="BAM4" s="205" t="n"/>
      <c r="BAN4" s="205" t="n"/>
      <c r="BAO4" s="205" t="n"/>
      <c r="BAP4" s="205" t="n"/>
      <c r="BAQ4" s="205" t="n"/>
      <c r="BAR4" s="205" t="n"/>
      <c r="BAS4" s="205" t="n"/>
      <c r="BAT4" s="205" t="n"/>
      <c r="BAU4" s="205" t="n"/>
      <c r="BAV4" s="205" t="n"/>
      <c r="BAW4" s="205" t="n"/>
      <c r="BAX4" s="205" t="n"/>
      <c r="BAY4" s="205" t="n"/>
      <c r="BAZ4" s="205" t="n"/>
      <c r="BBA4" s="205" t="n"/>
      <c r="BBB4" s="205" t="n"/>
      <c r="BBC4" s="205" t="n"/>
      <c r="BBD4" s="205" t="n"/>
      <c r="BBE4" s="205" t="n"/>
      <c r="BBF4" s="205" t="n"/>
      <c r="BBG4" s="205" t="n"/>
      <c r="BBH4" s="205" t="n"/>
      <c r="BBI4" s="205" t="n"/>
      <c r="BBJ4" s="205" t="n"/>
      <c r="BBK4" s="205" t="n"/>
      <c r="BBL4" s="205" t="n"/>
      <c r="BBM4" s="205" t="n"/>
      <c r="BBN4" s="205" t="n"/>
      <c r="BBO4" s="205" t="n"/>
      <c r="BBP4" s="205" t="n"/>
      <c r="BBQ4" s="205" t="n"/>
      <c r="BBR4" s="205" t="n"/>
      <c r="BBS4" s="205" t="n"/>
      <c r="BBT4" s="205" t="n"/>
      <c r="BBU4" s="205" t="n"/>
      <c r="BBV4" s="205" t="n"/>
      <c r="BBW4" s="205" t="n"/>
      <c r="BBX4" s="205" t="n"/>
      <c r="BBY4" s="205" t="n"/>
      <c r="BBZ4" s="205" t="n"/>
      <c r="BCA4" s="205" t="n"/>
      <c r="BCB4" s="205" t="n"/>
      <c r="BCC4" s="205" t="n"/>
      <c r="BCD4" s="205" t="n"/>
      <c r="BCE4" s="205" t="n"/>
      <c r="BCF4" s="205" t="n"/>
      <c r="BCG4" s="205" t="n"/>
      <c r="BCH4" s="205" t="n"/>
      <c r="BCI4" s="205" t="n"/>
      <c r="BCJ4" s="205" t="n"/>
      <c r="BCK4" s="205" t="n"/>
      <c r="BCL4" s="205" t="n"/>
      <c r="BCM4" s="205" t="n"/>
      <c r="BCN4" s="205" t="n"/>
      <c r="BCO4" s="205" t="n"/>
      <c r="BCP4" s="205" t="n"/>
      <c r="BCQ4" s="205" t="n"/>
      <c r="BCR4" s="205" t="n"/>
      <c r="BCS4" s="205" t="n"/>
      <c r="BCT4" s="205" t="n"/>
      <c r="BCU4" s="205" t="n"/>
      <c r="BCV4" s="205" t="n"/>
      <c r="BCW4" s="205" t="n"/>
      <c r="BCX4" s="205" t="n"/>
      <c r="BCY4" s="205" t="n"/>
      <c r="BCZ4" s="205" t="n"/>
      <c r="BDA4" s="205" t="n"/>
      <c r="BDB4" s="205" t="n"/>
      <c r="BDC4" s="205" t="n"/>
      <c r="BDD4" s="205" t="n"/>
      <c r="BDE4" s="205" t="n"/>
      <c r="BDF4" s="205" t="n"/>
      <c r="BDG4" s="205" t="n"/>
      <c r="BDH4" s="205" t="n"/>
      <c r="BDI4" s="205" t="n"/>
      <c r="BDJ4" s="205" t="n"/>
      <c r="BDK4" s="205" t="n"/>
      <c r="BDL4" s="205" t="n"/>
      <c r="BDM4" s="205" t="n"/>
      <c r="BDN4" s="205" t="n"/>
      <c r="BDO4" s="205" t="n"/>
      <c r="BDP4" s="205" t="n"/>
      <c r="BDQ4" s="205" t="n"/>
      <c r="BDR4" s="205" t="n"/>
      <c r="BDS4" s="205" t="n"/>
      <c r="BDT4" s="205" t="n"/>
      <c r="BDU4" s="205" t="n"/>
      <c r="BDV4" s="205" t="n"/>
      <c r="BDW4" s="205" t="n"/>
      <c r="BDX4" s="205" t="n"/>
      <c r="BDY4" s="205" t="n"/>
      <c r="BDZ4" s="205" t="n"/>
      <c r="BEA4" s="205" t="n"/>
      <c r="BEB4" s="205" t="n"/>
      <c r="BEC4" s="205" t="n"/>
      <c r="BED4" s="205" t="n"/>
      <c r="BEE4" s="205" t="n"/>
      <c r="BEF4" s="205" t="n"/>
      <c r="BEG4" s="205" t="n"/>
      <c r="BEH4" s="205" t="n"/>
      <c r="BEI4" s="205" t="n"/>
      <c r="BEJ4" s="205" t="n"/>
      <c r="BEK4" s="205" t="n"/>
      <c r="BEL4" s="205" t="n"/>
      <c r="BEM4" s="205" t="n"/>
      <c r="BEN4" s="205" t="n"/>
      <c r="BEO4" s="205" t="n"/>
      <c r="BEP4" s="205" t="n"/>
      <c r="BEQ4" s="205" t="n"/>
      <c r="BER4" s="205" t="n"/>
      <c r="BES4" s="205" t="n"/>
      <c r="BET4" s="205" t="n"/>
      <c r="BEU4" s="205" t="n"/>
      <c r="BEV4" s="205" t="n"/>
      <c r="BEW4" s="205" t="n"/>
      <c r="BEX4" s="205" t="n"/>
      <c r="BEY4" s="205" t="n"/>
      <c r="BEZ4" s="205" t="n"/>
      <c r="BFA4" s="205" t="n"/>
      <c r="BFB4" s="205" t="n"/>
      <c r="BFC4" s="205" t="n"/>
      <c r="BFD4" s="205" t="n"/>
      <c r="BFE4" s="205" t="n"/>
      <c r="BFF4" s="205" t="n"/>
      <c r="BFG4" s="205" t="n"/>
      <c r="BFH4" s="205" t="n"/>
      <c r="BFI4" s="205" t="n"/>
      <c r="BFJ4" s="205" t="n"/>
      <c r="BFK4" s="205" t="n"/>
      <c r="BFL4" s="205" t="n"/>
      <c r="BFM4" s="205" t="n"/>
      <c r="BFN4" s="205" t="n"/>
      <c r="BFO4" s="205" t="n"/>
      <c r="BFP4" s="205" t="n"/>
      <c r="BFQ4" s="205" t="n"/>
      <c r="BFR4" s="205" t="n"/>
      <c r="BFS4" s="205" t="n"/>
      <c r="BFT4" s="205" t="n"/>
      <c r="BFU4" s="205" t="n"/>
      <c r="BFV4" s="205" t="n"/>
      <c r="BFW4" s="205" t="n"/>
      <c r="BFX4" s="205" t="n"/>
      <c r="BFY4" s="205" t="n"/>
      <c r="BFZ4" s="205" t="n"/>
      <c r="BGA4" s="205" t="n"/>
      <c r="BGB4" s="205" t="n"/>
      <c r="BGC4" s="205" t="n"/>
      <c r="BGD4" s="205" t="n"/>
      <c r="BGE4" s="205" t="n"/>
      <c r="BGF4" s="205" t="n"/>
      <c r="BGG4" s="205" t="n"/>
      <c r="BGH4" s="205" t="n"/>
      <c r="BGI4" s="205" t="n"/>
      <c r="BGJ4" s="205" t="n"/>
      <c r="BGK4" s="205" t="n"/>
      <c r="BGL4" s="205" t="n"/>
      <c r="BGM4" s="205" t="n"/>
      <c r="BGN4" s="205" t="n"/>
      <c r="BGO4" s="205" t="n"/>
      <c r="BGP4" s="205" t="n"/>
      <c r="BGQ4" s="205" t="n"/>
      <c r="BGR4" s="205" t="n"/>
      <c r="BGS4" s="205" t="n"/>
      <c r="BGT4" s="205" t="n"/>
      <c r="BGU4" s="205" t="n"/>
      <c r="BGV4" s="205" t="n"/>
      <c r="BGW4" s="205" t="n"/>
      <c r="BGX4" s="205" t="n"/>
      <c r="BGY4" s="205" t="n"/>
      <c r="BGZ4" s="205" t="n"/>
      <c r="BHA4" s="205" t="n"/>
      <c r="BHB4" s="205" t="n"/>
      <c r="BHC4" s="205" t="n"/>
      <c r="BHD4" s="205" t="n"/>
      <c r="BHE4" s="205" t="n"/>
      <c r="BHF4" s="205" t="n"/>
      <c r="BHG4" s="205" t="n"/>
      <c r="BHH4" s="205" t="n"/>
      <c r="BHI4" s="205" t="n"/>
      <c r="BHJ4" s="205" t="n"/>
      <c r="BHK4" s="205" t="n"/>
      <c r="BHL4" s="205" t="n"/>
      <c r="BHM4" s="205" t="n"/>
      <c r="BHN4" s="205" t="n"/>
      <c r="BHO4" s="205" t="n"/>
      <c r="BHP4" s="205" t="n"/>
      <c r="BHQ4" s="205" t="n"/>
      <c r="BHR4" s="205" t="n"/>
      <c r="BHS4" s="205" t="n"/>
      <c r="BHT4" s="205" t="n"/>
      <c r="BHU4" s="205" t="n"/>
      <c r="BHV4" s="205" t="n"/>
      <c r="BHW4" s="205" t="n"/>
      <c r="BHX4" s="205" t="n"/>
      <c r="BHY4" s="205" t="n"/>
      <c r="BHZ4" s="205" t="n"/>
      <c r="BIA4" s="205" t="n"/>
      <c r="BIB4" s="205" t="n"/>
      <c r="BIC4" s="205" t="n"/>
      <c r="BID4" s="205" t="n"/>
      <c r="BIE4" s="205" t="n"/>
      <c r="BIF4" s="205" t="n"/>
      <c r="BIG4" s="205" t="n"/>
      <c r="BIH4" s="205" t="n"/>
      <c r="BII4" s="205" t="n"/>
      <c r="BIJ4" s="205" t="n"/>
      <c r="BIK4" s="205" t="n"/>
      <c r="BIL4" s="205" t="n"/>
      <c r="BIM4" s="205" t="n"/>
      <c r="BIN4" s="205" t="n"/>
      <c r="BIO4" s="205" t="n"/>
      <c r="BIP4" s="205" t="n"/>
      <c r="BIQ4" s="205" t="n"/>
      <c r="BIR4" s="205" t="n"/>
      <c r="BIS4" s="205" t="n"/>
      <c r="BIT4" s="205" t="n"/>
      <c r="BIU4" s="205" t="n"/>
      <c r="BIV4" s="205" t="n"/>
      <c r="BIW4" s="205" t="n"/>
      <c r="BIX4" s="205" t="n"/>
      <c r="BIY4" s="205" t="n"/>
      <c r="BIZ4" s="205" t="n"/>
      <c r="BJA4" s="205" t="n"/>
      <c r="BJB4" s="205" t="n"/>
      <c r="BJC4" s="205" t="n"/>
      <c r="BJD4" s="205" t="n"/>
      <c r="BJE4" s="205" t="n"/>
      <c r="BJF4" s="205" t="n"/>
      <c r="BJG4" s="205" t="n"/>
      <c r="BJH4" s="205" t="n"/>
      <c r="BJI4" s="205" t="n"/>
      <c r="BJJ4" s="205" t="n"/>
      <c r="BJK4" s="205" t="n"/>
      <c r="BJL4" s="205" t="n"/>
      <c r="BJM4" s="205" t="n"/>
      <c r="BJN4" s="205" t="n"/>
      <c r="BJO4" s="205" t="n"/>
      <c r="BJP4" s="205" t="n"/>
      <c r="BJQ4" s="205" t="n"/>
      <c r="BJR4" s="205" t="n"/>
      <c r="BJS4" s="205" t="n"/>
      <c r="BJT4" s="205" t="n"/>
      <c r="BJU4" s="205" t="n"/>
      <c r="BJV4" s="205" t="n"/>
      <c r="BJW4" s="205" t="n"/>
      <c r="BJX4" s="205" t="n"/>
      <c r="BJY4" s="205" t="n"/>
      <c r="BJZ4" s="205" t="n"/>
      <c r="BKA4" s="205" t="n"/>
      <c r="BKB4" s="205" t="n"/>
      <c r="BKC4" s="205" t="n"/>
      <c r="BKD4" s="205" t="n"/>
      <c r="BKE4" s="205" t="n"/>
      <c r="BKF4" s="205" t="n"/>
      <c r="BKG4" s="205" t="n"/>
      <c r="BKH4" s="205" t="n"/>
      <c r="BKI4" s="205" t="n"/>
      <c r="BKJ4" s="205" t="n"/>
      <c r="BKK4" s="205" t="n"/>
      <c r="BKL4" s="205" t="n"/>
      <c r="BKM4" s="205" t="n"/>
      <c r="BKN4" s="205" t="n"/>
      <c r="BKO4" s="205" t="n"/>
      <c r="BKP4" s="205" t="n"/>
      <c r="BKQ4" s="205" t="n"/>
      <c r="BKR4" s="205" t="n"/>
      <c r="BKS4" s="205" t="n"/>
      <c r="BKT4" s="205" t="n"/>
      <c r="BKU4" s="205" t="n"/>
      <c r="BKV4" s="205" t="n"/>
      <c r="BKW4" s="205" t="n"/>
      <c r="BKX4" s="205" t="n"/>
      <c r="BKY4" s="205" t="n"/>
      <c r="BKZ4" s="205" t="n"/>
      <c r="BLA4" s="205" t="n"/>
      <c r="BLB4" s="205" t="n"/>
      <c r="BLC4" s="205" t="n"/>
      <c r="BLD4" s="205" t="n"/>
      <c r="BLE4" s="205" t="n"/>
      <c r="BLF4" s="205" t="n"/>
      <c r="BLG4" s="205" t="n"/>
      <c r="BLH4" s="205" t="n"/>
      <c r="BLI4" s="205" t="n"/>
      <c r="BLJ4" s="205" t="n"/>
      <c r="BLK4" s="205" t="n"/>
      <c r="BLL4" s="205" t="n"/>
      <c r="BLM4" s="205" t="n"/>
      <c r="BLN4" s="205" t="n"/>
      <c r="BLO4" s="205" t="n"/>
      <c r="BLP4" s="205" t="n"/>
      <c r="BLQ4" s="205" t="n"/>
      <c r="BLR4" s="205" t="n"/>
      <c r="BLS4" s="205" t="n"/>
      <c r="BLT4" s="205" t="n"/>
      <c r="BLU4" s="205" t="n"/>
      <c r="BLV4" s="205" t="n"/>
      <c r="BLW4" s="205" t="n"/>
      <c r="BLX4" s="205" t="n"/>
      <c r="BLY4" s="205" t="n"/>
      <c r="BLZ4" s="205" t="n"/>
      <c r="BMA4" s="205" t="n"/>
      <c r="BMB4" s="205" t="n"/>
      <c r="BMC4" s="205" t="n"/>
      <c r="BMD4" s="205" t="n"/>
      <c r="BME4" s="205" t="n"/>
      <c r="BMF4" s="205" t="n"/>
      <c r="BMG4" s="205" t="n"/>
      <c r="BMH4" s="205" t="n"/>
      <c r="BMI4" s="205" t="n"/>
      <c r="BMJ4" s="205" t="n"/>
      <c r="BMK4" s="205" t="n"/>
      <c r="BML4" s="205" t="n"/>
      <c r="BMM4" s="205" t="n"/>
      <c r="BMN4" s="205" t="n"/>
      <c r="BMO4" s="205" t="n"/>
      <c r="BMP4" s="205" t="n"/>
      <c r="BMQ4" s="205" t="n"/>
      <c r="BMR4" s="205" t="n"/>
      <c r="BMS4" s="205" t="n"/>
      <c r="BMT4" s="205" t="n"/>
      <c r="BMU4" s="205" t="n"/>
      <c r="BMV4" s="205" t="n"/>
      <c r="BMW4" s="205" t="n"/>
      <c r="BMX4" s="205" t="n"/>
      <c r="BMY4" s="205" t="n"/>
      <c r="BMZ4" s="205" t="n"/>
      <c r="BNA4" s="205" t="n"/>
      <c r="BNB4" s="205" t="n"/>
      <c r="BNC4" s="205" t="n"/>
      <c r="BND4" s="205" t="n"/>
      <c r="BNE4" s="205" t="n"/>
      <c r="BNF4" s="205" t="n"/>
      <c r="BNG4" s="205" t="n"/>
      <c r="BNH4" s="205" t="n"/>
      <c r="BNI4" s="205" t="n"/>
      <c r="BNJ4" s="205" t="n"/>
      <c r="BNK4" s="205" t="n"/>
      <c r="BNL4" s="205" t="n"/>
      <c r="BNM4" s="205" t="n"/>
      <c r="BNN4" s="205" t="n"/>
      <c r="BNO4" s="205" t="n"/>
      <c r="BNP4" s="205" t="n"/>
      <c r="BNQ4" s="205" t="n"/>
      <c r="BNR4" s="205" t="n"/>
      <c r="BNS4" s="205" t="n"/>
      <c r="BNT4" s="205" t="n"/>
      <c r="BNU4" s="205" t="n"/>
      <c r="BNV4" s="205" t="n"/>
      <c r="BNW4" s="205" t="n"/>
      <c r="BNX4" s="205" t="n"/>
      <c r="BNY4" s="205" t="n"/>
      <c r="BNZ4" s="205" t="n"/>
      <c r="BOA4" s="205" t="n"/>
      <c r="BOB4" s="205" t="n"/>
      <c r="BOC4" s="205" t="n"/>
      <c r="BOD4" s="205" t="n"/>
      <c r="BOE4" s="205" t="n"/>
      <c r="BOF4" s="205" t="n"/>
      <c r="BOG4" s="205" t="n"/>
      <c r="BOH4" s="205" t="n"/>
      <c r="BOI4" s="205" t="n"/>
      <c r="BOJ4" s="205" t="n"/>
      <c r="BOK4" s="205" t="n"/>
      <c r="BOL4" s="205" t="n"/>
      <c r="BOM4" s="205" t="n"/>
      <c r="BON4" s="205" t="n"/>
      <c r="BOO4" s="205" t="n"/>
      <c r="BOP4" s="205" t="n"/>
      <c r="BOQ4" s="205" t="n"/>
      <c r="BOR4" s="205" t="n"/>
      <c r="BOS4" s="205" t="n"/>
      <c r="BOT4" s="205" t="n"/>
      <c r="BOU4" s="205" t="n"/>
      <c r="BOV4" s="205" t="n"/>
      <c r="BOW4" s="205" t="n"/>
      <c r="BOX4" s="205" t="n"/>
      <c r="BOY4" s="205" t="n"/>
      <c r="BOZ4" s="205" t="n"/>
      <c r="BPA4" s="205" t="n"/>
      <c r="BPB4" s="205" t="n"/>
      <c r="BPC4" s="205" t="n"/>
      <c r="BPD4" s="205" t="n"/>
      <c r="BPE4" s="205" t="n"/>
      <c r="BPF4" s="205" t="n"/>
      <c r="BPG4" s="205" t="n"/>
      <c r="BPH4" s="205" t="n"/>
      <c r="BPI4" s="205" t="n"/>
      <c r="BPJ4" s="205" t="n"/>
      <c r="BPK4" s="205" t="n"/>
      <c r="BPL4" s="205" t="n"/>
      <c r="BPM4" s="205" t="n"/>
      <c r="BPN4" s="205" t="n"/>
      <c r="BPO4" s="205" t="n"/>
      <c r="BPP4" s="205" t="n"/>
      <c r="BPQ4" s="205" t="n"/>
      <c r="BPR4" s="205" t="n"/>
      <c r="BPS4" s="205" t="n"/>
      <c r="BPT4" s="205" t="n"/>
      <c r="BPU4" s="205" t="n"/>
      <c r="BPV4" s="205" t="n"/>
      <c r="BPW4" s="205" t="n"/>
      <c r="BPX4" s="205" t="n"/>
      <c r="BPY4" s="205" t="n"/>
      <c r="BPZ4" s="205" t="n"/>
      <c r="BQA4" s="205" t="n"/>
      <c r="BQB4" s="205" t="n"/>
      <c r="BQC4" s="205" t="n"/>
      <c r="BQD4" s="205" t="n"/>
      <c r="BQE4" s="205" t="n"/>
      <c r="BQF4" s="205" t="n"/>
      <c r="BQG4" s="205" t="n"/>
      <c r="BQH4" s="205" t="n"/>
      <c r="BQI4" s="205" t="n"/>
      <c r="BQJ4" s="205" t="n"/>
      <c r="BQK4" s="205" t="n"/>
      <c r="BQL4" s="205" t="n"/>
      <c r="BQM4" s="205" t="n"/>
      <c r="BQN4" s="205" t="n"/>
      <c r="BQO4" s="205" t="n"/>
      <c r="BQP4" s="205" t="n"/>
      <c r="BQQ4" s="205" t="n"/>
      <c r="BQR4" s="205" t="n"/>
      <c r="BQS4" s="205" t="n"/>
      <c r="BQT4" s="205" t="n"/>
      <c r="BQU4" s="205" t="n"/>
      <c r="BQV4" s="205" t="n"/>
      <c r="BQW4" s="205" t="n"/>
      <c r="BQX4" s="205" t="n"/>
      <c r="BQY4" s="205" t="n"/>
      <c r="BQZ4" s="205" t="n"/>
      <c r="BRA4" s="205" t="n"/>
      <c r="BRB4" s="205" t="n"/>
      <c r="BRC4" s="205" t="n"/>
      <c r="BRD4" s="205" t="n"/>
      <c r="BRE4" s="205" t="n"/>
      <c r="BRF4" s="205" t="n"/>
      <c r="BRG4" s="205" t="n"/>
      <c r="BRH4" s="205" t="n"/>
      <c r="BRI4" s="205" t="n"/>
      <c r="BRJ4" s="205" t="n"/>
      <c r="BRK4" s="205" t="n"/>
      <c r="BRL4" s="205" t="n"/>
      <c r="BRM4" s="205" t="n"/>
      <c r="BRN4" s="205" t="n"/>
      <c r="BRO4" s="205" t="n"/>
      <c r="BRP4" s="205" t="n"/>
      <c r="BRQ4" s="205" t="n"/>
      <c r="BRR4" s="205" t="n"/>
      <c r="BRS4" s="205" t="n"/>
      <c r="BRT4" s="205" t="n"/>
      <c r="BRU4" s="205" t="n"/>
      <c r="BRV4" s="205" t="n"/>
      <c r="BRW4" s="205" t="n"/>
      <c r="BRX4" s="205" t="n"/>
      <c r="BRY4" s="205" t="n"/>
      <c r="BRZ4" s="205" t="n"/>
      <c r="BSA4" s="205" t="n"/>
      <c r="BSB4" s="205" t="n"/>
      <c r="BSC4" s="205" t="n"/>
      <c r="BSD4" s="205" t="n"/>
      <c r="BSE4" s="205" t="n"/>
      <c r="BSF4" s="205" t="n"/>
      <c r="BSG4" s="205" t="n"/>
      <c r="BSH4" s="205" t="n"/>
      <c r="BSI4" s="205" t="n"/>
      <c r="BSJ4" s="205" t="n"/>
      <c r="BSK4" s="205" t="n"/>
      <c r="BSL4" s="205" t="n"/>
      <c r="BSM4" s="205" t="n"/>
      <c r="BSN4" s="205" t="n"/>
      <c r="BSO4" s="205" t="n"/>
      <c r="BSP4" s="205" t="n"/>
      <c r="BSQ4" s="205" t="n"/>
      <c r="BSR4" s="205" t="n"/>
      <c r="BSS4" s="205" t="n"/>
      <c r="BST4" s="205" t="n"/>
      <c r="BSU4" s="205" t="n"/>
      <c r="BSV4" s="205" t="n"/>
      <c r="BSW4" s="205" t="n"/>
      <c r="BSX4" s="205" t="n"/>
      <c r="BSY4" s="205" t="n"/>
      <c r="BSZ4" s="205" t="n"/>
      <c r="BTA4" s="205" t="n"/>
      <c r="BTB4" s="205" t="n"/>
      <c r="BTC4" s="205" t="n"/>
      <c r="BTD4" s="205" t="n"/>
      <c r="BTE4" s="205" t="n"/>
      <c r="BTF4" s="205" t="n"/>
      <c r="BTG4" s="205" t="n"/>
      <c r="BTH4" s="205" t="n"/>
      <c r="BTI4" s="205" t="n"/>
      <c r="BTJ4" s="205" t="n"/>
      <c r="BTK4" s="205" t="n"/>
      <c r="BTL4" s="205" t="n"/>
      <c r="BTM4" s="205" t="n"/>
      <c r="BTN4" s="205" t="n"/>
      <c r="BTO4" s="205" t="n"/>
      <c r="BTP4" s="205" t="n"/>
      <c r="BTQ4" s="205" t="n"/>
      <c r="BTR4" s="205" t="n"/>
      <c r="BTS4" s="205" t="n"/>
      <c r="BTT4" s="205" t="n"/>
      <c r="BTU4" s="205" t="n"/>
      <c r="BTV4" s="205" t="n"/>
      <c r="BTW4" s="205" t="n"/>
      <c r="BTX4" s="205" t="n"/>
      <c r="BTY4" s="205" t="n"/>
      <c r="BTZ4" s="205" t="n"/>
      <c r="BUA4" s="205" t="n"/>
      <c r="BUB4" s="205" t="n"/>
      <c r="BUC4" s="205" t="n"/>
      <c r="BUD4" s="205" t="n"/>
      <c r="BUE4" s="205" t="n"/>
      <c r="BUF4" s="205" t="n"/>
      <c r="BUG4" s="205" t="n"/>
      <c r="BUH4" s="205" t="n"/>
      <c r="BUI4" s="205" t="n"/>
      <c r="BUJ4" s="205" t="n"/>
      <c r="BUK4" s="205" t="n"/>
      <c r="BUL4" s="205" t="n"/>
      <c r="BUM4" s="205" t="n"/>
      <c r="BUN4" s="205" t="n"/>
      <c r="BUO4" s="205" t="n"/>
      <c r="BUP4" s="205" t="n"/>
      <c r="BUQ4" s="205" t="n"/>
      <c r="BUR4" s="205" t="n"/>
      <c r="BUS4" s="205" t="n"/>
      <c r="BUT4" s="205" t="n"/>
      <c r="BUU4" s="205" t="n"/>
      <c r="BUV4" s="205" t="n"/>
      <c r="BUW4" s="205" t="n"/>
      <c r="BUX4" s="205" t="n"/>
      <c r="BUY4" s="205" t="n"/>
      <c r="BUZ4" s="205" t="n"/>
      <c r="BVA4" s="205" t="n"/>
      <c r="BVB4" s="205" t="n"/>
      <c r="BVC4" s="205" t="n"/>
      <c r="BVD4" s="205" t="n"/>
      <c r="BVE4" s="205" t="n"/>
      <c r="BVF4" s="205" t="n"/>
      <c r="BVG4" s="205" t="n"/>
      <c r="BVH4" s="205" t="n"/>
      <c r="BVI4" s="205" t="n"/>
      <c r="BVJ4" s="205" t="n"/>
      <c r="BVK4" s="205" t="n"/>
      <c r="BVL4" s="205" t="n"/>
      <c r="BVM4" s="205" t="n"/>
      <c r="BVN4" s="205" t="n"/>
      <c r="BVO4" s="205" t="n"/>
      <c r="BVP4" s="205" t="n"/>
      <c r="BVQ4" s="205" t="n"/>
      <c r="BVR4" s="205" t="n"/>
      <c r="BVS4" s="205" t="n"/>
      <c r="BVT4" s="205" t="n"/>
      <c r="BVU4" s="205" t="n"/>
      <c r="BVV4" s="205" t="n"/>
      <c r="BVW4" s="205" t="n"/>
      <c r="BVX4" s="205" t="n"/>
      <c r="BVY4" s="205" t="n"/>
      <c r="BVZ4" s="205" t="n"/>
      <c r="BWA4" s="205" t="n"/>
      <c r="BWB4" s="205" t="n"/>
      <c r="BWC4" s="205" t="n"/>
      <c r="BWD4" s="205" t="n"/>
      <c r="BWE4" s="205" t="n"/>
      <c r="BWF4" s="205" t="n"/>
      <c r="BWG4" s="205" t="n"/>
      <c r="BWH4" s="205" t="n"/>
      <c r="BWI4" s="205" t="n"/>
      <c r="BWJ4" s="205" t="n"/>
      <c r="BWK4" s="205" t="n"/>
      <c r="BWL4" s="205" t="n"/>
      <c r="BWM4" s="205" t="n"/>
      <c r="BWN4" s="205" t="n"/>
      <c r="BWO4" s="205" t="n"/>
      <c r="BWP4" s="205" t="n"/>
      <c r="BWQ4" s="205" t="n"/>
      <c r="BWR4" s="205" t="n"/>
      <c r="BWS4" s="205" t="n"/>
      <c r="BWT4" s="205" t="n"/>
      <c r="BWU4" s="205" t="n"/>
      <c r="BWV4" s="205" t="n"/>
      <c r="BWW4" s="205" t="n"/>
      <c r="BWX4" s="205" t="n"/>
      <c r="BWY4" s="205" t="n"/>
      <c r="BWZ4" s="205" t="n"/>
      <c r="BXA4" s="205" t="n"/>
      <c r="BXB4" s="205" t="n"/>
      <c r="BXC4" s="205" t="n"/>
      <c r="BXD4" s="205" t="n"/>
      <c r="BXE4" s="205" t="n"/>
      <c r="BXF4" s="205" t="n"/>
      <c r="BXG4" s="205" t="n"/>
      <c r="BXH4" s="205" t="n"/>
      <c r="BXI4" s="205" t="n"/>
      <c r="BXJ4" s="205" t="n"/>
      <c r="BXK4" s="205" t="n"/>
      <c r="BXL4" s="205" t="n"/>
      <c r="BXM4" s="205" t="n"/>
      <c r="BXN4" s="205" t="n"/>
      <c r="BXO4" s="205" t="n"/>
      <c r="BXP4" s="205" t="n"/>
      <c r="BXQ4" s="205" t="n"/>
      <c r="BXR4" s="205" t="n"/>
      <c r="BXS4" s="205" t="n"/>
      <c r="BXT4" s="205" t="n"/>
      <c r="BXU4" s="205" t="n"/>
      <c r="BXV4" s="205" t="n"/>
      <c r="BXW4" s="205" t="n"/>
      <c r="BXX4" s="205" t="n"/>
      <c r="BXY4" s="205" t="n"/>
      <c r="BXZ4" s="205" t="n"/>
      <c r="BYA4" s="205" t="n"/>
      <c r="BYB4" s="205" t="n"/>
      <c r="BYC4" s="205" t="n"/>
      <c r="BYD4" s="205" t="n"/>
      <c r="BYE4" s="205" t="n"/>
      <c r="BYF4" s="205" t="n"/>
      <c r="BYG4" s="205" t="n"/>
      <c r="BYH4" s="205" t="n"/>
      <c r="BYI4" s="205" t="n"/>
      <c r="BYJ4" s="205" t="n"/>
      <c r="BYK4" s="205" t="n"/>
      <c r="BYL4" s="205" t="n"/>
      <c r="BYM4" s="205" t="n"/>
      <c r="BYN4" s="205" t="n"/>
      <c r="BYO4" s="205" t="n"/>
      <c r="BYP4" s="205" t="n"/>
      <c r="BYQ4" s="205" t="n"/>
      <c r="BYR4" s="205" t="n"/>
      <c r="BYS4" s="205" t="n"/>
      <c r="BYT4" s="205" t="n"/>
      <c r="BYU4" s="205" t="n"/>
      <c r="BYV4" s="205" t="n"/>
      <c r="BYW4" s="205" t="n"/>
      <c r="BYX4" s="205" t="n"/>
      <c r="BYY4" s="205" t="n"/>
      <c r="BYZ4" s="205" t="n"/>
      <c r="BZA4" s="205" t="n"/>
      <c r="BZB4" s="205" t="n"/>
      <c r="BZC4" s="205" t="n"/>
      <c r="BZD4" s="205" t="n"/>
      <c r="BZE4" s="205" t="n"/>
      <c r="BZF4" s="205" t="n"/>
      <c r="BZG4" s="205" t="n"/>
      <c r="BZH4" s="205" t="n"/>
      <c r="BZI4" s="205" t="n"/>
      <c r="BZJ4" s="205" t="n"/>
      <c r="BZK4" s="205" t="n"/>
      <c r="BZL4" s="205" t="n"/>
      <c r="BZM4" s="205" t="n"/>
      <c r="BZN4" s="205" t="n"/>
      <c r="BZO4" s="205" t="n"/>
      <c r="BZP4" s="205" t="n"/>
      <c r="BZQ4" s="205" t="n"/>
      <c r="BZR4" s="205" t="n"/>
      <c r="BZS4" s="205" t="n"/>
      <c r="BZT4" s="205" t="n"/>
      <c r="BZU4" s="205" t="n"/>
      <c r="BZV4" s="205" t="n"/>
      <c r="BZW4" s="205" t="n"/>
      <c r="BZX4" s="205" t="n"/>
      <c r="BZY4" s="205" t="n"/>
      <c r="BZZ4" s="205" t="n"/>
      <c r="CAA4" s="205" t="n"/>
      <c r="CAB4" s="205" t="n"/>
      <c r="CAC4" s="205" t="n"/>
      <c r="CAD4" s="205" t="n"/>
      <c r="CAE4" s="205" t="n"/>
      <c r="CAF4" s="205" t="n"/>
      <c r="CAG4" s="205" t="n"/>
      <c r="CAH4" s="205" t="n"/>
      <c r="CAI4" s="205" t="n"/>
      <c r="CAJ4" s="205" t="n"/>
      <c r="CAK4" s="205" t="n"/>
      <c r="CAL4" s="205" t="n"/>
      <c r="CAM4" s="205" t="n"/>
      <c r="CAN4" s="205" t="n"/>
      <c r="CAO4" s="205" t="n"/>
      <c r="CAP4" s="205" t="n"/>
      <c r="CAQ4" s="205" t="n"/>
      <c r="CAR4" s="205" t="n"/>
      <c r="CAS4" s="205" t="n"/>
      <c r="CAT4" s="205" t="n"/>
      <c r="CAU4" s="205" t="n"/>
      <c r="CAV4" s="205" t="n"/>
      <c r="CAW4" s="205" t="n"/>
      <c r="CAX4" s="205" t="n"/>
      <c r="CAY4" s="205" t="n"/>
      <c r="CAZ4" s="205" t="n"/>
      <c r="CBA4" s="205" t="n"/>
      <c r="CBB4" s="205" t="n"/>
      <c r="CBC4" s="205" t="n"/>
      <c r="CBD4" s="205" t="n"/>
      <c r="CBE4" s="205" t="n"/>
      <c r="CBF4" s="205" t="n"/>
      <c r="CBG4" s="205" t="n"/>
      <c r="CBH4" s="205" t="n"/>
      <c r="CBI4" s="205" t="n"/>
      <c r="CBJ4" s="205" t="n"/>
      <c r="CBK4" s="205" t="n"/>
      <c r="CBL4" s="205" t="n"/>
      <c r="CBM4" s="205" t="n"/>
      <c r="CBN4" s="205" t="n"/>
      <c r="CBO4" s="205" t="n"/>
      <c r="CBP4" s="205" t="n"/>
      <c r="CBQ4" s="205" t="n"/>
      <c r="CBR4" s="205" t="n"/>
      <c r="CBS4" s="205" t="n"/>
      <c r="CBT4" s="205" t="n"/>
      <c r="CBU4" s="205" t="n"/>
      <c r="CBV4" s="205" t="n"/>
      <c r="CBW4" s="205" t="n"/>
      <c r="CBX4" s="205" t="n"/>
      <c r="CBY4" s="205" t="n"/>
      <c r="CBZ4" s="205" t="n"/>
      <c r="CCA4" s="205" t="n"/>
      <c r="CCB4" s="205" t="n"/>
      <c r="CCC4" s="205" t="n"/>
      <c r="CCD4" s="205" t="n"/>
      <c r="CCE4" s="205" t="n"/>
      <c r="CCF4" s="205" t="n"/>
      <c r="CCG4" s="205" t="n"/>
      <c r="CCH4" s="205" t="n"/>
      <c r="CCI4" s="205" t="n"/>
      <c r="CCJ4" s="205" t="n"/>
      <c r="CCK4" s="205" t="n"/>
      <c r="CCL4" s="205" t="n"/>
      <c r="CCM4" s="205" t="n"/>
      <c r="CCN4" s="205" t="n"/>
      <c r="CCO4" s="205" t="n"/>
      <c r="CCP4" s="205" t="n"/>
      <c r="CCQ4" s="205" t="n"/>
      <c r="CCR4" s="205" t="n"/>
      <c r="CCS4" s="205" t="n"/>
      <c r="CCT4" s="205" t="n"/>
      <c r="CCU4" s="205" t="n"/>
      <c r="CCV4" s="205" t="n"/>
      <c r="CCW4" s="205" t="n"/>
      <c r="CCX4" s="205" t="n"/>
      <c r="CCY4" s="205" t="n"/>
      <c r="CCZ4" s="205" t="n"/>
      <c r="CDA4" s="205" t="n"/>
      <c r="CDB4" s="205" t="n"/>
      <c r="CDC4" s="205" t="n"/>
      <c r="CDD4" s="205" t="n"/>
      <c r="CDE4" s="205" t="n"/>
      <c r="CDF4" s="205" t="n"/>
      <c r="CDG4" s="205" t="n"/>
      <c r="CDH4" s="205" t="n"/>
      <c r="CDI4" s="205" t="n"/>
      <c r="CDJ4" s="205" t="n"/>
      <c r="CDK4" s="205" t="n"/>
      <c r="CDL4" s="205" t="n"/>
      <c r="CDM4" s="205" t="n"/>
      <c r="CDN4" s="205" t="n"/>
      <c r="CDO4" s="205" t="n"/>
      <c r="CDP4" s="205" t="n"/>
      <c r="CDQ4" s="205" t="n"/>
      <c r="CDR4" s="205" t="n"/>
      <c r="CDS4" s="205" t="n"/>
      <c r="CDT4" s="205" t="n"/>
      <c r="CDU4" s="205" t="n"/>
      <c r="CDV4" s="205" t="n"/>
      <c r="CDW4" s="205" t="n"/>
      <c r="CDX4" s="205" t="n"/>
      <c r="CDY4" s="205" t="n"/>
      <c r="CDZ4" s="205" t="n"/>
      <c r="CEA4" s="205" t="n"/>
      <c r="CEB4" s="205" t="n"/>
      <c r="CEC4" s="205" t="n"/>
      <c r="CED4" s="205" t="n"/>
      <c r="CEE4" s="205" t="n"/>
      <c r="CEF4" s="205" t="n"/>
      <c r="CEG4" s="205" t="n"/>
      <c r="CEH4" s="205" t="n"/>
      <c r="CEI4" s="205" t="n"/>
      <c r="CEJ4" s="205" t="n"/>
      <c r="CEK4" s="205" t="n"/>
      <c r="CEL4" s="205" t="n"/>
      <c r="CEM4" s="205" t="n"/>
      <c r="CEN4" s="205" t="n"/>
      <c r="CEO4" s="205" t="n"/>
      <c r="CEP4" s="205" t="n"/>
      <c r="CEQ4" s="205" t="n"/>
      <c r="CER4" s="205" t="n"/>
      <c r="CES4" s="205" t="n"/>
      <c r="CET4" s="205" t="n"/>
      <c r="CEU4" s="205" t="n"/>
      <c r="CEV4" s="205" t="n"/>
      <c r="CEW4" s="205" t="n"/>
      <c r="CEX4" s="205" t="n"/>
      <c r="CEY4" s="205" t="n"/>
      <c r="CEZ4" s="205" t="n"/>
      <c r="CFA4" s="205" t="n"/>
      <c r="CFB4" s="205" t="n"/>
      <c r="CFC4" s="205" t="n"/>
      <c r="CFD4" s="205" t="n"/>
      <c r="CFE4" s="205" t="n"/>
      <c r="CFF4" s="205" t="n"/>
      <c r="CFG4" s="205" t="n"/>
      <c r="CFH4" s="205" t="n"/>
      <c r="CFI4" s="205" t="n"/>
      <c r="CFJ4" s="205" t="n"/>
      <c r="CFK4" s="205" t="n"/>
      <c r="CFL4" s="205" t="n"/>
      <c r="CFM4" s="205" t="n"/>
      <c r="CFN4" s="205" t="n"/>
      <c r="CFO4" s="205" t="n"/>
      <c r="CFP4" s="205" t="n"/>
      <c r="CFQ4" s="205" t="n"/>
      <c r="CFR4" s="205" t="n"/>
      <c r="CFS4" s="205" t="n"/>
      <c r="CFT4" s="205" t="n"/>
      <c r="CFU4" s="205" t="n"/>
      <c r="CFV4" s="205" t="n"/>
      <c r="CFW4" s="205" t="n"/>
      <c r="CFX4" s="205" t="n"/>
      <c r="CFY4" s="205" t="n"/>
      <c r="CFZ4" s="205" t="n"/>
      <c r="CGA4" s="205" t="n"/>
      <c r="CGB4" s="205" t="n"/>
      <c r="CGC4" s="205" t="n"/>
      <c r="CGD4" s="205" t="n"/>
      <c r="CGE4" s="205" t="n"/>
      <c r="CGF4" s="205" t="n"/>
      <c r="CGG4" s="205" t="n"/>
      <c r="CGH4" s="205" t="n"/>
      <c r="CGI4" s="205" t="n"/>
      <c r="CGJ4" s="205" t="n"/>
      <c r="CGK4" s="205" t="n"/>
      <c r="CGL4" s="205" t="n"/>
      <c r="CGM4" s="205" t="n"/>
      <c r="CGN4" s="205" t="n"/>
      <c r="CGO4" s="205" t="n"/>
      <c r="CGP4" s="205" t="n"/>
      <c r="CGQ4" s="205" t="n"/>
      <c r="CGR4" s="205" t="n"/>
      <c r="CGS4" s="205" t="n"/>
      <c r="CGT4" s="205" t="n"/>
      <c r="CGU4" s="205" t="n"/>
      <c r="CGV4" s="205" t="n"/>
      <c r="CGW4" s="205" t="n"/>
      <c r="CGX4" s="205" t="n"/>
      <c r="CGY4" s="205" t="n"/>
      <c r="CGZ4" s="205" t="n"/>
      <c r="CHA4" s="205" t="n"/>
      <c r="CHB4" s="205" t="n"/>
      <c r="CHC4" s="205" t="n"/>
      <c r="CHD4" s="205" t="n"/>
      <c r="CHE4" s="205" t="n"/>
      <c r="CHF4" s="205" t="n"/>
      <c r="CHG4" s="205" t="n"/>
      <c r="CHH4" s="205" t="n"/>
      <c r="CHI4" s="205" t="n"/>
      <c r="CHJ4" s="205" t="n"/>
      <c r="CHK4" s="205" t="n"/>
      <c r="CHL4" s="205" t="n"/>
      <c r="CHM4" s="205" t="n"/>
      <c r="CHN4" s="205" t="n"/>
      <c r="CHO4" s="205" t="n"/>
      <c r="CHP4" s="205" t="n"/>
      <c r="CHQ4" s="205" t="n"/>
      <c r="CHR4" s="205" t="n"/>
      <c r="CHS4" s="205" t="n"/>
      <c r="CHT4" s="205" t="n"/>
      <c r="CHU4" s="205" t="n"/>
      <c r="CHV4" s="205" t="n"/>
      <c r="CHW4" s="205" t="n"/>
      <c r="CHX4" s="205" t="n"/>
      <c r="CHY4" s="205" t="n"/>
      <c r="CHZ4" s="205" t="n"/>
      <c r="CIA4" s="205" t="n"/>
      <c r="CIB4" s="205" t="n"/>
      <c r="CIC4" s="205" t="n"/>
      <c r="CID4" s="205" t="n"/>
      <c r="CIE4" s="205" t="n"/>
      <c r="CIF4" s="205" t="n"/>
      <c r="CIG4" s="205" t="n"/>
      <c r="CIH4" s="205" t="n"/>
      <c r="CII4" s="205" t="n"/>
      <c r="CIJ4" s="205" t="n"/>
      <c r="CIK4" s="205" t="n"/>
      <c r="CIL4" s="205" t="n"/>
      <c r="CIM4" s="205" t="n"/>
      <c r="CIN4" s="205" t="n"/>
      <c r="CIO4" s="205" t="n"/>
      <c r="CIP4" s="205" t="n"/>
      <c r="CIQ4" s="205" t="n"/>
      <c r="CIR4" s="205" t="n"/>
      <c r="CIS4" s="205" t="n"/>
      <c r="CIT4" s="205" t="n"/>
      <c r="CIU4" s="205" t="n"/>
      <c r="CIV4" s="205" t="n"/>
      <c r="CIW4" s="205" t="n"/>
      <c r="CIX4" s="205" t="n"/>
      <c r="CIY4" s="205" t="n"/>
      <c r="CIZ4" s="205" t="n"/>
      <c r="CJA4" s="205" t="n"/>
      <c r="CJB4" s="205" t="n"/>
      <c r="CJC4" s="205" t="n"/>
      <c r="CJD4" s="205" t="n"/>
      <c r="CJE4" s="205" t="n"/>
      <c r="CJF4" s="205" t="n"/>
      <c r="CJG4" s="205" t="n"/>
      <c r="CJH4" s="205" t="n"/>
      <c r="CJI4" s="205" t="n"/>
      <c r="CJJ4" s="205" t="n"/>
      <c r="CJK4" s="205" t="n"/>
      <c r="CJL4" s="205" t="n"/>
      <c r="CJM4" s="205" t="n"/>
      <c r="CJN4" s="205" t="n"/>
      <c r="CJO4" s="205" t="n"/>
      <c r="CJP4" s="205" t="n"/>
      <c r="CJQ4" s="205" t="n"/>
      <c r="CJR4" s="205" t="n"/>
      <c r="CJS4" s="205" t="n"/>
      <c r="CJT4" s="205" t="n"/>
      <c r="CJU4" s="205" t="n"/>
      <c r="CJV4" s="205" t="n"/>
      <c r="CJW4" s="205" t="n"/>
      <c r="CJX4" s="205" t="n"/>
      <c r="CJY4" s="205" t="n"/>
      <c r="CJZ4" s="205" t="n"/>
      <c r="CKA4" s="205" t="n"/>
      <c r="CKB4" s="205" t="n"/>
      <c r="CKC4" s="205" t="n"/>
      <c r="CKD4" s="205" t="n"/>
      <c r="CKE4" s="205" t="n"/>
      <c r="CKF4" s="205" t="n"/>
      <c r="CKG4" s="205" t="n"/>
      <c r="CKH4" s="205" t="n"/>
      <c r="CKI4" s="205" t="n"/>
      <c r="CKJ4" s="205" t="n"/>
      <c r="CKK4" s="205" t="n"/>
      <c r="CKL4" s="205" t="n"/>
      <c r="CKM4" s="205" t="n"/>
      <c r="CKN4" s="205" t="n"/>
      <c r="CKO4" s="205" t="n"/>
      <c r="CKP4" s="205" t="n"/>
      <c r="CKQ4" s="205" t="n"/>
      <c r="CKR4" s="205" t="n"/>
      <c r="CKS4" s="205" t="n"/>
      <c r="CKT4" s="205" t="n"/>
      <c r="CKU4" s="205" t="n"/>
      <c r="CKV4" s="205" t="n"/>
      <c r="CKW4" s="205" t="n"/>
      <c r="CKX4" s="205" t="n"/>
      <c r="CKY4" s="205" t="n"/>
      <c r="CKZ4" s="205" t="n"/>
      <c r="CLA4" s="205" t="n"/>
      <c r="CLB4" s="205" t="n"/>
      <c r="CLC4" s="205" t="n"/>
      <c r="CLD4" s="205" t="n"/>
      <c r="CLE4" s="205" t="n"/>
      <c r="CLF4" s="205" t="n"/>
      <c r="CLG4" s="205" t="n"/>
      <c r="CLH4" s="205" t="n"/>
      <c r="CLI4" s="205" t="n"/>
      <c r="CLJ4" s="205" t="n"/>
      <c r="CLK4" s="205" t="n"/>
      <c r="CLL4" s="205" t="n"/>
      <c r="CLM4" s="205" t="n"/>
      <c r="CLN4" s="205" t="n"/>
      <c r="CLO4" s="205" t="n"/>
      <c r="CLP4" s="205" t="n"/>
      <c r="CLQ4" s="205" t="n"/>
      <c r="CLR4" s="205" t="n"/>
      <c r="CLS4" s="205" t="n"/>
      <c r="CLT4" s="205" t="n"/>
      <c r="CLU4" s="205" t="n"/>
      <c r="CLV4" s="205" t="n"/>
      <c r="CLW4" s="205" t="n"/>
      <c r="CLX4" s="205" t="n"/>
      <c r="CLY4" s="205" t="n"/>
      <c r="CLZ4" s="205" t="n"/>
      <c r="CMA4" s="205" t="n"/>
      <c r="CMB4" s="205" t="n"/>
      <c r="CMC4" s="205" t="n"/>
      <c r="CMD4" s="205" t="n"/>
      <c r="CME4" s="205" t="n"/>
      <c r="CMF4" s="205" t="n"/>
      <c r="CMG4" s="205" t="n"/>
      <c r="CMH4" s="205" t="n"/>
      <c r="CMI4" s="205" t="n"/>
      <c r="CMJ4" s="205" t="n"/>
      <c r="CMK4" s="205" t="n"/>
      <c r="CML4" s="205" t="n"/>
      <c r="CMM4" s="205" t="n"/>
      <c r="CMN4" s="205" t="n"/>
      <c r="CMO4" s="205" t="n"/>
      <c r="CMP4" s="205" t="n"/>
      <c r="CMQ4" s="205" t="n"/>
      <c r="CMR4" s="205" t="n"/>
      <c r="CMS4" s="205" t="n"/>
      <c r="CMT4" s="205" t="n"/>
      <c r="CMU4" s="205" t="n"/>
      <c r="CMV4" s="205" t="n"/>
      <c r="CMW4" s="205" t="n"/>
      <c r="CMX4" s="205" t="n"/>
      <c r="CMY4" s="205" t="n"/>
      <c r="CMZ4" s="205" t="n"/>
      <c r="CNA4" s="205" t="n"/>
      <c r="CNB4" s="205" t="n"/>
      <c r="CNC4" s="205" t="n"/>
      <c r="CND4" s="205" t="n"/>
      <c r="CNE4" s="205" t="n"/>
      <c r="CNF4" s="205" t="n"/>
      <c r="CNG4" s="205" t="n"/>
      <c r="CNH4" s="205" t="n"/>
      <c r="CNI4" s="205" t="n"/>
      <c r="CNJ4" s="205" t="n"/>
      <c r="CNK4" s="205" t="n"/>
      <c r="CNL4" s="205" t="n"/>
      <c r="CNM4" s="205" t="n"/>
      <c r="CNN4" s="205" t="n"/>
      <c r="CNO4" s="205" t="n"/>
      <c r="CNP4" s="205" t="n"/>
      <c r="CNQ4" s="205" t="n"/>
      <c r="CNR4" s="205" t="n"/>
      <c r="CNS4" s="205" t="n"/>
      <c r="CNT4" s="205" t="n"/>
      <c r="CNU4" s="205" t="n"/>
      <c r="CNV4" s="205" t="n"/>
      <c r="CNW4" s="205" t="n"/>
      <c r="CNX4" s="205" t="n"/>
      <c r="CNY4" s="205" t="n"/>
      <c r="CNZ4" s="205" t="n"/>
      <c r="COA4" s="205" t="n"/>
      <c r="COB4" s="205" t="n"/>
      <c r="COC4" s="205" t="n"/>
      <c r="COD4" s="205" t="n"/>
      <c r="COE4" s="205" t="n"/>
      <c r="COF4" s="205" t="n"/>
      <c r="COG4" s="205" t="n"/>
      <c r="COH4" s="205" t="n"/>
      <c r="COI4" s="205" t="n"/>
      <c r="COJ4" s="205" t="n"/>
      <c r="COK4" s="205" t="n"/>
      <c r="COL4" s="205" t="n"/>
      <c r="COM4" s="205" t="n"/>
      <c r="CON4" s="205" t="n"/>
      <c r="COO4" s="205" t="n"/>
      <c r="COP4" s="205" t="n"/>
      <c r="COQ4" s="205" t="n"/>
      <c r="COR4" s="205" t="n"/>
      <c r="COS4" s="205" t="n"/>
      <c r="COT4" s="205" t="n"/>
      <c r="COU4" s="205" t="n"/>
      <c r="COV4" s="205" t="n"/>
      <c r="COW4" s="205" t="n"/>
      <c r="COX4" s="205" t="n"/>
      <c r="COY4" s="205" t="n"/>
      <c r="COZ4" s="205" t="n"/>
      <c r="CPA4" s="205" t="n"/>
      <c r="CPB4" s="205" t="n"/>
      <c r="CPC4" s="205" t="n"/>
      <c r="CPD4" s="205" t="n"/>
      <c r="CPE4" s="205" t="n"/>
      <c r="CPF4" s="205" t="n"/>
      <c r="CPG4" s="205" t="n"/>
      <c r="CPH4" s="205" t="n"/>
      <c r="CPI4" s="205" t="n"/>
      <c r="CPJ4" s="205" t="n"/>
      <c r="CPK4" s="205" t="n"/>
      <c r="CPL4" s="205" t="n"/>
      <c r="CPM4" s="205" t="n"/>
      <c r="CPN4" s="205" t="n"/>
      <c r="CPO4" s="205" t="n"/>
      <c r="CPP4" s="205" t="n"/>
      <c r="CPQ4" s="205" t="n"/>
      <c r="CPR4" s="205" t="n"/>
      <c r="CPS4" s="205" t="n"/>
      <c r="CPT4" s="205" t="n"/>
      <c r="CPU4" s="205" t="n"/>
      <c r="CPV4" s="205" t="n"/>
      <c r="CPW4" s="205" t="n"/>
      <c r="CPX4" s="205" t="n"/>
      <c r="CPY4" s="205" t="n"/>
      <c r="CPZ4" s="205" t="n"/>
      <c r="CQA4" s="205" t="n"/>
      <c r="CQB4" s="205" t="n"/>
      <c r="CQC4" s="205" t="n"/>
      <c r="CQD4" s="205" t="n"/>
      <c r="CQE4" s="205" t="n"/>
      <c r="CQF4" s="205" t="n"/>
      <c r="CQG4" s="205" t="n"/>
      <c r="CQH4" s="205" t="n"/>
      <c r="CQI4" s="205" t="n"/>
      <c r="CQJ4" s="205" t="n"/>
      <c r="CQK4" s="205" t="n"/>
      <c r="CQL4" s="205" t="n"/>
      <c r="CQM4" s="205" t="n"/>
      <c r="CQN4" s="205" t="n"/>
      <c r="CQO4" s="205" t="n"/>
      <c r="CQP4" s="205" t="n"/>
      <c r="CQQ4" s="205" t="n"/>
      <c r="CQR4" s="205" t="n"/>
      <c r="CQS4" s="205" t="n"/>
      <c r="CQT4" s="205" t="n"/>
      <c r="CQU4" s="205" t="n"/>
      <c r="CQV4" s="205" t="n"/>
      <c r="CQW4" s="205" t="n"/>
      <c r="CQX4" s="205" t="n"/>
      <c r="CQY4" s="205" t="n"/>
      <c r="CQZ4" s="205" t="n"/>
      <c r="CRA4" s="205" t="n"/>
      <c r="CRB4" s="205" t="n"/>
      <c r="CRC4" s="205" t="n"/>
      <c r="CRD4" s="205" t="n"/>
      <c r="CRE4" s="205" t="n"/>
      <c r="CRF4" s="205" t="n"/>
      <c r="CRG4" s="205" t="n"/>
      <c r="CRH4" s="205" t="n"/>
      <c r="CRI4" s="205" t="n"/>
      <c r="CRJ4" s="205" t="n"/>
      <c r="CRK4" s="205" t="n"/>
      <c r="CRL4" s="205" t="n"/>
      <c r="CRM4" s="205" t="n"/>
      <c r="CRN4" s="205" t="n"/>
      <c r="CRO4" s="205" t="n"/>
      <c r="CRP4" s="205" t="n"/>
      <c r="CRQ4" s="205" t="n"/>
      <c r="CRR4" s="205" t="n"/>
      <c r="CRS4" s="205" t="n"/>
      <c r="CRT4" s="205" t="n"/>
      <c r="CRU4" s="205" t="n"/>
      <c r="CRV4" s="205" t="n"/>
      <c r="CRW4" s="205" t="n"/>
      <c r="CRX4" s="205" t="n"/>
      <c r="CRY4" s="205" t="n"/>
      <c r="CRZ4" s="205" t="n"/>
      <c r="CSA4" s="205" t="n"/>
      <c r="CSB4" s="205" t="n"/>
      <c r="CSC4" s="205" t="n"/>
      <c r="CSD4" s="205" t="n"/>
      <c r="CSE4" s="205" t="n"/>
      <c r="CSF4" s="205" t="n"/>
      <c r="CSG4" s="205" t="n"/>
      <c r="CSH4" s="205" t="n"/>
      <c r="CSI4" s="205" t="n"/>
      <c r="CSJ4" s="205" t="n"/>
      <c r="CSK4" s="205" t="n"/>
      <c r="CSL4" s="205" t="n"/>
      <c r="CSM4" s="205" t="n"/>
      <c r="CSN4" s="205" t="n"/>
      <c r="CSO4" s="205" t="n"/>
      <c r="CSP4" s="205" t="n"/>
      <c r="CSQ4" s="205" t="n"/>
      <c r="CSR4" s="205" t="n"/>
      <c r="CSS4" s="205" t="n"/>
      <c r="CST4" s="205" t="n"/>
      <c r="CSU4" s="205" t="n"/>
      <c r="CSV4" s="205" t="n"/>
      <c r="CSW4" s="205" t="n"/>
      <c r="CSX4" s="205" t="n"/>
      <c r="CSY4" s="205" t="n"/>
      <c r="CSZ4" s="205" t="n"/>
      <c r="CTA4" s="205" t="n"/>
      <c r="CTB4" s="205" t="n"/>
      <c r="CTC4" s="205" t="n"/>
      <c r="CTD4" s="205" t="n"/>
      <c r="CTE4" s="205" t="n"/>
      <c r="CTF4" s="205" t="n"/>
      <c r="CTG4" s="205" t="n"/>
      <c r="CTH4" s="205" t="n"/>
      <c r="CTI4" s="205" t="n"/>
      <c r="CTJ4" s="205" t="n"/>
      <c r="CTK4" s="205" t="n"/>
      <c r="CTL4" s="205" t="n"/>
      <c r="CTM4" s="205" t="n"/>
      <c r="CTN4" s="205" t="n"/>
      <c r="CTO4" s="205" t="n"/>
      <c r="CTP4" s="205" t="n"/>
      <c r="CTQ4" s="205" t="n"/>
      <c r="CTR4" s="205" t="n"/>
      <c r="CTS4" s="205" t="n"/>
      <c r="CTT4" s="205" t="n"/>
      <c r="CTU4" s="205" t="n"/>
      <c r="CTV4" s="205" t="n"/>
      <c r="CTW4" s="205" t="n"/>
      <c r="CTX4" s="205" t="n"/>
      <c r="CTY4" s="205" t="n"/>
      <c r="CTZ4" s="205" t="n"/>
      <c r="CUA4" s="205" t="n"/>
      <c r="CUB4" s="205" t="n"/>
      <c r="CUC4" s="205" t="n"/>
      <c r="CUD4" s="205" t="n"/>
      <c r="CUE4" s="205" t="n"/>
      <c r="CUF4" s="205" t="n"/>
      <c r="CUG4" s="205" t="n"/>
      <c r="CUH4" s="205" t="n"/>
      <c r="CUI4" s="205" t="n"/>
      <c r="CUJ4" s="205" t="n"/>
      <c r="CUK4" s="205" t="n"/>
      <c r="CUL4" s="205" t="n"/>
      <c r="CUM4" s="205" t="n"/>
      <c r="CUN4" s="205" t="n"/>
      <c r="CUO4" s="205" t="n"/>
      <c r="CUP4" s="205" t="n"/>
      <c r="CUQ4" s="205" t="n"/>
      <c r="CUR4" s="205" t="n"/>
      <c r="CUS4" s="205" t="n"/>
      <c r="CUT4" s="205" t="n"/>
      <c r="CUU4" s="205" t="n"/>
      <c r="CUV4" s="205" t="n"/>
      <c r="CUW4" s="205" t="n"/>
      <c r="CUX4" s="205" t="n"/>
      <c r="CUY4" s="205" t="n"/>
      <c r="CUZ4" s="205" t="n"/>
      <c r="CVA4" s="205" t="n"/>
      <c r="CVB4" s="205" t="n"/>
      <c r="CVC4" s="205" t="n"/>
      <c r="CVD4" s="205" t="n"/>
      <c r="CVE4" s="205" t="n"/>
      <c r="CVF4" s="205" t="n"/>
      <c r="CVG4" s="205" t="n"/>
      <c r="CVH4" s="205" t="n"/>
      <c r="CVI4" s="205" t="n"/>
      <c r="CVJ4" s="205" t="n"/>
      <c r="CVK4" s="205" t="n"/>
      <c r="CVL4" s="205" t="n"/>
      <c r="CVM4" s="205" t="n"/>
      <c r="CVN4" s="205" t="n"/>
      <c r="CVO4" s="205" t="n"/>
      <c r="CVP4" s="205" t="n"/>
      <c r="CVQ4" s="205" t="n"/>
      <c r="CVR4" s="205" t="n"/>
      <c r="CVS4" s="205" t="n"/>
      <c r="CVT4" s="205" t="n"/>
      <c r="CVU4" s="205" t="n"/>
      <c r="CVV4" s="205" t="n"/>
      <c r="CVW4" s="205" t="n"/>
      <c r="CVX4" s="205" t="n"/>
      <c r="CVY4" s="205" t="n"/>
      <c r="CVZ4" s="205" t="n"/>
      <c r="CWA4" s="205" t="n"/>
      <c r="CWB4" s="205" t="n"/>
      <c r="CWC4" s="205" t="n"/>
      <c r="CWD4" s="205" t="n"/>
      <c r="CWE4" s="205" t="n"/>
      <c r="CWF4" s="205" t="n"/>
      <c r="CWG4" s="205" t="n"/>
      <c r="CWH4" s="205" t="n"/>
      <c r="CWI4" s="205" t="n"/>
      <c r="CWJ4" s="205" t="n"/>
      <c r="CWK4" s="205" t="n"/>
      <c r="CWL4" s="205" t="n"/>
      <c r="CWM4" s="205" t="n"/>
      <c r="CWN4" s="205" t="n"/>
      <c r="CWO4" s="205" t="n"/>
      <c r="CWP4" s="205" t="n"/>
      <c r="CWQ4" s="205" t="n"/>
      <c r="CWR4" s="205" t="n"/>
      <c r="CWS4" s="205" t="n"/>
      <c r="CWT4" s="205" t="n"/>
      <c r="CWU4" s="205" t="n"/>
      <c r="CWV4" s="205" t="n"/>
      <c r="CWW4" s="205" t="n"/>
      <c r="CWX4" s="205" t="n"/>
      <c r="CWY4" s="205" t="n"/>
      <c r="CWZ4" s="205" t="n"/>
      <c r="CXA4" s="205" t="n"/>
      <c r="CXB4" s="205" t="n"/>
      <c r="CXC4" s="205" t="n"/>
      <c r="CXD4" s="205" t="n"/>
      <c r="CXE4" s="205" t="n"/>
      <c r="CXF4" s="205" t="n"/>
      <c r="CXG4" s="205" t="n"/>
      <c r="CXH4" s="205" t="n"/>
      <c r="CXI4" s="205" t="n"/>
      <c r="CXJ4" s="205" t="n"/>
      <c r="CXK4" s="205" t="n"/>
      <c r="CXL4" s="205" t="n"/>
      <c r="CXM4" s="205" t="n"/>
      <c r="CXN4" s="205" t="n"/>
      <c r="CXO4" s="205" t="n"/>
      <c r="CXP4" s="205" t="n"/>
      <c r="CXQ4" s="205" t="n"/>
      <c r="CXR4" s="205" t="n"/>
      <c r="CXS4" s="205" t="n"/>
      <c r="CXT4" s="205" t="n"/>
      <c r="CXU4" s="205" t="n"/>
      <c r="CXV4" s="205" t="n"/>
      <c r="CXW4" s="205" t="n"/>
      <c r="CXX4" s="205" t="n"/>
      <c r="CXY4" s="205" t="n"/>
      <c r="CXZ4" s="205" t="n"/>
      <c r="CYA4" s="205" t="n"/>
      <c r="CYB4" s="205" t="n"/>
      <c r="CYC4" s="205" t="n"/>
      <c r="CYD4" s="205" t="n"/>
      <c r="CYE4" s="205" t="n"/>
      <c r="CYF4" s="205" t="n"/>
      <c r="CYG4" s="205" t="n"/>
      <c r="CYH4" s="205" t="n"/>
      <c r="CYI4" s="205" t="n"/>
      <c r="CYJ4" s="205" t="n"/>
      <c r="CYK4" s="205" t="n"/>
      <c r="CYL4" s="205" t="n"/>
      <c r="CYM4" s="205" t="n"/>
      <c r="CYN4" s="205" t="n"/>
      <c r="CYO4" s="205" t="n"/>
      <c r="CYP4" s="205" t="n"/>
      <c r="CYQ4" s="205" t="n"/>
      <c r="CYR4" s="205" t="n"/>
      <c r="CYS4" s="205" t="n"/>
      <c r="CYT4" s="205" t="n"/>
      <c r="CYU4" s="205" t="n"/>
      <c r="CYV4" s="205" t="n"/>
      <c r="CYW4" s="205" t="n"/>
      <c r="CYX4" s="205" t="n"/>
      <c r="CYY4" s="205" t="n"/>
      <c r="CYZ4" s="205" t="n"/>
      <c r="CZA4" s="205" t="n"/>
      <c r="CZB4" s="205" t="n"/>
      <c r="CZC4" s="205" t="n"/>
      <c r="CZD4" s="205" t="n"/>
      <c r="CZE4" s="205" t="n"/>
      <c r="CZF4" s="205" t="n"/>
      <c r="CZG4" s="205" t="n"/>
      <c r="CZH4" s="205" t="n"/>
      <c r="CZI4" s="205" t="n"/>
      <c r="CZJ4" s="205" t="n"/>
      <c r="CZK4" s="205" t="n"/>
      <c r="CZL4" s="205" t="n"/>
      <c r="CZM4" s="205" t="n"/>
      <c r="CZN4" s="205" t="n"/>
      <c r="CZO4" s="205" t="n"/>
      <c r="CZP4" s="205" t="n"/>
      <c r="CZQ4" s="205" t="n"/>
      <c r="CZR4" s="205" t="n"/>
      <c r="CZS4" s="205" t="n"/>
      <c r="CZT4" s="205" t="n"/>
      <c r="CZU4" s="205" t="n"/>
      <c r="CZV4" s="205" t="n"/>
      <c r="CZW4" s="205" t="n"/>
      <c r="CZX4" s="205" t="n"/>
      <c r="CZY4" s="205" t="n"/>
      <c r="CZZ4" s="205" t="n"/>
      <c r="DAA4" s="205" t="n"/>
      <c r="DAB4" s="205" t="n"/>
      <c r="DAC4" s="205" t="n"/>
      <c r="DAD4" s="205" t="n"/>
      <c r="DAE4" s="205" t="n"/>
      <c r="DAF4" s="205" t="n"/>
      <c r="DAG4" s="205" t="n"/>
      <c r="DAH4" s="205" t="n"/>
      <c r="DAI4" s="205" t="n"/>
      <c r="DAJ4" s="205" t="n"/>
      <c r="DAK4" s="205" t="n"/>
      <c r="DAL4" s="205" t="n"/>
      <c r="DAM4" s="205" t="n"/>
      <c r="DAN4" s="205" t="n"/>
      <c r="DAO4" s="205" t="n"/>
      <c r="DAP4" s="205" t="n"/>
      <c r="DAQ4" s="205" t="n"/>
      <c r="DAR4" s="205" t="n"/>
      <c r="DAS4" s="205" t="n"/>
      <c r="DAT4" s="205" t="n"/>
      <c r="DAU4" s="205" t="n"/>
      <c r="DAV4" s="205" t="n"/>
      <c r="DAW4" s="205" t="n"/>
      <c r="DAX4" s="205" t="n"/>
      <c r="DAY4" s="205" t="n"/>
      <c r="DAZ4" s="205" t="n"/>
      <c r="DBA4" s="205" t="n"/>
      <c r="DBB4" s="205" t="n"/>
      <c r="DBC4" s="205" t="n"/>
      <c r="DBD4" s="205" t="n"/>
      <c r="DBE4" s="205" t="n"/>
      <c r="DBF4" s="205" t="n"/>
      <c r="DBG4" s="205" t="n"/>
      <c r="DBH4" s="205" t="n"/>
      <c r="DBI4" s="205" t="n"/>
      <c r="DBJ4" s="205" t="n"/>
      <c r="DBK4" s="205" t="n"/>
      <c r="DBL4" s="205" t="n"/>
      <c r="DBM4" s="205" t="n"/>
      <c r="DBN4" s="205" t="n"/>
      <c r="DBO4" s="205" t="n"/>
      <c r="DBP4" s="205" t="n"/>
      <c r="DBQ4" s="205" t="n"/>
      <c r="DBR4" s="205" t="n"/>
      <c r="DBS4" s="205" t="n"/>
      <c r="DBT4" s="205" t="n"/>
      <c r="DBU4" s="205" t="n"/>
      <c r="DBV4" s="205" t="n"/>
      <c r="DBW4" s="205" t="n"/>
      <c r="DBX4" s="205" t="n"/>
      <c r="DBY4" s="205" t="n"/>
      <c r="DBZ4" s="205" t="n"/>
      <c r="DCA4" s="205" t="n"/>
      <c r="DCB4" s="205" t="n"/>
      <c r="DCC4" s="205" t="n"/>
      <c r="DCD4" s="205" t="n"/>
      <c r="DCE4" s="205" t="n"/>
      <c r="DCF4" s="205" t="n"/>
      <c r="DCG4" s="205" t="n"/>
      <c r="DCH4" s="205" t="n"/>
      <c r="DCI4" s="205" t="n"/>
      <c r="DCJ4" s="205" t="n"/>
      <c r="DCK4" s="205" t="n"/>
      <c r="DCL4" s="205" t="n"/>
      <c r="DCM4" s="205" t="n"/>
      <c r="DCN4" s="205" t="n"/>
      <c r="DCO4" s="205" t="n"/>
      <c r="DCP4" s="205" t="n"/>
      <c r="DCQ4" s="205" t="n"/>
      <c r="DCR4" s="205" t="n"/>
      <c r="DCS4" s="205" t="n"/>
      <c r="DCT4" s="205" t="n"/>
      <c r="DCU4" s="205" t="n"/>
      <c r="DCV4" s="205" t="n"/>
      <c r="DCW4" s="205" t="n"/>
      <c r="DCX4" s="205" t="n"/>
      <c r="DCY4" s="205" t="n"/>
      <c r="DCZ4" s="205" t="n"/>
      <c r="DDA4" s="205" t="n"/>
      <c r="DDB4" s="205" t="n"/>
      <c r="DDC4" s="205" t="n"/>
      <c r="DDD4" s="205" t="n"/>
      <c r="DDE4" s="205" t="n"/>
      <c r="DDF4" s="205" t="n"/>
      <c r="DDG4" s="205" t="n"/>
      <c r="DDH4" s="205" t="n"/>
      <c r="DDI4" s="205" t="n"/>
      <c r="DDJ4" s="205" t="n"/>
      <c r="DDK4" s="205" t="n"/>
      <c r="DDL4" s="205" t="n"/>
      <c r="DDM4" s="205" t="n"/>
      <c r="DDN4" s="205" t="n"/>
      <c r="DDO4" s="205" t="n"/>
      <c r="DDP4" s="205" t="n"/>
      <c r="DDQ4" s="205" t="n"/>
      <c r="DDR4" s="205" t="n"/>
      <c r="DDS4" s="205" t="n"/>
      <c r="DDT4" s="205" t="n"/>
      <c r="DDU4" s="205" t="n"/>
      <c r="DDV4" s="205" t="n"/>
      <c r="DDW4" s="205" t="n"/>
      <c r="DDX4" s="205" t="n"/>
      <c r="DDY4" s="205" t="n"/>
      <c r="DDZ4" s="205" t="n"/>
      <c r="DEA4" s="205" t="n"/>
      <c r="DEB4" s="205" t="n"/>
      <c r="DEC4" s="205" t="n"/>
      <c r="DED4" s="205" t="n"/>
      <c r="DEE4" s="205" t="n"/>
      <c r="DEF4" s="205" t="n"/>
      <c r="DEG4" s="205" t="n"/>
      <c r="DEH4" s="205" t="n"/>
      <c r="DEI4" s="205" t="n"/>
      <c r="DEJ4" s="205" t="n"/>
      <c r="DEK4" s="205" t="n"/>
      <c r="DEL4" s="205" t="n"/>
      <c r="DEM4" s="205" t="n"/>
      <c r="DEN4" s="205" t="n"/>
      <c r="DEO4" s="205" t="n"/>
      <c r="DEP4" s="205" t="n"/>
      <c r="DEQ4" s="205" t="n"/>
      <c r="DER4" s="205" t="n"/>
      <c r="DES4" s="205" t="n"/>
      <c r="DET4" s="205" t="n"/>
      <c r="DEU4" s="205" t="n"/>
      <c r="DEV4" s="205" t="n"/>
      <c r="DEW4" s="205" t="n"/>
      <c r="DEX4" s="205" t="n"/>
      <c r="DEY4" s="205" t="n"/>
      <c r="DEZ4" s="205" t="n"/>
      <c r="DFA4" s="205" t="n"/>
      <c r="DFB4" s="205" t="n"/>
      <c r="DFC4" s="205" t="n"/>
      <c r="DFD4" s="205" t="n"/>
      <c r="DFE4" s="205" t="n"/>
      <c r="DFF4" s="205" t="n"/>
      <c r="DFG4" s="205" t="n"/>
      <c r="DFH4" s="205" t="n"/>
      <c r="DFI4" s="205" t="n"/>
      <c r="DFJ4" s="205" t="n"/>
      <c r="DFK4" s="205" t="n"/>
      <c r="DFL4" s="205" t="n"/>
      <c r="DFM4" s="205" t="n"/>
      <c r="DFN4" s="205" t="n"/>
      <c r="DFO4" s="205" t="n"/>
      <c r="DFP4" s="205" t="n"/>
      <c r="DFQ4" s="205" t="n"/>
      <c r="DFR4" s="205" t="n"/>
      <c r="DFS4" s="205" t="n"/>
      <c r="DFT4" s="205" t="n"/>
      <c r="DFU4" s="205" t="n"/>
      <c r="DFV4" s="205" t="n"/>
      <c r="DFW4" s="205" t="n"/>
      <c r="DFX4" s="205" t="n"/>
      <c r="DFY4" s="205" t="n"/>
      <c r="DFZ4" s="205" t="n"/>
      <c r="DGA4" s="205" t="n"/>
      <c r="DGB4" s="205" t="n"/>
      <c r="DGC4" s="205" t="n"/>
      <c r="DGD4" s="205" t="n"/>
      <c r="DGE4" s="205" t="n"/>
      <c r="DGF4" s="205" t="n"/>
      <c r="DGG4" s="205" t="n"/>
      <c r="DGH4" s="205" t="n"/>
      <c r="DGI4" s="205" t="n"/>
      <c r="DGJ4" s="205" t="n"/>
      <c r="DGK4" s="205" t="n"/>
      <c r="DGL4" s="205" t="n"/>
      <c r="DGM4" s="205" t="n"/>
      <c r="DGN4" s="205" t="n"/>
      <c r="DGO4" s="205" t="n"/>
      <c r="DGP4" s="205" t="n"/>
      <c r="DGQ4" s="205" t="n"/>
      <c r="DGR4" s="205" t="n"/>
      <c r="DGS4" s="205" t="n"/>
      <c r="DGT4" s="205" t="n"/>
      <c r="DGU4" s="205" t="n"/>
      <c r="DGV4" s="205" t="n"/>
      <c r="DGW4" s="205" t="n"/>
      <c r="DGX4" s="205" t="n"/>
      <c r="DGY4" s="205" t="n"/>
      <c r="DGZ4" s="205" t="n"/>
      <c r="DHA4" s="205" t="n"/>
      <c r="DHB4" s="205" t="n"/>
      <c r="DHC4" s="205" t="n"/>
      <c r="DHD4" s="205" t="n"/>
      <c r="DHE4" s="205" t="n"/>
      <c r="DHF4" s="205" t="n"/>
      <c r="DHG4" s="205" t="n"/>
      <c r="DHH4" s="205" t="n"/>
      <c r="DHI4" s="205" t="n"/>
      <c r="DHJ4" s="205" t="n"/>
      <c r="DHK4" s="205" t="n"/>
      <c r="DHL4" s="205" t="n"/>
      <c r="DHM4" s="205" t="n"/>
      <c r="DHN4" s="205" t="n"/>
      <c r="DHO4" s="205" t="n"/>
      <c r="DHP4" s="205" t="n"/>
      <c r="DHQ4" s="205" t="n"/>
      <c r="DHR4" s="205" t="n"/>
      <c r="DHS4" s="205" t="n"/>
      <c r="DHT4" s="205" t="n"/>
      <c r="DHU4" s="205" t="n"/>
      <c r="DHV4" s="205" t="n"/>
      <c r="DHW4" s="205" t="n"/>
      <c r="DHX4" s="205" t="n"/>
      <c r="DHY4" s="205" t="n"/>
      <c r="DHZ4" s="205" t="n"/>
      <c r="DIA4" s="205" t="n"/>
      <c r="DIB4" s="205" t="n"/>
      <c r="DIC4" s="205" t="n"/>
      <c r="DID4" s="205" t="n"/>
      <c r="DIE4" s="205" t="n"/>
      <c r="DIF4" s="205" t="n"/>
      <c r="DIG4" s="205" t="n"/>
      <c r="DIH4" s="205" t="n"/>
      <c r="DII4" s="205" t="n"/>
      <c r="DIJ4" s="205" t="n"/>
      <c r="DIK4" s="205" t="n"/>
      <c r="DIL4" s="205" t="n"/>
      <c r="DIM4" s="205" t="n"/>
      <c r="DIN4" s="205" t="n"/>
      <c r="DIO4" s="205" t="n"/>
      <c r="DIP4" s="205" t="n"/>
      <c r="DIQ4" s="205" t="n"/>
      <c r="DIR4" s="205" t="n"/>
      <c r="DIS4" s="205" t="n"/>
      <c r="DIT4" s="205" t="n"/>
      <c r="DIU4" s="205" t="n"/>
      <c r="DIV4" s="205" t="n"/>
      <c r="DIW4" s="205" t="n"/>
      <c r="DIX4" s="205" t="n"/>
      <c r="DIY4" s="205" t="n"/>
      <c r="DIZ4" s="205" t="n"/>
      <c r="DJA4" s="205" t="n"/>
      <c r="DJB4" s="205" t="n"/>
      <c r="DJC4" s="205" t="n"/>
      <c r="DJD4" s="205" t="n"/>
      <c r="DJE4" s="205" t="n"/>
      <c r="DJF4" s="205" t="n"/>
      <c r="DJG4" s="205" t="n"/>
      <c r="DJH4" s="205" t="n"/>
      <c r="DJI4" s="205" t="n"/>
      <c r="DJJ4" s="205" t="n"/>
      <c r="DJK4" s="205" t="n"/>
      <c r="DJL4" s="205" t="n"/>
      <c r="DJM4" s="205" t="n"/>
      <c r="DJN4" s="205" t="n"/>
      <c r="DJO4" s="205" t="n"/>
      <c r="DJP4" s="205" t="n"/>
      <c r="DJQ4" s="205" t="n"/>
      <c r="DJR4" s="205" t="n"/>
      <c r="DJS4" s="205" t="n"/>
      <c r="DJT4" s="205" t="n"/>
      <c r="DJU4" s="205" t="n"/>
      <c r="DJV4" s="205" t="n"/>
      <c r="DJW4" s="205" t="n"/>
      <c r="DJX4" s="205" t="n"/>
      <c r="DJY4" s="205" t="n"/>
      <c r="DJZ4" s="205" t="n"/>
      <c r="DKA4" s="205" t="n"/>
      <c r="DKB4" s="205" t="n"/>
      <c r="DKC4" s="205" t="n"/>
      <c r="DKD4" s="205" t="n"/>
      <c r="DKE4" s="205" t="n"/>
      <c r="DKF4" s="205" t="n"/>
      <c r="DKG4" s="205" t="n"/>
      <c r="DKH4" s="205" t="n"/>
      <c r="DKI4" s="205" t="n"/>
      <c r="DKJ4" s="205" t="n"/>
      <c r="DKK4" s="205" t="n"/>
      <c r="DKL4" s="205" t="n"/>
      <c r="DKM4" s="205" t="n"/>
      <c r="DKN4" s="205" t="n"/>
      <c r="DKO4" s="205" t="n"/>
      <c r="DKP4" s="205" t="n"/>
      <c r="DKQ4" s="205" t="n"/>
      <c r="DKR4" s="205" t="n"/>
      <c r="DKS4" s="205" t="n"/>
      <c r="DKT4" s="205" t="n"/>
      <c r="DKU4" s="205" t="n"/>
      <c r="DKV4" s="205" t="n"/>
      <c r="DKW4" s="205" t="n"/>
      <c r="DKX4" s="205" t="n"/>
      <c r="DKY4" s="205" t="n"/>
      <c r="DKZ4" s="205" t="n"/>
      <c r="DLA4" s="205" t="n"/>
      <c r="DLB4" s="205" t="n"/>
      <c r="DLC4" s="205" t="n"/>
      <c r="DLD4" s="205" t="n"/>
      <c r="DLE4" s="205" t="n"/>
      <c r="DLF4" s="205" t="n"/>
      <c r="DLG4" s="205" t="n"/>
      <c r="DLH4" s="205" t="n"/>
      <c r="DLI4" s="205" t="n"/>
      <c r="DLJ4" s="205" t="n"/>
      <c r="DLK4" s="205" t="n"/>
      <c r="DLL4" s="205" t="n"/>
      <c r="DLM4" s="205" t="n"/>
      <c r="DLN4" s="205" t="n"/>
      <c r="DLO4" s="205" t="n"/>
      <c r="DLP4" s="205" t="n"/>
      <c r="DLQ4" s="205" t="n"/>
      <c r="DLR4" s="205" t="n"/>
      <c r="DLS4" s="205" t="n"/>
      <c r="DLT4" s="205" t="n"/>
      <c r="DLU4" s="205" t="n"/>
      <c r="DLV4" s="205" t="n"/>
      <c r="DLW4" s="205" t="n"/>
      <c r="DLX4" s="205" t="n"/>
      <c r="DLY4" s="205" t="n"/>
      <c r="DLZ4" s="205" t="n"/>
      <c r="DMA4" s="205" t="n"/>
      <c r="DMB4" s="205" t="n"/>
      <c r="DMC4" s="205" t="n"/>
      <c r="DMD4" s="205" t="n"/>
      <c r="DME4" s="205" t="n"/>
      <c r="DMF4" s="205" t="n"/>
      <c r="DMG4" s="205" t="n"/>
      <c r="DMH4" s="205" t="n"/>
      <c r="DMI4" s="205" t="n"/>
      <c r="DMJ4" s="205" t="n"/>
      <c r="DMK4" s="205" t="n"/>
      <c r="DML4" s="205" t="n"/>
      <c r="DMM4" s="205" t="n"/>
      <c r="DMN4" s="205" t="n"/>
      <c r="DMO4" s="205" t="n"/>
      <c r="DMP4" s="205" t="n"/>
      <c r="DMQ4" s="205" t="n"/>
      <c r="DMR4" s="205" t="n"/>
      <c r="DMS4" s="205" t="n"/>
      <c r="DMT4" s="205" t="n"/>
      <c r="DMU4" s="205" t="n"/>
      <c r="DMV4" s="205" t="n"/>
      <c r="DMW4" s="205" t="n"/>
      <c r="DMX4" s="205" t="n"/>
      <c r="DMY4" s="205" t="n"/>
      <c r="DMZ4" s="205" t="n"/>
      <c r="DNA4" s="205" t="n"/>
      <c r="DNB4" s="205" t="n"/>
      <c r="DNC4" s="205" t="n"/>
      <c r="DND4" s="205" t="n"/>
      <c r="DNE4" s="205" t="n"/>
      <c r="DNF4" s="205" t="n"/>
      <c r="DNG4" s="205" t="n"/>
      <c r="DNH4" s="205" t="n"/>
      <c r="DNI4" s="205" t="n"/>
      <c r="DNJ4" s="205" t="n"/>
      <c r="DNK4" s="205" t="n"/>
      <c r="DNL4" s="205" t="n"/>
      <c r="DNM4" s="205" t="n"/>
      <c r="DNN4" s="205" t="n"/>
      <c r="DNO4" s="205" t="n"/>
      <c r="DNP4" s="205" t="n"/>
      <c r="DNQ4" s="205" t="n"/>
      <c r="DNR4" s="205" t="n"/>
      <c r="DNS4" s="205" t="n"/>
      <c r="DNT4" s="205" t="n"/>
      <c r="DNU4" s="205" t="n"/>
      <c r="DNV4" s="205" t="n"/>
      <c r="DNW4" s="205" t="n"/>
      <c r="DNX4" s="205" t="n"/>
      <c r="DNY4" s="205" t="n"/>
      <c r="DNZ4" s="205" t="n"/>
      <c r="DOA4" s="205" t="n"/>
      <c r="DOB4" s="205" t="n"/>
      <c r="DOC4" s="205" t="n"/>
      <c r="DOD4" s="205" t="n"/>
      <c r="DOE4" s="205" t="n"/>
      <c r="DOF4" s="205" t="n"/>
      <c r="DOG4" s="205" t="n"/>
      <c r="DOH4" s="205" t="n"/>
      <c r="DOI4" s="205" t="n"/>
      <c r="DOJ4" s="205" t="n"/>
      <c r="DOK4" s="205" t="n"/>
      <c r="DOL4" s="205" t="n"/>
      <c r="DOM4" s="205" t="n"/>
      <c r="DON4" s="205" t="n"/>
      <c r="DOO4" s="205" t="n"/>
      <c r="DOP4" s="205" t="n"/>
      <c r="DOQ4" s="205" t="n"/>
      <c r="DOR4" s="205" t="n"/>
      <c r="DOS4" s="205" t="n"/>
      <c r="DOT4" s="205" t="n"/>
      <c r="DOU4" s="205" t="n"/>
      <c r="DOV4" s="205" t="n"/>
      <c r="DOW4" s="205" t="n"/>
      <c r="DOX4" s="205" t="n"/>
      <c r="DOY4" s="205" t="n"/>
      <c r="DOZ4" s="205" t="n"/>
      <c r="DPA4" s="205" t="n"/>
      <c r="DPB4" s="205" t="n"/>
      <c r="DPC4" s="205" t="n"/>
      <c r="DPD4" s="205" t="n"/>
      <c r="DPE4" s="205" t="n"/>
      <c r="DPF4" s="205" t="n"/>
      <c r="DPG4" s="205" t="n"/>
      <c r="DPH4" s="205" t="n"/>
      <c r="DPI4" s="205" t="n"/>
      <c r="DPJ4" s="205" t="n"/>
      <c r="DPK4" s="205" t="n"/>
      <c r="DPL4" s="205" t="n"/>
      <c r="DPM4" s="205" t="n"/>
      <c r="DPN4" s="205" t="n"/>
      <c r="DPO4" s="205" t="n"/>
      <c r="DPP4" s="205" t="n"/>
      <c r="DPQ4" s="205" t="n"/>
      <c r="DPR4" s="205" t="n"/>
      <c r="DPS4" s="205" t="n"/>
      <c r="DPT4" s="205" t="n"/>
      <c r="DPU4" s="205" t="n"/>
      <c r="DPV4" s="205" t="n"/>
      <c r="DPW4" s="205" t="n"/>
      <c r="DPX4" s="205" t="n"/>
      <c r="DPY4" s="205" t="n"/>
      <c r="DPZ4" s="205" t="n"/>
      <c r="DQA4" s="205" t="n"/>
      <c r="DQB4" s="205" t="n"/>
      <c r="DQC4" s="205" t="n"/>
      <c r="DQD4" s="205" t="n"/>
      <c r="DQE4" s="205" t="n"/>
      <c r="DQF4" s="205" t="n"/>
      <c r="DQG4" s="205" t="n"/>
      <c r="DQH4" s="205" t="n"/>
      <c r="DQI4" s="205" t="n"/>
      <c r="DQJ4" s="205" t="n"/>
      <c r="DQK4" s="205" t="n"/>
      <c r="DQL4" s="205" t="n"/>
      <c r="DQM4" s="205" t="n"/>
      <c r="DQN4" s="205" t="n"/>
      <c r="DQO4" s="205" t="n"/>
      <c r="DQP4" s="205" t="n"/>
      <c r="DQQ4" s="205" t="n"/>
      <c r="DQR4" s="205" t="n"/>
      <c r="DQS4" s="205" t="n"/>
      <c r="DQT4" s="205" t="n"/>
      <c r="DQU4" s="205" t="n"/>
      <c r="DQV4" s="205" t="n"/>
      <c r="DQW4" s="205" t="n"/>
      <c r="DQX4" s="205" t="n"/>
      <c r="DQY4" s="205" t="n"/>
      <c r="DQZ4" s="205" t="n"/>
      <c r="DRA4" s="205" t="n"/>
      <c r="DRB4" s="205" t="n"/>
      <c r="DRC4" s="205" t="n"/>
      <c r="DRD4" s="205" t="n"/>
      <c r="DRE4" s="205" t="n"/>
      <c r="DRF4" s="205" t="n"/>
      <c r="DRG4" s="205" t="n"/>
      <c r="DRH4" s="205" t="n"/>
      <c r="DRI4" s="205" t="n"/>
      <c r="DRJ4" s="205" t="n"/>
      <c r="DRK4" s="205" t="n"/>
      <c r="DRL4" s="205" t="n"/>
      <c r="DRM4" s="205" t="n"/>
      <c r="DRN4" s="205" t="n"/>
      <c r="DRO4" s="205" t="n"/>
      <c r="DRP4" s="205" t="n"/>
      <c r="DRQ4" s="205" t="n"/>
      <c r="DRR4" s="205" t="n"/>
      <c r="DRS4" s="205" t="n"/>
      <c r="DRT4" s="205" t="n"/>
      <c r="DRU4" s="205" t="n"/>
      <c r="DRV4" s="205" t="n"/>
      <c r="DRW4" s="205" t="n"/>
      <c r="DRX4" s="205" t="n"/>
      <c r="DRY4" s="205" t="n"/>
      <c r="DRZ4" s="205" t="n"/>
      <c r="DSA4" s="205" t="n"/>
      <c r="DSB4" s="205" t="n"/>
      <c r="DSC4" s="205" t="n"/>
      <c r="DSD4" s="205" t="n"/>
      <c r="DSE4" s="205" t="n"/>
      <c r="DSF4" s="205" t="n"/>
      <c r="DSG4" s="205" t="n"/>
      <c r="DSH4" s="205" t="n"/>
      <c r="DSI4" s="205" t="n"/>
      <c r="DSJ4" s="205" t="n"/>
      <c r="DSK4" s="205" t="n"/>
      <c r="DSL4" s="205" t="n"/>
      <c r="DSM4" s="205" t="n"/>
      <c r="DSN4" s="205" t="n"/>
      <c r="DSO4" s="205" t="n"/>
      <c r="DSP4" s="205" t="n"/>
      <c r="DSQ4" s="205" t="n"/>
      <c r="DSR4" s="205" t="n"/>
      <c r="DSS4" s="205" t="n"/>
      <c r="DST4" s="205" t="n"/>
      <c r="DSU4" s="205" t="n"/>
      <c r="DSV4" s="205" t="n"/>
      <c r="DSW4" s="205" t="n"/>
      <c r="DSX4" s="205" t="n"/>
      <c r="DSY4" s="205" t="n"/>
      <c r="DSZ4" s="205" t="n"/>
      <c r="DTA4" s="205" t="n"/>
      <c r="DTB4" s="205" t="n"/>
      <c r="DTC4" s="205" t="n"/>
      <c r="DTD4" s="205" t="n"/>
      <c r="DTE4" s="205" t="n"/>
      <c r="DTF4" s="205" t="n"/>
      <c r="DTG4" s="205" t="n"/>
      <c r="DTH4" s="205" t="n"/>
      <c r="DTI4" s="205" t="n"/>
      <c r="DTJ4" s="205" t="n"/>
      <c r="DTK4" s="205" t="n"/>
      <c r="DTL4" s="205" t="n"/>
      <c r="DTM4" s="205" t="n"/>
      <c r="DTN4" s="205" t="n"/>
      <c r="DTO4" s="205" t="n"/>
      <c r="DTP4" s="205" t="n"/>
      <c r="DTQ4" s="205" t="n"/>
      <c r="DTR4" s="205" t="n"/>
      <c r="DTS4" s="205" t="n"/>
      <c r="DTT4" s="205" t="n"/>
      <c r="DTU4" s="205" t="n"/>
      <c r="DTV4" s="205" t="n"/>
      <c r="DTW4" s="205" t="n"/>
      <c r="DTX4" s="205" t="n"/>
      <c r="DTY4" s="205" t="n"/>
      <c r="DTZ4" s="205" t="n"/>
      <c r="DUA4" s="205" t="n"/>
      <c r="DUB4" s="205" t="n"/>
      <c r="DUC4" s="205" t="n"/>
      <c r="DUD4" s="205" t="n"/>
      <c r="DUE4" s="205" t="n"/>
      <c r="DUF4" s="205" t="n"/>
      <c r="DUG4" s="205" t="n"/>
      <c r="DUH4" s="205" t="n"/>
      <c r="DUI4" s="205" t="n"/>
      <c r="DUJ4" s="205" t="n"/>
      <c r="DUK4" s="205" t="n"/>
      <c r="DUL4" s="205" t="n"/>
      <c r="DUM4" s="205" t="n"/>
      <c r="DUN4" s="205" t="n"/>
      <c r="DUO4" s="205" t="n"/>
      <c r="DUP4" s="205" t="n"/>
      <c r="DUQ4" s="205" t="n"/>
      <c r="DUR4" s="205" t="n"/>
      <c r="DUS4" s="205" t="n"/>
      <c r="DUT4" s="205" t="n"/>
      <c r="DUU4" s="205" t="n"/>
      <c r="DUV4" s="205" t="n"/>
      <c r="DUW4" s="205" t="n"/>
      <c r="DUX4" s="205" t="n"/>
      <c r="DUY4" s="205" t="n"/>
      <c r="DUZ4" s="205" t="n"/>
      <c r="DVA4" s="205" t="n"/>
      <c r="DVB4" s="205" t="n"/>
      <c r="DVC4" s="205" t="n"/>
      <c r="DVD4" s="205" t="n"/>
      <c r="DVE4" s="205" t="n"/>
      <c r="DVF4" s="205" t="n"/>
      <c r="DVG4" s="205" t="n"/>
      <c r="DVH4" s="205" t="n"/>
      <c r="DVI4" s="205" t="n"/>
      <c r="DVJ4" s="205" t="n"/>
      <c r="DVK4" s="205" t="n"/>
      <c r="DVL4" s="205" t="n"/>
      <c r="DVM4" s="205" t="n"/>
      <c r="DVN4" s="205" t="n"/>
      <c r="DVO4" s="205" t="n"/>
      <c r="DVP4" s="205" t="n"/>
      <c r="DVQ4" s="205" t="n"/>
      <c r="DVR4" s="205" t="n"/>
      <c r="DVS4" s="205" t="n"/>
      <c r="DVT4" s="205" t="n"/>
      <c r="DVU4" s="205" t="n"/>
      <c r="DVV4" s="205" t="n"/>
      <c r="DVW4" s="205" t="n"/>
      <c r="DVX4" s="205" t="n"/>
      <c r="DVY4" s="205" t="n"/>
      <c r="DVZ4" s="205" t="n"/>
      <c r="DWA4" s="205" t="n"/>
      <c r="DWB4" s="205" t="n"/>
      <c r="DWC4" s="205" t="n"/>
      <c r="DWD4" s="205" t="n"/>
      <c r="DWE4" s="205" t="n"/>
      <c r="DWF4" s="205" t="n"/>
      <c r="DWG4" s="205" t="n"/>
      <c r="DWH4" s="205" t="n"/>
      <c r="DWI4" s="205" t="n"/>
      <c r="DWJ4" s="205" t="n"/>
      <c r="DWK4" s="205" t="n"/>
      <c r="DWL4" s="205" t="n"/>
      <c r="DWM4" s="205" t="n"/>
      <c r="DWN4" s="205" t="n"/>
      <c r="DWO4" s="205" t="n"/>
      <c r="DWP4" s="205" t="n"/>
      <c r="DWQ4" s="205" t="n"/>
      <c r="DWR4" s="205" t="n"/>
      <c r="DWS4" s="205" t="n"/>
      <c r="DWT4" s="205" t="n"/>
      <c r="DWU4" s="205" t="n"/>
      <c r="DWV4" s="205" t="n"/>
      <c r="DWW4" s="205" t="n"/>
      <c r="DWX4" s="205" t="n"/>
      <c r="DWY4" s="205" t="n"/>
      <c r="DWZ4" s="205" t="n"/>
      <c r="DXA4" s="205" t="n"/>
      <c r="DXB4" s="205" t="n"/>
      <c r="DXC4" s="205" t="n"/>
      <c r="DXD4" s="205" t="n"/>
      <c r="DXE4" s="205" t="n"/>
      <c r="DXF4" s="205" t="n"/>
      <c r="DXG4" s="205" t="n"/>
      <c r="DXH4" s="205" t="n"/>
      <c r="DXI4" s="205" t="n"/>
      <c r="DXJ4" s="205" t="n"/>
      <c r="DXK4" s="205" t="n"/>
      <c r="DXL4" s="205" t="n"/>
      <c r="DXM4" s="205" t="n"/>
      <c r="DXN4" s="205" t="n"/>
      <c r="DXO4" s="205" t="n"/>
      <c r="DXP4" s="205" t="n"/>
      <c r="DXQ4" s="205" t="n"/>
      <c r="DXR4" s="205" t="n"/>
      <c r="DXS4" s="205" t="n"/>
      <c r="DXT4" s="205" t="n"/>
      <c r="DXU4" s="205" t="n"/>
      <c r="DXV4" s="205" t="n"/>
      <c r="DXW4" s="205" t="n"/>
      <c r="DXX4" s="205" t="n"/>
      <c r="DXY4" s="205" t="n"/>
      <c r="DXZ4" s="205" t="n"/>
      <c r="DYA4" s="205" t="n"/>
      <c r="DYB4" s="205" t="n"/>
      <c r="DYC4" s="205" t="n"/>
      <c r="DYD4" s="205" t="n"/>
      <c r="DYE4" s="205" t="n"/>
      <c r="DYF4" s="205" t="n"/>
      <c r="DYG4" s="205" t="n"/>
      <c r="DYH4" s="205" t="n"/>
      <c r="DYI4" s="205" t="n"/>
      <c r="DYJ4" s="205" t="n"/>
      <c r="DYK4" s="205" t="n"/>
      <c r="DYL4" s="205" t="n"/>
      <c r="DYM4" s="205" t="n"/>
      <c r="DYN4" s="205" t="n"/>
      <c r="DYO4" s="205" t="n"/>
      <c r="DYP4" s="205" t="n"/>
      <c r="DYQ4" s="205" t="n"/>
      <c r="DYR4" s="205" t="n"/>
      <c r="DYS4" s="205" t="n"/>
      <c r="DYT4" s="205" t="n"/>
      <c r="DYU4" s="205" t="n"/>
      <c r="DYV4" s="205" t="n"/>
      <c r="DYW4" s="205" t="n"/>
      <c r="DYX4" s="205" t="n"/>
      <c r="DYY4" s="205" t="n"/>
      <c r="DYZ4" s="205" t="n"/>
      <c r="DZA4" s="205" t="n"/>
      <c r="DZB4" s="205" t="n"/>
      <c r="DZC4" s="205" t="n"/>
      <c r="DZD4" s="205" t="n"/>
      <c r="DZE4" s="205" t="n"/>
      <c r="DZF4" s="205" t="n"/>
      <c r="DZG4" s="205" t="n"/>
      <c r="DZH4" s="205" t="n"/>
      <c r="DZI4" s="205" t="n"/>
      <c r="DZJ4" s="205" t="n"/>
      <c r="DZK4" s="205" t="n"/>
      <c r="DZL4" s="205" t="n"/>
      <c r="DZM4" s="205" t="n"/>
      <c r="DZN4" s="205" t="n"/>
      <c r="DZO4" s="205" t="n"/>
      <c r="DZP4" s="205" t="n"/>
      <c r="DZQ4" s="205" t="n"/>
      <c r="DZR4" s="205" t="n"/>
      <c r="DZS4" s="205" t="n"/>
      <c r="DZT4" s="205" t="n"/>
      <c r="DZU4" s="205" t="n"/>
      <c r="DZV4" s="205" t="n"/>
      <c r="DZW4" s="205" t="n"/>
      <c r="DZX4" s="205" t="n"/>
      <c r="DZY4" s="205" t="n"/>
      <c r="DZZ4" s="205" t="n"/>
      <c r="EAA4" s="205" t="n"/>
      <c r="EAB4" s="205" t="n"/>
      <c r="EAC4" s="205" t="n"/>
      <c r="EAD4" s="205" t="n"/>
      <c r="EAE4" s="205" t="n"/>
      <c r="EAF4" s="205" t="n"/>
      <c r="EAG4" s="205" t="n"/>
      <c r="EAH4" s="205" t="n"/>
      <c r="EAI4" s="205" t="n"/>
      <c r="EAJ4" s="205" t="n"/>
      <c r="EAK4" s="205" t="n"/>
      <c r="EAL4" s="205" t="n"/>
      <c r="EAM4" s="205" t="n"/>
      <c r="EAN4" s="205" t="n"/>
      <c r="EAO4" s="205" t="n"/>
      <c r="EAP4" s="205" t="n"/>
      <c r="EAQ4" s="205" t="n"/>
      <c r="EAR4" s="205" t="n"/>
      <c r="EAS4" s="205" t="n"/>
      <c r="EAT4" s="205" t="n"/>
      <c r="EAU4" s="205" t="n"/>
      <c r="EAV4" s="205" t="n"/>
      <c r="EAW4" s="205" t="n"/>
      <c r="EAX4" s="205" t="n"/>
      <c r="EAY4" s="205" t="n"/>
      <c r="EAZ4" s="205" t="n"/>
      <c r="EBA4" s="205" t="n"/>
      <c r="EBB4" s="205" t="n"/>
      <c r="EBC4" s="205" t="n"/>
      <c r="EBD4" s="205" t="n"/>
      <c r="EBE4" s="205" t="n"/>
      <c r="EBF4" s="205" t="n"/>
      <c r="EBG4" s="205" t="n"/>
      <c r="EBH4" s="205" t="n"/>
      <c r="EBI4" s="205" t="n"/>
      <c r="EBJ4" s="205" t="n"/>
      <c r="EBK4" s="205" t="n"/>
      <c r="EBL4" s="205" t="n"/>
      <c r="EBM4" s="205" t="n"/>
      <c r="EBN4" s="205" t="n"/>
      <c r="EBO4" s="205" t="n"/>
      <c r="EBP4" s="205" t="n"/>
      <c r="EBQ4" s="205" t="n"/>
      <c r="EBR4" s="205" t="n"/>
      <c r="EBS4" s="205" t="n"/>
      <c r="EBT4" s="205" t="n"/>
      <c r="EBU4" s="205" t="n"/>
      <c r="EBV4" s="205" t="n"/>
      <c r="EBW4" s="205" t="n"/>
      <c r="EBX4" s="205" t="n"/>
      <c r="EBY4" s="205" t="n"/>
      <c r="EBZ4" s="205" t="n"/>
      <c r="ECA4" s="205" t="n"/>
      <c r="ECB4" s="205" t="n"/>
      <c r="ECC4" s="205" t="n"/>
      <c r="ECD4" s="205" t="n"/>
      <c r="ECE4" s="205" t="n"/>
      <c r="ECF4" s="205" t="n"/>
      <c r="ECG4" s="205" t="n"/>
      <c r="ECH4" s="205" t="n"/>
      <c r="ECI4" s="205" t="n"/>
      <c r="ECJ4" s="205" t="n"/>
      <c r="ECK4" s="205" t="n"/>
      <c r="ECL4" s="205" t="n"/>
      <c r="ECM4" s="205" t="n"/>
      <c r="ECN4" s="205" t="n"/>
      <c r="ECO4" s="205" t="n"/>
      <c r="ECP4" s="205" t="n"/>
      <c r="ECQ4" s="205" t="n"/>
      <c r="ECR4" s="205" t="n"/>
      <c r="ECS4" s="205" t="n"/>
      <c r="ECT4" s="205" t="n"/>
      <c r="ECU4" s="205" t="n"/>
      <c r="ECV4" s="205" t="n"/>
      <c r="ECW4" s="205" t="n"/>
      <c r="ECX4" s="205" t="n"/>
      <c r="ECY4" s="205" t="n"/>
      <c r="ECZ4" s="205" t="n"/>
      <c r="EDA4" s="205" t="n"/>
      <c r="EDB4" s="205" t="n"/>
      <c r="EDC4" s="205" t="n"/>
      <c r="EDD4" s="205" t="n"/>
      <c r="EDE4" s="205" t="n"/>
      <c r="EDF4" s="205" t="n"/>
      <c r="EDG4" s="205" t="n"/>
      <c r="EDH4" s="205" t="n"/>
      <c r="EDI4" s="205" t="n"/>
      <c r="EDJ4" s="205" t="n"/>
      <c r="EDK4" s="205" t="n"/>
      <c r="EDL4" s="205" t="n"/>
      <c r="EDM4" s="205" t="n"/>
      <c r="EDN4" s="205" t="n"/>
      <c r="EDO4" s="205" t="n"/>
      <c r="EDP4" s="205" t="n"/>
      <c r="EDQ4" s="205" t="n"/>
      <c r="EDR4" s="205" t="n"/>
      <c r="EDS4" s="205" t="n"/>
      <c r="EDT4" s="205" t="n"/>
      <c r="EDU4" s="205" t="n"/>
      <c r="EDV4" s="205" t="n"/>
      <c r="EDW4" s="205" t="n"/>
      <c r="EDX4" s="205" t="n"/>
      <c r="EDY4" s="205" t="n"/>
      <c r="EDZ4" s="205" t="n"/>
      <c r="EEA4" s="205" t="n"/>
      <c r="EEB4" s="205" t="n"/>
      <c r="EEC4" s="205" t="n"/>
      <c r="EED4" s="205" t="n"/>
      <c r="EEE4" s="205" t="n"/>
      <c r="EEF4" s="205" t="n"/>
      <c r="EEG4" s="205" t="n"/>
      <c r="EEH4" s="205" t="n"/>
      <c r="EEI4" s="205" t="n"/>
      <c r="EEJ4" s="205" t="n"/>
      <c r="EEK4" s="205" t="n"/>
      <c r="EEL4" s="205" t="n"/>
      <c r="EEM4" s="205" t="n"/>
      <c r="EEN4" s="205" t="n"/>
      <c r="EEO4" s="205" t="n"/>
      <c r="EEP4" s="205" t="n"/>
      <c r="EEQ4" s="205" t="n"/>
      <c r="EER4" s="205" t="n"/>
      <c r="EES4" s="205" t="n"/>
      <c r="EET4" s="205" t="n"/>
      <c r="EEU4" s="205" t="n"/>
      <c r="EEV4" s="205" t="n"/>
      <c r="EEW4" s="205" t="n"/>
      <c r="EEX4" s="205" t="n"/>
      <c r="EEY4" s="205" t="n"/>
      <c r="EEZ4" s="205" t="n"/>
      <c r="EFA4" s="205" t="n"/>
      <c r="EFB4" s="205" t="n"/>
      <c r="EFC4" s="205" t="n"/>
      <c r="EFD4" s="205" t="n"/>
      <c r="EFE4" s="205" t="n"/>
      <c r="EFF4" s="205" t="n"/>
      <c r="EFG4" s="205" t="n"/>
      <c r="EFH4" s="205" t="n"/>
      <c r="EFI4" s="205" t="n"/>
      <c r="EFJ4" s="205" t="n"/>
      <c r="EFK4" s="205" t="n"/>
      <c r="EFL4" s="205" t="n"/>
      <c r="EFM4" s="205" t="n"/>
      <c r="EFN4" s="205" t="n"/>
      <c r="EFO4" s="205" t="n"/>
      <c r="EFP4" s="205" t="n"/>
      <c r="EFQ4" s="205" t="n"/>
      <c r="EFR4" s="205" t="n"/>
      <c r="EFS4" s="205" t="n"/>
      <c r="EFT4" s="205" t="n"/>
      <c r="EFU4" s="205" t="n"/>
      <c r="EFV4" s="205" t="n"/>
      <c r="EFW4" s="205" t="n"/>
      <c r="EFX4" s="205" t="n"/>
      <c r="EFY4" s="205" t="n"/>
      <c r="EFZ4" s="205" t="n"/>
      <c r="EGA4" s="205" t="n"/>
      <c r="EGB4" s="205" t="n"/>
      <c r="EGC4" s="205" t="n"/>
      <c r="EGD4" s="205" t="n"/>
      <c r="EGE4" s="205" t="n"/>
      <c r="EGF4" s="205" t="n"/>
      <c r="EGG4" s="205" t="n"/>
      <c r="EGH4" s="205" t="n"/>
      <c r="EGI4" s="205" t="n"/>
      <c r="EGJ4" s="205" t="n"/>
      <c r="EGK4" s="205" t="n"/>
      <c r="EGL4" s="205" t="n"/>
      <c r="EGM4" s="205" t="n"/>
      <c r="EGN4" s="205" t="n"/>
      <c r="EGO4" s="205" t="n"/>
      <c r="EGP4" s="205" t="n"/>
      <c r="EGQ4" s="205" t="n"/>
      <c r="EGR4" s="205" t="n"/>
      <c r="EGS4" s="205" t="n"/>
      <c r="EGT4" s="205" t="n"/>
      <c r="EGU4" s="205" t="n"/>
      <c r="EGV4" s="205" t="n"/>
      <c r="EGW4" s="205" t="n"/>
      <c r="EGX4" s="205" t="n"/>
      <c r="EGY4" s="205" t="n"/>
      <c r="EGZ4" s="205" t="n"/>
      <c r="EHA4" s="205" t="n"/>
      <c r="EHB4" s="205" t="n"/>
      <c r="EHC4" s="205" t="n"/>
      <c r="EHD4" s="205" t="n"/>
      <c r="EHE4" s="205" t="n"/>
      <c r="EHF4" s="205" t="n"/>
      <c r="EHG4" s="205" t="n"/>
      <c r="EHH4" s="205" t="n"/>
      <c r="EHI4" s="205" t="n"/>
      <c r="EHJ4" s="205" t="n"/>
      <c r="EHK4" s="205" t="n"/>
      <c r="EHL4" s="205" t="n"/>
      <c r="EHM4" s="205" t="n"/>
      <c r="EHN4" s="205" t="n"/>
      <c r="EHO4" s="205" t="n"/>
      <c r="EHP4" s="205" t="n"/>
      <c r="EHQ4" s="205" t="n"/>
      <c r="EHR4" s="205" t="n"/>
      <c r="EHS4" s="205" t="n"/>
      <c r="EHT4" s="205" t="n"/>
      <c r="EHU4" s="205" t="n"/>
      <c r="EHV4" s="205" t="n"/>
      <c r="EHW4" s="205" t="n"/>
      <c r="EHX4" s="205" t="n"/>
      <c r="EHY4" s="205" t="n"/>
      <c r="EHZ4" s="205" t="n"/>
      <c r="EIA4" s="205" t="n"/>
      <c r="EIB4" s="205" t="n"/>
      <c r="EIC4" s="205" t="n"/>
      <c r="EID4" s="205" t="n"/>
      <c r="EIE4" s="205" t="n"/>
      <c r="EIF4" s="205" t="n"/>
      <c r="EIG4" s="205" t="n"/>
      <c r="EIH4" s="205" t="n"/>
      <c r="EII4" s="205" t="n"/>
      <c r="EIJ4" s="205" t="n"/>
      <c r="EIK4" s="205" t="n"/>
      <c r="EIL4" s="205" t="n"/>
      <c r="EIM4" s="205" t="n"/>
      <c r="EIN4" s="205" t="n"/>
      <c r="EIO4" s="205" t="n"/>
      <c r="EIP4" s="205" t="n"/>
      <c r="EIQ4" s="205" t="n"/>
      <c r="EIR4" s="205" t="n"/>
      <c r="EIS4" s="205" t="n"/>
      <c r="EIT4" s="205" t="n"/>
      <c r="EIU4" s="205" t="n"/>
      <c r="EIV4" s="205" t="n"/>
      <c r="EIW4" s="205" t="n"/>
      <c r="EIX4" s="205" t="n"/>
      <c r="EIY4" s="205" t="n"/>
      <c r="EIZ4" s="205" t="n"/>
      <c r="EJA4" s="205" t="n"/>
      <c r="EJB4" s="205" t="n"/>
      <c r="EJC4" s="205" t="n"/>
      <c r="EJD4" s="205" t="n"/>
      <c r="EJE4" s="205" t="n"/>
      <c r="EJF4" s="205" t="n"/>
      <c r="EJG4" s="205" t="n"/>
      <c r="EJH4" s="205" t="n"/>
      <c r="EJI4" s="205" t="n"/>
      <c r="EJJ4" s="205" t="n"/>
      <c r="EJK4" s="205" t="n"/>
      <c r="EJL4" s="205" t="n"/>
      <c r="EJM4" s="205" t="n"/>
      <c r="EJN4" s="205" t="n"/>
      <c r="EJO4" s="205" t="n"/>
      <c r="EJP4" s="205" t="n"/>
      <c r="EJQ4" s="205" t="n"/>
      <c r="EJR4" s="205" t="n"/>
      <c r="EJS4" s="205" t="n"/>
      <c r="EJT4" s="205" t="n"/>
      <c r="EJU4" s="205" t="n"/>
      <c r="EJV4" s="205" t="n"/>
      <c r="EJW4" s="205" t="n"/>
      <c r="EJX4" s="205" t="n"/>
      <c r="EJY4" s="205" t="n"/>
      <c r="EJZ4" s="205" t="n"/>
      <c r="EKA4" s="205" t="n"/>
      <c r="EKB4" s="205" t="n"/>
      <c r="EKC4" s="205" t="n"/>
      <c r="EKD4" s="205" t="n"/>
      <c r="EKE4" s="205" t="n"/>
      <c r="EKF4" s="205" t="n"/>
      <c r="EKG4" s="205" t="n"/>
      <c r="EKH4" s="205" t="n"/>
      <c r="EKI4" s="205" t="n"/>
      <c r="EKJ4" s="205" t="n"/>
      <c r="EKK4" s="205" t="n"/>
      <c r="EKL4" s="205" t="n"/>
      <c r="EKM4" s="205" t="n"/>
      <c r="EKN4" s="205" t="n"/>
      <c r="EKO4" s="205" t="n"/>
      <c r="EKP4" s="205" t="n"/>
      <c r="EKQ4" s="205" t="n"/>
      <c r="EKR4" s="205" t="n"/>
      <c r="EKS4" s="205" t="n"/>
      <c r="EKT4" s="205" t="n"/>
      <c r="EKU4" s="205" t="n"/>
      <c r="EKV4" s="205" t="n"/>
      <c r="EKW4" s="205" t="n"/>
      <c r="EKX4" s="205" t="n"/>
      <c r="EKY4" s="205" t="n"/>
      <c r="EKZ4" s="205" t="n"/>
      <c r="ELA4" s="205" t="n"/>
      <c r="ELB4" s="205" t="n"/>
      <c r="ELC4" s="205" t="n"/>
      <c r="ELD4" s="205" t="n"/>
      <c r="ELE4" s="205" t="n"/>
      <c r="ELF4" s="205" t="n"/>
      <c r="ELG4" s="205" t="n"/>
      <c r="ELH4" s="205" t="n"/>
      <c r="ELI4" s="205" t="n"/>
      <c r="ELJ4" s="205" t="n"/>
      <c r="ELK4" s="205" t="n"/>
      <c r="ELL4" s="205" t="n"/>
      <c r="ELM4" s="205" t="n"/>
      <c r="ELN4" s="205" t="n"/>
      <c r="ELO4" s="205" t="n"/>
      <c r="ELP4" s="205" t="n"/>
      <c r="ELQ4" s="205" t="n"/>
      <c r="ELR4" s="205" t="n"/>
      <c r="ELS4" s="205" t="n"/>
      <c r="ELT4" s="205" t="n"/>
      <c r="ELU4" s="205" t="n"/>
      <c r="ELV4" s="205" t="n"/>
      <c r="ELW4" s="205" t="n"/>
      <c r="ELX4" s="205" t="n"/>
      <c r="ELY4" s="205" t="n"/>
      <c r="ELZ4" s="205" t="n"/>
      <c r="EMA4" s="205" t="n"/>
      <c r="EMB4" s="205" t="n"/>
      <c r="EMC4" s="205" t="n"/>
      <c r="EMD4" s="205" t="n"/>
      <c r="EME4" s="205" t="n"/>
      <c r="EMF4" s="205" t="n"/>
      <c r="EMG4" s="205" t="n"/>
      <c r="EMH4" s="205" t="n"/>
      <c r="EMI4" s="205" t="n"/>
      <c r="EMJ4" s="205" t="n"/>
      <c r="EMK4" s="205" t="n"/>
      <c r="EML4" s="205" t="n"/>
      <c r="EMM4" s="205" t="n"/>
      <c r="EMN4" s="205" t="n"/>
      <c r="EMO4" s="205" t="n"/>
      <c r="EMP4" s="205" t="n"/>
      <c r="EMQ4" s="205" t="n"/>
      <c r="EMR4" s="205" t="n"/>
      <c r="EMS4" s="205" t="n"/>
      <c r="EMT4" s="205" t="n"/>
      <c r="EMU4" s="205" t="n"/>
      <c r="EMV4" s="205" t="n"/>
      <c r="EMW4" s="205" t="n"/>
      <c r="EMX4" s="205" t="n"/>
      <c r="EMY4" s="205" t="n"/>
      <c r="EMZ4" s="205" t="n"/>
      <c r="ENA4" s="205" t="n"/>
      <c r="ENB4" s="205" t="n"/>
      <c r="ENC4" s="205" t="n"/>
      <c r="END4" s="205" t="n"/>
      <c r="ENE4" s="205" t="n"/>
      <c r="ENF4" s="205" t="n"/>
      <c r="ENG4" s="205" t="n"/>
      <c r="ENH4" s="205" t="n"/>
      <c r="ENI4" s="205" t="n"/>
      <c r="ENJ4" s="205" t="n"/>
      <c r="ENK4" s="205" t="n"/>
      <c r="ENL4" s="205" t="n"/>
      <c r="ENM4" s="205" t="n"/>
      <c r="ENN4" s="205" t="n"/>
      <c r="ENO4" s="205" t="n"/>
      <c r="ENP4" s="205" t="n"/>
      <c r="ENQ4" s="205" t="n"/>
      <c r="ENR4" s="205" t="n"/>
      <c r="ENS4" s="205" t="n"/>
      <c r="ENT4" s="205" t="n"/>
      <c r="ENU4" s="205" t="n"/>
      <c r="ENV4" s="205" t="n"/>
      <c r="ENW4" s="205" t="n"/>
      <c r="ENX4" s="205" t="n"/>
      <c r="ENY4" s="205" t="n"/>
      <c r="ENZ4" s="205" t="n"/>
      <c r="EOA4" s="205" t="n"/>
      <c r="EOB4" s="205" t="n"/>
      <c r="EOC4" s="205" t="n"/>
      <c r="EOD4" s="205" t="n"/>
      <c r="EOE4" s="205" t="n"/>
      <c r="EOF4" s="205" t="n"/>
      <c r="EOG4" s="205" t="n"/>
      <c r="EOH4" s="205" t="n"/>
      <c r="EOI4" s="205" t="n"/>
      <c r="EOJ4" s="205" t="n"/>
      <c r="EOK4" s="205" t="n"/>
      <c r="EOL4" s="205" t="n"/>
      <c r="EOM4" s="205" t="n"/>
      <c r="EON4" s="205" t="n"/>
      <c r="EOO4" s="205" t="n"/>
      <c r="EOP4" s="205" t="n"/>
      <c r="EOQ4" s="205" t="n"/>
      <c r="EOR4" s="205" t="n"/>
      <c r="EOS4" s="205" t="n"/>
      <c r="EOT4" s="205" t="n"/>
      <c r="EOU4" s="205" t="n"/>
      <c r="EOV4" s="205" t="n"/>
      <c r="EOW4" s="205" t="n"/>
      <c r="EOX4" s="205" t="n"/>
      <c r="EOY4" s="205" t="n"/>
      <c r="EOZ4" s="205" t="n"/>
      <c r="EPA4" s="205" t="n"/>
      <c r="EPB4" s="205" t="n"/>
      <c r="EPC4" s="205" t="n"/>
      <c r="EPD4" s="205" t="n"/>
      <c r="EPE4" s="205" t="n"/>
      <c r="EPF4" s="205" t="n"/>
      <c r="EPG4" s="205" t="n"/>
      <c r="EPH4" s="205" t="n"/>
      <c r="EPI4" s="205" t="n"/>
      <c r="EPJ4" s="205" t="n"/>
      <c r="EPK4" s="205" t="n"/>
      <c r="EPL4" s="205" t="n"/>
      <c r="EPM4" s="205" t="n"/>
      <c r="EPN4" s="205" t="n"/>
      <c r="EPO4" s="205" t="n"/>
      <c r="EPP4" s="205" t="n"/>
      <c r="EPQ4" s="205" t="n"/>
      <c r="EPR4" s="205" t="n"/>
      <c r="EPS4" s="205" t="n"/>
      <c r="EPT4" s="205" t="n"/>
      <c r="EPU4" s="205" t="n"/>
      <c r="EPV4" s="205" t="n"/>
      <c r="EPW4" s="205" t="n"/>
      <c r="EPX4" s="205" t="n"/>
      <c r="EPY4" s="205" t="n"/>
      <c r="EPZ4" s="205" t="n"/>
      <c r="EQA4" s="205" t="n"/>
      <c r="EQB4" s="205" t="n"/>
      <c r="EQC4" s="205" t="n"/>
      <c r="EQD4" s="205" t="n"/>
      <c r="EQE4" s="205" t="n"/>
      <c r="EQF4" s="205" t="n"/>
      <c r="EQG4" s="205" t="n"/>
      <c r="EQH4" s="205" t="n"/>
      <c r="EQI4" s="205" t="n"/>
      <c r="EQJ4" s="205" t="n"/>
      <c r="EQK4" s="205" t="n"/>
      <c r="EQL4" s="205" t="n"/>
      <c r="EQM4" s="205" t="n"/>
      <c r="EQN4" s="205" t="n"/>
      <c r="EQO4" s="205" t="n"/>
      <c r="EQP4" s="205" t="n"/>
      <c r="EQQ4" s="205" t="n"/>
      <c r="EQR4" s="205" t="n"/>
      <c r="EQS4" s="205" t="n"/>
      <c r="EQT4" s="205" t="n"/>
      <c r="EQU4" s="205" t="n"/>
      <c r="EQV4" s="205" t="n"/>
      <c r="EQW4" s="205" t="n"/>
      <c r="EQX4" s="205" t="n"/>
      <c r="EQY4" s="205" t="n"/>
      <c r="EQZ4" s="205" t="n"/>
      <c r="ERA4" s="205" t="n"/>
      <c r="ERB4" s="205" t="n"/>
      <c r="ERC4" s="205" t="n"/>
      <c r="ERD4" s="205" t="n"/>
      <c r="ERE4" s="205" t="n"/>
      <c r="ERF4" s="205" t="n"/>
      <c r="ERG4" s="205" t="n"/>
      <c r="ERH4" s="205" t="n"/>
      <c r="ERI4" s="205" t="n"/>
      <c r="ERJ4" s="205" t="n"/>
      <c r="ERK4" s="205" t="n"/>
      <c r="ERL4" s="205" t="n"/>
      <c r="ERM4" s="205" t="n"/>
      <c r="ERN4" s="205" t="n"/>
      <c r="ERO4" s="205" t="n"/>
      <c r="ERP4" s="205" t="n"/>
      <c r="ERQ4" s="205" t="n"/>
      <c r="ERR4" s="205" t="n"/>
      <c r="ERS4" s="205" t="n"/>
      <c r="ERT4" s="205" t="n"/>
      <c r="ERU4" s="205" t="n"/>
      <c r="ERV4" s="205" t="n"/>
      <c r="ERW4" s="205" t="n"/>
      <c r="ERX4" s="205" t="n"/>
      <c r="ERY4" s="205" t="n"/>
      <c r="ERZ4" s="205" t="n"/>
      <c r="ESA4" s="205" t="n"/>
      <c r="ESB4" s="205" t="n"/>
      <c r="ESC4" s="205" t="n"/>
      <c r="ESD4" s="205" t="n"/>
      <c r="ESE4" s="205" t="n"/>
      <c r="ESF4" s="205" t="n"/>
      <c r="ESG4" s="205" t="n"/>
      <c r="ESH4" s="205" t="n"/>
      <c r="ESI4" s="205" t="n"/>
      <c r="ESJ4" s="205" t="n"/>
      <c r="ESK4" s="205" t="n"/>
      <c r="ESL4" s="205" t="n"/>
      <c r="ESM4" s="205" t="n"/>
      <c r="ESN4" s="205" t="n"/>
      <c r="ESO4" s="205" t="n"/>
      <c r="ESP4" s="205" t="n"/>
      <c r="ESQ4" s="205" t="n"/>
      <c r="ESR4" s="205" t="n"/>
      <c r="ESS4" s="205" t="n"/>
      <c r="EST4" s="205" t="n"/>
      <c r="ESU4" s="205" t="n"/>
      <c r="ESV4" s="205" t="n"/>
      <c r="ESW4" s="205" t="n"/>
      <c r="ESX4" s="205" t="n"/>
      <c r="ESY4" s="205" t="n"/>
      <c r="ESZ4" s="205" t="n"/>
      <c r="ETA4" s="205" t="n"/>
      <c r="ETB4" s="205" t="n"/>
      <c r="ETC4" s="205" t="n"/>
      <c r="ETD4" s="205" t="n"/>
      <c r="ETE4" s="205" t="n"/>
      <c r="ETF4" s="205" t="n"/>
      <c r="ETG4" s="205" t="n"/>
      <c r="ETH4" s="205" t="n"/>
      <c r="ETI4" s="205" t="n"/>
      <c r="ETJ4" s="205" t="n"/>
      <c r="ETK4" s="205" t="n"/>
      <c r="ETL4" s="205" t="n"/>
      <c r="ETM4" s="205" t="n"/>
      <c r="ETN4" s="205" t="n"/>
      <c r="ETO4" s="205" t="n"/>
      <c r="ETP4" s="205" t="n"/>
      <c r="ETQ4" s="205" t="n"/>
      <c r="ETR4" s="205" t="n"/>
      <c r="ETS4" s="205" t="n"/>
      <c r="ETT4" s="205" t="n"/>
      <c r="ETU4" s="205" t="n"/>
      <c r="ETV4" s="205" t="n"/>
      <c r="ETW4" s="205" t="n"/>
      <c r="ETX4" s="205" t="n"/>
      <c r="ETY4" s="205" t="n"/>
      <c r="ETZ4" s="205" t="n"/>
      <c r="EUA4" s="205" t="n"/>
      <c r="EUB4" s="205" t="n"/>
      <c r="EUC4" s="205" t="n"/>
      <c r="EUD4" s="205" t="n"/>
      <c r="EUE4" s="205" t="n"/>
      <c r="EUF4" s="205" t="n"/>
      <c r="EUG4" s="205" t="n"/>
      <c r="EUH4" s="205" t="n"/>
      <c r="EUI4" s="205" t="n"/>
      <c r="EUJ4" s="205" t="n"/>
      <c r="EUK4" s="205" t="n"/>
      <c r="EUL4" s="205" t="n"/>
      <c r="EUM4" s="205" t="n"/>
      <c r="EUN4" s="205" t="n"/>
      <c r="EUO4" s="205" t="n"/>
      <c r="EUP4" s="205" t="n"/>
      <c r="EUQ4" s="205" t="n"/>
      <c r="EUR4" s="205" t="n"/>
      <c r="EUS4" s="205" t="n"/>
      <c r="EUT4" s="205" t="n"/>
      <c r="EUU4" s="205" t="n"/>
      <c r="EUV4" s="205" t="n"/>
      <c r="EUW4" s="205" t="n"/>
      <c r="EUX4" s="205" t="n"/>
      <c r="EUY4" s="205" t="n"/>
      <c r="EUZ4" s="205" t="n"/>
      <c r="EVA4" s="205" t="n"/>
      <c r="EVB4" s="205" t="n"/>
      <c r="EVC4" s="205" t="n"/>
      <c r="EVD4" s="205" t="n"/>
      <c r="EVE4" s="205" t="n"/>
      <c r="EVF4" s="205" t="n"/>
      <c r="EVG4" s="205" t="n"/>
      <c r="EVH4" s="205" t="n"/>
      <c r="EVI4" s="205" t="n"/>
      <c r="EVJ4" s="205" t="n"/>
      <c r="EVK4" s="205" t="n"/>
      <c r="EVL4" s="205" t="n"/>
      <c r="EVM4" s="205" t="n"/>
      <c r="EVN4" s="205" t="n"/>
      <c r="EVO4" s="205" t="n"/>
      <c r="EVP4" s="205" t="n"/>
      <c r="EVQ4" s="205" t="n"/>
      <c r="EVR4" s="205" t="n"/>
      <c r="EVS4" s="205" t="n"/>
      <c r="EVT4" s="205" t="n"/>
      <c r="EVU4" s="205" t="n"/>
      <c r="EVV4" s="205" t="n"/>
      <c r="EVW4" s="205" t="n"/>
      <c r="EVX4" s="205" t="n"/>
      <c r="EVY4" s="205" t="n"/>
      <c r="EVZ4" s="205" t="n"/>
      <c r="EWA4" s="205" t="n"/>
      <c r="EWB4" s="205" t="n"/>
      <c r="EWC4" s="205" t="n"/>
      <c r="EWD4" s="205" t="n"/>
      <c r="EWE4" s="205" t="n"/>
      <c r="EWF4" s="205" t="n"/>
      <c r="EWG4" s="205" t="n"/>
      <c r="EWH4" s="205" t="n"/>
      <c r="EWI4" s="205" t="n"/>
      <c r="EWJ4" s="205" t="n"/>
      <c r="EWK4" s="205" t="n"/>
      <c r="EWL4" s="205" t="n"/>
      <c r="EWM4" s="205" t="n"/>
      <c r="EWN4" s="205" t="n"/>
      <c r="EWO4" s="205" t="n"/>
      <c r="EWP4" s="205" t="n"/>
      <c r="EWQ4" s="205" t="n"/>
      <c r="EWR4" s="205" t="n"/>
      <c r="EWS4" s="205" t="n"/>
      <c r="EWT4" s="205" t="n"/>
      <c r="EWU4" s="205" t="n"/>
      <c r="EWV4" s="205" t="n"/>
      <c r="EWW4" s="205" t="n"/>
      <c r="EWX4" s="205" t="n"/>
      <c r="EWY4" s="205" t="n"/>
      <c r="EWZ4" s="205" t="n"/>
      <c r="EXA4" s="205" t="n"/>
      <c r="EXB4" s="205" t="n"/>
      <c r="EXC4" s="205" t="n"/>
      <c r="EXD4" s="205" t="n"/>
      <c r="EXE4" s="205" t="n"/>
      <c r="EXF4" s="205" t="n"/>
      <c r="EXG4" s="205" t="n"/>
      <c r="EXH4" s="205" t="n"/>
      <c r="EXI4" s="205" t="n"/>
      <c r="EXJ4" s="205" t="n"/>
      <c r="EXK4" s="205" t="n"/>
      <c r="EXL4" s="205" t="n"/>
      <c r="EXM4" s="205" t="n"/>
      <c r="EXN4" s="205" t="n"/>
      <c r="EXO4" s="205" t="n"/>
      <c r="EXP4" s="205" t="n"/>
      <c r="EXQ4" s="205" t="n"/>
      <c r="EXR4" s="205" t="n"/>
      <c r="EXS4" s="205" t="n"/>
      <c r="EXT4" s="205" t="n"/>
      <c r="EXU4" s="205" t="n"/>
      <c r="EXV4" s="205" t="n"/>
      <c r="EXW4" s="205" t="n"/>
      <c r="EXX4" s="205" t="n"/>
      <c r="EXY4" s="205" t="n"/>
      <c r="EXZ4" s="205" t="n"/>
      <c r="EYA4" s="205" t="n"/>
      <c r="EYB4" s="205" t="n"/>
      <c r="EYC4" s="205" t="n"/>
      <c r="EYD4" s="205" t="n"/>
      <c r="EYE4" s="205" t="n"/>
      <c r="EYF4" s="205" t="n"/>
      <c r="EYG4" s="205" t="n"/>
      <c r="EYH4" s="205" t="n"/>
      <c r="EYI4" s="205" t="n"/>
      <c r="EYJ4" s="205" t="n"/>
      <c r="EYK4" s="205" t="n"/>
      <c r="EYL4" s="205" t="n"/>
      <c r="EYM4" s="205" t="n"/>
      <c r="EYN4" s="205" t="n"/>
      <c r="EYO4" s="205" t="n"/>
      <c r="EYP4" s="205" t="n"/>
      <c r="EYQ4" s="205" t="n"/>
      <c r="EYR4" s="205" t="n"/>
      <c r="EYS4" s="205" t="n"/>
      <c r="EYT4" s="205" t="n"/>
      <c r="EYU4" s="205" t="n"/>
      <c r="EYV4" s="205" t="n"/>
      <c r="EYW4" s="205" t="n"/>
      <c r="EYX4" s="205" t="n"/>
      <c r="EYY4" s="205" t="n"/>
      <c r="EYZ4" s="205" t="n"/>
      <c r="EZA4" s="205" t="n"/>
      <c r="EZB4" s="205" t="n"/>
      <c r="EZC4" s="205" t="n"/>
      <c r="EZD4" s="205" t="n"/>
      <c r="EZE4" s="205" t="n"/>
      <c r="EZF4" s="205" t="n"/>
      <c r="EZG4" s="205" t="n"/>
      <c r="EZH4" s="205" t="n"/>
      <c r="EZI4" s="205" t="n"/>
      <c r="EZJ4" s="205" t="n"/>
      <c r="EZK4" s="205" t="n"/>
      <c r="EZL4" s="205" t="n"/>
      <c r="EZM4" s="205" t="n"/>
      <c r="EZN4" s="205" t="n"/>
      <c r="EZO4" s="205" t="n"/>
      <c r="EZP4" s="205" t="n"/>
      <c r="EZQ4" s="205" t="n"/>
      <c r="EZR4" s="205" t="n"/>
      <c r="EZS4" s="205" t="n"/>
      <c r="EZT4" s="205" t="n"/>
      <c r="EZU4" s="205" t="n"/>
      <c r="EZV4" s="205" t="n"/>
      <c r="EZW4" s="205" t="n"/>
      <c r="EZX4" s="205" t="n"/>
      <c r="EZY4" s="205" t="n"/>
      <c r="EZZ4" s="205" t="n"/>
      <c r="FAA4" s="205" t="n"/>
      <c r="FAB4" s="205" t="n"/>
      <c r="FAC4" s="205" t="n"/>
      <c r="FAD4" s="205" t="n"/>
      <c r="FAE4" s="205" t="n"/>
      <c r="FAF4" s="205" t="n"/>
      <c r="FAG4" s="205" t="n"/>
      <c r="FAH4" s="205" t="n"/>
      <c r="FAI4" s="205" t="n"/>
      <c r="FAJ4" s="205" t="n"/>
      <c r="FAK4" s="205" t="n"/>
      <c r="FAL4" s="205" t="n"/>
      <c r="FAM4" s="205" t="n"/>
      <c r="FAN4" s="205" t="n"/>
      <c r="FAO4" s="205" t="n"/>
      <c r="FAP4" s="205" t="n"/>
      <c r="FAQ4" s="206" t="n"/>
    </row>
    <row r="5" ht="12.75" customHeight="1">
      <c r="B5" s="195" t="inlineStr">
        <is>
          <t>Parentage Level</t>
        </is>
      </c>
      <c r="C5" t="inlineStr">
        <is>
          <t>Parent</t>
        </is>
      </c>
      <c r="D5" t="inlineStr">
        <is>
          <t>Child</t>
        </is>
      </c>
    </row>
    <row r="6" ht="12.75" customHeight="1">
      <c r="B6" s="195" t="inlineStr">
        <is>
          <t>Variation Theme Name - [ HONEY ]</t>
        </is>
      </c>
      <c r="C6" t="inlineStr">
        <is>
          <t>COLOR/CONTAINER_TYPE</t>
        </is>
      </c>
      <c r="D6" t="inlineStr">
        <is>
          <t>COLOR/FLAVOR</t>
        </is>
      </c>
      <c r="E6" t="inlineStr">
        <is>
          <t>COLOR/FLAVOR/SIZE</t>
        </is>
      </c>
      <c r="F6" t="inlineStr">
        <is>
          <t>COLOR/GRIND_TYPE</t>
        </is>
      </c>
      <c r="G6" t="inlineStr">
        <is>
          <t>COLOR/PACKAGE_SIZE_NAME</t>
        </is>
      </c>
      <c r="H6" t="inlineStr">
        <is>
          <t>COLOR/SET_NAME</t>
        </is>
      </c>
      <c r="I6" t="inlineStr">
        <is>
          <t>COLOR/SIZE</t>
        </is>
      </c>
      <c r="J6" t="inlineStr">
        <is>
          <t>COLOR/SIZE/SET_NAME</t>
        </is>
      </c>
      <c r="K6" t="inlineStr">
        <is>
          <t>CONTAINER_TYPE</t>
        </is>
      </c>
      <c r="L6" t="inlineStr">
        <is>
          <t>CONTAINER_TYPE/FLAVOR</t>
        </is>
      </c>
      <c r="M6" t="inlineStr">
        <is>
          <t>CONTAINER_TYPE/PACKAGE_SIZE_NAME</t>
        </is>
      </c>
      <c r="N6" t="inlineStr">
        <is>
          <t>CONTAINER_TYPE/SET_NAME</t>
        </is>
      </c>
      <c r="O6" t="inlineStr">
        <is>
          <t>CONTAINER_TYPE/SIZE</t>
        </is>
      </c>
      <c r="P6" t="inlineStr">
        <is>
          <t>FLAVOR</t>
        </is>
      </c>
      <c r="Q6" t="inlineStr">
        <is>
          <t>FLAVOR/PACKAGE_SIZE_NAME</t>
        </is>
      </c>
      <c r="R6" t="inlineStr">
        <is>
          <t>FLAVOR/SET_NAME</t>
        </is>
      </c>
      <c r="S6" t="inlineStr">
        <is>
          <t>FLAVOR/SIZE</t>
        </is>
      </c>
      <c r="T6" t="inlineStr">
        <is>
          <t>FLAVOR/SIZE/GRIND_TYPE</t>
        </is>
      </c>
      <c r="U6" t="inlineStr">
        <is>
          <t>GRIND_TYPE</t>
        </is>
      </c>
      <c r="V6" t="inlineStr">
        <is>
          <t>GRIND_TYPE/PACKAGE_SIZE_NAME</t>
        </is>
      </c>
      <c r="W6" t="inlineStr">
        <is>
          <t>GRIND_TYPE/SIZE</t>
        </is>
      </c>
      <c r="X6" t="inlineStr">
        <is>
          <t>ITEM_WEIGHT</t>
        </is>
      </c>
      <c r="Y6" t="inlineStr">
        <is>
          <t>PACKAGE_SIZE_NAME</t>
        </is>
      </c>
      <c r="Z6" t="inlineStr">
        <is>
          <t>PACKAGE_SIZE_NAME/SIZE</t>
        </is>
      </c>
      <c r="AA6" t="inlineStr">
        <is>
          <t>PACKAGE_TYPE_NAME</t>
        </is>
      </c>
      <c r="AB6" t="inlineStr">
        <is>
          <t>SET_NAME</t>
        </is>
      </c>
      <c r="AC6" t="inlineStr">
        <is>
          <t>SIZE</t>
        </is>
      </c>
      <c r="AD6" t="inlineStr">
        <is>
          <t>SIZE/SET_NAME</t>
        </is>
      </c>
      <c r="AE6" t="inlineStr">
        <is>
          <t>COLOR (Deprecated: Do Not Use)</t>
        </is>
      </c>
      <c r="AF6" t="inlineStr">
        <is>
          <t>COLOR_NAME (Deprecated: Do Not Use)</t>
        </is>
      </c>
      <c r="AG6" t="inlineStr">
        <is>
          <t>COLOR_NAME/SIZE_NAME (Deprecated: Do Not Use)</t>
        </is>
      </c>
      <c r="AH6" t="inlineStr">
        <is>
          <t>COLOR_NAME/STYLE_NAME (Deprecated: Do Not Use)</t>
        </is>
      </c>
      <c r="AI6" t="inlineStr">
        <is>
          <t>COLOR/NUMBER_OF_ITEMS (Deprecated: Do Not Use)</t>
        </is>
      </c>
      <c r="AJ6" t="inlineStr">
        <is>
          <t>COLOR/SIZE/NUMBER_OF_ITEMS (Deprecated: Do Not Use)</t>
        </is>
      </c>
      <c r="AK6" t="inlineStr">
        <is>
          <t>CONFIGURATION (Deprecated: Do Not Use)</t>
        </is>
      </c>
      <c r="AL6" t="inlineStr">
        <is>
          <t>CONTAINER_TYPE/NUMBER_OF_ITEMS (Deprecated: Do Not Use)</t>
        </is>
      </c>
      <c r="AM6" t="inlineStr">
        <is>
          <t>FLAVOR_NAME (Deprecated: Do Not Use)</t>
        </is>
      </c>
      <c r="AN6" t="inlineStr">
        <is>
          <t>FLAVOR_NAME/NUMBER_OF_ITEMS (Deprecated: Do Not Use)</t>
        </is>
      </c>
      <c r="AO6" t="inlineStr">
        <is>
          <t>FLAVOR_NAME/SIZE_NAME (Deprecated: Do Not Use)</t>
        </is>
      </c>
      <c r="AP6" t="inlineStr">
        <is>
          <t>ITEM_PACKAGE_QUANTITY (Deprecated: Do Not Use)</t>
        </is>
      </c>
      <c r="AQ6" t="inlineStr">
        <is>
          <t>MATERIAL_TYPE (Deprecated: Do Not Use)</t>
        </is>
      </c>
      <c r="AR6" t="inlineStr">
        <is>
          <t>MODEL (Deprecated: Do Not Use)</t>
        </is>
      </c>
      <c r="AS6" t="inlineStr">
        <is>
          <t>NUMBER_OF_ITEMS (Deprecated: Do Not Use)</t>
        </is>
      </c>
      <c r="AT6" t="inlineStr">
        <is>
          <t>NUMBER_OF_ITEMS/PACKAGE_SIZE_NAME (Deprecated: Do Not Use)</t>
        </is>
      </c>
      <c r="AU6" t="inlineStr">
        <is>
          <t>NUMBER_OF_ITEMS/SET_NAME (Deprecated: Do Not Use)</t>
        </is>
      </c>
      <c r="AV6" t="inlineStr">
        <is>
          <t>PACKAGE_SIZE_NAME/PRODUCT_TYPE (Deprecated: Do Not Use)</t>
        </is>
      </c>
      <c r="AW6" t="inlineStr">
        <is>
          <t>PATTERN (Deprecated: Do Not Use)</t>
        </is>
      </c>
      <c r="AX6" t="inlineStr">
        <is>
          <t>PATTERN_NAME (Deprecated: Do Not Use)</t>
        </is>
      </c>
      <c r="AY6" t="inlineStr">
        <is>
          <t>SCENT_NAME (Deprecated: Do Not Use)</t>
        </is>
      </c>
      <c r="AZ6" t="inlineStr">
        <is>
          <t>SIZE_NAME (Deprecated: Do Not Use)</t>
        </is>
      </c>
      <c r="BA6" t="inlineStr">
        <is>
          <t>SIZE_NAME/COLOR_NAME (Deprecated: Do Not Use)</t>
        </is>
      </c>
      <c r="BB6" t="inlineStr">
        <is>
          <t>SIZE_NAME/CONFIGURATION (Deprecated: Do Not Use)</t>
        </is>
      </c>
      <c r="BC6" t="inlineStr">
        <is>
          <t>SIZE_NAME/NUMBER_OF_ITEMS (Deprecated: Do Not Use)</t>
        </is>
      </c>
      <c r="BD6" t="inlineStr">
        <is>
          <t>SIZE_NAME/PATTERN_NAME (Deprecated: Do Not Use)</t>
        </is>
      </c>
      <c r="BE6" t="inlineStr">
        <is>
          <t>SIZE_NAME/STYLE_NAME (Deprecated: Do Not Use)</t>
        </is>
      </c>
      <c r="BF6" t="inlineStr">
        <is>
          <t>SIZE/NUMBER_OF_ITEMS (Deprecated: Do Not Use)</t>
        </is>
      </c>
      <c r="BG6" t="inlineStr">
        <is>
          <t>SIZE/UNIT_COUNT (Deprecated: Do Not Use)</t>
        </is>
      </c>
      <c r="BH6" t="inlineStr">
        <is>
          <t>STYLE_NAME (Deprecated: Do Not Use)</t>
        </is>
      </c>
      <c r="BI6" t="inlineStr">
        <is>
          <t>STYLE_NAME/FLAVOR_NAME/SIZE_NAME (Deprecated: Do Not Use)</t>
        </is>
      </c>
      <c r="BJ6" t="inlineStr">
        <is>
          <t>STYLE_NAME/PATTERN_NAME/SIZE_NAME (Deprecated: Do Not Use)</t>
        </is>
      </c>
      <c r="BK6" t="inlineStr">
        <is>
          <t>STYLE_NAME/SIZE_NAME (Deprecated: Do Not Use)</t>
        </is>
      </c>
    </row>
    <row r="7" ht="12.75" customHeight="1">
      <c r="B7" s="195" t="inlineStr">
        <is>
          <t>Variation Theme Name - [ EDIBLE_OIL_VEGETABLE ]</t>
        </is>
      </c>
      <c r="C7" t="inlineStr">
        <is>
          <t>COLOR/FLAVOR</t>
        </is>
      </c>
      <c r="D7" t="inlineStr">
        <is>
          <t>COLOR/FLAVOR/SET_NAME</t>
        </is>
      </c>
      <c r="E7" t="inlineStr">
        <is>
          <t>COLOR/SIZE</t>
        </is>
      </c>
      <c r="F7" t="inlineStr">
        <is>
          <t>CONTAINER_MATERIAL</t>
        </is>
      </c>
      <c r="G7" t="inlineStr">
        <is>
          <t>FLAVOR</t>
        </is>
      </c>
      <c r="H7" t="inlineStr">
        <is>
          <t>FLAVOR/PACKAGE_SIZE_NAME</t>
        </is>
      </c>
      <c r="I7" t="inlineStr">
        <is>
          <t>FLAVOR/SET_NAME</t>
        </is>
      </c>
      <c r="J7" t="inlineStr">
        <is>
          <t>FLAVOR/SIZE</t>
        </is>
      </c>
      <c r="K7" t="inlineStr">
        <is>
          <t>FLAVOR/SIZE/SET_NAME</t>
        </is>
      </c>
      <c r="L7" t="inlineStr">
        <is>
          <t>GRIND_TYPE</t>
        </is>
      </c>
      <c r="M7" t="inlineStr">
        <is>
          <t>GRIND_TYPE/PACKAGE_SIZE_NAME</t>
        </is>
      </c>
      <c r="N7" t="inlineStr">
        <is>
          <t>GRIND_TYPE/SIZE</t>
        </is>
      </c>
      <c r="O7" t="inlineStr">
        <is>
          <t>PACKAGE_SIZE_NAME</t>
        </is>
      </c>
      <c r="P7" t="inlineStr">
        <is>
          <t>PACKAGE_SIZE_NAME/SIZE</t>
        </is>
      </c>
      <c r="Q7" t="inlineStr">
        <is>
          <t>SET_NAME</t>
        </is>
      </c>
      <c r="R7" t="inlineStr">
        <is>
          <t>SIZE</t>
        </is>
      </c>
      <c r="S7" t="inlineStr">
        <is>
          <t>SIZE/CONTAINER_MATERIAL</t>
        </is>
      </c>
      <c r="T7" t="inlineStr">
        <is>
          <t>SIZE/SET_NAME</t>
        </is>
      </c>
      <c r="U7" t="inlineStr">
        <is>
          <t>COLOR (Deprecated: Do Not Use)</t>
        </is>
      </c>
      <c r="V7" t="inlineStr">
        <is>
          <t>COLOR_NAME (Deprecated: Do Not Use)</t>
        </is>
      </c>
      <c r="W7" t="inlineStr">
        <is>
          <t>COLOR_NAME/SIZE_NAME (Deprecated: Do Not Use)</t>
        </is>
      </c>
      <c r="X7" t="inlineStr">
        <is>
          <t>CUSTOMER_PACKAGE_TYPE (Deprecated: Do Not Use)</t>
        </is>
      </c>
      <c r="Y7" t="inlineStr">
        <is>
          <t>DESIGN_NAME (Deprecated: Do Not Use)</t>
        </is>
      </c>
      <c r="Z7" t="inlineStr">
        <is>
          <t>FLAVOR_NAME (Deprecated: Do Not Use)</t>
        </is>
      </c>
      <c r="AA7" t="inlineStr">
        <is>
          <t>FLAVOR_NAME/NUMBER_OF_ITEMS (Deprecated: Do Not Use)</t>
        </is>
      </c>
      <c r="AB7" t="inlineStr">
        <is>
          <t>FLAVOR_NAME/SIZE_NAME (Deprecated: Do Not Use)</t>
        </is>
      </c>
      <c r="AC7" t="inlineStr">
        <is>
          <t>FLAVOR/SIZE/NUMBER_OF_ITEMS (Deprecated: Do Not Use)</t>
        </is>
      </c>
      <c r="AD7" t="inlineStr">
        <is>
          <t>ITEM_DISPLAY_WEIGHT (Deprecated: Do Not Use)</t>
        </is>
      </c>
      <c r="AE7" t="inlineStr">
        <is>
          <t>ITEM_FORM (Deprecated: Do Not Use)</t>
        </is>
      </c>
      <c r="AF7" t="inlineStr">
        <is>
          <t>ITEM_PACKAGE_QUANTITY (Deprecated: Do Not Use)</t>
        </is>
      </c>
      <c r="AG7" t="inlineStr">
        <is>
          <t>ITEM_PACKAGE_QUANTITY/SIZE_NAME (Deprecated: Do Not Use)</t>
        </is>
      </c>
      <c r="AH7" t="inlineStr">
        <is>
          <t>ITEM_WEIGHT (Deprecated: Do Not Use)</t>
        </is>
      </c>
      <c r="AI7" t="inlineStr">
        <is>
          <t>MATERIAL_TYPE/SIZE_NAME (Deprecated: Do Not Use)</t>
        </is>
      </c>
      <c r="AJ7" t="inlineStr">
        <is>
          <t>MODEL (Deprecated: Do Not Use)</t>
        </is>
      </c>
      <c r="AK7" t="inlineStr">
        <is>
          <t>NUMBER_OF_ITEMS (Deprecated: Do Not Use)</t>
        </is>
      </c>
      <c r="AL7" t="inlineStr">
        <is>
          <t>PATTERN (Deprecated: Do Not Use)</t>
        </is>
      </c>
      <c r="AM7" t="inlineStr">
        <is>
          <t>PATTERN_NAME (Deprecated: Do Not Use)</t>
        </is>
      </c>
      <c r="AN7" t="inlineStr">
        <is>
          <t>SCENT_NAME (Deprecated: Do Not Use)</t>
        </is>
      </c>
      <c r="AO7" t="inlineStr">
        <is>
          <t>SIZE_NAME (Deprecated: Do Not Use)</t>
        </is>
      </c>
      <c r="AP7" t="inlineStr">
        <is>
          <t>SIZE_NAME/COLOR_NAME (Deprecated: Do Not Use)</t>
        </is>
      </c>
      <c r="AQ7" t="inlineStr">
        <is>
          <t>SIZE_NAME/CUSTOMER_PACKAGE_TYPE (Deprecated: Do Not Use)</t>
        </is>
      </c>
      <c r="AR7" t="inlineStr">
        <is>
          <t>SIZE_NAME/PATTERN_NAME (Deprecated: Do Not Use)</t>
        </is>
      </c>
      <c r="AS7" t="inlineStr">
        <is>
          <t>SIZE_NAME/SCENT_NAME (Deprecated: Do Not Use)</t>
        </is>
      </c>
      <c r="AT7" t="inlineStr">
        <is>
          <t>SIZE_NAME/STYLE_NAME (Deprecated: Do Not Use)</t>
        </is>
      </c>
      <c r="AU7" t="inlineStr">
        <is>
          <t>SIZE_NAME/UNIT_COUNT (Deprecated: Do Not Use)</t>
        </is>
      </c>
      <c r="AV7" t="inlineStr">
        <is>
          <t>SIZE/COLOR (Deprecated: Do Not Use)</t>
        </is>
      </c>
      <c r="AW7" t="inlineStr">
        <is>
          <t>SIZE/NUMBER_OF_ITEMS (Deprecated: Do Not Use)</t>
        </is>
      </c>
      <c r="AX7" t="inlineStr">
        <is>
          <t>SIZE/UNIT_COUNT (Deprecated: Do Not Use)</t>
        </is>
      </c>
      <c r="AY7" t="inlineStr">
        <is>
          <t>STYLE_NAME (Deprecated: Do Not Use)</t>
        </is>
      </c>
      <c r="AZ7" t="inlineStr">
        <is>
          <t>STYLE_NAME/FLAVOR_NAME/SIZE_NAME (Deprecated: Do Not Use)</t>
        </is>
      </c>
      <c r="BA7" t="inlineStr">
        <is>
          <t>STYLE_NAME/SIZE_NAME (Deprecated: Do Not Use)</t>
        </is>
      </c>
      <c r="BB7" t="inlineStr">
        <is>
          <t>UNIT_COUNT (Deprecated: Do Not Use)</t>
        </is>
      </c>
    </row>
    <row r="8" ht="12.75" customHeight="1">
      <c r="B8" s="195" t="inlineStr">
        <is>
          <t>Variation Theme Name - [ COFFEE ]</t>
        </is>
      </c>
      <c r="C8" t="inlineStr">
        <is>
          <t>CERTIFICATE_TYPE/GRIND_TYPE</t>
        </is>
      </c>
      <c r="D8" t="inlineStr">
        <is>
          <t>COFFEE_BLEND_NAME/FLAVOR/SIZE</t>
        </is>
      </c>
      <c r="E8" t="inlineStr">
        <is>
          <t>COFFEE_BLEND_NAME/GRIND_TYPE</t>
        </is>
      </c>
      <c r="F8" t="inlineStr">
        <is>
          <t>COFFEE_BLEND_NAME/GRIND_TYPE/SIZE</t>
        </is>
      </c>
      <c r="G8" t="inlineStr">
        <is>
          <t>COFFEE_ROAST_LEVEL</t>
        </is>
      </c>
      <c r="H8" t="inlineStr">
        <is>
          <t>COFFEE_ROAST_LEVEL/COLOR</t>
        </is>
      </c>
      <c r="I8" t="inlineStr">
        <is>
          <t>COFFEE_ROAST_LEVEL/CONTAINER_TYPE/FLAVOR</t>
        </is>
      </c>
      <c r="J8" t="inlineStr">
        <is>
          <t>COFFEE_ROAST_LEVEL/GRIND_TYPE</t>
        </is>
      </c>
      <c r="K8" t="inlineStr">
        <is>
          <t>COFFEE_ROAST_LEVEL/GRIND_TYPE/PACKAGE_SIZE_NAME</t>
        </is>
      </c>
      <c r="L8" t="inlineStr">
        <is>
          <t>COFFEE_ROAST_LEVEL/SET_NAME</t>
        </is>
      </c>
      <c r="M8" t="inlineStr">
        <is>
          <t>COFFEE_ROAST_LEVEL/SIZE</t>
        </is>
      </c>
      <c r="N8" t="inlineStr">
        <is>
          <t>COLOR/CONTAINER_TYPE/GRIND_TYPE</t>
        </is>
      </c>
      <c r="O8" t="inlineStr">
        <is>
          <t>COLOR/FLAVOR/GRIND_TYPE</t>
        </is>
      </c>
      <c r="P8" t="inlineStr">
        <is>
          <t>COLOR/FLAVOR/SET_NAME</t>
        </is>
      </c>
      <c r="Q8" t="inlineStr">
        <is>
          <t>COLOR/FLAVOR/SIZE</t>
        </is>
      </c>
      <c r="R8" t="inlineStr">
        <is>
          <t>COLOR/GRIND_TYPE</t>
        </is>
      </c>
      <c r="S8" t="inlineStr">
        <is>
          <t>COLOR/GRIND_TYPE/SET_NAME</t>
        </is>
      </c>
      <c r="T8" t="inlineStr">
        <is>
          <t>COLOR/GRIND_TYPE/SIZE</t>
        </is>
      </c>
      <c r="U8" t="inlineStr">
        <is>
          <t>COLOR/PACKAGE_SIZE_NAME</t>
        </is>
      </c>
      <c r="V8" t="inlineStr">
        <is>
          <t>COLOR/SET_NAME</t>
        </is>
      </c>
      <c r="W8" t="inlineStr">
        <is>
          <t>COLOR/SIZE</t>
        </is>
      </c>
      <c r="X8" t="inlineStr">
        <is>
          <t>COLOR/SIZE/CONTAINER_TYPE</t>
        </is>
      </c>
      <c r="Y8" t="inlineStr">
        <is>
          <t>COLOR/SIZE/SET_NAME</t>
        </is>
      </c>
      <c r="Z8" t="inlineStr">
        <is>
          <t>CONTAINER_TYPE</t>
        </is>
      </c>
      <c r="AA8" t="inlineStr">
        <is>
          <t>CONTAINER_TYPE/FLAVOR</t>
        </is>
      </c>
      <c r="AB8" t="inlineStr">
        <is>
          <t>CONTAINER_TYPE/FLAVOR/SIZE</t>
        </is>
      </c>
      <c r="AC8" t="inlineStr">
        <is>
          <t>CONTAINER_TYPE/GRIND_TYPE</t>
        </is>
      </c>
      <c r="AD8" t="inlineStr">
        <is>
          <t>CONTAINER_TYPE/GRIND_TYPE/SET_NAME</t>
        </is>
      </c>
      <c r="AE8" t="inlineStr">
        <is>
          <t>CONTAINER_TYPE/GRIND_TYPE/SIZE</t>
        </is>
      </c>
      <c r="AF8" t="inlineStr">
        <is>
          <t>CONTAINER_TYPE/SIZE</t>
        </is>
      </c>
      <c r="AG8" t="inlineStr">
        <is>
          <t>FLAVOR</t>
        </is>
      </c>
      <c r="AH8" t="inlineStr">
        <is>
          <t>FLAVOR/COFFEE_ROAST_LEVEL</t>
        </is>
      </c>
      <c r="AI8" t="inlineStr">
        <is>
          <t>FLAVOR/GRIND_TYPE/PACKAGE_SIZE_NAME</t>
        </is>
      </c>
      <c r="AJ8" t="inlineStr">
        <is>
          <t>FLAVOR/GRIND_TYPE/SET_NAME</t>
        </is>
      </c>
      <c r="AK8" t="inlineStr">
        <is>
          <t>FLAVOR/ITEM_WEIGHT</t>
        </is>
      </c>
      <c r="AL8" t="inlineStr">
        <is>
          <t>FLAVOR/PACKAGE_SIZE_NAME</t>
        </is>
      </c>
      <c r="AM8" t="inlineStr">
        <is>
          <t>FLAVOR/PACKAGE_SIZE_NAME/SIZE</t>
        </is>
      </c>
      <c r="AN8" t="inlineStr">
        <is>
          <t>FLAVOR/SET_NAME</t>
        </is>
      </c>
      <c r="AO8" t="inlineStr">
        <is>
          <t>FLAVOR/SIZE</t>
        </is>
      </c>
      <c r="AP8" t="inlineStr">
        <is>
          <t>FLAVOR/SIZE/GRIND_TYPE</t>
        </is>
      </c>
      <c r="AQ8" t="inlineStr">
        <is>
          <t>FLAVOR/SIZE/SET_NAME</t>
        </is>
      </c>
      <c r="AR8" t="inlineStr">
        <is>
          <t>GRIND_TYPE</t>
        </is>
      </c>
      <c r="AS8" t="inlineStr">
        <is>
          <t>GRIND_TYPE/COFFEE_ROAST_LEVEL/SIZE</t>
        </is>
      </c>
      <c r="AT8" t="inlineStr">
        <is>
          <t>GRIND_TYPE/FLAVOR</t>
        </is>
      </c>
      <c r="AU8" t="inlineStr">
        <is>
          <t>GRIND_TYPE/ITEM_WEIGHT</t>
        </is>
      </c>
      <c r="AV8" t="inlineStr">
        <is>
          <t>GRIND_TYPE/PACKAGE_SIZE_NAME</t>
        </is>
      </c>
      <c r="AW8" t="inlineStr">
        <is>
          <t>GRIND_TYPE/PACKAGE_SIZE_NAME/SIZE</t>
        </is>
      </c>
      <c r="AX8" t="inlineStr">
        <is>
          <t>GRIND_TYPE/SIZE</t>
        </is>
      </c>
      <c r="AY8" t="inlineStr">
        <is>
          <t>ITEM_FORM/ITEM_WEIGHT</t>
        </is>
      </c>
      <c r="AZ8" t="inlineStr">
        <is>
          <t>ITEM_FORM/ITEM_WEIGHT/VARIETY</t>
        </is>
      </c>
      <c r="BA8" t="inlineStr">
        <is>
          <t>ITEM_FORM/SIZE</t>
        </is>
      </c>
      <c r="BB8" t="inlineStr">
        <is>
          <t>ITEM_WEIGHT</t>
        </is>
      </c>
      <c r="BC8" t="inlineStr">
        <is>
          <t>PACKAGE_SIZE_NAME</t>
        </is>
      </c>
      <c r="BD8" t="inlineStr">
        <is>
          <t>PACKAGE_SIZE_NAME/SET_NAME</t>
        </is>
      </c>
      <c r="BE8" t="inlineStr">
        <is>
          <t>SET_NAME</t>
        </is>
      </c>
      <c r="BF8" t="inlineStr">
        <is>
          <t>SET_NAME/GRIND_TYPE</t>
        </is>
      </c>
      <c r="BG8" t="inlineStr">
        <is>
          <t>SIZE</t>
        </is>
      </c>
      <c r="BH8" t="inlineStr">
        <is>
          <t>SIZE/COFFEE_ROAST_LEVEL/SET_NAME</t>
        </is>
      </c>
      <c r="BI8" t="inlineStr">
        <is>
          <t>SIZE/GRIND_TYPE/SET_NAME</t>
        </is>
      </c>
      <c r="BJ8" t="inlineStr">
        <is>
          <t>SIZE/SET_NAME</t>
        </is>
      </c>
      <c r="BK8" t="inlineStr">
        <is>
          <t>COFFEE_ROAST_LEVEL/COFFEE_TYPE/NUMBER_OF_ITEMS (Deprecated: Do Not Use)</t>
        </is>
      </c>
      <c r="BL8" t="inlineStr">
        <is>
          <t>COFFEE_ROAST_LEVEL/FLAVOR/GRIND_TYPE (Deprecated: Do Not Use)</t>
        </is>
      </c>
      <c r="BM8" t="inlineStr">
        <is>
          <t>COFFEE_ROAST_LEVEL/FLAVOR/NUMBER_OF_ITEMS (Deprecated: Do Not Use)</t>
        </is>
      </c>
      <c r="BN8" t="inlineStr">
        <is>
          <t>COFFEE_ROAST_LEVEL/NUMBER_OF_ITEMS (Deprecated: Do Not Use)</t>
        </is>
      </c>
      <c r="BO8" t="inlineStr">
        <is>
          <t>COFFEE_TYPE/FLAVOR/NUMBER_OF_ITEMS (Deprecated: Do Not Use)</t>
        </is>
      </c>
      <c r="BP8" t="inlineStr">
        <is>
          <t>COFFEE_TYPE/NUMBER_OF_ITEMS (Deprecated: Do Not Use)</t>
        </is>
      </c>
      <c r="BQ8" t="inlineStr">
        <is>
          <t>COLOR (Deprecated: Do Not Use)</t>
        </is>
      </c>
      <c r="BR8" t="inlineStr">
        <is>
          <t>COLOR_NAME (Deprecated: Do Not Use)</t>
        </is>
      </c>
      <c r="BS8" t="inlineStr">
        <is>
          <t>COLOR_NAME/FLAVOR_NAME (Deprecated: Do Not Use)</t>
        </is>
      </c>
      <c r="BT8" t="inlineStr">
        <is>
          <t>COLOR_NAME/ITEM_PACKAGE_QUANTITY (Deprecated: Do Not Use)</t>
        </is>
      </c>
      <c r="BU8" t="inlineStr">
        <is>
          <t>COLOR_NAME/SIZE_NAME (Deprecated: Do Not Use)</t>
        </is>
      </c>
      <c r="BV8" t="inlineStr">
        <is>
          <t>COLOR_NAME/SIZE_NAME/CONFIGURATION (Deprecated: Do Not Use)</t>
        </is>
      </c>
      <c r="BW8" t="inlineStr">
        <is>
          <t>COLOR_NAME/SIZE_NAME/STYLE_NAME (Deprecated: Do Not Use)</t>
        </is>
      </c>
      <c r="BX8" t="inlineStr">
        <is>
          <t>COLOR_NAME/STYLE_NAME (Deprecated: Do Not Use)</t>
        </is>
      </c>
      <c r="BY8" t="inlineStr">
        <is>
          <t>COLOR/PRODUCT_TYPE (Deprecated: Do Not Use)</t>
        </is>
      </c>
      <c r="BZ8" t="inlineStr">
        <is>
          <t>CONFIGURATION (Deprecated: Do Not Use)</t>
        </is>
      </c>
      <c r="CA8" t="inlineStr">
        <is>
          <t>CONFIGURATION/SIZE_NAME (Deprecated: Do Not Use)</t>
        </is>
      </c>
      <c r="CB8" t="inlineStr">
        <is>
          <t>CONTAINER_TYPE/NUMBER_OF_ITEMS (Deprecated: Do Not Use)</t>
        </is>
      </c>
      <c r="CC8" t="inlineStr">
        <is>
          <t>FLAVOR_NAME (Deprecated: Do Not Use)</t>
        </is>
      </c>
      <c r="CD8" t="inlineStr">
        <is>
          <t>FLAVOR_NAME/NUMBER_OF_ITEMS (Deprecated: Do Not Use)</t>
        </is>
      </c>
      <c r="CE8" t="inlineStr">
        <is>
          <t>FLAVOR_NAME/SIZE_NAME (Deprecated: Do Not Use)</t>
        </is>
      </c>
      <c r="CF8" t="inlineStr">
        <is>
          <t>FLAVOR_NAME/SIZE_NAME/CUSTOMER_PACKAGE_TYPE (Deprecated: Do Not Use)</t>
        </is>
      </c>
      <c r="CG8" t="inlineStr">
        <is>
          <t>FLAVOR_NAME/UNIT_COUNT (Deprecated: Do Not Use)</t>
        </is>
      </c>
      <c r="CH8" t="inlineStr">
        <is>
          <t>FLAVOR/SIZE/NUMBER_OF_ITEMS (Deprecated: Do Not Use)</t>
        </is>
      </c>
      <c r="CI8" t="inlineStr">
        <is>
          <t>GRIND_TYPE/COFFEE_ROAST_LEVEL/SIZE/FLAVOR (Deprecated: Do Not Use)</t>
        </is>
      </c>
      <c r="CJ8" t="inlineStr">
        <is>
          <t>GRIND_TYPE/NUMBER_OF_ITEMS (Deprecated: Do Not Use)</t>
        </is>
      </c>
      <c r="CK8" t="inlineStr">
        <is>
          <t>GRIND_TYPE/NUMBER_OF_ITEMS/SIZE (Deprecated: Do Not Use)</t>
        </is>
      </c>
      <c r="CL8" t="inlineStr">
        <is>
          <t>ITEM_DISPLAY_WEIGHT (Deprecated: Do Not Use)</t>
        </is>
      </c>
      <c r="CM8" t="inlineStr">
        <is>
          <t>ITEM_FORM (Deprecated: Do Not Use)</t>
        </is>
      </c>
      <c r="CN8" t="inlineStr">
        <is>
          <t>ITEM_FORM/SIZE_NAME (Deprecated: Do Not Use)</t>
        </is>
      </c>
      <c r="CO8" t="inlineStr">
        <is>
          <t>ITEM_PACKAGE_QUANTITY (Deprecated: Do Not Use)</t>
        </is>
      </c>
      <c r="CP8" t="inlineStr">
        <is>
          <t>ITEM_PACKAGE_QUANTITY/COLOR (Deprecated: Do Not Use)</t>
        </is>
      </c>
      <c r="CQ8" t="inlineStr">
        <is>
          <t>ITEM_PACKAGE_QUANTITY/COLOR_NAME (Deprecated: Do Not Use)</t>
        </is>
      </c>
      <c r="CR8" t="inlineStr">
        <is>
          <t>ITEM_PACKAGE_QUANTITY/SIZE (Deprecated: Do Not Use)</t>
        </is>
      </c>
      <c r="CS8" t="inlineStr">
        <is>
          <t>ITEM_PACKAGE_QUANTITY/SIZE_NAME (Deprecated: Do Not Use)</t>
        </is>
      </c>
      <c r="CT8" t="inlineStr">
        <is>
          <t>ITEM_PACKAGE_QUANTITY/STYLE_NAME (Deprecated: Do Not Use)</t>
        </is>
      </c>
      <c r="CU8" t="inlineStr">
        <is>
          <t>MATERIAL_TYPE (Deprecated: Do Not Use)</t>
        </is>
      </c>
      <c r="CV8" t="inlineStr">
        <is>
          <t>MODEL (Deprecated: Do Not Use)</t>
        </is>
      </c>
      <c r="CW8" t="inlineStr">
        <is>
          <t>MODEL_NAME (Deprecated: Do Not Use)</t>
        </is>
      </c>
      <c r="CX8" t="inlineStr">
        <is>
          <t>NUMBER_OF_ITEMS (Deprecated: Do Not Use)</t>
        </is>
      </c>
      <c r="CY8" t="inlineStr">
        <is>
          <t>NUMBER_OF_ITEMS/GRIND_TYPE/FLAVOR (Deprecated: Do Not Use)</t>
        </is>
      </c>
      <c r="CZ8" t="inlineStr">
        <is>
          <t>NUMBER_OF_ITEMS/PACKAGE_SIZE_NAME (Deprecated: Do Not Use)</t>
        </is>
      </c>
      <c r="DA8" t="inlineStr">
        <is>
          <t>NUMBER_OF_ITEMS/PACKAGE_SIZE_NAME/SIZE (Deprecated: Do Not Use)</t>
        </is>
      </c>
      <c r="DB8" t="inlineStr">
        <is>
          <t>NUMBER_OF_ITEMS/SET_NAME (Deprecated: Do Not Use)</t>
        </is>
      </c>
      <c r="DC8" t="inlineStr">
        <is>
          <t>PATTERN (Deprecated: Do Not Use)</t>
        </is>
      </c>
      <c r="DD8" t="inlineStr">
        <is>
          <t>PATTERN_NAME (Deprecated: Do Not Use)</t>
        </is>
      </c>
      <c r="DE8" t="inlineStr">
        <is>
          <t>PATTERN_NAME/FLAVOR_NAME (Deprecated: Do Not Use)</t>
        </is>
      </c>
      <c r="DF8" t="inlineStr">
        <is>
          <t>PATTERN_NAME/SIZE_NAME (Deprecated: Do Not Use)</t>
        </is>
      </c>
      <c r="DG8" t="inlineStr">
        <is>
          <t>PATTERN_NAME/STYLE_NAME (Deprecated: Do Not Use)</t>
        </is>
      </c>
      <c r="DH8" t="inlineStr">
        <is>
          <t>SCENT_NAME (Deprecated: Do Not Use)</t>
        </is>
      </c>
      <c r="DI8" t="inlineStr">
        <is>
          <t>SIZE_NAME (Deprecated: Do Not Use)</t>
        </is>
      </c>
      <c r="DJ8" t="inlineStr">
        <is>
          <t>SIZE_NAME/COLOR_NAME (Deprecated: Do Not Use)</t>
        </is>
      </c>
      <c r="DK8" t="inlineStr">
        <is>
          <t>SIZE_NAME/CONFIGURATION (Deprecated: Do Not Use)</t>
        </is>
      </c>
      <c r="DL8" t="inlineStr">
        <is>
          <t>SIZE_NAME/NUMBER_OF_ITEMS (Deprecated: Do Not Use)</t>
        </is>
      </c>
      <c r="DM8" t="inlineStr">
        <is>
          <t>SIZE_NAME/PATTERN_NAME (Deprecated: Do Not Use)</t>
        </is>
      </c>
      <c r="DN8" t="inlineStr">
        <is>
          <t>SIZE_NAME/STYLE_NAME (Deprecated: Do Not Use)</t>
        </is>
      </c>
      <c r="DO8" t="inlineStr">
        <is>
          <t>SIZE_NAME/STYLE_NAME/CONFIGURATION (Deprecated: Do Not Use)</t>
        </is>
      </c>
      <c r="DP8" t="inlineStr">
        <is>
          <t>SIZE_NAME/STYLE_NAME/CUSTOMER_PACKAGE_TYPE (Deprecated: Do Not Use)</t>
        </is>
      </c>
      <c r="DQ8" t="inlineStr">
        <is>
          <t>SIZE_NAME/STYLE_NAME/PATTERN_NAME (Deprecated: Do Not Use)</t>
        </is>
      </c>
      <c r="DR8" t="inlineStr">
        <is>
          <t>SIZE_NAME/UNIT_COUNT (Deprecated: Do Not Use)</t>
        </is>
      </c>
      <c r="DS8" t="inlineStr">
        <is>
          <t>SIZE/COFFEE_ROAST_LEVEL/FLAVOR (Deprecated: Do Not Use)</t>
        </is>
      </c>
      <c r="DT8" t="inlineStr">
        <is>
          <t>SIZE/COFFEE_ROAST_LEVEL/GRIND_TYPE (Deprecated: Do Not Use)</t>
        </is>
      </c>
      <c r="DU8" t="inlineStr">
        <is>
          <t>SIZE/COLOR (Deprecated: Do Not Use)</t>
        </is>
      </c>
      <c r="DV8" t="inlineStr">
        <is>
          <t>SIZE/ITEM_FORM (Deprecated: Do Not Use)</t>
        </is>
      </c>
      <c r="DW8" t="inlineStr">
        <is>
          <t>SIZE/NUMBER_OF_ITEMS (Deprecated: Do Not Use)</t>
        </is>
      </c>
      <c r="DX8" t="inlineStr">
        <is>
          <t>SIZE/UNIT_COUNT (Deprecated: Do Not Use)</t>
        </is>
      </c>
      <c r="DY8" t="inlineStr">
        <is>
          <t>STYLE_NAME (Deprecated: Do Not Use)</t>
        </is>
      </c>
      <c r="DZ8" t="inlineStr">
        <is>
          <t>STYLE_NAME/COLOR_NAME (Deprecated: Do Not Use)</t>
        </is>
      </c>
      <c r="EA8" t="inlineStr">
        <is>
          <t>STYLE_NAME/CONFIGURATION (Deprecated: Do Not Use)</t>
        </is>
      </c>
      <c r="EB8" t="inlineStr">
        <is>
          <t>STYLE_NAME/FLAVOR_NAME/SIZE_NAME (Deprecated: Do Not Use)</t>
        </is>
      </c>
      <c r="EC8" t="inlineStr">
        <is>
          <t>STYLE_NAME/PATTERN_NAME (Deprecated: Do Not Use)</t>
        </is>
      </c>
      <c r="ED8" t="inlineStr">
        <is>
          <t>STYLE_NAME/SIZE_NAME (Deprecated: Do Not Use)</t>
        </is>
      </c>
      <c r="EE8" t="inlineStr">
        <is>
          <t>STYLE_NAME/SIZE_NAME/CONFIGURATION (Deprecated: Do Not Use)</t>
        </is>
      </c>
    </row>
    <row r="9" ht="12.75" customHeight="1">
      <c r="B9" s="195" t="inlineStr">
        <is>
          <t>Variation Theme Name - [ HERBAL_SUPPLEMENT ]</t>
        </is>
      </c>
      <c r="C9" t="inlineStr">
        <is>
          <t>ACTIVE_INGREDIENT_STRENGTH/FLAVOR/PACKAGE_SIZE_NAME</t>
        </is>
      </c>
      <c r="D9" t="inlineStr">
        <is>
          <t>ACTIVE_INGREDIENT_STRENGTH/TOTAL_SERVINGS_PER_CONTAINER</t>
        </is>
      </c>
      <c r="E9" t="inlineStr">
        <is>
          <t>COLOR</t>
        </is>
      </c>
      <c r="F9" t="inlineStr">
        <is>
          <t>COLOR/FLAVOR</t>
        </is>
      </c>
      <c r="G9" t="inlineStr">
        <is>
          <t>COLOR/FLAVOR/SIZE</t>
        </is>
      </c>
      <c r="H9" t="inlineStr">
        <is>
          <t>COLOR/PACKAGE_SIZE_NAME</t>
        </is>
      </c>
      <c r="I9" t="inlineStr">
        <is>
          <t>COLOR/SIZE</t>
        </is>
      </c>
      <c r="J9" t="inlineStr">
        <is>
          <t>COLOR/SIZE/SET_NAME</t>
        </is>
      </c>
      <c r="K9" t="inlineStr">
        <is>
          <t>CONTAINER_TYPE</t>
        </is>
      </c>
      <c r="L9" t="inlineStr">
        <is>
          <t>CONTAINER_TYPE/SIZE</t>
        </is>
      </c>
      <c r="M9" t="inlineStr">
        <is>
          <t>FLAVOR</t>
        </is>
      </c>
      <c r="N9" t="inlineStr">
        <is>
          <t>FLAVOR/PACKAGE_SIZE_NAME</t>
        </is>
      </c>
      <c r="O9" t="inlineStr">
        <is>
          <t>FLAVOR/PACKAGE_SIZE_NAME/TOTAL_SERVINGS_PER_CONTAINER</t>
        </is>
      </c>
      <c r="P9" t="inlineStr">
        <is>
          <t>FLAVOR/PRIMARY_SUPPLEMENT_TYPE</t>
        </is>
      </c>
      <c r="Q9" t="inlineStr">
        <is>
          <t>FLAVOR/PRIMARY_SUPPLEMENT_TYPE/SIZE</t>
        </is>
      </c>
      <c r="R9" t="inlineStr">
        <is>
          <t>FLAVOR/SET_NAME</t>
        </is>
      </c>
      <c r="S9" t="inlineStr">
        <is>
          <t>FLAVOR/SIZE</t>
        </is>
      </c>
      <c r="T9" t="inlineStr">
        <is>
          <t>FLAVOR/TOTAL_SERVINGS_PER_CONTAINER</t>
        </is>
      </c>
      <c r="U9" t="inlineStr">
        <is>
          <t>ITEM_VOLUME</t>
        </is>
      </c>
      <c r="V9" t="inlineStr">
        <is>
          <t>PACKAGE_SIZE_NAME</t>
        </is>
      </c>
      <c r="W9" t="inlineStr">
        <is>
          <t>PACKAGE_SIZE_NAME/PRIMARY_SUPPLEMENT_TYPE</t>
        </is>
      </c>
      <c r="X9" t="inlineStr">
        <is>
          <t>PACKAGE_SIZE_NAME/SET_NAME</t>
        </is>
      </c>
      <c r="Y9" t="inlineStr">
        <is>
          <t>PACKAGE_SIZE_NAME/SIZE</t>
        </is>
      </c>
      <c r="Z9" t="inlineStr">
        <is>
          <t>PACKAGE_SIZE_NAME/TOTAL_SERVINGS_PER_CONTAINER</t>
        </is>
      </c>
      <c r="AA9" t="inlineStr">
        <is>
          <t>PRIMARY_SUPPLEMENT_TYPE</t>
        </is>
      </c>
      <c r="AB9" t="inlineStr">
        <is>
          <t>PRIMARY_SUPPLEMENT_TYPE/SET_NAME/SIZE</t>
        </is>
      </c>
      <c r="AC9" t="inlineStr">
        <is>
          <t>PRIMARY_SUPPLEMENT_TYPE/SIZE</t>
        </is>
      </c>
      <c r="AD9" t="inlineStr">
        <is>
          <t>RECOMMENDED_USES_FOR_PRODUCT/SIZE</t>
        </is>
      </c>
      <c r="AE9" t="inlineStr">
        <is>
          <t>SET_NAME</t>
        </is>
      </c>
      <c r="AF9" t="inlineStr">
        <is>
          <t>SIZE</t>
        </is>
      </c>
      <c r="AG9" t="inlineStr">
        <is>
          <t>SIZE/SET_NAME</t>
        </is>
      </c>
      <c r="AH9" t="inlineStr">
        <is>
          <t>SIZE/TOTAL_SERVINGS_PER_CONTAINER</t>
        </is>
      </c>
      <c r="AI9" t="inlineStr">
        <is>
          <t>TOTAL_SERVINGS_PER_CONTAINER</t>
        </is>
      </c>
      <c r="AJ9" t="inlineStr">
        <is>
          <t>ACTIVE_INGREDIENT_STRENGTH/PACKAGE_SIZE_NAME (Deprecated: Do Not Use)</t>
        </is>
      </c>
      <c r="AK9" t="inlineStr">
        <is>
          <t>COLOR_NAME (Deprecated: Do Not Use)</t>
        </is>
      </c>
      <c r="AL9" t="inlineStr">
        <is>
          <t>COLOR_NAME/PATTERN_NAME (Deprecated: Do Not Use)</t>
        </is>
      </c>
      <c r="AM9" t="inlineStr">
        <is>
          <t>COLOR_NAME/SIZE_NAME (Deprecated: Do Not Use)</t>
        </is>
      </c>
      <c r="AN9" t="inlineStr">
        <is>
          <t>COLOR_NAME/STYLE_NAME (Deprecated: Do Not Use)</t>
        </is>
      </c>
      <c r="AO9" t="inlineStr">
        <is>
          <t>CONFIGURATION (Deprecated: Do Not Use)</t>
        </is>
      </c>
      <c r="AP9" t="inlineStr">
        <is>
          <t>CONFIGURATION/SIZE_NAME (Deprecated: Do Not Use)</t>
        </is>
      </c>
      <c r="AQ9" t="inlineStr">
        <is>
          <t>CUSTOMER_PACKAGE_TYPE (Deprecated: Do Not Use)</t>
        </is>
      </c>
      <c r="AR9" t="inlineStr">
        <is>
          <t>FLAVOR_NAME (Deprecated: Do Not Use)</t>
        </is>
      </c>
      <c r="AS9" t="inlineStr">
        <is>
          <t>FLAVOR_NAME/NUMBER_OF_ITEMS (Deprecated: Do Not Use)</t>
        </is>
      </c>
      <c r="AT9" t="inlineStr">
        <is>
          <t>FLAVOR_NAME/SIZE_NAME (Deprecated: Do Not Use)</t>
        </is>
      </c>
      <c r="AU9" t="inlineStr">
        <is>
          <t>FLAVOR/COUNT (Deprecated: Do Not Use)</t>
        </is>
      </c>
      <c r="AV9" t="inlineStr">
        <is>
          <t>FLAVOR/SIZE/NUMBER_OF_ITEMS (Deprecated: Do Not Use)</t>
        </is>
      </c>
      <c r="AW9" t="inlineStr">
        <is>
          <t>ITEM_DISPLAY_WEIGHT (Deprecated: Do Not Use)</t>
        </is>
      </c>
      <c r="AX9" t="inlineStr">
        <is>
          <t>ITEM_FORM (Deprecated: Do Not Use)</t>
        </is>
      </c>
      <c r="AY9" t="inlineStr">
        <is>
          <t>ITEM_FORM/SIZE (Deprecated: Do Not Use)</t>
        </is>
      </c>
      <c r="AZ9" t="inlineStr">
        <is>
          <t>ITEM_FORM/SIZE_NAME (Deprecated: Do Not Use)</t>
        </is>
      </c>
      <c r="BA9" t="inlineStr">
        <is>
          <t>ITEM_PACKAGE_QUANTITY (Deprecated: Do Not Use)</t>
        </is>
      </c>
      <c r="BB9" t="inlineStr">
        <is>
          <t>ITEM_PACKAGE_QUANTITY/SIZE_NAME (Deprecated: Do Not Use)</t>
        </is>
      </c>
      <c r="BC9" t="inlineStr">
        <is>
          <t>ITEM_WEIGHT (Deprecated: Do Not Use)</t>
        </is>
      </c>
      <c r="BD9" t="inlineStr">
        <is>
          <t>MATERIAL_TYPE (Deprecated: Do Not Use)</t>
        </is>
      </c>
      <c r="BE9" t="inlineStr">
        <is>
          <t>MODEL (Deprecated: Do Not Use)</t>
        </is>
      </c>
      <c r="BF9" t="inlineStr">
        <is>
          <t>MODEL/SIZE_NAME (Deprecated: Do Not Use)</t>
        </is>
      </c>
      <c r="BG9" t="inlineStr">
        <is>
          <t>NUMBER_OF_ITEMS (Deprecated: Do Not Use)</t>
        </is>
      </c>
      <c r="BH9" t="inlineStr">
        <is>
          <t>PATTERN (Deprecated: Do Not Use)</t>
        </is>
      </c>
      <c r="BI9" t="inlineStr">
        <is>
          <t>PATTERN_NAME (Deprecated: Do Not Use)</t>
        </is>
      </c>
      <c r="BJ9" t="inlineStr">
        <is>
          <t>PATTERN_NAME/FLAVOR_NAME (Deprecated: Do Not Use)</t>
        </is>
      </c>
      <c r="BK9" t="inlineStr">
        <is>
          <t>PATTERN_NAME/SIZE_NAME (Deprecated: Do Not Use)</t>
        </is>
      </c>
      <c r="BL9" t="inlineStr">
        <is>
          <t>SCENT (Deprecated: Do Not Use)</t>
        </is>
      </c>
      <c r="BM9" t="inlineStr">
        <is>
          <t>SCENT_NAME (Deprecated: Do Not Use)</t>
        </is>
      </c>
      <c r="BN9" t="inlineStr">
        <is>
          <t>SIZE_NAME (Deprecated: Do Not Use)</t>
        </is>
      </c>
      <c r="BO9" t="inlineStr">
        <is>
          <t>SIZE_NAME/COLOR_NAME (Deprecated: Do Not Use)</t>
        </is>
      </c>
      <c r="BP9" t="inlineStr">
        <is>
          <t>SIZE_NAME/CONFIGURATION (Deprecated: Do Not Use)</t>
        </is>
      </c>
      <c r="BQ9" t="inlineStr">
        <is>
          <t>SIZE_NAME/CUSTOMER_PACKAGE_TYPE (Deprecated: Do Not Use)</t>
        </is>
      </c>
      <c r="BR9" t="inlineStr">
        <is>
          <t>SIZE_NAME/NUMBER_OF_ITEMS (Deprecated: Do Not Use)</t>
        </is>
      </c>
      <c r="BS9" t="inlineStr">
        <is>
          <t>SIZE_NAME/PATTERN_NAME (Deprecated: Do Not Use)</t>
        </is>
      </c>
      <c r="BT9" t="inlineStr">
        <is>
          <t>SIZE_NAME/SCENT_NAME (Deprecated: Do Not Use)</t>
        </is>
      </c>
      <c r="BU9" t="inlineStr">
        <is>
          <t>SIZE_NAME/STYLE_NAME (Deprecated: Do Not Use)</t>
        </is>
      </c>
      <c r="BV9" t="inlineStr">
        <is>
          <t>SIZE_NAME/UNIT_COUNT (Deprecated: Do Not Use)</t>
        </is>
      </c>
      <c r="BW9" t="inlineStr">
        <is>
          <t>SIZE/COLOR (Deprecated: Do Not Use)</t>
        </is>
      </c>
      <c r="BX9" t="inlineStr">
        <is>
          <t>SIZE/NUMBER_OF_ITEMS (Deprecated: Do Not Use)</t>
        </is>
      </c>
      <c r="BY9" t="inlineStr">
        <is>
          <t>SIZE/SCENT (Deprecated: Do Not Use)</t>
        </is>
      </c>
      <c r="BZ9" t="inlineStr">
        <is>
          <t>SIZE/UNIT_COUNT (Deprecated: Do Not Use)</t>
        </is>
      </c>
      <c r="CA9" t="inlineStr">
        <is>
          <t>STYLE_NAME (Deprecated: Do Not Use)</t>
        </is>
      </c>
      <c r="CB9" t="inlineStr">
        <is>
          <t>STYLE_NAME/COLOR_NAME (Deprecated: Do Not Use)</t>
        </is>
      </c>
      <c r="CC9" t="inlineStr">
        <is>
          <t>STYLE_NAME/COLOR_NAME/SIZE_NAME (Deprecated: Do Not Use)</t>
        </is>
      </c>
      <c r="CD9" t="inlineStr">
        <is>
          <t>STYLE_NAME/CONFIGURATION (Deprecated: Do Not Use)</t>
        </is>
      </c>
      <c r="CE9" t="inlineStr">
        <is>
          <t>STYLE_NAME/FLAVOR_NAME/SIZE_NAME (Deprecated: Do Not Use)</t>
        </is>
      </c>
      <c r="CF9" t="inlineStr">
        <is>
          <t>STYLE_NAME/PATTERN_NAME/SIZE_NAME (Deprecated: Do Not Use)</t>
        </is>
      </c>
      <c r="CG9" t="inlineStr">
        <is>
          <t>STYLE_NAME/SIZE_NAME (Deprecated: Do Not Use)</t>
        </is>
      </c>
      <c r="CH9" t="inlineStr">
        <is>
          <t>STYLE_NAME/UNIT_COUNT (Deprecated: Do Not Use)</t>
        </is>
      </c>
      <c r="CI9" t="inlineStr">
        <is>
          <t>TEAM_NAME (Deprecated: Do Not Use)</t>
        </is>
      </c>
      <c r="CJ9" t="inlineStr">
        <is>
          <t>UNIT_COUNT (Deprecated: Do Not Use)</t>
        </is>
      </c>
    </row>
    <row r="10" ht="12.75" customHeight="1">
      <c r="B10" s="195" t="inlineStr">
        <is>
          <t>Variation Theme Name - [ SKIN_CARE_AGENT ]</t>
        </is>
      </c>
      <c r="C10" t="inlineStr">
        <is>
          <t>COLLECTION_ITEM</t>
        </is>
      </c>
      <c r="D10" t="inlineStr">
        <is>
          <t>COLLECTION_ITEM/COLOR/PACKAGE_SIZE_NAME</t>
        </is>
      </c>
      <c r="E10" t="inlineStr">
        <is>
          <t>COLLECTION_ITEM/ITEM_VOLUME</t>
        </is>
      </c>
      <c r="F10" t="inlineStr">
        <is>
          <t>COLOR</t>
        </is>
      </c>
      <c r="G10" t="inlineStr">
        <is>
          <t>COLOR/PACKAGE_SIZE_NAME</t>
        </is>
      </c>
      <c r="H10" t="inlineStr">
        <is>
          <t>COLOR/SCENT</t>
        </is>
      </c>
      <c r="I10" t="inlineStr">
        <is>
          <t>COLOR/SCENT/SET_NAME</t>
        </is>
      </c>
      <c r="J10" t="inlineStr">
        <is>
          <t>COLOR/SCENT/SIZE</t>
        </is>
      </c>
      <c r="K10" t="inlineStr">
        <is>
          <t>COLOR/SCENT/SKIN_TYPE</t>
        </is>
      </c>
      <c r="L10" t="inlineStr">
        <is>
          <t>COLOR/SET_NAME</t>
        </is>
      </c>
      <c r="M10" t="inlineStr">
        <is>
          <t>COLOR/SIZE</t>
        </is>
      </c>
      <c r="N10" t="inlineStr">
        <is>
          <t>COLOR/SIZE/SET_NAME</t>
        </is>
      </c>
      <c r="O10" t="inlineStr">
        <is>
          <t>CONTAINER_TYPE</t>
        </is>
      </c>
      <c r="P10" t="inlineStr">
        <is>
          <t>CONTAINER_TYPE/PACKAGE_SIZE_NAME</t>
        </is>
      </c>
      <c r="Q10" t="inlineStr">
        <is>
          <t>CONTAINER_TYPE/SCENT</t>
        </is>
      </c>
      <c r="R10" t="inlineStr">
        <is>
          <t>CONTAINER_TYPE/SET_NAME</t>
        </is>
      </c>
      <c r="S10" t="inlineStr">
        <is>
          <t>CONTAINER_TYPE/SIZE</t>
        </is>
      </c>
      <c r="T10" t="inlineStr">
        <is>
          <t>CONTAINER_TYPE/SIZE/SKIN_TYPE</t>
        </is>
      </c>
      <c r="U10" t="inlineStr">
        <is>
          <t>ITEM_VOLUME</t>
        </is>
      </c>
      <c r="V10" t="inlineStr">
        <is>
          <t>PACKAGE_SIZE_NAME</t>
        </is>
      </c>
      <c r="W10" t="inlineStr">
        <is>
          <t>PACKAGE_SIZE_NAME/SCENT</t>
        </is>
      </c>
      <c r="X10" t="inlineStr">
        <is>
          <t>PACKAGE_SIZE_NAME/SCENT/SET_NAME</t>
        </is>
      </c>
      <c r="Y10" t="inlineStr">
        <is>
          <t>PACKAGE_SIZE_NAME/SET_NAME</t>
        </is>
      </c>
      <c r="Z10" t="inlineStr">
        <is>
          <t>PACKAGE_SIZE_NAME/SKIN_TYPE</t>
        </is>
      </c>
      <c r="AA10" t="inlineStr">
        <is>
          <t>SCENT</t>
        </is>
      </c>
      <c r="AB10" t="inlineStr">
        <is>
          <t>SCENT/SET_NAME</t>
        </is>
      </c>
      <c r="AC10" t="inlineStr">
        <is>
          <t>SCENT/SET_NAME/SKIN_TYPE</t>
        </is>
      </c>
      <c r="AD10" t="inlineStr">
        <is>
          <t>SCENT/SIZE</t>
        </is>
      </c>
      <c r="AE10" t="inlineStr">
        <is>
          <t>SCENT/SIZE/SET_NAME</t>
        </is>
      </c>
      <c r="AF10" t="inlineStr">
        <is>
          <t>SCENT/SKIN_TYPE</t>
        </is>
      </c>
      <c r="AG10" t="inlineStr">
        <is>
          <t>SET_NAME</t>
        </is>
      </c>
      <c r="AH10" t="inlineStr">
        <is>
          <t>SET_NAME/SKIN_TYPE</t>
        </is>
      </c>
      <c r="AI10" t="inlineStr">
        <is>
          <t>SIZE</t>
        </is>
      </c>
      <c r="AJ10" t="inlineStr">
        <is>
          <t>SIZE/PACKAGE_SIZE_NAME</t>
        </is>
      </c>
      <c r="AK10" t="inlineStr">
        <is>
          <t>SIZE/SET_NAME</t>
        </is>
      </c>
      <c r="AL10" t="inlineStr">
        <is>
          <t>SIZE/SKIN_TYPE</t>
        </is>
      </c>
      <c r="AM10" t="inlineStr">
        <is>
          <t>SKIN_TYPE</t>
        </is>
      </c>
      <c r="AN10" t="inlineStr">
        <is>
          <t>COLLECTION_ITEM/SET_NAME (Deprecated: Do Not Use)</t>
        </is>
      </c>
      <c r="AO10" t="inlineStr">
        <is>
          <t>COLOR_NAME (Deprecated: Do Not Use)</t>
        </is>
      </c>
      <c r="AP10" t="inlineStr">
        <is>
          <t>COLOR_NAME/SCENT_NAME (Deprecated: Do Not Use)</t>
        </is>
      </c>
      <c r="AQ10" t="inlineStr">
        <is>
          <t>COLOR_NAME/SIZE_NAME (Deprecated: Do Not Use)</t>
        </is>
      </c>
      <c r="AR10" t="inlineStr">
        <is>
          <t>COLOR_NAME/STYLE_NAME (Deprecated: Do Not Use)</t>
        </is>
      </c>
      <c r="AS10" t="inlineStr">
        <is>
          <t>COLOR/COLLECTION_ITEM (Deprecated: Do Not Use)</t>
        </is>
      </c>
      <c r="AT10" t="inlineStr">
        <is>
          <t>COLOR/NUMBER_OF_ITEMS (Deprecated: Do Not Use)</t>
        </is>
      </c>
      <c r="AU10" t="inlineStr">
        <is>
          <t>COLOR/NUMBER_OF_ITEMS/SCENT (Deprecated: Do Not Use)</t>
        </is>
      </c>
      <c r="AV10" t="inlineStr">
        <is>
          <t>COLOR/NUMBER_OF_ITEMS/SET_NAME (Deprecated: Do Not Use)</t>
        </is>
      </c>
      <c r="AW10" t="inlineStr">
        <is>
          <t>COLOR/SCENT/NUMBER_OF_ITEMS (Deprecated: Do Not Use)</t>
        </is>
      </c>
      <c r="AX10" t="inlineStr">
        <is>
          <t>COLOR/SIZE/NUMBER_OF_ITEMS (Deprecated: Do Not Use)</t>
        </is>
      </c>
      <c r="AY10" t="inlineStr">
        <is>
          <t>CONCENTRATION (Deprecated: Do Not Use)</t>
        </is>
      </c>
      <c r="AZ10" t="inlineStr">
        <is>
          <t>CONFIGURATION (Deprecated: Do Not Use)</t>
        </is>
      </c>
      <c r="BA10" t="inlineStr">
        <is>
          <t>FLAVOR_NAME (Deprecated: Do Not Use)</t>
        </is>
      </c>
      <c r="BB10" t="inlineStr">
        <is>
          <t>FLAVOR/SIZE (Deprecated: Do Not Use)</t>
        </is>
      </c>
      <c r="BC10" t="inlineStr">
        <is>
          <t>ITEM_FORM (Deprecated: Do Not Use)</t>
        </is>
      </c>
      <c r="BD10" t="inlineStr">
        <is>
          <t>ITEM_FORM/SIZE_NAME (Deprecated: Do Not Use)</t>
        </is>
      </c>
      <c r="BE10" t="inlineStr">
        <is>
          <t>ITEM_PACKAGE_QUANTITY (Deprecated: Do Not Use)</t>
        </is>
      </c>
      <c r="BF10" t="inlineStr">
        <is>
          <t>ITEM_WEIGHT (Deprecated: Do Not Use)</t>
        </is>
      </c>
      <c r="BG10" t="inlineStr">
        <is>
          <t>MATERIAL_TYPE (Deprecated: Do Not Use)</t>
        </is>
      </c>
      <c r="BH10" t="inlineStr">
        <is>
          <t>MODEL (Deprecated: Do Not Use)</t>
        </is>
      </c>
      <c r="BI10" t="inlineStr">
        <is>
          <t>MODEL/SIZE_NAME (Deprecated: Do Not Use)</t>
        </is>
      </c>
      <c r="BJ10" t="inlineStr">
        <is>
          <t>NUMBER_OF_ITEMS (Deprecated: Do Not Use)</t>
        </is>
      </c>
      <c r="BK10" t="inlineStr">
        <is>
          <t>NUMBER_OF_ITEMS/COLLECTION_ITEM (Deprecated: Do Not Use)</t>
        </is>
      </c>
      <c r="BL10" t="inlineStr">
        <is>
          <t>NUMBER_OF_ITEMS/SET_NAME (Deprecated: Do Not Use)</t>
        </is>
      </c>
      <c r="BM10" t="inlineStr">
        <is>
          <t>NUMBER_OF_ITEMS/SKIN_TYPE (Deprecated: Do Not Use)</t>
        </is>
      </c>
      <c r="BN10" t="inlineStr">
        <is>
          <t>PATTERN_NAME (Deprecated: Do Not Use)</t>
        </is>
      </c>
      <c r="BO10" t="inlineStr">
        <is>
          <t>PATTERN_NAME/SIZE_NAME (Deprecated: Do Not Use)</t>
        </is>
      </c>
      <c r="BP10" t="inlineStr">
        <is>
          <t>SCENT_NAME (Deprecated: Do Not Use)</t>
        </is>
      </c>
      <c r="BQ10" t="inlineStr">
        <is>
          <t>SCENT/COLLECTION_ITEM (Deprecated: Do Not Use)</t>
        </is>
      </c>
      <c r="BR10" t="inlineStr">
        <is>
          <t>SCENT/NUMBER_OF_ITEMS (Deprecated: Do Not Use)</t>
        </is>
      </c>
      <c r="BS10" t="inlineStr">
        <is>
          <t>SCENT/SET_NAME/NUMBER_OF_ITEMS (Deprecated: Do Not Use)</t>
        </is>
      </c>
      <c r="BT10" t="inlineStr">
        <is>
          <t>SCENT/SIZE/NUMBER_OF_ITEMS (Deprecated: Do Not Use)</t>
        </is>
      </c>
      <c r="BU10" t="inlineStr">
        <is>
          <t>SET_NAME/NUMBER_OF_ITEMS (Deprecated: Do Not Use)</t>
        </is>
      </c>
      <c r="BV10" t="inlineStr">
        <is>
          <t>SET_NAME/SCENT/NUMBER_OF_ITEMS (Deprecated: Do Not Use)</t>
        </is>
      </c>
      <c r="BW10" t="inlineStr">
        <is>
          <t>SIZE_NAME (Deprecated: Do Not Use)</t>
        </is>
      </c>
      <c r="BX10" t="inlineStr">
        <is>
          <t>SIZE_NAME/COLOR_NAME (Deprecated: Do Not Use)</t>
        </is>
      </c>
      <c r="BY10" t="inlineStr">
        <is>
          <t>SIZE_NAME/NUMBER_OF_ITEMS (Deprecated: Do Not Use)</t>
        </is>
      </c>
      <c r="BZ10" t="inlineStr">
        <is>
          <t>SIZE_NAME/PATTERN_NAME (Deprecated: Do Not Use)</t>
        </is>
      </c>
      <c r="CA10" t="inlineStr">
        <is>
          <t>SIZE_NAME/SCENT_NAME (Deprecated: Do Not Use)</t>
        </is>
      </c>
      <c r="CB10" t="inlineStr">
        <is>
          <t>SIZE_NAME/STYLE_NAME (Deprecated: Do Not Use)</t>
        </is>
      </c>
      <c r="CC10" t="inlineStr">
        <is>
          <t>SIZE_NAME/UNIT_COUNT (Deprecated: Do Not Use)</t>
        </is>
      </c>
      <c r="CD10" t="inlineStr">
        <is>
          <t>SIZE/COLLECTION_ITEM (Deprecated: Do Not Use)</t>
        </is>
      </c>
      <c r="CE10" t="inlineStr">
        <is>
          <t>SIZE/COLLECTION_ITEM/SCENT (Deprecated: Do Not Use)</t>
        </is>
      </c>
      <c r="CF10" t="inlineStr">
        <is>
          <t>SIZE/COLOR (Deprecated: Do Not Use)</t>
        </is>
      </c>
      <c r="CG10" t="inlineStr">
        <is>
          <t>SIZE/ITEM_FORM (Deprecated: Do Not Use)</t>
        </is>
      </c>
      <c r="CH10" t="inlineStr">
        <is>
          <t>SIZE/NUMBER_OF_ITEMS (Deprecated: Do Not Use)</t>
        </is>
      </c>
      <c r="CI10" t="inlineStr">
        <is>
          <t>SIZE/UNIT_COUNT (Deprecated: Do Not Use)</t>
        </is>
      </c>
      <c r="CJ10" t="inlineStr">
        <is>
          <t>STYLE_NAME (Deprecated: Do Not Use)</t>
        </is>
      </c>
      <c r="CK10" t="inlineStr">
        <is>
          <t>STYLE_NAME/COLOR_NAME (Deprecated: Do Not Use)</t>
        </is>
      </c>
      <c r="CL10" t="inlineStr">
        <is>
          <t>STYLE_NAME/CONFIGURATION (Deprecated: Do Not Use)</t>
        </is>
      </c>
      <c r="CM10" t="inlineStr">
        <is>
          <t>STYLE_NAME/FLAVOR_NAME/SIZE_NAME (Deprecated: Do Not Use)</t>
        </is>
      </c>
      <c r="CN10" t="inlineStr">
        <is>
          <t>STYLE_NAME/PATTERN_NAME (Deprecated: Do Not Use)</t>
        </is>
      </c>
      <c r="CO10" t="inlineStr">
        <is>
          <t>STYLE_NAME/SIZE_NAME (Deprecated: Do Not Use)</t>
        </is>
      </c>
    </row>
    <row r="11" ht="12.75" customHeight="1">
      <c r="B11" s="195" t="inlineStr">
        <is>
          <t>Variation Theme Name - [ SEASONING ]</t>
        </is>
      </c>
      <c r="C11" t="inlineStr">
        <is>
          <t>COLOR/FLAVOR</t>
        </is>
      </c>
      <c r="D11" t="inlineStr">
        <is>
          <t>COLOR/PACKAGE_SIZE_NAME</t>
        </is>
      </c>
      <c r="E11" t="inlineStr">
        <is>
          <t>COLOR/SET_NAME</t>
        </is>
      </c>
      <c r="F11" t="inlineStr">
        <is>
          <t>COLOR/SIZE</t>
        </is>
      </c>
      <c r="G11" t="inlineStr">
        <is>
          <t>COLOR/SIZE/SET_NAME</t>
        </is>
      </c>
      <c r="H11" t="inlineStr">
        <is>
          <t>FLAVOR</t>
        </is>
      </c>
      <c r="I11" t="inlineStr">
        <is>
          <t>FLAVOR/PACKAGE_SIZE_NAME/SET_NAME</t>
        </is>
      </c>
      <c r="J11" t="inlineStr">
        <is>
          <t>FLAVOR/SET_NAME</t>
        </is>
      </c>
      <c r="K11" t="inlineStr">
        <is>
          <t>FLAVOR/SIZE</t>
        </is>
      </c>
      <c r="L11" t="inlineStr">
        <is>
          <t>GRIND_TYPE</t>
        </is>
      </c>
      <c r="M11" t="inlineStr">
        <is>
          <t>GRIND_TYPE/PACKAGE_SIZE_NAME</t>
        </is>
      </c>
      <c r="N11" t="inlineStr">
        <is>
          <t>GRIND_TYPE/SIZE</t>
        </is>
      </c>
      <c r="O11" t="inlineStr">
        <is>
          <t>ITEM_WEIGHT</t>
        </is>
      </c>
      <c r="P11" t="inlineStr">
        <is>
          <t>PACKAGE_SIZE_NAME</t>
        </is>
      </c>
      <c r="Q11" t="inlineStr">
        <is>
          <t>PACKAGE_SIZE_NAME/SIZE</t>
        </is>
      </c>
      <c r="R11" t="inlineStr">
        <is>
          <t>SET_NAME</t>
        </is>
      </c>
      <c r="S11" t="inlineStr">
        <is>
          <t>SIZE</t>
        </is>
      </c>
      <c r="T11" t="inlineStr">
        <is>
          <t>SIZE/SET_NAME</t>
        </is>
      </c>
      <c r="U11" t="inlineStr">
        <is>
          <t>COLOR (Deprecated: Do Not Use)</t>
        </is>
      </c>
      <c r="V11" t="inlineStr">
        <is>
          <t>COLOR_NAME (Deprecated: Do Not Use)</t>
        </is>
      </c>
      <c r="W11" t="inlineStr">
        <is>
          <t>COLOR_NAME/SIZE_NAME (Deprecated: Do Not Use)</t>
        </is>
      </c>
      <c r="X11" t="inlineStr">
        <is>
          <t>COLOR_NAME/STYLE_NAME (Deprecated: Do Not Use)</t>
        </is>
      </c>
      <c r="Y11" t="inlineStr">
        <is>
          <t>COLOR/NUMBER_OF_ITEMS (Deprecated: Do Not Use)</t>
        </is>
      </c>
      <c r="Z11" t="inlineStr">
        <is>
          <t>CONFIGURATION (Deprecated: Do Not Use)</t>
        </is>
      </c>
      <c r="AA11" t="inlineStr">
        <is>
          <t>FLAVOR_NAME (Deprecated: Do Not Use)</t>
        </is>
      </c>
      <c r="AB11" t="inlineStr">
        <is>
          <t>FLAVOR_NAME/NUMBER_OF_ITEMS (Deprecated: Do Not Use)</t>
        </is>
      </c>
      <c r="AC11" t="inlineStr">
        <is>
          <t>FLAVOR_NAME/SIZE_NAME (Deprecated: Do Not Use)</t>
        </is>
      </c>
      <c r="AD11" t="inlineStr">
        <is>
          <t>FLAVOR_NAME/SIZE_NAME/CUSTOMER_PACKAGE_TYPE (Deprecated: Do Not Use)</t>
        </is>
      </c>
      <c r="AE11" t="inlineStr">
        <is>
          <t>FLAVOR/NUMBER_OF_ITEMS (Deprecated: Do Not Use)</t>
        </is>
      </c>
      <c r="AF11" t="inlineStr">
        <is>
          <t>ITEM_DISPLAY_WEIGHT (Deprecated: Do Not Use)</t>
        </is>
      </c>
      <c r="AG11" t="inlineStr">
        <is>
          <t>ITEM_FORM (Deprecated: Do Not Use)</t>
        </is>
      </c>
      <c r="AH11" t="inlineStr">
        <is>
          <t>ITEM_FORM/SIZE_NAME (Deprecated: Do Not Use)</t>
        </is>
      </c>
      <c r="AI11" t="inlineStr">
        <is>
          <t>ITEM_PACKAGE_QUANTITY (Deprecated: Do Not Use)</t>
        </is>
      </c>
      <c r="AJ11" t="inlineStr">
        <is>
          <t>ITEM_PACKAGE_QUANTITY/SIZE_NAME (Deprecated: Do Not Use)</t>
        </is>
      </c>
      <c r="AK11" t="inlineStr">
        <is>
          <t>MATERIAL_TYPE (Deprecated: Do Not Use)</t>
        </is>
      </c>
      <c r="AL11" t="inlineStr">
        <is>
          <t>NUMBER_OF_ITEMS (Deprecated: Do Not Use)</t>
        </is>
      </c>
      <c r="AM11" t="inlineStr">
        <is>
          <t>PATTERN (Deprecated: Do Not Use)</t>
        </is>
      </c>
      <c r="AN11" t="inlineStr">
        <is>
          <t>PATTERN_NAME (Deprecated: Do Not Use)</t>
        </is>
      </c>
      <c r="AO11" t="inlineStr">
        <is>
          <t>PATTERN_NAME/FLAVOR_NAME (Deprecated: Do Not Use)</t>
        </is>
      </c>
      <c r="AP11" t="inlineStr">
        <is>
          <t>SCENT_NAME (Deprecated: Do Not Use)</t>
        </is>
      </c>
      <c r="AQ11" t="inlineStr">
        <is>
          <t>SIZE_NAME (Deprecated: Do Not Use)</t>
        </is>
      </c>
      <c r="AR11" t="inlineStr">
        <is>
          <t>SIZE_NAME/COLOR_NAME (Deprecated: Do Not Use)</t>
        </is>
      </c>
      <c r="AS11" t="inlineStr">
        <is>
          <t>SIZE_NAME/NUMBER_OF_ITEMS (Deprecated: Do Not Use)</t>
        </is>
      </c>
      <c r="AT11" t="inlineStr">
        <is>
          <t>SIZE_NAME/STYLE_NAME (Deprecated: Do Not Use)</t>
        </is>
      </c>
      <c r="AU11" t="inlineStr">
        <is>
          <t>SIZE_NAME/UNIT_COUNT (Deprecated: Do Not Use)</t>
        </is>
      </c>
      <c r="AV11" t="inlineStr">
        <is>
          <t>SIZE/COLOR (Deprecated: Do Not Use)</t>
        </is>
      </c>
      <c r="AW11" t="inlineStr">
        <is>
          <t>SIZE/NUMBER_OF_ITEMS (Deprecated: Do Not Use)</t>
        </is>
      </c>
      <c r="AX11" t="inlineStr">
        <is>
          <t>SIZE/UNIT_COUNT (Deprecated: Do Not Use)</t>
        </is>
      </c>
      <c r="AY11" t="inlineStr">
        <is>
          <t>STYLE_NAME (Deprecated: Do Not Use)</t>
        </is>
      </c>
      <c r="AZ11" t="inlineStr">
        <is>
          <t>STYLE_NAME/SIZE_NAME (Deprecated: Do Not Use)</t>
        </is>
      </c>
    </row>
    <row r="12" ht="12.75" customHeight="1">
      <c r="B12" s="195" t="inlineStr">
        <is>
          <t>Variation Theme Name - [ HAIR_COLORING_AGENT ]</t>
        </is>
      </c>
      <c r="C12" t="inlineStr">
        <is>
          <t>BASE_MATERIAL</t>
        </is>
      </c>
      <c r="D12" t="inlineStr">
        <is>
          <t>COLOR</t>
        </is>
      </c>
      <c r="E12" t="inlineStr">
        <is>
          <t>COLOR/PACKAGE_SIZE_NAME</t>
        </is>
      </c>
      <c r="F12" t="inlineStr">
        <is>
          <t>COLOR/PACKAGE_SIZE_NAME/SIZE</t>
        </is>
      </c>
      <c r="G12" t="inlineStr">
        <is>
          <t>COLOR/SET_NAME</t>
        </is>
      </c>
      <c r="H12" t="inlineStr">
        <is>
          <t>COLOR/SIZE</t>
        </is>
      </c>
      <c r="I12" t="inlineStr">
        <is>
          <t>COLOR/SIZE/SET_NAME</t>
        </is>
      </c>
      <c r="J12" t="inlineStr">
        <is>
          <t>PACKAGE_SIZE_NAME</t>
        </is>
      </c>
      <c r="K12" t="inlineStr">
        <is>
          <t>PACKAGE_SIZE_NAME/SET_NAME</t>
        </is>
      </c>
      <c r="L12" t="inlineStr">
        <is>
          <t>PACKAGE_SIZE_NAME/SIZE</t>
        </is>
      </c>
      <c r="M12" t="inlineStr">
        <is>
          <t>SET_NAME</t>
        </is>
      </c>
      <c r="N12" t="inlineStr">
        <is>
          <t>SIZE</t>
        </is>
      </c>
      <c r="O12" t="inlineStr">
        <is>
          <t>SIZE/SET_NAME</t>
        </is>
      </c>
      <c r="P12" t="inlineStr">
        <is>
          <t>COLLECTION_ITEM (Deprecated: Do Not Use)</t>
        </is>
      </c>
      <c r="Q12" t="inlineStr">
        <is>
          <t>COLLECTION_ITEM/PACKAGE_SIZE_NAME (Deprecated: Do Not Use)</t>
        </is>
      </c>
      <c r="R12" t="inlineStr">
        <is>
          <t>COLOR_NAME (Deprecated: Do Not Use)</t>
        </is>
      </c>
      <c r="S12" t="inlineStr">
        <is>
          <t>COLOR_NAME/CONFIGURATION (Deprecated: Do Not Use)</t>
        </is>
      </c>
      <c r="T12" t="inlineStr">
        <is>
          <t>COLOR_NAME/CUSTOMER_PACKAGE_TYPE (Deprecated: Do Not Use)</t>
        </is>
      </c>
      <c r="U12" t="inlineStr">
        <is>
          <t>COLOR_NAME/FLAVOR_NAME (Deprecated: Do Not Use)</t>
        </is>
      </c>
      <c r="V12" t="inlineStr">
        <is>
          <t>COLOR_NAME/ITEM_PACKAGE_QUANTITY (Deprecated: Do Not Use)</t>
        </is>
      </c>
      <c r="W12" t="inlineStr">
        <is>
          <t>COLOR_NAME/NUMBER_OF_ITEMS (Deprecated: Do Not Use)</t>
        </is>
      </c>
      <c r="X12" t="inlineStr">
        <is>
          <t>COLOR_NAME/PATTERN_NAME (Deprecated: Do Not Use)</t>
        </is>
      </c>
      <c r="Y12" t="inlineStr">
        <is>
          <t>COLOR_NAME/SCENT_NAME (Deprecated: Do Not Use)</t>
        </is>
      </c>
      <c r="Z12" t="inlineStr">
        <is>
          <t>COLOR_NAME/SIZE_NAME (Deprecated: Do Not Use)</t>
        </is>
      </c>
      <c r="AA12" t="inlineStr">
        <is>
          <t>COLOR_NAME/SIZE_NAME/CONFIGURATION (Deprecated: Do Not Use)</t>
        </is>
      </c>
      <c r="AB12" t="inlineStr">
        <is>
          <t>COLOR_NAME/SIZE_NAME/PATTERN_NAME (Deprecated: Do Not Use)</t>
        </is>
      </c>
      <c r="AC12" t="inlineStr">
        <is>
          <t>COLOR_NAME/SIZE_NAME/STYLE_NAME (Deprecated: Do Not Use)</t>
        </is>
      </c>
      <c r="AD12" t="inlineStr">
        <is>
          <t>COLOR_NAME/STYLE_NAME (Deprecated: Do Not Use)</t>
        </is>
      </c>
      <c r="AE12" t="inlineStr">
        <is>
          <t>COLOR/COLLECTION_ITEM (Deprecated: Do Not Use)</t>
        </is>
      </c>
      <c r="AF12" t="inlineStr">
        <is>
          <t>COLOR/NUMBER_OF_ITEMS (Deprecated: Do Not Use)</t>
        </is>
      </c>
      <c r="AG12" t="inlineStr">
        <is>
          <t>CONFIGURATION (Deprecated: Do Not Use)</t>
        </is>
      </c>
      <c r="AH12" t="inlineStr">
        <is>
          <t>FLAVOR_NAME (Deprecated: Do Not Use)</t>
        </is>
      </c>
      <c r="AI12" t="inlineStr">
        <is>
          <t>FLAVOR_NAME/SIZE_NAME (Deprecated: Do Not Use)</t>
        </is>
      </c>
      <c r="AJ12" t="inlineStr">
        <is>
          <t>FLAVOR/SIZE (Deprecated: Do Not Use)</t>
        </is>
      </c>
      <c r="AK12" t="inlineStr">
        <is>
          <t>ITEM_PACKAGE_QUANTITY (Deprecated: Do Not Use)</t>
        </is>
      </c>
      <c r="AL12" t="inlineStr">
        <is>
          <t>ITEM_WEIGHT (Deprecated: Do Not Use)</t>
        </is>
      </c>
      <c r="AM12" t="inlineStr">
        <is>
          <t>MODEL (Deprecated: Do Not Use)</t>
        </is>
      </c>
      <c r="AN12" t="inlineStr">
        <is>
          <t>MODEL/SIZE_NAME (Deprecated: Do Not Use)</t>
        </is>
      </c>
      <c r="AO12" t="inlineStr">
        <is>
          <t>NUMBER_OF_ITEMS (Deprecated: Do Not Use)</t>
        </is>
      </c>
      <c r="AP12" t="inlineStr">
        <is>
          <t>PACKAGE_SIZE_NAME/PRODUCT_TYPE (Deprecated: Do Not Use)</t>
        </is>
      </c>
      <c r="AQ12" t="inlineStr">
        <is>
          <t>PATTERN_NAME (Deprecated: Do Not Use)</t>
        </is>
      </c>
      <c r="AR12" t="inlineStr">
        <is>
          <t>PATTERN_NAME/SIZE_NAME (Deprecated: Do Not Use)</t>
        </is>
      </c>
      <c r="AS12" t="inlineStr">
        <is>
          <t>PATTERN_NAME/STYLE_NAME (Deprecated: Do Not Use)</t>
        </is>
      </c>
      <c r="AT12" t="inlineStr">
        <is>
          <t>SCENT_NAME (Deprecated: Do Not Use)</t>
        </is>
      </c>
      <c r="AU12" t="inlineStr">
        <is>
          <t>SIZE_NAME (Deprecated: Do Not Use)</t>
        </is>
      </c>
      <c r="AV12" t="inlineStr">
        <is>
          <t>SIZE_NAME/COLOR_NAME (Deprecated: Do Not Use)</t>
        </is>
      </c>
      <c r="AW12" t="inlineStr">
        <is>
          <t>SIZE_NAME/CONFIGURATION (Deprecated: Do Not Use)</t>
        </is>
      </c>
      <c r="AX12" t="inlineStr">
        <is>
          <t>SIZE_NAME/NUMBER_OF_ITEMS (Deprecated: Do Not Use)</t>
        </is>
      </c>
      <c r="AY12" t="inlineStr">
        <is>
          <t>SIZE_NAME/SCENT_NAME (Deprecated: Do Not Use)</t>
        </is>
      </c>
      <c r="AZ12" t="inlineStr">
        <is>
          <t>SIZE_NAME/STYLE_NAME (Deprecated: Do Not Use)</t>
        </is>
      </c>
      <c r="BA12" t="inlineStr">
        <is>
          <t>SIZE_NAME/STYLE_NAME/COLOR_NAME (Deprecated: Do Not Use)</t>
        </is>
      </c>
      <c r="BB12" t="inlineStr">
        <is>
          <t>SIZE_NAME/UNIT_COUNT (Deprecated: Do Not Use)</t>
        </is>
      </c>
      <c r="BC12" t="inlineStr">
        <is>
          <t>SIZE/COLLECTION_ITEM (Deprecated: Do Not Use)</t>
        </is>
      </c>
      <c r="BD12" t="inlineStr">
        <is>
          <t>SIZE/COLOR (Deprecated: Do Not Use)</t>
        </is>
      </c>
      <c r="BE12" t="inlineStr">
        <is>
          <t>SIZE/UNIT_COUNT (Deprecated: Do Not Use)</t>
        </is>
      </c>
      <c r="BF12" t="inlineStr">
        <is>
          <t>STYLE_NAME (Deprecated: Do Not Use)</t>
        </is>
      </c>
      <c r="BG12" t="inlineStr">
        <is>
          <t>STYLE_NAME/COLOR_NAME (Deprecated: Do Not Use)</t>
        </is>
      </c>
      <c r="BH12" t="inlineStr">
        <is>
          <t>STYLE_NAME/SIZE_NAME (Deprecated: Do Not Use)</t>
        </is>
      </c>
    </row>
    <row r="13" ht="12.75" customHeight="1">
      <c r="B13" s="195" t="inlineStr">
        <is>
          <t>Variation Theme Name - [ HERB ]</t>
        </is>
      </c>
      <c r="C13" t="inlineStr">
        <is>
          <t>COLOR/PACKAGE_SIZE_NAME</t>
        </is>
      </c>
      <c r="D13" t="inlineStr">
        <is>
          <t>COLOR/SIZE</t>
        </is>
      </c>
      <c r="E13" t="inlineStr">
        <is>
          <t>COLOR/SIZE/SET_NAME</t>
        </is>
      </c>
      <c r="F13" t="inlineStr">
        <is>
          <t>FLAVOR</t>
        </is>
      </c>
      <c r="G13" t="inlineStr">
        <is>
          <t>FLAVOR/GRIND_TYPE/PACKAGE_SIZE_NAME</t>
        </is>
      </c>
      <c r="H13" t="inlineStr">
        <is>
          <t>FLAVOR/PACKAGE_SIZE_NAME</t>
        </is>
      </c>
      <c r="I13" t="inlineStr">
        <is>
          <t>FLAVOR/PACKAGE_SIZE_NAME/SET_NAME</t>
        </is>
      </c>
      <c r="J13" t="inlineStr">
        <is>
          <t>FLAVOR/SET_NAME</t>
        </is>
      </c>
      <c r="K13" t="inlineStr">
        <is>
          <t>FLAVOR/SIZE</t>
        </is>
      </c>
      <c r="L13" t="inlineStr">
        <is>
          <t>FLAVOR/SIZE/GRIND_TYPE</t>
        </is>
      </c>
      <c r="M13" t="inlineStr">
        <is>
          <t>GRIND_TYPE</t>
        </is>
      </c>
      <c r="N13" t="inlineStr">
        <is>
          <t>GRIND_TYPE/FLAVOR</t>
        </is>
      </c>
      <c r="O13" t="inlineStr">
        <is>
          <t>GRIND_TYPE/PACKAGE_SIZE_NAME</t>
        </is>
      </c>
      <c r="P13" t="inlineStr">
        <is>
          <t>GRIND_TYPE/SIZE</t>
        </is>
      </c>
      <c r="Q13" t="inlineStr">
        <is>
          <t>ITEM_PACKAGE_WEIGHT</t>
        </is>
      </c>
      <c r="R13" t="inlineStr">
        <is>
          <t>ITEM_WEIGHT</t>
        </is>
      </c>
      <c r="S13" t="inlineStr">
        <is>
          <t>PACKAGE_SIZE_NAME</t>
        </is>
      </c>
      <c r="T13" t="inlineStr">
        <is>
          <t>PACKAGE_SIZE_NAME/SIZE</t>
        </is>
      </c>
      <c r="U13" t="inlineStr">
        <is>
          <t>SET_NAME</t>
        </is>
      </c>
      <c r="V13" t="inlineStr">
        <is>
          <t>SIZE</t>
        </is>
      </c>
      <c r="W13" t="inlineStr">
        <is>
          <t>SIZE/PRODUCE_CLASSIFICATION</t>
        </is>
      </c>
      <c r="X13" t="inlineStr">
        <is>
          <t>SIZE/SET_NAME</t>
        </is>
      </c>
      <c r="Y13" t="inlineStr">
        <is>
          <t>COLOR (Deprecated: Do Not Use)</t>
        </is>
      </c>
      <c r="Z13" t="inlineStr">
        <is>
          <t>COLOR_NAME (Deprecated: Do Not Use)</t>
        </is>
      </c>
      <c r="AA13" t="inlineStr">
        <is>
          <t>COLOR_NAME/SIZE_NAME (Deprecated: Do Not Use)</t>
        </is>
      </c>
      <c r="AB13" t="inlineStr">
        <is>
          <t>COLOR/NUMBER_OF_ITEMS (Deprecated: Do Not Use)</t>
        </is>
      </c>
      <c r="AC13" t="inlineStr">
        <is>
          <t>CONFIGURATION (Deprecated: Do Not Use)</t>
        </is>
      </c>
      <c r="AD13" t="inlineStr">
        <is>
          <t>FLAVOR_NAME (Deprecated: Do Not Use)</t>
        </is>
      </c>
      <c r="AE13" t="inlineStr">
        <is>
          <t>FLAVOR_NAME/SIZE_NAME (Deprecated: Do Not Use)</t>
        </is>
      </c>
      <c r="AF13" t="inlineStr">
        <is>
          <t>FLAVOR/GRIND_TYPE/NUMBER_OF_ITEMS/SIZE (Deprecated: Do Not Use)</t>
        </is>
      </c>
      <c r="AG13" t="inlineStr">
        <is>
          <t>ITEM_DISPLAY_WEIGHT (Deprecated: Do Not Use)</t>
        </is>
      </c>
      <c r="AH13" t="inlineStr">
        <is>
          <t>ITEM_FORM (Deprecated: Do Not Use)</t>
        </is>
      </c>
      <c r="AI13" t="inlineStr">
        <is>
          <t>ITEM_FORM/SIZE_NAME (Deprecated: Do Not Use)</t>
        </is>
      </c>
      <c r="AJ13" t="inlineStr">
        <is>
          <t>ITEM_PACKAGE_QUANTITY (Deprecated: Do Not Use)</t>
        </is>
      </c>
      <c r="AK13" t="inlineStr">
        <is>
          <t>ITEM_PACKAGE_QUANTITY/SIZE_NAME (Deprecated: Do Not Use)</t>
        </is>
      </c>
      <c r="AL13" t="inlineStr">
        <is>
          <t>MATERIAL_TYPE (Deprecated: Do Not Use)</t>
        </is>
      </c>
      <c r="AM13" t="inlineStr">
        <is>
          <t>MODEL/SIZE_NAME (Deprecated: Do Not Use)</t>
        </is>
      </c>
      <c r="AN13" t="inlineStr">
        <is>
          <t>NUMBER_OF_ITEMS (Deprecated: Do Not Use)</t>
        </is>
      </c>
      <c r="AO13" t="inlineStr">
        <is>
          <t>NUMBER_OF_ITEMS/PACKAGE_SIZE_NAME (Deprecated: Do Not Use)</t>
        </is>
      </c>
      <c r="AP13" t="inlineStr">
        <is>
          <t>PATTERN (Deprecated: Do Not Use)</t>
        </is>
      </c>
      <c r="AQ13" t="inlineStr">
        <is>
          <t>PATTERN_NAME (Deprecated: Do Not Use)</t>
        </is>
      </c>
      <c r="AR13" t="inlineStr">
        <is>
          <t>SCENT_NAME (Deprecated: Do Not Use)</t>
        </is>
      </c>
      <c r="AS13" t="inlineStr">
        <is>
          <t>SIZE_NAME (Deprecated: Do Not Use)</t>
        </is>
      </c>
      <c r="AT13" t="inlineStr">
        <is>
          <t>SIZE_NAME/COLOR_NAME (Deprecated: Do Not Use)</t>
        </is>
      </c>
      <c r="AU13" t="inlineStr">
        <is>
          <t>SIZE_NAME/NUMBER_OF_ITEMS (Deprecated: Do Not Use)</t>
        </is>
      </c>
      <c r="AV13" t="inlineStr">
        <is>
          <t>SIZE_NAME/STYLE_NAME (Deprecated: Do Not Use)</t>
        </is>
      </c>
      <c r="AW13" t="inlineStr">
        <is>
          <t>SIZE_NAME/UNIT_COUNT (Deprecated: Do Not Use)</t>
        </is>
      </c>
      <c r="AX13" t="inlineStr">
        <is>
          <t>SIZE/COLOR (Deprecated: Do Not Use)</t>
        </is>
      </c>
      <c r="AY13" t="inlineStr">
        <is>
          <t>SIZE/NUMBER_OF_ITEMS (Deprecated: Do Not Use)</t>
        </is>
      </c>
      <c r="AZ13" t="inlineStr">
        <is>
          <t>SIZE/UNIT_COUNT (Deprecated: Do Not Use)</t>
        </is>
      </c>
      <c r="BA13" t="inlineStr">
        <is>
          <t>STYLE_NAME (Deprecated: Do Not Use)</t>
        </is>
      </c>
      <c r="BB13" t="inlineStr">
        <is>
          <t>STYLE_NAME/FLAVOR_NAME/SIZE_NAME (Deprecated: Do Not Use)</t>
        </is>
      </c>
      <c r="BC13" t="inlineStr">
        <is>
          <t>STYLE_NAME/PATTERN_NAME (Deprecated: Do Not Use)</t>
        </is>
      </c>
      <c r="BD13" t="inlineStr">
        <is>
          <t>STYLE_NAME/SIZE_NAME (Deprecated: Do Not Use)</t>
        </is>
      </c>
    </row>
    <row r="14" ht="12.75" customHeight="1">
      <c r="B14" s="195" t="inlineStr">
        <is>
          <t>Variation Theme Name - [ TEA ]</t>
        </is>
      </c>
      <c r="C14" t="inlineStr">
        <is>
          <t>CAFFEINE_CONTENT_DESCRIPTION/PACKAGE_SIZE_NAME</t>
        </is>
      </c>
      <c r="D14" t="inlineStr">
        <is>
          <t>COLOR</t>
        </is>
      </c>
      <c r="E14" t="inlineStr">
        <is>
          <t>COLOR/CONTAINER_TYPE</t>
        </is>
      </c>
      <c r="F14" t="inlineStr">
        <is>
          <t>COLOR/CONTAINER_TYPE/FLAVOR</t>
        </is>
      </c>
      <c r="G14" t="inlineStr">
        <is>
          <t>COLOR/FLAVOR/SET_NAME</t>
        </is>
      </c>
      <c r="H14" t="inlineStr">
        <is>
          <t>COLOR/FLAVOR/SIZE</t>
        </is>
      </c>
      <c r="I14" t="inlineStr">
        <is>
          <t>COLOR/PACKAGE_SIZE_NAME</t>
        </is>
      </c>
      <c r="J14" t="inlineStr">
        <is>
          <t>COLOR/SET_NAME</t>
        </is>
      </c>
      <c r="K14" t="inlineStr">
        <is>
          <t>COLOR/SIZE</t>
        </is>
      </c>
      <c r="L14" t="inlineStr">
        <is>
          <t>COLOR/SIZE/CONTAINER_TYPE</t>
        </is>
      </c>
      <c r="M14" t="inlineStr">
        <is>
          <t>COLOR/SIZE/SET_NAME</t>
        </is>
      </c>
      <c r="N14" t="inlineStr">
        <is>
          <t>CONTAINER_TYPE</t>
        </is>
      </c>
      <c r="O14" t="inlineStr">
        <is>
          <t>CONTAINER_TYPE/FLAVOR</t>
        </is>
      </c>
      <c r="P14" t="inlineStr">
        <is>
          <t>CONTAINER_TYPE/FLAVOR/SIZE</t>
        </is>
      </c>
      <c r="Q14" t="inlineStr">
        <is>
          <t>CONTAINER_TYPE/ITEM_WEIGHT</t>
        </is>
      </c>
      <c r="R14" t="inlineStr">
        <is>
          <t>CONTAINER_TYPE/PACKAGE_SIZE_NAME</t>
        </is>
      </c>
      <c r="S14" t="inlineStr">
        <is>
          <t>CONTAINER_TYPE/PACKAGE_SIZE_NAME/SET_NAME</t>
        </is>
      </c>
      <c r="T14" t="inlineStr">
        <is>
          <t>CONTAINER_TYPE/SET_NAME/SIZE</t>
        </is>
      </c>
      <c r="U14" t="inlineStr">
        <is>
          <t>CONTAINER_TYPE/SIZE</t>
        </is>
      </c>
      <c r="V14" t="inlineStr">
        <is>
          <t>FLAVOR</t>
        </is>
      </c>
      <c r="W14" t="inlineStr">
        <is>
          <t>FLAVOR/ITEM_VOLUME</t>
        </is>
      </c>
      <c r="X14" t="inlineStr">
        <is>
          <t>FLAVOR/ITEM_WEIGHT</t>
        </is>
      </c>
      <c r="Y14" t="inlineStr">
        <is>
          <t>FLAVOR/PACKAGE_SIZE_NAME</t>
        </is>
      </c>
      <c r="Z14" t="inlineStr">
        <is>
          <t>FLAVOR/PACKAGE_SIZE_NAME/SIZE</t>
        </is>
      </c>
      <c r="AA14" t="inlineStr">
        <is>
          <t>FLAVOR/SET_NAME</t>
        </is>
      </c>
      <c r="AB14" t="inlineStr">
        <is>
          <t>FLAVOR/SIZE</t>
        </is>
      </c>
      <c r="AC14" t="inlineStr">
        <is>
          <t>FLAVOR/SIZE/SET_NAME</t>
        </is>
      </c>
      <c r="AD14" t="inlineStr">
        <is>
          <t>ITEM_FORM/PACKAGE_SIZE_NAME</t>
        </is>
      </c>
      <c r="AE14" t="inlineStr">
        <is>
          <t>ITEM_WEIGHT</t>
        </is>
      </c>
      <c r="AF14" t="inlineStr">
        <is>
          <t>PACKAGE_SIZE_NAME</t>
        </is>
      </c>
      <c r="AG14" t="inlineStr">
        <is>
          <t>PACKAGE_SIZE_NAME/SET_NAME</t>
        </is>
      </c>
      <c r="AH14" t="inlineStr">
        <is>
          <t>PACKAGE_SIZE_NAME/SIZE</t>
        </is>
      </c>
      <c r="AI14" t="inlineStr">
        <is>
          <t>RECOMMENDED_USES_FOR_PRODUCT</t>
        </is>
      </c>
      <c r="AJ14" t="inlineStr">
        <is>
          <t>SET_NAME</t>
        </is>
      </c>
      <c r="AK14" t="inlineStr">
        <is>
          <t>SIZE</t>
        </is>
      </c>
      <c r="AL14" t="inlineStr">
        <is>
          <t>SIZE/SET_NAME</t>
        </is>
      </c>
      <c r="AM14" t="inlineStr">
        <is>
          <t>BRAND_NAME/NUMBER_OF_ITEMS (Deprecated: Do Not Use)</t>
        </is>
      </c>
      <c r="AN14" t="inlineStr">
        <is>
          <t>CAFFEINE_CONTENT_DESCRIPTION/NUMBER_OF_ITEMS/SIZE (Deprecated: Do Not Use)</t>
        </is>
      </c>
      <c r="AO14" t="inlineStr">
        <is>
          <t>COLOR_NAME (Deprecated: Do Not Use)</t>
        </is>
      </c>
      <c r="AP14" t="inlineStr">
        <is>
          <t>COLOR_NAME/PATTERN_NAME (Deprecated: Do Not Use)</t>
        </is>
      </c>
      <c r="AQ14" t="inlineStr">
        <is>
          <t>COLOR_NAME/SIZE_NAME (Deprecated: Do Not Use)</t>
        </is>
      </c>
      <c r="AR14" t="inlineStr">
        <is>
          <t>COLOR_NAME/STYLE_NAME (Deprecated: Do Not Use)</t>
        </is>
      </c>
      <c r="AS14" t="inlineStr">
        <is>
          <t>COLOR/NUMBER_OF_ITEMS (Deprecated: Do Not Use)</t>
        </is>
      </c>
      <c r="AT14" t="inlineStr">
        <is>
          <t>CONFIGURATION (Deprecated: Do Not Use)</t>
        </is>
      </c>
      <c r="AU14" t="inlineStr">
        <is>
          <t>CONFIGURATION/SIZE_NAME (Deprecated: Do Not Use)</t>
        </is>
      </c>
      <c r="AV14" t="inlineStr">
        <is>
          <t>CONTAINER_TYPE/NUMBER_OF_ITEMS (Deprecated: Do Not Use)</t>
        </is>
      </c>
      <c r="AW14" t="inlineStr">
        <is>
          <t>CUSTOMER_PACKAGE_TYPE (Deprecated: Do Not Use)</t>
        </is>
      </c>
      <c r="AX14" t="inlineStr">
        <is>
          <t>EDITION (Deprecated: Do Not Use)</t>
        </is>
      </c>
      <c r="AY14" t="inlineStr">
        <is>
          <t>FLAVOR_NAME (Deprecated: Do Not Use)</t>
        </is>
      </c>
      <c r="AZ14" t="inlineStr">
        <is>
          <t>FLAVOR_NAME/NUMBER_OF_ITEMS (Deprecated: Do Not Use)</t>
        </is>
      </c>
      <c r="BA14" t="inlineStr">
        <is>
          <t>FLAVOR_NAME/SIZE_NAME (Deprecated: Do Not Use)</t>
        </is>
      </c>
      <c r="BB14" t="inlineStr">
        <is>
          <t>FLAVOR_NAME/SIZE_NAME/CUSTOMER_PACKAGE_TYPE (Deprecated: Do Not Use)</t>
        </is>
      </c>
      <c r="BC14" t="inlineStr">
        <is>
          <t>FLAVOR/NUMBER_OF_ITEMS (Deprecated: Do Not Use)</t>
        </is>
      </c>
      <c r="BD14" t="inlineStr">
        <is>
          <t>ITEM_DISPLAY_WEIGHT (Deprecated: Do Not Use)</t>
        </is>
      </c>
      <c r="BE14" t="inlineStr">
        <is>
          <t>ITEM_DISPLAY_WEIGHT/ITEM_PACKAGE_QUANTITY (Deprecated: Do Not Use)</t>
        </is>
      </c>
      <c r="BF14" t="inlineStr">
        <is>
          <t>ITEM_FORM (Deprecated: Do Not Use)</t>
        </is>
      </c>
      <c r="BG14" t="inlineStr">
        <is>
          <t>ITEM_FORM/NUMBER_OF_ITEMS (Deprecated: Do Not Use)</t>
        </is>
      </c>
      <c r="BH14" t="inlineStr">
        <is>
          <t>ITEM_FORM/SIZE (Deprecated: Do Not Use)</t>
        </is>
      </c>
      <c r="BI14" t="inlineStr">
        <is>
          <t>ITEM_FORM/SIZE_NAME (Deprecated: Do Not Use)</t>
        </is>
      </c>
      <c r="BJ14" t="inlineStr">
        <is>
          <t>ITEM_PACKAGE_QUANTITY (Deprecated: Do Not Use)</t>
        </is>
      </c>
      <c r="BK14" t="inlineStr">
        <is>
          <t>ITEM_PACKAGE_QUANTITY/SIZE_NAME (Deprecated: Do Not Use)</t>
        </is>
      </c>
      <c r="BL14" t="inlineStr">
        <is>
          <t>MATERIAL_TYPE (Deprecated: Do Not Use)</t>
        </is>
      </c>
      <c r="BM14" t="inlineStr">
        <is>
          <t>MATERIAL_TYPE/SIZE_NAME (Deprecated: Do Not Use)</t>
        </is>
      </c>
      <c r="BN14" t="inlineStr">
        <is>
          <t>MODEL (Deprecated: Do Not Use)</t>
        </is>
      </c>
      <c r="BO14" t="inlineStr">
        <is>
          <t>NUMBER_OF_ITEMS (Deprecated: Do Not Use)</t>
        </is>
      </c>
      <c r="BP14" t="inlineStr">
        <is>
          <t>NUMBER_OF_ITEMS/PACKAGE_SIZE_NAME (Deprecated: Do Not Use)</t>
        </is>
      </c>
      <c r="BQ14" t="inlineStr">
        <is>
          <t>NUMBER_OF_ITEMS/SET_NAME (Deprecated: Do Not Use)</t>
        </is>
      </c>
      <c r="BR14" t="inlineStr">
        <is>
          <t>PATTERN (Deprecated: Do Not Use)</t>
        </is>
      </c>
      <c r="BS14" t="inlineStr">
        <is>
          <t>PATTERN_NAME (Deprecated: Do Not Use)</t>
        </is>
      </c>
      <c r="BT14" t="inlineStr">
        <is>
          <t>PATTERN_NAME/FLAVOR_NAME (Deprecated: Do Not Use)</t>
        </is>
      </c>
      <c r="BU14" t="inlineStr">
        <is>
          <t>PATTERN_NAME/SIZE_NAME (Deprecated: Do Not Use)</t>
        </is>
      </c>
      <c r="BV14" t="inlineStr">
        <is>
          <t>SCENT_NAME (Deprecated: Do Not Use)</t>
        </is>
      </c>
      <c r="BW14" t="inlineStr">
        <is>
          <t>SIZE_NAME (Deprecated: Do Not Use)</t>
        </is>
      </c>
      <c r="BX14" t="inlineStr">
        <is>
          <t>SIZE_NAME/COLOR_NAME (Deprecated: Do Not Use)</t>
        </is>
      </c>
      <c r="BY14" t="inlineStr">
        <is>
          <t>SIZE_NAME/NUMBER_OF_ITEMS (Deprecated: Do Not Use)</t>
        </is>
      </c>
      <c r="BZ14" t="inlineStr">
        <is>
          <t>SIZE_NAME/PATTERN_NAME (Deprecated: Do Not Use)</t>
        </is>
      </c>
      <c r="CA14" t="inlineStr">
        <is>
          <t>SIZE_NAME/SCENT_NAME (Deprecated: Do Not Use)</t>
        </is>
      </c>
      <c r="CB14" t="inlineStr">
        <is>
          <t>SIZE_NAME/STYLE_NAME (Deprecated: Do Not Use)</t>
        </is>
      </c>
      <c r="CC14" t="inlineStr">
        <is>
          <t>SIZE_NAME/STYLE_NAME/CONFIGURATION (Deprecated: Do Not Use)</t>
        </is>
      </c>
      <c r="CD14" t="inlineStr">
        <is>
          <t>SIZE_NAME/UNIT_COUNT (Deprecated: Do Not Use)</t>
        </is>
      </c>
      <c r="CE14" t="inlineStr">
        <is>
          <t>SIZE/COLOR (Deprecated: Do Not Use)</t>
        </is>
      </c>
      <c r="CF14" t="inlineStr">
        <is>
          <t>SIZE/NUMBER_OF_ITEMS (Deprecated: Do Not Use)</t>
        </is>
      </c>
      <c r="CG14" t="inlineStr">
        <is>
          <t>SIZE/UNIT_COUNT (Deprecated: Do Not Use)</t>
        </is>
      </c>
      <c r="CH14" t="inlineStr">
        <is>
          <t>STYLE_NAME (Deprecated: Do Not Use)</t>
        </is>
      </c>
      <c r="CI14" t="inlineStr">
        <is>
          <t>STYLE_NAME/COLOR_NAME (Deprecated: Do Not Use)</t>
        </is>
      </c>
      <c r="CJ14" t="inlineStr">
        <is>
          <t>STYLE_NAME/FLAVOR_NAME/SIZE_NAME (Deprecated: Do Not Use)</t>
        </is>
      </c>
      <c r="CK14" t="inlineStr">
        <is>
          <t>STYLE_NAME/PATTERN_NAME (Deprecated: Do Not Use)</t>
        </is>
      </c>
      <c r="CL14" t="inlineStr">
        <is>
          <t>STYLE_NAME/SIZE_NAME (Deprecated: Do Not Use)</t>
        </is>
      </c>
      <c r="CM14" t="inlineStr">
        <is>
          <t>UNIT_COUNT (Deprecated: Do Not Use)</t>
        </is>
      </c>
    </row>
    <row r="15" ht="12.75" customHeight="1">
      <c r="B15" s="195" t="inlineStr">
        <is>
          <t>Variation Theme Name - [ BEVERAGE ]</t>
        </is>
      </c>
      <c r="C15" t="inlineStr">
        <is>
          <t>COLOR/SET_NAME</t>
        </is>
      </c>
      <c r="D15" t="inlineStr">
        <is>
          <t>COLOR/SIZE</t>
        </is>
      </c>
      <c r="E15" t="inlineStr">
        <is>
          <t>CONTAINER_TYPE</t>
        </is>
      </c>
      <c r="F15" t="inlineStr">
        <is>
          <t>CONTAINER_TYPE/FLAVOR</t>
        </is>
      </c>
      <c r="G15" t="inlineStr">
        <is>
          <t>CONTAINER_TYPE/SET_NAME</t>
        </is>
      </c>
      <c r="H15" t="inlineStr">
        <is>
          <t>CONTAINER_TYPE/SIZE</t>
        </is>
      </c>
      <c r="I15" t="inlineStr">
        <is>
          <t>FLAVOR</t>
        </is>
      </c>
      <c r="J15" t="inlineStr">
        <is>
          <t>FLAVOR/PACKAGE_SIZE_NAME</t>
        </is>
      </c>
      <c r="K15" t="inlineStr">
        <is>
          <t>FLAVOR/SET_NAME</t>
        </is>
      </c>
      <c r="L15" t="inlineStr">
        <is>
          <t>FLAVOR/SIZE</t>
        </is>
      </c>
      <c r="M15" t="inlineStr">
        <is>
          <t>ITEM_VOLUME</t>
        </is>
      </c>
      <c r="N15" t="inlineStr">
        <is>
          <t>ITEM_WEIGHT</t>
        </is>
      </c>
      <c r="O15" t="inlineStr">
        <is>
          <t>PACKAGE_SIZE_NAME</t>
        </is>
      </c>
      <c r="P15" t="inlineStr">
        <is>
          <t>SET_NAME</t>
        </is>
      </c>
      <c r="Q15" t="inlineStr">
        <is>
          <t>SIZE</t>
        </is>
      </c>
      <c r="R15" t="inlineStr">
        <is>
          <t>SIZE/SET_NAME</t>
        </is>
      </c>
      <c r="S15" t="inlineStr">
        <is>
          <t>COLOR (Deprecated: Do Not Use)</t>
        </is>
      </c>
      <c r="T15" t="inlineStr">
        <is>
          <t>COLOR_NAME (Deprecated: Do Not Use)</t>
        </is>
      </c>
      <c r="U15" t="inlineStr">
        <is>
          <t>COLOR_NAME/SIZE_NAME (Deprecated: Do Not Use)</t>
        </is>
      </c>
      <c r="V15" t="inlineStr">
        <is>
          <t>COLOR_NAME/STYLE_NAME (Deprecated: Do Not Use)</t>
        </is>
      </c>
      <c r="W15" t="inlineStr">
        <is>
          <t>CONFIGURATION (Deprecated: Do Not Use)</t>
        </is>
      </c>
      <c r="X15" t="inlineStr">
        <is>
          <t>CONTAINER_TYPE/NUMBER_OF_ITEMS (Deprecated: Do Not Use)</t>
        </is>
      </c>
      <c r="Y15" t="inlineStr">
        <is>
          <t>FLAVOR_NAME (Deprecated: Do Not Use)</t>
        </is>
      </c>
      <c r="Z15" t="inlineStr">
        <is>
          <t>FLAVOR_NAME/NUMBER_OF_ITEMS (Deprecated: Do Not Use)</t>
        </is>
      </c>
      <c r="AA15" t="inlineStr">
        <is>
          <t>FLAVOR_NAME/SIZE_NAME (Deprecated: Do Not Use)</t>
        </is>
      </c>
      <c r="AB15" t="inlineStr">
        <is>
          <t>FLAVOR/NUMBER_OF_ITEMS (Deprecated: Do Not Use)</t>
        </is>
      </c>
      <c r="AC15" t="inlineStr">
        <is>
          <t>FLAVOR/SIZE/NUMBER_OF_ITEMS (Deprecated: Do Not Use)</t>
        </is>
      </c>
      <c r="AD15" t="inlineStr">
        <is>
          <t>ITEM_FORM (Deprecated: Do Not Use)</t>
        </is>
      </c>
      <c r="AE15" t="inlineStr">
        <is>
          <t>ITEM_PACKAGE_QUANTITY (Deprecated: Do Not Use)</t>
        </is>
      </c>
      <c r="AF15" t="inlineStr">
        <is>
          <t>ITEM_PACKAGE_QUANTITY/COLOR_NAME (Deprecated: Do Not Use)</t>
        </is>
      </c>
      <c r="AG15" t="inlineStr">
        <is>
          <t>ITEM_PACKAGE_QUANTITY/ITEM_DISPLAY_WEIGHT (Deprecated: Do Not Use)</t>
        </is>
      </c>
      <c r="AH15" t="inlineStr">
        <is>
          <t>ITEM_SHAPE (Deprecated: Do Not Use)</t>
        </is>
      </c>
      <c r="AI15" t="inlineStr">
        <is>
          <t>NUMBER_OF_ITEMS (Deprecated: Do Not Use)</t>
        </is>
      </c>
      <c r="AJ15" t="inlineStr">
        <is>
          <t>NUMBER_OF_ITEMS/PACKAGE_SIZE_NAME (Deprecated: Do Not Use)</t>
        </is>
      </c>
      <c r="AK15" t="inlineStr">
        <is>
          <t>NUMBER_OF_ITEMS/SIZE/SET_NAME (Deprecated: Do Not Use)</t>
        </is>
      </c>
      <c r="AL15" t="inlineStr">
        <is>
          <t>PATTERN (Deprecated: Do Not Use)</t>
        </is>
      </c>
      <c r="AM15" t="inlineStr">
        <is>
          <t>PATTERN_NAME (Deprecated: Do Not Use)</t>
        </is>
      </c>
      <c r="AN15" t="inlineStr">
        <is>
          <t>PATTERN_NAME/FLAVOR_NAME (Deprecated: Do Not Use)</t>
        </is>
      </c>
      <c r="AO15" t="inlineStr">
        <is>
          <t>SCENT_NAME (Deprecated: Do Not Use)</t>
        </is>
      </c>
      <c r="AP15" t="inlineStr">
        <is>
          <t>SET_NAME/NUMBER_OF_ITEMS (Deprecated: Do Not Use)</t>
        </is>
      </c>
      <c r="AQ15" t="inlineStr">
        <is>
          <t>SIZE_NAME (Deprecated: Do Not Use)</t>
        </is>
      </c>
      <c r="AR15" t="inlineStr">
        <is>
          <t>SIZE_NAME/COLOR_NAME (Deprecated: Do Not Use)</t>
        </is>
      </c>
      <c r="AS15" t="inlineStr">
        <is>
          <t>SIZE_NAME/NUMBER_OF_ITEMS (Deprecated: Do Not Use)</t>
        </is>
      </c>
      <c r="AT15" t="inlineStr">
        <is>
          <t>SIZE_NAME/PATTERN_NAME (Deprecated: Do Not Use)</t>
        </is>
      </c>
      <c r="AU15" t="inlineStr">
        <is>
          <t>SIZE_NAME/STYLE_NAME (Deprecated: Do Not Use)</t>
        </is>
      </c>
      <c r="AV15" t="inlineStr">
        <is>
          <t>SIZE_NAME/UNIT_COUNT (Deprecated: Do Not Use)</t>
        </is>
      </c>
      <c r="AW15" t="inlineStr">
        <is>
          <t>SIZE/COLOR (Deprecated: Do Not Use)</t>
        </is>
      </c>
      <c r="AX15" t="inlineStr">
        <is>
          <t>SIZE/NUMBER_OF_ITEMS (Deprecated: Do Not Use)</t>
        </is>
      </c>
      <c r="AY15" t="inlineStr">
        <is>
          <t>SIZE/UNIT_COUNT (Deprecated: Do Not Use)</t>
        </is>
      </c>
      <c r="AZ15" t="inlineStr">
        <is>
          <t>STYLE_NAME (Deprecated: Do Not Use)</t>
        </is>
      </c>
      <c r="BA15" t="inlineStr">
        <is>
          <t>STYLE_NAME/COLOR_NAME (Deprecated: Do Not Use)</t>
        </is>
      </c>
      <c r="BB15" t="inlineStr">
        <is>
          <t>STYLE_NAME/FLAVOR_NAME/SIZE_NAME (Deprecated: Do Not Use)</t>
        </is>
      </c>
      <c r="BC15" t="inlineStr">
        <is>
          <t>STYLE_NAME/PATTERN_NAME (Deprecated: Do Not Use)</t>
        </is>
      </c>
      <c r="BD15" t="inlineStr">
        <is>
          <t>STYLE_NAME/SIZE_NAME (Deprecated: Do Not Use)</t>
        </is>
      </c>
    </row>
    <row r="16" ht="12.75" customHeight="1">
      <c r="B16" s="195" t="inlineStr">
        <is>
          <t>Variation Theme Name - [ NUTRITIONAL_SUPPLEMENT ]</t>
        </is>
      </c>
      <c r="C16" t="inlineStr">
        <is>
          <t>CONTAINER_TYPE</t>
        </is>
      </c>
      <c r="D16" t="inlineStr">
        <is>
          <t>CONTAINER_TYPE/FLAVOR</t>
        </is>
      </c>
      <c r="E16" t="inlineStr">
        <is>
          <t>CONTAINER_TYPE/FLAVOR/PACKAGE_SIZE_NAME</t>
        </is>
      </c>
      <c r="F16" t="inlineStr">
        <is>
          <t>CONTAINER_TYPE/FLAVOR/SIZE</t>
        </is>
      </c>
      <c r="G16" t="inlineStr">
        <is>
          <t>CONTAINER_TYPE/MATERIAL_TYPE_FREE</t>
        </is>
      </c>
      <c r="H16" t="inlineStr">
        <is>
          <t>CONTAINER_TYPE/PACKAGE_SIZE_NAME</t>
        </is>
      </c>
      <c r="I16" t="inlineStr">
        <is>
          <t>CONTAINER_TYPE/SET_NAME/SIZE</t>
        </is>
      </c>
      <c r="J16" t="inlineStr">
        <is>
          <t>CONTAINER_TYPE/SIZE</t>
        </is>
      </c>
      <c r="K16" t="inlineStr">
        <is>
          <t>FLAVOR</t>
        </is>
      </c>
      <c r="L16" t="inlineStr">
        <is>
          <t>FLAVOR/ITEM_WEIGHT</t>
        </is>
      </c>
      <c r="M16" t="inlineStr">
        <is>
          <t>FLAVOR/MATERIAL_TYPE_FREE</t>
        </is>
      </c>
      <c r="N16" t="inlineStr">
        <is>
          <t>FLAVOR/MATERIAL_TYPE_FREE/SET_NAME</t>
        </is>
      </c>
      <c r="O16" t="inlineStr">
        <is>
          <t>FLAVOR/MATERIAL_TYPE_FREE/SIZE</t>
        </is>
      </c>
      <c r="P16" t="inlineStr">
        <is>
          <t>FLAVOR/PACKAGE_SIZE_NAME</t>
        </is>
      </c>
      <c r="Q16" t="inlineStr">
        <is>
          <t>FLAVOR/PACKAGE_SIZE_NAME/SET_NAME</t>
        </is>
      </c>
      <c r="R16" t="inlineStr">
        <is>
          <t>FLAVOR/PACKAGE_SIZE_NAME/SIZE</t>
        </is>
      </c>
      <c r="S16" t="inlineStr">
        <is>
          <t>FLAVOR/PILL_COATING</t>
        </is>
      </c>
      <c r="T16" t="inlineStr">
        <is>
          <t>FLAVOR/SET_NAME</t>
        </is>
      </c>
      <c r="U16" t="inlineStr">
        <is>
          <t>FLAVOR/SIZE</t>
        </is>
      </c>
      <c r="V16" t="inlineStr">
        <is>
          <t>FLAVOR/SIZE/SET_NAME</t>
        </is>
      </c>
      <c r="W16" t="inlineStr">
        <is>
          <t>ITEM_SHAPE</t>
        </is>
      </c>
      <c r="X16" t="inlineStr">
        <is>
          <t>ITEM_WEIGHT</t>
        </is>
      </c>
      <c r="Y16" t="inlineStr">
        <is>
          <t>MATERIAL_TYPE_FREE</t>
        </is>
      </c>
      <c r="Z16" t="inlineStr">
        <is>
          <t>MATERIAL_TYPE_FREE/PACKAGE_SIZE_NAME</t>
        </is>
      </c>
      <c r="AA16" t="inlineStr">
        <is>
          <t>MATERIAL_TYPE_FREE/PACKAGE_SIZE_NAME/SIZE</t>
        </is>
      </c>
      <c r="AB16" t="inlineStr">
        <is>
          <t>MATERIAL_TYPE_FREE/SET_NAME</t>
        </is>
      </c>
      <c r="AC16" t="inlineStr">
        <is>
          <t>MATERIAL_TYPE_FREE/SET_NAME/SIZE</t>
        </is>
      </c>
      <c r="AD16" t="inlineStr">
        <is>
          <t>PACKAGE_SIZE_NAME</t>
        </is>
      </c>
      <c r="AE16" t="inlineStr">
        <is>
          <t>PACKAGE_SIZE_NAME/SET_NAME</t>
        </is>
      </c>
      <c r="AF16" t="inlineStr">
        <is>
          <t>PACKAGE_SIZE_NAME/SIZE</t>
        </is>
      </c>
      <c r="AG16" t="inlineStr">
        <is>
          <t>SET_NAME</t>
        </is>
      </c>
      <c r="AH16" t="inlineStr">
        <is>
          <t>SIZE</t>
        </is>
      </c>
      <c r="AI16" t="inlineStr">
        <is>
          <t>SIZE/MATERIAL_TYPE_FREE</t>
        </is>
      </c>
      <c r="AJ16" t="inlineStr">
        <is>
          <t>SIZE/SET_NAME</t>
        </is>
      </c>
      <c r="AK16" t="inlineStr">
        <is>
          <t>TOTAL_SERVINGS_PER_CONTAINER</t>
        </is>
      </c>
      <c r="AL16" t="inlineStr">
        <is>
          <t>AGE_GENDER_CATEGORY/STYLE_NAME (Deprecated: Do Not Use)</t>
        </is>
      </c>
      <c r="AM16" t="inlineStr">
        <is>
          <t>COLOR (Deprecated: Do Not Use)</t>
        </is>
      </c>
      <c r="AN16" t="inlineStr">
        <is>
          <t>COLOR_NAME (Deprecated: Do Not Use)</t>
        </is>
      </c>
      <c r="AO16" t="inlineStr">
        <is>
          <t>COLOR_NAME/CONFIGURATION (Deprecated: Do Not Use)</t>
        </is>
      </c>
      <c r="AP16" t="inlineStr">
        <is>
          <t>COLOR_NAME/FLAVOR_NAME (Deprecated: Do Not Use)</t>
        </is>
      </c>
      <c r="AQ16" t="inlineStr">
        <is>
          <t>COLOR_NAME/SIZE_NAME (Deprecated: Do Not Use)</t>
        </is>
      </c>
      <c r="AR16" t="inlineStr">
        <is>
          <t>COLOR_NAME/SIZE_NAME/STYLE_NAME (Deprecated: Do Not Use)</t>
        </is>
      </c>
      <c r="AS16" t="inlineStr">
        <is>
          <t>COLOR_NAME/STYLE_NAME (Deprecated: Do Not Use)</t>
        </is>
      </c>
      <c r="AT16" t="inlineStr">
        <is>
          <t>COLOR/CONTAINER_TYPE/PACKAGE_SIZE_NAME (Deprecated: Do Not Use)</t>
        </is>
      </c>
      <c r="AU16" t="inlineStr">
        <is>
          <t>COLOR/FLAVOR/SET_NAME (Deprecated: Do Not Use)</t>
        </is>
      </c>
      <c r="AV16" t="inlineStr">
        <is>
          <t>COLOR/FLAVOR/SIZE (Deprecated: Do Not Use)</t>
        </is>
      </c>
      <c r="AW16" t="inlineStr">
        <is>
          <t>COLOR/ITEM_SHAPE (Deprecated: Do Not Use)</t>
        </is>
      </c>
      <c r="AX16" t="inlineStr">
        <is>
          <t>COLOR/ITEM_SHAPE/SIZE (Deprecated: Do Not Use)</t>
        </is>
      </c>
      <c r="AY16" t="inlineStr">
        <is>
          <t>COLOR/MATERIAL_TYPE_FREE (Deprecated: Do Not Use)</t>
        </is>
      </c>
      <c r="AZ16" t="inlineStr">
        <is>
          <t>COLOR/MATERIAL_TYPE_FREE/PRIMARY_SUPPLEMENT_TYPE/SIZE (Deprecated: Do Not Use)</t>
        </is>
      </c>
      <c r="BA16" t="inlineStr">
        <is>
          <t>COLOR/MATERIAL_TYPE_FREE/SIZE (Deprecated: Do Not Use)</t>
        </is>
      </c>
      <c r="BB16" t="inlineStr">
        <is>
          <t>COLOR/PACKAGE_SIZE_NAME (Deprecated: Do Not Use)</t>
        </is>
      </c>
      <c r="BC16" t="inlineStr">
        <is>
          <t>COLOR/PACKAGE_SIZE_NAME/SIZE (Deprecated: Do Not Use)</t>
        </is>
      </c>
      <c r="BD16" t="inlineStr">
        <is>
          <t>COLOR/PRODUCT_TYPE (Deprecated: Do Not Use)</t>
        </is>
      </c>
      <c r="BE16" t="inlineStr">
        <is>
          <t>COLOR/SET_NAME (Deprecated: Do Not Use)</t>
        </is>
      </c>
      <c r="BF16" t="inlineStr">
        <is>
          <t>COLOR/SIZE (Deprecated: Do Not Use)</t>
        </is>
      </c>
      <c r="BG16" t="inlineStr">
        <is>
          <t>COLOR/SIZE/CONTAINER_TYPE (Deprecated: Do Not Use)</t>
        </is>
      </c>
      <c r="BH16" t="inlineStr">
        <is>
          <t>COLOR/SIZE/SET_NAME (Deprecated: Do Not Use)</t>
        </is>
      </c>
      <c r="BI16" t="inlineStr">
        <is>
          <t>CONFIGURATION (Deprecated: Do Not Use)</t>
        </is>
      </c>
      <c r="BJ16" t="inlineStr">
        <is>
          <t>CONFIGURATION/SIZE_NAME (Deprecated: Do Not Use)</t>
        </is>
      </c>
      <c r="BK16" t="inlineStr">
        <is>
          <t>CUSTOMER_PACKAGE_TYPE (Deprecated: Do Not Use)</t>
        </is>
      </c>
      <c r="BL16" t="inlineStr">
        <is>
          <t>FLAVOR_NAME (Deprecated: Do Not Use)</t>
        </is>
      </c>
      <c r="BM16" t="inlineStr">
        <is>
          <t>FLAVOR_NAME/CUSTOMER_PACKAGE_TYPE (Deprecated: Do Not Use)</t>
        </is>
      </c>
      <c r="BN16" t="inlineStr">
        <is>
          <t>FLAVOR_NAME/NUMBER_OF_ITEMS (Deprecated: Do Not Use)</t>
        </is>
      </c>
      <c r="BO16" t="inlineStr">
        <is>
          <t>FLAVOR_NAME/SIZE_NAME (Deprecated: Do Not Use)</t>
        </is>
      </c>
      <c r="BP16" t="inlineStr">
        <is>
          <t>FLAVOR_NAME/SIZE_NAME/CUSTOMER_PACKAGE_TYPE (Deprecated: Do Not Use)</t>
        </is>
      </c>
      <c r="BQ16" t="inlineStr">
        <is>
          <t>FLAVOR/COUNT (Deprecated: Do Not Use)</t>
        </is>
      </c>
      <c r="BR16" t="inlineStr">
        <is>
          <t>FLAVOR/NUMBER_OF_ITEMS (Deprecated: Do Not Use)</t>
        </is>
      </c>
      <c r="BS16" t="inlineStr">
        <is>
          <t>ITEM_DISPLAY_WEIGHT (Deprecated: Do Not Use)</t>
        </is>
      </c>
      <c r="BT16" t="inlineStr">
        <is>
          <t>ITEM_FORM (Deprecated: Do Not Use)</t>
        </is>
      </c>
      <c r="BU16" t="inlineStr">
        <is>
          <t>ITEM_FORM/SIZE (Deprecated: Do Not Use)</t>
        </is>
      </c>
      <c r="BV16" t="inlineStr">
        <is>
          <t>ITEM_FORM/SIZE_NAME (Deprecated: Do Not Use)</t>
        </is>
      </c>
      <c r="BW16" t="inlineStr">
        <is>
          <t>ITEM_PACKAGE_QUANTITY (Deprecated: Do Not Use)</t>
        </is>
      </c>
      <c r="BX16" t="inlineStr">
        <is>
          <t>ITEM_PACKAGE_QUANTITY/SIZE_NAME (Deprecated: Do Not Use)</t>
        </is>
      </c>
      <c r="BY16" t="inlineStr">
        <is>
          <t>ITEM_PACKAGE_QUANTITY/STYLE_NAME (Deprecated: Do Not Use)</t>
        </is>
      </c>
      <c r="BZ16" t="inlineStr">
        <is>
          <t>ITEM_SHAPE/FLAVOR (Deprecated: Do Not Use)</t>
        </is>
      </c>
      <c r="CA16" t="inlineStr">
        <is>
          <t>ITEM_SHAPE/NUMBER_OF_ITEMS (Deprecated: Do Not Use)</t>
        </is>
      </c>
      <c r="CB16" t="inlineStr">
        <is>
          <t>ITEM_SHAPE/PACKAGE_SIZE_NAME (Deprecated: Do Not Use)</t>
        </is>
      </c>
      <c r="CC16" t="inlineStr">
        <is>
          <t>ITEM_SHAPE/SIZE (Deprecated: Do Not Use)</t>
        </is>
      </c>
      <c r="CD16" t="inlineStr">
        <is>
          <t>ITEM_SHAPE/SIZE/FLAVOR (Deprecated: Do Not Use)</t>
        </is>
      </c>
      <c r="CE16" t="inlineStr">
        <is>
          <t>MATERIAL_TYPE (Deprecated: Do Not Use)</t>
        </is>
      </c>
      <c r="CF16" t="inlineStr">
        <is>
          <t>MODEL (Deprecated: Do Not Use)</t>
        </is>
      </c>
      <c r="CG16" t="inlineStr">
        <is>
          <t>MODEL_NUMBER/SIZE (Deprecated: Do Not Use)</t>
        </is>
      </c>
      <c r="CH16" t="inlineStr">
        <is>
          <t>MODEL/SIZE_NAME (Deprecated: Do Not Use)</t>
        </is>
      </c>
      <c r="CI16" t="inlineStr">
        <is>
          <t>NUMBER_OF_ITEMS (Deprecated: Do Not Use)</t>
        </is>
      </c>
      <c r="CJ16" t="inlineStr">
        <is>
          <t>NUMBER_OF_ITEMS/SET_NAME (Deprecated: Do Not Use)</t>
        </is>
      </c>
      <c r="CK16" t="inlineStr">
        <is>
          <t>PACKAGE_SIZE_NAME/PRODUCT_TYPE (Deprecated: Do Not Use)</t>
        </is>
      </c>
      <c r="CL16" t="inlineStr">
        <is>
          <t>PATTERN_NAME (Deprecated: Do Not Use)</t>
        </is>
      </c>
      <c r="CM16" t="inlineStr">
        <is>
          <t>PATTERN_NAME/FLAVOR_NAME (Deprecated: Do Not Use)</t>
        </is>
      </c>
      <c r="CN16" t="inlineStr">
        <is>
          <t>PATTERN_NAME/SIZE_NAME (Deprecated: Do Not Use)</t>
        </is>
      </c>
      <c r="CO16" t="inlineStr">
        <is>
          <t>PATTERN_NAME/STYLE_NAME (Deprecated: Do Not Use)</t>
        </is>
      </c>
      <c r="CP16" t="inlineStr">
        <is>
          <t>SCENT (Deprecated: Do Not Use)</t>
        </is>
      </c>
      <c r="CQ16" t="inlineStr">
        <is>
          <t>SCENT_NAME (Deprecated: Do Not Use)</t>
        </is>
      </c>
      <c r="CR16" t="inlineStr">
        <is>
          <t>SET_NAME/NUMBER_OF_ITEMS (Deprecated: Do Not Use)</t>
        </is>
      </c>
      <c r="CS16" t="inlineStr">
        <is>
          <t>SIZE_NAME (Deprecated: Do Not Use)</t>
        </is>
      </c>
      <c r="CT16" t="inlineStr">
        <is>
          <t>SIZE_NAME/COLOR_NAME (Deprecated: Do Not Use)</t>
        </is>
      </c>
      <c r="CU16" t="inlineStr">
        <is>
          <t>SIZE_NAME/CONFIGURATION (Deprecated: Do Not Use)</t>
        </is>
      </c>
      <c r="CV16" t="inlineStr">
        <is>
          <t>SIZE_NAME/CUSTOMER_PACKAGE_TYPE (Deprecated: Do Not Use)</t>
        </is>
      </c>
      <c r="CW16" t="inlineStr">
        <is>
          <t>SIZE_NAME/NUMBER_OF_ITEMS (Deprecated: Do Not Use)</t>
        </is>
      </c>
      <c r="CX16" t="inlineStr">
        <is>
          <t>SIZE_NAME/PATTERN_NAME (Deprecated: Do Not Use)</t>
        </is>
      </c>
      <c r="CY16" t="inlineStr">
        <is>
          <t>SIZE_NAME/SCENT_NAME (Deprecated: Do Not Use)</t>
        </is>
      </c>
      <c r="CZ16" t="inlineStr">
        <is>
          <t>SIZE_NAME/STYLE_NAME (Deprecated: Do Not Use)</t>
        </is>
      </c>
      <c r="DA16" t="inlineStr">
        <is>
          <t>SIZE_NAME/STYLE_NAME/CONFIGURATION (Deprecated: Do Not Use)</t>
        </is>
      </c>
      <c r="DB16" t="inlineStr">
        <is>
          <t>SIZE_NAME/STYLE_NAME/PATTERN_NAME (Deprecated: Do Not Use)</t>
        </is>
      </c>
      <c r="DC16" t="inlineStr">
        <is>
          <t>SIZE_NAME/UNIT_COUNT (Deprecated: Do Not Use)</t>
        </is>
      </c>
      <c r="DD16" t="inlineStr">
        <is>
          <t>SIZE/COLOR (Deprecated: Do Not Use)</t>
        </is>
      </c>
      <c r="DE16" t="inlineStr">
        <is>
          <t>SIZE/NUMBER_OF_ITEMS (Deprecated: Do Not Use)</t>
        </is>
      </c>
      <c r="DF16" t="inlineStr">
        <is>
          <t>SIZE/SCENT (Deprecated: Do Not Use)</t>
        </is>
      </c>
      <c r="DG16" t="inlineStr">
        <is>
          <t>SIZE/UNIT_COUNT (Deprecated: Do Not Use)</t>
        </is>
      </c>
      <c r="DH16" t="inlineStr">
        <is>
          <t>STYLE_NAME (Deprecated: Do Not Use)</t>
        </is>
      </c>
      <c r="DI16" t="inlineStr">
        <is>
          <t>STYLE_NAME/COLOR_NAME (Deprecated: Do Not Use)</t>
        </is>
      </c>
      <c r="DJ16" t="inlineStr">
        <is>
          <t>STYLE_NAME/CONFIGURATION (Deprecated: Do Not Use)</t>
        </is>
      </c>
      <c r="DK16" t="inlineStr">
        <is>
          <t>STYLE_NAME/FLAVOR_NAME/SIZE_NAME (Deprecated: Do Not Use)</t>
        </is>
      </c>
      <c r="DL16" t="inlineStr">
        <is>
          <t>STYLE_NAME/PATTERN_NAME (Deprecated: Do Not Use)</t>
        </is>
      </c>
      <c r="DM16" t="inlineStr">
        <is>
          <t>STYLE_NAME/PATTERN_NAME/SIZE_NAME (Deprecated: Do Not Use)</t>
        </is>
      </c>
      <c r="DN16" t="inlineStr">
        <is>
          <t>STYLE_NAME/SIZE_NAME (Deprecated: Do Not Use)</t>
        </is>
      </c>
      <c r="DO16" t="inlineStr">
        <is>
          <t>STYLE_NAME/UNIT_COUNT (Deprecated: Do Not Use)</t>
        </is>
      </c>
      <c r="DP16" t="inlineStr">
        <is>
          <t>UNIT_COUNT (Deprecated: Do Not Use)</t>
        </is>
      </c>
    </row>
    <row r="17" ht="12.75" customHeight="1">
      <c r="B17" s="195" t="inlineStr">
        <is>
          <t>Variation Theme Name - [ SUGAR_SUBSTITUTE ]</t>
        </is>
      </c>
      <c r="C17" t="inlineStr">
        <is>
          <t>COLOR/SIZE</t>
        </is>
      </c>
      <c r="D17" t="inlineStr">
        <is>
          <t>FLAVOR</t>
        </is>
      </c>
      <c r="E17" t="inlineStr">
        <is>
          <t>FLAVOR/SIZE</t>
        </is>
      </c>
      <c r="F17" t="inlineStr">
        <is>
          <t>GRIND_TYPE/SIZE</t>
        </is>
      </c>
      <c r="G17" t="inlineStr">
        <is>
          <t>PACKAGE_SIZE_NAME</t>
        </is>
      </c>
      <c r="H17" t="inlineStr">
        <is>
          <t>SET_NAME</t>
        </is>
      </c>
      <c r="I17" t="inlineStr">
        <is>
          <t>SIZE</t>
        </is>
      </c>
      <c r="J17" t="inlineStr">
        <is>
          <t>SIZE/SET_NAME</t>
        </is>
      </c>
      <c r="K17" t="inlineStr">
        <is>
          <t>COLOR (Deprecated: Do Not Use)</t>
        </is>
      </c>
      <c r="L17" t="inlineStr">
        <is>
          <t>COLOR_NAME (Deprecated: Do Not Use)</t>
        </is>
      </c>
      <c r="M17" t="inlineStr">
        <is>
          <t>COLOR_NAME/SIZE_NAME (Deprecated: Do Not Use)</t>
        </is>
      </c>
      <c r="N17" t="inlineStr">
        <is>
          <t>COLOR/NUMBER_OF_ITEMS (Deprecated: Do Not Use)</t>
        </is>
      </c>
      <c r="O17" t="inlineStr">
        <is>
          <t>CONFIGURATION (Deprecated: Do Not Use)</t>
        </is>
      </c>
      <c r="P17" t="inlineStr">
        <is>
          <t>CONTAINER_TYPE/NUMBER_OF_ITEMS (Deprecated: Do Not Use)</t>
        </is>
      </c>
      <c r="Q17" t="inlineStr">
        <is>
          <t>FLAVOR_NAME (Deprecated: Do Not Use)</t>
        </is>
      </c>
      <c r="R17" t="inlineStr">
        <is>
          <t>FLAVOR_NAME/NUMBER_OF_ITEMS (Deprecated: Do Not Use)</t>
        </is>
      </c>
      <c r="S17" t="inlineStr">
        <is>
          <t>FLAVOR_NAME/SIZE_NAME (Deprecated: Do Not Use)</t>
        </is>
      </c>
      <c r="T17" t="inlineStr">
        <is>
          <t>FLAVOR/SIZE/NUMBER_OF_ITEMS (Deprecated: Do Not Use)</t>
        </is>
      </c>
      <c r="U17" t="inlineStr">
        <is>
          <t>ITEM_DISPLAY_WEIGHT (Deprecated: Do Not Use)</t>
        </is>
      </c>
      <c r="V17" t="inlineStr">
        <is>
          <t>ITEM_FORM/SIZE_NAME (Deprecated: Do Not Use)</t>
        </is>
      </c>
      <c r="W17" t="inlineStr">
        <is>
          <t>ITEM_PACKAGE_QUANTITY (Deprecated: Do Not Use)</t>
        </is>
      </c>
      <c r="X17" t="inlineStr">
        <is>
          <t>ITEM_WEIGHT (Deprecated: Do Not Use)</t>
        </is>
      </c>
      <c r="Y17" t="inlineStr">
        <is>
          <t>NUMBER_OF_ITEMS (Deprecated: Do Not Use)</t>
        </is>
      </c>
      <c r="Z17" t="inlineStr">
        <is>
          <t>PATTERN (Deprecated: Do Not Use)</t>
        </is>
      </c>
      <c r="AA17" t="inlineStr">
        <is>
          <t>PATTERN_NAME (Deprecated: Do Not Use)</t>
        </is>
      </c>
      <c r="AB17" t="inlineStr">
        <is>
          <t>PATTERN_NAME/FLAVOR_NAME (Deprecated: Do Not Use)</t>
        </is>
      </c>
      <c r="AC17" t="inlineStr">
        <is>
          <t>SIZE_NAME (Deprecated: Do Not Use)</t>
        </is>
      </c>
      <c r="AD17" t="inlineStr">
        <is>
          <t>SIZE_NAME/COLOR_NAME (Deprecated: Do Not Use)</t>
        </is>
      </c>
      <c r="AE17" t="inlineStr">
        <is>
          <t>SIZE_NAME/STYLE_NAME (Deprecated: Do Not Use)</t>
        </is>
      </c>
      <c r="AF17" t="inlineStr">
        <is>
          <t>SIZE_NAME/UNIT_COUNT (Deprecated: Do Not Use)</t>
        </is>
      </c>
      <c r="AG17" t="inlineStr">
        <is>
          <t>SIZE/NUMBER_OF_ITEMS (Deprecated: Do Not Use)</t>
        </is>
      </c>
      <c r="AH17" t="inlineStr">
        <is>
          <t>SIZE/UNIT_COUNT (Deprecated: Do Not Use)</t>
        </is>
      </c>
      <c r="AI17" t="inlineStr">
        <is>
          <t>STYLE_NAME (Deprecated: Do Not Use)</t>
        </is>
      </c>
      <c r="AJ17" t="inlineStr">
        <is>
          <t>STYLE_NAME/FLAVOR_NAME/SIZE_NAME (Deprecated: Do Not Use)</t>
        </is>
      </c>
      <c r="AK17" t="inlineStr">
        <is>
          <t>STYLE_NAME/SIZE_NAME (Deprecated: Do Not Use)</t>
        </is>
      </c>
      <c r="AL17" t="inlineStr">
        <is>
          <t>STYLE_NAME/SIZE_NAME/CONFIGURATION (Deprecated: Do Not Use)</t>
        </is>
      </c>
    </row>
    <row r="18" ht="12.75" customHeight="1">
      <c r="B18" s="195" t="inlineStr">
        <is>
          <t>Variation Theme Name - [ FRUIT ]</t>
        </is>
      </c>
      <c r="C18" t="inlineStr">
        <is>
          <t>COLOR</t>
        </is>
      </c>
      <c r="D18" t="inlineStr">
        <is>
          <t>COLOR/FLAVOR/SET_NAME</t>
        </is>
      </c>
      <c r="E18" t="inlineStr">
        <is>
          <t>COLOR/FLAVOR/SIZE</t>
        </is>
      </c>
      <c r="F18" t="inlineStr">
        <is>
          <t>COLOR/PACKAGE_SIZE_NAME</t>
        </is>
      </c>
      <c r="G18" t="inlineStr">
        <is>
          <t>COLOR/SET_NAME</t>
        </is>
      </c>
      <c r="H18" t="inlineStr">
        <is>
          <t>COLOR/SIZE</t>
        </is>
      </c>
      <c r="I18" t="inlineStr">
        <is>
          <t>COLOR/SIZE/SET_NAME</t>
        </is>
      </c>
      <c r="J18" t="inlineStr">
        <is>
          <t>FLAVOR</t>
        </is>
      </c>
      <c r="K18" t="inlineStr">
        <is>
          <t>FLAVOR/PACKAGE_SIZE_NAME</t>
        </is>
      </c>
      <c r="L18" t="inlineStr">
        <is>
          <t>FLAVOR/SET_NAME</t>
        </is>
      </c>
      <c r="M18" t="inlineStr">
        <is>
          <t>FLAVOR/SIZE</t>
        </is>
      </c>
      <c r="N18" t="inlineStr">
        <is>
          <t>FLAVOR/SIZE/GRIND_TYPE</t>
        </is>
      </c>
      <c r="O18" t="inlineStr">
        <is>
          <t>GRIND_TYPE</t>
        </is>
      </c>
      <c r="P18" t="inlineStr">
        <is>
          <t>GRIND_TYPE/PACKAGE_SIZE_NAME</t>
        </is>
      </c>
      <c r="Q18" t="inlineStr">
        <is>
          <t>GRIND_TYPE/SIZE</t>
        </is>
      </c>
      <c r="R18" t="inlineStr">
        <is>
          <t>ITEM_FORM/PACKAGE_SIZE_NAME</t>
        </is>
      </c>
      <c r="S18" t="inlineStr">
        <is>
          <t>ITEM_PACKAGE_WEIGHT</t>
        </is>
      </c>
      <c r="T18" t="inlineStr">
        <is>
          <t>ITEM_WEIGHT</t>
        </is>
      </c>
      <c r="U18" t="inlineStr">
        <is>
          <t>NUMBER_OF_PIECES</t>
        </is>
      </c>
      <c r="V18" t="inlineStr">
        <is>
          <t>PACKAGE_SIZE_NAME</t>
        </is>
      </c>
      <c r="W18" t="inlineStr">
        <is>
          <t>PACKAGE_SIZE_NAME/SET_NAME</t>
        </is>
      </c>
      <c r="X18" t="inlineStr">
        <is>
          <t>PACKAGE_SIZE_NAME/SIZE</t>
        </is>
      </c>
      <c r="Y18" t="inlineStr">
        <is>
          <t>PRODUCE_CLASSIFICATION</t>
        </is>
      </c>
      <c r="Z18" t="inlineStr">
        <is>
          <t>PRODUCE_CLASSIFICATION/PRODUCE_SOLD_AS_FORMAT</t>
        </is>
      </c>
      <c r="AA18" t="inlineStr">
        <is>
          <t>SET_NAME</t>
        </is>
      </c>
      <c r="AB18" t="inlineStr">
        <is>
          <t>SIZE</t>
        </is>
      </c>
      <c r="AC18" t="inlineStr">
        <is>
          <t>SIZE/SET_NAME</t>
        </is>
      </c>
      <c r="AD18" t="inlineStr">
        <is>
          <t>BRAND_NAME/PACKAGE_SIZE_NAME (Deprecated: Do Not Use)</t>
        </is>
      </c>
      <c r="AE18" t="inlineStr">
        <is>
          <t>COLOR_NAME (Deprecated: Do Not Use)</t>
        </is>
      </c>
      <c r="AF18" t="inlineStr">
        <is>
          <t>COLOR_NAME/FLAVOR_NAME (Deprecated: Do Not Use)</t>
        </is>
      </c>
      <c r="AG18" t="inlineStr">
        <is>
          <t>COLOR_NAME/SIZE_NAME (Deprecated: Do Not Use)</t>
        </is>
      </c>
      <c r="AH18" t="inlineStr">
        <is>
          <t>COLOR/NUMBER_OF_ITEMS (Deprecated: Do Not Use)</t>
        </is>
      </c>
      <c r="AI18" t="inlineStr">
        <is>
          <t>COLOR/PACKAGE_SIZE_NAME/PRODUCT_TYPE (Deprecated: Do Not Use)</t>
        </is>
      </c>
      <c r="AJ18" t="inlineStr">
        <is>
          <t>CONFIGURATION (Deprecated: Do Not Use)</t>
        </is>
      </c>
      <c r="AK18" t="inlineStr">
        <is>
          <t>CUSTOMER_PACKAGE_TYPE (Deprecated: Do Not Use)</t>
        </is>
      </c>
      <c r="AL18" t="inlineStr">
        <is>
          <t>FLAVOR_NAME (Deprecated: Do Not Use)</t>
        </is>
      </c>
      <c r="AM18" t="inlineStr">
        <is>
          <t>FLAVOR_NAME/NUMBER_OF_ITEMS (Deprecated: Do Not Use)</t>
        </is>
      </c>
      <c r="AN18" t="inlineStr">
        <is>
          <t>FLAVOR_NAME/SIZE_NAME (Deprecated: Do Not Use)</t>
        </is>
      </c>
      <c r="AO18" t="inlineStr">
        <is>
          <t>ITEM_DISPLAY_WEIGHT (Deprecated: Do Not Use)</t>
        </is>
      </c>
      <c r="AP18" t="inlineStr">
        <is>
          <t>ITEM_FORM (Deprecated: Do Not Use)</t>
        </is>
      </c>
      <c r="AQ18" t="inlineStr">
        <is>
          <t>ITEM_FORM/SIZE_NAME (Deprecated: Do Not Use)</t>
        </is>
      </c>
      <c r="AR18" t="inlineStr">
        <is>
          <t>ITEM_PACKAGE_QUANTITY (Deprecated: Do Not Use)</t>
        </is>
      </c>
      <c r="AS18" t="inlineStr">
        <is>
          <t>ITEM_PACKAGE_QUANTITY/SIZE_NAME (Deprecated: Do Not Use)</t>
        </is>
      </c>
      <c r="AT18" t="inlineStr">
        <is>
          <t>MODEL (Deprecated: Do Not Use)</t>
        </is>
      </c>
      <c r="AU18" t="inlineStr">
        <is>
          <t>NUMBER_OF_ITEMS (Deprecated: Do Not Use)</t>
        </is>
      </c>
      <c r="AV18" t="inlineStr">
        <is>
          <t>NUMBER_OF_ITEMS/FLAVOR/SET_NAME (Deprecated: Do Not Use)</t>
        </is>
      </c>
      <c r="AW18" t="inlineStr">
        <is>
          <t>NUMBER_OF_ITEMS/SET_NAME (Deprecated: Do Not Use)</t>
        </is>
      </c>
      <c r="AX18" t="inlineStr">
        <is>
          <t>PATTERN (Deprecated: Do Not Use)</t>
        </is>
      </c>
      <c r="AY18" t="inlineStr">
        <is>
          <t>PATTERN_NAME (Deprecated: Do Not Use)</t>
        </is>
      </c>
      <c r="AZ18" t="inlineStr">
        <is>
          <t>PATTERN_NAME/FLAVOR_NAME (Deprecated: Do Not Use)</t>
        </is>
      </c>
      <c r="BA18" t="inlineStr">
        <is>
          <t>PATTERN_NAME/SIZE_NAME (Deprecated: Do Not Use)</t>
        </is>
      </c>
      <c r="BB18" t="inlineStr">
        <is>
          <t>SIZE_NAME (Deprecated: Do Not Use)</t>
        </is>
      </c>
      <c r="BC18" t="inlineStr">
        <is>
          <t>SIZE_NAME/COLOR_NAME (Deprecated: Do Not Use)</t>
        </is>
      </c>
      <c r="BD18" t="inlineStr">
        <is>
          <t>SIZE_NAME/NUMBER_OF_ITEMS (Deprecated: Do Not Use)</t>
        </is>
      </c>
      <c r="BE18" t="inlineStr">
        <is>
          <t>SIZE_NAME/PATTERN_NAME (Deprecated: Do Not Use)</t>
        </is>
      </c>
      <c r="BF18" t="inlineStr">
        <is>
          <t>SIZE_NAME/STYLE_NAME (Deprecated: Do Not Use)</t>
        </is>
      </c>
      <c r="BG18" t="inlineStr">
        <is>
          <t>SIZE_NAME/UNIT_COUNT (Deprecated: Do Not Use)</t>
        </is>
      </c>
      <c r="BH18" t="inlineStr">
        <is>
          <t>SIZE/COLOR (Deprecated: Do Not Use)</t>
        </is>
      </c>
      <c r="BI18" t="inlineStr">
        <is>
          <t>SIZE/NUMBER_OF_ITEMS (Deprecated: Do Not Use)</t>
        </is>
      </c>
      <c r="BJ18" t="inlineStr">
        <is>
          <t>SIZE/UNIT_COUNT (Deprecated: Do Not Use)</t>
        </is>
      </c>
      <c r="BK18" t="inlineStr">
        <is>
          <t>STYLE_NAME (Deprecated: Do Not Use)</t>
        </is>
      </c>
      <c r="BL18" t="inlineStr">
        <is>
          <t>STYLE_NAME/FLAVOR_NAME/SIZE_NAME (Deprecated: Do Not Use)</t>
        </is>
      </c>
      <c r="BM18" t="inlineStr">
        <is>
          <t>STYLE_NAME/SIZE_NAME (Deprecated: Do Not Use)</t>
        </is>
      </c>
    </row>
    <row r="19" ht="12.75" customHeight="1">
      <c r="B19" s="195" t="inlineStr">
        <is>
          <t>Variation Theme Name - [ HAIR_CARE_AGENT ]</t>
        </is>
      </c>
      <c r="C19" t="inlineStr">
        <is>
          <t>COLOR/SCENT/SET_NAME</t>
        </is>
      </c>
      <c r="D19" t="inlineStr">
        <is>
          <t>COLOR/SET_NAME</t>
        </is>
      </c>
      <c r="E19" t="inlineStr">
        <is>
          <t>COLOR/SIZE</t>
        </is>
      </c>
      <c r="F19" t="inlineStr">
        <is>
          <t>COLOR/SIZE/SET_NAME</t>
        </is>
      </c>
      <c r="G19" t="inlineStr">
        <is>
          <t>ITEM_WEIGHT</t>
        </is>
      </c>
      <c r="H19" t="inlineStr">
        <is>
          <t>PACKAGE_SIZE_NAME</t>
        </is>
      </c>
      <c r="I19" t="inlineStr">
        <is>
          <t>PACKAGE_SIZE_NAME/SCENT</t>
        </is>
      </c>
      <c r="J19" t="inlineStr">
        <is>
          <t>PACKAGE_SIZE_NAME/SIZE</t>
        </is>
      </c>
      <c r="K19" t="inlineStr">
        <is>
          <t>SCENT</t>
        </is>
      </c>
      <c r="L19" t="inlineStr">
        <is>
          <t>SCENT/SET_NAME</t>
        </is>
      </c>
      <c r="M19" t="inlineStr">
        <is>
          <t>SCENT/SIZE</t>
        </is>
      </c>
      <c r="N19" t="inlineStr">
        <is>
          <t>SCENT/SIZE/SET_NAME</t>
        </is>
      </c>
      <c r="O19" t="inlineStr">
        <is>
          <t>SET_NAME</t>
        </is>
      </c>
      <c r="P19" t="inlineStr">
        <is>
          <t>SIZE</t>
        </is>
      </c>
      <c r="Q19" t="inlineStr">
        <is>
          <t>SIZE/SET_NAME</t>
        </is>
      </c>
      <c r="R19" t="inlineStr">
        <is>
          <t>COLLECTION_ITEM (Deprecated: Do Not Use)</t>
        </is>
      </c>
      <c r="S19" t="inlineStr">
        <is>
          <t>COLLECTION_ITEM/COLOR/SIZE (Deprecated: Do Not Use)</t>
        </is>
      </c>
      <c r="T19" t="inlineStr">
        <is>
          <t>COLLECTION_ITEM/SET_NAME (Deprecated: Do Not Use)</t>
        </is>
      </c>
      <c r="U19" t="inlineStr">
        <is>
          <t>COLLECTION_ITEM/SET_NAME/SIZE (Deprecated: Do Not Use)</t>
        </is>
      </c>
      <c r="V19" t="inlineStr">
        <is>
          <t>COLOR (Deprecated: Do Not Use)</t>
        </is>
      </c>
      <c r="W19" t="inlineStr">
        <is>
          <t>COLOR_NAME (Deprecated: Do Not Use)</t>
        </is>
      </c>
      <c r="X19" t="inlineStr">
        <is>
          <t>COLOR_NAME/NUMBER_OF_ITEMS (Deprecated: Do Not Use)</t>
        </is>
      </c>
      <c r="Y19" t="inlineStr">
        <is>
          <t>COLOR_NAME/SCENT_NAME (Deprecated: Do Not Use)</t>
        </is>
      </c>
      <c r="Z19" t="inlineStr">
        <is>
          <t>COLOR_NAME/SIZE_NAME (Deprecated: Do Not Use)</t>
        </is>
      </c>
      <c r="AA19" t="inlineStr">
        <is>
          <t>COLOR_NAME/SIZE_NAME/STYLE_NAME (Deprecated: Do Not Use)</t>
        </is>
      </c>
      <c r="AB19" t="inlineStr">
        <is>
          <t>COLOR/COLLECTION_ITEM (Deprecated: Do Not Use)</t>
        </is>
      </c>
      <c r="AC19" t="inlineStr">
        <is>
          <t>COLOR/ITEM_PACKAGE_QUANTITY (Deprecated: Do Not Use)</t>
        </is>
      </c>
      <c r="AD19" t="inlineStr">
        <is>
          <t>COLOR/NUMBER_OF_ITEMS (Deprecated: Do Not Use)</t>
        </is>
      </c>
      <c r="AE19" t="inlineStr">
        <is>
          <t>COLOR/NUMBER_OF_ITEMS/PACKAGE_SIZE_NAME (Deprecated: Do Not Use)</t>
        </is>
      </c>
      <c r="AF19" t="inlineStr">
        <is>
          <t>COLOR/PRODUCT_TYPE (Deprecated: Do Not Use)</t>
        </is>
      </c>
      <c r="AG19" t="inlineStr">
        <is>
          <t>COLOR/SIZE/NUMBER_OF_ITEMS (Deprecated: Do Not Use)</t>
        </is>
      </c>
      <c r="AH19" t="inlineStr">
        <is>
          <t>CONFIGURATION (Deprecated: Do Not Use)</t>
        </is>
      </c>
      <c r="AI19" t="inlineStr">
        <is>
          <t>FLAVOR_NAME (Deprecated: Do Not Use)</t>
        </is>
      </c>
      <c r="AJ19" t="inlineStr">
        <is>
          <t>FLAVOR/SIZE (Deprecated: Do Not Use)</t>
        </is>
      </c>
      <c r="AK19" t="inlineStr">
        <is>
          <t>ITEM_FORM/SIZE_NAME (Deprecated: Do Not Use)</t>
        </is>
      </c>
      <c r="AL19" t="inlineStr">
        <is>
          <t>ITEM_PACKAGE_QUANTITY (Deprecated: Do Not Use)</t>
        </is>
      </c>
      <c r="AM19" t="inlineStr">
        <is>
          <t>ITEM_PACKAGE_QUANTITY/COLOR (Deprecated: Do Not Use)</t>
        </is>
      </c>
      <c r="AN19" t="inlineStr">
        <is>
          <t>ITEM_PACKAGE_QUANTITY/SIZE (Deprecated: Do Not Use)</t>
        </is>
      </c>
      <c r="AO19" t="inlineStr">
        <is>
          <t>MODEL (Deprecated: Do Not Use)</t>
        </is>
      </c>
      <c r="AP19" t="inlineStr">
        <is>
          <t>NUMBER_OF_ITEMS (Deprecated: Do Not Use)</t>
        </is>
      </c>
      <c r="AQ19" t="inlineStr">
        <is>
          <t>NUMBER_OF_ITEMS/SET_NAME (Deprecated: Do Not Use)</t>
        </is>
      </c>
      <c r="AR19" t="inlineStr">
        <is>
          <t>PACKAGE_SIZE_NAME/PRODUCT_TYPE (Deprecated: Do Not Use)</t>
        </is>
      </c>
      <c r="AS19" t="inlineStr">
        <is>
          <t>PATTERN_NAME (Deprecated: Do Not Use)</t>
        </is>
      </c>
      <c r="AT19" t="inlineStr">
        <is>
          <t>SCENT_NAME (Deprecated: Do Not Use)</t>
        </is>
      </c>
      <c r="AU19" t="inlineStr">
        <is>
          <t>SCENT/COLLECTION_ITEM (Deprecated: Do Not Use)</t>
        </is>
      </c>
      <c r="AV19" t="inlineStr">
        <is>
          <t>SCENT/NUMBER_OF_ITEMS (Deprecated: Do Not Use)</t>
        </is>
      </c>
      <c r="AW19" t="inlineStr">
        <is>
          <t>SIZE_NAME (Deprecated: Do Not Use)</t>
        </is>
      </c>
      <c r="AX19" t="inlineStr">
        <is>
          <t>SIZE_NAME/COLOR_NAME (Deprecated: Do Not Use)</t>
        </is>
      </c>
      <c r="AY19" t="inlineStr">
        <is>
          <t>SIZE_NAME/NUMBER_OF_ITEMS (Deprecated: Do Not Use)</t>
        </is>
      </c>
      <c r="AZ19" t="inlineStr">
        <is>
          <t>SIZE_NAME/SCENT_NAME (Deprecated: Do Not Use)</t>
        </is>
      </c>
      <c r="BA19" t="inlineStr">
        <is>
          <t>SIZE_NAME/STYLE_NAME (Deprecated: Do Not Use)</t>
        </is>
      </c>
      <c r="BB19" t="inlineStr">
        <is>
          <t>SIZE_NAME/UNIT_COUNT (Deprecated: Do Not Use)</t>
        </is>
      </c>
      <c r="BC19" t="inlineStr">
        <is>
          <t>SIZE/COLLECTION_ITEM (Deprecated: Do Not Use)</t>
        </is>
      </c>
      <c r="BD19" t="inlineStr">
        <is>
          <t>SIZE/COLLECTION_ITEM/SCENT (Deprecated: Do Not Use)</t>
        </is>
      </c>
      <c r="BE19" t="inlineStr">
        <is>
          <t>SIZE/COLOR (Deprecated: Do Not Use)</t>
        </is>
      </c>
      <c r="BF19" t="inlineStr">
        <is>
          <t>SIZE/NUMBER_OF_ITEMS (Deprecated: Do Not Use)</t>
        </is>
      </c>
      <c r="BG19" t="inlineStr">
        <is>
          <t>SIZE/UNIT_COUNT (Deprecated: Do Not Use)</t>
        </is>
      </c>
      <c r="BH19" t="inlineStr">
        <is>
          <t>STYLE_NAME (Deprecated: Do Not Use)</t>
        </is>
      </c>
      <c r="BI19" t="inlineStr">
        <is>
          <t>STYLE_NAME/COLOR_NAME (Deprecated: Do Not Use)</t>
        </is>
      </c>
      <c r="BJ19" t="inlineStr">
        <is>
          <t>STYLE_NAME/CONFIGURATION (Deprecated: Do Not Use)</t>
        </is>
      </c>
      <c r="BK19" t="inlineStr">
        <is>
          <t>STYLE_NAME/PATTERN_NAME (Deprecated: Do Not Use)</t>
        </is>
      </c>
      <c r="BL19" t="inlineStr">
        <is>
          <t>STYLE_NAME/SIZE_NAME (Deprecated: Do Not Use)</t>
        </is>
      </c>
    </row>
    <row r="20" ht="12.75" customHeight="1">
      <c r="B20" s="195" t="inlineStr">
        <is>
          <t>Variation Theme Name - [ BREAKFAST_CEREAL ]</t>
        </is>
      </c>
      <c r="C20" t="inlineStr">
        <is>
          <t>COLOR/FLAVOR</t>
        </is>
      </c>
      <c r="D20" t="inlineStr">
        <is>
          <t>COLOR/PACKAGE_SIZE_NAME</t>
        </is>
      </c>
      <c r="E20" t="inlineStr">
        <is>
          <t>COLOR/SET_NAME</t>
        </is>
      </c>
      <c r="F20" t="inlineStr">
        <is>
          <t>COLOR/SIZE</t>
        </is>
      </c>
      <c r="G20" t="inlineStr">
        <is>
          <t>COLOR/SIZE/SET_NAME</t>
        </is>
      </c>
      <c r="H20" t="inlineStr">
        <is>
          <t>FLAVOR</t>
        </is>
      </c>
      <c r="I20" t="inlineStr">
        <is>
          <t>FLAVOR/PACKAGE_SIZE_NAME</t>
        </is>
      </c>
      <c r="J20" t="inlineStr">
        <is>
          <t>FLAVOR/SET_NAME</t>
        </is>
      </c>
      <c r="K20" t="inlineStr">
        <is>
          <t>FLAVOR/SIZE</t>
        </is>
      </c>
      <c r="L20" t="inlineStr">
        <is>
          <t>FLAVOR/SIZE/SET_NAME</t>
        </is>
      </c>
      <c r="M20" t="inlineStr">
        <is>
          <t>GRIND_TYPE</t>
        </is>
      </c>
      <c r="N20" t="inlineStr">
        <is>
          <t>GRIND_TYPE/SIZE</t>
        </is>
      </c>
      <c r="O20" t="inlineStr">
        <is>
          <t>PACKAGE_SIZE_NAME</t>
        </is>
      </c>
      <c r="P20" t="inlineStr">
        <is>
          <t>SET_NAME</t>
        </is>
      </c>
      <c r="Q20" t="inlineStr">
        <is>
          <t>SIZE</t>
        </is>
      </c>
      <c r="R20" t="inlineStr">
        <is>
          <t>SIZE/SET_NAME</t>
        </is>
      </c>
      <c r="S20" t="inlineStr">
        <is>
          <t>COLOR (Deprecated: Do Not Use)</t>
        </is>
      </c>
      <c r="T20" t="inlineStr">
        <is>
          <t>COLOR_NAME (Deprecated: Do Not Use)</t>
        </is>
      </c>
      <c r="U20" t="inlineStr">
        <is>
          <t>COLOR_NAME/SIZE_NAME (Deprecated: Do Not Use)</t>
        </is>
      </c>
      <c r="V20" t="inlineStr">
        <is>
          <t>COLOR/PRODUCT_TYPE (Deprecated: Do Not Use)</t>
        </is>
      </c>
      <c r="W20" t="inlineStr">
        <is>
          <t>CONFIGURATION (Deprecated: Do Not Use)</t>
        </is>
      </c>
      <c r="X20" t="inlineStr">
        <is>
          <t>CONFIGURATION/SIZE_NAME (Deprecated: Do Not Use)</t>
        </is>
      </c>
      <c r="Y20" t="inlineStr">
        <is>
          <t>FLAVOR_NAME (Deprecated: Do Not Use)</t>
        </is>
      </c>
      <c r="Z20" t="inlineStr">
        <is>
          <t>FLAVOR_NAME/NUMBER_OF_ITEMS (Deprecated: Do Not Use)</t>
        </is>
      </c>
      <c r="AA20" t="inlineStr">
        <is>
          <t>FLAVOR_NAME/SIZE_NAME (Deprecated: Do Not Use)</t>
        </is>
      </c>
      <c r="AB20" t="inlineStr">
        <is>
          <t>ITEM_DISPLAY_WEIGHT (Deprecated: Do Not Use)</t>
        </is>
      </c>
      <c r="AC20" t="inlineStr">
        <is>
          <t>ITEM_FORM/SIZE_NAME (Deprecated: Do Not Use)</t>
        </is>
      </c>
      <c r="AD20" t="inlineStr">
        <is>
          <t>ITEM_PACKAGE_QUANTITY (Deprecated: Do Not Use)</t>
        </is>
      </c>
      <c r="AE20" t="inlineStr">
        <is>
          <t>ITEM_PACKAGE_QUANTITY/SIZE_NAME (Deprecated: Do Not Use)</t>
        </is>
      </c>
      <c r="AF20" t="inlineStr">
        <is>
          <t>ITEM_WEIGHT (Deprecated: Do Not Use)</t>
        </is>
      </c>
      <c r="AG20" t="inlineStr">
        <is>
          <t>MODEL (Deprecated: Do Not Use)</t>
        </is>
      </c>
      <c r="AH20" t="inlineStr">
        <is>
          <t>NUMBER_OF_ITEMS (Deprecated: Do Not Use)</t>
        </is>
      </c>
      <c r="AI20" t="inlineStr">
        <is>
          <t>NUMBER_OF_ITEMS/PACKAGE_SIZE_NAME (Deprecated: Do Not Use)</t>
        </is>
      </c>
      <c r="AJ20" t="inlineStr">
        <is>
          <t>NUMBER_OF_ITEMS/SET_NAME (Deprecated: Do Not Use)</t>
        </is>
      </c>
      <c r="AK20" t="inlineStr">
        <is>
          <t>PATTERN (Deprecated: Do Not Use)</t>
        </is>
      </c>
      <c r="AL20" t="inlineStr">
        <is>
          <t>PATTERN_NAME (Deprecated: Do Not Use)</t>
        </is>
      </c>
      <c r="AM20" t="inlineStr">
        <is>
          <t>PATTERN_NAME/FLAVOR_NAME (Deprecated: Do Not Use)</t>
        </is>
      </c>
      <c r="AN20" t="inlineStr">
        <is>
          <t>SIZE_NAME (Deprecated: Do Not Use)</t>
        </is>
      </c>
      <c r="AO20" t="inlineStr">
        <is>
          <t>SIZE_NAME/COLOR_NAME (Deprecated: Do Not Use)</t>
        </is>
      </c>
      <c r="AP20" t="inlineStr">
        <is>
          <t>SIZE_NAME/NUMBER_OF_ITEMS (Deprecated: Do Not Use)</t>
        </is>
      </c>
      <c r="AQ20" t="inlineStr">
        <is>
          <t>SIZE_NAME/PATTERN_NAME (Deprecated: Do Not Use)</t>
        </is>
      </c>
      <c r="AR20" t="inlineStr">
        <is>
          <t>SIZE_NAME/STYLE_NAME (Deprecated: Do Not Use)</t>
        </is>
      </c>
      <c r="AS20" t="inlineStr">
        <is>
          <t>SIZE_NAME/STYLE_NAME/PATTERN_NAME (Deprecated: Do Not Use)</t>
        </is>
      </c>
      <c r="AT20" t="inlineStr">
        <is>
          <t>SIZE_NAME/UNIT_COUNT (Deprecated: Do Not Use)</t>
        </is>
      </c>
      <c r="AU20" t="inlineStr">
        <is>
          <t>SIZE/COLOR (Deprecated: Do Not Use)</t>
        </is>
      </c>
      <c r="AV20" t="inlineStr">
        <is>
          <t>SIZE/NUMBER_OF_ITEMS (Deprecated: Do Not Use)</t>
        </is>
      </c>
      <c r="AW20" t="inlineStr">
        <is>
          <t>STYLE_NAME (Deprecated: Do Not Use)</t>
        </is>
      </c>
      <c r="AX20" t="inlineStr">
        <is>
          <t>STYLE_NAME/FLAVOR_NAME/SIZE_NAME (Deprecated: Do Not Use)</t>
        </is>
      </c>
      <c r="AY20" t="inlineStr">
        <is>
          <t>STYLE_NAME/PATTERN_NAME (Deprecated: Do Not Use)</t>
        </is>
      </c>
      <c r="AZ20" t="inlineStr">
        <is>
          <t>STYLE_NAME/SIZE_NAME (Deprecated: Do Not Use)</t>
        </is>
      </c>
    </row>
    <row r="21" ht="12.75" customHeight="1">
      <c r="B21" s="195" t="inlineStr">
        <is>
          <t>Variation Theme Name - [ SKIN_CLEANING_AGENT ]</t>
        </is>
      </c>
      <c r="C21" t="inlineStr">
        <is>
          <t>COLLECTION_ITEM</t>
        </is>
      </c>
      <c r="D21" t="inlineStr">
        <is>
          <t>COLLECTION_ITEM/PACKAGE_SIZE_NAME</t>
        </is>
      </c>
      <c r="E21" t="inlineStr">
        <is>
          <t>COLLECTION_ITEM/PACKAGE_SIZE_NAME/SCENT</t>
        </is>
      </c>
      <c r="F21" t="inlineStr">
        <is>
          <t>COLLECTION_ITEM/SCENT/SKIN_TYPE</t>
        </is>
      </c>
      <c r="G21" t="inlineStr">
        <is>
          <t>COLOR/SCENT/SET_NAME</t>
        </is>
      </c>
      <c r="H21" t="inlineStr">
        <is>
          <t>COLOR/SCENT/SIZE</t>
        </is>
      </c>
      <c r="I21" t="inlineStr">
        <is>
          <t>COLOR/SET_NAME</t>
        </is>
      </c>
      <c r="J21" t="inlineStr">
        <is>
          <t>COLOR/SIZE</t>
        </is>
      </c>
      <c r="K21" t="inlineStr">
        <is>
          <t>COLOR/SIZE/SET_NAME</t>
        </is>
      </c>
      <c r="L21" t="inlineStr">
        <is>
          <t>CONTAINER_TYPE</t>
        </is>
      </c>
      <c r="M21" t="inlineStr">
        <is>
          <t>NET_CONTENT_WEIGHT/SCENT</t>
        </is>
      </c>
      <c r="N21" t="inlineStr">
        <is>
          <t>ORIENTATION</t>
        </is>
      </c>
      <c r="O21" t="inlineStr">
        <is>
          <t>ORIENTATION/SCENT</t>
        </is>
      </c>
      <c r="P21" t="inlineStr">
        <is>
          <t>PACKAGE_SIZE_NAME</t>
        </is>
      </c>
      <c r="Q21" t="inlineStr">
        <is>
          <t>PACKAGE_SIZE_NAME/SCENT</t>
        </is>
      </c>
      <c r="R21" t="inlineStr">
        <is>
          <t>PACKAGE_SIZE_NAME/SCENT/SET_NAME</t>
        </is>
      </c>
      <c r="S21" t="inlineStr">
        <is>
          <t>PACKAGE_SIZE_NAME/SET_NAME</t>
        </is>
      </c>
      <c r="T21" t="inlineStr">
        <is>
          <t>PACKAGE_SIZE_NAME/SIZE</t>
        </is>
      </c>
      <c r="U21" t="inlineStr">
        <is>
          <t>PACKAGE_SIZE_NAME/SKIN_TYPE</t>
        </is>
      </c>
      <c r="V21" t="inlineStr">
        <is>
          <t>SCENT</t>
        </is>
      </c>
      <c r="W21" t="inlineStr">
        <is>
          <t>SCENT/SET_NAME</t>
        </is>
      </c>
      <c r="X21" t="inlineStr">
        <is>
          <t>SCENT/SIZE</t>
        </is>
      </c>
      <c r="Y21" t="inlineStr">
        <is>
          <t>SCENT/SIZE/SET_NAME</t>
        </is>
      </c>
      <c r="Z21" t="inlineStr">
        <is>
          <t>SCENT/SIZE/SKIN_TYPE</t>
        </is>
      </c>
      <c r="AA21" t="inlineStr">
        <is>
          <t>SCENT/SKIN_TYPE</t>
        </is>
      </c>
      <c r="AB21" t="inlineStr">
        <is>
          <t>SET_NAME</t>
        </is>
      </c>
      <c r="AC21" t="inlineStr">
        <is>
          <t>SET_NAME/SKIN_TYPE</t>
        </is>
      </c>
      <c r="AD21" t="inlineStr">
        <is>
          <t>SHAPE</t>
        </is>
      </c>
      <c r="AE21" t="inlineStr">
        <is>
          <t>SIZE</t>
        </is>
      </c>
      <c r="AF21" t="inlineStr">
        <is>
          <t>SIZE/SET_NAME</t>
        </is>
      </c>
      <c r="AG21" t="inlineStr">
        <is>
          <t>SIZE/SKIN_TYPE</t>
        </is>
      </c>
      <c r="AH21" t="inlineStr">
        <is>
          <t>SKIN_TYPE</t>
        </is>
      </c>
      <c r="AI21" t="inlineStr">
        <is>
          <t>COLLECTION_ITEM/SET_NAME (Deprecated: Do Not Use)</t>
        </is>
      </c>
      <c r="AJ21" t="inlineStr">
        <is>
          <t>COLLECTION_ITEM/SKIN_TYPE (Deprecated: Do Not Use)</t>
        </is>
      </c>
      <c r="AK21" t="inlineStr">
        <is>
          <t>COLOR (Deprecated: Do Not Use)</t>
        </is>
      </c>
      <c r="AL21" t="inlineStr">
        <is>
          <t>COLOR_NAME (Deprecated: Do Not Use)</t>
        </is>
      </c>
      <c r="AM21" t="inlineStr">
        <is>
          <t>COLOR_NAME/CONFIGURATION (Deprecated: Do Not Use)</t>
        </is>
      </c>
      <c r="AN21" t="inlineStr">
        <is>
          <t>COLOR_NAME/ITEM_PACKAGE_QUANTITY (Deprecated: Do Not Use)</t>
        </is>
      </c>
      <c r="AO21" t="inlineStr">
        <is>
          <t>COLOR_NAME/MATERIAL_TYPE (Deprecated: Do Not Use)</t>
        </is>
      </c>
      <c r="AP21" t="inlineStr">
        <is>
          <t>COLOR_NAME/NUMBER_OF_ITEMS (Deprecated: Do Not Use)</t>
        </is>
      </c>
      <c r="AQ21" t="inlineStr">
        <is>
          <t>COLOR_NAME/SCENT_NAME (Deprecated: Do Not Use)</t>
        </is>
      </c>
      <c r="AR21" t="inlineStr">
        <is>
          <t>COLOR_NAME/SIZE_NAME (Deprecated: Do Not Use)</t>
        </is>
      </c>
      <c r="AS21" t="inlineStr">
        <is>
          <t>COLOR_NAME/SIZE_NAME/CONFIGURATION (Deprecated: Do Not Use)</t>
        </is>
      </c>
      <c r="AT21" t="inlineStr">
        <is>
          <t>COLOR_NAME/SIZE_NAME/PATTERN_NAME (Deprecated: Do Not Use)</t>
        </is>
      </c>
      <c r="AU21" t="inlineStr">
        <is>
          <t>COLOR_NAME/SIZE_NAME/STYLE_NAME (Deprecated: Do Not Use)</t>
        </is>
      </c>
      <c r="AV21" t="inlineStr">
        <is>
          <t>COLOR_NAME/STYLE_NAME (Deprecated: Do Not Use)</t>
        </is>
      </c>
      <c r="AW21" t="inlineStr">
        <is>
          <t>COLOR/COLLECTION_ITEM (Deprecated: Do Not Use)</t>
        </is>
      </c>
      <c r="AX21" t="inlineStr">
        <is>
          <t>COLOR/ITEM_PACKAGE_QUANTITY (Deprecated: Do Not Use)</t>
        </is>
      </c>
      <c r="AY21" t="inlineStr">
        <is>
          <t>COLOR/NUMBER_OF_ITEMS (Deprecated: Do Not Use)</t>
        </is>
      </c>
      <c r="AZ21" t="inlineStr">
        <is>
          <t>COLOR/SCENT (Deprecated: Do Not Use)</t>
        </is>
      </c>
      <c r="BA21" t="inlineStr">
        <is>
          <t>CONFIGURATION (Deprecated: Do Not Use)</t>
        </is>
      </c>
      <c r="BB21" t="inlineStr">
        <is>
          <t>CUSTOMER_PACKAGE_TYPE (Deprecated: Do Not Use)</t>
        </is>
      </c>
      <c r="BC21" t="inlineStr">
        <is>
          <t>EDITION (Deprecated: Do Not Use)</t>
        </is>
      </c>
      <c r="BD21" t="inlineStr">
        <is>
          <t>FLAVOR (Deprecated: Do Not Use)</t>
        </is>
      </c>
      <c r="BE21" t="inlineStr">
        <is>
          <t>FLAVOR_NAME (Deprecated: Do Not Use)</t>
        </is>
      </c>
      <c r="BF21" t="inlineStr">
        <is>
          <t>FLAVOR_NAME/SIZE_NAME (Deprecated: Do Not Use)</t>
        </is>
      </c>
      <c r="BG21" t="inlineStr">
        <is>
          <t>FLAVOR/SIZE (Deprecated: Do Not Use)</t>
        </is>
      </c>
      <c r="BH21" t="inlineStr">
        <is>
          <t>ITEM_FORM (Deprecated: Do Not Use)</t>
        </is>
      </c>
      <c r="BI21" t="inlineStr">
        <is>
          <t>ITEM_FORM/SIZE (Deprecated: Do Not Use)</t>
        </is>
      </c>
      <c r="BJ21" t="inlineStr">
        <is>
          <t>ITEM_FORM/SIZE_NAME (Deprecated: Do Not Use)</t>
        </is>
      </c>
      <c r="BK21" t="inlineStr">
        <is>
          <t>ITEM_PACKAGE_QUANTITY (Deprecated: Do Not Use)</t>
        </is>
      </c>
      <c r="BL21" t="inlineStr">
        <is>
          <t>ITEM_PACKAGE_QUANTITY/COLOR (Deprecated: Do Not Use)</t>
        </is>
      </c>
      <c r="BM21" t="inlineStr">
        <is>
          <t>ITEM_PACKAGE_QUANTITY/SIZE (Deprecated: Do Not Use)</t>
        </is>
      </c>
      <c r="BN21" t="inlineStr">
        <is>
          <t>ITEM_PACKAGE_QUANTITY/SIZE_NAME (Deprecated: Do Not Use)</t>
        </is>
      </c>
      <c r="BO21" t="inlineStr">
        <is>
          <t>ITEM_PACKAGE_QUANTITY/STYLE_NAME (Deprecated: Do Not Use)</t>
        </is>
      </c>
      <c r="BP21" t="inlineStr">
        <is>
          <t>ITEM_WEIGHT (Deprecated: Do Not Use)</t>
        </is>
      </c>
      <c r="BQ21" t="inlineStr">
        <is>
          <t>MATERIAL_TYPE (Deprecated: Do Not Use)</t>
        </is>
      </c>
      <c r="BR21" t="inlineStr">
        <is>
          <t>MODEL (Deprecated: Do Not Use)</t>
        </is>
      </c>
      <c r="BS21" t="inlineStr">
        <is>
          <t>MODEL_NAME (Deprecated: Do Not Use)</t>
        </is>
      </c>
      <c r="BT21" t="inlineStr">
        <is>
          <t>MODEL/SIZE_NAME (Deprecated: Do Not Use)</t>
        </is>
      </c>
      <c r="BU21" t="inlineStr">
        <is>
          <t>NUMBER_OF_ITEMS (Deprecated: Do Not Use)</t>
        </is>
      </c>
      <c r="BV21" t="inlineStr">
        <is>
          <t>PATTERN (Deprecated: Do Not Use)</t>
        </is>
      </c>
      <c r="BW21" t="inlineStr">
        <is>
          <t>PATTERN_NAME (Deprecated: Do Not Use)</t>
        </is>
      </c>
      <c r="BX21" t="inlineStr">
        <is>
          <t>PATTERN_NAME/FLAVOR_NAME (Deprecated: Do Not Use)</t>
        </is>
      </c>
      <c r="BY21" t="inlineStr">
        <is>
          <t>PATTERN_NAME/SIZE_NAME (Deprecated: Do Not Use)</t>
        </is>
      </c>
      <c r="BZ21" t="inlineStr">
        <is>
          <t>PATTERN_NAME/STYLE_NAME (Deprecated: Do Not Use)</t>
        </is>
      </c>
      <c r="CA21" t="inlineStr">
        <is>
          <t>SCENT_NAME (Deprecated: Do Not Use)</t>
        </is>
      </c>
      <c r="CB21" t="inlineStr">
        <is>
          <t>SCENT_NAME/SIZE_NAME/NUMBER_OF_ITEMS (Deprecated: Do Not Use)</t>
        </is>
      </c>
      <c r="CC21" t="inlineStr">
        <is>
          <t>SCENT/COLLECTION_ITEM (Deprecated: Do Not Use)</t>
        </is>
      </c>
      <c r="CD21" t="inlineStr">
        <is>
          <t>SCENT/COLLECTION_ITEM/SIZE (Deprecated: Do Not Use)</t>
        </is>
      </c>
      <c r="CE21" t="inlineStr">
        <is>
          <t>SIZE_NAME (Deprecated: Do Not Use)</t>
        </is>
      </c>
      <c r="CF21" t="inlineStr">
        <is>
          <t>SIZE_NAME/COLOR_NAME (Deprecated: Do Not Use)</t>
        </is>
      </c>
      <c r="CG21" t="inlineStr">
        <is>
          <t>SIZE_NAME/COLOR_NAME/NUMBER_OF_ITEMS (Deprecated: Do Not Use)</t>
        </is>
      </c>
      <c r="CH21" t="inlineStr">
        <is>
          <t>SIZE_NAME/CONFIGURATION (Deprecated: Do Not Use)</t>
        </is>
      </c>
      <c r="CI21" t="inlineStr">
        <is>
          <t>SIZE_NAME/NUMBER_OF_ITEMS (Deprecated: Do Not Use)</t>
        </is>
      </c>
      <c r="CJ21" t="inlineStr">
        <is>
          <t>SIZE_NAME/PATTERN_NAME (Deprecated: Do Not Use)</t>
        </is>
      </c>
      <c r="CK21" t="inlineStr">
        <is>
          <t>SIZE_NAME/SCENT_NAME (Deprecated: Do Not Use)</t>
        </is>
      </c>
      <c r="CL21" t="inlineStr">
        <is>
          <t>SIZE_NAME/STYLE_NAME (Deprecated: Do Not Use)</t>
        </is>
      </c>
      <c r="CM21" t="inlineStr">
        <is>
          <t>SIZE_NAME/STYLE_NAME/COLOR_NAME (Deprecated: Do Not Use)</t>
        </is>
      </c>
      <c r="CN21" t="inlineStr">
        <is>
          <t>SIZE_NAME/STYLE_NAME/CONFIGURATION (Deprecated: Do Not Use)</t>
        </is>
      </c>
      <c r="CO21" t="inlineStr">
        <is>
          <t>SIZE_NAME/STYLE_NAME/PATTERN_NAME (Deprecated: Do Not Use)</t>
        </is>
      </c>
      <c r="CP21" t="inlineStr">
        <is>
          <t>SIZE_NAME/UNIT_COUNT (Deprecated: Do Not Use)</t>
        </is>
      </c>
      <c r="CQ21" t="inlineStr">
        <is>
          <t>SIZE/COLLECTION_ITEM (Deprecated: Do Not Use)</t>
        </is>
      </c>
      <c r="CR21" t="inlineStr">
        <is>
          <t>SIZE/COLLECTION_ITEM/SCENT (Deprecated: Do Not Use)</t>
        </is>
      </c>
      <c r="CS21" t="inlineStr">
        <is>
          <t>SIZE/COLOR (Deprecated: Do Not Use)</t>
        </is>
      </c>
      <c r="CT21" t="inlineStr">
        <is>
          <t>SIZE/COLOR/NUMBER_OF_ITEMS (Deprecated: Do Not Use)</t>
        </is>
      </c>
      <c r="CU21" t="inlineStr">
        <is>
          <t>SIZE/NUMBER_OF_ITEMS (Deprecated: Do Not Use)</t>
        </is>
      </c>
      <c r="CV21" t="inlineStr">
        <is>
          <t>SIZE/SCENT (Deprecated: Do Not Use)</t>
        </is>
      </c>
      <c r="CW21" t="inlineStr">
        <is>
          <t>SIZE/UNIT_COUNT (Deprecated: Do Not Use)</t>
        </is>
      </c>
      <c r="CX21" t="inlineStr">
        <is>
          <t>STYLE_NAME (Deprecated: Do Not Use)</t>
        </is>
      </c>
      <c r="CY21" t="inlineStr">
        <is>
          <t>STYLE_NAME/COLOR_NAME (Deprecated: Do Not Use)</t>
        </is>
      </c>
      <c r="CZ21" t="inlineStr">
        <is>
          <t>STYLE_NAME/CONFIGURATION (Deprecated: Do Not Use)</t>
        </is>
      </c>
      <c r="DA21" t="inlineStr">
        <is>
          <t>STYLE_NAME/CUSTOMER_PACKAGE_TYPE (Deprecated: Do Not Use)</t>
        </is>
      </c>
      <c r="DB21" t="inlineStr">
        <is>
          <t>STYLE_NAME/FLAVOR_NAME/SIZE_NAME (Deprecated: Do Not Use)</t>
        </is>
      </c>
      <c r="DC21" t="inlineStr">
        <is>
          <t>STYLE_NAME/PATTERN_NAME (Deprecated: Do Not Use)</t>
        </is>
      </c>
      <c r="DD21" t="inlineStr">
        <is>
          <t>STYLE_NAME/PATTERN_NAME/SIZE_NAME (Deprecated: Do Not Use)</t>
        </is>
      </c>
      <c r="DE21" t="inlineStr">
        <is>
          <t>STYLE_NAME/SIZE_NAME (Deprecated: Do Not Use)</t>
        </is>
      </c>
      <c r="DF21" t="inlineStr">
        <is>
          <t>STYLE_NAME/SIZE_NAME/COLOR_NAME (Deprecated: Do Not Use)</t>
        </is>
      </c>
      <c r="DG21" t="inlineStr">
        <is>
          <t>STYLE_NAME/UNIT_COUNT (Deprecated: Do Not Use)</t>
        </is>
      </c>
      <c r="DH21" t="inlineStr">
        <is>
          <t>UNIT_COUNT (Deprecated: Do Not Use)</t>
        </is>
      </c>
    </row>
    <row r="22" ht="12.75" customHeight="1">
      <c r="B22" s="195" t="inlineStr">
        <is>
          <t>Variation Theme Name - [ FLOUR ]</t>
        </is>
      </c>
      <c r="C22" t="inlineStr">
        <is>
          <t>COLOR</t>
        </is>
      </c>
      <c r="D22" t="inlineStr">
        <is>
          <t>COLOR/SIZE</t>
        </is>
      </c>
      <c r="E22" t="inlineStr">
        <is>
          <t>COLOR/SIZE/SET_NAME</t>
        </is>
      </c>
      <c r="F22" t="inlineStr">
        <is>
          <t>FLAVOR</t>
        </is>
      </c>
      <c r="G22" t="inlineStr">
        <is>
          <t>FLAVOR/PACKAGE_SIZE_NAME</t>
        </is>
      </c>
      <c r="H22" t="inlineStr">
        <is>
          <t>FLAVOR/SIZE</t>
        </is>
      </c>
      <c r="I22" t="inlineStr">
        <is>
          <t>GRIND_TYPE</t>
        </is>
      </c>
      <c r="J22" t="inlineStr">
        <is>
          <t>ITEM_PACKAGE_WEIGHT</t>
        </is>
      </c>
      <c r="K22" t="inlineStr">
        <is>
          <t>ITEM_WEIGHT</t>
        </is>
      </c>
      <c r="L22" t="inlineStr">
        <is>
          <t>PACKAGE_SIZE_NAME</t>
        </is>
      </c>
      <c r="M22" t="inlineStr">
        <is>
          <t>SET_NAME</t>
        </is>
      </c>
      <c r="N22" t="inlineStr">
        <is>
          <t>SIZE</t>
        </is>
      </c>
      <c r="O22" t="inlineStr">
        <is>
          <t>SIZE/SET_NAME</t>
        </is>
      </c>
      <c r="P22" t="inlineStr">
        <is>
          <t>COLOR_NAME (Deprecated: Do Not Use)</t>
        </is>
      </c>
      <c r="Q22" t="inlineStr">
        <is>
          <t>COLOR_NAME/SIZE_NAME (Deprecated: Do Not Use)</t>
        </is>
      </c>
      <c r="R22" t="inlineStr">
        <is>
          <t>CONFIGURATION (Deprecated: Do Not Use)</t>
        </is>
      </c>
      <c r="S22" t="inlineStr">
        <is>
          <t>FLAVOR_NAME (Deprecated: Do Not Use)</t>
        </is>
      </c>
      <c r="T22" t="inlineStr">
        <is>
          <t>FLAVOR_NAME/SIZE_NAME (Deprecated: Do Not Use)</t>
        </is>
      </c>
      <c r="U22" t="inlineStr">
        <is>
          <t>FLAVOR/NUMBER_OF_ITEMS (Deprecated: Do Not Use)</t>
        </is>
      </c>
      <c r="V22" t="inlineStr">
        <is>
          <t>ITEM_DISPLAY_WEIGHT (Deprecated: Do Not Use)</t>
        </is>
      </c>
      <c r="W22" t="inlineStr">
        <is>
          <t>ITEM_FORM (Deprecated: Do Not Use)</t>
        </is>
      </c>
      <c r="X22" t="inlineStr">
        <is>
          <t>ITEM_FORM/SIZE_NAME (Deprecated: Do Not Use)</t>
        </is>
      </c>
      <c r="Y22" t="inlineStr">
        <is>
          <t>ITEM_PACKAGE_QUANTITY (Deprecated: Do Not Use)</t>
        </is>
      </c>
      <c r="Z22" t="inlineStr">
        <is>
          <t>NUMBER_OF_ITEMS (Deprecated: Do Not Use)</t>
        </is>
      </c>
      <c r="AA22" t="inlineStr">
        <is>
          <t>PATTERN (Deprecated: Do Not Use)</t>
        </is>
      </c>
      <c r="AB22" t="inlineStr">
        <is>
          <t>PATTERN_NAME (Deprecated: Do Not Use)</t>
        </is>
      </c>
      <c r="AC22" t="inlineStr">
        <is>
          <t>PATTERN_NAME/SIZE_NAME (Deprecated: Do Not Use)</t>
        </is>
      </c>
      <c r="AD22" t="inlineStr">
        <is>
          <t>SCENT_NAME (Deprecated: Do Not Use)</t>
        </is>
      </c>
      <c r="AE22" t="inlineStr">
        <is>
          <t>SIZE_NAME (Deprecated: Do Not Use)</t>
        </is>
      </c>
      <c r="AF22" t="inlineStr">
        <is>
          <t>SIZE_NAME/COLOR_NAME (Deprecated: Do Not Use)</t>
        </is>
      </c>
      <c r="AG22" t="inlineStr">
        <is>
          <t>SIZE_NAME/CONFIGURATION (Deprecated: Do Not Use)</t>
        </is>
      </c>
      <c r="AH22" t="inlineStr">
        <is>
          <t>SIZE_NAME/NUMBER_OF_ITEMS (Deprecated: Do Not Use)</t>
        </is>
      </c>
      <c r="AI22" t="inlineStr">
        <is>
          <t>SIZE_NAME/PATTERN_NAME (Deprecated: Do Not Use)</t>
        </is>
      </c>
      <c r="AJ22" t="inlineStr">
        <is>
          <t>SIZE_NAME/STYLE_NAME (Deprecated: Do Not Use)</t>
        </is>
      </c>
      <c r="AK22" t="inlineStr">
        <is>
          <t>SIZE_NAME/STYLE_NAME/PATTERN_NAME (Deprecated: Do Not Use)</t>
        </is>
      </c>
      <c r="AL22" t="inlineStr">
        <is>
          <t>SIZE_NAME/UNIT_COUNT (Deprecated: Do Not Use)</t>
        </is>
      </c>
      <c r="AM22" t="inlineStr">
        <is>
          <t>SIZE/NUMBER_OF_ITEMS (Deprecated: Do Not Use)</t>
        </is>
      </c>
      <c r="AN22" t="inlineStr">
        <is>
          <t>SIZE/UNIT_COUNT (Deprecated: Do Not Use)</t>
        </is>
      </c>
      <c r="AO22" t="inlineStr">
        <is>
          <t>STYLE_NAME (Deprecated: Do Not Use)</t>
        </is>
      </c>
      <c r="AP22" t="inlineStr">
        <is>
          <t>STYLE_NAME/SIZE_NAME (Deprecated: Do Not Use)</t>
        </is>
      </c>
      <c r="AQ22" t="inlineStr">
        <is>
          <t>UNIT_COUNT (Deprecated: Do Not Use)</t>
        </is>
      </c>
    </row>
    <row r="23" ht="12.75" customHeight="1">
      <c r="B23" s="195" t="inlineStr">
        <is>
          <t>Variation Theme Name - [ VITAMIN ]</t>
        </is>
      </c>
      <c r="C23" t="inlineStr">
        <is>
          <t>ACTIVE_INGREDIENT_STRENGTH</t>
        </is>
      </c>
      <c r="D23" t="inlineStr">
        <is>
          <t>ACTIVE_INGREDIENT_STRENGTH/FLAVOR</t>
        </is>
      </c>
      <c r="E23" t="inlineStr">
        <is>
          <t>ACTIVE_INGREDIENT_STRENGTH/FLAVOR/SIZE</t>
        </is>
      </c>
      <c r="F23" t="inlineStr">
        <is>
          <t>ACTIVE_INGREDIENT_STRENGTH/PACKAGE_SIZE_NAME</t>
        </is>
      </c>
      <c r="G23" t="inlineStr">
        <is>
          <t>ACTIVE_INGREDIENT_STRENGTH/SIZE</t>
        </is>
      </c>
      <c r="H23" t="inlineStr">
        <is>
          <t>COLOR</t>
        </is>
      </c>
      <c r="I23" t="inlineStr">
        <is>
          <t>COLOR/FLAVOR/SIZE</t>
        </is>
      </c>
      <c r="J23" t="inlineStr">
        <is>
          <t>COLOR/SIZE</t>
        </is>
      </c>
      <c r="K23" t="inlineStr">
        <is>
          <t>FLAVOR</t>
        </is>
      </c>
      <c r="L23" t="inlineStr">
        <is>
          <t>FLAVOR/PACKAGE_SIZE_NAME</t>
        </is>
      </c>
      <c r="M23" t="inlineStr">
        <is>
          <t>FLAVOR/SET_NAME</t>
        </is>
      </c>
      <c r="N23" t="inlineStr">
        <is>
          <t>FLAVOR/SIZE</t>
        </is>
      </c>
      <c r="O23" t="inlineStr">
        <is>
          <t>FLAVOR/SIZE/SET_NAME</t>
        </is>
      </c>
      <c r="P23" t="inlineStr">
        <is>
          <t>PACKAGE_SIZE_NAME</t>
        </is>
      </c>
      <c r="Q23" t="inlineStr">
        <is>
          <t>PACKAGE_SIZE_NAME/SIZE</t>
        </is>
      </c>
      <c r="R23" t="inlineStr">
        <is>
          <t>SET_NAME</t>
        </is>
      </c>
      <c r="S23" t="inlineStr">
        <is>
          <t>SIZE</t>
        </is>
      </c>
      <c r="T23" t="inlineStr">
        <is>
          <t>SIZE/SET_NAME</t>
        </is>
      </c>
      <c r="U23" t="inlineStr">
        <is>
          <t>ACTIVE_INGREDIENT_STRENGTH/ITEM_FORM (Deprecated: Do Not Use)</t>
        </is>
      </c>
      <c r="V23" t="inlineStr">
        <is>
          <t>AGE_GENDER_CATEGORY/STYLE_NAME (Deprecated: Do Not Use)</t>
        </is>
      </c>
      <c r="W23" t="inlineStr">
        <is>
          <t>COLOR_NAME (Deprecated: Do Not Use)</t>
        </is>
      </c>
      <c r="X23" t="inlineStr">
        <is>
          <t>COLOR_NAME/FLAVOR_NAME (Deprecated: Do Not Use)</t>
        </is>
      </c>
      <c r="Y23" t="inlineStr">
        <is>
          <t>COLOR_NAME/SIZE_NAME (Deprecated: Do Not Use)</t>
        </is>
      </c>
      <c r="Z23" t="inlineStr">
        <is>
          <t>CONFIGURATION (Deprecated: Do Not Use)</t>
        </is>
      </c>
      <c r="AA23" t="inlineStr">
        <is>
          <t>CUSTOMER_PACKAGE_TYPE (Deprecated: Do Not Use)</t>
        </is>
      </c>
      <c r="AB23" t="inlineStr">
        <is>
          <t>FLAVOR_NAME (Deprecated: Do Not Use)</t>
        </is>
      </c>
      <c r="AC23" t="inlineStr">
        <is>
          <t>FLAVOR_NAME/CUSTOMER_PACKAGE_TYPE (Deprecated: Do Not Use)</t>
        </is>
      </c>
      <c r="AD23" t="inlineStr">
        <is>
          <t>FLAVOR_NAME/NUMBER_OF_ITEMS (Deprecated: Do Not Use)</t>
        </is>
      </c>
      <c r="AE23" t="inlineStr">
        <is>
          <t>FLAVOR_NAME/SIZE_NAME (Deprecated: Do Not Use)</t>
        </is>
      </c>
      <c r="AF23" t="inlineStr">
        <is>
          <t>ITEM_FORM (Deprecated: Do Not Use)</t>
        </is>
      </c>
      <c r="AG23" t="inlineStr">
        <is>
          <t>ITEM_FORM/SIZE (Deprecated: Do Not Use)</t>
        </is>
      </c>
      <c r="AH23" t="inlineStr">
        <is>
          <t>ITEM_FORM/SIZE_NAME (Deprecated: Do Not Use)</t>
        </is>
      </c>
      <c r="AI23" t="inlineStr">
        <is>
          <t>ITEM_PACKAGE_QUANTITY (Deprecated: Do Not Use)</t>
        </is>
      </c>
      <c r="AJ23" t="inlineStr">
        <is>
          <t>ITEM_PACKAGE_QUANTITY/SIZE_NAME (Deprecated: Do Not Use)</t>
        </is>
      </c>
      <c r="AK23" t="inlineStr">
        <is>
          <t>ITEM_WEIGHT (Deprecated: Do Not Use)</t>
        </is>
      </c>
      <c r="AL23" t="inlineStr">
        <is>
          <t>MODEL (Deprecated: Do Not Use)</t>
        </is>
      </c>
      <c r="AM23" t="inlineStr">
        <is>
          <t>MODEL_NUMBER/SIZE (Deprecated: Do Not Use)</t>
        </is>
      </c>
      <c r="AN23" t="inlineStr">
        <is>
          <t>MODEL/SIZE_NAME (Deprecated: Do Not Use)</t>
        </is>
      </c>
      <c r="AO23" t="inlineStr">
        <is>
          <t>NUMBER_OF_ITEMS (Deprecated: Do Not Use)</t>
        </is>
      </c>
      <c r="AP23" t="inlineStr">
        <is>
          <t>PATTERN_NAME (Deprecated: Do Not Use)</t>
        </is>
      </c>
      <c r="AQ23" t="inlineStr">
        <is>
          <t>PATTERN_NAME/FLAVOR_NAME (Deprecated: Do Not Use)</t>
        </is>
      </c>
      <c r="AR23" t="inlineStr">
        <is>
          <t>PATTERN_NAME/SIZE_NAME (Deprecated: Do Not Use)</t>
        </is>
      </c>
      <c r="AS23" t="inlineStr">
        <is>
          <t>SCENT (Deprecated: Do Not Use)</t>
        </is>
      </c>
      <c r="AT23" t="inlineStr">
        <is>
          <t>SCENT_NAME (Deprecated: Do Not Use)</t>
        </is>
      </c>
      <c r="AU23" t="inlineStr">
        <is>
          <t>SIZE_NAME (Deprecated: Do Not Use)</t>
        </is>
      </c>
      <c r="AV23" t="inlineStr">
        <is>
          <t>SIZE_NAME/COLOR_NAME (Deprecated: Do Not Use)</t>
        </is>
      </c>
      <c r="AW23" t="inlineStr">
        <is>
          <t>SIZE_NAME/CONFIGURATION (Deprecated: Do Not Use)</t>
        </is>
      </c>
      <c r="AX23" t="inlineStr">
        <is>
          <t>SIZE_NAME/CUSTOMER_PACKAGE_TYPE (Deprecated: Do Not Use)</t>
        </is>
      </c>
      <c r="AY23" t="inlineStr">
        <is>
          <t>SIZE_NAME/NUMBER_OF_ITEMS (Deprecated: Do Not Use)</t>
        </is>
      </c>
      <c r="AZ23" t="inlineStr">
        <is>
          <t>SIZE_NAME/PATTERN_NAME (Deprecated: Do Not Use)</t>
        </is>
      </c>
      <c r="BA23" t="inlineStr">
        <is>
          <t>SIZE_NAME/SCENT_NAME (Deprecated: Do Not Use)</t>
        </is>
      </c>
      <c r="BB23" t="inlineStr">
        <is>
          <t>SIZE_NAME/STYLE_NAME (Deprecated: Do Not Use)</t>
        </is>
      </c>
      <c r="BC23" t="inlineStr">
        <is>
          <t>SIZE_NAME/UNIT_COUNT (Deprecated: Do Not Use)</t>
        </is>
      </c>
      <c r="BD23" t="inlineStr">
        <is>
          <t>SIZE/COLOR (Deprecated: Do Not Use)</t>
        </is>
      </c>
      <c r="BE23" t="inlineStr">
        <is>
          <t>SIZE/NUMBER_OF_ITEMS (Deprecated: Do Not Use)</t>
        </is>
      </c>
      <c r="BF23" t="inlineStr">
        <is>
          <t>SIZE/UNIT_COUNT (Deprecated: Do Not Use)</t>
        </is>
      </c>
      <c r="BG23" t="inlineStr">
        <is>
          <t>STYLE_NAME (Deprecated: Do Not Use)</t>
        </is>
      </c>
      <c r="BH23" t="inlineStr">
        <is>
          <t>STYLE_NAME/COLOR_NAME (Deprecated: Do Not Use)</t>
        </is>
      </c>
      <c r="BI23" t="inlineStr">
        <is>
          <t>STYLE_NAME/CONFIGURATION (Deprecated: Do Not Use)</t>
        </is>
      </c>
      <c r="BJ23" t="inlineStr">
        <is>
          <t>STYLE_NAME/FLAVOR_NAME/SIZE_NAME (Deprecated: Do Not Use)</t>
        </is>
      </c>
      <c r="BK23" t="inlineStr">
        <is>
          <t>STYLE_NAME/PATTERN_NAME (Deprecated: Do Not Use)</t>
        </is>
      </c>
      <c r="BL23" t="inlineStr">
        <is>
          <t>STYLE_NAME/SIZE_NAME (Deprecated: Do Not Use)</t>
        </is>
      </c>
      <c r="BM23" t="inlineStr">
        <is>
          <t>STYLE_NAME/UNIT_COUNT (Deprecated: Do Not Use)</t>
        </is>
      </c>
      <c r="BN23" t="inlineStr">
        <is>
          <t>UNIT_COUNT (Deprecated: Do Not Use)</t>
        </is>
      </c>
    </row>
    <row r="24" ht="12.75" customHeight="1">
      <c r="B24" s="195" t="inlineStr">
        <is>
          <t>Variation Theme Name - [ VINEGAR ]</t>
        </is>
      </c>
      <c r="C24" t="inlineStr">
        <is>
          <t>COLOR</t>
        </is>
      </c>
      <c r="D24" t="inlineStr">
        <is>
          <t>COLOR/FLAVOR</t>
        </is>
      </c>
      <c r="E24" t="inlineStr">
        <is>
          <t>COLOR/SIZE</t>
        </is>
      </c>
      <c r="F24" t="inlineStr">
        <is>
          <t>CONTAINER_TYPE</t>
        </is>
      </c>
      <c r="G24" t="inlineStr">
        <is>
          <t>CONTAINER_TYPE/SIZE</t>
        </is>
      </c>
      <c r="H24" t="inlineStr">
        <is>
          <t>FLAVOR</t>
        </is>
      </c>
      <c r="I24" t="inlineStr">
        <is>
          <t>FLAVOR/SET_NAME</t>
        </is>
      </c>
      <c r="J24" t="inlineStr">
        <is>
          <t>FLAVOR/SIZE</t>
        </is>
      </c>
      <c r="K24" t="inlineStr">
        <is>
          <t>PACKAGE_SIZE_NAME</t>
        </is>
      </c>
      <c r="L24" t="inlineStr">
        <is>
          <t>SET_NAME</t>
        </is>
      </c>
      <c r="M24" t="inlineStr">
        <is>
          <t>SIZE</t>
        </is>
      </c>
      <c r="N24" t="inlineStr">
        <is>
          <t>SIZE/SET_NAME</t>
        </is>
      </c>
      <c r="O24" t="inlineStr">
        <is>
          <t>COLOR_NAME (Deprecated: Do Not Use)</t>
        </is>
      </c>
      <c r="P24" t="inlineStr">
        <is>
          <t>COLOR_NAME/SIZE_NAME (Deprecated: Do Not Use)</t>
        </is>
      </c>
      <c r="Q24" t="inlineStr">
        <is>
          <t>CONTAINER_TYPE/NUMBER_OF_ITEMS (Deprecated: Do Not Use)</t>
        </is>
      </c>
      <c r="R24" t="inlineStr">
        <is>
          <t>FLAVOR_NAME (Deprecated: Do Not Use)</t>
        </is>
      </c>
      <c r="S24" t="inlineStr">
        <is>
          <t>FLAVOR_NAME/SIZE_NAME (Deprecated: Do Not Use)</t>
        </is>
      </c>
      <c r="T24" t="inlineStr">
        <is>
          <t>FLAVOR/NUMBER_OF_ITEMS (Deprecated: Do Not Use)</t>
        </is>
      </c>
      <c r="U24" t="inlineStr">
        <is>
          <t>ITEM_PACKAGE_QUANTITY (Deprecated: Do Not Use)</t>
        </is>
      </c>
      <c r="V24" t="inlineStr">
        <is>
          <t>MODEL (Deprecated: Do Not Use)</t>
        </is>
      </c>
      <c r="W24" t="inlineStr">
        <is>
          <t>NUMBER_OF_ITEMS (Deprecated: Do Not Use)</t>
        </is>
      </c>
      <c r="X24" t="inlineStr">
        <is>
          <t>PATTERN (Deprecated: Do Not Use)</t>
        </is>
      </c>
      <c r="Y24" t="inlineStr">
        <is>
          <t>PATTERN_NAME (Deprecated: Do Not Use)</t>
        </is>
      </c>
      <c r="Z24" t="inlineStr">
        <is>
          <t>PATTERN_NAME/FLAVOR_NAME (Deprecated: Do Not Use)</t>
        </is>
      </c>
      <c r="AA24" t="inlineStr">
        <is>
          <t>SIZE_NAME (Deprecated: Do Not Use)</t>
        </is>
      </c>
      <c r="AB24" t="inlineStr">
        <is>
          <t>SIZE_NAME/SCENT_NAME (Deprecated: Do Not Use)</t>
        </is>
      </c>
      <c r="AC24" t="inlineStr">
        <is>
          <t>SIZE_NAME/STYLE_NAME (Deprecated: Do Not Use)</t>
        </is>
      </c>
      <c r="AD24" t="inlineStr">
        <is>
          <t>SIZE_NAME/UNIT_COUNT (Deprecated: Do Not Use)</t>
        </is>
      </c>
      <c r="AE24" t="inlineStr">
        <is>
          <t>SIZE/NUMBER_OF_ITEMS (Deprecated: Do Not Use)</t>
        </is>
      </c>
      <c r="AF24" t="inlineStr">
        <is>
          <t>SIZE/UNIT_COUNT (Deprecated: Do Not Use)</t>
        </is>
      </c>
      <c r="AG24" t="inlineStr">
        <is>
          <t>STYLE_NAME (Deprecated: Do Not Use)</t>
        </is>
      </c>
      <c r="AH24" t="inlineStr">
        <is>
          <t>STYLE_NAME/SIZE_NAME (Deprecated: Do Not Use)</t>
        </is>
      </c>
    </row>
    <row r="25" ht="12.75" customHeight="1">
      <c r="B25" s="195" t="inlineStr">
        <is>
          <t>Variation Theme Name - [ SKIN_EXFOLIANT ]</t>
        </is>
      </c>
      <c r="C25" t="inlineStr">
        <is>
          <t>COLLECTION_ITEM</t>
        </is>
      </c>
      <c r="D25" t="inlineStr">
        <is>
          <t>COLOR</t>
        </is>
      </c>
      <c r="E25" t="inlineStr">
        <is>
          <t>COLOR/PACKAGE_SIZE_NAME</t>
        </is>
      </c>
      <c r="F25" t="inlineStr">
        <is>
          <t>COLOR/SCENT/SIZE</t>
        </is>
      </c>
      <c r="G25" t="inlineStr">
        <is>
          <t>COLOR/SET_NAME</t>
        </is>
      </c>
      <c r="H25" t="inlineStr">
        <is>
          <t>COLOR/SIZE</t>
        </is>
      </c>
      <c r="I25" t="inlineStr">
        <is>
          <t>COLOR/SIZE/SET_NAME</t>
        </is>
      </c>
      <c r="J25" t="inlineStr">
        <is>
          <t>CONTAINER_TYPE</t>
        </is>
      </c>
      <c r="K25" t="inlineStr">
        <is>
          <t>CONTAINER_TYPE/SCENT</t>
        </is>
      </c>
      <c r="L25" t="inlineStr">
        <is>
          <t>CONTAINER_TYPE/SCENT/SIZE</t>
        </is>
      </c>
      <c r="M25" t="inlineStr">
        <is>
          <t>CONTAINER_TYPE/SIZE</t>
        </is>
      </c>
      <c r="N25" t="inlineStr">
        <is>
          <t>ITEM_VOLUME</t>
        </is>
      </c>
      <c r="O25" t="inlineStr">
        <is>
          <t>ITEM_VOLUME/SCENT</t>
        </is>
      </c>
      <c r="P25" t="inlineStr">
        <is>
          <t>ITEM_WEIGHT</t>
        </is>
      </c>
      <c r="Q25" t="inlineStr">
        <is>
          <t>MATERIAL_TYPE_FREE</t>
        </is>
      </c>
      <c r="R25" t="inlineStr">
        <is>
          <t>PACKAGE_SIZE_NAME</t>
        </is>
      </c>
      <c r="S25" t="inlineStr">
        <is>
          <t>PACKAGE_SIZE_NAME/SCENT</t>
        </is>
      </c>
      <c r="T25" t="inlineStr">
        <is>
          <t>PACKAGE_SIZE_NAME/SCENT/SIZE</t>
        </is>
      </c>
      <c r="U25" t="inlineStr">
        <is>
          <t>SCENT</t>
        </is>
      </c>
      <c r="V25" t="inlineStr">
        <is>
          <t>SCENT/SET_NAME</t>
        </is>
      </c>
      <c r="W25" t="inlineStr">
        <is>
          <t>SCENT/SET_NAME/SKIN_TYPE</t>
        </is>
      </c>
      <c r="X25" t="inlineStr">
        <is>
          <t>SCENT/SIZE</t>
        </is>
      </c>
      <c r="Y25" t="inlineStr">
        <is>
          <t>SCENT/SIZE/SET_NAME</t>
        </is>
      </c>
      <c r="Z25" t="inlineStr">
        <is>
          <t>SCENT/SKIN_TYPE</t>
        </is>
      </c>
      <c r="AA25" t="inlineStr">
        <is>
          <t>SET_NAME</t>
        </is>
      </c>
      <c r="AB25" t="inlineStr">
        <is>
          <t>SET_NAME/SKIN_TYPE</t>
        </is>
      </c>
      <c r="AC25" t="inlineStr">
        <is>
          <t>SIZE</t>
        </is>
      </c>
      <c r="AD25" t="inlineStr">
        <is>
          <t>SIZE/PACKAGE_SIZE_NAME</t>
        </is>
      </c>
      <c r="AE25" t="inlineStr">
        <is>
          <t>SIZE/SET_NAME</t>
        </is>
      </c>
      <c r="AF25" t="inlineStr">
        <is>
          <t>SIZE/SKIN_TYPE</t>
        </is>
      </c>
      <c r="AG25" t="inlineStr">
        <is>
          <t>SKIN_TYPE</t>
        </is>
      </c>
      <c r="AH25" t="inlineStr">
        <is>
          <t>TARGET_USE_BODY_PART</t>
        </is>
      </c>
      <c r="AI25" t="inlineStr">
        <is>
          <t>COLOR_NAME (Deprecated: Do Not Use)</t>
        </is>
      </c>
      <c r="AJ25" t="inlineStr">
        <is>
          <t>COLOR_NAME/NUMBER_OF_ITEMS (Deprecated: Do Not Use)</t>
        </is>
      </c>
      <c r="AK25" t="inlineStr">
        <is>
          <t>COLOR_NAME/SCENT_NAME (Deprecated: Do Not Use)</t>
        </is>
      </c>
      <c r="AL25" t="inlineStr">
        <is>
          <t>COLOR_NAME/SIZE_NAME (Deprecated: Do Not Use)</t>
        </is>
      </c>
      <c r="AM25" t="inlineStr">
        <is>
          <t>COLOR_NAME/STYLE_NAME (Deprecated: Do Not Use)</t>
        </is>
      </c>
      <c r="AN25" t="inlineStr">
        <is>
          <t>COLOR/COLLECTION_ITEM (Deprecated: Do Not Use)</t>
        </is>
      </c>
      <c r="AO25" t="inlineStr">
        <is>
          <t>COLOR/NUMBER_OF_ITEMS (Deprecated: Do Not Use)</t>
        </is>
      </c>
      <c r="AP25" t="inlineStr">
        <is>
          <t>FLAVOR_NAME (Deprecated: Do Not Use)</t>
        </is>
      </c>
      <c r="AQ25" t="inlineStr">
        <is>
          <t>FLAVOR_NAME/SIZE_NAME (Deprecated: Do Not Use)</t>
        </is>
      </c>
      <c r="AR25" t="inlineStr">
        <is>
          <t>FLAVOR/SIZE (Deprecated: Do Not Use)</t>
        </is>
      </c>
      <c r="AS25" t="inlineStr">
        <is>
          <t>ITEM_PACKAGE_QUANTITY (Deprecated: Do Not Use)</t>
        </is>
      </c>
      <c r="AT25" t="inlineStr">
        <is>
          <t>MATERIAL_TYPE (Deprecated: Do Not Use)</t>
        </is>
      </c>
      <c r="AU25" t="inlineStr">
        <is>
          <t>MODEL (Deprecated: Do Not Use)</t>
        </is>
      </c>
      <c r="AV25" t="inlineStr">
        <is>
          <t>MODEL_NUMBER/SIZE (Deprecated: Do Not Use)</t>
        </is>
      </c>
      <c r="AW25" t="inlineStr">
        <is>
          <t>NUMBER_OF_ITEMS (Deprecated: Do Not Use)</t>
        </is>
      </c>
      <c r="AX25" t="inlineStr">
        <is>
          <t>PATTERN_NAME (Deprecated: Do Not Use)</t>
        </is>
      </c>
      <c r="AY25" t="inlineStr">
        <is>
          <t>PATTERN_NAME/STYLE_NAME (Deprecated: Do Not Use)</t>
        </is>
      </c>
      <c r="AZ25" t="inlineStr">
        <is>
          <t>SCENT_NAME (Deprecated: Do Not Use)</t>
        </is>
      </c>
      <c r="BA25" t="inlineStr">
        <is>
          <t>SCENT/COLLECTION_ITEM (Deprecated: Do Not Use)</t>
        </is>
      </c>
      <c r="BB25" t="inlineStr">
        <is>
          <t>SIZE_NAME (Deprecated: Do Not Use)</t>
        </is>
      </c>
      <c r="BC25" t="inlineStr">
        <is>
          <t>SIZE_NAME/COLOR_NAME (Deprecated: Do Not Use)</t>
        </is>
      </c>
      <c r="BD25" t="inlineStr">
        <is>
          <t>SIZE_NAME/CUSTOMER_PACKAGE_TYPE (Deprecated: Do Not Use)</t>
        </is>
      </c>
      <c r="BE25" t="inlineStr">
        <is>
          <t>SIZE_NAME/NUMBER_OF_ITEMS (Deprecated: Do Not Use)</t>
        </is>
      </c>
      <c r="BF25" t="inlineStr">
        <is>
          <t>SIZE_NAME/PATTERN_NAME (Deprecated: Do Not Use)</t>
        </is>
      </c>
      <c r="BG25" t="inlineStr">
        <is>
          <t>SIZE_NAME/SCENT_NAME (Deprecated: Do Not Use)</t>
        </is>
      </c>
      <c r="BH25" t="inlineStr">
        <is>
          <t>SIZE_NAME/STYLE_NAME (Deprecated: Do Not Use)</t>
        </is>
      </c>
      <c r="BI25" t="inlineStr">
        <is>
          <t>SIZE_NAME/UNIT_COUNT (Deprecated: Do Not Use)</t>
        </is>
      </c>
      <c r="BJ25" t="inlineStr">
        <is>
          <t>SIZE/COLLECTION_ITEM (Deprecated: Do Not Use)</t>
        </is>
      </c>
      <c r="BK25" t="inlineStr">
        <is>
          <t>SIZE/COLLECTION_ITEM/SCENT (Deprecated: Do Not Use)</t>
        </is>
      </c>
      <c r="BL25" t="inlineStr">
        <is>
          <t>SIZE/COLOR (Deprecated: Do Not Use)</t>
        </is>
      </c>
      <c r="BM25" t="inlineStr">
        <is>
          <t>SIZE/UNIT_COUNT (Deprecated: Do Not Use)</t>
        </is>
      </c>
      <c r="BN25" t="inlineStr">
        <is>
          <t>STYLE_NAME (Deprecated: Do Not Use)</t>
        </is>
      </c>
      <c r="BO25" t="inlineStr">
        <is>
          <t>STYLE_NAME/CONFIGURATION (Deprecated: Do Not Use)</t>
        </is>
      </c>
      <c r="BP25" t="inlineStr">
        <is>
          <t>STYLE_NAME/PATTERN_NAME (Deprecated: Do Not Use)</t>
        </is>
      </c>
      <c r="BQ25" t="inlineStr">
        <is>
          <t>STYLE_NAME/SIZE_NAME (Deprecated: Do Not Use)</t>
        </is>
      </c>
      <c r="BR25" t="inlineStr">
        <is>
          <t>STYLE_NAME/UNIT_COUNT (Deprecated: Do Not Use)</t>
        </is>
      </c>
      <c r="BS25" t="inlineStr">
        <is>
          <t>TEAM_NAME/SIZE_NAME (Deprecated: Do Not Use)</t>
        </is>
      </c>
    </row>
    <row r="26" ht="12.75" customHeight="1">
      <c r="B26" s="195" t="inlineStr">
        <is>
          <t>Variation Theme Name - [ PICKLE ]</t>
        </is>
      </c>
      <c r="C26" t="inlineStr">
        <is>
          <t>COLOR/PACKAGE_SIZE_NAME</t>
        </is>
      </c>
      <c r="D26" t="inlineStr">
        <is>
          <t>COLOR/SET_NAME</t>
        </is>
      </c>
      <c r="E26" t="inlineStr">
        <is>
          <t>COLOR/SIZE</t>
        </is>
      </c>
      <c r="F26" t="inlineStr">
        <is>
          <t>FLAVOR</t>
        </is>
      </c>
      <c r="G26" t="inlineStr">
        <is>
          <t>FLAVOR/PACKAGE_SIZE_NAME</t>
        </is>
      </c>
      <c r="H26" t="inlineStr">
        <is>
          <t>FLAVOR/PACKAGE_SIZE_NAME/SET_NAME</t>
        </is>
      </c>
      <c r="I26" t="inlineStr">
        <is>
          <t>FLAVOR/SET_NAME</t>
        </is>
      </c>
      <c r="J26" t="inlineStr">
        <is>
          <t>FLAVOR/SIZE</t>
        </is>
      </c>
      <c r="K26" t="inlineStr">
        <is>
          <t>GRIND_TYPE</t>
        </is>
      </c>
      <c r="L26" t="inlineStr">
        <is>
          <t>GRIND_TYPE/SIZE</t>
        </is>
      </c>
      <c r="M26" t="inlineStr">
        <is>
          <t>PACKAGE_SIZE_NAME</t>
        </is>
      </c>
      <c r="N26" t="inlineStr">
        <is>
          <t>PACKAGE_SIZE_NAME/SET_NAME</t>
        </is>
      </c>
      <c r="O26" t="inlineStr">
        <is>
          <t>SET_NAME</t>
        </is>
      </c>
      <c r="P26" t="inlineStr">
        <is>
          <t>SIZE</t>
        </is>
      </c>
      <c r="Q26" t="inlineStr">
        <is>
          <t>SIZE/SET_NAME</t>
        </is>
      </c>
      <c r="R26" t="inlineStr">
        <is>
          <t>COLOR (Deprecated: Do Not Use)</t>
        </is>
      </c>
      <c r="S26" t="inlineStr">
        <is>
          <t>COLOR_NAME (Deprecated: Do Not Use)</t>
        </is>
      </c>
      <c r="T26" t="inlineStr">
        <is>
          <t>COLOR_NAME/SIZE_NAME (Deprecated: Do Not Use)</t>
        </is>
      </c>
      <c r="U26" t="inlineStr">
        <is>
          <t>COLOR/PRODUCT_TYPE (Deprecated: Do Not Use)</t>
        </is>
      </c>
      <c r="V26" t="inlineStr">
        <is>
          <t>FLAVOR_NAME (Deprecated: Do Not Use)</t>
        </is>
      </c>
      <c r="W26" t="inlineStr">
        <is>
          <t>FLAVOR_NAME/NUMBER_OF_ITEMS (Deprecated: Do Not Use)</t>
        </is>
      </c>
      <c r="X26" t="inlineStr">
        <is>
          <t>FLAVOR_NAME/SIZE_NAME (Deprecated: Do Not Use)</t>
        </is>
      </c>
      <c r="Y26" t="inlineStr">
        <is>
          <t>ITEM_DISPLAY_WEIGHT (Deprecated: Do Not Use)</t>
        </is>
      </c>
      <c r="Z26" t="inlineStr">
        <is>
          <t>ITEM_FORM (Deprecated: Do Not Use)</t>
        </is>
      </c>
      <c r="AA26" t="inlineStr">
        <is>
          <t>ITEM_FORM/SIZE_NAME (Deprecated: Do Not Use)</t>
        </is>
      </c>
      <c r="AB26" t="inlineStr">
        <is>
          <t>ITEM_PACKAGE_QUANTITY (Deprecated: Do Not Use)</t>
        </is>
      </c>
      <c r="AC26" t="inlineStr">
        <is>
          <t>ITEM_PACKAGE_QUANTITY/SIZE_NAME (Deprecated: Do Not Use)</t>
        </is>
      </c>
      <c r="AD26" t="inlineStr">
        <is>
          <t>ITEM_WEIGHT (Deprecated: Do Not Use)</t>
        </is>
      </c>
      <c r="AE26" t="inlineStr">
        <is>
          <t>NUMBER_OF_ITEMS (Deprecated: Do Not Use)</t>
        </is>
      </c>
      <c r="AF26" t="inlineStr">
        <is>
          <t>NUMBER_OF_ITEMS/SIZE (Deprecated: Do Not Use)</t>
        </is>
      </c>
      <c r="AG26" t="inlineStr">
        <is>
          <t>NUMBER_OF_ITEMS/SIZE/SET_NAME (Deprecated: Do Not Use)</t>
        </is>
      </c>
      <c r="AH26" t="inlineStr">
        <is>
          <t>PATTERN (Deprecated: Do Not Use)</t>
        </is>
      </c>
      <c r="AI26" t="inlineStr">
        <is>
          <t>PATTERN_NAME (Deprecated: Do Not Use)</t>
        </is>
      </c>
      <c r="AJ26" t="inlineStr">
        <is>
          <t>SIZE_NAME (Deprecated: Do Not Use)</t>
        </is>
      </c>
      <c r="AK26" t="inlineStr">
        <is>
          <t>SIZE_NAME/STYLE_NAME (Deprecated: Do Not Use)</t>
        </is>
      </c>
      <c r="AL26" t="inlineStr">
        <is>
          <t>SIZE_NAME/UNIT_COUNT (Deprecated: Do Not Use)</t>
        </is>
      </c>
      <c r="AM26" t="inlineStr">
        <is>
          <t>SIZE/UNIT_COUNT (Deprecated: Do Not Use)</t>
        </is>
      </c>
      <c r="AN26" t="inlineStr">
        <is>
          <t>STYLE_NAME (Deprecated: Do Not Use)</t>
        </is>
      </c>
      <c r="AO26" t="inlineStr">
        <is>
          <t>STYLE_NAME/SIZE_NAME (Deprecated: Do Not Use)</t>
        </is>
      </c>
      <c r="AP26" t="inlineStr">
        <is>
          <t>TEAM_NAME/SIZE_NAME (Deprecated: Do Not Use)</t>
        </is>
      </c>
      <c r="AQ26" t="inlineStr">
        <is>
          <t>UNIT_COUNT (Deprecated: Do Not Use)</t>
        </is>
      </c>
    </row>
    <row r="27" ht="12.75" customHeight="1">
      <c r="B27" s="195" t="inlineStr">
        <is>
          <t>Variation Theme Name - [ HOME ]</t>
        </is>
      </c>
      <c r="C27" t="inlineStr">
        <is>
          <t>COLOR</t>
        </is>
      </c>
      <c r="D27" t="inlineStr">
        <is>
          <t>COLOR/MATERIAL</t>
        </is>
      </c>
      <c r="E27" t="inlineStr">
        <is>
          <t>COLOR/PATTERN</t>
        </is>
      </c>
      <c r="F27" t="inlineStr">
        <is>
          <t>COLOR/SIZE</t>
        </is>
      </c>
      <c r="G27" t="inlineStr">
        <is>
          <t>ITEM_SHAPE</t>
        </is>
      </c>
      <c r="H27" t="inlineStr">
        <is>
          <t>ITEM_SHAPE/SIZE</t>
        </is>
      </c>
      <c r="I27" t="inlineStr">
        <is>
          <t>ITEM_WEIGHT</t>
        </is>
      </c>
      <c r="J27" t="inlineStr">
        <is>
          <t>MATERIAL_TYPE</t>
        </is>
      </c>
      <c r="K27" t="inlineStr">
        <is>
          <t>MATERIAL/SIZE</t>
        </is>
      </c>
      <c r="L27" t="inlineStr">
        <is>
          <t>MODEL_NUMBER/SIZE</t>
        </is>
      </c>
      <c r="M27" t="inlineStr">
        <is>
          <t>NUMBER_OF_ITEMS</t>
        </is>
      </c>
      <c r="N27" t="inlineStr">
        <is>
          <t>SIZE</t>
        </is>
      </c>
      <c r="O27" t="inlineStr">
        <is>
          <t>SIZE/COLOR</t>
        </is>
      </c>
      <c r="P27" t="inlineStr">
        <is>
          <t>SIZE/MATERIAL</t>
        </is>
      </c>
      <c r="Q27" t="inlineStr">
        <is>
          <t>SIZE/NUMBER_OF_ITEMS</t>
        </is>
      </c>
      <c r="R27" t="inlineStr">
        <is>
          <t>AGE_RANGE_DESCRIPTION (Deprecated: Do Not Use)</t>
        </is>
      </c>
      <c r="S27" t="inlineStr">
        <is>
          <t>BAND_COLOR (Deprecated: Do Not Use)</t>
        </is>
      </c>
      <c r="T27" t="inlineStr">
        <is>
          <t>COLOR_NAME (Deprecated: Do Not Use)</t>
        </is>
      </c>
      <c r="U27" t="inlineStr">
        <is>
          <t>COLOR_NAME/CUSTOMER_PACKAGE_TYPE (Deprecated: Do Not Use)</t>
        </is>
      </c>
      <c r="V27" t="inlineStr">
        <is>
          <t>COLOR_NAME/ITEM_DISPLAY_HEIGHT (Deprecated: Do Not Use)</t>
        </is>
      </c>
      <c r="W27" t="inlineStr">
        <is>
          <t>COLOR_NAME/ITEM_DISPLAY_WEIGHT (Deprecated: Do Not Use)</t>
        </is>
      </c>
      <c r="X27" t="inlineStr">
        <is>
          <t>COLOR_NAME/ITEM_PACKAGE_QUANTITY (Deprecated: Do Not Use)</t>
        </is>
      </c>
      <c r="Y27" t="inlineStr">
        <is>
          <t>COLOR_NAME/MATERIAL_TYPE (Deprecated: Do Not Use)</t>
        </is>
      </c>
      <c r="Z27" t="inlineStr">
        <is>
          <t>COLOR_NAME/NUMBER_OF_ITEMS (Deprecated: Do Not Use)</t>
        </is>
      </c>
      <c r="AA27" t="inlineStr">
        <is>
          <t>COLOR_NAME/PATTERN_NAME (Deprecated: Do Not Use)</t>
        </is>
      </c>
      <c r="AB27" t="inlineStr">
        <is>
          <t>COLOR_NAME/SIZE_NAME (Deprecated: Do Not Use)</t>
        </is>
      </c>
      <c r="AC27" t="inlineStr">
        <is>
          <t>COLOR_NAME/SIZE_NAME/PATTERN_NAME (Deprecated: Do Not Use)</t>
        </is>
      </c>
      <c r="AD27" t="inlineStr">
        <is>
          <t>COLOR_NAME/SIZE_NAME/STYLE_NAME (Deprecated: Do Not Use)</t>
        </is>
      </c>
      <c r="AE27" t="inlineStr">
        <is>
          <t>COLOR_NAME/STYLE_NAME (Deprecated: Do Not Use)</t>
        </is>
      </c>
      <c r="AF27" t="inlineStr">
        <is>
          <t>COLOR_NAME/STYLE_NAME/PATTERN_NAME (Deprecated: Do Not Use)</t>
        </is>
      </c>
      <c r="AG27" t="inlineStr">
        <is>
          <t>COLOR/ITEM_PACKAGE_QUANTITY (Deprecated: Do Not Use)</t>
        </is>
      </c>
      <c r="AH27" t="inlineStr">
        <is>
          <t>COLOR/STYLE (Deprecated: Do Not Use)</t>
        </is>
      </c>
      <c r="AI27" t="inlineStr">
        <is>
          <t>CONFIGURATION (Deprecated: Do Not Use)</t>
        </is>
      </c>
      <c r="AJ27" t="inlineStr">
        <is>
          <t>CUSTOMER_PACKAGE_TYPE (Deprecated: Do Not Use)</t>
        </is>
      </c>
      <c r="AK27" t="inlineStr">
        <is>
          <t>DESIGN_NAME (Deprecated: Do Not Use)</t>
        </is>
      </c>
      <c r="AL27" t="inlineStr">
        <is>
          <t>FLAVOR_NAME (Deprecated: Do Not Use)</t>
        </is>
      </c>
      <c r="AM27" t="inlineStr">
        <is>
          <t>ITEM_DISPLAY_HEIGHT (Deprecated: Do Not Use)</t>
        </is>
      </c>
      <c r="AN27" t="inlineStr">
        <is>
          <t>ITEM_DISPLAY_WIDTH/SIZE_NAME (Deprecated: Do Not Use)</t>
        </is>
      </c>
      <c r="AO27" t="inlineStr">
        <is>
          <t>ITEM_PACKAGE_QUANTITY (Deprecated: Do Not Use)</t>
        </is>
      </c>
      <c r="AP27" t="inlineStr">
        <is>
          <t>ITEM_PACKAGE_QUANTITY/COLOR (Deprecated: Do Not Use)</t>
        </is>
      </c>
      <c r="AQ27" t="inlineStr">
        <is>
          <t>ITEM_PACKAGE_QUANTITY/COLOR_NAME (Deprecated: Do Not Use)</t>
        </is>
      </c>
      <c r="AR27" t="inlineStr">
        <is>
          <t>ITEM_PACKAGE_QUANTITY/MATERIAL_TYPE (Deprecated: Do Not Use)</t>
        </is>
      </c>
      <c r="AS27" t="inlineStr">
        <is>
          <t>ITEM_PACKAGE_QUANTITY/SIZE (Deprecated: Do Not Use)</t>
        </is>
      </c>
      <c r="AT27" t="inlineStr">
        <is>
          <t>ITEM_PACKAGE_QUANTITY/SIZE_NAME (Deprecated: Do Not Use)</t>
        </is>
      </c>
      <c r="AU27" t="inlineStr">
        <is>
          <t>ITEM_PACKAGE_QUANTITY/STYLE_NAME (Deprecated: Do Not Use)</t>
        </is>
      </c>
      <c r="AV27" t="inlineStr">
        <is>
          <t>ITEM_SHAPE/SIZE_NAME (Deprecated: Do Not Use)</t>
        </is>
      </c>
      <c r="AW27" t="inlineStr">
        <is>
          <t>LENGTH_RANGE (Deprecated: Do Not Use)</t>
        </is>
      </c>
      <c r="AX27" t="inlineStr">
        <is>
          <t>MATERIAL_TYPE/COLOR_NAME (Deprecated: Do Not Use)</t>
        </is>
      </c>
      <c r="AY27" t="inlineStr">
        <is>
          <t>MATERIAL_TYPE/SIZE_NAME (Deprecated: Do Not Use)</t>
        </is>
      </c>
      <c r="AZ27" t="inlineStr">
        <is>
          <t>MATERIAL_TYPE/STYLE_NAME (Deprecated: Do Not Use)</t>
        </is>
      </c>
      <c r="BA27" t="inlineStr">
        <is>
          <t>MODEL (Deprecated: Do Not Use)</t>
        </is>
      </c>
      <c r="BB27" t="inlineStr">
        <is>
          <t>MODEL/SIZE_NAME (Deprecated: Do Not Use)</t>
        </is>
      </c>
      <c r="BC27" t="inlineStr">
        <is>
          <t>NUMBER_OF_ITEMS/COLOR_NAME/SIZE_NAME (Deprecated: Do Not Use)</t>
        </is>
      </c>
      <c r="BD27" t="inlineStr">
        <is>
          <t>NUMBER_OF_ITEMS/STYLE_NAME (Deprecated: Do Not Use)</t>
        </is>
      </c>
      <c r="BE27" t="inlineStr">
        <is>
          <t>OCCASION/STYLE_NAME (Deprecated: Do Not Use)</t>
        </is>
      </c>
      <c r="BF27" t="inlineStr">
        <is>
          <t>PAPER_SIZE (Deprecated: Do Not Use)</t>
        </is>
      </c>
      <c r="BG27" t="inlineStr">
        <is>
          <t>PATTERN (Deprecated: Do Not Use)</t>
        </is>
      </c>
      <c r="BH27" t="inlineStr">
        <is>
          <t>PATTERN_NAME (Deprecated: Do Not Use)</t>
        </is>
      </c>
      <c r="BI27" t="inlineStr">
        <is>
          <t>PATTERN_NAME/COLOR_NAME (Deprecated: Do Not Use)</t>
        </is>
      </c>
      <c r="BJ27" t="inlineStr">
        <is>
          <t>PATTERN_NAME/SIZE_NAME (Deprecated: Do Not Use)</t>
        </is>
      </c>
      <c r="BK27" t="inlineStr">
        <is>
          <t>PATTERN_NAME/STYLE_NAME (Deprecated: Do Not Use)</t>
        </is>
      </c>
      <c r="BL27" t="inlineStr">
        <is>
          <t>SCENT_NAME (Deprecated: Do Not Use)</t>
        </is>
      </c>
      <c r="BM27" t="inlineStr">
        <is>
          <t>SIZE_NAME (Deprecated: Do Not Use)</t>
        </is>
      </c>
      <c r="BN27" t="inlineStr">
        <is>
          <t>SIZE_NAME/COLOR_NAME (Deprecated: Do Not Use)</t>
        </is>
      </c>
      <c r="BO27" t="inlineStr">
        <is>
          <t>SIZE_NAME/COLOR_NAME/CUSTOMER_PACKAGE_TYPE (Deprecated: Do Not Use)</t>
        </is>
      </c>
      <c r="BP27" t="inlineStr">
        <is>
          <t>SIZE_NAME/COLOR_NAME/NUMBER_OF_ITEMS (Deprecated: Do Not Use)</t>
        </is>
      </c>
      <c r="BQ27" t="inlineStr">
        <is>
          <t>SIZE_NAME/COLOR_NAME/PATTERN_NAME (Deprecated: Do Not Use)</t>
        </is>
      </c>
      <c r="BR27" t="inlineStr">
        <is>
          <t>SIZE_NAME/CUSTOMER_PACKAGE_TYPE (Deprecated: Do Not Use)</t>
        </is>
      </c>
      <c r="BS27" t="inlineStr">
        <is>
          <t>SIZE_NAME/ITEM_DISPLAY_WEIGHT (Deprecated: Do Not Use)</t>
        </is>
      </c>
      <c r="BT27" t="inlineStr">
        <is>
          <t>SIZE_NAME/ITEM_SHAPE (Deprecated: Do Not Use)</t>
        </is>
      </c>
      <c r="BU27" t="inlineStr">
        <is>
          <t>SIZE_NAME/MATERIAL_TYPE (Deprecated: Do Not Use)</t>
        </is>
      </c>
      <c r="BV27" t="inlineStr">
        <is>
          <t>SIZE_NAME/NUMBER_OF_ITEMS (Deprecated: Do Not Use)</t>
        </is>
      </c>
      <c r="BW27" t="inlineStr">
        <is>
          <t>SIZE_NAME/PATTERN_NAME (Deprecated: Do Not Use)</t>
        </is>
      </c>
      <c r="BX27" t="inlineStr">
        <is>
          <t>SIZE_NAME/SCENT_NAME (Deprecated: Do Not Use)</t>
        </is>
      </c>
      <c r="BY27" t="inlineStr">
        <is>
          <t>SIZE_NAME/STYLE_NAME (Deprecated: Do Not Use)</t>
        </is>
      </c>
      <c r="BZ27" t="inlineStr">
        <is>
          <t>SIZE_NAME/STYLE_NAME/COLOR_NAME (Deprecated: Do Not Use)</t>
        </is>
      </c>
      <c r="CA27" t="inlineStr">
        <is>
          <t>SIZE_NAME/STYLE_NAME/CONFIGURATION (Deprecated: Do Not Use)</t>
        </is>
      </c>
      <c r="CB27" t="inlineStr">
        <is>
          <t>SIZE_NAME/STYLE_NAME/PATTERN_NAME (Deprecated: Do Not Use)</t>
        </is>
      </c>
      <c r="CC27" t="inlineStr">
        <is>
          <t>SIZE_NAME/UNIT_COUNT (Deprecated: Do Not Use)</t>
        </is>
      </c>
      <c r="CD27" t="inlineStr">
        <is>
          <t>SIZE/STYLE (Deprecated: Do Not Use)</t>
        </is>
      </c>
      <c r="CE27" t="inlineStr">
        <is>
          <t>SIZE/UNIT_COUNT (Deprecated: Do Not Use)</t>
        </is>
      </c>
      <c r="CF27" t="inlineStr">
        <is>
          <t>STYLE_NAME (Deprecated: Do Not Use)</t>
        </is>
      </c>
      <c r="CG27" t="inlineStr">
        <is>
          <t>STYLE_NAME/COLOR_NAME (Deprecated: Do Not Use)</t>
        </is>
      </c>
      <c r="CH27" t="inlineStr">
        <is>
          <t>STYLE_NAME/COLOR_NAME/SIZE_NAME (Deprecated: Do Not Use)</t>
        </is>
      </c>
      <c r="CI27" t="inlineStr">
        <is>
          <t>STYLE_NAME/CONFIGURATION (Deprecated: Do Not Use)</t>
        </is>
      </c>
      <c r="CJ27" t="inlineStr">
        <is>
          <t>STYLE_NAME/MATERIAL_TYPE (Deprecated: Do Not Use)</t>
        </is>
      </c>
      <c r="CK27" t="inlineStr">
        <is>
          <t>STYLE_NAME/PATTERN_NAME (Deprecated: Do Not Use)</t>
        </is>
      </c>
      <c r="CL27" t="inlineStr">
        <is>
          <t>STYLE_NAME/SIZE_NAME (Deprecated: Do Not Use)</t>
        </is>
      </c>
      <c r="CM27" t="inlineStr">
        <is>
          <t>STYLE_NAME/SIZE_NAME/COLOR_NAME (Deprecated: Do Not Use)</t>
        </is>
      </c>
      <c r="CN27" t="inlineStr">
        <is>
          <t>STYLE_NAME/SIZE_NAME/CONFIGURATION (Deprecated: Do Not Use)</t>
        </is>
      </c>
      <c r="CO27" t="inlineStr">
        <is>
          <t>STYLE_NAME/UNIT_COUNT (Deprecated: Do Not Use)</t>
        </is>
      </c>
      <c r="CP27" t="inlineStr">
        <is>
          <t>STYLE/PATTERN (Deprecated: Do Not Use)</t>
        </is>
      </c>
      <c r="CQ27" t="inlineStr">
        <is>
          <t>STYLE/SIZE (Deprecated: Do Not Use)</t>
        </is>
      </c>
      <c r="CR27" t="inlineStr">
        <is>
          <t>THEME (Deprecated: Do Not Use)</t>
        </is>
      </c>
      <c r="CS27" t="inlineStr">
        <is>
          <t>UNIT_COUNT (Deprecated: Do Not Use)</t>
        </is>
      </c>
      <c r="CT27" t="inlineStr">
        <is>
          <t>VOLTAGE (Deprecated: Do Not Use)</t>
        </is>
      </c>
      <c r="CU27" t="inlineStr">
        <is>
          <t>VOLTAGE/SIZE_NAME (Deprecated: Do Not Use)</t>
        </is>
      </c>
      <c r="CV27" t="inlineStr">
        <is>
          <t>WATTAGE (Deprecated: Do Not Use)</t>
        </is>
      </c>
      <c r="CW27" t="inlineStr">
        <is>
          <t>WIDTH_RANGE (Deprecated: Do Not Use)</t>
        </is>
      </c>
      <c r="CX27" t="inlineStr">
        <is>
          <t>WIDTH_RANGE/LENGTH_RANGE (Deprecated: Do Not Use)</t>
        </is>
      </c>
    </row>
    <row r="28" ht="12.75" customHeight="1">
      <c r="B28" s="195" t="inlineStr">
        <is>
          <t>Variation Theme Name - [ WATER ]</t>
        </is>
      </c>
      <c r="C28" t="inlineStr">
        <is>
          <t>CONTAINER_TYPE/SIZE</t>
        </is>
      </c>
      <c r="D28" t="inlineStr">
        <is>
          <t>FLAVOR</t>
        </is>
      </c>
      <c r="E28" t="inlineStr">
        <is>
          <t>FLAVOR/SIZE</t>
        </is>
      </c>
      <c r="F28" t="inlineStr">
        <is>
          <t>NET_CONTENT_VOLUME</t>
        </is>
      </c>
      <c r="G28" t="inlineStr">
        <is>
          <t>PACKAGE_SIZE_NAME</t>
        </is>
      </c>
      <c r="H28" t="inlineStr">
        <is>
          <t>PACKAGE_SIZE_NAME/SIZE</t>
        </is>
      </c>
      <c r="I28" t="inlineStr">
        <is>
          <t>SET_NAME</t>
        </is>
      </c>
      <c r="J28" t="inlineStr">
        <is>
          <t>SIZE</t>
        </is>
      </c>
      <c r="K28" t="inlineStr">
        <is>
          <t>SIZE/SET_NAME</t>
        </is>
      </c>
      <c r="L28" t="inlineStr">
        <is>
          <t>COLOR (Deprecated: Do Not Use)</t>
        </is>
      </c>
      <c r="M28" t="inlineStr">
        <is>
          <t>COLOR_NAME (Deprecated: Do Not Use)</t>
        </is>
      </c>
      <c r="N28" t="inlineStr">
        <is>
          <t>COLOR_NAME/SIZE_NAME (Deprecated: Do Not Use)</t>
        </is>
      </c>
      <c r="O28" t="inlineStr">
        <is>
          <t>CONTAINER_TYPE/FLAVOR/SIZE (Deprecated: Do Not Use)</t>
        </is>
      </c>
      <c r="P28" t="inlineStr">
        <is>
          <t>FLAVOR_NAME (Deprecated: Do Not Use)</t>
        </is>
      </c>
      <c r="Q28" t="inlineStr">
        <is>
          <t>FLAVOR_NAME/SIZE_NAME (Deprecated: Do Not Use)</t>
        </is>
      </c>
      <c r="R28" t="inlineStr">
        <is>
          <t>FLAVOR/NUMBER_OF_ITEMS (Deprecated: Do Not Use)</t>
        </is>
      </c>
      <c r="S28" t="inlineStr">
        <is>
          <t>ITEM_PACKAGE_QUANTITY (Deprecated: Do Not Use)</t>
        </is>
      </c>
      <c r="T28" t="inlineStr">
        <is>
          <t>MODEL (Deprecated: Do Not Use)</t>
        </is>
      </c>
      <c r="U28" t="inlineStr">
        <is>
          <t>NUMBER_OF_ITEMS (Deprecated: Do Not Use)</t>
        </is>
      </c>
      <c r="V28" t="inlineStr">
        <is>
          <t>NUMBER_OF_ITEMS/PACKAGE_SIZE_NAME (Deprecated: Do Not Use)</t>
        </is>
      </c>
      <c r="W28" t="inlineStr">
        <is>
          <t>NUMBER_OF_ITEMS/SET_NAME/SIZE/VARIETY (Deprecated: Do Not Use)</t>
        </is>
      </c>
      <c r="X28" t="inlineStr">
        <is>
          <t>NUMBER_OF_ITEMS/SIZE/SET_NAME (Deprecated: Do Not Use)</t>
        </is>
      </c>
      <c r="Y28" t="inlineStr">
        <is>
          <t>NUMBER_OF_ITEMS/STYLE_NAME (Deprecated: Do Not Use)</t>
        </is>
      </c>
      <c r="Z28" t="inlineStr">
        <is>
          <t>PATTERN_NAME (Deprecated: Do Not Use)</t>
        </is>
      </c>
      <c r="AA28" t="inlineStr">
        <is>
          <t>SET_NAME/SIZE/NUMBER_OF_ITEMS (Deprecated: Do Not Use)</t>
        </is>
      </c>
      <c r="AB28" t="inlineStr">
        <is>
          <t>SIZE_NAME (Deprecated: Do Not Use)</t>
        </is>
      </c>
      <c r="AC28" t="inlineStr">
        <is>
          <t>SIZE_NAME/COLOR_NAME (Deprecated: Do Not Use)</t>
        </is>
      </c>
      <c r="AD28" t="inlineStr">
        <is>
          <t>SIZE_NAME/NUMBER_OF_ITEMS (Deprecated: Do Not Use)</t>
        </is>
      </c>
      <c r="AE28" t="inlineStr">
        <is>
          <t>SIZE_NAME/PATTERN_NAME (Deprecated: Do Not Use)</t>
        </is>
      </c>
      <c r="AF28" t="inlineStr">
        <is>
          <t>SIZE_NAME/SCENT_NAME (Deprecated: Do Not Use)</t>
        </is>
      </c>
      <c r="AG28" t="inlineStr">
        <is>
          <t>SIZE_NAME/STYLE_NAME (Deprecated: Do Not Use)</t>
        </is>
      </c>
      <c r="AH28" t="inlineStr">
        <is>
          <t>SIZE/COLOR (Deprecated: Do Not Use)</t>
        </is>
      </c>
      <c r="AI28" t="inlineStr">
        <is>
          <t>SIZE/NUMBER_OF_ITEMS (Deprecated: Do Not Use)</t>
        </is>
      </c>
      <c r="AJ28" t="inlineStr">
        <is>
          <t>STYLE_NAME (Deprecated: Do Not Use)</t>
        </is>
      </c>
      <c r="AK28" t="inlineStr">
        <is>
          <t>STYLE_NAME/COLOR_NAME (Deprecated: Do Not Use)</t>
        </is>
      </c>
      <c r="AL28" t="inlineStr">
        <is>
          <t>STYLE_NAME/FLAVOR_NAME/SIZE_NAME (Deprecated: Do Not Use)</t>
        </is>
      </c>
      <c r="AM28" t="inlineStr">
        <is>
          <t>STYLE_NAME/SIZE_NAME (Deprecated: Do Not Use)</t>
        </is>
      </c>
    </row>
    <row r="29" ht="12.75" customHeight="1">
      <c r="B29" s="195" t="inlineStr">
        <is>
          <t>Variation Theme Name - [ FOOD ]</t>
        </is>
      </c>
      <c r="C29" t="inlineStr">
        <is>
          <t>COLOR/FLAVOR</t>
        </is>
      </c>
      <c r="D29" t="inlineStr">
        <is>
          <t>COLOR/FLAVOR/GRIND_TYPE</t>
        </is>
      </c>
      <c r="E29" t="inlineStr">
        <is>
          <t>COLOR/FLAVOR/PACKAGE_SIZE_NAME</t>
        </is>
      </c>
      <c r="F29" t="inlineStr">
        <is>
          <t>COLOR/FLAVOR/SET_NAME</t>
        </is>
      </c>
      <c r="G29" t="inlineStr">
        <is>
          <t>COLOR/FLAVOR/SIZE</t>
        </is>
      </c>
      <c r="H29" t="inlineStr">
        <is>
          <t>COLOR/GRIND_TYPE</t>
        </is>
      </c>
      <c r="I29" t="inlineStr">
        <is>
          <t>COLOR/GRIND_TYPE/SIZE</t>
        </is>
      </c>
      <c r="J29" t="inlineStr">
        <is>
          <t>COLOR/PACKAGE_SIZE_NAME</t>
        </is>
      </c>
      <c r="K29" t="inlineStr">
        <is>
          <t>COLOR/PACKAGE_SIZE_NAME/SET_NAME</t>
        </is>
      </c>
      <c r="L29" t="inlineStr">
        <is>
          <t>COLOR/PACKAGE_SIZE_NAME/SIZE</t>
        </is>
      </c>
      <c r="M29" t="inlineStr">
        <is>
          <t>COLOR/SET_NAME</t>
        </is>
      </c>
      <c r="N29" t="inlineStr">
        <is>
          <t>COLOR/SIZE</t>
        </is>
      </c>
      <c r="O29" t="inlineStr">
        <is>
          <t>COLOR/SIZE/ORIENTATION</t>
        </is>
      </c>
      <c r="P29" t="inlineStr">
        <is>
          <t>COLOR/SIZE/SET_NAME</t>
        </is>
      </c>
      <c r="Q29" t="inlineStr">
        <is>
          <t>CONTAINER_TYPE</t>
        </is>
      </c>
      <c r="R29" t="inlineStr">
        <is>
          <t>FLAVOR</t>
        </is>
      </c>
      <c r="S29" t="inlineStr">
        <is>
          <t>FLAVOR/GRIND_TYPE/SET_NAME</t>
        </is>
      </c>
      <c r="T29" t="inlineStr">
        <is>
          <t>FLAVOR/PACKAGE_SIZE_NAME</t>
        </is>
      </c>
      <c r="U29" t="inlineStr">
        <is>
          <t>FLAVOR/PACKAGE_SIZE_NAME/SET_NAME</t>
        </is>
      </c>
      <c r="V29" t="inlineStr">
        <is>
          <t>FLAVOR/PACKAGE_SIZE_NAME/SIZE</t>
        </is>
      </c>
      <c r="W29" t="inlineStr">
        <is>
          <t>FLAVOR/SET_NAME</t>
        </is>
      </c>
      <c r="X29" t="inlineStr">
        <is>
          <t>FLAVOR/SIZE</t>
        </is>
      </c>
      <c r="Y29" t="inlineStr">
        <is>
          <t>FLAVOR/SIZE/GRIND_TYPE</t>
        </is>
      </c>
      <c r="Z29" t="inlineStr">
        <is>
          <t>FLAVOR/SIZE/SET_NAME</t>
        </is>
      </c>
      <c r="AA29" t="inlineStr">
        <is>
          <t>GRIND_TYPE</t>
        </is>
      </c>
      <c r="AB29" t="inlineStr">
        <is>
          <t>GRIND_TYPE/FLAVOR</t>
        </is>
      </c>
      <c r="AC29" t="inlineStr">
        <is>
          <t>GRIND_TYPE/PACKAGE_SIZE_NAME</t>
        </is>
      </c>
      <c r="AD29" t="inlineStr">
        <is>
          <t>GRIND_TYPE/SIZE</t>
        </is>
      </c>
      <c r="AE29" t="inlineStr">
        <is>
          <t>ITEM_FORM/ITEM_WEIGHT</t>
        </is>
      </c>
      <c r="AF29" t="inlineStr">
        <is>
          <t>ITEM_WEIGHT</t>
        </is>
      </c>
      <c r="AG29" t="inlineStr">
        <is>
          <t>NUMBER_OF_PIECES</t>
        </is>
      </c>
      <c r="AH29" t="inlineStr">
        <is>
          <t>OCCASION_TYPE/PACKAGE_SIZE_NAME</t>
        </is>
      </c>
      <c r="AI29" t="inlineStr">
        <is>
          <t>ORIENTATION</t>
        </is>
      </c>
      <c r="AJ29" t="inlineStr">
        <is>
          <t>PACKAGE_SIZE_NAME</t>
        </is>
      </c>
      <c r="AK29" t="inlineStr">
        <is>
          <t>PACKAGE_SIZE_NAME/SET_NAME</t>
        </is>
      </c>
      <c r="AL29" t="inlineStr">
        <is>
          <t>PACKAGE_SIZE_NAME/SET_NAME/SIZE</t>
        </is>
      </c>
      <c r="AM29" t="inlineStr">
        <is>
          <t>PACKAGE_SIZE_NAME/SIZE</t>
        </is>
      </c>
      <c r="AN29" t="inlineStr">
        <is>
          <t>SET_NAME</t>
        </is>
      </c>
      <c r="AO29" t="inlineStr">
        <is>
          <t>SIZE</t>
        </is>
      </c>
      <c r="AP29" t="inlineStr">
        <is>
          <t>SIZE/ORIENTATION</t>
        </is>
      </c>
      <c r="AQ29" t="inlineStr">
        <is>
          <t>SIZE/SET_NAME</t>
        </is>
      </c>
      <c r="AR29" t="inlineStr">
        <is>
          <t>BRAND_NAME/COLOR/SIZE (Deprecated: Do Not Use)</t>
        </is>
      </c>
      <c r="AS29" t="inlineStr">
        <is>
          <t>COLOR (Deprecated: Do Not Use)</t>
        </is>
      </c>
      <c r="AT29" t="inlineStr">
        <is>
          <t>COLOR_NAME (Deprecated: Do Not Use)</t>
        </is>
      </c>
      <c r="AU29" t="inlineStr">
        <is>
          <t>COLOR_NAME/NUMBER_OF_ITEMS (Deprecated: Do Not Use)</t>
        </is>
      </c>
      <c r="AV29" t="inlineStr">
        <is>
          <t>COLOR_NAME/PATTERN_NAME (Deprecated: Do Not Use)</t>
        </is>
      </c>
      <c r="AW29" t="inlineStr">
        <is>
          <t>COLOR_NAME/SIZE_NAME (Deprecated: Do Not Use)</t>
        </is>
      </c>
      <c r="AX29" t="inlineStr">
        <is>
          <t>COLOR_NAME/SIZE_NAME/STYLE_NAME (Deprecated: Do Not Use)</t>
        </is>
      </c>
      <c r="AY29" t="inlineStr">
        <is>
          <t>COLOR_NAME/STYLE_NAME (Deprecated: Do Not Use)</t>
        </is>
      </c>
      <c r="AZ29" t="inlineStr">
        <is>
          <t>COLOR/FLAVOR/NUMBER_OF_ITEMS (Deprecated: Do Not Use)</t>
        </is>
      </c>
      <c r="BA29" t="inlineStr">
        <is>
          <t>COLOR/NUMBER_OF_ITEMS/PRODUCT_TYPE (Deprecated: Do Not Use)</t>
        </is>
      </c>
      <c r="BB29" t="inlineStr">
        <is>
          <t>COLOR/NUMBER_OF_ITEMS/SET_NAME (Deprecated: Do Not Use)</t>
        </is>
      </c>
      <c r="BC29" t="inlineStr">
        <is>
          <t>COLOR/PACKAGE_SIZE_NAME/PRODUCT_TYPE (Deprecated: Do Not Use)</t>
        </is>
      </c>
      <c r="BD29" t="inlineStr">
        <is>
          <t>COLOR/PRODUCT_TYPE (Deprecated: Do Not Use)</t>
        </is>
      </c>
      <c r="BE29" t="inlineStr">
        <is>
          <t>COLOR/PRODUCT_TYPE/SIZE (Deprecated: Do Not Use)</t>
        </is>
      </c>
      <c r="BF29" t="inlineStr">
        <is>
          <t>COLOR/SIZE/NUMBER_OF_ITEMS (Deprecated: Do Not Use)</t>
        </is>
      </c>
      <c r="BG29" t="inlineStr">
        <is>
          <t>CONFIGURATION (Deprecated: Do Not Use)</t>
        </is>
      </c>
      <c r="BH29" t="inlineStr">
        <is>
          <t>CONFIGURATION/SIZE_NAME (Deprecated: Do Not Use)</t>
        </is>
      </c>
      <c r="BI29" t="inlineStr">
        <is>
          <t>CUSTOMER_PACKAGE_TYPE (Deprecated: Do Not Use)</t>
        </is>
      </c>
      <c r="BJ29" t="inlineStr">
        <is>
          <t>DENOMINATION (Deprecated: Do Not Use)</t>
        </is>
      </c>
      <c r="BK29" t="inlineStr">
        <is>
          <t>DENOMINATION/DESIGN_NAME (Deprecated: Do Not Use)</t>
        </is>
      </c>
      <c r="BL29" t="inlineStr">
        <is>
          <t>EDITION (Deprecated: Do Not Use)</t>
        </is>
      </c>
      <c r="BM29" t="inlineStr">
        <is>
          <t>FLAVOR_NAME (Deprecated: Do Not Use)</t>
        </is>
      </c>
      <c r="BN29" t="inlineStr">
        <is>
          <t>FLAVOR_NAME/SIZE_NAME (Deprecated: Do Not Use)</t>
        </is>
      </c>
      <c r="BO29" t="inlineStr">
        <is>
          <t>FLAVOR_NAME/SIZE_NAME/NUMBER_OF_ITEMS (Deprecated: Do Not Use)</t>
        </is>
      </c>
      <c r="BP29" t="inlineStr">
        <is>
          <t>FLAVOR/COUNT (Deprecated: Do Not Use)</t>
        </is>
      </c>
      <c r="BQ29" t="inlineStr">
        <is>
          <t>FLAVOR/NUMBER_OF_ITEMS (Deprecated: Do Not Use)</t>
        </is>
      </c>
      <c r="BR29" t="inlineStr">
        <is>
          <t>FLAVOR/NUMBER_OF_ITEMS/PACKAGE_SIZE_NAME (Deprecated: Do Not Use)</t>
        </is>
      </c>
      <c r="BS29" t="inlineStr">
        <is>
          <t>FLAVOR/SET_NAME/NUMBER_OF_ITEMS (Deprecated: Do Not Use)</t>
        </is>
      </c>
      <c r="BT29" t="inlineStr">
        <is>
          <t>FLAVOR/SIZE/NUMBER_OF_ITEMS (Deprecated: Do Not Use)</t>
        </is>
      </c>
      <c r="BU29" t="inlineStr">
        <is>
          <t>GRIND_TYPE/NUMBER_OF_ITEMS (Deprecated: Do Not Use)</t>
        </is>
      </c>
      <c r="BV29" t="inlineStr">
        <is>
          <t>GRIND_TYPE/NUMBER_OF_ITEMS/SIZE (Deprecated: Do Not Use)</t>
        </is>
      </c>
      <c r="BW29" t="inlineStr">
        <is>
          <t>ITEM_DISPLAY_WEIGHT (Deprecated: Do Not Use)</t>
        </is>
      </c>
      <c r="BX29" t="inlineStr">
        <is>
          <t>ITEM_FORM (Deprecated: Do Not Use)</t>
        </is>
      </c>
      <c r="BY29" t="inlineStr">
        <is>
          <t>ITEM_PACKAGE_QUANTITY (Deprecated: Do Not Use)</t>
        </is>
      </c>
      <c r="BZ29" t="inlineStr">
        <is>
          <t>ITEM_PACKAGE_QUANTITY/SIZE_NAME (Deprecated: Do Not Use)</t>
        </is>
      </c>
      <c r="CA29" t="inlineStr">
        <is>
          <t>ITEM_SHAPE (Deprecated: Do Not Use)</t>
        </is>
      </c>
      <c r="CB29" t="inlineStr">
        <is>
          <t>MATERIAL_TYPE (Deprecated: Do Not Use)</t>
        </is>
      </c>
      <c r="CC29" t="inlineStr">
        <is>
          <t>MATERIAL_TYPE/SIZE_NAME (Deprecated: Do Not Use)</t>
        </is>
      </c>
      <c r="CD29" t="inlineStr">
        <is>
          <t>MODEL (Deprecated: Do Not Use)</t>
        </is>
      </c>
      <c r="CE29" t="inlineStr">
        <is>
          <t>NUMBER_OF_ITEMS (Deprecated: Do Not Use)</t>
        </is>
      </c>
      <c r="CF29" t="inlineStr">
        <is>
          <t>NUMBER_OF_ITEMS/FLAVOR/SET_NAME (Deprecated: Do Not Use)</t>
        </is>
      </c>
      <c r="CG29" t="inlineStr">
        <is>
          <t>NUMBER_OF_ITEMS/GRIND_TYPE/FLAVOR (Deprecated: Do Not Use)</t>
        </is>
      </c>
      <c r="CH29" t="inlineStr">
        <is>
          <t>NUMBER_OF_ITEMS/PACKAGE_SIZE_NAME/SIZE (Deprecated: Do Not Use)</t>
        </is>
      </c>
      <c r="CI29" t="inlineStr">
        <is>
          <t>NUMBER_OF_ITEMS/PRODUCT_TYPE (Deprecated: Do Not Use)</t>
        </is>
      </c>
      <c r="CJ29" t="inlineStr">
        <is>
          <t>NUMBER_OF_ITEMS/SET_NAME (Deprecated: Do Not Use)</t>
        </is>
      </c>
      <c r="CK29" t="inlineStr">
        <is>
          <t>NUMBER_OF_ITEMS/SIZE/SET_NAME (Deprecated: Do Not Use)</t>
        </is>
      </c>
      <c r="CL29" t="inlineStr">
        <is>
          <t>NUMBER_OF_ITEMS/STYLE_NAME (Deprecated: Do Not Use)</t>
        </is>
      </c>
      <c r="CM29" t="inlineStr">
        <is>
          <t>OCCASION/STYLE_NAME (Deprecated: Do Not Use)</t>
        </is>
      </c>
      <c r="CN29" t="inlineStr">
        <is>
          <t>PACKAGE_SIZE_NAME/PRODUCT_TYPE (Deprecated: Do Not Use)</t>
        </is>
      </c>
      <c r="CO29" t="inlineStr">
        <is>
          <t>PATTERN (Deprecated: Do Not Use)</t>
        </is>
      </c>
      <c r="CP29" t="inlineStr">
        <is>
          <t>PATTERN_NAME (Deprecated: Do Not Use)</t>
        </is>
      </c>
      <c r="CQ29" t="inlineStr">
        <is>
          <t>PATTERN_NAME/FLAVOR_NAME (Deprecated: Do Not Use)</t>
        </is>
      </c>
      <c r="CR29" t="inlineStr">
        <is>
          <t>PATTERN_NAME/SIZE_NAME (Deprecated: Do Not Use)</t>
        </is>
      </c>
      <c r="CS29" t="inlineStr">
        <is>
          <t>PATTERN_NAME/STYLE_NAME (Deprecated: Do Not Use)</t>
        </is>
      </c>
      <c r="CT29" t="inlineStr">
        <is>
          <t>SCENT_NAME (Deprecated: Do Not Use)</t>
        </is>
      </c>
      <c r="CU29" t="inlineStr">
        <is>
          <t>SET_NAME/GRIND_TYPE (Deprecated: Do Not Use)</t>
        </is>
      </c>
      <c r="CV29" t="inlineStr">
        <is>
          <t>SET_NAME/NUMBER_OF_ITEMS (Deprecated: Do Not Use)</t>
        </is>
      </c>
      <c r="CW29" t="inlineStr">
        <is>
          <t>SET_NAME/SIZE/NUMBER_OF_ITEMS (Deprecated: Do Not Use)</t>
        </is>
      </c>
      <c r="CX29" t="inlineStr">
        <is>
          <t>SIZE_NAME (Deprecated: Do Not Use)</t>
        </is>
      </c>
      <c r="CY29" t="inlineStr">
        <is>
          <t>SIZE_NAME/COLOR_NAME (Deprecated: Do Not Use)</t>
        </is>
      </c>
      <c r="CZ29" t="inlineStr">
        <is>
          <t>SIZE_NAME/MATERIAL_TYPE (Deprecated: Do Not Use)</t>
        </is>
      </c>
      <c r="DA29" t="inlineStr">
        <is>
          <t>SIZE_NAME/PATTERN_NAME (Deprecated: Do Not Use)</t>
        </is>
      </c>
      <c r="DB29" t="inlineStr">
        <is>
          <t>SIZE_NAME/SCENT_NAME (Deprecated: Do Not Use)</t>
        </is>
      </c>
      <c r="DC29" t="inlineStr">
        <is>
          <t>SIZE_NAME/STYLE_NAME (Deprecated: Do Not Use)</t>
        </is>
      </c>
      <c r="DD29" t="inlineStr">
        <is>
          <t>SIZE_NAME/STYLE_NAME/PATTERN_NAME (Deprecated: Do Not Use)</t>
        </is>
      </c>
      <c r="DE29" t="inlineStr">
        <is>
          <t>SIZE_NAME/UNIT_COUNT (Deprecated: Do Not Use)</t>
        </is>
      </c>
      <c r="DF29" t="inlineStr">
        <is>
          <t>SIZE/COLOR (Deprecated: Do Not Use)</t>
        </is>
      </c>
      <c r="DG29" t="inlineStr">
        <is>
          <t>SIZE/NUMBER_OF_ITEMS (Deprecated: Do Not Use)</t>
        </is>
      </c>
      <c r="DH29" t="inlineStr">
        <is>
          <t>SIZE/UNIT_COUNT (Deprecated: Do Not Use)</t>
        </is>
      </c>
      <c r="DI29" t="inlineStr">
        <is>
          <t>STYLE_NAME (Deprecated: Do Not Use)</t>
        </is>
      </c>
      <c r="DJ29" t="inlineStr">
        <is>
          <t>STYLE_NAME/COLOR_NAME (Deprecated: Do Not Use)</t>
        </is>
      </c>
      <c r="DK29" t="inlineStr">
        <is>
          <t>STYLE_NAME/FLAVOR_NAME/SIZE_NAME (Deprecated: Do Not Use)</t>
        </is>
      </c>
      <c r="DL29" t="inlineStr">
        <is>
          <t>STYLE_NAME/PATTERN_NAME (Deprecated: Do Not Use)</t>
        </is>
      </c>
      <c r="DM29" t="inlineStr">
        <is>
          <t>STYLE_NAME/SIZE_NAME (Deprecated: Do Not Use)</t>
        </is>
      </c>
      <c r="DN29" t="inlineStr">
        <is>
          <t>STYLE_NAME/SIZE_NAME/COLOR_NAME (Deprecated: Do Not Use)</t>
        </is>
      </c>
      <c r="DO29" t="inlineStr">
        <is>
          <t>UNIT_COUNT (Deprecated: Do Not Use)</t>
        </is>
      </c>
    </row>
    <row r="30" ht="12.75" customHeight="1">
      <c r="A30" s="196" t="inlineStr">
        <is>
          <t>Product Identity</t>
        </is>
      </c>
      <c r="B30" s="205" t="n"/>
      <c r="C30" s="205" t="n"/>
      <c r="D30" s="205" t="n"/>
      <c r="E30" s="205" t="n"/>
      <c r="F30" s="205" t="n"/>
      <c r="G30" s="205" t="n"/>
      <c r="H30" s="205" t="n"/>
      <c r="I30" s="205" t="n"/>
      <c r="J30" s="205" t="n"/>
      <c r="K30" s="205" t="n"/>
      <c r="L30" s="205" t="n"/>
      <c r="M30" s="205" t="n"/>
      <c r="N30" s="205" t="n"/>
      <c r="O30" s="205" t="n"/>
      <c r="P30" s="205" t="n"/>
      <c r="Q30" s="205" t="n"/>
      <c r="R30" s="205" t="n"/>
      <c r="S30" s="205" t="n"/>
      <c r="T30" s="205" t="n"/>
      <c r="U30" s="205" t="n"/>
      <c r="V30" s="205" t="n"/>
      <c r="W30" s="205" t="n"/>
      <c r="X30" s="205" t="n"/>
      <c r="Y30" s="205" t="n"/>
      <c r="Z30" s="205" t="n"/>
      <c r="AA30" s="205" t="n"/>
      <c r="AB30" s="205" t="n"/>
      <c r="AC30" s="205" t="n"/>
      <c r="AD30" s="205" t="n"/>
      <c r="AE30" s="205" t="n"/>
      <c r="AF30" s="205" t="n"/>
      <c r="AG30" s="205" t="n"/>
      <c r="AH30" s="205" t="n"/>
      <c r="AI30" s="205" t="n"/>
      <c r="AJ30" s="205" t="n"/>
      <c r="AK30" s="205" t="n"/>
      <c r="AL30" s="205" t="n"/>
      <c r="AM30" s="205" t="n"/>
      <c r="AN30" s="205" t="n"/>
      <c r="AO30" s="205" t="n"/>
      <c r="AP30" s="205" t="n"/>
      <c r="AQ30" s="205" t="n"/>
      <c r="AR30" s="205" t="n"/>
      <c r="AS30" s="205" t="n"/>
      <c r="AT30" s="205" t="n"/>
      <c r="AU30" s="205" t="n"/>
      <c r="AV30" s="205" t="n"/>
      <c r="AW30" s="205" t="n"/>
      <c r="AX30" s="205" t="n"/>
      <c r="AY30" s="205" t="n"/>
      <c r="AZ30" s="205" t="n"/>
      <c r="BA30" s="205" t="n"/>
      <c r="BB30" s="205" t="n"/>
      <c r="BC30" s="205" t="n"/>
      <c r="BD30" s="205" t="n"/>
      <c r="BE30" s="205" t="n"/>
      <c r="BF30" s="205" t="n"/>
      <c r="BG30" s="205" t="n"/>
      <c r="BH30" s="205" t="n"/>
      <c r="BI30" s="205" t="n"/>
      <c r="BJ30" s="205" t="n"/>
      <c r="BK30" s="205" t="n"/>
      <c r="BL30" s="205" t="n"/>
      <c r="BM30" s="205" t="n"/>
      <c r="BN30" s="205" t="n"/>
      <c r="BO30" s="205" t="n"/>
      <c r="BP30" s="205" t="n"/>
      <c r="BQ30" s="205" t="n"/>
      <c r="BR30" s="205" t="n"/>
      <c r="BS30" s="205" t="n"/>
      <c r="BT30" s="205" t="n"/>
      <c r="BU30" s="205" t="n"/>
      <c r="BV30" s="205" t="n"/>
      <c r="BW30" s="205" t="n"/>
      <c r="BX30" s="205" t="n"/>
      <c r="BY30" s="205" t="n"/>
      <c r="BZ30" s="205" t="n"/>
      <c r="CA30" s="205" t="n"/>
      <c r="CB30" s="205" t="n"/>
      <c r="CC30" s="205" t="n"/>
      <c r="CD30" s="205" t="n"/>
      <c r="CE30" s="205" t="n"/>
      <c r="CF30" s="205" t="n"/>
      <c r="CG30" s="205" t="n"/>
      <c r="CH30" s="205" t="n"/>
      <c r="CI30" s="205" t="n"/>
      <c r="CJ30" s="205" t="n"/>
      <c r="CK30" s="205" t="n"/>
      <c r="CL30" s="205" t="n"/>
      <c r="CM30" s="205" t="n"/>
      <c r="CN30" s="205" t="n"/>
      <c r="CO30" s="205" t="n"/>
      <c r="CP30" s="205" t="n"/>
      <c r="CQ30" s="205" t="n"/>
      <c r="CR30" s="205" t="n"/>
      <c r="CS30" s="205" t="n"/>
      <c r="CT30" s="205" t="n"/>
      <c r="CU30" s="205" t="n"/>
      <c r="CV30" s="205" t="n"/>
      <c r="CW30" s="205" t="n"/>
      <c r="CX30" s="205" t="n"/>
      <c r="CY30" s="205" t="n"/>
      <c r="CZ30" s="205" t="n"/>
      <c r="DA30" s="205" t="n"/>
      <c r="DB30" s="205" t="n"/>
      <c r="DC30" s="205" t="n"/>
      <c r="DD30" s="205" t="n"/>
      <c r="DE30" s="205" t="n"/>
      <c r="DF30" s="205" t="n"/>
      <c r="DG30" s="205" t="n"/>
      <c r="DH30" s="205" t="n"/>
      <c r="DI30" s="205" t="n"/>
      <c r="DJ30" s="205" t="n"/>
      <c r="DK30" s="205" t="n"/>
      <c r="DL30" s="205" t="n"/>
      <c r="DM30" s="205" t="n"/>
      <c r="DN30" s="205" t="n"/>
      <c r="DO30" s="205" t="n"/>
      <c r="DP30" s="205" t="n"/>
      <c r="DQ30" s="205" t="n"/>
      <c r="DR30" s="205" t="n"/>
      <c r="DS30" s="205" t="n"/>
      <c r="DT30" s="205" t="n"/>
      <c r="DU30" s="205" t="n"/>
      <c r="DV30" s="205" t="n"/>
      <c r="DW30" s="205" t="n"/>
      <c r="DX30" s="205" t="n"/>
      <c r="DY30" s="205" t="n"/>
      <c r="DZ30" s="205" t="n"/>
      <c r="EA30" s="205" t="n"/>
      <c r="EB30" s="205" t="n"/>
      <c r="EC30" s="205" t="n"/>
      <c r="ED30" s="205" t="n"/>
      <c r="EE30" s="205" t="n"/>
      <c r="EF30" s="205" t="n"/>
      <c r="EG30" s="205" t="n"/>
      <c r="EH30" s="205" t="n"/>
      <c r="EI30" s="205" t="n"/>
      <c r="EJ30" s="205" t="n"/>
      <c r="EK30" s="205" t="n"/>
      <c r="EL30" s="205" t="n"/>
      <c r="EM30" s="205" t="n"/>
      <c r="EN30" s="205" t="n"/>
      <c r="EO30" s="205" t="n"/>
      <c r="EP30" s="205" t="n"/>
      <c r="EQ30" s="205" t="n"/>
      <c r="ER30" s="205" t="n"/>
      <c r="ES30" s="205" t="n"/>
      <c r="ET30" s="205" t="n"/>
      <c r="EU30" s="205" t="n"/>
      <c r="EV30" s="205" t="n"/>
      <c r="EW30" s="205" t="n"/>
      <c r="EX30" s="205" t="n"/>
      <c r="EY30" s="205" t="n"/>
      <c r="EZ30" s="205" t="n"/>
      <c r="FA30" s="205" t="n"/>
      <c r="FB30" s="205" t="n"/>
      <c r="FC30" s="205" t="n"/>
      <c r="FD30" s="205" t="n"/>
      <c r="FE30" s="205" t="n"/>
      <c r="FF30" s="205" t="n"/>
      <c r="FG30" s="205" t="n"/>
      <c r="FH30" s="205" t="n"/>
      <c r="FI30" s="205" t="n"/>
      <c r="FJ30" s="205" t="n"/>
      <c r="FK30" s="205" t="n"/>
      <c r="FL30" s="205" t="n"/>
      <c r="FM30" s="205" t="n"/>
      <c r="FN30" s="205" t="n"/>
      <c r="FO30" s="205" t="n"/>
      <c r="FP30" s="205" t="n"/>
      <c r="FQ30" s="205" t="n"/>
      <c r="FR30" s="205" t="n"/>
      <c r="FS30" s="205" t="n"/>
      <c r="FT30" s="205" t="n"/>
      <c r="FU30" s="205" t="n"/>
      <c r="FV30" s="205" t="n"/>
      <c r="FW30" s="205" t="n"/>
      <c r="FX30" s="205" t="n"/>
      <c r="FY30" s="205" t="n"/>
      <c r="FZ30" s="205" t="n"/>
      <c r="GA30" s="205" t="n"/>
      <c r="GB30" s="205" t="n"/>
      <c r="GC30" s="205" t="n"/>
      <c r="GD30" s="205" t="n"/>
      <c r="GE30" s="205" t="n"/>
      <c r="GF30" s="205" t="n"/>
      <c r="GG30" s="205" t="n"/>
      <c r="GH30" s="205" t="n"/>
      <c r="GI30" s="205" t="n"/>
      <c r="GJ30" s="205" t="n"/>
      <c r="GK30" s="205" t="n"/>
      <c r="GL30" s="205" t="n"/>
      <c r="GM30" s="205" t="n"/>
      <c r="GN30" s="205" t="n"/>
      <c r="GO30" s="205" t="n"/>
      <c r="GP30" s="205" t="n"/>
      <c r="GQ30" s="205" t="n"/>
      <c r="GR30" s="205" t="n"/>
      <c r="GS30" s="205" t="n"/>
      <c r="GT30" s="205" t="n"/>
      <c r="GU30" s="205" t="n"/>
      <c r="GV30" s="205" t="n"/>
      <c r="GW30" s="205" t="n"/>
      <c r="GX30" s="205" t="n"/>
      <c r="GY30" s="205" t="n"/>
      <c r="GZ30" s="205" t="n"/>
      <c r="HA30" s="205" t="n"/>
      <c r="HB30" s="205" t="n"/>
      <c r="HC30" s="205" t="n"/>
      <c r="HD30" s="205" t="n"/>
      <c r="HE30" s="205" t="n"/>
      <c r="HF30" s="205" t="n"/>
      <c r="HG30" s="205" t="n"/>
      <c r="HH30" s="205" t="n"/>
      <c r="HI30" s="205" t="n"/>
      <c r="HJ30" s="205" t="n"/>
      <c r="HK30" s="205" t="n"/>
      <c r="HL30" s="205" t="n"/>
      <c r="HM30" s="205" t="n"/>
      <c r="HN30" s="205" t="n"/>
      <c r="HO30" s="205" t="n"/>
      <c r="HP30" s="205" t="n"/>
      <c r="HQ30" s="205" t="n"/>
      <c r="HR30" s="205" t="n"/>
      <c r="HS30" s="205" t="n"/>
      <c r="HT30" s="205" t="n"/>
      <c r="HU30" s="205" t="n"/>
      <c r="HV30" s="205" t="n"/>
      <c r="HW30" s="205" t="n"/>
      <c r="HX30" s="205" t="n"/>
      <c r="HY30" s="205" t="n"/>
      <c r="HZ30" s="205" t="n"/>
      <c r="IA30" s="205" t="n"/>
      <c r="IB30" s="205" t="n"/>
      <c r="IC30" s="205" t="n"/>
      <c r="ID30" s="205" t="n"/>
      <c r="IE30" s="205" t="n"/>
      <c r="IF30" s="205" t="n"/>
      <c r="IG30" s="205" t="n"/>
      <c r="IH30" s="205" t="n"/>
      <c r="II30" s="205" t="n"/>
      <c r="IJ30" s="205" t="n"/>
      <c r="IK30" s="205" t="n"/>
      <c r="IL30" s="205" t="n"/>
      <c r="IM30" s="205" t="n"/>
      <c r="IN30" s="205" t="n"/>
      <c r="IO30" s="205" t="n"/>
      <c r="IP30" s="205" t="n"/>
      <c r="IQ30" s="205" t="n"/>
      <c r="IR30" s="205" t="n"/>
      <c r="IS30" s="205" t="n"/>
      <c r="IT30" s="205" t="n"/>
      <c r="IU30" s="205" t="n"/>
      <c r="IV30" s="205" t="n"/>
      <c r="IW30" s="205" t="n"/>
      <c r="IX30" s="205" t="n"/>
      <c r="IY30" s="205" t="n"/>
      <c r="IZ30" s="205" t="n"/>
      <c r="JA30" s="205" t="n"/>
      <c r="JB30" s="205" t="n"/>
      <c r="JC30" s="205" t="n"/>
      <c r="JD30" s="205" t="n"/>
      <c r="JE30" s="205" t="n"/>
      <c r="JF30" s="205" t="n"/>
      <c r="JG30" s="205" t="n"/>
      <c r="JH30" s="205" t="n"/>
      <c r="JI30" s="205" t="n"/>
      <c r="JJ30" s="205" t="n"/>
      <c r="JK30" s="205" t="n"/>
      <c r="JL30" s="205" t="n"/>
      <c r="JM30" s="205" t="n"/>
      <c r="JN30" s="205" t="n"/>
      <c r="JO30" s="205" t="n"/>
      <c r="JP30" s="205" t="n"/>
      <c r="JQ30" s="205" t="n"/>
      <c r="JR30" s="205" t="n"/>
      <c r="JS30" s="205" t="n"/>
      <c r="JT30" s="205" t="n"/>
      <c r="JU30" s="205" t="n"/>
      <c r="JV30" s="205" t="n"/>
      <c r="JW30" s="205" t="n"/>
      <c r="JX30" s="205" t="n"/>
      <c r="JY30" s="205" t="n"/>
      <c r="JZ30" s="205" t="n"/>
      <c r="KA30" s="205" t="n"/>
      <c r="KB30" s="205" t="n"/>
      <c r="KC30" s="205" t="n"/>
      <c r="KD30" s="205" t="n"/>
      <c r="KE30" s="205" t="n"/>
      <c r="KF30" s="205" t="n"/>
      <c r="KG30" s="205" t="n"/>
      <c r="KH30" s="205" t="n"/>
      <c r="KI30" s="205" t="n"/>
      <c r="KJ30" s="205" t="n"/>
      <c r="KK30" s="205" t="n"/>
      <c r="KL30" s="205" t="n"/>
      <c r="KM30" s="205" t="n"/>
      <c r="KN30" s="205" t="n"/>
      <c r="KO30" s="205" t="n"/>
      <c r="KP30" s="205" t="n"/>
      <c r="KQ30" s="205" t="n"/>
      <c r="KR30" s="205" t="n"/>
      <c r="KS30" s="205" t="n"/>
      <c r="KT30" s="205" t="n"/>
      <c r="KU30" s="205" t="n"/>
      <c r="KV30" s="205" t="n"/>
      <c r="KW30" s="205" t="n"/>
      <c r="KX30" s="205" t="n"/>
      <c r="KY30" s="205" t="n"/>
      <c r="KZ30" s="205" t="n"/>
      <c r="LA30" s="205" t="n"/>
      <c r="LB30" s="205" t="n"/>
      <c r="LC30" s="205" t="n"/>
      <c r="LD30" s="205" t="n"/>
      <c r="LE30" s="205" t="n"/>
      <c r="LF30" s="205" t="n"/>
      <c r="LG30" s="205" t="n"/>
      <c r="LH30" s="205" t="n"/>
      <c r="LI30" s="205" t="n"/>
      <c r="LJ30" s="205" t="n"/>
      <c r="LK30" s="205" t="n"/>
      <c r="LL30" s="205" t="n"/>
      <c r="LM30" s="205" t="n"/>
      <c r="LN30" s="205" t="n"/>
      <c r="LO30" s="205" t="n"/>
      <c r="LP30" s="205" t="n"/>
      <c r="LQ30" s="205" t="n"/>
      <c r="LR30" s="205" t="n"/>
      <c r="LS30" s="205" t="n"/>
      <c r="LT30" s="205" t="n"/>
      <c r="LU30" s="205" t="n"/>
      <c r="LV30" s="205" t="n"/>
      <c r="LW30" s="205" t="n"/>
      <c r="LX30" s="205" t="n"/>
      <c r="LY30" s="205" t="n"/>
      <c r="LZ30" s="205" t="n"/>
      <c r="MA30" s="205" t="n"/>
      <c r="MB30" s="205" t="n"/>
      <c r="MC30" s="205" t="n"/>
      <c r="MD30" s="205" t="n"/>
      <c r="ME30" s="205" t="n"/>
      <c r="MF30" s="205" t="n"/>
      <c r="MG30" s="205" t="n"/>
      <c r="MH30" s="205" t="n"/>
      <c r="MI30" s="205" t="n"/>
      <c r="MJ30" s="205" t="n"/>
      <c r="MK30" s="205" t="n"/>
      <c r="ML30" s="205" t="n"/>
      <c r="MM30" s="205" t="n"/>
      <c r="MN30" s="205" t="n"/>
      <c r="MO30" s="205" t="n"/>
      <c r="MP30" s="205" t="n"/>
      <c r="MQ30" s="205" t="n"/>
      <c r="MR30" s="205" t="n"/>
      <c r="MS30" s="205" t="n"/>
      <c r="MT30" s="205" t="n"/>
      <c r="MU30" s="205" t="n"/>
      <c r="MV30" s="205" t="n"/>
      <c r="MW30" s="205" t="n"/>
      <c r="MX30" s="205" t="n"/>
      <c r="MY30" s="205" t="n"/>
      <c r="MZ30" s="205" t="n"/>
      <c r="NA30" s="205" t="n"/>
      <c r="NB30" s="205" t="n"/>
      <c r="NC30" s="205" t="n"/>
      <c r="ND30" s="205" t="n"/>
      <c r="NE30" s="205" t="n"/>
      <c r="NF30" s="205" t="n"/>
      <c r="NG30" s="205" t="n"/>
      <c r="NH30" s="205" t="n"/>
      <c r="NI30" s="205" t="n"/>
      <c r="NJ30" s="205" t="n"/>
      <c r="NK30" s="205" t="n"/>
      <c r="NL30" s="205" t="n"/>
      <c r="NM30" s="205" t="n"/>
      <c r="NN30" s="205" t="n"/>
      <c r="NO30" s="205" t="n"/>
      <c r="NP30" s="205" t="n"/>
      <c r="NQ30" s="205" t="n"/>
      <c r="NR30" s="205" t="n"/>
      <c r="NS30" s="205" t="n"/>
      <c r="NT30" s="205" t="n"/>
      <c r="NU30" s="205" t="n"/>
      <c r="NV30" s="205" t="n"/>
      <c r="NW30" s="205" t="n"/>
      <c r="NX30" s="205" t="n"/>
      <c r="NY30" s="205" t="n"/>
      <c r="NZ30" s="205" t="n"/>
      <c r="OA30" s="205" t="n"/>
      <c r="OB30" s="205" t="n"/>
      <c r="OC30" s="205" t="n"/>
      <c r="OD30" s="205" t="n"/>
      <c r="OE30" s="205" t="n"/>
      <c r="OF30" s="205" t="n"/>
      <c r="OG30" s="205" t="n"/>
      <c r="OH30" s="205" t="n"/>
      <c r="OI30" s="205" t="n"/>
      <c r="OJ30" s="205" t="n"/>
      <c r="OK30" s="205" t="n"/>
      <c r="OL30" s="205" t="n"/>
      <c r="OM30" s="205" t="n"/>
      <c r="ON30" s="205" t="n"/>
      <c r="OO30" s="205" t="n"/>
      <c r="OP30" s="205" t="n"/>
      <c r="OQ30" s="205" t="n"/>
      <c r="OR30" s="205" t="n"/>
      <c r="OS30" s="205" t="n"/>
      <c r="OT30" s="205" t="n"/>
      <c r="OU30" s="205" t="n"/>
      <c r="OV30" s="205" t="n"/>
      <c r="OW30" s="205" t="n"/>
      <c r="OX30" s="205" t="n"/>
      <c r="OY30" s="205" t="n"/>
      <c r="OZ30" s="205" t="n"/>
      <c r="PA30" s="205" t="n"/>
      <c r="PB30" s="205" t="n"/>
      <c r="PC30" s="205" t="n"/>
      <c r="PD30" s="205" t="n"/>
      <c r="PE30" s="205" t="n"/>
      <c r="PF30" s="205" t="n"/>
      <c r="PG30" s="205" t="n"/>
      <c r="PH30" s="205" t="n"/>
      <c r="PI30" s="205" t="n"/>
      <c r="PJ30" s="205" t="n"/>
      <c r="PK30" s="205" t="n"/>
      <c r="PL30" s="205" t="n"/>
      <c r="PM30" s="205" t="n"/>
      <c r="PN30" s="205" t="n"/>
      <c r="PO30" s="205" t="n"/>
      <c r="PP30" s="205" t="n"/>
      <c r="PQ30" s="205" t="n"/>
      <c r="PR30" s="205" t="n"/>
      <c r="PS30" s="205" t="n"/>
      <c r="PT30" s="205" t="n"/>
      <c r="PU30" s="205" t="n"/>
      <c r="PV30" s="205" t="n"/>
      <c r="PW30" s="205" t="n"/>
      <c r="PX30" s="205" t="n"/>
      <c r="PY30" s="205" t="n"/>
      <c r="PZ30" s="205" t="n"/>
      <c r="QA30" s="205" t="n"/>
      <c r="QB30" s="205" t="n"/>
      <c r="QC30" s="205" t="n"/>
      <c r="QD30" s="205" t="n"/>
      <c r="QE30" s="205" t="n"/>
      <c r="QF30" s="205" t="n"/>
      <c r="QG30" s="205" t="n"/>
      <c r="QH30" s="205" t="n"/>
      <c r="QI30" s="205" t="n"/>
      <c r="QJ30" s="205" t="n"/>
      <c r="QK30" s="205" t="n"/>
      <c r="QL30" s="205" t="n"/>
      <c r="QM30" s="205" t="n"/>
      <c r="QN30" s="205" t="n"/>
      <c r="QO30" s="205" t="n"/>
      <c r="QP30" s="205" t="n"/>
      <c r="QQ30" s="205" t="n"/>
      <c r="QR30" s="205" t="n"/>
      <c r="QS30" s="205" t="n"/>
      <c r="QT30" s="205" t="n"/>
      <c r="QU30" s="205" t="n"/>
      <c r="QV30" s="205" t="n"/>
      <c r="QW30" s="205" t="n"/>
      <c r="QX30" s="205" t="n"/>
      <c r="QY30" s="205" t="n"/>
      <c r="QZ30" s="205" t="n"/>
      <c r="RA30" s="205" t="n"/>
      <c r="RB30" s="205" t="n"/>
      <c r="RC30" s="205" t="n"/>
      <c r="RD30" s="205" t="n"/>
      <c r="RE30" s="205" t="n"/>
      <c r="RF30" s="205" t="n"/>
      <c r="RG30" s="205" t="n"/>
      <c r="RH30" s="205" t="n"/>
      <c r="RI30" s="205" t="n"/>
      <c r="RJ30" s="205" t="n"/>
      <c r="RK30" s="205" t="n"/>
      <c r="RL30" s="205" t="n"/>
      <c r="RM30" s="205" t="n"/>
      <c r="RN30" s="205" t="n"/>
      <c r="RO30" s="205" t="n"/>
      <c r="RP30" s="205" t="n"/>
      <c r="RQ30" s="205" t="n"/>
      <c r="RR30" s="205" t="n"/>
      <c r="RS30" s="205" t="n"/>
      <c r="RT30" s="205" t="n"/>
      <c r="RU30" s="205" t="n"/>
      <c r="RV30" s="205" t="n"/>
      <c r="RW30" s="205" t="n"/>
      <c r="RX30" s="205" t="n"/>
      <c r="RY30" s="205" t="n"/>
      <c r="RZ30" s="205" t="n"/>
      <c r="SA30" s="205" t="n"/>
      <c r="SB30" s="205" t="n"/>
      <c r="SC30" s="205" t="n"/>
      <c r="SD30" s="205" t="n"/>
      <c r="SE30" s="205" t="n"/>
      <c r="SF30" s="205" t="n"/>
      <c r="SG30" s="205" t="n"/>
      <c r="SH30" s="205" t="n"/>
      <c r="SI30" s="205" t="n"/>
      <c r="SJ30" s="205" t="n"/>
      <c r="SK30" s="205" t="n"/>
      <c r="SL30" s="205" t="n"/>
      <c r="SM30" s="205" t="n"/>
      <c r="SN30" s="205" t="n"/>
      <c r="SO30" s="205" t="n"/>
      <c r="SP30" s="205" t="n"/>
      <c r="SQ30" s="205" t="n"/>
      <c r="SR30" s="205" t="n"/>
      <c r="SS30" s="205" t="n"/>
      <c r="ST30" s="205" t="n"/>
      <c r="SU30" s="205" t="n"/>
      <c r="SV30" s="205" t="n"/>
      <c r="SW30" s="205" t="n"/>
      <c r="SX30" s="205" t="n"/>
      <c r="SY30" s="205" t="n"/>
      <c r="SZ30" s="205" t="n"/>
      <c r="TA30" s="205" t="n"/>
      <c r="TB30" s="205" t="n"/>
      <c r="TC30" s="205" t="n"/>
      <c r="TD30" s="205" t="n"/>
      <c r="TE30" s="205" t="n"/>
      <c r="TF30" s="205" t="n"/>
      <c r="TG30" s="205" t="n"/>
      <c r="TH30" s="205" t="n"/>
      <c r="TI30" s="205" t="n"/>
      <c r="TJ30" s="205" t="n"/>
      <c r="TK30" s="205" t="n"/>
      <c r="TL30" s="205" t="n"/>
      <c r="TM30" s="205" t="n"/>
      <c r="TN30" s="205" t="n"/>
      <c r="TO30" s="205" t="n"/>
      <c r="TP30" s="205" t="n"/>
      <c r="TQ30" s="205" t="n"/>
      <c r="TR30" s="205" t="n"/>
      <c r="TS30" s="205" t="n"/>
      <c r="TT30" s="205" t="n"/>
      <c r="TU30" s="205" t="n"/>
      <c r="TV30" s="205" t="n"/>
      <c r="TW30" s="205" t="n"/>
      <c r="TX30" s="205" t="n"/>
      <c r="TY30" s="205" t="n"/>
      <c r="TZ30" s="205" t="n"/>
      <c r="UA30" s="205" t="n"/>
      <c r="UB30" s="205" t="n"/>
      <c r="UC30" s="205" t="n"/>
      <c r="UD30" s="205" t="n"/>
      <c r="UE30" s="205" t="n"/>
      <c r="UF30" s="205" t="n"/>
      <c r="UG30" s="205" t="n"/>
      <c r="UH30" s="205" t="n"/>
      <c r="UI30" s="205" t="n"/>
      <c r="UJ30" s="205" t="n"/>
      <c r="UK30" s="205" t="n"/>
      <c r="UL30" s="205" t="n"/>
      <c r="UM30" s="205" t="n"/>
      <c r="UN30" s="205" t="n"/>
      <c r="UO30" s="205" t="n"/>
      <c r="UP30" s="205" t="n"/>
      <c r="UQ30" s="205" t="n"/>
      <c r="UR30" s="205" t="n"/>
      <c r="US30" s="205" t="n"/>
      <c r="UT30" s="205" t="n"/>
      <c r="UU30" s="205" t="n"/>
      <c r="UV30" s="205" t="n"/>
      <c r="UW30" s="205" t="n"/>
      <c r="UX30" s="205" t="n"/>
      <c r="UY30" s="205" t="n"/>
      <c r="UZ30" s="205" t="n"/>
      <c r="VA30" s="205" t="n"/>
      <c r="VB30" s="205" t="n"/>
      <c r="VC30" s="205" t="n"/>
      <c r="VD30" s="205" t="n"/>
      <c r="VE30" s="205" t="n"/>
      <c r="VF30" s="205" t="n"/>
      <c r="VG30" s="205" t="n"/>
      <c r="VH30" s="205" t="n"/>
      <c r="VI30" s="205" t="n"/>
      <c r="VJ30" s="205" t="n"/>
      <c r="VK30" s="205" t="n"/>
      <c r="VL30" s="205" t="n"/>
      <c r="VM30" s="205" t="n"/>
      <c r="VN30" s="205" t="n"/>
      <c r="VO30" s="205" t="n"/>
      <c r="VP30" s="205" t="n"/>
      <c r="VQ30" s="205" t="n"/>
      <c r="VR30" s="205" t="n"/>
      <c r="VS30" s="205" t="n"/>
      <c r="VT30" s="205" t="n"/>
      <c r="VU30" s="205" t="n"/>
      <c r="VV30" s="205" t="n"/>
      <c r="VW30" s="205" t="n"/>
      <c r="VX30" s="205" t="n"/>
      <c r="VY30" s="205" t="n"/>
      <c r="VZ30" s="205" t="n"/>
      <c r="WA30" s="205" t="n"/>
      <c r="WB30" s="205" t="n"/>
      <c r="WC30" s="205" t="n"/>
      <c r="WD30" s="205" t="n"/>
      <c r="WE30" s="205" t="n"/>
      <c r="WF30" s="205" t="n"/>
      <c r="WG30" s="205" t="n"/>
      <c r="WH30" s="205" t="n"/>
      <c r="WI30" s="205" t="n"/>
      <c r="WJ30" s="205" t="n"/>
      <c r="WK30" s="205" t="n"/>
      <c r="WL30" s="205" t="n"/>
      <c r="WM30" s="205" t="n"/>
      <c r="WN30" s="205" t="n"/>
      <c r="WO30" s="205" t="n"/>
      <c r="WP30" s="205" t="n"/>
      <c r="WQ30" s="205" t="n"/>
      <c r="WR30" s="205" t="n"/>
      <c r="WS30" s="205" t="n"/>
      <c r="WT30" s="205" t="n"/>
      <c r="WU30" s="205" t="n"/>
      <c r="WV30" s="205" t="n"/>
      <c r="WW30" s="205" t="n"/>
      <c r="WX30" s="205" t="n"/>
      <c r="WY30" s="205" t="n"/>
      <c r="WZ30" s="205" t="n"/>
      <c r="XA30" s="205" t="n"/>
      <c r="XB30" s="205" t="n"/>
      <c r="XC30" s="205" t="n"/>
      <c r="XD30" s="205" t="n"/>
      <c r="XE30" s="205" t="n"/>
      <c r="XF30" s="205" t="n"/>
      <c r="XG30" s="205" t="n"/>
      <c r="XH30" s="205" t="n"/>
      <c r="XI30" s="205" t="n"/>
      <c r="XJ30" s="205" t="n"/>
      <c r="XK30" s="205" t="n"/>
      <c r="XL30" s="205" t="n"/>
      <c r="XM30" s="205" t="n"/>
      <c r="XN30" s="205" t="n"/>
      <c r="XO30" s="205" t="n"/>
      <c r="XP30" s="205" t="n"/>
      <c r="XQ30" s="205" t="n"/>
      <c r="XR30" s="205" t="n"/>
      <c r="XS30" s="205" t="n"/>
      <c r="XT30" s="205" t="n"/>
      <c r="XU30" s="205" t="n"/>
      <c r="XV30" s="205" t="n"/>
      <c r="XW30" s="205" t="n"/>
      <c r="XX30" s="205" t="n"/>
      <c r="XY30" s="205" t="n"/>
      <c r="XZ30" s="205" t="n"/>
      <c r="YA30" s="205" t="n"/>
      <c r="YB30" s="205" t="n"/>
      <c r="YC30" s="205" t="n"/>
      <c r="YD30" s="205" t="n"/>
      <c r="YE30" s="205" t="n"/>
      <c r="YF30" s="205" t="n"/>
      <c r="YG30" s="205" t="n"/>
      <c r="YH30" s="205" t="n"/>
      <c r="YI30" s="205" t="n"/>
      <c r="YJ30" s="205" t="n"/>
      <c r="YK30" s="205" t="n"/>
      <c r="YL30" s="205" t="n"/>
      <c r="YM30" s="205" t="n"/>
      <c r="YN30" s="205" t="n"/>
      <c r="YO30" s="205" t="n"/>
      <c r="YP30" s="205" t="n"/>
      <c r="YQ30" s="205" t="n"/>
      <c r="YR30" s="205" t="n"/>
      <c r="YS30" s="205" t="n"/>
      <c r="YT30" s="205" t="n"/>
      <c r="YU30" s="205" t="n"/>
      <c r="YV30" s="205" t="n"/>
      <c r="YW30" s="205" t="n"/>
      <c r="YX30" s="205" t="n"/>
      <c r="YY30" s="205" t="n"/>
      <c r="YZ30" s="205" t="n"/>
      <c r="ZA30" s="205" t="n"/>
      <c r="ZB30" s="205" t="n"/>
      <c r="ZC30" s="205" t="n"/>
      <c r="ZD30" s="205" t="n"/>
      <c r="ZE30" s="205" t="n"/>
      <c r="ZF30" s="205" t="n"/>
      <c r="ZG30" s="205" t="n"/>
      <c r="ZH30" s="205" t="n"/>
      <c r="ZI30" s="205" t="n"/>
      <c r="ZJ30" s="205" t="n"/>
      <c r="ZK30" s="205" t="n"/>
      <c r="ZL30" s="205" t="n"/>
      <c r="ZM30" s="205" t="n"/>
      <c r="ZN30" s="205" t="n"/>
      <c r="ZO30" s="205" t="n"/>
      <c r="ZP30" s="205" t="n"/>
      <c r="ZQ30" s="205" t="n"/>
      <c r="ZR30" s="205" t="n"/>
      <c r="ZS30" s="205" t="n"/>
      <c r="ZT30" s="205" t="n"/>
      <c r="ZU30" s="205" t="n"/>
      <c r="ZV30" s="205" t="n"/>
      <c r="ZW30" s="205" t="n"/>
      <c r="ZX30" s="205" t="n"/>
      <c r="ZY30" s="205" t="n"/>
      <c r="ZZ30" s="205" t="n"/>
      <c r="AAA30" s="205" t="n"/>
      <c r="AAB30" s="205" t="n"/>
      <c r="AAC30" s="205" t="n"/>
      <c r="AAD30" s="205" t="n"/>
      <c r="AAE30" s="205" t="n"/>
      <c r="AAF30" s="205" t="n"/>
      <c r="AAG30" s="205" t="n"/>
      <c r="AAH30" s="205" t="n"/>
      <c r="AAI30" s="205" t="n"/>
      <c r="AAJ30" s="205" t="n"/>
      <c r="AAK30" s="205" t="n"/>
      <c r="AAL30" s="205" t="n"/>
      <c r="AAM30" s="205" t="n"/>
      <c r="AAN30" s="205" t="n"/>
      <c r="AAO30" s="205" t="n"/>
      <c r="AAP30" s="205" t="n"/>
      <c r="AAQ30" s="205" t="n"/>
      <c r="AAR30" s="205" t="n"/>
      <c r="AAS30" s="205" t="n"/>
      <c r="AAT30" s="205" t="n"/>
      <c r="AAU30" s="205" t="n"/>
      <c r="AAV30" s="205" t="n"/>
      <c r="AAW30" s="205" t="n"/>
      <c r="AAX30" s="205" t="n"/>
      <c r="AAY30" s="205" t="n"/>
      <c r="AAZ30" s="205" t="n"/>
      <c r="ABA30" s="205" t="n"/>
      <c r="ABB30" s="205" t="n"/>
      <c r="ABC30" s="205" t="n"/>
      <c r="ABD30" s="205" t="n"/>
      <c r="ABE30" s="205" t="n"/>
      <c r="ABF30" s="205" t="n"/>
      <c r="ABG30" s="205" t="n"/>
      <c r="ABH30" s="205" t="n"/>
      <c r="ABI30" s="205" t="n"/>
      <c r="ABJ30" s="205" t="n"/>
      <c r="ABK30" s="205" t="n"/>
      <c r="ABL30" s="205" t="n"/>
      <c r="ABM30" s="205" t="n"/>
      <c r="ABN30" s="205" t="n"/>
      <c r="ABO30" s="205" t="n"/>
      <c r="ABP30" s="205" t="n"/>
      <c r="ABQ30" s="205" t="n"/>
      <c r="ABR30" s="205" t="n"/>
      <c r="ABS30" s="205" t="n"/>
      <c r="ABT30" s="205" t="n"/>
      <c r="ABU30" s="205" t="n"/>
      <c r="ABV30" s="205" t="n"/>
      <c r="ABW30" s="205" t="n"/>
      <c r="ABX30" s="205" t="n"/>
      <c r="ABY30" s="205" t="n"/>
      <c r="ABZ30" s="205" t="n"/>
      <c r="ACA30" s="205" t="n"/>
      <c r="ACB30" s="205" t="n"/>
      <c r="ACC30" s="205" t="n"/>
      <c r="ACD30" s="205" t="n"/>
      <c r="ACE30" s="205" t="n"/>
      <c r="ACF30" s="205" t="n"/>
      <c r="ACG30" s="205" t="n"/>
      <c r="ACH30" s="205" t="n"/>
      <c r="ACI30" s="205" t="n"/>
      <c r="ACJ30" s="205" t="n"/>
      <c r="ACK30" s="205" t="n"/>
      <c r="ACL30" s="205" t="n"/>
      <c r="ACM30" s="205" t="n"/>
      <c r="ACN30" s="205" t="n"/>
      <c r="ACO30" s="205" t="n"/>
      <c r="ACP30" s="205" t="n"/>
      <c r="ACQ30" s="205" t="n"/>
      <c r="ACR30" s="205" t="n"/>
      <c r="ACS30" s="205" t="n"/>
      <c r="ACT30" s="205" t="n"/>
      <c r="ACU30" s="205" t="n"/>
      <c r="ACV30" s="205" t="n"/>
      <c r="ACW30" s="205" t="n"/>
      <c r="ACX30" s="205" t="n"/>
      <c r="ACY30" s="205" t="n"/>
      <c r="ACZ30" s="205" t="n"/>
      <c r="ADA30" s="205" t="n"/>
      <c r="ADB30" s="205" t="n"/>
      <c r="ADC30" s="205" t="n"/>
      <c r="ADD30" s="205" t="n"/>
      <c r="ADE30" s="205" t="n"/>
      <c r="ADF30" s="205" t="n"/>
      <c r="ADG30" s="205" t="n"/>
      <c r="ADH30" s="205" t="n"/>
      <c r="ADI30" s="205" t="n"/>
      <c r="ADJ30" s="205" t="n"/>
      <c r="ADK30" s="205" t="n"/>
      <c r="ADL30" s="205" t="n"/>
      <c r="ADM30" s="205" t="n"/>
      <c r="ADN30" s="205" t="n"/>
      <c r="ADO30" s="205" t="n"/>
      <c r="ADP30" s="205" t="n"/>
      <c r="ADQ30" s="205" t="n"/>
      <c r="ADR30" s="205" t="n"/>
      <c r="ADS30" s="205" t="n"/>
      <c r="ADT30" s="205" t="n"/>
      <c r="ADU30" s="205" t="n"/>
      <c r="ADV30" s="205" t="n"/>
      <c r="ADW30" s="205" t="n"/>
      <c r="ADX30" s="205" t="n"/>
      <c r="ADY30" s="205" t="n"/>
      <c r="ADZ30" s="205" t="n"/>
      <c r="AEA30" s="205" t="n"/>
      <c r="AEB30" s="205" t="n"/>
      <c r="AEC30" s="205" t="n"/>
      <c r="AED30" s="205" t="n"/>
      <c r="AEE30" s="205" t="n"/>
      <c r="AEF30" s="205" t="n"/>
      <c r="AEG30" s="205" t="n"/>
      <c r="AEH30" s="205" t="n"/>
      <c r="AEI30" s="205" t="n"/>
      <c r="AEJ30" s="205" t="n"/>
      <c r="AEK30" s="205" t="n"/>
      <c r="AEL30" s="205" t="n"/>
      <c r="AEM30" s="205" t="n"/>
      <c r="AEN30" s="205" t="n"/>
      <c r="AEO30" s="205" t="n"/>
      <c r="AEP30" s="205" t="n"/>
      <c r="AEQ30" s="205" t="n"/>
      <c r="AER30" s="205" t="n"/>
      <c r="AES30" s="205" t="n"/>
      <c r="AET30" s="205" t="n"/>
      <c r="AEU30" s="205" t="n"/>
      <c r="AEV30" s="205" t="n"/>
      <c r="AEW30" s="205" t="n"/>
      <c r="AEX30" s="205" t="n"/>
      <c r="AEY30" s="205" t="n"/>
      <c r="AEZ30" s="205" t="n"/>
      <c r="AFA30" s="205" t="n"/>
      <c r="AFB30" s="205" t="n"/>
      <c r="AFC30" s="205" t="n"/>
      <c r="AFD30" s="205" t="n"/>
      <c r="AFE30" s="205" t="n"/>
      <c r="AFF30" s="205" t="n"/>
      <c r="AFG30" s="205" t="n"/>
      <c r="AFH30" s="205" t="n"/>
      <c r="AFI30" s="205" t="n"/>
      <c r="AFJ30" s="205" t="n"/>
      <c r="AFK30" s="205" t="n"/>
      <c r="AFL30" s="205" t="n"/>
      <c r="AFM30" s="205" t="n"/>
      <c r="AFN30" s="205" t="n"/>
      <c r="AFO30" s="205" t="n"/>
      <c r="AFP30" s="205" t="n"/>
      <c r="AFQ30" s="205" t="n"/>
      <c r="AFR30" s="205" t="n"/>
      <c r="AFS30" s="205" t="n"/>
      <c r="AFT30" s="205" t="n"/>
      <c r="AFU30" s="205" t="n"/>
      <c r="AFV30" s="205" t="n"/>
      <c r="AFW30" s="205" t="n"/>
      <c r="AFX30" s="205" t="n"/>
      <c r="AFY30" s="205" t="n"/>
      <c r="AFZ30" s="205" t="n"/>
      <c r="AGA30" s="205" t="n"/>
      <c r="AGB30" s="205" t="n"/>
      <c r="AGC30" s="205" t="n"/>
      <c r="AGD30" s="205" t="n"/>
      <c r="AGE30" s="205" t="n"/>
      <c r="AGF30" s="205" t="n"/>
      <c r="AGG30" s="205" t="n"/>
      <c r="AGH30" s="205" t="n"/>
      <c r="AGI30" s="205" t="n"/>
      <c r="AGJ30" s="205" t="n"/>
      <c r="AGK30" s="205" t="n"/>
      <c r="AGL30" s="205" t="n"/>
      <c r="AGM30" s="205" t="n"/>
      <c r="AGN30" s="205" t="n"/>
      <c r="AGO30" s="205" t="n"/>
      <c r="AGP30" s="205" t="n"/>
      <c r="AGQ30" s="205" t="n"/>
      <c r="AGR30" s="205" t="n"/>
      <c r="AGS30" s="205" t="n"/>
      <c r="AGT30" s="205" t="n"/>
      <c r="AGU30" s="205" t="n"/>
      <c r="AGV30" s="205" t="n"/>
      <c r="AGW30" s="205" t="n"/>
      <c r="AGX30" s="205" t="n"/>
      <c r="AGY30" s="205" t="n"/>
      <c r="AGZ30" s="205" t="n"/>
      <c r="AHA30" s="205" t="n"/>
      <c r="AHB30" s="205" t="n"/>
      <c r="AHC30" s="205" t="n"/>
      <c r="AHD30" s="205" t="n"/>
      <c r="AHE30" s="205" t="n"/>
      <c r="AHF30" s="205" t="n"/>
      <c r="AHG30" s="205" t="n"/>
      <c r="AHH30" s="205" t="n"/>
      <c r="AHI30" s="205" t="n"/>
      <c r="AHJ30" s="205" t="n"/>
      <c r="AHK30" s="205" t="n"/>
      <c r="AHL30" s="205" t="n"/>
      <c r="AHM30" s="205" t="n"/>
      <c r="AHN30" s="205" t="n"/>
      <c r="AHO30" s="205" t="n"/>
      <c r="AHP30" s="205" t="n"/>
      <c r="AHQ30" s="205" t="n"/>
      <c r="AHR30" s="205" t="n"/>
      <c r="AHS30" s="205" t="n"/>
      <c r="AHT30" s="205" t="n"/>
      <c r="AHU30" s="205" t="n"/>
      <c r="AHV30" s="205" t="n"/>
      <c r="AHW30" s="205" t="n"/>
      <c r="AHX30" s="205" t="n"/>
      <c r="AHY30" s="205" t="n"/>
      <c r="AHZ30" s="205" t="n"/>
      <c r="AIA30" s="205" t="n"/>
      <c r="AIB30" s="205" t="n"/>
      <c r="AIC30" s="205" t="n"/>
      <c r="AID30" s="205" t="n"/>
      <c r="AIE30" s="205" t="n"/>
      <c r="AIF30" s="205" t="n"/>
      <c r="AIG30" s="205" t="n"/>
      <c r="AIH30" s="205" t="n"/>
      <c r="AII30" s="205" t="n"/>
      <c r="AIJ30" s="205" t="n"/>
      <c r="AIK30" s="205" t="n"/>
      <c r="AIL30" s="205" t="n"/>
      <c r="AIM30" s="205" t="n"/>
      <c r="AIN30" s="205" t="n"/>
      <c r="AIO30" s="205" t="n"/>
      <c r="AIP30" s="205" t="n"/>
      <c r="AIQ30" s="205" t="n"/>
      <c r="AIR30" s="205" t="n"/>
      <c r="AIS30" s="205" t="n"/>
      <c r="AIT30" s="205" t="n"/>
      <c r="AIU30" s="205" t="n"/>
      <c r="AIV30" s="205" t="n"/>
      <c r="AIW30" s="205" t="n"/>
      <c r="AIX30" s="205" t="n"/>
      <c r="AIY30" s="205" t="n"/>
      <c r="AIZ30" s="205" t="n"/>
      <c r="AJA30" s="205" t="n"/>
      <c r="AJB30" s="205" t="n"/>
      <c r="AJC30" s="205" t="n"/>
      <c r="AJD30" s="205" t="n"/>
      <c r="AJE30" s="205" t="n"/>
      <c r="AJF30" s="205" t="n"/>
      <c r="AJG30" s="205" t="n"/>
      <c r="AJH30" s="205" t="n"/>
      <c r="AJI30" s="205" t="n"/>
      <c r="AJJ30" s="205" t="n"/>
      <c r="AJK30" s="205" t="n"/>
      <c r="AJL30" s="205" t="n"/>
      <c r="AJM30" s="205" t="n"/>
      <c r="AJN30" s="205" t="n"/>
      <c r="AJO30" s="205" t="n"/>
      <c r="AJP30" s="205" t="n"/>
      <c r="AJQ30" s="205" t="n"/>
      <c r="AJR30" s="205" t="n"/>
      <c r="AJS30" s="205" t="n"/>
      <c r="AJT30" s="205" t="n"/>
      <c r="AJU30" s="205" t="n"/>
      <c r="AJV30" s="205" t="n"/>
      <c r="AJW30" s="205" t="n"/>
      <c r="AJX30" s="205" t="n"/>
      <c r="AJY30" s="205" t="n"/>
      <c r="AJZ30" s="205" t="n"/>
      <c r="AKA30" s="205" t="n"/>
      <c r="AKB30" s="205" t="n"/>
      <c r="AKC30" s="205" t="n"/>
      <c r="AKD30" s="205" t="n"/>
      <c r="AKE30" s="205" t="n"/>
      <c r="AKF30" s="205" t="n"/>
      <c r="AKG30" s="205" t="n"/>
      <c r="AKH30" s="205" t="n"/>
      <c r="AKI30" s="205" t="n"/>
      <c r="AKJ30" s="205" t="n"/>
      <c r="AKK30" s="205" t="n"/>
      <c r="AKL30" s="205" t="n"/>
      <c r="AKM30" s="205" t="n"/>
      <c r="AKN30" s="205" t="n"/>
      <c r="AKO30" s="205" t="n"/>
      <c r="AKP30" s="205" t="n"/>
      <c r="AKQ30" s="205" t="n"/>
      <c r="AKR30" s="205" t="n"/>
      <c r="AKS30" s="205" t="n"/>
      <c r="AKT30" s="205" t="n"/>
      <c r="AKU30" s="205" t="n"/>
      <c r="AKV30" s="205" t="n"/>
      <c r="AKW30" s="205" t="n"/>
      <c r="AKX30" s="205" t="n"/>
      <c r="AKY30" s="205" t="n"/>
      <c r="AKZ30" s="205" t="n"/>
      <c r="ALA30" s="205" t="n"/>
      <c r="ALB30" s="205" t="n"/>
      <c r="ALC30" s="205" t="n"/>
      <c r="ALD30" s="205" t="n"/>
      <c r="ALE30" s="205" t="n"/>
      <c r="ALF30" s="205" t="n"/>
      <c r="ALG30" s="205" t="n"/>
      <c r="ALH30" s="205" t="n"/>
      <c r="ALI30" s="205" t="n"/>
      <c r="ALJ30" s="205" t="n"/>
      <c r="ALK30" s="205" t="n"/>
      <c r="ALL30" s="205" t="n"/>
      <c r="ALM30" s="205" t="n"/>
      <c r="ALN30" s="205" t="n"/>
      <c r="ALO30" s="205" t="n"/>
      <c r="ALP30" s="205" t="n"/>
      <c r="ALQ30" s="205" t="n"/>
      <c r="ALR30" s="205" t="n"/>
      <c r="ALS30" s="205" t="n"/>
      <c r="ALT30" s="205" t="n"/>
      <c r="ALU30" s="205" t="n"/>
      <c r="ALV30" s="205" t="n"/>
      <c r="ALW30" s="205" t="n"/>
      <c r="ALX30" s="205" t="n"/>
      <c r="ALY30" s="205" t="n"/>
      <c r="ALZ30" s="205" t="n"/>
      <c r="AMA30" s="205" t="n"/>
      <c r="AMB30" s="205" t="n"/>
      <c r="AMC30" s="205" t="n"/>
      <c r="AMD30" s="205" t="n"/>
      <c r="AME30" s="205" t="n"/>
      <c r="AMF30" s="205" t="n"/>
      <c r="AMG30" s="205" t="n"/>
      <c r="AMH30" s="205" t="n"/>
      <c r="AMI30" s="205" t="n"/>
      <c r="AMJ30" s="205" t="n"/>
      <c r="AMK30" s="205" t="n"/>
      <c r="AML30" s="205" t="n"/>
      <c r="AMM30" s="205" t="n"/>
      <c r="AMN30" s="205" t="n"/>
      <c r="AMO30" s="205" t="n"/>
      <c r="AMP30" s="205" t="n"/>
      <c r="AMQ30" s="205" t="n"/>
      <c r="AMR30" s="205" t="n"/>
      <c r="AMS30" s="205" t="n"/>
      <c r="AMT30" s="205" t="n"/>
      <c r="AMU30" s="205" t="n"/>
      <c r="AMV30" s="205" t="n"/>
      <c r="AMW30" s="205" t="n"/>
      <c r="AMX30" s="205" t="n"/>
      <c r="AMY30" s="205" t="n"/>
      <c r="AMZ30" s="205" t="n"/>
      <c r="ANA30" s="205" t="n"/>
      <c r="ANB30" s="205" t="n"/>
      <c r="ANC30" s="205" t="n"/>
      <c r="AND30" s="205" t="n"/>
      <c r="ANE30" s="205" t="n"/>
      <c r="ANF30" s="205" t="n"/>
      <c r="ANG30" s="205" t="n"/>
      <c r="ANH30" s="205" t="n"/>
      <c r="ANI30" s="205" t="n"/>
      <c r="ANJ30" s="205" t="n"/>
      <c r="ANK30" s="205" t="n"/>
      <c r="ANL30" s="205" t="n"/>
      <c r="ANM30" s="205" t="n"/>
      <c r="ANN30" s="205" t="n"/>
      <c r="ANO30" s="205" t="n"/>
      <c r="ANP30" s="205" t="n"/>
      <c r="ANQ30" s="205" t="n"/>
      <c r="ANR30" s="205" t="n"/>
      <c r="ANS30" s="205" t="n"/>
      <c r="ANT30" s="205" t="n"/>
      <c r="ANU30" s="205" t="n"/>
      <c r="ANV30" s="205" t="n"/>
      <c r="ANW30" s="205" t="n"/>
      <c r="ANX30" s="205" t="n"/>
      <c r="ANY30" s="205" t="n"/>
      <c r="ANZ30" s="205" t="n"/>
      <c r="AOA30" s="205" t="n"/>
      <c r="AOB30" s="205" t="n"/>
      <c r="AOC30" s="205" t="n"/>
      <c r="AOD30" s="205" t="n"/>
      <c r="AOE30" s="205" t="n"/>
      <c r="AOF30" s="205" t="n"/>
      <c r="AOG30" s="205" t="n"/>
      <c r="AOH30" s="205" t="n"/>
      <c r="AOI30" s="205" t="n"/>
      <c r="AOJ30" s="205" t="n"/>
      <c r="AOK30" s="205" t="n"/>
      <c r="AOL30" s="205" t="n"/>
      <c r="AOM30" s="205" t="n"/>
      <c r="AON30" s="205" t="n"/>
      <c r="AOO30" s="205" t="n"/>
      <c r="AOP30" s="205" t="n"/>
      <c r="AOQ30" s="205" t="n"/>
      <c r="AOR30" s="205" t="n"/>
      <c r="AOS30" s="205" t="n"/>
      <c r="AOT30" s="205" t="n"/>
      <c r="AOU30" s="205" t="n"/>
      <c r="AOV30" s="205" t="n"/>
      <c r="AOW30" s="205" t="n"/>
      <c r="AOX30" s="205" t="n"/>
      <c r="AOY30" s="205" t="n"/>
      <c r="AOZ30" s="205" t="n"/>
      <c r="APA30" s="205" t="n"/>
      <c r="APB30" s="205" t="n"/>
      <c r="APC30" s="205" t="n"/>
      <c r="APD30" s="205" t="n"/>
      <c r="APE30" s="205" t="n"/>
      <c r="APF30" s="205" t="n"/>
      <c r="APG30" s="205" t="n"/>
      <c r="APH30" s="205" t="n"/>
      <c r="API30" s="205" t="n"/>
      <c r="APJ30" s="205" t="n"/>
      <c r="APK30" s="205" t="n"/>
      <c r="APL30" s="205" t="n"/>
      <c r="APM30" s="205" t="n"/>
      <c r="APN30" s="205" t="n"/>
      <c r="APO30" s="205" t="n"/>
      <c r="APP30" s="205" t="n"/>
      <c r="APQ30" s="205" t="n"/>
      <c r="APR30" s="205" t="n"/>
      <c r="APS30" s="205" t="n"/>
      <c r="APT30" s="205" t="n"/>
      <c r="APU30" s="205" t="n"/>
      <c r="APV30" s="205" t="n"/>
      <c r="APW30" s="205" t="n"/>
      <c r="APX30" s="205" t="n"/>
      <c r="APY30" s="205" t="n"/>
      <c r="APZ30" s="205" t="n"/>
      <c r="AQA30" s="205" t="n"/>
      <c r="AQB30" s="205" t="n"/>
      <c r="AQC30" s="205" t="n"/>
      <c r="AQD30" s="205" t="n"/>
      <c r="AQE30" s="205" t="n"/>
      <c r="AQF30" s="205" t="n"/>
      <c r="AQG30" s="205" t="n"/>
      <c r="AQH30" s="205" t="n"/>
      <c r="AQI30" s="205" t="n"/>
      <c r="AQJ30" s="205" t="n"/>
      <c r="AQK30" s="205" t="n"/>
      <c r="AQL30" s="205" t="n"/>
      <c r="AQM30" s="205" t="n"/>
      <c r="AQN30" s="205" t="n"/>
      <c r="AQO30" s="205" t="n"/>
      <c r="AQP30" s="205" t="n"/>
      <c r="AQQ30" s="205" t="n"/>
      <c r="AQR30" s="205" t="n"/>
      <c r="AQS30" s="205" t="n"/>
      <c r="AQT30" s="205" t="n"/>
      <c r="AQU30" s="205" t="n"/>
      <c r="AQV30" s="205" t="n"/>
      <c r="AQW30" s="205" t="n"/>
      <c r="AQX30" s="205" t="n"/>
      <c r="AQY30" s="205" t="n"/>
      <c r="AQZ30" s="205" t="n"/>
      <c r="ARA30" s="205" t="n"/>
      <c r="ARB30" s="205" t="n"/>
      <c r="ARC30" s="205" t="n"/>
      <c r="ARD30" s="205" t="n"/>
      <c r="ARE30" s="205" t="n"/>
      <c r="ARF30" s="205" t="n"/>
      <c r="ARG30" s="205" t="n"/>
      <c r="ARH30" s="205" t="n"/>
      <c r="ARI30" s="205" t="n"/>
      <c r="ARJ30" s="205" t="n"/>
      <c r="ARK30" s="205" t="n"/>
      <c r="ARL30" s="205" t="n"/>
      <c r="ARM30" s="205" t="n"/>
      <c r="ARN30" s="205" t="n"/>
      <c r="ARO30" s="205" t="n"/>
      <c r="ARP30" s="205" t="n"/>
      <c r="ARQ30" s="205" t="n"/>
      <c r="ARR30" s="205" t="n"/>
      <c r="ARS30" s="205" t="n"/>
      <c r="ART30" s="205" t="n"/>
      <c r="ARU30" s="205" t="n"/>
      <c r="ARV30" s="205" t="n"/>
      <c r="ARW30" s="205" t="n"/>
      <c r="ARX30" s="205" t="n"/>
      <c r="ARY30" s="205" t="n"/>
      <c r="ARZ30" s="205" t="n"/>
      <c r="ASA30" s="205" t="n"/>
      <c r="ASB30" s="205" t="n"/>
      <c r="ASC30" s="205" t="n"/>
      <c r="ASD30" s="205" t="n"/>
      <c r="ASE30" s="205" t="n"/>
      <c r="ASF30" s="205" t="n"/>
      <c r="ASG30" s="205" t="n"/>
      <c r="ASH30" s="205" t="n"/>
      <c r="ASI30" s="205" t="n"/>
      <c r="ASJ30" s="205" t="n"/>
      <c r="ASK30" s="205" t="n"/>
      <c r="ASL30" s="205" t="n"/>
      <c r="ASM30" s="205" t="n"/>
      <c r="ASN30" s="205" t="n"/>
      <c r="ASO30" s="205" t="n"/>
      <c r="ASP30" s="205" t="n"/>
      <c r="ASQ30" s="205" t="n"/>
      <c r="ASR30" s="205" t="n"/>
      <c r="ASS30" s="205" t="n"/>
      <c r="AST30" s="205" t="n"/>
      <c r="ASU30" s="205" t="n"/>
      <c r="ASV30" s="205" t="n"/>
      <c r="ASW30" s="205" t="n"/>
      <c r="ASX30" s="205" t="n"/>
      <c r="ASY30" s="205" t="n"/>
      <c r="ASZ30" s="205" t="n"/>
      <c r="ATA30" s="205" t="n"/>
      <c r="ATB30" s="205" t="n"/>
      <c r="ATC30" s="205" t="n"/>
      <c r="ATD30" s="205" t="n"/>
      <c r="ATE30" s="205" t="n"/>
      <c r="ATF30" s="205" t="n"/>
      <c r="ATG30" s="205" t="n"/>
      <c r="ATH30" s="205" t="n"/>
      <c r="ATI30" s="205" t="n"/>
      <c r="ATJ30" s="205" t="n"/>
      <c r="ATK30" s="205" t="n"/>
      <c r="ATL30" s="205" t="n"/>
      <c r="ATM30" s="205" t="n"/>
      <c r="ATN30" s="205" t="n"/>
      <c r="ATO30" s="205" t="n"/>
      <c r="ATP30" s="205" t="n"/>
      <c r="ATQ30" s="205" t="n"/>
      <c r="ATR30" s="205" t="n"/>
      <c r="ATS30" s="205" t="n"/>
      <c r="ATT30" s="205" t="n"/>
      <c r="ATU30" s="205" t="n"/>
      <c r="ATV30" s="205" t="n"/>
      <c r="ATW30" s="205" t="n"/>
      <c r="ATX30" s="205" t="n"/>
      <c r="ATY30" s="205" t="n"/>
      <c r="ATZ30" s="205" t="n"/>
      <c r="AUA30" s="205" t="n"/>
      <c r="AUB30" s="205" t="n"/>
      <c r="AUC30" s="205" t="n"/>
      <c r="AUD30" s="205" t="n"/>
      <c r="AUE30" s="205" t="n"/>
      <c r="AUF30" s="205" t="n"/>
      <c r="AUG30" s="205" t="n"/>
      <c r="AUH30" s="205" t="n"/>
      <c r="AUI30" s="205" t="n"/>
      <c r="AUJ30" s="205" t="n"/>
      <c r="AUK30" s="205" t="n"/>
      <c r="AUL30" s="205" t="n"/>
      <c r="AUM30" s="205" t="n"/>
      <c r="AUN30" s="205" t="n"/>
      <c r="AUO30" s="205" t="n"/>
      <c r="AUP30" s="205" t="n"/>
      <c r="AUQ30" s="205" t="n"/>
      <c r="AUR30" s="205" t="n"/>
      <c r="AUS30" s="205" t="n"/>
      <c r="AUT30" s="205" t="n"/>
      <c r="AUU30" s="205" t="n"/>
      <c r="AUV30" s="205" t="n"/>
      <c r="AUW30" s="205" t="n"/>
      <c r="AUX30" s="205" t="n"/>
      <c r="AUY30" s="205" t="n"/>
      <c r="AUZ30" s="205" t="n"/>
      <c r="AVA30" s="205" t="n"/>
      <c r="AVB30" s="205" t="n"/>
      <c r="AVC30" s="205" t="n"/>
      <c r="AVD30" s="205" t="n"/>
      <c r="AVE30" s="205" t="n"/>
      <c r="AVF30" s="205" t="n"/>
      <c r="AVG30" s="205" t="n"/>
      <c r="AVH30" s="205" t="n"/>
      <c r="AVI30" s="205" t="n"/>
      <c r="AVJ30" s="205" t="n"/>
      <c r="AVK30" s="205" t="n"/>
      <c r="AVL30" s="205" t="n"/>
      <c r="AVM30" s="205" t="n"/>
      <c r="AVN30" s="205" t="n"/>
      <c r="AVO30" s="205" t="n"/>
      <c r="AVP30" s="205" t="n"/>
      <c r="AVQ30" s="205" t="n"/>
      <c r="AVR30" s="205" t="n"/>
      <c r="AVS30" s="205" t="n"/>
      <c r="AVT30" s="205" t="n"/>
      <c r="AVU30" s="205" t="n"/>
      <c r="AVV30" s="205" t="n"/>
      <c r="AVW30" s="205" t="n"/>
      <c r="AVX30" s="205" t="n"/>
      <c r="AVY30" s="205" t="n"/>
      <c r="AVZ30" s="205" t="n"/>
      <c r="AWA30" s="205" t="n"/>
      <c r="AWB30" s="205" t="n"/>
      <c r="AWC30" s="205" t="n"/>
      <c r="AWD30" s="205" t="n"/>
      <c r="AWE30" s="205" t="n"/>
      <c r="AWF30" s="205" t="n"/>
      <c r="AWG30" s="205" t="n"/>
      <c r="AWH30" s="205" t="n"/>
      <c r="AWI30" s="205" t="n"/>
      <c r="AWJ30" s="205" t="n"/>
      <c r="AWK30" s="205" t="n"/>
      <c r="AWL30" s="205" t="n"/>
      <c r="AWM30" s="205" t="n"/>
      <c r="AWN30" s="205" t="n"/>
      <c r="AWO30" s="205" t="n"/>
      <c r="AWP30" s="205" t="n"/>
      <c r="AWQ30" s="205" t="n"/>
      <c r="AWR30" s="205" t="n"/>
      <c r="AWS30" s="205" t="n"/>
      <c r="AWT30" s="205" t="n"/>
      <c r="AWU30" s="205" t="n"/>
      <c r="AWV30" s="205" t="n"/>
      <c r="AWW30" s="205" t="n"/>
      <c r="AWX30" s="205" t="n"/>
      <c r="AWY30" s="205" t="n"/>
      <c r="AWZ30" s="205" t="n"/>
      <c r="AXA30" s="205" t="n"/>
      <c r="AXB30" s="205" t="n"/>
      <c r="AXC30" s="205" t="n"/>
      <c r="AXD30" s="205" t="n"/>
      <c r="AXE30" s="205" t="n"/>
      <c r="AXF30" s="205" t="n"/>
      <c r="AXG30" s="205" t="n"/>
      <c r="AXH30" s="205" t="n"/>
      <c r="AXI30" s="205" t="n"/>
      <c r="AXJ30" s="205" t="n"/>
      <c r="AXK30" s="205" t="n"/>
      <c r="AXL30" s="205" t="n"/>
      <c r="AXM30" s="205" t="n"/>
      <c r="AXN30" s="205" t="n"/>
      <c r="AXO30" s="205" t="n"/>
      <c r="AXP30" s="205" t="n"/>
      <c r="AXQ30" s="205" t="n"/>
      <c r="AXR30" s="205" t="n"/>
      <c r="AXS30" s="205" t="n"/>
      <c r="AXT30" s="205" t="n"/>
      <c r="AXU30" s="205" t="n"/>
      <c r="AXV30" s="205" t="n"/>
      <c r="AXW30" s="205" t="n"/>
      <c r="AXX30" s="205" t="n"/>
      <c r="AXY30" s="205" t="n"/>
      <c r="AXZ30" s="205" t="n"/>
      <c r="AYA30" s="205" t="n"/>
      <c r="AYB30" s="205" t="n"/>
      <c r="AYC30" s="205" t="n"/>
      <c r="AYD30" s="205" t="n"/>
      <c r="AYE30" s="205" t="n"/>
      <c r="AYF30" s="205" t="n"/>
      <c r="AYG30" s="205" t="n"/>
      <c r="AYH30" s="205" t="n"/>
      <c r="AYI30" s="205" t="n"/>
      <c r="AYJ30" s="205" t="n"/>
      <c r="AYK30" s="205" t="n"/>
      <c r="AYL30" s="205" t="n"/>
      <c r="AYM30" s="205" t="n"/>
      <c r="AYN30" s="205" t="n"/>
      <c r="AYO30" s="205" t="n"/>
      <c r="AYP30" s="205" t="n"/>
      <c r="AYQ30" s="205" t="n"/>
      <c r="AYR30" s="205" t="n"/>
      <c r="AYS30" s="205" t="n"/>
      <c r="AYT30" s="205" t="n"/>
      <c r="AYU30" s="205" t="n"/>
      <c r="AYV30" s="205" t="n"/>
      <c r="AYW30" s="205" t="n"/>
      <c r="AYX30" s="205" t="n"/>
      <c r="AYY30" s="205" t="n"/>
      <c r="AYZ30" s="205" t="n"/>
      <c r="AZA30" s="205" t="n"/>
      <c r="AZB30" s="205" t="n"/>
      <c r="AZC30" s="205" t="n"/>
      <c r="AZD30" s="205" t="n"/>
      <c r="AZE30" s="205" t="n"/>
      <c r="AZF30" s="205" t="n"/>
      <c r="AZG30" s="205" t="n"/>
      <c r="AZH30" s="205" t="n"/>
      <c r="AZI30" s="205" t="n"/>
      <c r="AZJ30" s="205" t="n"/>
      <c r="AZK30" s="205" t="n"/>
      <c r="AZL30" s="205" t="n"/>
      <c r="AZM30" s="205" t="n"/>
      <c r="AZN30" s="205" t="n"/>
      <c r="AZO30" s="205" t="n"/>
      <c r="AZP30" s="205" t="n"/>
      <c r="AZQ30" s="205" t="n"/>
      <c r="AZR30" s="205" t="n"/>
      <c r="AZS30" s="205" t="n"/>
      <c r="AZT30" s="205" t="n"/>
      <c r="AZU30" s="205" t="n"/>
      <c r="AZV30" s="205" t="n"/>
      <c r="AZW30" s="205" t="n"/>
      <c r="AZX30" s="205" t="n"/>
      <c r="AZY30" s="205" t="n"/>
      <c r="AZZ30" s="205" t="n"/>
      <c r="BAA30" s="205" t="n"/>
      <c r="BAB30" s="205" t="n"/>
      <c r="BAC30" s="205" t="n"/>
      <c r="BAD30" s="205" t="n"/>
      <c r="BAE30" s="205" t="n"/>
      <c r="BAF30" s="205" t="n"/>
      <c r="BAG30" s="205" t="n"/>
      <c r="BAH30" s="205" t="n"/>
      <c r="BAI30" s="205" t="n"/>
      <c r="BAJ30" s="205" t="n"/>
      <c r="BAK30" s="205" t="n"/>
      <c r="BAL30" s="205" t="n"/>
      <c r="BAM30" s="205" t="n"/>
      <c r="BAN30" s="205" t="n"/>
      <c r="BAO30" s="205" t="n"/>
      <c r="BAP30" s="205" t="n"/>
      <c r="BAQ30" s="205" t="n"/>
      <c r="BAR30" s="205" t="n"/>
      <c r="BAS30" s="205" t="n"/>
      <c r="BAT30" s="205" t="n"/>
      <c r="BAU30" s="205" t="n"/>
      <c r="BAV30" s="205" t="n"/>
      <c r="BAW30" s="205" t="n"/>
      <c r="BAX30" s="205" t="n"/>
      <c r="BAY30" s="205" t="n"/>
      <c r="BAZ30" s="205" t="n"/>
      <c r="BBA30" s="205" t="n"/>
      <c r="BBB30" s="205" t="n"/>
      <c r="BBC30" s="205" t="n"/>
      <c r="BBD30" s="205" t="n"/>
      <c r="BBE30" s="205" t="n"/>
      <c r="BBF30" s="205" t="n"/>
      <c r="BBG30" s="205" t="n"/>
      <c r="BBH30" s="205" t="n"/>
      <c r="BBI30" s="205" t="n"/>
      <c r="BBJ30" s="205" t="n"/>
      <c r="BBK30" s="205" t="n"/>
      <c r="BBL30" s="205" t="n"/>
      <c r="BBM30" s="205" t="n"/>
      <c r="BBN30" s="205" t="n"/>
      <c r="BBO30" s="205" t="n"/>
      <c r="BBP30" s="205" t="n"/>
      <c r="BBQ30" s="205" t="n"/>
      <c r="BBR30" s="205" t="n"/>
      <c r="BBS30" s="205" t="n"/>
      <c r="BBT30" s="205" t="n"/>
      <c r="BBU30" s="205" t="n"/>
      <c r="BBV30" s="205" t="n"/>
      <c r="BBW30" s="205" t="n"/>
      <c r="BBX30" s="205" t="n"/>
      <c r="BBY30" s="205" t="n"/>
      <c r="BBZ30" s="205" t="n"/>
      <c r="BCA30" s="205" t="n"/>
      <c r="BCB30" s="205" t="n"/>
      <c r="BCC30" s="205" t="n"/>
      <c r="BCD30" s="205" t="n"/>
      <c r="BCE30" s="205" t="n"/>
      <c r="BCF30" s="205" t="n"/>
      <c r="BCG30" s="205" t="n"/>
      <c r="BCH30" s="205" t="n"/>
      <c r="BCI30" s="205" t="n"/>
      <c r="BCJ30" s="205" t="n"/>
      <c r="BCK30" s="205" t="n"/>
      <c r="BCL30" s="205" t="n"/>
      <c r="BCM30" s="205" t="n"/>
      <c r="BCN30" s="205" t="n"/>
      <c r="BCO30" s="205" t="n"/>
      <c r="BCP30" s="205" t="n"/>
      <c r="BCQ30" s="205" t="n"/>
      <c r="BCR30" s="205" t="n"/>
      <c r="BCS30" s="205" t="n"/>
      <c r="BCT30" s="205" t="n"/>
      <c r="BCU30" s="205" t="n"/>
      <c r="BCV30" s="205" t="n"/>
      <c r="BCW30" s="205" t="n"/>
      <c r="BCX30" s="205" t="n"/>
      <c r="BCY30" s="205" t="n"/>
      <c r="BCZ30" s="205" t="n"/>
      <c r="BDA30" s="205" t="n"/>
      <c r="BDB30" s="205" t="n"/>
      <c r="BDC30" s="205" t="n"/>
      <c r="BDD30" s="205" t="n"/>
      <c r="BDE30" s="205" t="n"/>
      <c r="BDF30" s="205" t="n"/>
      <c r="BDG30" s="205" t="n"/>
      <c r="BDH30" s="205" t="n"/>
      <c r="BDI30" s="205" t="n"/>
      <c r="BDJ30" s="205" t="n"/>
      <c r="BDK30" s="205" t="n"/>
      <c r="BDL30" s="205" t="n"/>
      <c r="BDM30" s="205" t="n"/>
      <c r="BDN30" s="205" t="n"/>
      <c r="BDO30" s="205" t="n"/>
      <c r="BDP30" s="205" t="n"/>
      <c r="BDQ30" s="205" t="n"/>
      <c r="BDR30" s="205" t="n"/>
      <c r="BDS30" s="205" t="n"/>
      <c r="BDT30" s="205" t="n"/>
      <c r="BDU30" s="205" t="n"/>
      <c r="BDV30" s="205" t="n"/>
      <c r="BDW30" s="205" t="n"/>
      <c r="BDX30" s="205" t="n"/>
      <c r="BDY30" s="205" t="n"/>
      <c r="BDZ30" s="205" t="n"/>
      <c r="BEA30" s="205" t="n"/>
      <c r="BEB30" s="205" t="n"/>
      <c r="BEC30" s="205" t="n"/>
      <c r="BED30" s="205" t="n"/>
      <c r="BEE30" s="205" t="n"/>
      <c r="BEF30" s="205" t="n"/>
      <c r="BEG30" s="205" t="n"/>
      <c r="BEH30" s="205" t="n"/>
      <c r="BEI30" s="205" t="n"/>
      <c r="BEJ30" s="205" t="n"/>
      <c r="BEK30" s="205" t="n"/>
      <c r="BEL30" s="205" t="n"/>
      <c r="BEM30" s="205" t="n"/>
      <c r="BEN30" s="205" t="n"/>
      <c r="BEO30" s="205" t="n"/>
      <c r="BEP30" s="205" t="n"/>
      <c r="BEQ30" s="205" t="n"/>
      <c r="BER30" s="205" t="n"/>
      <c r="BES30" s="205" t="n"/>
      <c r="BET30" s="205" t="n"/>
      <c r="BEU30" s="205" t="n"/>
      <c r="BEV30" s="205" t="n"/>
      <c r="BEW30" s="205" t="n"/>
      <c r="BEX30" s="205" t="n"/>
      <c r="BEY30" s="205" t="n"/>
      <c r="BEZ30" s="205" t="n"/>
      <c r="BFA30" s="205" t="n"/>
      <c r="BFB30" s="205" t="n"/>
      <c r="BFC30" s="205" t="n"/>
      <c r="BFD30" s="205" t="n"/>
      <c r="BFE30" s="205" t="n"/>
      <c r="BFF30" s="205" t="n"/>
      <c r="BFG30" s="205" t="n"/>
      <c r="BFH30" s="205" t="n"/>
      <c r="BFI30" s="205" t="n"/>
      <c r="BFJ30" s="205" t="n"/>
      <c r="BFK30" s="205" t="n"/>
      <c r="BFL30" s="205" t="n"/>
      <c r="BFM30" s="205" t="n"/>
      <c r="BFN30" s="205" t="n"/>
      <c r="BFO30" s="205" t="n"/>
      <c r="BFP30" s="205" t="n"/>
      <c r="BFQ30" s="205" t="n"/>
      <c r="BFR30" s="205" t="n"/>
      <c r="BFS30" s="205" t="n"/>
      <c r="BFT30" s="205" t="n"/>
      <c r="BFU30" s="205" t="n"/>
      <c r="BFV30" s="205" t="n"/>
      <c r="BFW30" s="205" t="n"/>
      <c r="BFX30" s="205" t="n"/>
      <c r="BFY30" s="205" t="n"/>
      <c r="BFZ30" s="205" t="n"/>
      <c r="BGA30" s="205" t="n"/>
      <c r="BGB30" s="205" t="n"/>
      <c r="BGC30" s="205" t="n"/>
      <c r="BGD30" s="205" t="n"/>
      <c r="BGE30" s="205" t="n"/>
      <c r="BGF30" s="205" t="n"/>
      <c r="BGG30" s="205" t="n"/>
      <c r="BGH30" s="205" t="n"/>
      <c r="BGI30" s="205" t="n"/>
      <c r="BGJ30" s="205" t="n"/>
      <c r="BGK30" s="205" t="n"/>
      <c r="BGL30" s="205" t="n"/>
      <c r="BGM30" s="205" t="n"/>
      <c r="BGN30" s="205" t="n"/>
      <c r="BGO30" s="205" t="n"/>
      <c r="BGP30" s="205" t="n"/>
      <c r="BGQ30" s="205" t="n"/>
      <c r="BGR30" s="205" t="n"/>
      <c r="BGS30" s="205" t="n"/>
      <c r="BGT30" s="205" t="n"/>
      <c r="BGU30" s="205" t="n"/>
      <c r="BGV30" s="205" t="n"/>
      <c r="BGW30" s="205" t="n"/>
      <c r="BGX30" s="205" t="n"/>
      <c r="BGY30" s="205" t="n"/>
      <c r="BGZ30" s="205" t="n"/>
      <c r="BHA30" s="205" t="n"/>
      <c r="BHB30" s="205" t="n"/>
      <c r="BHC30" s="205" t="n"/>
      <c r="BHD30" s="205" t="n"/>
      <c r="BHE30" s="205" t="n"/>
      <c r="BHF30" s="205" t="n"/>
      <c r="BHG30" s="205" t="n"/>
      <c r="BHH30" s="205" t="n"/>
      <c r="BHI30" s="205" t="n"/>
      <c r="BHJ30" s="205" t="n"/>
      <c r="BHK30" s="205" t="n"/>
      <c r="BHL30" s="205" t="n"/>
      <c r="BHM30" s="205" t="n"/>
      <c r="BHN30" s="205" t="n"/>
      <c r="BHO30" s="205" t="n"/>
      <c r="BHP30" s="205" t="n"/>
      <c r="BHQ30" s="205" t="n"/>
      <c r="BHR30" s="205" t="n"/>
      <c r="BHS30" s="205" t="n"/>
      <c r="BHT30" s="205" t="n"/>
      <c r="BHU30" s="205" t="n"/>
      <c r="BHV30" s="205" t="n"/>
      <c r="BHW30" s="205" t="n"/>
      <c r="BHX30" s="205" t="n"/>
      <c r="BHY30" s="205" t="n"/>
      <c r="BHZ30" s="205" t="n"/>
      <c r="BIA30" s="205" t="n"/>
      <c r="BIB30" s="205" t="n"/>
      <c r="BIC30" s="205" t="n"/>
      <c r="BID30" s="205" t="n"/>
      <c r="BIE30" s="205" t="n"/>
      <c r="BIF30" s="205" t="n"/>
      <c r="BIG30" s="205" t="n"/>
      <c r="BIH30" s="205" t="n"/>
      <c r="BII30" s="205" t="n"/>
      <c r="BIJ30" s="205" t="n"/>
      <c r="BIK30" s="205" t="n"/>
      <c r="BIL30" s="205" t="n"/>
      <c r="BIM30" s="205" t="n"/>
      <c r="BIN30" s="205" t="n"/>
      <c r="BIO30" s="205" t="n"/>
      <c r="BIP30" s="205" t="n"/>
      <c r="BIQ30" s="205" t="n"/>
      <c r="BIR30" s="205" t="n"/>
      <c r="BIS30" s="205" t="n"/>
      <c r="BIT30" s="205" t="n"/>
      <c r="BIU30" s="205" t="n"/>
      <c r="BIV30" s="205" t="n"/>
      <c r="BIW30" s="205" t="n"/>
      <c r="BIX30" s="205" t="n"/>
      <c r="BIY30" s="205" t="n"/>
      <c r="BIZ30" s="205" t="n"/>
      <c r="BJA30" s="205" t="n"/>
      <c r="BJB30" s="205" t="n"/>
      <c r="BJC30" s="205" t="n"/>
      <c r="BJD30" s="205" t="n"/>
      <c r="BJE30" s="205" t="n"/>
      <c r="BJF30" s="205" t="n"/>
      <c r="BJG30" s="205" t="n"/>
      <c r="BJH30" s="205" t="n"/>
      <c r="BJI30" s="205" t="n"/>
      <c r="BJJ30" s="205" t="n"/>
      <c r="BJK30" s="205" t="n"/>
      <c r="BJL30" s="205" t="n"/>
      <c r="BJM30" s="205" t="n"/>
      <c r="BJN30" s="205" t="n"/>
      <c r="BJO30" s="205" t="n"/>
      <c r="BJP30" s="205" t="n"/>
      <c r="BJQ30" s="205" t="n"/>
      <c r="BJR30" s="205" t="n"/>
      <c r="BJS30" s="205" t="n"/>
      <c r="BJT30" s="205" t="n"/>
      <c r="BJU30" s="205" t="n"/>
      <c r="BJV30" s="205" t="n"/>
      <c r="BJW30" s="205" t="n"/>
      <c r="BJX30" s="205" t="n"/>
      <c r="BJY30" s="205" t="n"/>
      <c r="BJZ30" s="205" t="n"/>
      <c r="BKA30" s="205" t="n"/>
      <c r="BKB30" s="205" t="n"/>
      <c r="BKC30" s="205" t="n"/>
      <c r="BKD30" s="205" t="n"/>
      <c r="BKE30" s="205" t="n"/>
      <c r="BKF30" s="205" t="n"/>
      <c r="BKG30" s="205" t="n"/>
      <c r="BKH30" s="205" t="n"/>
      <c r="BKI30" s="205" t="n"/>
      <c r="BKJ30" s="205" t="n"/>
      <c r="BKK30" s="205" t="n"/>
      <c r="BKL30" s="205" t="n"/>
      <c r="BKM30" s="205" t="n"/>
      <c r="BKN30" s="205" t="n"/>
      <c r="BKO30" s="205" t="n"/>
      <c r="BKP30" s="205" t="n"/>
      <c r="BKQ30" s="205" t="n"/>
      <c r="BKR30" s="205" t="n"/>
      <c r="BKS30" s="205" t="n"/>
      <c r="BKT30" s="205" t="n"/>
      <c r="BKU30" s="205" t="n"/>
      <c r="BKV30" s="205" t="n"/>
      <c r="BKW30" s="205" t="n"/>
      <c r="BKX30" s="205" t="n"/>
      <c r="BKY30" s="205" t="n"/>
      <c r="BKZ30" s="205" t="n"/>
      <c r="BLA30" s="205" t="n"/>
      <c r="BLB30" s="205" t="n"/>
      <c r="BLC30" s="205" t="n"/>
      <c r="BLD30" s="205" t="n"/>
      <c r="BLE30" s="205" t="n"/>
      <c r="BLF30" s="205" t="n"/>
      <c r="BLG30" s="205" t="n"/>
      <c r="BLH30" s="205" t="n"/>
      <c r="BLI30" s="205" t="n"/>
      <c r="BLJ30" s="205" t="n"/>
      <c r="BLK30" s="205" t="n"/>
      <c r="BLL30" s="205" t="n"/>
      <c r="BLM30" s="205" t="n"/>
      <c r="BLN30" s="205" t="n"/>
      <c r="BLO30" s="205" t="n"/>
      <c r="BLP30" s="205" t="n"/>
      <c r="BLQ30" s="205" t="n"/>
      <c r="BLR30" s="205" t="n"/>
      <c r="BLS30" s="205" t="n"/>
      <c r="BLT30" s="205" t="n"/>
      <c r="BLU30" s="205" t="n"/>
      <c r="BLV30" s="205" t="n"/>
      <c r="BLW30" s="205" t="n"/>
      <c r="BLX30" s="205" t="n"/>
      <c r="BLY30" s="205" t="n"/>
      <c r="BLZ30" s="205" t="n"/>
      <c r="BMA30" s="205" t="n"/>
      <c r="BMB30" s="205" t="n"/>
      <c r="BMC30" s="205" t="n"/>
      <c r="BMD30" s="205" t="n"/>
      <c r="BME30" s="205" t="n"/>
      <c r="BMF30" s="205" t="n"/>
      <c r="BMG30" s="205" t="n"/>
      <c r="BMH30" s="205" t="n"/>
      <c r="BMI30" s="205" t="n"/>
      <c r="BMJ30" s="205" t="n"/>
      <c r="BMK30" s="205" t="n"/>
      <c r="BML30" s="205" t="n"/>
      <c r="BMM30" s="205" t="n"/>
      <c r="BMN30" s="205" t="n"/>
      <c r="BMO30" s="205" t="n"/>
      <c r="BMP30" s="205" t="n"/>
      <c r="BMQ30" s="205" t="n"/>
      <c r="BMR30" s="205" t="n"/>
      <c r="BMS30" s="205" t="n"/>
      <c r="BMT30" s="205" t="n"/>
      <c r="BMU30" s="205" t="n"/>
      <c r="BMV30" s="205" t="n"/>
      <c r="BMW30" s="205" t="n"/>
      <c r="BMX30" s="205" t="n"/>
      <c r="BMY30" s="205" t="n"/>
      <c r="BMZ30" s="205" t="n"/>
      <c r="BNA30" s="205" t="n"/>
      <c r="BNB30" s="205" t="n"/>
      <c r="BNC30" s="205" t="n"/>
      <c r="BND30" s="205" t="n"/>
      <c r="BNE30" s="205" t="n"/>
      <c r="BNF30" s="205" t="n"/>
      <c r="BNG30" s="205" t="n"/>
      <c r="BNH30" s="205" t="n"/>
      <c r="BNI30" s="205" t="n"/>
      <c r="BNJ30" s="205" t="n"/>
      <c r="BNK30" s="205" t="n"/>
      <c r="BNL30" s="205" t="n"/>
      <c r="BNM30" s="205" t="n"/>
      <c r="BNN30" s="205" t="n"/>
      <c r="BNO30" s="205" t="n"/>
      <c r="BNP30" s="205" t="n"/>
      <c r="BNQ30" s="205" t="n"/>
      <c r="BNR30" s="205" t="n"/>
      <c r="BNS30" s="205" t="n"/>
      <c r="BNT30" s="205" t="n"/>
      <c r="BNU30" s="205" t="n"/>
      <c r="BNV30" s="205" t="n"/>
      <c r="BNW30" s="205" t="n"/>
      <c r="BNX30" s="205" t="n"/>
      <c r="BNY30" s="205" t="n"/>
      <c r="BNZ30" s="205" t="n"/>
      <c r="BOA30" s="205" t="n"/>
      <c r="BOB30" s="205" t="n"/>
      <c r="BOC30" s="205" t="n"/>
      <c r="BOD30" s="205" t="n"/>
      <c r="BOE30" s="205" t="n"/>
      <c r="BOF30" s="205" t="n"/>
      <c r="BOG30" s="205" t="n"/>
      <c r="BOH30" s="205" t="n"/>
      <c r="BOI30" s="205" t="n"/>
      <c r="BOJ30" s="205" t="n"/>
      <c r="BOK30" s="205" t="n"/>
      <c r="BOL30" s="205" t="n"/>
      <c r="BOM30" s="205" t="n"/>
      <c r="BON30" s="205" t="n"/>
      <c r="BOO30" s="205" t="n"/>
      <c r="BOP30" s="205" t="n"/>
      <c r="BOQ30" s="205" t="n"/>
      <c r="BOR30" s="205" t="n"/>
      <c r="BOS30" s="205" t="n"/>
      <c r="BOT30" s="205" t="n"/>
      <c r="BOU30" s="205" t="n"/>
      <c r="BOV30" s="205" t="n"/>
      <c r="BOW30" s="205" t="n"/>
      <c r="BOX30" s="205" t="n"/>
      <c r="BOY30" s="205" t="n"/>
      <c r="BOZ30" s="205" t="n"/>
      <c r="BPA30" s="205" t="n"/>
      <c r="BPB30" s="205" t="n"/>
      <c r="BPC30" s="205" t="n"/>
      <c r="BPD30" s="205" t="n"/>
      <c r="BPE30" s="205" t="n"/>
      <c r="BPF30" s="205" t="n"/>
      <c r="BPG30" s="205" t="n"/>
      <c r="BPH30" s="205" t="n"/>
      <c r="BPI30" s="205" t="n"/>
      <c r="BPJ30" s="205" t="n"/>
      <c r="BPK30" s="205" t="n"/>
      <c r="BPL30" s="205" t="n"/>
      <c r="BPM30" s="205" t="n"/>
      <c r="BPN30" s="205" t="n"/>
      <c r="BPO30" s="205" t="n"/>
      <c r="BPP30" s="205" t="n"/>
      <c r="BPQ30" s="205" t="n"/>
      <c r="BPR30" s="205" t="n"/>
      <c r="BPS30" s="205" t="n"/>
      <c r="BPT30" s="205" t="n"/>
      <c r="BPU30" s="205" t="n"/>
      <c r="BPV30" s="205" t="n"/>
      <c r="BPW30" s="205" t="n"/>
      <c r="BPX30" s="205" t="n"/>
      <c r="BPY30" s="205" t="n"/>
      <c r="BPZ30" s="205" t="n"/>
      <c r="BQA30" s="205" t="n"/>
      <c r="BQB30" s="205" t="n"/>
      <c r="BQC30" s="205" t="n"/>
      <c r="BQD30" s="205" t="n"/>
      <c r="BQE30" s="205" t="n"/>
      <c r="BQF30" s="205" t="n"/>
      <c r="BQG30" s="205" t="n"/>
      <c r="BQH30" s="205" t="n"/>
      <c r="BQI30" s="205" t="n"/>
      <c r="BQJ30" s="205" t="n"/>
      <c r="BQK30" s="205" t="n"/>
      <c r="BQL30" s="205" t="n"/>
      <c r="BQM30" s="205" t="n"/>
      <c r="BQN30" s="205" t="n"/>
      <c r="BQO30" s="205" t="n"/>
      <c r="BQP30" s="205" t="n"/>
      <c r="BQQ30" s="205" t="n"/>
      <c r="BQR30" s="205" t="n"/>
      <c r="BQS30" s="205" t="n"/>
      <c r="BQT30" s="205" t="n"/>
      <c r="BQU30" s="205" t="n"/>
      <c r="BQV30" s="205" t="n"/>
      <c r="BQW30" s="205" t="n"/>
      <c r="BQX30" s="205" t="n"/>
      <c r="BQY30" s="205" t="n"/>
      <c r="BQZ30" s="205" t="n"/>
      <c r="BRA30" s="205" t="n"/>
      <c r="BRB30" s="205" t="n"/>
      <c r="BRC30" s="205" t="n"/>
      <c r="BRD30" s="205" t="n"/>
      <c r="BRE30" s="205" t="n"/>
      <c r="BRF30" s="205" t="n"/>
      <c r="BRG30" s="205" t="n"/>
      <c r="BRH30" s="205" t="n"/>
      <c r="BRI30" s="205" t="n"/>
      <c r="BRJ30" s="205" t="n"/>
      <c r="BRK30" s="205" t="n"/>
      <c r="BRL30" s="205" t="n"/>
      <c r="BRM30" s="205" t="n"/>
      <c r="BRN30" s="205" t="n"/>
      <c r="BRO30" s="205" t="n"/>
      <c r="BRP30" s="205" t="n"/>
      <c r="BRQ30" s="205" t="n"/>
      <c r="BRR30" s="205" t="n"/>
      <c r="BRS30" s="205" t="n"/>
      <c r="BRT30" s="205" t="n"/>
      <c r="BRU30" s="205" t="n"/>
      <c r="BRV30" s="205" t="n"/>
      <c r="BRW30" s="205" t="n"/>
      <c r="BRX30" s="205" t="n"/>
      <c r="BRY30" s="205" t="n"/>
      <c r="BRZ30" s="205" t="n"/>
      <c r="BSA30" s="205" t="n"/>
      <c r="BSB30" s="205" t="n"/>
      <c r="BSC30" s="205" t="n"/>
      <c r="BSD30" s="205" t="n"/>
      <c r="BSE30" s="205" t="n"/>
      <c r="BSF30" s="205" t="n"/>
      <c r="BSG30" s="205" t="n"/>
      <c r="BSH30" s="205" t="n"/>
      <c r="BSI30" s="205" t="n"/>
      <c r="BSJ30" s="205" t="n"/>
      <c r="BSK30" s="205" t="n"/>
      <c r="BSL30" s="205" t="n"/>
      <c r="BSM30" s="205" t="n"/>
      <c r="BSN30" s="205" t="n"/>
      <c r="BSO30" s="205" t="n"/>
      <c r="BSP30" s="205" t="n"/>
      <c r="BSQ30" s="205" t="n"/>
      <c r="BSR30" s="205" t="n"/>
      <c r="BSS30" s="205" t="n"/>
      <c r="BST30" s="205" t="n"/>
      <c r="BSU30" s="205" t="n"/>
      <c r="BSV30" s="205" t="n"/>
      <c r="BSW30" s="205" t="n"/>
      <c r="BSX30" s="205" t="n"/>
      <c r="BSY30" s="205" t="n"/>
      <c r="BSZ30" s="205" t="n"/>
      <c r="BTA30" s="205" t="n"/>
      <c r="BTB30" s="205" t="n"/>
      <c r="BTC30" s="205" t="n"/>
      <c r="BTD30" s="205" t="n"/>
      <c r="BTE30" s="205" t="n"/>
      <c r="BTF30" s="205" t="n"/>
      <c r="BTG30" s="205" t="n"/>
      <c r="BTH30" s="205" t="n"/>
      <c r="BTI30" s="205" t="n"/>
      <c r="BTJ30" s="205" t="n"/>
      <c r="BTK30" s="205" t="n"/>
      <c r="BTL30" s="205" t="n"/>
      <c r="BTM30" s="205" t="n"/>
      <c r="BTN30" s="205" t="n"/>
      <c r="BTO30" s="205" t="n"/>
      <c r="BTP30" s="205" t="n"/>
      <c r="BTQ30" s="205" t="n"/>
      <c r="BTR30" s="205" t="n"/>
      <c r="BTS30" s="205" t="n"/>
      <c r="BTT30" s="205" t="n"/>
      <c r="BTU30" s="205" t="n"/>
      <c r="BTV30" s="205" t="n"/>
      <c r="BTW30" s="205" t="n"/>
      <c r="BTX30" s="205" t="n"/>
      <c r="BTY30" s="205" t="n"/>
      <c r="BTZ30" s="205" t="n"/>
      <c r="BUA30" s="205" t="n"/>
      <c r="BUB30" s="205" t="n"/>
      <c r="BUC30" s="205" t="n"/>
      <c r="BUD30" s="205" t="n"/>
      <c r="BUE30" s="205" t="n"/>
      <c r="BUF30" s="205" t="n"/>
      <c r="BUG30" s="205" t="n"/>
      <c r="BUH30" s="205" t="n"/>
      <c r="BUI30" s="205" t="n"/>
      <c r="BUJ30" s="205" t="n"/>
      <c r="BUK30" s="205" t="n"/>
      <c r="BUL30" s="205" t="n"/>
      <c r="BUM30" s="205" t="n"/>
      <c r="BUN30" s="205" t="n"/>
      <c r="BUO30" s="205" t="n"/>
      <c r="BUP30" s="205" t="n"/>
      <c r="BUQ30" s="205" t="n"/>
      <c r="BUR30" s="205" t="n"/>
      <c r="BUS30" s="205" t="n"/>
      <c r="BUT30" s="205" t="n"/>
      <c r="BUU30" s="205" t="n"/>
      <c r="BUV30" s="205" t="n"/>
      <c r="BUW30" s="205" t="n"/>
      <c r="BUX30" s="205" t="n"/>
      <c r="BUY30" s="205" t="n"/>
      <c r="BUZ30" s="205" t="n"/>
      <c r="BVA30" s="205" t="n"/>
      <c r="BVB30" s="205" t="n"/>
      <c r="BVC30" s="205" t="n"/>
      <c r="BVD30" s="205" t="n"/>
      <c r="BVE30" s="205" t="n"/>
      <c r="BVF30" s="205" t="n"/>
      <c r="BVG30" s="205" t="n"/>
      <c r="BVH30" s="205" t="n"/>
      <c r="BVI30" s="205" t="n"/>
      <c r="BVJ30" s="205" t="n"/>
      <c r="BVK30" s="205" t="n"/>
      <c r="BVL30" s="205" t="n"/>
      <c r="BVM30" s="205" t="n"/>
      <c r="BVN30" s="205" t="n"/>
      <c r="BVO30" s="205" t="n"/>
      <c r="BVP30" s="205" t="n"/>
      <c r="BVQ30" s="205" t="n"/>
      <c r="BVR30" s="205" t="n"/>
      <c r="BVS30" s="205" t="n"/>
      <c r="BVT30" s="205" t="n"/>
      <c r="BVU30" s="205" t="n"/>
      <c r="BVV30" s="205" t="n"/>
      <c r="BVW30" s="205" t="n"/>
      <c r="BVX30" s="205" t="n"/>
      <c r="BVY30" s="205" t="n"/>
      <c r="BVZ30" s="205" t="n"/>
      <c r="BWA30" s="205" t="n"/>
      <c r="BWB30" s="205" t="n"/>
      <c r="BWC30" s="205" t="n"/>
      <c r="BWD30" s="205" t="n"/>
      <c r="BWE30" s="205" t="n"/>
      <c r="BWF30" s="205" t="n"/>
      <c r="BWG30" s="205" t="n"/>
      <c r="BWH30" s="205" t="n"/>
      <c r="BWI30" s="205" t="n"/>
      <c r="BWJ30" s="205" t="n"/>
      <c r="BWK30" s="205" t="n"/>
      <c r="BWL30" s="205" t="n"/>
      <c r="BWM30" s="205" t="n"/>
      <c r="BWN30" s="205" t="n"/>
      <c r="BWO30" s="205" t="n"/>
      <c r="BWP30" s="205" t="n"/>
      <c r="BWQ30" s="205" t="n"/>
      <c r="BWR30" s="205" t="n"/>
      <c r="BWS30" s="205" t="n"/>
      <c r="BWT30" s="205" t="n"/>
      <c r="BWU30" s="205" t="n"/>
      <c r="BWV30" s="205" t="n"/>
      <c r="BWW30" s="205" t="n"/>
      <c r="BWX30" s="205" t="n"/>
      <c r="BWY30" s="205" t="n"/>
      <c r="BWZ30" s="205" t="n"/>
      <c r="BXA30" s="205" t="n"/>
      <c r="BXB30" s="205" t="n"/>
      <c r="BXC30" s="205" t="n"/>
      <c r="BXD30" s="205" t="n"/>
      <c r="BXE30" s="205" t="n"/>
      <c r="BXF30" s="205" t="n"/>
      <c r="BXG30" s="205" t="n"/>
      <c r="BXH30" s="205" t="n"/>
      <c r="BXI30" s="205" t="n"/>
      <c r="BXJ30" s="205" t="n"/>
      <c r="BXK30" s="205" t="n"/>
      <c r="BXL30" s="205" t="n"/>
      <c r="BXM30" s="205" t="n"/>
      <c r="BXN30" s="205" t="n"/>
      <c r="BXO30" s="205" t="n"/>
      <c r="BXP30" s="205" t="n"/>
      <c r="BXQ30" s="205" t="n"/>
      <c r="BXR30" s="205" t="n"/>
      <c r="BXS30" s="205" t="n"/>
      <c r="BXT30" s="205" t="n"/>
      <c r="BXU30" s="205" t="n"/>
      <c r="BXV30" s="205" t="n"/>
      <c r="BXW30" s="205" t="n"/>
      <c r="BXX30" s="205" t="n"/>
      <c r="BXY30" s="205" t="n"/>
      <c r="BXZ30" s="205" t="n"/>
      <c r="BYA30" s="205" t="n"/>
      <c r="BYB30" s="205" t="n"/>
      <c r="BYC30" s="205" t="n"/>
      <c r="BYD30" s="205" t="n"/>
      <c r="BYE30" s="205" t="n"/>
      <c r="BYF30" s="205" t="n"/>
      <c r="BYG30" s="205" t="n"/>
      <c r="BYH30" s="205" t="n"/>
      <c r="BYI30" s="205" t="n"/>
      <c r="BYJ30" s="205" t="n"/>
      <c r="BYK30" s="205" t="n"/>
      <c r="BYL30" s="205" t="n"/>
      <c r="BYM30" s="205" t="n"/>
      <c r="BYN30" s="205" t="n"/>
      <c r="BYO30" s="205" t="n"/>
      <c r="BYP30" s="205" t="n"/>
      <c r="BYQ30" s="205" t="n"/>
      <c r="BYR30" s="205" t="n"/>
      <c r="BYS30" s="205" t="n"/>
      <c r="BYT30" s="205" t="n"/>
      <c r="BYU30" s="205" t="n"/>
      <c r="BYV30" s="205" t="n"/>
      <c r="BYW30" s="205" t="n"/>
      <c r="BYX30" s="205" t="n"/>
      <c r="BYY30" s="205" t="n"/>
      <c r="BYZ30" s="205" t="n"/>
      <c r="BZA30" s="205" t="n"/>
      <c r="BZB30" s="205" t="n"/>
      <c r="BZC30" s="205" t="n"/>
      <c r="BZD30" s="205" t="n"/>
      <c r="BZE30" s="205" t="n"/>
      <c r="BZF30" s="205" t="n"/>
      <c r="BZG30" s="205" t="n"/>
      <c r="BZH30" s="205" t="n"/>
      <c r="BZI30" s="205" t="n"/>
      <c r="BZJ30" s="205" t="n"/>
      <c r="BZK30" s="205" t="n"/>
      <c r="BZL30" s="205" t="n"/>
      <c r="BZM30" s="205" t="n"/>
      <c r="BZN30" s="205" t="n"/>
      <c r="BZO30" s="205" t="n"/>
      <c r="BZP30" s="205" t="n"/>
      <c r="BZQ30" s="205" t="n"/>
      <c r="BZR30" s="205" t="n"/>
      <c r="BZS30" s="205" t="n"/>
      <c r="BZT30" s="205" t="n"/>
      <c r="BZU30" s="205" t="n"/>
      <c r="BZV30" s="205" t="n"/>
      <c r="BZW30" s="205" t="n"/>
      <c r="BZX30" s="205" t="n"/>
      <c r="BZY30" s="205" t="n"/>
      <c r="BZZ30" s="205" t="n"/>
      <c r="CAA30" s="205" t="n"/>
      <c r="CAB30" s="205" t="n"/>
      <c r="CAC30" s="205" t="n"/>
      <c r="CAD30" s="205" t="n"/>
      <c r="CAE30" s="205" t="n"/>
      <c r="CAF30" s="205" t="n"/>
      <c r="CAG30" s="205" t="n"/>
      <c r="CAH30" s="205" t="n"/>
      <c r="CAI30" s="205" t="n"/>
      <c r="CAJ30" s="205" t="n"/>
      <c r="CAK30" s="205" t="n"/>
      <c r="CAL30" s="205" t="n"/>
      <c r="CAM30" s="205" t="n"/>
      <c r="CAN30" s="205" t="n"/>
      <c r="CAO30" s="205" t="n"/>
      <c r="CAP30" s="205" t="n"/>
      <c r="CAQ30" s="205" t="n"/>
      <c r="CAR30" s="205" t="n"/>
      <c r="CAS30" s="205" t="n"/>
      <c r="CAT30" s="205" t="n"/>
      <c r="CAU30" s="205" t="n"/>
      <c r="CAV30" s="205" t="n"/>
      <c r="CAW30" s="205" t="n"/>
      <c r="CAX30" s="205" t="n"/>
      <c r="CAY30" s="205" t="n"/>
      <c r="CAZ30" s="205" t="n"/>
      <c r="CBA30" s="205" t="n"/>
      <c r="CBB30" s="205" t="n"/>
      <c r="CBC30" s="205" t="n"/>
      <c r="CBD30" s="205" t="n"/>
      <c r="CBE30" s="205" t="n"/>
      <c r="CBF30" s="205" t="n"/>
      <c r="CBG30" s="205" t="n"/>
      <c r="CBH30" s="205" t="n"/>
      <c r="CBI30" s="205" t="n"/>
      <c r="CBJ30" s="205" t="n"/>
      <c r="CBK30" s="205" t="n"/>
      <c r="CBL30" s="205" t="n"/>
      <c r="CBM30" s="205" t="n"/>
      <c r="CBN30" s="205" t="n"/>
      <c r="CBO30" s="205" t="n"/>
      <c r="CBP30" s="205" t="n"/>
      <c r="CBQ30" s="205" t="n"/>
      <c r="CBR30" s="205" t="n"/>
      <c r="CBS30" s="205" t="n"/>
      <c r="CBT30" s="205" t="n"/>
      <c r="CBU30" s="205" t="n"/>
      <c r="CBV30" s="205" t="n"/>
      <c r="CBW30" s="205" t="n"/>
      <c r="CBX30" s="205" t="n"/>
      <c r="CBY30" s="205" t="n"/>
      <c r="CBZ30" s="205" t="n"/>
      <c r="CCA30" s="205" t="n"/>
      <c r="CCB30" s="205" t="n"/>
      <c r="CCC30" s="205" t="n"/>
      <c r="CCD30" s="205" t="n"/>
      <c r="CCE30" s="205" t="n"/>
      <c r="CCF30" s="205" t="n"/>
      <c r="CCG30" s="205" t="n"/>
      <c r="CCH30" s="205" t="n"/>
      <c r="CCI30" s="205" t="n"/>
      <c r="CCJ30" s="205" t="n"/>
      <c r="CCK30" s="205" t="n"/>
      <c r="CCL30" s="205" t="n"/>
      <c r="CCM30" s="205" t="n"/>
      <c r="CCN30" s="205" t="n"/>
      <c r="CCO30" s="205" t="n"/>
      <c r="CCP30" s="205" t="n"/>
      <c r="CCQ30" s="205" t="n"/>
      <c r="CCR30" s="205" t="n"/>
      <c r="CCS30" s="205" t="n"/>
      <c r="CCT30" s="205" t="n"/>
      <c r="CCU30" s="205" t="n"/>
      <c r="CCV30" s="205" t="n"/>
      <c r="CCW30" s="205" t="n"/>
      <c r="CCX30" s="205" t="n"/>
      <c r="CCY30" s="205" t="n"/>
      <c r="CCZ30" s="205" t="n"/>
      <c r="CDA30" s="205" t="n"/>
      <c r="CDB30" s="205" t="n"/>
      <c r="CDC30" s="205" t="n"/>
      <c r="CDD30" s="205" t="n"/>
      <c r="CDE30" s="205" t="n"/>
      <c r="CDF30" s="205" t="n"/>
      <c r="CDG30" s="205" t="n"/>
      <c r="CDH30" s="205" t="n"/>
      <c r="CDI30" s="205" t="n"/>
      <c r="CDJ30" s="205" t="n"/>
      <c r="CDK30" s="205" t="n"/>
      <c r="CDL30" s="205" t="n"/>
      <c r="CDM30" s="205" t="n"/>
      <c r="CDN30" s="205" t="n"/>
      <c r="CDO30" s="205" t="n"/>
      <c r="CDP30" s="205" t="n"/>
      <c r="CDQ30" s="205" t="n"/>
      <c r="CDR30" s="205" t="n"/>
      <c r="CDS30" s="205" t="n"/>
      <c r="CDT30" s="205" t="n"/>
      <c r="CDU30" s="205" t="n"/>
      <c r="CDV30" s="205" t="n"/>
      <c r="CDW30" s="205" t="n"/>
      <c r="CDX30" s="205" t="n"/>
      <c r="CDY30" s="205" t="n"/>
      <c r="CDZ30" s="205" t="n"/>
      <c r="CEA30" s="205" t="n"/>
      <c r="CEB30" s="205" t="n"/>
      <c r="CEC30" s="205" t="n"/>
      <c r="CED30" s="205" t="n"/>
      <c r="CEE30" s="205" t="n"/>
      <c r="CEF30" s="205" t="n"/>
      <c r="CEG30" s="205" t="n"/>
      <c r="CEH30" s="205" t="n"/>
      <c r="CEI30" s="205" t="n"/>
      <c r="CEJ30" s="205" t="n"/>
      <c r="CEK30" s="205" t="n"/>
      <c r="CEL30" s="205" t="n"/>
      <c r="CEM30" s="205" t="n"/>
      <c r="CEN30" s="205" t="n"/>
      <c r="CEO30" s="205" t="n"/>
      <c r="CEP30" s="205" t="n"/>
      <c r="CEQ30" s="205" t="n"/>
      <c r="CER30" s="205" t="n"/>
      <c r="CES30" s="205" t="n"/>
      <c r="CET30" s="205" t="n"/>
      <c r="CEU30" s="205" t="n"/>
      <c r="CEV30" s="205" t="n"/>
      <c r="CEW30" s="205" t="n"/>
      <c r="CEX30" s="205" t="n"/>
      <c r="CEY30" s="205" t="n"/>
      <c r="CEZ30" s="205" t="n"/>
      <c r="CFA30" s="205" t="n"/>
      <c r="CFB30" s="205" t="n"/>
      <c r="CFC30" s="205" t="n"/>
      <c r="CFD30" s="205" t="n"/>
      <c r="CFE30" s="205" t="n"/>
      <c r="CFF30" s="205" t="n"/>
      <c r="CFG30" s="205" t="n"/>
      <c r="CFH30" s="205" t="n"/>
      <c r="CFI30" s="205" t="n"/>
      <c r="CFJ30" s="205" t="n"/>
      <c r="CFK30" s="205" t="n"/>
      <c r="CFL30" s="205" t="n"/>
      <c r="CFM30" s="205" t="n"/>
      <c r="CFN30" s="205" t="n"/>
      <c r="CFO30" s="205" t="n"/>
      <c r="CFP30" s="205" t="n"/>
      <c r="CFQ30" s="205" t="n"/>
      <c r="CFR30" s="205" t="n"/>
      <c r="CFS30" s="205" t="n"/>
      <c r="CFT30" s="205" t="n"/>
      <c r="CFU30" s="205" t="n"/>
      <c r="CFV30" s="205" t="n"/>
      <c r="CFW30" s="205" t="n"/>
      <c r="CFX30" s="205" t="n"/>
      <c r="CFY30" s="205" t="n"/>
      <c r="CFZ30" s="205" t="n"/>
      <c r="CGA30" s="205" t="n"/>
      <c r="CGB30" s="205" t="n"/>
      <c r="CGC30" s="205" t="n"/>
      <c r="CGD30" s="205" t="n"/>
      <c r="CGE30" s="205" t="n"/>
      <c r="CGF30" s="205" t="n"/>
      <c r="CGG30" s="205" t="n"/>
      <c r="CGH30" s="205" t="n"/>
      <c r="CGI30" s="205" t="n"/>
      <c r="CGJ30" s="205" t="n"/>
      <c r="CGK30" s="205" t="n"/>
      <c r="CGL30" s="205" t="n"/>
      <c r="CGM30" s="205" t="n"/>
      <c r="CGN30" s="205" t="n"/>
      <c r="CGO30" s="205" t="n"/>
      <c r="CGP30" s="205" t="n"/>
      <c r="CGQ30" s="205" t="n"/>
      <c r="CGR30" s="205" t="n"/>
      <c r="CGS30" s="205" t="n"/>
      <c r="CGT30" s="205" t="n"/>
      <c r="CGU30" s="205" t="n"/>
      <c r="CGV30" s="205" t="n"/>
      <c r="CGW30" s="205" t="n"/>
      <c r="CGX30" s="205" t="n"/>
      <c r="CGY30" s="205" t="n"/>
      <c r="CGZ30" s="205" t="n"/>
      <c r="CHA30" s="205" t="n"/>
      <c r="CHB30" s="205" t="n"/>
      <c r="CHC30" s="205" t="n"/>
      <c r="CHD30" s="205" t="n"/>
      <c r="CHE30" s="205" t="n"/>
      <c r="CHF30" s="205" t="n"/>
      <c r="CHG30" s="205" t="n"/>
      <c r="CHH30" s="205" t="n"/>
      <c r="CHI30" s="205" t="n"/>
      <c r="CHJ30" s="205" t="n"/>
      <c r="CHK30" s="205" t="n"/>
      <c r="CHL30" s="205" t="n"/>
      <c r="CHM30" s="205" t="n"/>
      <c r="CHN30" s="205" t="n"/>
      <c r="CHO30" s="205" t="n"/>
      <c r="CHP30" s="205" t="n"/>
      <c r="CHQ30" s="205" t="n"/>
      <c r="CHR30" s="205" t="n"/>
      <c r="CHS30" s="205" t="n"/>
      <c r="CHT30" s="205" t="n"/>
      <c r="CHU30" s="205" t="n"/>
      <c r="CHV30" s="205" t="n"/>
      <c r="CHW30" s="205" t="n"/>
      <c r="CHX30" s="205" t="n"/>
      <c r="CHY30" s="205" t="n"/>
      <c r="CHZ30" s="205" t="n"/>
      <c r="CIA30" s="205" t="n"/>
      <c r="CIB30" s="205" t="n"/>
      <c r="CIC30" s="205" t="n"/>
      <c r="CID30" s="205" t="n"/>
      <c r="CIE30" s="205" t="n"/>
      <c r="CIF30" s="205" t="n"/>
      <c r="CIG30" s="205" t="n"/>
      <c r="CIH30" s="205" t="n"/>
      <c r="CII30" s="205" t="n"/>
      <c r="CIJ30" s="205" t="n"/>
      <c r="CIK30" s="205" t="n"/>
      <c r="CIL30" s="205" t="n"/>
      <c r="CIM30" s="205" t="n"/>
      <c r="CIN30" s="205" t="n"/>
      <c r="CIO30" s="205" t="n"/>
      <c r="CIP30" s="205" t="n"/>
      <c r="CIQ30" s="205" t="n"/>
      <c r="CIR30" s="205" t="n"/>
      <c r="CIS30" s="205" t="n"/>
      <c r="CIT30" s="205" t="n"/>
      <c r="CIU30" s="205" t="n"/>
      <c r="CIV30" s="205" t="n"/>
      <c r="CIW30" s="205" t="n"/>
      <c r="CIX30" s="205" t="n"/>
      <c r="CIY30" s="205" t="n"/>
      <c r="CIZ30" s="205" t="n"/>
      <c r="CJA30" s="205" t="n"/>
      <c r="CJB30" s="205" t="n"/>
      <c r="CJC30" s="205" t="n"/>
      <c r="CJD30" s="205" t="n"/>
      <c r="CJE30" s="205" t="n"/>
      <c r="CJF30" s="205" t="n"/>
      <c r="CJG30" s="205" t="n"/>
      <c r="CJH30" s="205" t="n"/>
      <c r="CJI30" s="205" t="n"/>
      <c r="CJJ30" s="205" t="n"/>
      <c r="CJK30" s="205" t="n"/>
      <c r="CJL30" s="205" t="n"/>
      <c r="CJM30" s="205" t="n"/>
      <c r="CJN30" s="205" t="n"/>
      <c r="CJO30" s="205" t="n"/>
      <c r="CJP30" s="205" t="n"/>
      <c r="CJQ30" s="205" t="n"/>
      <c r="CJR30" s="205" t="n"/>
      <c r="CJS30" s="205" t="n"/>
      <c r="CJT30" s="205" t="n"/>
      <c r="CJU30" s="205" t="n"/>
      <c r="CJV30" s="205" t="n"/>
      <c r="CJW30" s="205" t="n"/>
      <c r="CJX30" s="205" t="n"/>
      <c r="CJY30" s="205" t="n"/>
      <c r="CJZ30" s="205" t="n"/>
      <c r="CKA30" s="205" t="n"/>
      <c r="CKB30" s="205" t="n"/>
      <c r="CKC30" s="205" t="n"/>
      <c r="CKD30" s="205" t="n"/>
      <c r="CKE30" s="205" t="n"/>
      <c r="CKF30" s="205" t="n"/>
      <c r="CKG30" s="205" t="n"/>
      <c r="CKH30" s="205" t="n"/>
      <c r="CKI30" s="205" t="n"/>
      <c r="CKJ30" s="205" t="n"/>
      <c r="CKK30" s="205" t="n"/>
      <c r="CKL30" s="205" t="n"/>
      <c r="CKM30" s="205" t="n"/>
      <c r="CKN30" s="205" t="n"/>
      <c r="CKO30" s="205" t="n"/>
      <c r="CKP30" s="205" t="n"/>
      <c r="CKQ30" s="205" t="n"/>
      <c r="CKR30" s="205" t="n"/>
      <c r="CKS30" s="205" t="n"/>
      <c r="CKT30" s="205" t="n"/>
      <c r="CKU30" s="205" t="n"/>
      <c r="CKV30" s="205" t="n"/>
      <c r="CKW30" s="205" t="n"/>
      <c r="CKX30" s="205" t="n"/>
      <c r="CKY30" s="205" t="n"/>
      <c r="CKZ30" s="205" t="n"/>
      <c r="CLA30" s="205" t="n"/>
      <c r="CLB30" s="205" t="n"/>
      <c r="CLC30" s="205" t="n"/>
      <c r="CLD30" s="205" t="n"/>
      <c r="CLE30" s="205" t="n"/>
      <c r="CLF30" s="205" t="n"/>
      <c r="CLG30" s="205" t="n"/>
      <c r="CLH30" s="205" t="n"/>
      <c r="CLI30" s="205" t="n"/>
      <c r="CLJ30" s="205" t="n"/>
      <c r="CLK30" s="205" t="n"/>
      <c r="CLL30" s="205" t="n"/>
      <c r="CLM30" s="205" t="n"/>
      <c r="CLN30" s="205" t="n"/>
      <c r="CLO30" s="205" t="n"/>
      <c r="CLP30" s="205" t="n"/>
      <c r="CLQ30" s="205" t="n"/>
      <c r="CLR30" s="205" t="n"/>
      <c r="CLS30" s="205" t="n"/>
      <c r="CLT30" s="205" t="n"/>
      <c r="CLU30" s="205" t="n"/>
      <c r="CLV30" s="205" t="n"/>
      <c r="CLW30" s="205" t="n"/>
      <c r="CLX30" s="205" t="n"/>
      <c r="CLY30" s="205" t="n"/>
      <c r="CLZ30" s="205" t="n"/>
      <c r="CMA30" s="205" t="n"/>
      <c r="CMB30" s="205" t="n"/>
      <c r="CMC30" s="205" t="n"/>
      <c r="CMD30" s="205" t="n"/>
      <c r="CME30" s="205" t="n"/>
      <c r="CMF30" s="205" t="n"/>
      <c r="CMG30" s="205" t="n"/>
      <c r="CMH30" s="205" t="n"/>
      <c r="CMI30" s="205" t="n"/>
      <c r="CMJ30" s="205" t="n"/>
      <c r="CMK30" s="205" t="n"/>
      <c r="CML30" s="205" t="n"/>
      <c r="CMM30" s="205" t="n"/>
      <c r="CMN30" s="205" t="n"/>
      <c r="CMO30" s="205" t="n"/>
      <c r="CMP30" s="205" t="n"/>
      <c r="CMQ30" s="205" t="n"/>
      <c r="CMR30" s="205" t="n"/>
      <c r="CMS30" s="205" t="n"/>
      <c r="CMT30" s="205" t="n"/>
      <c r="CMU30" s="205" t="n"/>
      <c r="CMV30" s="205" t="n"/>
      <c r="CMW30" s="205" t="n"/>
      <c r="CMX30" s="205" t="n"/>
      <c r="CMY30" s="205" t="n"/>
      <c r="CMZ30" s="205" t="n"/>
      <c r="CNA30" s="205" t="n"/>
      <c r="CNB30" s="205" t="n"/>
      <c r="CNC30" s="205" t="n"/>
      <c r="CND30" s="205" t="n"/>
      <c r="CNE30" s="205" t="n"/>
      <c r="CNF30" s="205" t="n"/>
      <c r="CNG30" s="205" t="n"/>
      <c r="CNH30" s="205" t="n"/>
      <c r="CNI30" s="205" t="n"/>
      <c r="CNJ30" s="205" t="n"/>
      <c r="CNK30" s="205" t="n"/>
      <c r="CNL30" s="205" t="n"/>
      <c r="CNM30" s="205" t="n"/>
      <c r="CNN30" s="205" t="n"/>
      <c r="CNO30" s="205" t="n"/>
      <c r="CNP30" s="205" t="n"/>
      <c r="CNQ30" s="205" t="n"/>
      <c r="CNR30" s="205" t="n"/>
      <c r="CNS30" s="205" t="n"/>
      <c r="CNT30" s="205" t="n"/>
      <c r="CNU30" s="205" t="n"/>
      <c r="CNV30" s="205" t="n"/>
      <c r="CNW30" s="205" t="n"/>
      <c r="CNX30" s="205" t="n"/>
      <c r="CNY30" s="205" t="n"/>
      <c r="CNZ30" s="205" t="n"/>
      <c r="COA30" s="205" t="n"/>
      <c r="COB30" s="205" t="n"/>
      <c r="COC30" s="205" t="n"/>
      <c r="COD30" s="205" t="n"/>
      <c r="COE30" s="205" t="n"/>
      <c r="COF30" s="205" t="n"/>
      <c r="COG30" s="205" t="n"/>
      <c r="COH30" s="205" t="n"/>
      <c r="COI30" s="205" t="n"/>
      <c r="COJ30" s="205" t="n"/>
      <c r="COK30" s="205" t="n"/>
      <c r="COL30" s="205" t="n"/>
      <c r="COM30" s="205" t="n"/>
      <c r="CON30" s="205" t="n"/>
      <c r="COO30" s="205" t="n"/>
      <c r="COP30" s="205" t="n"/>
      <c r="COQ30" s="205" t="n"/>
      <c r="COR30" s="205" t="n"/>
      <c r="COS30" s="205" t="n"/>
      <c r="COT30" s="205" t="n"/>
      <c r="COU30" s="205" t="n"/>
      <c r="COV30" s="205" t="n"/>
      <c r="COW30" s="205" t="n"/>
      <c r="COX30" s="205" t="n"/>
      <c r="COY30" s="205" t="n"/>
      <c r="COZ30" s="205" t="n"/>
      <c r="CPA30" s="205" t="n"/>
      <c r="CPB30" s="205" t="n"/>
      <c r="CPC30" s="205" t="n"/>
      <c r="CPD30" s="205" t="n"/>
      <c r="CPE30" s="205" t="n"/>
      <c r="CPF30" s="205" t="n"/>
      <c r="CPG30" s="205" t="n"/>
      <c r="CPH30" s="205" t="n"/>
      <c r="CPI30" s="205" t="n"/>
      <c r="CPJ30" s="205" t="n"/>
      <c r="CPK30" s="205" t="n"/>
      <c r="CPL30" s="205" t="n"/>
      <c r="CPM30" s="205" t="n"/>
      <c r="CPN30" s="205" t="n"/>
      <c r="CPO30" s="205" t="n"/>
      <c r="CPP30" s="205" t="n"/>
      <c r="CPQ30" s="205" t="n"/>
      <c r="CPR30" s="205" t="n"/>
      <c r="CPS30" s="205" t="n"/>
      <c r="CPT30" s="205" t="n"/>
      <c r="CPU30" s="205" t="n"/>
      <c r="CPV30" s="205" t="n"/>
      <c r="CPW30" s="205" t="n"/>
      <c r="CPX30" s="205" t="n"/>
      <c r="CPY30" s="205" t="n"/>
      <c r="CPZ30" s="205" t="n"/>
      <c r="CQA30" s="205" t="n"/>
      <c r="CQB30" s="205" t="n"/>
      <c r="CQC30" s="205" t="n"/>
      <c r="CQD30" s="205" t="n"/>
      <c r="CQE30" s="205" t="n"/>
      <c r="CQF30" s="205" t="n"/>
      <c r="CQG30" s="205" t="n"/>
      <c r="CQH30" s="205" t="n"/>
      <c r="CQI30" s="205" t="n"/>
      <c r="CQJ30" s="205" t="n"/>
      <c r="CQK30" s="205" t="n"/>
      <c r="CQL30" s="205" t="n"/>
      <c r="CQM30" s="205" t="n"/>
      <c r="CQN30" s="205" t="n"/>
      <c r="CQO30" s="205" t="n"/>
      <c r="CQP30" s="205" t="n"/>
      <c r="CQQ30" s="205" t="n"/>
      <c r="CQR30" s="205" t="n"/>
      <c r="CQS30" s="205" t="n"/>
      <c r="CQT30" s="205" t="n"/>
      <c r="CQU30" s="205" t="n"/>
      <c r="CQV30" s="205" t="n"/>
      <c r="CQW30" s="205" t="n"/>
      <c r="CQX30" s="205" t="n"/>
      <c r="CQY30" s="205" t="n"/>
      <c r="CQZ30" s="205" t="n"/>
      <c r="CRA30" s="205" t="n"/>
      <c r="CRB30" s="205" t="n"/>
      <c r="CRC30" s="205" t="n"/>
      <c r="CRD30" s="205" t="n"/>
      <c r="CRE30" s="205" t="n"/>
      <c r="CRF30" s="205" t="n"/>
      <c r="CRG30" s="205" t="n"/>
      <c r="CRH30" s="205" t="n"/>
      <c r="CRI30" s="205" t="n"/>
      <c r="CRJ30" s="205" t="n"/>
      <c r="CRK30" s="205" t="n"/>
      <c r="CRL30" s="205" t="n"/>
      <c r="CRM30" s="205" t="n"/>
      <c r="CRN30" s="205" t="n"/>
      <c r="CRO30" s="205" t="n"/>
      <c r="CRP30" s="205" t="n"/>
      <c r="CRQ30" s="205" t="n"/>
      <c r="CRR30" s="205" t="n"/>
      <c r="CRS30" s="205" t="n"/>
      <c r="CRT30" s="205" t="n"/>
      <c r="CRU30" s="205" t="n"/>
      <c r="CRV30" s="205" t="n"/>
      <c r="CRW30" s="205" t="n"/>
      <c r="CRX30" s="205" t="n"/>
      <c r="CRY30" s="205" t="n"/>
      <c r="CRZ30" s="205" t="n"/>
      <c r="CSA30" s="205" t="n"/>
      <c r="CSB30" s="205" t="n"/>
      <c r="CSC30" s="205" t="n"/>
      <c r="CSD30" s="205" t="n"/>
      <c r="CSE30" s="205" t="n"/>
      <c r="CSF30" s="205" t="n"/>
      <c r="CSG30" s="205" t="n"/>
      <c r="CSH30" s="205" t="n"/>
      <c r="CSI30" s="205" t="n"/>
      <c r="CSJ30" s="205" t="n"/>
      <c r="CSK30" s="205" t="n"/>
      <c r="CSL30" s="205" t="n"/>
      <c r="CSM30" s="205" t="n"/>
      <c r="CSN30" s="205" t="n"/>
      <c r="CSO30" s="205" t="n"/>
      <c r="CSP30" s="205" t="n"/>
      <c r="CSQ30" s="205" t="n"/>
      <c r="CSR30" s="205" t="n"/>
      <c r="CSS30" s="205" t="n"/>
      <c r="CST30" s="205" t="n"/>
      <c r="CSU30" s="205" t="n"/>
      <c r="CSV30" s="205" t="n"/>
      <c r="CSW30" s="205" t="n"/>
      <c r="CSX30" s="205" t="n"/>
      <c r="CSY30" s="205" t="n"/>
      <c r="CSZ30" s="205" t="n"/>
      <c r="CTA30" s="205" t="n"/>
      <c r="CTB30" s="205" t="n"/>
      <c r="CTC30" s="205" t="n"/>
      <c r="CTD30" s="205" t="n"/>
      <c r="CTE30" s="205" t="n"/>
      <c r="CTF30" s="205" t="n"/>
      <c r="CTG30" s="205" t="n"/>
      <c r="CTH30" s="205" t="n"/>
      <c r="CTI30" s="205" t="n"/>
      <c r="CTJ30" s="205" t="n"/>
      <c r="CTK30" s="205" t="n"/>
      <c r="CTL30" s="205" t="n"/>
      <c r="CTM30" s="205" t="n"/>
      <c r="CTN30" s="205" t="n"/>
      <c r="CTO30" s="205" t="n"/>
      <c r="CTP30" s="205" t="n"/>
      <c r="CTQ30" s="205" t="n"/>
      <c r="CTR30" s="205" t="n"/>
      <c r="CTS30" s="205" t="n"/>
      <c r="CTT30" s="205" t="n"/>
      <c r="CTU30" s="205" t="n"/>
      <c r="CTV30" s="205" t="n"/>
      <c r="CTW30" s="205" t="n"/>
      <c r="CTX30" s="205" t="n"/>
      <c r="CTY30" s="205" t="n"/>
      <c r="CTZ30" s="205" t="n"/>
      <c r="CUA30" s="205" t="n"/>
      <c r="CUB30" s="205" t="n"/>
      <c r="CUC30" s="205" t="n"/>
      <c r="CUD30" s="205" t="n"/>
      <c r="CUE30" s="205" t="n"/>
      <c r="CUF30" s="205" t="n"/>
      <c r="CUG30" s="205" t="n"/>
      <c r="CUH30" s="205" t="n"/>
      <c r="CUI30" s="205" t="n"/>
      <c r="CUJ30" s="205" t="n"/>
      <c r="CUK30" s="205" t="n"/>
      <c r="CUL30" s="205" t="n"/>
      <c r="CUM30" s="205" t="n"/>
      <c r="CUN30" s="205" t="n"/>
      <c r="CUO30" s="205" t="n"/>
      <c r="CUP30" s="205" t="n"/>
      <c r="CUQ30" s="205" t="n"/>
      <c r="CUR30" s="205" t="n"/>
      <c r="CUS30" s="205" t="n"/>
      <c r="CUT30" s="205" t="n"/>
      <c r="CUU30" s="205" t="n"/>
      <c r="CUV30" s="205" t="n"/>
      <c r="CUW30" s="205" t="n"/>
      <c r="CUX30" s="205" t="n"/>
      <c r="CUY30" s="205" t="n"/>
      <c r="CUZ30" s="205" t="n"/>
      <c r="CVA30" s="205" t="n"/>
      <c r="CVB30" s="205" t="n"/>
      <c r="CVC30" s="205" t="n"/>
      <c r="CVD30" s="205" t="n"/>
      <c r="CVE30" s="205" t="n"/>
      <c r="CVF30" s="205" t="n"/>
      <c r="CVG30" s="205" t="n"/>
      <c r="CVH30" s="205" t="n"/>
      <c r="CVI30" s="205" t="n"/>
      <c r="CVJ30" s="205" t="n"/>
      <c r="CVK30" s="205" t="n"/>
      <c r="CVL30" s="205" t="n"/>
      <c r="CVM30" s="205" t="n"/>
      <c r="CVN30" s="205" t="n"/>
      <c r="CVO30" s="205" t="n"/>
      <c r="CVP30" s="205" t="n"/>
      <c r="CVQ30" s="205" t="n"/>
      <c r="CVR30" s="205" t="n"/>
      <c r="CVS30" s="205" t="n"/>
      <c r="CVT30" s="205" t="n"/>
      <c r="CVU30" s="205" t="n"/>
      <c r="CVV30" s="205" t="n"/>
      <c r="CVW30" s="205" t="n"/>
      <c r="CVX30" s="205" t="n"/>
      <c r="CVY30" s="205" t="n"/>
      <c r="CVZ30" s="205" t="n"/>
      <c r="CWA30" s="205" t="n"/>
      <c r="CWB30" s="205" t="n"/>
      <c r="CWC30" s="205" t="n"/>
      <c r="CWD30" s="205" t="n"/>
      <c r="CWE30" s="205" t="n"/>
      <c r="CWF30" s="205" t="n"/>
      <c r="CWG30" s="205" t="n"/>
      <c r="CWH30" s="205" t="n"/>
      <c r="CWI30" s="205" t="n"/>
      <c r="CWJ30" s="205" t="n"/>
      <c r="CWK30" s="205" t="n"/>
      <c r="CWL30" s="205" t="n"/>
      <c r="CWM30" s="205" t="n"/>
      <c r="CWN30" s="205" t="n"/>
      <c r="CWO30" s="205" t="n"/>
      <c r="CWP30" s="205" t="n"/>
      <c r="CWQ30" s="205" t="n"/>
      <c r="CWR30" s="205" t="n"/>
      <c r="CWS30" s="205" t="n"/>
      <c r="CWT30" s="205" t="n"/>
      <c r="CWU30" s="205" t="n"/>
      <c r="CWV30" s="205" t="n"/>
      <c r="CWW30" s="205" t="n"/>
      <c r="CWX30" s="205" t="n"/>
      <c r="CWY30" s="205" t="n"/>
      <c r="CWZ30" s="205" t="n"/>
      <c r="CXA30" s="205" t="n"/>
      <c r="CXB30" s="205" t="n"/>
      <c r="CXC30" s="205" t="n"/>
      <c r="CXD30" s="205" t="n"/>
      <c r="CXE30" s="205" t="n"/>
      <c r="CXF30" s="205" t="n"/>
      <c r="CXG30" s="205" t="n"/>
      <c r="CXH30" s="205" t="n"/>
      <c r="CXI30" s="205" t="n"/>
      <c r="CXJ30" s="205" t="n"/>
      <c r="CXK30" s="205" t="n"/>
      <c r="CXL30" s="205" t="n"/>
      <c r="CXM30" s="205" t="n"/>
      <c r="CXN30" s="205" t="n"/>
      <c r="CXO30" s="205" t="n"/>
      <c r="CXP30" s="205" t="n"/>
      <c r="CXQ30" s="205" t="n"/>
      <c r="CXR30" s="205" t="n"/>
      <c r="CXS30" s="205" t="n"/>
      <c r="CXT30" s="205" t="n"/>
      <c r="CXU30" s="205" t="n"/>
      <c r="CXV30" s="205" t="n"/>
      <c r="CXW30" s="205" t="n"/>
      <c r="CXX30" s="205" t="n"/>
      <c r="CXY30" s="205" t="n"/>
      <c r="CXZ30" s="205" t="n"/>
      <c r="CYA30" s="205" t="n"/>
      <c r="CYB30" s="205" t="n"/>
      <c r="CYC30" s="205" t="n"/>
      <c r="CYD30" s="205" t="n"/>
      <c r="CYE30" s="205" t="n"/>
      <c r="CYF30" s="205" t="n"/>
      <c r="CYG30" s="205" t="n"/>
      <c r="CYH30" s="205" t="n"/>
      <c r="CYI30" s="205" t="n"/>
      <c r="CYJ30" s="205" t="n"/>
      <c r="CYK30" s="205" t="n"/>
      <c r="CYL30" s="205" t="n"/>
      <c r="CYM30" s="205" t="n"/>
      <c r="CYN30" s="205" t="n"/>
      <c r="CYO30" s="205" t="n"/>
      <c r="CYP30" s="205" t="n"/>
      <c r="CYQ30" s="205" t="n"/>
      <c r="CYR30" s="205" t="n"/>
      <c r="CYS30" s="205" t="n"/>
      <c r="CYT30" s="205" t="n"/>
      <c r="CYU30" s="205" t="n"/>
      <c r="CYV30" s="205" t="n"/>
      <c r="CYW30" s="205" t="n"/>
      <c r="CYX30" s="205" t="n"/>
      <c r="CYY30" s="205" t="n"/>
      <c r="CYZ30" s="205" t="n"/>
      <c r="CZA30" s="205" t="n"/>
      <c r="CZB30" s="205" t="n"/>
      <c r="CZC30" s="205" t="n"/>
      <c r="CZD30" s="205" t="n"/>
      <c r="CZE30" s="205" t="n"/>
      <c r="CZF30" s="205" t="n"/>
      <c r="CZG30" s="205" t="n"/>
      <c r="CZH30" s="205" t="n"/>
      <c r="CZI30" s="205" t="n"/>
      <c r="CZJ30" s="205" t="n"/>
      <c r="CZK30" s="205" t="n"/>
      <c r="CZL30" s="205" t="n"/>
      <c r="CZM30" s="205" t="n"/>
      <c r="CZN30" s="205" t="n"/>
      <c r="CZO30" s="205" t="n"/>
      <c r="CZP30" s="205" t="n"/>
      <c r="CZQ30" s="205" t="n"/>
      <c r="CZR30" s="205" t="n"/>
      <c r="CZS30" s="205" t="n"/>
      <c r="CZT30" s="205" t="n"/>
      <c r="CZU30" s="205" t="n"/>
      <c r="CZV30" s="205" t="n"/>
      <c r="CZW30" s="205" t="n"/>
      <c r="CZX30" s="205" t="n"/>
      <c r="CZY30" s="205" t="n"/>
      <c r="CZZ30" s="205" t="n"/>
      <c r="DAA30" s="205" t="n"/>
      <c r="DAB30" s="205" t="n"/>
      <c r="DAC30" s="205" t="n"/>
      <c r="DAD30" s="205" t="n"/>
      <c r="DAE30" s="205" t="n"/>
      <c r="DAF30" s="205" t="n"/>
      <c r="DAG30" s="205" t="n"/>
      <c r="DAH30" s="205" t="n"/>
      <c r="DAI30" s="205" t="n"/>
      <c r="DAJ30" s="205" t="n"/>
      <c r="DAK30" s="205" t="n"/>
      <c r="DAL30" s="205" t="n"/>
      <c r="DAM30" s="205" t="n"/>
      <c r="DAN30" s="205" t="n"/>
      <c r="DAO30" s="205" t="n"/>
      <c r="DAP30" s="205" t="n"/>
      <c r="DAQ30" s="205" t="n"/>
      <c r="DAR30" s="205" t="n"/>
      <c r="DAS30" s="205" t="n"/>
      <c r="DAT30" s="205" t="n"/>
      <c r="DAU30" s="205" t="n"/>
      <c r="DAV30" s="205" t="n"/>
      <c r="DAW30" s="205" t="n"/>
      <c r="DAX30" s="205" t="n"/>
      <c r="DAY30" s="205" t="n"/>
      <c r="DAZ30" s="205" t="n"/>
      <c r="DBA30" s="205" t="n"/>
      <c r="DBB30" s="205" t="n"/>
      <c r="DBC30" s="205" t="n"/>
      <c r="DBD30" s="205" t="n"/>
      <c r="DBE30" s="205" t="n"/>
      <c r="DBF30" s="205" t="n"/>
      <c r="DBG30" s="205" t="n"/>
      <c r="DBH30" s="205" t="n"/>
      <c r="DBI30" s="205" t="n"/>
      <c r="DBJ30" s="205" t="n"/>
      <c r="DBK30" s="205" t="n"/>
      <c r="DBL30" s="205" t="n"/>
      <c r="DBM30" s="205" t="n"/>
      <c r="DBN30" s="205" t="n"/>
      <c r="DBO30" s="205" t="n"/>
      <c r="DBP30" s="205" t="n"/>
      <c r="DBQ30" s="205" t="n"/>
      <c r="DBR30" s="205" t="n"/>
      <c r="DBS30" s="205" t="n"/>
      <c r="DBT30" s="205" t="n"/>
      <c r="DBU30" s="205" t="n"/>
      <c r="DBV30" s="205" t="n"/>
      <c r="DBW30" s="205" t="n"/>
      <c r="DBX30" s="205" t="n"/>
      <c r="DBY30" s="205" t="n"/>
      <c r="DBZ30" s="205" t="n"/>
      <c r="DCA30" s="205" t="n"/>
      <c r="DCB30" s="205" t="n"/>
      <c r="DCC30" s="205" t="n"/>
      <c r="DCD30" s="205" t="n"/>
      <c r="DCE30" s="205" t="n"/>
      <c r="DCF30" s="205" t="n"/>
      <c r="DCG30" s="205" t="n"/>
      <c r="DCH30" s="205" t="n"/>
      <c r="DCI30" s="205" t="n"/>
      <c r="DCJ30" s="205" t="n"/>
      <c r="DCK30" s="205" t="n"/>
      <c r="DCL30" s="205" t="n"/>
      <c r="DCM30" s="205" t="n"/>
      <c r="DCN30" s="205" t="n"/>
      <c r="DCO30" s="205" t="n"/>
      <c r="DCP30" s="205" t="n"/>
      <c r="DCQ30" s="205" t="n"/>
      <c r="DCR30" s="205" t="n"/>
      <c r="DCS30" s="205" t="n"/>
      <c r="DCT30" s="205" t="n"/>
      <c r="DCU30" s="205" t="n"/>
      <c r="DCV30" s="205" t="n"/>
      <c r="DCW30" s="205" t="n"/>
      <c r="DCX30" s="205" t="n"/>
      <c r="DCY30" s="205" t="n"/>
      <c r="DCZ30" s="205" t="n"/>
      <c r="DDA30" s="205" t="n"/>
      <c r="DDB30" s="205" t="n"/>
      <c r="DDC30" s="205" t="n"/>
      <c r="DDD30" s="205" t="n"/>
      <c r="DDE30" s="205" t="n"/>
      <c r="DDF30" s="205" t="n"/>
      <c r="DDG30" s="205" t="n"/>
      <c r="DDH30" s="205" t="n"/>
      <c r="DDI30" s="205" t="n"/>
      <c r="DDJ30" s="205" t="n"/>
      <c r="DDK30" s="205" t="n"/>
      <c r="DDL30" s="205" t="n"/>
      <c r="DDM30" s="205" t="n"/>
      <c r="DDN30" s="205" t="n"/>
      <c r="DDO30" s="205" t="n"/>
      <c r="DDP30" s="205" t="n"/>
      <c r="DDQ30" s="205" t="n"/>
      <c r="DDR30" s="205" t="n"/>
      <c r="DDS30" s="205" t="n"/>
      <c r="DDT30" s="205" t="n"/>
      <c r="DDU30" s="205" t="n"/>
      <c r="DDV30" s="205" t="n"/>
      <c r="DDW30" s="205" t="n"/>
      <c r="DDX30" s="205" t="n"/>
      <c r="DDY30" s="205" t="n"/>
      <c r="DDZ30" s="205" t="n"/>
      <c r="DEA30" s="205" t="n"/>
      <c r="DEB30" s="205" t="n"/>
      <c r="DEC30" s="205" t="n"/>
      <c r="DED30" s="205" t="n"/>
      <c r="DEE30" s="205" t="n"/>
      <c r="DEF30" s="205" t="n"/>
      <c r="DEG30" s="205" t="n"/>
      <c r="DEH30" s="205" t="n"/>
      <c r="DEI30" s="205" t="n"/>
      <c r="DEJ30" s="205" t="n"/>
      <c r="DEK30" s="205" t="n"/>
      <c r="DEL30" s="205" t="n"/>
      <c r="DEM30" s="205" t="n"/>
      <c r="DEN30" s="205" t="n"/>
      <c r="DEO30" s="205" t="n"/>
      <c r="DEP30" s="205" t="n"/>
      <c r="DEQ30" s="205" t="n"/>
      <c r="DER30" s="205" t="n"/>
      <c r="DES30" s="205" t="n"/>
      <c r="DET30" s="205" t="n"/>
      <c r="DEU30" s="205" t="n"/>
      <c r="DEV30" s="205" t="n"/>
      <c r="DEW30" s="205" t="n"/>
      <c r="DEX30" s="205" t="n"/>
      <c r="DEY30" s="205" t="n"/>
      <c r="DEZ30" s="205" t="n"/>
      <c r="DFA30" s="205" t="n"/>
      <c r="DFB30" s="205" t="n"/>
      <c r="DFC30" s="205" t="n"/>
      <c r="DFD30" s="205" t="n"/>
      <c r="DFE30" s="205" t="n"/>
      <c r="DFF30" s="205" t="n"/>
      <c r="DFG30" s="205" t="n"/>
      <c r="DFH30" s="205" t="n"/>
      <c r="DFI30" s="205" t="n"/>
      <c r="DFJ30" s="205" t="n"/>
      <c r="DFK30" s="205" t="n"/>
      <c r="DFL30" s="205" t="n"/>
      <c r="DFM30" s="205" t="n"/>
      <c r="DFN30" s="205" t="n"/>
      <c r="DFO30" s="205" t="n"/>
      <c r="DFP30" s="205" t="n"/>
      <c r="DFQ30" s="205" t="n"/>
      <c r="DFR30" s="205" t="n"/>
      <c r="DFS30" s="205" t="n"/>
      <c r="DFT30" s="205" t="n"/>
      <c r="DFU30" s="205" t="n"/>
      <c r="DFV30" s="205" t="n"/>
      <c r="DFW30" s="205" t="n"/>
      <c r="DFX30" s="205" t="n"/>
      <c r="DFY30" s="205" t="n"/>
      <c r="DFZ30" s="205" t="n"/>
      <c r="DGA30" s="205" t="n"/>
      <c r="DGB30" s="205" t="n"/>
      <c r="DGC30" s="205" t="n"/>
      <c r="DGD30" s="205" t="n"/>
      <c r="DGE30" s="205" t="n"/>
      <c r="DGF30" s="205" t="n"/>
      <c r="DGG30" s="205" t="n"/>
      <c r="DGH30" s="205" t="n"/>
      <c r="DGI30" s="205" t="n"/>
      <c r="DGJ30" s="205" t="n"/>
      <c r="DGK30" s="205" t="n"/>
      <c r="DGL30" s="205" t="n"/>
      <c r="DGM30" s="205" t="n"/>
      <c r="DGN30" s="205" t="n"/>
      <c r="DGO30" s="205" t="n"/>
      <c r="DGP30" s="205" t="n"/>
      <c r="DGQ30" s="205" t="n"/>
      <c r="DGR30" s="205" t="n"/>
      <c r="DGS30" s="205" t="n"/>
      <c r="DGT30" s="205" t="n"/>
      <c r="DGU30" s="205" t="n"/>
      <c r="DGV30" s="205" t="n"/>
      <c r="DGW30" s="205" t="n"/>
      <c r="DGX30" s="205" t="n"/>
      <c r="DGY30" s="205" t="n"/>
      <c r="DGZ30" s="205" t="n"/>
      <c r="DHA30" s="205" t="n"/>
      <c r="DHB30" s="205" t="n"/>
      <c r="DHC30" s="205" t="n"/>
      <c r="DHD30" s="205" t="n"/>
      <c r="DHE30" s="205" t="n"/>
      <c r="DHF30" s="205" t="n"/>
      <c r="DHG30" s="205" t="n"/>
      <c r="DHH30" s="205" t="n"/>
      <c r="DHI30" s="205" t="n"/>
      <c r="DHJ30" s="205" t="n"/>
      <c r="DHK30" s="205" t="n"/>
      <c r="DHL30" s="205" t="n"/>
      <c r="DHM30" s="205" t="n"/>
      <c r="DHN30" s="205" t="n"/>
      <c r="DHO30" s="205" t="n"/>
      <c r="DHP30" s="205" t="n"/>
      <c r="DHQ30" s="205" t="n"/>
      <c r="DHR30" s="205" t="n"/>
      <c r="DHS30" s="205" t="n"/>
      <c r="DHT30" s="205" t="n"/>
      <c r="DHU30" s="205" t="n"/>
      <c r="DHV30" s="205" t="n"/>
      <c r="DHW30" s="205" t="n"/>
      <c r="DHX30" s="205" t="n"/>
      <c r="DHY30" s="205" t="n"/>
      <c r="DHZ30" s="205" t="n"/>
      <c r="DIA30" s="205" t="n"/>
      <c r="DIB30" s="205" t="n"/>
      <c r="DIC30" s="205" t="n"/>
      <c r="DID30" s="205" t="n"/>
      <c r="DIE30" s="205" t="n"/>
      <c r="DIF30" s="205" t="n"/>
      <c r="DIG30" s="205" t="n"/>
      <c r="DIH30" s="205" t="n"/>
      <c r="DII30" s="205" t="n"/>
      <c r="DIJ30" s="205" t="n"/>
      <c r="DIK30" s="205" t="n"/>
      <c r="DIL30" s="205" t="n"/>
      <c r="DIM30" s="205" t="n"/>
      <c r="DIN30" s="205" t="n"/>
      <c r="DIO30" s="205" t="n"/>
      <c r="DIP30" s="205" t="n"/>
      <c r="DIQ30" s="205" t="n"/>
      <c r="DIR30" s="205" t="n"/>
      <c r="DIS30" s="205" t="n"/>
      <c r="DIT30" s="205" t="n"/>
      <c r="DIU30" s="205" t="n"/>
      <c r="DIV30" s="205" t="n"/>
      <c r="DIW30" s="205" t="n"/>
      <c r="DIX30" s="205" t="n"/>
      <c r="DIY30" s="205" t="n"/>
      <c r="DIZ30" s="205" t="n"/>
      <c r="DJA30" s="205" t="n"/>
      <c r="DJB30" s="205" t="n"/>
      <c r="DJC30" s="205" t="n"/>
      <c r="DJD30" s="205" t="n"/>
      <c r="DJE30" s="205" t="n"/>
      <c r="DJF30" s="205" t="n"/>
      <c r="DJG30" s="205" t="n"/>
      <c r="DJH30" s="205" t="n"/>
      <c r="DJI30" s="205" t="n"/>
      <c r="DJJ30" s="205" t="n"/>
      <c r="DJK30" s="205" t="n"/>
      <c r="DJL30" s="205" t="n"/>
      <c r="DJM30" s="205" t="n"/>
      <c r="DJN30" s="205" t="n"/>
      <c r="DJO30" s="205" t="n"/>
      <c r="DJP30" s="205" t="n"/>
      <c r="DJQ30" s="205" t="n"/>
      <c r="DJR30" s="205" t="n"/>
      <c r="DJS30" s="205" t="n"/>
      <c r="DJT30" s="205" t="n"/>
      <c r="DJU30" s="205" t="n"/>
      <c r="DJV30" s="205" t="n"/>
      <c r="DJW30" s="205" t="n"/>
      <c r="DJX30" s="205" t="n"/>
      <c r="DJY30" s="205" t="n"/>
      <c r="DJZ30" s="205" t="n"/>
      <c r="DKA30" s="205" t="n"/>
      <c r="DKB30" s="205" t="n"/>
      <c r="DKC30" s="205" t="n"/>
      <c r="DKD30" s="205" t="n"/>
      <c r="DKE30" s="205" t="n"/>
      <c r="DKF30" s="205" t="n"/>
      <c r="DKG30" s="205" t="n"/>
      <c r="DKH30" s="205" t="n"/>
      <c r="DKI30" s="205" t="n"/>
      <c r="DKJ30" s="205" t="n"/>
      <c r="DKK30" s="205" t="n"/>
      <c r="DKL30" s="205" t="n"/>
      <c r="DKM30" s="205" t="n"/>
      <c r="DKN30" s="205" t="n"/>
      <c r="DKO30" s="205" t="n"/>
      <c r="DKP30" s="205" t="n"/>
      <c r="DKQ30" s="205" t="n"/>
      <c r="DKR30" s="205" t="n"/>
      <c r="DKS30" s="205" t="n"/>
      <c r="DKT30" s="205" t="n"/>
      <c r="DKU30" s="205" t="n"/>
      <c r="DKV30" s="205" t="n"/>
      <c r="DKW30" s="205" t="n"/>
      <c r="DKX30" s="205" t="n"/>
      <c r="DKY30" s="205" t="n"/>
      <c r="DKZ30" s="205" t="n"/>
      <c r="DLA30" s="205" t="n"/>
      <c r="DLB30" s="205" t="n"/>
      <c r="DLC30" s="205" t="n"/>
      <c r="DLD30" s="205" t="n"/>
      <c r="DLE30" s="205" t="n"/>
      <c r="DLF30" s="205" t="n"/>
      <c r="DLG30" s="205" t="n"/>
      <c r="DLH30" s="205" t="n"/>
      <c r="DLI30" s="205" t="n"/>
      <c r="DLJ30" s="205" t="n"/>
      <c r="DLK30" s="205" t="n"/>
      <c r="DLL30" s="205" t="n"/>
      <c r="DLM30" s="205" t="n"/>
      <c r="DLN30" s="205" t="n"/>
      <c r="DLO30" s="205" t="n"/>
      <c r="DLP30" s="205" t="n"/>
      <c r="DLQ30" s="205" t="n"/>
      <c r="DLR30" s="205" t="n"/>
      <c r="DLS30" s="205" t="n"/>
      <c r="DLT30" s="205" t="n"/>
      <c r="DLU30" s="205" t="n"/>
      <c r="DLV30" s="205" t="n"/>
      <c r="DLW30" s="205" t="n"/>
      <c r="DLX30" s="205" t="n"/>
      <c r="DLY30" s="205" t="n"/>
      <c r="DLZ30" s="205" t="n"/>
      <c r="DMA30" s="205" t="n"/>
      <c r="DMB30" s="205" t="n"/>
      <c r="DMC30" s="205" t="n"/>
      <c r="DMD30" s="205" t="n"/>
      <c r="DME30" s="205" t="n"/>
      <c r="DMF30" s="205" t="n"/>
      <c r="DMG30" s="205" t="n"/>
      <c r="DMH30" s="205" t="n"/>
      <c r="DMI30" s="205" t="n"/>
      <c r="DMJ30" s="205" t="n"/>
      <c r="DMK30" s="205" t="n"/>
      <c r="DML30" s="205" t="n"/>
      <c r="DMM30" s="205" t="n"/>
      <c r="DMN30" s="205" t="n"/>
      <c r="DMO30" s="205" t="n"/>
      <c r="DMP30" s="205" t="n"/>
      <c r="DMQ30" s="205" t="n"/>
      <c r="DMR30" s="205" t="n"/>
      <c r="DMS30" s="205" t="n"/>
      <c r="DMT30" s="205" t="n"/>
      <c r="DMU30" s="205" t="n"/>
      <c r="DMV30" s="205" t="n"/>
      <c r="DMW30" s="205" t="n"/>
      <c r="DMX30" s="205" t="n"/>
      <c r="DMY30" s="205" t="n"/>
      <c r="DMZ30" s="205" t="n"/>
      <c r="DNA30" s="205" t="n"/>
      <c r="DNB30" s="205" t="n"/>
      <c r="DNC30" s="205" t="n"/>
      <c r="DND30" s="205" t="n"/>
      <c r="DNE30" s="205" t="n"/>
      <c r="DNF30" s="205" t="n"/>
      <c r="DNG30" s="205" t="n"/>
      <c r="DNH30" s="205" t="n"/>
      <c r="DNI30" s="205" t="n"/>
      <c r="DNJ30" s="205" t="n"/>
      <c r="DNK30" s="205" t="n"/>
      <c r="DNL30" s="205" t="n"/>
      <c r="DNM30" s="205" t="n"/>
      <c r="DNN30" s="205" t="n"/>
      <c r="DNO30" s="205" t="n"/>
      <c r="DNP30" s="205" t="n"/>
      <c r="DNQ30" s="205" t="n"/>
      <c r="DNR30" s="205" t="n"/>
      <c r="DNS30" s="205" t="n"/>
      <c r="DNT30" s="205" t="n"/>
      <c r="DNU30" s="205" t="n"/>
      <c r="DNV30" s="205" t="n"/>
      <c r="DNW30" s="205" t="n"/>
      <c r="DNX30" s="205" t="n"/>
      <c r="DNY30" s="205" t="n"/>
      <c r="DNZ30" s="205" t="n"/>
      <c r="DOA30" s="205" t="n"/>
      <c r="DOB30" s="205" t="n"/>
      <c r="DOC30" s="205" t="n"/>
      <c r="DOD30" s="205" t="n"/>
      <c r="DOE30" s="205" t="n"/>
      <c r="DOF30" s="205" t="n"/>
      <c r="DOG30" s="205" t="n"/>
      <c r="DOH30" s="205" t="n"/>
      <c r="DOI30" s="205" t="n"/>
      <c r="DOJ30" s="205" t="n"/>
      <c r="DOK30" s="205" t="n"/>
      <c r="DOL30" s="205" t="n"/>
      <c r="DOM30" s="205" t="n"/>
      <c r="DON30" s="205" t="n"/>
      <c r="DOO30" s="205" t="n"/>
      <c r="DOP30" s="205" t="n"/>
      <c r="DOQ30" s="205" t="n"/>
      <c r="DOR30" s="205" t="n"/>
      <c r="DOS30" s="205" t="n"/>
      <c r="DOT30" s="205" t="n"/>
      <c r="DOU30" s="205" t="n"/>
      <c r="DOV30" s="205" t="n"/>
      <c r="DOW30" s="205" t="n"/>
      <c r="DOX30" s="205" t="n"/>
      <c r="DOY30" s="205" t="n"/>
      <c r="DOZ30" s="205" t="n"/>
      <c r="DPA30" s="205" t="n"/>
      <c r="DPB30" s="205" t="n"/>
      <c r="DPC30" s="205" t="n"/>
      <c r="DPD30" s="205" t="n"/>
      <c r="DPE30" s="205" t="n"/>
      <c r="DPF30" s="205" t="n"/>
      <c r="DPG30" s="205" t="n"/>
      <c r="DPH30" s="205" t="n"/>
      <c r="DPI30" s="205" t="n"/>
      <c r="DPJ30" s="205" t="n"/>
      <c r="DPK30" s="205" t="n"/>
      <c r="DPL30" s="205" t="n"/>
      <c r="DPM30" s="205" t="n"/>
      <c r="DPN30" s="205" t="n"/>
      <c r="DPO30" s="205" t="n"/>
      <c r="DPP30" s="205" t="n"/>
      <c r="DPQ30" s="205" t="n"/>
      <c r="DPR30" s="205" t="n"/>
      <c r="DPS30" s="205" t="n"/>
      <c r="DPT30" s="205" t="n"/>
      <c r="DPU30" s="205" t="n"/>
      <c r="DPV30" s="205" t="n"/>
      <c r="DPW30" s="205" t="n"/>
      <c r="DPX30" s="205" t="n"/>
      <c r="DPY30" s="205" t="n"/>
      <c r="DPZ30" s="205" t="n"/>
      <c r="DQA30" s="205" t="n"/>
      <c r="DQB30" s="205" t="n"/>
      <c r="DQC30" s="205" t="n"/>
      <c r="DQD30" s="205" t="n"/>
      <c r="DQE30" s="205" t="n"/>
      <c r="DQF30" s="205" t="n"/>
      <c r="DQG30" s="205" t="n"/>
      <c r="DQH30" s="205" t="n"/>
      <c r="DQI30" s="205" t="n"/>
      <c r="DQJ30" s="205" t="n"/>
      <c r="DQK30" s="205" t="n"/>
      <c r="DQL30" s="205" t="n"/>
      <c r="DQM30" s="205" t="n"/>
      <c r="DQN30" s="205" t="n"/>
      <c r="DQO30" s="205" t="n"/>
      <c r="DQP30" s="205" t="n"/>
      <c r="DQQ30" s="205" t="n"/>
      <c r="DQR30" s="205" t="n"/>
      <c r="DQS30" s="205" t="n"/>
      <c r="DQT30" s="205" t="n"/>
      <c r="DQU30" s="205" t="n"/>
      <c r="DQV30" s="205" t="n"/>
      <c r="DQW30" s="205" t="n"/>
      <c r="DQX30" s="205" t="n"/>
      <c r="DQY30" s="205" t="n"/>
      <c r="DQZ30" s="205" t="n"/>
      <c r="DRA30" s="205" t="n"/>
      <c r="DRB30" s="205" t="n"/>
      <c r="DRC30" s="205" t="n"/>
      <c r="DRD30" s="205" t="n"/>
      <c r="DRE30" s="205" t="n"/>
      <c r="DRF30" s="205" t="n"/>
      <c r="DRG30" s="205" t="n"/>
      <c r="DRH30" s="205" t="n"/>
      <c r="DRI30" s="205" t="n"/>
      <c r="DRJ30" s="205" t="n"/>
      <c r="DRK30" s="205" t="n"/>
      <c r="DRL30" s="205" t="n"/>
      <c r="DRM30" s="205" t="n"/>
      <c r="DRN30" s="205" t="n"/>
      <c r="DRO30" s="205" t="n"/>
      <c r="DRP30" s="205" t="n"/>
      <c r="DRQ30" s="205" t="n"/>
      <c r="DRR30" s="205" t="n"/>
      <c r="DRS30" s="205" t="n"/>
      <c r="DRT30" s="205" t="n"/>
      <c r="DRU30" s="205" t="n"/>
      <c r="DRV30" s="205" t="n"/>
      <c r="DRW30" s="205" t="n"/>
      <c r="DRX30" s="205" t="n"/>
      <c r="DRY30" s="205" t="n"/>
      <c r="DRZ30" s="205" t="n"/>
      <c r="DSA30" s="205" t="n"/>
      <c r="DSB30" s="205" t="n"/>
      <c r="DSC30" s="205" t="n"/>
      <c r="DSD30" s="205" t="n"/>
      <c r="DSE30" s="205" t="n"/>
      <c r="DSF30" s="205" t="n"/>
      <c r="DSG30" s="205" t="n"/>
      <c r="DSH30" s="205" t="n"/>
      <c r="DSI30" s="205" t="n"/>
      <c r="DSJ30" s="205" t="n"/>
      <c r="DSK30" s="205" t="n"/>
      <c r="DSL30" s="205" t="n"/>
      <c r="DSM30" s="205" t="n"/>
      <c r="DSN30" s="205" t="n"/>
      <c r="DSO30" s="205" t="n"/>
      <c r="DSP30" s="205" t="n"/>
      <c r="DSQ30" s="205" t="n"/>
      <c r="DSR30" s="205" t="n"/>
      <c r="DSS30" s="205" t="n"/>
      <c r="DST30" s="205" t="n"/>
      <c r="DSU30" s="205" t="n"/>
      <c r="DSV30" s="205" t="n"/>
      <c r="DSW30" s="205" t="n"/>
      <c r="DSX30" s="205" t="n"/>
      <c r="DSY30" s="205" t="n"/>
      <c r="DSZ30" s="205" t="n"/>
      <c r="DTA30" s="205" t="n"/>
      <c r="DTB30" s="205" t="n"/>
      <c r="DTC30" s="205" t="n"/>
      <c r="DTD30" s="205" t="n"/>
      <c r="DTE30" s="205" t="n"/>
      <c r="DTF30" s="205" t="n"/>
      <c r="DTG30" s="205" t="n"/>
      <c r="DTH30" s="205" t="n"/>
      <c r="DTI30" s="205" t="n"/>
      <c r="DTJ30" s="205" t="n"/>
      <c r="DTK30" s="205" t="n"/>
      <c r="DTL30" s="205" t="n"/>
      <c r="DTM30" s="205" t="n"/>
      <c r="DTN30" s="205" t="n"/>
      <c r="DTO30" s="205" t="n"/>
      <c r="DTP30" s="205" t="n"/>
      <c r="DTQ30" s="205" t="n"/>
      <c r="DTR30" s="205" t="n"/>
      <c r="DTS30" s="205" t="n"/>
      <c r="DTT30" s="205" t="n"/>
      <c r="DTU30" s="205" t="n"/>
      <c r="DTV30" s="205" t="n"/>
      <c r="DTW30" s="205" t="n"/>
      <c r="DTX30" s="205" t="n"/>
      <c r="DTY30" s="205" t="n"/>
      <c r="DTZ30" s="205" t="n"/>
      <c r="DUA30" s="205" t="n"/>
      <c r="DUB30" s="205" t="n"/>
      <c r="DUC30" s="205" t="n"/>
      <c r="DUD30" s="205" t="n"/>
      <c r="DUE30" s="205" t="n"/>
      <c r="DUF30" s="205" t="n"/>
      <c r="DUG30" s="205" t="n"/>
      <c r="DUH30" s="205" t="n"/>
      <c r="DUI30" s="205" t="n"/>
      <c r="DUJ30" s="205" t="n"/>
      <c r="DUK30" s="205" t="n"/>
      <c r="DUL30" s="205" t="n"/>
      <c r="DUM30" s="205" t="n"/>
      <c r="DUN30" s="205" t="n"/>
      <c r="DUO30" s="205" t="n"/>
      <c r="DUP30" s="205" t="n"/>
      <c r="DUQ30" s="205" t="n"/>
      <c r="DUR30" s="205" t="n"/>
      <c r="DUS30" s="205" t="n"/>
      <c r="DUT30" s="205" t="n"/>
      <c r="DUU30" s="205" t="n"/>
      <c r="DUV30" s="205" t="n"/>
      <c r="DUW30" s="205" t="n"/>
      <c r="DUX30" s="205" t="n"/>
      <c r="DUY30" s="205" t="n"/>
      <c r="DUZ30" s="205" t="n"/>
      <c r="DVA30" s="205" t="n"/>
      <c r="DVB30" s="205" t="n"/>
      <c r="DVC30" s="205" t="n"/>
      <c r="DVD30" s="205" t="n"/>
      <c r="DVE30" s="205" t="n"/>
      <c r="DVF30" s="205" t="n"/>
      <c r="DVG30" s="205" t="n"/>
      <c r="DVH30" s="205" t="n"/>
      <c r="DVI30" s="205" t="n"/>
      <c r="DVJ30" s="205" t="n"/>
      <c r="DVK30" s="205" t="n"/>
      <c r="DVL30" s="205" t="n"/>
      <c r="DVM30" s="205" t="n"/>
      <c r="DVN30" s="205" t="n"/>
      <c r="DVO30" s="205" t="n"/>
      <c r="DVP30" s="205" t="n"/>
      <c r="DVQ30" s="205" t="n"/>
      <c r="DVR30" s="205" t="n"/>
      <c r="DVS30" s="205" t="n"/>
      <c r="DVT30" s="205" t="n"/>
      <c r="DVU30" s="205" t="n"/>
      <c r="DVV30" s="205" t="n"/>
      <c r="DVW30" s="205" t="n"/>
      <c r="DVX30" s="205" t="n"/>
      <c r="DVY30" s="205" t="n"/>
      <c r="DVZ30" s="205" t="n"/>
      <c r="DWA30" s="205" t="n"/>
      <c r="DWB30" s="205" t="n"/>
      <c r="DWC30" s="205" t="n"/>
      <c r="DWD30" s="205" t="n"/>
      <c r="DWE30" s="205" t="n"/>
      <c r="DWF30" s="205" t="n"/>
      <c r="DWG30" s="205" t="n"/>
      <c r="DWH30" s="205" t="n"/>
      <c r="DWI30" s="205" t="n"/>
      <c r="DWJ30" s="205" t="n"/>
      <c r="DWK30" s="205" t="n"/>
      <c r="DWL30" s="205" t="n"/>
      <c r="DWM30" s="205" t="n"/>
      <c r="DWN30" s="205" t="n"/>
      <c r="DWO30" s="205" t="n"/>
      <c r="DWP30" s="205" t="n"/>
      <c r="DWQ30" s="205" t="n"/>
      <c r="DWR30" s="205" t="n"/>
      <c r="DWS30" s="205" t="n"/>
      <c r="DWT30" s="205" t="n"/>
      <c r="DWU30" s="205" t="n"/>
      <c r="DWV30" s="205" t="n"/>
      <c r="DWW30" s="205" t="n"/>
      <c r="DWX30" s="205" t="n"/>
      <c r="DWY30" s="205" t="n"/>
      <c r="DWZ30" s="205" t="n"/>
      <c r="DXA30" s="205" t="n"/>
      <c r="DXB30" s="205" t="n"/>
      <c r="DXC30" s="205" t="n"/>
      <c r="DXD30" s="205" t="n"/>
      <c r="DXE30" s="205" t="n"/>
      <c r="DXF30" s="205" t="n"/>
      <c r="DXG30" s="205" t="n"/>
      <c r="DXH30" s="205" t="n"/>
      <c r="DXI30" s="205" t="n"/>
      <c r="DXJ30" s="205" t="n"/>
      <c r="DXK30" s="205" t="n"/>
      <c r="DXL30" s="205" t="n"/>
      <c r="DXM30" s="205" t="n"/>
      <c r="DXN30" s="205" t="n"/>
      <c r="DXO30" s="205" t="n"/>
      <c r="DXP30" s="205" t="n"/>
      <c r="DXQ30" s="205" t="n"/>
      <c r="DXR30" s="205" t="n"/>
      <c r="DXS30" s="205" t="n"/>
      <c r="DXT30" s="205" t="n"/>
      <c r="DXU30" s="205" t="n"/>
      <c r="DXV30" s="205" t="n"/>
      <c r="DXW30" s="205" t="n"/>
      <c r="DXX30" s="205" t="n"/>
      <c r="DXY30" s="205" t="n"/>
      <c r="DXZ30" s="205" t="n"/>
      <c r="DYA30" s="205" t="n"/>
      <c r="DYB30" s="205" t="n"/>
      <c r="DYC30" s="205" t="n"/>
      <c r="DYD30" s="205" t="n"/>
      <c r="DYE30" s="205" t="n"/>
      <c r="DYF30" s="205" t="n"/>
      <c r="DYG30" s="205" t="n"/>
      <c r="DYH30" s="205" t="n"/>
      <c r="DYI30" s="205" t="n"/>
      <c r="DYJ30" s="205" t="n"/>
      <c r="DYK30" s="205" t="n"/>
      <c r="DYL30" s="205" t="n"/>
      <c r="DYM30" s="205" t="n"/>
      <c r="DYN30" s="205" t="n"/>
      <c r="DYO30" s="205" t="n"/>
      <c r="DYP30" s="205" t="n"/>
      <c r="DYQ30" s="205" t="n"/>
      <c r="DYR30" s="205" t="n"/>
      <c r="DYS30" s="205" t="n"/>
      <c r="DYT30" s="205" t="n"/>
      <c r="DYU30" s="205" t="n"/>
      <c r="DYV30" s="205" t="n"/>
      <c r="DYW30" s="205" t="n"/>
      <c r="DYX30" s="205" t="n"/>
      <c r="DYY30" s="205" t="n"/>
      <c r="DYZ30" s="205" t="n"/>
      <c r="DZA30" s="205" t="n"/>
      <c r="DZB30" s="205" t="n"/>
      <c r="DZC30" s="205" t="n"/>
      <c r="DZD30" s="205" t="n"/>
      <c r="DZE30" s="205" t="n"/>
      <c r="DZF30" s="205" t="n"/>
      <c r="DZG30" s="205" t="n"/>
      <c r="DZH30" s="205" t="n"/>
      <c r="DZI30" s="205" t="n"/>
      <c r="DZJ30" s="205" t="n"/>
      <c r="DZK30" s="205" t="n"/>
      <c r="DZL30" s="205" t="n"/>
      <c r="DZM30" s="205" t="n"/>
      <c r="DZN30" s="205" t="n"/>
      <c r="DZO30" s="205" t="n"/>
      <c r="DZP30" s="205" t="n"/>
      <c r="DZQ30" s="205" t="n"/>
      <c r="DZR30" s="205" t="n"/>
      <c r="DZS30" s="205" t="n"/>
      <c r="DZT30" s="205" t="n"/>
      <c r="DZU30" s="205" t="n"/>
      <c r="DZV30" s="205" t="n"/>
      <c r="DZW30" s="205" t="n"/>
      <c r="DZX30" s="205" t="n"/>
      <c r="DZY30" s="205" t="n"/>
      <c r="DZZ30" s="205" t="n"/>
      <c r="EAA30" s="205" t="n"/>
      <c r="EAB30" s="205" t="n"/>
      <c r="EAC30" s="205" t="n"/>
      <c r="EAD30" s="205" t="n"/>
      <c r="EAE30" s="205" t="n"/>
      <c r="EAF30" s="205" t="n"/>
      <c r="EAG30" s="205" t="n"/>
      <c r="EAH30" s="205" t="n"/>
      <c r="EAI30" s="205" t="n"/>
      <c r="EAJ30" s="205" t="n"/>
      <c r="EAK30" s="205" t="n"/>
      <c r="EAL30" s="205" t="n"/>
      <c r="EAM30" s="205" t="n"/>
      <c r="EAN30" s="205" t="n"/>
      <c r="EAO30" s="205" t="n"/>
      <c r="EAP30" s="205" t="n"/>
      <c r="EAQ30" s="205" t="n"/>
      <c r="EAR30" s="205" t="n"/>
      <c r="EAS30" s="205" t="n"/>
      <c r="EAT30" s="205" t="n"/>
      <c r="EAU30" s="205" t="n"/>
      <c r="EAV30" s="205" t="n"/>
      <c r="EAW30" s="205" t="n"/>
      <c r="EAX30" s="205" t="n"/>
      <c r="EAY30" s="205" t="n"/>
      <c r="EAZ30" s="205" t="n"/>
      <c r="EBA30" s="205" t="n"/>
      <c r="EBB30" s="205" t="n"/>
      <c r="EBC30" s="205" t="n"/>
      <c r="EBD30" s="205" t="n"/>
      <c r="EBE30" s="205" t="n"/>
      <c r="EBF30" s="205" t="n"/>
      <c r="EBG30" s="205" t="n"/>
      <c r="EBH30" s="205" t="n"/>
      <c r="EBI30" s="205" t="n"/>
      <c r="EBJ30" s="205" t="n"/>
      <c r="EBK30" s="205" t="n"/>
      <c r="EBL30" s="205" t="n"/>
      <c r="EBM30" s="205" t="n"/>
      <c r="EBN30" s="205" t="n"/>
      <c r="EBO30" s="205" t="n"/>
      <c r="EBP30" s="205" t="n"/>
      <c r="EBQ30" s="205" t="n"/>
      <c r="EBR30" s="205" t="n"/>
      <c r="EBS30" s="205" t="n"/>
      <c r="EBT30" s="205" t="n"/>
      <c r="EBU30" s="205" t="n"/>
      <c r="EBV30" s="205" t="n"/>
      <c r="EBW30" s="205" t="n"/>
      <c r="EBX30" s="205" t="n"/>
      <c r="EBY30" s="205" t="n"/>
      <c r="EBZ30" s="205" t="n"/>
      <c r="ECA30" s="205" t="n"/>
      <c r="ECB30" s="205" t="n"/>
      <c r="ECC30" s="205" t="n"/>
      <c r="ECD30" s="205" t="n"/>
      <c r="ECE30" s="205" t="n"/>
      <c r="ECF30" s="205" t="n"/>
      <c r="ECG30" s="205" t="n"/>
      <c r="ECH30" s="205" t="n"/>
      <c r="ECI30" s="205" t="n"/>
      <c r="ECJ30" s="205" t="n"/>
      <c r="ECK30" s="205" t="n"/>
      <c r="ECL30" s="205" t="n"/>
      <c r="ECM30" s="205" t="n"/>
      <c r="ECN30" s="205" t="n"/>
      <c r="ECO30" s="205" t="n"/>
      <c r="ECP30" s="205" t="n"/>
      <c r="ECQ30" s="205" t="n"/>
      <c r="ECR30" s="205" t="n"/>
      <c r="ECS30" s="205" t="n"/>
      <c r="ECT30" s="205" t="n"/>
      <c r="ECU30" s="205" t="n"/>
      <c r="ECV30" s="205" t="n"/>
      <c r="ECW30" s="205" t="n"/>
      <c r="ECX30" s="205" t="n"/>
      <c r="ECY30" s="205" t="n"/>
      <c r="ECZ30" s="205" t="n"/>
      <c r="EDA30" s="205" t="n"/>
      <c r="EDB30" s="205" t="n"/>
      <c r="EDC30" s="205" t="n"/>
      <c r="EDD30" s="205" t="n"/>
      <c r="EDE30" s="205" t="n"/>
      <c r="EDF30" s="205" t="n"/>
      <c r="EDG30" s="205" t="n"/>
      <c r="EDH30" s="205" t="n"/>
      <c r="EDI30" s="205" t="n"/>
      <c r="EDJ30" s="205" t="n"/>
      <c r="EDK30" s="205" t="n"/>
      <c r="EDL30" s="205" t="n"/>
      <c r="EDM30" s="205" t="n"/>
      <c r="EDN30" s="205" t="n"/>
      <c r="EDO30" s="205" t="n"/>
      <c r="EDP30" s="205" t="n"/>
      <c r="EDQ30" s="205" t="n"/>
      <c r="EDR30" s="205" t="n"/>
      <c r="EDS30" s="205" t="n"/>
      <c r="EDT30" s="205" t="n"/>
      <c r="EDU30" s="205" t="n"/>
      <c r="EDV30" s="205" t="n"/>
      <c r="EDW30" s="205" t="n"/>
      <c r="EDX30" s="205" t="n"/>
      <c r="EDY30" s="205" t="n"/>
      <c r="EDZ30" s="205" t="n"/>
      <c r="EEA30" s="205" t="n"/>
      <c r="EEB30" s="205" t="n"/>
      <c r="EEC30" s="205" t="n"/>
      <c r="EED30" s="205" t="n"/>
      <c r="EEE30" s="205" t="n"/>
      <c r="EEF30" s="205" t="n"/>
      <c r="EEG30" s="205" t="n"/>
      <c r="EEH30" s="205" t="n"/>
      <c r="EEI30" s="205" t="n"/>
      <c r="EEJ30" s="205" t="n"/>
      <c r="EEK30" s="205" t="n"/>
      <c r="EEL30" s="205" t="n"/>
      <c r="EEM30" s="205" t="n"/>
      <c r="EEN30" s="205" t="n"/>
      <c r="EEO30" s="205" t="n"/>
      <c r="EEP30" s="205" t="n"/>
      <c r="EEQ30" s="205" t="n"/>
      <c r="EER30" s="205" t="n"/>
      <c r="EES30" s="205" t="n"/>
      <c r="EET30" s="205" t="n"/>
      <c r="EEU30" s="205" t="n"/>
      <c r="EEV30" s="205" t="n"/>
      <c r="EEW30" s="205" t="n"/>
      <c r="EEX30" s="205" t="n"/>
      <c r="EEY30" s="205" t="n"/>
      <c r="EEZ30" s="205" t="n"/>
      <c r="EFA30" s="205" t="n"/>
      <c r="EFB30" s="205" t="n"/>
      <c r="EFC30" s="205" t="n"/>
      <c r="EFD30" s="205" t="n"/>
      <c r="EFE30" s="205" t="n"/>
      <c r="EFF30" s="205" t="n"/>
      <c r="EFG30" s="205" t="n"/>
      <c r="EFH30" s="205" t="n"/>
      <c r="EFI30" s="205" t="n"/>
      <c r="EFJ30" s="205" t="n"/>
      <c r="EFK30" s="205" t="n"/>
      <c r="EFL30" s="205" t="n"/>
      <c r="EFM30" s="205" t="n"/>
      <c r="EFN30" s="205" t="n"/>
      <c r="EFO30" s="205" t="n"/>
      <c r="EFP30" s="205" t="n"/>
      <c r="EFQ30" s="205" t="n"/>
      <c r="EFR30" s="205" t="n"/>
      <c r="EFS30" s="205" t="n"/>
      <c r="EFT30" s="205" t="n"/>
      <c r="EFU30" s="205" t="n"/>
      <c r="EFV30" s="205" t="n"/>
      <c r="EFW30" s="205" t="n"/>
      <c r="EFX30" s="205" t="n"/>
      <c r="EFY30" s="205" t="n"/>
      <c r="EFZ30" s="205" t="n"/>
      <c r="EGA30" s="205" t="n"/>
      <c r="EGB30" s="205" t="n"/>
      <c r="EGC30" s="205" t="n"/>
      <c r="EGD30" s="205" t="n"/>
      <c r="EGE30" s="205" t="n"/>
      <c r="EGF30" s="205" t="n"/>
      <c r="EGG30" s="205" t="n"/>
      <c r="EGH30" s="205" t="n"/>
      <c r="EGI30" s="205" t="n"/>
      <c r="EGJ30" s="205" t="n"/>
      <c r="EGK30" s="205" t="n"/>
      <c r="EGL30" s="205" t="n"/>
      <c r="EGM30" s="205" t="n"/>
      <c r="EGN30" s="205" t="n"/>
      <c r="EGO30" s="205" t="n"/>
      <c r="EGP30" s="205" t="n"/>
      <c r="EGQ30" s="205" t="n"/>
      <c r="EGR30" s="205" t="n"/>
      <c r="EGS30" s="205" t="n"/>
      <c r="EGT30" s="205" t="n"/>
      <c r="EGU30" s="205" t="n"/>
      <c r="EGV30" s="205" t="n"/>
      <c r="EGW30" s="205" t="n"/>
      <c r="EGX30" s="205" t="n"/>
      <c r="EGY30" s="205" t="n"/>
      <c r="EGZ30" s="205" t="n"/>
      <c r="EHA30" s="205" t="n"/>
      <c r="EHB30" s="205" t="n"/>
      <c r="EHC30" s="205" t="n"/>
      <c r="EHD30" s="205" t="n"/>
      <c r="EHE30" s="205" t="n"/>
      <c r="EHF30" s="205" t="n"/>
      <c r="EHG30" s="205" t="n"/>
      <c r="EHH30" s="205" t="n"/>
      <c r="EHI30" s="205" t="n"/>
      <c r="EHJ30" s="205" t="n"/>
      <c r="EHK30" s="205" t="n"/>
      <c r="EHL30" s="205" t="n"/>
      <c r="EHM30" s="205" t="n"/>
      <c r="EHN30" s="205" t="n"/>
      <c r="EHO30" s="205" t="n"/>
      <c r="EHP30" s="205" t="n"/>
      <c r="EHQ30" s="205" t="n"/>
      <c r="EHR30" s="205" t="n"/>
      <c r="EHS30" s="205" t="n"/>
      <c r="EHT30" s="205" t="n"/>
      <c r="EHU30" s="205" t="n"/>
      <c r="EHV30" s="205" t="n"/>
      <c r="EHW30" s="205" t="n"/>
      <c r="EHX30" s="205" t="n"/>
      <c r="EHY30" s="205" t="n"/>
      <c r="EHZ30" s="205" t="n"/>
      <c r="EIA30" s="205" t="n"/>
      <c r="EIB30" s="205" t="n"/>
      <c r="EIC30" s="205" t="n"/>
      <c r="EID30" s="205" t="n"/>
      <c r="EIE30" s="205" t="n"/>
      <c r="EIF30" s="205" t="n"/>
      <c r="EIG30" s="205" t="n"/>
      <c r="EIH30" s="205" t="n"/>
      <c r="EII30" s="205" t="n"/>
      <c r="EIJ30" s="205" t="n"/>
      <c r="EIK30" s="205" t="n"/>
      <c r="EIL30" s="205" t="n"/>
      <c r="EIM30" s="205" t="n"/>
      <c r="EIN30" s="205" t="n"/>
      <c r="EIO30" s="205" t="n"/>
      <c r="EIP30" s="205" t="n"/>
      <c r="EIQ30" s="205" t="n"/>
      <c r="EIR30" s="205" t="n"/>
      <c r="EIS30" s="205" t="n"/>
      <c r="EIT30" s="205" t="n"/>
      <c r="EIU30" s="205" t="n"/>
      <c r="EIV30" s="205" t="n"/>
      <c r="EIW30" s="205" t="n"/>
      <c r="EIX30" s="205" t="n"/>
      <c r="EIY30" s="205" t="n"/>
      <c r="EIZ30" s="205" t="n"/>
      <c r="EJA30" s="205" t="n"/>
      <c r="EJB30" s="205" t="n"/>
      <c r="EJC30" s="205" t="n"/>
      <c r="EJD30" s="205" t="n"/>
      <c r="EJE30" s="205" t="n"/>
      <c r="EJF30" s="205" t="n"/>
      <c r="EJG30" s="205" t="n"/>
      <c r="EJH30" s="205" t="n"/>
      <c r="EJI30" s="205" t="n"/>
      <c r="EJJ30" s="205" t="n"/>
      <c r="EJK30" s="205" t="n"/>
      <c r="EJL30" s="205" t="n"/>
      <c r="EJM30" s="205" t="n"/>
      <c r="EJN30" s="205" t="n"/>
      <c r="EJO30" s="205" t="n"/>
      <c r="EJP30" s="205" t="n"/>
      <c r="EJQ30" s="205" t="n"/>
      <c r="EJR30" s="205" t="n"/>
      <c r="EJS30" s="205" t="n"/>
      <c r="EJT30" s="205" t="n"/>
      <c r="EJU30" s="205" t="n"/>
      <c r="EJV30" s="205" t="n"/>
      <c r="EJW30" s="205" t="n"/>
      <c r="EJX30" s="205" t="n"/>
      <c r="EJY30" s="205" t="n"/>
      <c r="EJZ30" s="205" t="n"/>
      <c r="EKA30" s="205" t="n"/>
      <c r="EKB30" s="205" t="n"/>
      <c r="EKC30" s="205" t="n"/>
      <c r="EKD30" s="205" t="n"/>
      <c r="EKE30" s="205" t="n"/>
      <c r="EKF30" s="205" t="n"/>
      <c r="EKG30" s="205" t="n"/>
      <c r="EKH30" s="205" t="n"/>
      <c r="EKI30" s="205" t="n"/>
      <c r="EKJ30" s="205" t="n"/>
      <c r="EKK30" s="205" t="n"/>
      <c r="EKL30" s="205" t="n"/>
      <c r="EKM30" s="205" t="n"/>
      <c r="EKN30" s="205" t="n"/>
      <c r="EKO30" s="205" t="n"/>
      <c r="EKP30" s="205" t="n"/>
      <c r="EKQ30" s="205" t="n"/>
      <c r="EKR30" s="205" t="n"/>
      <c r="EKS30" s="205" t="n"/>
      <c r="EKT30" s="205" t="n"/>
      <c r="EKU30" s="205" t="n"/>
      <c r="EKV30" s="205" t="n"/>
      <c r="EKW30" s="205" t="n"/>
      <c r="EKX30" s="205" t="n"/>
      <c r="EKY30" s="205" t="n"/>
      <c r="EKZ30" s="205" t="n"/>
      <c r="ELA30" s="205" t="n"/>
      <c r="ELB30" s="205" t="n"/>
      <c r="ELC30" s="205" t="n"/>
      <c r="ELD30" s="205" t="n"/>
      <c r="ELE30" s="205" t="n"/>
      <c r="ELF30" s="205" t="n"/>
      <c r="ELG30" s="205" t="n"/>
      <c r="ELH30" s="205" t="n"/>
      <c r="ELI30" s="205" t="n"/>
      <c r="ELJ30" s="205" t="n"/>
      <c r="ELK30" s="205" t="n"/>
      <c r="ELL30" s="205" t="n"/>
      <c r="ELM30" s="205" t="n"/>
      <c r="ELN30" s="205" t="n"/>
      <c r="ELO30" s="205" t="n"/>
      <c r="ELP30" s="205" t="n"/>
      <c r="ELQ30" s="205" t="n"/>
      <c r="ELR30" s="205" t="n"/>
      <c r="ELS30" s="205" t="n"/>
      <c r="ELT30" s="205" t="n"/>
      <c r="ELU30" s="205" t="n"/>
      <c r="ELV30" s="205" t="n"/>
      <c r="ELW30" s="205" t="n"/>
      <c r="ELX30" s="205" t="n"/>
      <c r="ELY30" s="205" t="n"/>
      <c r="ELZ30" s="205" t="n"/>
      <c r="EMA30" s="205" t="n"/>
      <c r="EMB30" s="205" t="n"/>
      <c r="EMC30" s="205" t="n"/>
      <c r="EMD30" s="205" t="n"/>
      <c r="EME30" s="205" t="n"/>
      <c r="EMF30" s="205" t="n"/>
      <c r="EMG30" s="205" t="n"/>
      <c r="EMH30" s="205" t="n"/>
      <c r="EMI30" s="205" t="n"/>
      <c r="EMJ30" s="205" t="n"/>
      <c r="EMK30" s="205" t="n"/>
      <c r="EML30" s="205" t="n"/>
      <c r="EMM30" s="205" t="n"/>
      <c r="EMN30" s="205" t="n"/>
      <c r="EMO30" s="205" t="n"/>
      <c r="EMP30" s="205" t="n"/>
      <c r="EMQ30" s="205" t="n"/>
      <c r="EMR30" s="205" t="n"/>
      <c r="EMS30" s="205" t="n"/>
      <c r="EMT30" s="205" t="n"/>
      <c r="EMU30" s="205" t="n"/>
      <c r="EMV30" s="205" t="n"/>
      <c r="EMW30" s="205" t="n"/>
      <c r="EMX30" s="205" t="n"/>
      <c r="EMY30" s="205" t="n"/>
      <c r="EMZ30" s="205" t="n"/>
      <c r="ENA30" s="205" t="n"/>
      <c r="ENB30" s="205" t="n"/>
      <c r="ENC30" s="205" t="n"/>
      <c r="END30" s="205" t="n"/>
      <c r="ENE30" s="205" t="n"/>
      <c r="ENF30" s="205" t="n"/>
      <c r="ENG30" s="205" t="n"/>
      <c r="ENH30" s="205" t="n"/>
      <c r="ENI30" s="205" t="n"/>
      <c r="ENJ30" s="205" t="n"/>
      <c r="ENK30" s="205" t="n"/>
      <c r="ENL30" s="205" t="n"/>
      <c r="ENM30" s="205" t="n"/>
      <c r="ENN30" s="205" t="n"/>
      <c r="ENO30" s="205" t="n"/>
      <c r="ENP30" s="205" t="n"/>
      <c r="ENQ30" s="205" t="n"/>
      <c r="ENR30" s="205" t="n"/>
      <c r="ENS30" s="205" t="n"/>
      <c r="ENT30" s="205" t="n"/>
      <c r="ENU30" s="205" t="n"/>
      <c r="ENV30" s="205" t="n"/>
      <c r="ENW30" s="205" t="n"/>
      <c r="ENX30" s="205" t="n"/>
      <c r="ENY30" s="205" t="n"/>
      <c r="ENZ30" s="205" t="n"/>
      <c r="EOA30" s="205" t="n"/>
      <c r="EOB30" s="205" t="n"/>
      <c r="EOC30" s="205" t="n"/>
      <c r="EOD30" s="205" t="n"/>
      <c r="EOE30" s="205" t="n"/>
      <c r="EOF30" s="205" t="n"/>
      <c r="EOG30" s="205" t="n"/>
      <c r="EOH30" s="205" t="n"/>
      <c r="EOI30" s="205" t="n"/>
      <c r="EOJ30" s="205" t="n"/>
      <c r="EOK30" s="205" t="n"/>
      <c r="EOL30" s="205" t="n"/>
      <c r="EOM30" s="205" t="n"/>
      <c r="EON30" s="205" t="n"/>
      <c r="EOO30" s="205" t="n"/>
      <c r="EOP30" s="205" t="n"/>
      <c r="EOQ30" s="205" t="n"/>
      <c r="EOR30" s="205" t="n"/>
      <c r="EOS30" s="205" t="n"/>
      <c r="EOT30" s="205" t="n"/>
      <c r="EOU30" s="205" t="n"/>
      <c r="EOV30" s="205" t="n"/>
      <c r="EOW30" s="205" t="n"/>
      <c r="EOX30" s="205" t="n"/>
      <c r="EOY30" s="205" t="n"/>
      <c r="EOZ30" s="205" t="n"/>
      <c r="EPA30" s="205" t="n"/>
      <c r="EPB30" s="205" t="n"/>
      <c r="EPC30" s="205" t="n"/>
      <c r="EPD30" s="205" t="n"/>
      <c r="EPE30" s="205" t="n"/>
      <c r="EPF30" s="205" t="n"/>
      <c r="EPG30" s="205" t="n"/>
      <c r="EPH30" s="205" t="n"/>
      <c r="EPI30" s="205" t="n"/>
      <c r="EPJ30" s="205" t="n"/>
      <c r="EPK30" s="205" t="n"/>
      <c r="EPL30" s="205" t="n"/>
      <c r="EPM30" s="205" t="n"/>
      <c r="EPN30" s="205" t="n"/>
      <c r="EPO30" s="205" t="n"/>
      <c r="EPP30" s="205" t="n"/>
      <c r="EPQ30" s="205" t="n"/>
      <c r="EPR30" s="205" t="n"/>
      <c r="EPS30" s="205" t="n"/>
      <c r="EPT30" s="205" t="n"/>
      <c r="EPU30" s="205" t="n"/>
      <c r="EPV30" s="205" t="n"/>
      <c r="EPW30" s="205" t="n"/>
      <c r="EPX30" s="205" t="n"/>
      <c r="EPY30" s="205" t="n"/>
      <c r="EPZ30" s="205" t="n"/>
      <c r="EQA30" s="205" t="n"/>
      <c r="EQB30" s="205" t="n"/>
      <c r="EQC30" s="205" t="n"/>
      <c r="EQD30" s="205" t="n"/>
      <c r="EQE30" s="205" t="n"/>
      <c r="EQF30" s="205" t="n"/>
      <c r="EQG30" s="205" t="n"/>
      <c r="EQH30" s="205" t="n"/>
      <c r="EQI30" s="205" t="n"/>
      <c r="EQJ30" s="205" t="n"/>
      <c r="EQK30" s="205" t="n"/>
      <c r="EQL30" s="205" t="n"/>
      <c r="EQM30" s="205" t="n"/>
      <c r="EQN30" s="205" t="n"/>
      <c r="EQO30" s="205" t="n"/>
      <c r="EQP30" s="205" t="n"/>
      <c r="EQQ30" s="205" t="n"/>
      <c r="EQR30" s="205" t="n"/>
      <c r="EQS30" s="205" t="n"/>
      <c r="EQT30" s="205" t="n"/>
      <c r="EQU30" s="205" t="n"/>
      <c r="EQV30" s="205" t="n"/>
      <c r="EQW30" s="205" t="n"/>
      <c r="EQX30" s="205" t="n"/>
      <c r="EQY30" s="205" t="n"/>
      <c r="EQZ30" s="205" t="n"/>
      <c r="ERA30" s="205" t="n"/>
      <c r="ERB30" s="205" t="n"/>
      <c r="ERC30" s="205" t="n"/>
      <c r="ERD30" s="205" t="n"/>
      <c r="ERE30" s="205" t="n"/>
      <c r="ERF30" s="205" t="n"/>
      <c r="ERG30" s="205" t="n"/>
      <c r="ERH30" s="205" t="n"/>
      <c r="ERI30" s="205" t="n"/>
      <c r="ERJ30" s="205" t="n"/>
      <c r="ERK30" s="205" t="n"/>
      <c r="ERL30" s="205" t="n"/>
      <c r="ERM30" s="205" t="n"/>
      <c r="ERN30" s="205" t="n"/>
      <c r="ERO30" s="205" t="n"/>
      <c r="ERP30" s="205" t="n"/>
      <c r="ERQ30" s="205" t="n"/>
      <c r="ERR30" s="205" t="n"/>
      <c r="ERS30" s="205" t="n"/>
      <c r="ERT30" s="205" t="n"/>
      <c r="ERU30" s="205" t="n"/>
      <c r="ERV30" s="205" t="n"/>
      <c r="ERW30" s="205" t="n"/>
      <c r="ERX30" s="205" t="n"/>
      <c r="ERY30" s="205" t="n"/>
      <c r="ERZ30" s="205" t="n"/>
      <c r="ESA30" s="205" t="n"/>
      <c r="ESB30" s="205" t="n"/>
      <c r="ESC30" s="205" t="n"/>
      <c r="ESD30" s="205" t="n"/>
      <c r="ESE30" s="205" t="n"/>
      <c r="ESF30" s="205" t="n"/>
      <c r="ESG30" s="205" t="n"/>
      <c r="ESH30" s="205" t="n"/>
      <c r="ESI30" s="205" t="n"/>
      <c r="ESJ30" s="205" t="n"/>
      <c r="ESK30" s="205" t="n"/>
      <c r="ESL30" s="205" t="n"/>
      <c r="ESM30" s="205" t="n"/>
      <c r="ESN30" s="205" t="n"/>
      <c r="ESO30" s="205" t="n"/>
      <c r="ESP30" s="205" t="n"/>
      <c r="ESQ30" s="205" t="n"/>
      <c r="ESR30" s="205" t="n"/>
      <c r="ESS30" s="205" t="n"/>
      <c r="EST30" s="205" t="n"/>
      <c r="ESU30" s="205" t="n"/>
      <c r="ESV30" s="205" t="n"/>
      <c r="ESW30" s="205" t="n"/>
      <c r="ESX30" s="205" t="n"/>
      <c r="ESY30" s="205" t="n"/>
      <c r="ESZ30" s="205" t="n"/>
      <c r="ETA30" s="205" t="n"/>
      <c r="ETB30" s="205" t="n"/>
      <c r="ETC30" s="205" t="n"/>
      <c r="ETD30" s="205" t="n"/>
      <c r="ETE30" s="205" t="n"/>
      <c r="ETF30" s="205" t="n"/>
      <c r="ETG30" s="205" t="n"/>
      <c r="ETH30" s="205" t="n"/>
      <c r="ETI30" s="205" t="n"/>
      <c r="ETJ30" s="205" t="n"/>
      <c r="ETK30" s="205" t="n"/>
      <c r="ETL30" s="205" t="n"/>
      <c r="ETM30" s="205" t="n"/>
      <c r="ETN30" s="205" t="n"/>
      <c r="ETO30" s="205" t="n"/>
      <c r="ETP30" s="205" t="n"/>
      <c r="ETQ30" s="205" t="n"/>
      <c r="ETR30" s="205" t="n"/>
      <c r="ETS30" s="205" t="n"/>
      <c r="ETT30" s="205" t="n"/>
      <c r="ETU30" s="205" t="n"/>
      <c r="ETV30" s="205" t="n"/>
      <c r="ETW30" s="205" t="n"/>
      <c r="ETX30" s="205" t="n"/>
      <c r="ETY30" s="205" t="n"/>
      <c r="ETZ30" s="205" t="n"/>
      <c r="EUA30" s="205" t="n"/>
      <c r="EUB30" s="205" t="n"/>
      <c r="EUC30" s="205" t="n"/>
      <c r="EUD30" s="205" t="n"/>
      <c r="EUE30" s="205" t="n"/>
      <c r="EUF30" s="205" t="n"/>
      <c r="EUG30" s="205" t="n"/>
      <c r="EUH30" s="205" t="n"/>
      <c r="EUI30" s="205" t="n"/>
      <c r="EUJ30" s="205" t="n"/>
      <c r="EUK30" s="205" t="n"/>
      <c r="EUL30" s="205" t="n"/>
      <c r="EUM30" s="205" t="n"/>
      <c r="EUN30" s="205" t="n"/>
      <c r="EUO30" s="205" t="n"/>
      <c r="EUP30" s="205" t="n"/>
      <c r="EUQ30" s="205" t="n"/>
      <c r="EUR30" s="205" t="n"/>
      <c r="EUS30" s="205" t="n"/>
      <c r="EUT30" s="205" t="n"/>
      <c r="EUU30" s="205" t="n"/>
      <c r="EUV30" s="205" t="n"/>
      <c r="EUW30" s="205" t="n"/>
      <c r="EUX30" s="205" t="n"/>
      <c r="EUY30" s="205" t="n"/>
      <c r="EUZ30" s="205" t="n"/>
      <c r="EVA30" s="205" t="n"/>
      <c r="EVB30" s="205" t="n"/>
      <c r="EVC30" s="205" t="n"/>
      <c r="EVD30" s="205" t="n"/>
      <c r="EVE30" s="205" t="n"/>
      <c r="EVF30" s="205" t="n"/>
      <c r="EVG30" s="205" t="n"/>
      <c r="EVH30" s="205" t="n"/>
      <c r="EVI30" s="205" t="n"/>
      <c r="EVJ30" s="205" t="n"/>
      <c r="EVK30" s="205" t="n"/>
      <c r="EVL30" s="205" t="n"/>
      <c r="EVM30" s="205" t="n"/>
      <c r="EVN30" s="205" t="n"/>
      <c r="EVO30" s="205" t="n"/>
      <c r="EVP30" s="205" t="n"/>
      <c r="EVQ30" s="205" t="n"/>
      <c r="EVR30" s="205" t="n"/>
      <c r="EVS30" s="205" t="n"/>
      <c r="EVT30" s="205" t="n"/>
      <c r="EVU30" s="205" t="n"/>
      <c r="EVV30" s="205" t="n"/>
      <c r="EVW30" s="205" t="n"/>
      <c r="EVX30" s="205" t="n"/>
      <c r="EVY30" s="205" t="n"/>
      <c r="EVZ30" s="205" t="n"/>
      <c r="EWA30" s="205" t="n"/>
      <c r="EWB30" s="205" t="n"/>
      <c r="EWC30" s="205" t="n"/>
      <c r="EWD30" s="205" t="n"/>
      <c r="EWE30" s="205" t="n"/>
      <c r="EWF30" s="205" t="n"/>
      <c r="EWG30" s="205" t="n"/>
      <c r="EWH30" s="205" t="n"/>
      <c r="EWI30" s="205" t="n"/>
      <c r="EWJ30" s="205" t="n"/>
      <c r="EWK30" s="205" t="n"/>
      <c r="EWL30" s="205" t="n"/>
      <c r="EWM30" s="205" t="n"/>
      <c r="EWN30" s="205" t="n"/>
      <c r="EWO30" s="205" t="n"/>
      <c r="EWP30" s="205" t="n"/>
      <c r="EWQ30" s="205" t="n"/>
      <c r="EWR30" s="205" t="n"/>
      <c r="EWS30" s="205" t="n"/>
      <c r="EWT30" s="205" t="n"/>
      <c r="EWU30" s="205" t="n"/>
      <c r="EWV30" s="205" t="n"/>
      <c r="EWW30" s="205" t="n"/>
      <c r="EWX30" s="205" t="n"/>
      <c r="EWY30" s="205" t="n"/>
      <c r="EWZ30" s="205" t="n"/>
      <c r="EXA30" s="205" t="n"/>
      <c r="EXB30" s="205" t="n"/>
      <c r="EXC30" s="205" t="n"/>
      <c r="EXD30" s="205" t="n"/>
      <c r="EXE30" s="205" t="n"/>
      <c r="EXF30" s="205" t="n"/>
      <c r="EXG30" s="205" t="n"/>
      <c r="EXH30" s="205" t="n"/>
      <c r="EXI30" s="205" t="n"/>
      <c r="EXJ30" s="205" t="n"/>
      <c r="EXK30" s="205" t="n"/>
      <c r="EXL30" s="205" t="n"/>
      <c r="EXM30" s="205" t="n"/>
      <c r="EXN30" s="205" t="n"/>
      <c r="EXO30" s="205" t="n"/>
      <c r="EXP30" s="205" t="n"/>
      <c r="EXQ30" s="205" t="n"/>
      <c r="EXR30" s="205" t="n"/>
      <c r="EXS30" s="205" t="n"/>
      <c r="EXT30" s="205" t="n"/>
      <c r="EXU30" s="205" t="n"/>
      <c r="EXV30" s="205" t="n"/>
      <c r="EXW30" s="205" t="n"/>
      <c r="EXX30" s="205" t="n"/>
      <c r="EXY30" s="205" t="n"/>
      <c r="EXZ30" s="205" t="n"/>
      <c r="EYA30" s="205" t="n"/>
      <c r="EYB30" s="205" t="n"/>
      <c r="EYC30" s="205" t="n"/>
      <c r="EYD30" s="205" t="n"/>
      <c r="EYE30" s="205" t="n"/>
      <c r="EYF30" s="205" t="n"/>
      <c r="EYG30" s="205" t="n"/>
      <c r="EYH30" s="205" t="n"/>
      <c r="EYI30" s="205" t="n"/>
      <c r="EYJ30" s="205" t="n"/>
      <c r="EYK30" s="205" t="n"/>
      <c r="EYL30" s="205" t="n"/>
      <c r="EYM30" s="205" t="n"/>
      <c r="EYN30" s="205" t="n"/>
      <c r="EYO30" s="205" t="n"/>
      <c r="EYP30" s="205" t="n"/>
      <c r="EYQ30" s="205" t="n"/>
      <c r="EYR30" s="205" t="n"/>
      <c r="EYS30" s="205" t="n"/>
      <c r="EYT30" s="205" t="n"/>
      <c r="EYU30" s="205" t="n"/>
      <c r="EYV30" s="205" t="n"/>
      <c r="EYW30" s="205" t="n"/>
      <c r="EYX30" s="205" t="n"/>
      <c r="EYY30" s="205" t="n"/>
      <c r="EYZ30" s="205" t="n"/>
      <c r="EZA30" s="205" t="n"/>
      <c r="EZB30" s="205" t="n"/>
      <c r="EZC30" s="205" t="n"/>
      <c r="EZD30" s="205" t="n"/>
      <c r="EZE30" s="205" t="n"/>
      <c r="EZF30" s="205" t="n"/>
      <c r="EZG30" s="205" t="n"/>
      <c r="EZH30" s="205" t="n"/>
      <c r="EZI30" s="205" t="n"/>
      <c r="EZJ30" s="205" t="n"/>
      <c r="EZK30" s="205" t="n"/>
      <c r="EZL30" s="205" t="n"/>
      <c r="EZM30" s="205" t="n"/>
      <c r="EZN30" s="205" t="n"/>
      <c r="EZO30" s="205" t="n"/>
      <c r="EZP30" s="205" t="n"/>
      <c r="EZQ30" s="205" t="n"/>
      <c r="EZR30" s="205" t="n"/>
      <c r="EZS30" s="205" t="n"/>
      <c r="EZT30" s="205" t="n"/>
      <c r="EZU30" s="205" t="n"/>
      <c r="EZV30" s="205" t="n"/>
      <c r="EZW30" s="205" t="n"/>
      <c r="EZX30" s="205" t="n"/>
      <c r="EZY30" s="205" t="n"/>
      <c r="EZZ30" s="205" t="n"/>
      <c r="FAA30" s="205" t="n"/>
      <c r="FAB30" s="205" t="n"/>
      <c r="FAC30" s="205" t="n"/>
      <c r="FAD30" s="205" t="n"/>
      <c r="FAE30" s="205" t="n"/>
      <c r="FAF30" s="205" t="n"/>
      <c r="FAG30" s="205" t="n"/>
      <c r="FAH30" s="205" t="n"/>
      <c r="FAI30" s="205" t="n"/>
      <c r="FAJ30" s="205" t="n"/>
      <c r="FAK30" s="205" t="n"/>
      <c r="FAL30" s="205" t="n"/>
      <c r="FAM30" s="205" t="n"/>
      <c r="FAN30" s="205" t="n"/>
      <c r="FAO30" s="205" t="n"/>
      <c r="FAP30" s="205" t="n"/>
      <c r="FAQ30" s="206" t="n"/>
    </row>
    <row r="31" ht="12.75" customHeight="1"/>
    <row r="32" ht="12.75" customHeight="1">
      <c r="B32" s="196" t="inlineStr">
        <is>
          <t>Product Id Type</t>
        </is>
      </c>
      <c r="C32" t="inlineStr">
        <is>
          <t>EAN</t>
        </is>
      </c>
      <c r="D32" t="inlineStr">
        <is>
          <t>GTIN</t>
        </is>
      </c>
      <c r="E32" t="inlineStr">
        <is>
          <t>UPC</t>
        </is>
      </c>
      <c r="F32" t="inlineStr">
        <is>
          <t>ASIN</t>
        </is>
      </c>
      <c r="G32" t="inlineStr">
        <is>
          <t>GTIN Exempt</t>
        </is>
      </c>
    </row>
    <row r="33" ht="12.75" customHeight="1">
      <c r="B33" s="196" t="inlineStr">
        <is>
          <t>Recommended Browse Nodes - [ HONEY ]</t>
        </is>
      </c>
      <c r="C33" t="inlineStr">
        <is>
          <t>Honey (16895576031)</t>
        </is>
      </c>
    </row>
    <row r="34" ht="12.75" customHeight="1">
      <c r="B34" s="196" t="inlineStr">
        <is>
          <t>Recommended Browse Nodes - [ EDIBLE_OIL_VEGETABLE ]</t>
        </is>
      </c>
      <c r="C34" t="inlineStr">
        <is>
          <t>Avocado Oil (93757242031)</t>
        </is>
      </c>
      <c r="D34" t="inlineStr">
        <is>
          <t>Blended Oil (93757217031)</t>
        </is>
      </c>
      <c r="E34" t="inlineStr">
        <is>
          <t>Sichuan Pepper Oil (93757240031)</t>
        </is>
      </c>
      <c r="F34" t="inlineStr">
        <is>
          <t>Salad Oils (16895430031)</t>
        </is>
      </c>
      <c r="G34" t="inlineStr">
        <is>
          <t>Canola Oil (93757244031)</t>
        </is>
      </c>
      <c r="H34" t="inlineStr">
        <is>
          <t>Coconut Oil (93757219031)</t>
        </is>
      </c>
      <c r="I34" t="inlineStr">
        <is>
          <t>Perilla Oil (93757238031)</t>
        </is>
      </c>
      <c r="J34" t="inlineStr">
        <is>
          <t>Rice bran Oil (93757236031)</t>
        </is>
      </c>
      <c r="K34" t="inlineStr">
        <is>
          <t>Camellia Oil (93757232031)</t>
        </is>
      </c>
      <c r="L34" t="inlineStr">
        <is>
          <t>Sesame Oil (93757230031)</t>
        </is>
      </c>
      <c r="M34" t="inlineStr">
        <is>
          <t>Tomato Seed Oil (93757234031)</t>
        </is>
      </c>
      <c r="N34" t="inlineStr">
        <is>
          <t>Hazelnut Oil (93757226031)</t>
        </is>
      </c>
      <c r="O34" t="inlineStr">
        <is>
          <t>Corn Oil (93757228031)</t>
        </is>
      </c>
      <c r="P34" t="inlineStr">
        <is>
          <t>Almond Oil (93757224031)</t>
        </is>
      </c>
      <c r="Q34" t="inlineStr">
        <is>
          <t>Flower &amp; Vegetable Oils (93757222031)</t>
        </is>
      </c>
      <c r="R34" t="inlineStr">
        <is>
          <t>Plant-Based Cooking Spray (205863357031)</t>
        </is>
      </c>
      <c r="S34" t="inlineStr">
        <is>
          <t>Vegetable Oil (93757243031)</t>
        </is>
      </c>
      <c r="T34" t="inlineStr">
        <is>
          <t>Cotton Seed Oil (93757218031)</t>
        </is>
      </c>
      <c r="U34" t="inlineStr">
        <is>
          <t>Soya Oil (93757241031)</t>
        </is>
      </c>
      <c r="V34" t="inlineStr">
        <is>
          <t>Olive Oil (93757216031)</t>
        </is>
      </c>
      <c r="W34" t="inlineStr">
        <is>
          <t>Wheat Germ Oil (93757220031)</t>
        </is>
      </c>
      <c r="X34" t="inlineStr">
        <is>
          <t>Truffle Oil (93757239031)</t>
        </is>
      </c>
      <c r="Y34" t="inlineStr">
        <is>
          <t>Grapeseed Oil (93757245031)</t>
        </is>
      </c>
      <c r="Z34" t="inlineStr">
        <is>
          <t>Sunflower Oil (93757237031)</t>
        </is>
      </c>
      <c r="AA34" t="inlineStr">
        <is>
          <t>Rice Oil (93757235031)</t>
        </is>
      </c>
      <c r="AB34" t="inlineStr">
        <is>
          <t>Palm Oil (93757231031)</t>
        </is>
      </c>
      <c r="AC34" t="inlineStr">
        <is>
          <t>Safflower Oil (93757233031)</t>
        </is>
      </c>
      <c r="AD34" t="inlineStr">
        <is>
          <t>Peanut Oil (93757227031)</t>
        </is>
      </c>
      <c r="AE34" t="inlineStr">
        <is>
          <t>Flaxseed Oil (93757229031)</t>
        </is>
      </c>
      <c r="AF34" t="inlineStr">
        <is>
          <t>Walnut Oil (93757225031)</t>
        </is>
      </c>
      <c r="AG34" t="inlineStr">
        <is>
          <t>Mustard Oil (93757223031)</t>
        </is>
      </c>
      <c r="AH34" t="inlineStr">
        <is>
          <t>Nut &amp; Seed Oils (93757221031)</t>
        </is>
      </c>
    </row>
    <row r="35" ht="12.75" customHeight="1">
      <c r="B35" s="196" t="inlineStr">
        <is>
          <t>Recommended Browse Nodes - [ COFFEE ]</t>
        </is>
      </c>
      <c r="C35" t="inlineStr">
        <is>
          <t>Ready to Drink Liquid Coffee (28055161031)</t>
        </is>
      </c>
      <c r="D35" t="inlineStr">
        <is>
          <t>Unroasted Whole Coffee Beans (16895569031)</t>
        </is>
      </c>
      <c r="E35" t="inlineStr">
        <is>
          <t>Roasted Whole Coffee Beans (16895568031)</t>
        </is>
      </c>
      <c r="F35" t="inlineStr">
        <is>
          <t>Coffee (16895351031)</t>
        </is>
      </c>
      <c r="G35" t="inlineStr">
        <is>
          <t>Cold-Brew Coffee &amp; Concentrate (28055162031)</t>
        </is>
      </c>
      <c r="H35" t="inlineStr">
        <is>
          <t>Coffee Gifts (28167371031)</t>
        </is>
      </c>
      <c r="I35" t="inlineStr">
        <is>
          <t>Whole Coffee Beans (16895487031)</t>
        </is>
      </c>
      <c r="J35" t="inlineStr">
        <is>
          <t>Ground Coffee (16895484031)</t>
        </is>
      </c>
      <c r="K35" t="inlineStr">
        <is>
          <t>Single-Serve Coffee Capsules &amp; Pods (16895486031)</t>
        </is>
      </c>
      <c r="L35" t="inlineStr">
        <is>
          <t>Instant Coffee (16895485031)</t>
        </is>
      </c>
    </row>
    <row r="36" ht="12.75" customHeight="1">
      <c r="B36" s="196" t="inlineStr">
        <is>
          <t>Recommended Browse Nodes - [ HERBAL_SUPPLEMENT ]</t>
        </is>
      </c>
      <c r="C36" t="inlineStr">
        <is>
          <t>Cissus Quadrangularis (85449390031)</t>
        </is>
      </c>
      <c r="D36" t="inlineStr">
        <is>
          <t>Artichoke Herbal Supplements (85449342031)</t>
        </is>
      </c>
      <c r="E36" t="inlineStr">
        <is>
          <t>Bael (85449317031)</t>
        </is>
      </c>
      <c r="F36" t="inlineStr">
        <is>
          <t>Echinacea Herbal Supplements (85449336031)</t>
        </is>
      </c>
      <c r="G36" t="inlineStr">
        <is>
          <t>Flaxseed Herbal Supplements (85449361031)</t>
        </is>
      </c>
      <c r="H36" t="inlineStr">
        <is>
          <t>Horny Goat Weed Herbal Supplements (85449313031)</t>
        </is>
      </c>
      <c r="I36" t="inlineStr">
        <is>
          <t>Shilajit (85449380031)</t>
        </is>
      </c>
      <c r="J36" t="inlineStr">
        <is>
          <t>Cinnamon Herbal Supplements (85449298031)</t>
        </is>
      </c>
      <c r="K36" t="inlineStr">
        <is>
          <t>Astragalus Herbal Supplements (85449271031)</t>
        </is>
      </c>
      <c r="L36" t="inlineStr">
        <is>
          <t>Aloe Vera Herbal Supplements (85449384031)</t>
        </is>
      </c>
      <c r="M36" t="inlineStr">
        <is>
          <t>Nisoth (85449294031)</t>
        </is>
      </c>
      <c r="N36" t="inlineStr">
        <is>
          <t>St. John's Wort Herbal Supplements (85449275031)</t>
        </is>
      </c>
      <c r="O36" t="inlineStr">
        <is>
          <t>Vasaka (85449256031)</t>
        </is>
      </c>
      <c r="P36" t="inlineStr">
        <is>
          <t>Black Cohosh Herbal Supplements (85449388031)</t>
        </is>
      </c>
      <c r="Q36" t="inlineStr">
        <is>
          <t>Trikatu (85449351031)</t>
        </is>
      </c>
      <c r="R36" t="inlineStr">
        <is>
          <t>Manjishtha (85449303031)</t>
        </is>
      </c>
      <c r="S36" t="inlineStr">
        <is>
          <t>Kava Kava Herbal Supplements (85449349031)</t>
        </is>
      </c>
      <c r="T36" t="inlineStr">
        <is>
          <t>Spirulina Herbal Supplements (85449307031)</t>
        </is>
      </c>
      <c r="U36" t="inlineStr">
        <is>
          <t>Chlorella Herbal Supplements (85449370031)</t>
        </is>
      </c>
      <c r="V36" t="inlineStr">
        <is>
          <t>Olive Leaf Herbal Supplements (85449261031)</t>
        </is>
      </c>
      <c r="W36" t="inlineStr">
        <is>
          <t>Green Coffee Herbal Supplements (85449288031)</t>
        </is>
      </c>
      <c r="X36" t="inlineStr">
        <is>
          <t>Pippali (85449359031)</t>
        </is>
      </c>
      <c r="Y36" t="inlineStr">
        <is>
          <t>Karela (85449269031)</t>
        </is>
      </c>
      <c r="Z36" t="inlineStr">
        <is>
          <t>Kelp Herbal Supplements (85449397031)</t>
        </is>
      </c>
      <c r="AA36" t="inlineStr">
        <is>
          <t>Ashwagandha (85449387031)</t>
        </is>
      </c>
      <c r="AB36" t="inlineStr">
        <is>
          <t>Turmeric Herbal Supplements (85449278031)</t>
        </is>
      </c>
      <c r="AC36" t="inlineStr">
        <is>
          <t>Psyllium Herbal Supplements (85449339031)</t>
        </is>
      </c>
      <c r="AD36" t="inlineStr">
        <is>
          <t>Tribulus Herbal Supplements (85449345031)</t>
        </is>
      </c>
      <c r="AE36" t="inlineStr">
        <is>
          <t>Hawthorn Herbal Supplements (85449366031)</t>
        </is>
      </c>
      <c r="AF36" t="inlineStr">
        <is>
          <t>Alfalfa Herbal Supplements (85449274031)</t>
        </is>
      </c>
      <c r="AG36" t="inlineStr">
        <is>
          <t>Chia Seeds Suplements (85449257031)</t>
        </is>
      </c>
      <c r="AH36" t="inlineStr">
        <is>
          <t>Goldenseal Herbal Supplements (85449268031)</t>
        </is>
      </c>
      <c r="AI36" t="inlineStr">
        <is>
          <t>Wheatgrass Herbal Supplements (85449352031)</t>
        </is>
      </c>
      <c r="AJ36" t="inlineStr">
        <is>
          <t>Nagarmotha (85449373031)</t>
        </is>
      </c>
      <c r="AK36" t="inlineStr">
        <is>
          <t>Red Yeast Rice Herbal Supplements (85449300031)</t>
        </is>
      </c>
      <c r="AL36" t="inlineStr">
        <is>
          <t>Noni Herbal Supplements (85449304031)</t>
        </is>
      </c>
      <c r="AM36" t="inlineStr">
        <is>
          <t>Garcinia Cambogia Herbal Supplements (85449331031)</t>
        </is>
      </c>
      <c r="AN36" t="inlineStr">
        <is>
          <t>Bacopa Monnieri (85449394031)</t>
        </is>
      </c>
      <c r="AO36" t="inlineStr">
        <is>
          <t>Triphala Herbal Supplements (85449321031)</t>
        </is>
      </c>
      <c r="AP36" t="inlineStr">
        <is>
          <t>Arjuna (85449285031)</t>
        </is>
      </c>
      <c r="AQ36" t="inlineStr">
        <is>
          <t>Marshmallow Root Herbal Supplements (85449356031)</t>
        </is>
      </c>
      <c r="AR36" t="inlineStr">
        <is>
          <t>Curcumin Herbal Supplements (85449264031)</t>
        </is>
      </c>
      <c r="AS36" t="inlineStr">
        <is>
          <t>Ginseng Herbal Supplements (85449377031)</t>
        </is>
      </c>
      <c r="AT36" t="inlineStr">
        <is>
          <t>Milk Thistle Herbal Supplements (85449398031)</t>
        </is>
      </c>
      <c r="AU36" t="inlineStr">
        <is>
          <t>Amla Herbal Supplements (85449281031)</t>
        </is>
      </c>
      <c r="AV36" t="inlineStr">
        <is>
          <t>Green Tea Herbal Supplements (85449338031)</t>
        </is>
      </c>
      <c r="AW36" t="inlineStr">
        <is>
          <t>Mucuna Pruriens (85449363031)</t>
        </is>
      </c>
      <c r="AX36" t="inlineStr">
        <is>
          <t>Shatavari (85449311031)</t>
        </is>
      </c>
      <c r="AY36" t="inlineStr">
        <is>
          <t>Shankh Bhasma (85449309031)</t>
        </is>
      </c>
      <c r="AZ36" t="inlineStr">
        <is>
          <t>Nettle Herbal Supplements (85449334031)</t>
        </is>
      </c>
      <c r="BA36" t="inlineStr">
        <is>
          <t>Yohimbe Herbal Supplements (85449315031)</t>
        </is>
      </c>
      <c r="BB36" t="inlineStr">
        <is>
          <t>Andrographis Paniculata (85449296031)</t>
        </is>
      </c>
      <c r="BC36" t="inlineStr">
        <is>
          <t>Stevia Herbal Supplements (85449382031)</t>
        </is>
      </c>
      <c r="BD36" t="inlineStr">
        <is>
          <t>Fruits Extract Supplements (85449258031)</t>
        </is>
      </c>
      <c r="BE36" t="inlineStr">
        <is>
          <t>Mullein Herbal Supplements (219532131031)</t>
        </is>
      </c>
      <c r="BF36" t="inlineStr">
        <is>
          <t>Punarnava (85449292031)</t>
        </is>
      </c>
      <c r="BG36" t="inlineStr">
        <is>
          <t>Giloy (85449301031)</t>
        </is>
      </c>
      <c r="BH36" t="inlineStr">
        <is>
          <t>Haritaki (85449372031)</t>
        </is>
      </c>
      <c r="BI36" t="inlineStr">
        <is>
          <t>Chlorophyll Herbal Supplements (85449330031)</t>
        </is>
      </c>
      <c r="BJ36" t="inlineStr">
        <is>
          <t>Cayenne Herbal Supplements (85449347031)</t>
        </is>
      </c>
      <c r="BK36" t="inlineStr">
        <is>
          <t>Calamus (85449328031)</t>
        </is>
      </c>
      <c r="BL36" t="inlineStr">
        <is>
          <t>Moringa Herbal Supplements (85449324031)</t>
        </is>
      </c>
      <c r="BM36" t="inlineStr">
        <is>
          <t>Evening Primrose Herbal Supplements (85449286031)</t>
        </is>
      </c>
      <c r="BN36" t="inlineStr">
        <is>
          <t>Mushrooms Herbal Supplements (85449319031)</t>
        </is>
      </c>
      <c r="BO36" t="inlineStr">
        <is>
          <t>Gotu Kola (85449357031)</t>
        </is>
      </c>
      <c r="BP36" t="inlineStr">
        <is>
          <t>Shuddha Guggulu (85449391031)</t>
        </is>
      </c>
      <c r="BQ36" t="inlineStr">
        <is>
          <t>Chamomile Herbal Supplements (85449263031)</t>
        </is>
      </c>
      <c r="BR36" t="inlineStr">
        <is>
          <t>Valerian Herbal Supplements (85449395031)</t>
        </is>
      </c>
      <c r="BS36" t="inlineStr">
        <is>
          <t>Liquorice Root Herbal Supplements (85449280031)</t>
        </is>
      </c>
      <c r="BT36" t="inlineStr">
        <is>
          <t>Papaya Leaf (85449364031)</t>
        </is>
      </c>
      <c r="BU36" t="inlineStr">
        <is>
          <t>Sesamin Herbal Supplements (85449343031)</t>
        </is>
      </c>
      <c r="BV36" t="inlineStr">
        <is>
          <t>Boswellia Serrata (85449368031)</t>
        </is>
      </c>
      <c r="BW36" t="inlineStr">
        <is>
          <t>Holy Basil (85449276031)</t>
        </is>
      </c>
      <c r="BX36" t="inlineStr">
        <is>
          <t>Garlic Herbal Supplements (85449385031)</t>
        </is>
      </c>
      <c r="BY36" t="inlineStr">
        <is>
          <t>Ginger Herbal Supplements (85449272031)</t>
        </is>
      </c>
      <c r="BZ36" t="inlineStr">
        <is>
          <t>Edible Camphor (85449290031)</t>
        </is>
      </c>
      <c r="CA36" t="inlineStr">
        <is>
          <t>Dong Quai Herbal Supplements (85449375031)</t>
        </is>
      </c>
      <c r="CB36" t="inlineStr">
        <is>
          <t>Feverfew Herbal Supplements (85449327031)</t>
        </is>
      </c>
      <c r="CC36" t="inlineStr">
        <is>
          <t>Muira Puama Herbal Supplements (85449354031)</t>
        </is>
      </c>
      <c r="CD36" t="inlineStr">
        <is>
          <t>Maca Herbal Supplements (85449323031)</t>
        </is>
      </c>
      <c r="CE36" t="inlineStr">
        <is>
          <t>Ginkgo Biloba Herbal Supplements (85449306031)</t>
        </is>
      </c>
      <c r="CF36" t="inlineStr">
        <is>
          <t>Herbal Supplements (16641620031)</t>
        </is>
      </c>
      <c r="CG36" t="inlineStr">
        <is>
          <t>Gymnema Sylvestre (85449287031)</t>
        </is>
      </c>
      <c r="CH36" t="inlineStr">
        <is>
          <t>Sarpagandha (85449392031)</t>
        </is>
      </c>
      <c r="CI36" t="inlineStr">
        <is>
          <t>Neem Herbal Supplements (85449283031)</t>
        </is>
      </c>
      <c r="CJ36" t="inlineStr">
        <is>
          <t>Saw Palmetto Herbal Supplements (85449266031)</t>
        </is>
      </c>
      <c r="CK36" t="inlineStr">
        <is>
          <t>Oregano Herbal Supplements (85449379031)</t>
        </is>
      </c>
    </row>
    <row r="37" ht="12.75" customHeight="1">
      <c r="B37" s="196" t="inlineStr">
        <is>
          <t>Recommended Browse Nodes - [ SKIN_CARE_AGENT ]</t>
        </is>
      </c>
      <c r="C37" t="inlineStr">
        <is>
          <t>Bath Sets (16630501031)</t>
        </is>
      </c>
      <c r="D37" t="inlineStr">
        <is>
          <t>Bleaches (85456838031)</t>
        </is>
      </c>
      <c r="E37" t="inlineStr">
        <is>
          <t>After Shave Treatments (85456732031)</t>
        </is>
      </c>
      <c r="F37" t="inlineStr">
        <is>
          <t>Body Firmers &amp; Shapers (85456825031)</t>
        </is>
      </c>
      <c r="G37" t="inlineStr">
        <is>
          <t>Facial Care Sets &amp; Kits (85456836031)</t>
        </is>
      </c>
      <c r="H37" t="inlineStr">
        <is>
          <t>Scalp Treatments (26850809031)</t>
        </is>
      </c>
      <c r="I37" t="inlineStr">
        <is>
          <t>Toilet Paper Sprays (85449168031)</t>
        </is>
      </c>
      <c r="J37" t="inlineStr">
        <is>
          <t>Facial Kits (16630687031)</t>
        </is>
      </c>
      <c r="K37" t="inlineStr">
        <is>
          <t>Skin Care Travel Sets (85456690031)</t>
        </is>
      </c>
      <c r="L37" t="inlineStr">
        <is>
          <t>Foot Soaks (16630637031)</t>
        </is>
      </c>
      <c r="M37" t="inlineStr">
        <is>
          <t>Nipple Creams (17006348031)</t>
        </is>
      </c>
    </row>
    <row r="38" ht="12.75" customHeight="1">
      <c r="B38" s="196" t="inlineStr">
        <is>
          <t>Recommended Browse Nodes - [ SEASONING ]</t>
        </is>
      </c>
      <c r="C38" t="inlineStr">
        <is>
          <t>Garam Masala Seasoning (28397633031)</t>
        </is>
      </c>
      <c r="D38" t="inlineStr">
        <is>
          <t>Ajinamoto Seasoning (28397630031)</t>
        </is>
      </c>
      <c r="E38" t="inlineStr">
        <is>
          <t>Dry Bonito Flakes (28397635031)</t>
        </is>
      </c>
      <c r="F38" t="inlineStr">
        <is>
          <t>Shio Koji Seasoning (28397631031)</t>
        </is>
      </c>
      <c r="G38" t="inlineStr">
        <is>
          <t>Miso Seasoning (28397626031)</t>
        </is>
      </c>
      <c r="H38" t="inlineStr">
        <is>
          <t>Mixed Spices &amp; Seasonings (28397628031)</t>
        </is>
      </c>
      <c r="I38" t="inlineStr">
        <is>
          <t>Recipe Mixes (28397591031)</t>
        </is>
      </c>
      <c r="J38" t="inlineStr">
        <is>
          <t>Dry Mango Powder (28397620031)</t>
        </is>
      </c>
      <c r="K38" t="inlineStr">
        <is>
          <t>Rasam Powder (28397618031)</t>
        </is>
      </c>
      <c r="L38" t="inlineStr">
        <is>
          <t>Dry Copra Powder (28397622031)</t>
        </is>
      </c>
      <c r="M38" t="inlineStr">
        <is>
          <t>Mixed Whole Spices (28397640031)</t>
        </is>
      </c>
      <c r="N38" t="inlineStr">
        <is>
          <t>Sambar Powder (28397623031)</t>
        </is>
      </c>
      <c r="O38" t="inlineStr">
        <is>
          <t>Salt Substitutes (28397603031)</t>
        </is>
      </c>
    </row>
    <row r="39" ht="12.75" customHeight="1">
      <c r="B39" s="196" t="inlineStr">
        <is>
          <t>Recommended Browse Nodes - [ HAIR_COLORING_AGENT ]</t>
        </is>
      </c>
      <c r="C39" t="inlineStr">
        <is>
          <t>Mustache &amp; Beard Color (16630574031)</t>
        </is>
      </c>
      <c r="D39" t="inlineStr">
        <is>
          <t>Hair Highlighting Kits (16630573031)</t>
        </is>
      </c>
      <c r="E39" t="inlineStr">
        <is>
          <t>Permanent Hair Color (16630575031)</t>
        </is>
      </c>
      <c r="F39" t="inlineStr">
        <is>
          <t>Semi-Permanent Hair Color (16630576031)</t>
        </is>
      </c>
      <c r="G39" t="inlineStr">
        <is>
          <t>Hair Chalk (16630571031)</t>
        </is>
      </c>
      <c r="H39" t="inlineStr">
        <is>
          <t>Hair Hennas (16630572031)</t>
        </is>
      </c>
      <c r="I39" t="inlineStr">
        <is>
          <t>Hair Color Glazes (27064339031)</t>
        </is>
      </c>
      <c r="J39" t="inlineStr">
        <is>
          <t>Hair Color Correctors (27064338031)</t>
        </is>
      </c>
      <c r="K39" t="inlineStr">
        <is>
          <t>Hair Color Refreshing Masks (27064340031)</t>
        </is>
      </c>
      <c r="L39" t="inlineStr">
        <is>
          <t>Hair Color Additives &amp; Fillers (27064304031)</t>
        </is>
      </c>
      <c r="M39" t="inlineStr">
        <is>
          <t>Hair Mascaras (27064306031)</t>
        </is>
      </c>
      <c r="N39" t="inlineStr">
        <is>
          <t>Hair Color Developers (27064305031)</t>
        </is>
      </c>
      <c r="O39" t="inlineStr">
        <is>
          <t>Hair Color Removers (16630569031)</t>
        </is>
      </c>
    </row>
    <row r="40" ht="12.75" customHeight="1">
      <c r="B40" s="196" t="inlineStr">
        <is>
          <t>Recommended Browse Nodes - [ HERB ]</t>
        </is>
      </c>
      <c r="C40" t="inlineStr">
        <is>
          <t>Pepper Seasoning (16895412031)</t>
        </is>
      </c>
      <c r="D40" t="inlineStr">
        <is>
          <t>Fresh Herbs (16895435031)</t>
        </is>
      </c>
    </row>
    <row r="41" ht="12.75" customHeight="1">
      <c r="B41" s="196" t="inlineStr">
        <is>
          <t>Recommended Browse Nodes - [ TEA ]</t>
        </is>
      </c>
      <c r="C41" t="inlineStr">
        <is>
          <t>Milk Tea Mix (28068967031)</t>
        </is>
      </c>
      <c r="D41" t="inlineStr">
        <is>
          <t>Kombucha (28068970031)</t>
        </is>
      </c>
      <c r="E41" t="inlineStr">
        <is>
          <t>White Tea (28068971031)</t>
        </is>
      </c>
      <c r="F41" t="inlineStr">
        <is>
          <t>Mate Tea (28068972031)</t>
        </is>
      </c>
      <c r="G41" t="inlineStr">
        <is>
          <t>Kelp Tea (66009943031)</t>
        </is>
      </c>
      <c r="H41" t="inlineStr">
        <is>
          <t>Green Tea (16895490031)</t>
        </is>
      </c>
      <c r="I41" t="inlineStr">
        <is>
          <t>Tea Samplers (16895491031)</t>
        </is>
      </c>
      <c r="J41" t="inlineStr">
        <is>
          <t>Herbal Tea (28068977031)</t>
        </is>
      </c>
      <c r="K41" t="inlineStr">
        <is>
          <t>Fruit Tea (28068978031)</t>
        </is>
      </c>
      <c r="L41" t="inlineStr">
        <is>
          <t>Matcha Tea (28068975031)</t>
        </is>
      </c>
      <c r="M41" t="inlineStr">
        <is>
          <t>Fruit &amp; Herbal Tea Blends (28068976031)</t>
        </is>
      </c>
      <c r="N41" t="inlineStr">
        <is>
          <t>Oolong Tea (28068974031)</t>
        </is>
      </c>
      <c r="O41" t="inlineStr">
        <is>
          <t>Dark Tea (28068973031)</t>
        </is>
      </c>
      <c r="P41" t="inlineStr">
        <is>
          <t>Rooibos Tea (27295393031)</t>
        </is>
      </c>
      <c r="Q41" t="inlineStr">
        <is>
          <t>Chai Tea (28068969031)</t>
        </is>
      </c>
      <c r="R41" t="inlineStr">
        <is>
          <t>Ice Tea (26903815031)</t>
        </is>
      </c>
      <c r="S41" t="inlineStr">
        <is>
          <t>Fruit &amp; Herbal Tea (16895489031)</t>
        </is>
      </c>
      <c r="T41" t="inlineStr">
        <is>
          <t>Black Tea (16895488031)</t>
        </is>
      </c>
      <c r="U41" t="inlineStr">
        <is>
          <t>Tea (16895357031)</t>
        </is>
      </c>
    </row>
    <row r="42" ht="12.75" customHeight="1">
      <c r="B42" s="196" t="inlineStr">
        <is>
          <t>Recommended Browse Nodes - [ BEVERAGE ]</t>
        </is>
      </c>
      <c r="C42" t="inlineStr">
        <is>
          <t>Baby &amp; Toddler Nutritional Shakes (22202787031)</t>
        </is>
      </c>
      <c r="D42" t="inlineStr">
        <is>
          <t>Baby &amp; Toddler Smoothies (22202785031)</t>
        </is>
      </c>
      <c r="E42" t="inlineStr">
        <is>
          <t>Coffee Substitutes (16895483031)</t>
        </is>
      </c>
      <c r="F42" t="inlineStr">
        <is>
          <t>Syrups (28055163031)</t>
        </is>
      </c>
    </row>
    <row r="43" ht="12.75" customHeight="1">
      <c r="B43" s="196" t="inlineStr">
        <is>
          <t>Recommended Browse Nodes - [ NUTRITIONAL_SUPPLEMENT ]</t>
        </is>
      </c>
      <c r="C43" t="inlineStr">
        <is>
          <t>Appetite Control &amp; Suppressants (85449422031)</t>
        </is>
      </c>
      <c r="D43" t="inlineStr">
        <is>
          <t>Pre-Workout Nitric Oxide Boosters (85449720031)</t>
        </is>
      </c>
      <c r="E43" t="inlineStr">
        <is>
          <t>Herbal &amp; Nutritional Sleep Supplements (27232214031)</t>
        </is>
      </c>
      <c r="F43" t="inlineStr">
        <is>
          <t>Hyaluronic Acid Nutritional Supplements (85449126031)</t>
        </is>
      </c>
      <c r="G43" t="inlineStr">
        <is>
          <t>Multiple Vitamin-Mineral Combination Supplements (30027190031)</t>
        </is>
      </c>
      <c r="H43" t="inlineStr">
        <is>
          <t>Citric Acid Nutritional Supplements (85449120031)</t>
        </is>
      </c>
      <c r="I43" t="inlineStr">
        <is>
          <t>Glandular Extract Nutritional Supplements (85449122031)</t>
        </is>
      </c>
      <c r="J43" t="inlineStr">
        <is>
          <t>Antioxidant Supplements (85449124031)</t>
        </is>
      </c>
      <c r="K43" t="inlineStr">
        <is>
          <t>L-Carnitine Supplement (85449409031)</t>
        </is>
      </c>
      <c r="L43" t="inlineStr">
        <is>
          <t>Amino Acid Nutritional Supplements (85449112031)</t>
        </is>
      </c>
      <c r="M43" t="inlineStr">
        <is>
          <t>MSM Nutritional Supplements (85449110031)</t>
        </is>
      </c>
      <c r="N43" t="inlineStr">
        <is>
          <t>Endurance &amp; Energy Herbals (85449414031)</t>
        </is>
      </c>
      <c r="O43" t="inlineStr">
        <is>
          <t>Endurance &amp; Energy Powders (85449416031)</t>
        </is>
      </c>
      <c r="P43" t="inlineStr">
        <is>
          <t>Chondroitin &amp; Glucosamine Nutritional Supplements (85449114031)</t>
        </is>
      </c>
      <c r="Q43" t="inlineStr">
        <is>
          <t>DIM Supplements (215925688031)</t>
        </is>
      </c>
      <c r="R43" t="inlineStr">
        <is>
          <t>Bee Larvae Nutritional Supplements (85449118031)</t>
        </is>
      </c>
      <c r="S43" t="inlineStr">
        <is>
          <t>Enzyme Nutritional Supplements (85449116031)</t>
        </is>
      </c>
      <c r="T43" t="inlineStr">
        <is>
          <t>Pre-Workout Powders (85449721031)</t>
        </is>
      </c>
      <c r="U43" t="inlineStr">
        <is>
          <t>Digestive Health Supplements (85449123031)</t>
        </is>
      </c>
      <c r="V43" t="inlineStr">
        <is>
          <t>Weight Loss Supplements (85449427031)</t>
        </is>
      </c>
      <c r="W43" t="inlineStr">
        <is>
          <t>Testosterone Boosters Supplements (85449406031)</t>
        </is>
      </c>
      <c r="X43" t="inlineStr">
        <is>
          <t>Royal Jelly Nutritional Supplements (85449121031)</t>
        </is>
      </c>
      <c r="Y43" t="inlineStr">
        <is>
          <t>Mass &amp; Weight Gainers (85449402031)</t>
        </is>
      </c>
      <c r="Z43" t="inlineStr">
        <is>
          <t>HMB Supplements (85449127031)</t>
        </is>
      </c>
      <c r="AA43" t="inlineStr">
        <is>
          <t>Essential Fatty Acid Nutritional Supplements &amp; Oils (85449125031)</t>
        </is>
      </c>
      <c r="AB43" t="inlineStr">
        <is>
          <t>MCT Oil Nutritional Supplements (85449111031)</t>
        </is>
      </c>
      <c r="AC43" t="inlineStr">
        <is>
          <t>Endurance &amp; Energy Chews (85449411031)</t>
        </is>
      </c>
      <c r="AD43" t="inlineStr">
        <is>
          <t>Electrolyte Replacements (27389865031)</t>
        </is>
      </c>
      <c r="AE43" t="inlineStr">
        <is>
          <t>Collagen Nutritional Supplements (85449113031)</t>
        </is>
      </c>
      <c r="AF43" t="inlineStr">
        <is>
          <t>Propolis Nutritional Supplements (85449119031)</t>
        </is>
      </c>
      <c r="AG43" t="inlineStr">
        <is>
          <t>Lipid Nutritional Supplements (85449115031)</t>
        </is>
      </c>
      <c r="AH43" t="inlineStr">
        <is>
          <t>Brewer's Yeast Nutritional Supplements (85449117031)</t>
        </is>
      </c>
    </row>
    <row r="44" ht="12.75" customHeight="1">
      <c r="B44" s="196" t="inlineStr">
        <is>
          <t>Recommended Browse Nodes - [ SUGAR_SUBSTITUTE ]</t>
        </is>
      </c>
      <c r="C44" t="inlineStr">
        <is>
          <t>Sugar Substitutes (16895506031)</t>
        </is>
      </c>
    </row>
    <row r="45" ht="12.75" customHeight="1">
      <c r="B45" s="196" t="inlineStr">
        <is>
          <t>Recommended Browse Nodes - [ FRUIT ]</t>
        </is>
      </c>
      <c r="C45" t="inlineStr">
        <is>
          <t>Fresh Fruits (16895434031)</t>
        </is>
      </c>
      <c r="D45" t="inlineStr">
        <is>
          <t>Frozen Fruits (16895398031)</t>
        </is>
      </c>
    </row>
    <row r="46" ht="12.75" customHeight="1">
      <c r="B46" s="196" t="inlineStr">
        <is>
          <t>Recommended Browse Nodes - [ HAIR_CARE_AGENT ]</t>
        </is>
      </c>
      <c r="C46" t="inlineStr">
        <is>
          <t>Chemical Hair Straighteners (27064307031)</t>
        </is>
      </c>
      <c r="D46" t="inlineStr">
        <is>
          <t>Hair Bleaching Products (16630658031)</t>
        </is>
      </c>
      <c r="E46" t="inlineStr">
        <is>
          <t>Baby Hair Oil (85449350031)</t>
        </is>
      </c>
      <c r="F46" t="inlineStr">
        <is>
          <t>Hair Relaxers (27064309031)</t>
        </is>
      </c>
      <c r="G46" t="inlineStr">
        <is>
          <t>Home Perm Kits (27064308031)</t>
        </is>
      </c>
      <c r="H46" t="inlineStr">
        <is>
          <t>Hair Bleach (27064303031)</t>
        </is>
      </c>
    </row>
    <row r="47" ht="12.75" customHeight="1">
      <c r="B47" s="196" t="inlineStr">
        <is>
          <t>Recommended Browse Nodes - [ BREAKFAST_CEREAL ]</t>
        </is>
      </c>
      <c r="C47" t="inlineStr">
        <is>
          <t>Baby Porridge (28713772031)</t>
        </is>
      </c>
      <c r="D47" t="inlineStr">
        <is>
          <t>Granola (16895481031)</t>
        </is>
      </c>
      <c r="E47" t="inlineStr">
        <is>
          <t>Breakfast Cereal (88347101031)</t>
        </is>
      </c>
      <c r="F47" t="inlineStr">
        <is>
          <t>Porridge (88347102031)</t>
        </is>
      </c>
      <c r="G47" t="inlineStr">
        <is>
          <t>Oatmeal (88347103031)</t>
        </is>
      </c>
      <c r="H47" t="inlineStr">
        <is>
          <t>Cereal &amp; Porridge for Babies (16895316031)</t>
        </is>
      </c>
      <c r="I47" t="inlineStr">
        <is>
          <t>Muesli (16895482031)</t>
        </is>
      </c>
      <c r="J47" t="inlineStr">
        <is>
          <t>Grits (16895346031)</t>
        </is>
      </c>
      <c r="K47" t="inlineStr">
        <is>
          <t>Baby Cereal (28713771031)</t>
        </is>
      </c>
      <c r="L47" t="inlineStr">
        <is>
          <t>Cold Cereal (16895345031)</t>
        </is>
      </c>
    </row>
    <row r="48" ht="12.75" customHeight="1">
      <c r="B48" s="196" t="inlineStr">
        <is>
          <t>Recommended Browse Nodes - [ SKIN_CLEANING_AGENT ]</t>
        </is>
      </c>
      <c r="C48" t="inlineStr">
        <is>
          <t>Hand Wash (21640150031)</t>
        </is>
      </c>
      <c r="D48" t="inlineStr">
        <is>
          <t>Facial Cleansing Foams (85456942031)</t>
        </is>
      </c>
      <c r="E48" t="inlineStr">
        <is>
          <t>No-Rinse Baby Cleansers (85449597031)</t>
        </is>
      </c>
      <c r="F48" t="inlineStr">
        <is>
          <t>Facial Cleansing Balms (85456944031)</t>
        </is>
      </c>
      <c r="G48" t="inlineStr">
        <is>
          <t>Waxing Cleansers &amp; Soothers (16630722031)</t>
        </is>
      </c>
      <c r="H48" t="inlineStr">
        <is>
          <t>Shower Gels (16630555031)</t>
        </is>
      </c>
      <c r="I48" t="inlineStr">
        <is>
          <t>Makeup Cleansing Oils (26292595031)</t>
        </is>
      </c>
      <c r="J48" t="inlineStr">
        <is>
          <t>Facial Soaps (16630747031)</t>
        </is>
      </c>
      <c r="K48" t="inlineStr">
        <is>
          <t>Shower Oils (16630556031)</t>
        </is>
      </c>
      <c r="L48" t="inlineStr">
        <is>
          <t>Solid Soap Bars (16630557031)</t>
        </is>
      </c>
      <c r="M48" t="inlineStr">
        <is>
          <t>Makeup Cleansing Milk (26292596031)</t>
        </is>
      </c>
      <c r="N48" t="inlineStr">
        <is>
          <t>Makeup Cleansing Creams (26292598031)</t>
        </is>
      </c>
      <c r="O48" t="inlineStr">
        <is>
          <t>Bulk Quantity Hand Soaps (85805713031)</t>
        </is>
      </c>
      <c r="P48" t="inlineStr">
        <is>
          <t>Face Wash (16630745031)</t>
        </is>
      </c>
      <c r="Q48" t="inlineStr">
        <is>
          <t>Makeup Cleansing Foams (26292599031)</t>
        </is>
      </c>
      <c r="R48" t="inlineStr">
        <is>
          <t>Facial Cleansing Creams (16630744031)</t>
        </is>
      </c>
      <c r="S48" t="inlineStr">
        <is>
          <t>Facial Cleansing Powders (85456938031)</t>
        </is>
      </c>
      <c r="T48" t="inlineStr">
        <is>
          <t>Foaming Baby Soaps (85449593031)</t>
        </is>
      </c>
      <c r="U48" t="inlineStr">
        <is>
          <t>Baby Bar Soaps (85449595031)</t>
        </is>
      </c>
      <c r="V48" t="inlineStr">
        <is>
          <t>Baby Body Wash (85449589031)</t>
        </is>
      </c>
      <c r="W48" t="inlineStr">
        <is>
          <t>Facial Cleansing Gels (85456940031)</t>
        </is>
      </c>
      <c r="X48" t="inlineStr">
        <is>
          <t>Makeup Cleansing Water (26292601031)</t>
        </is>
      </c>
      <c r="Y48" t="inlineStr">
        <is>
          <t>Makeup Cleansing Gels (26292600031)</t>
        </is>
      </c>
    </row>
    <row r="49" ht="12.75" customHeight="1">
      <c r="B49" s="196" t="inlineStr">
        <is>
          <t>Recommended Browse Nodes - [ FLOUR ]</t>
        </is>
      </c>
      <c r="C49" t="inlineStr">
        <is>
          <t>Teff Flour (27861581031)</t>
        </is>
      </c>
      <c r="D49" t="inlineStr">
        <is>
          <t>Flours &amp; Meals (16895498031)</t>
        </is>
      </c>
    </row>
    <row r="50" ht="12.75" customHeight="1">
      <c r="B50" s="196" t="inlineStr">
        <is>
          <t>Recommended Browse Nodes - [ VITAMIN ]</t>
        </is>
      </c>
      <c r="C50" t="inlineStr">
        <is>
          <t>Vitamin K Supplements (85449255031)</t>
        </is>
      </c>
      <c r="D50" t="inlineStr">
        <is>
          <t>Vitamin D3 &amp; K2 Combinations (216950279031)</t>
        </is>
      </c>
      <c r="E50" t="inlineStr">
        <is>
          <t>Vitamin Supplements (16641622031)</t>
        </is>
      </c>
      <c r="F50" t="inlineStr">
        <is>
          <t>Vitamin A Supplements (85449251031)</t>
        </is>
      </c>
      <c r="G50" t="inlineStr">
        <is>
          <t>Multivitamins Nutritional Supplements (85449250031)</t>
        </is>
      </c>
      <c r="H50" t="inlineStr">
        <is>
          <t>Vitamin D Supplements (85449246031)</t>
        </is>
      </c>
      <c r="I50" t="inlineStr">
        <is>
          <t>K-Mag Vitamin Supplements (85449252031)</t>
        </is>
      </c>
      <c r="J50" t="inlineStr">
        <is>
          <t>Vitamin B Supplements (85449253031)</t>
        </is>
      </c>
      <c r="K50" t="inlineStr">
        <is>
          <t>Ester-C Vitamin Supplements (85449254031)</t>
        </is>
      </c>
      <c r="L50" t="inlineStr">
        <is>
          <t>Vitamin E Supplements (85449247031)</t>
        </is>
      </c>
      <c r="M50" t="inlineStr">
        <is>
          <t>Vitamin C Supplements (85449248031)</t>
        </is>
      </c>
      <c r="N50" t="inlineStr">
        <is>
          <t>Prenatal Vitamin Supplements (85449249031)</t>
        </is>
      </c>
    </row>
    <row r="51" ht="12.75" customHeight="1">
      <c r="B51" s="196" t="inlineStr">
        <is>
          <t>Recommended Browse Nodes - [ VINEGAR ]</t>
        </is>
      </c>
      <c r="C51" t="inlineStr">
        <is>
          <t>Vinegars (16895433031)</t>
        </is>
      </c>
    </row>
    <row r="52" ht="12.75" customHeight="1">
      <c r="B52" s="196" t="inlineStr">
        <is>
          <t>Recommended Browse Nodes - [ SKIN_EXFOLIANT ]</t>
        </is>
      </c>
      <c r="C52" t="inlineStr">
        <is>
          <t>Facial Polishes (85456947031)</t>
        </is>
      </c>
      <c r="D52" t="inlineStr">
        <is>
          <t>Body Scrubs (16630680031)</t>
        </is>
      </c>
      <c r="E52" t="inlineStr">
        <is>
          <t>Facial Scrubs (85456948031)</t>
        </is>
      </c>
      <c r="F52" t="inlineStr">
        <is>
          <t>Lip Scrubs (16630689031)</t>
        </is>
      </c>
      <c r="G52" t="inlineStr">
        <is>
          <t>Hand &amp; Foot Scrubs (16630642031)</t>
        </is>
      </c>
    </row>
    <row r="53" ht="12.75" customHeight="1">
      <c r="B53" s="196" t="inlineStr">
        <is>
          <t>Recommended Browse Nodes - [ PICKLE ]</t>
        </is>
      </c>
      <c r="C53" t="inlineStr">
        <is>
          <t>Pickled Gherkins (16895479031)</t>
        </is>
      </c>
      <c r="D53" t="inlineStr">
        <is>
          <t>Pickled Garlic (16895478031)</t>
        </is>
      </c>
    </row>
    <row r="54" ht="12.75" customHeight="1">
      <c r="B54" s="196" t="inlineStr">
        <is>
          <t>Recommended Browse Nodes - [ HOME ]</t>
        </is>
      </c>
      <c r="C54" t="inlineStr">
        <is>
          <t>Barware Utensils (16856215031)</t>
        </is>
      </c>
      <c r="D54" t="inlineStr">
        <is>
          <t>Vacuum Accessories (16856479031)</t>
        </is>
      </c>
      <c r="E54" t="inlineStr">
        <is>
          <t>Window Cleaning Hand Tools (85450499031)</t>
        </is>
      </c>
      <c r="F54" t="inlineStr">
        <is>
          <t>Chopstick Holders (85450665031)</t>
        </is>
      </c>
      <c r="G54" t="inlineStr">
        <is>
          <t>Drizzlers &amp; Dressing Shakers (16888784031)</t>
        </is>
      </c>
      <c r="H54" t="inlineStr">
        <is>
          <t>Bottle Pour Spouts (27972471031)</t>
        </is>
      </c>
      <c r="I54" t="inlineStr">
        <is>
          <t>Cleaning Tool Parts &amp; Accessories (16856206031)</t>
        </is>
      </c>
      <c r="J54" t="inlineStr">
        <is>
          <t>Heater Guards (85450874031)</t>
        </is>
      </c>
      <c r="K54" t="inlineStr">
        <is>
          <t>Decanter Drainers (16856494031)</t>
        </is>
      </c>
      <c r="L54" t="inlineStr">
        <is>
          <t>Heating &amp; Cooling (16856196031)</t>
        </is>
      </c>
      <c r="M54" t="inlineStr">
        <is>
          <t>Vacuum Nozzles (16856877031)</t>
        </is>
      </c>
      <c r="N54" t="inlineStr">
        <is>
          <t>Laundry Washtubs (85450491031)</t>
        </is>
      </c>
      <c r="O54" t="inlineStr">
        <is>
          <t>Accessories (96320627031)</t>
        </is>
      </c>
      <c r="P54" t="inlineStr">
        <is>
          <t>Steam Cleaner Tools (85450713031)</t>
        </is>
      </c>
      <c r="Q54" t="inlineStr">
        <is>
          <t>Produce Storage Bins (85450679031)</t>
        </is>
      </c>
      <c r="R54" t="inlineStr">
        <is>
          <t>Replacement Humidifier Wicks (28397997031)</t>
        </is>
      </c>
      <c r="S54" t="inlineStr">
        <is>
          <t>Evaporative Cooler Replacement Parts (201529468031)</t>
        </is>
      </c>
      <c r="T54" t="inlineStr">
        <is>
          <t>Steam Cleaners &amp; Floor Polishers (85450501031)</t>
        </is>
      </c>
      <c r="U54" t="inlineStr">
        <is>
          <t>Cling Film &amp; Foil Holders (85450671031)</t>
        </is>
      </c>
      <c r="V54" t="inlineStr">
        <is>
          <t>Trash &amp; Recycling Containers (16856135031)</t>
        </is>
      </c>
      <c r="W54" t="inlineStr">
        <is>
          <t>Tea Cozies (16856539031)</t>
        </is>
      </c>
      <c r="X54" t="inlineStr">
        <is>
          <t>Humidifier Chemicals (85450888031)</t>
        </is>
      </c>
      <c r="Y54" t="inlineStr">
        <is>
          <t>Utensil Holders &amp; Organizers (16888808031)</t>
        </is>
      </c>
      <c r="Z54" t="inlineStr">
        <is>
          <t>Ice Crushers (16856499031)</t>
        </is>
      </c>
      <c r="AA54" t="inlineStr">
        <is>
          <t>Humidifier Parts &amp; Accessories (16856831031)</t>
        </is>
      </c>
      <c r="AB54" t="inlineStr">
        <is>
          <t>Kitchen Product Warranties (85450496031)</t>
        </is>
      </c>
      <c r="AC54" t="inlineStr">
        <is>
          <t>Canning Jar Sealers (85450682031)</t>
        </is>
      </c>
      <c r="AD54" t="inlineStr">
        <is>
          <t>Food Storage (16856518031)</t>
        </is>
      </c>
      <c r="AE54" t="inlineStr">
        <is>
          <t>Vacuum Flask Replacement Parts (85450662031)</t>
        </is>
      </c>
      <c r="AF54" t="inlineStr">
        <is>
          <t>Dehumidifier Parts &amp; Accessories (16856828031)</t>
        </is>
      </c>
      <c r="AG54" t="inlineStr">
        <is>
          <t>Air Conditioner Stoppers (85450877031)</t>
        </is>
      </c>
      <c r="AH54" t="inlineStr">
        <is>
          <t>Household Brooms &amp; Sweepers (16856203031)</t>
        </is>
      </c>
      <c r="AI54" t="inlineStr">
        <is>
          <t>Home (12463334031)</t>
        </is>
      </c>
      <c r="AJ54" t="inlineStr">
        <is>
          <t>Food Domes (85450676031)</t>
        </is>
      </c>
      <c r="AK54" t="inlineStr">
        <is>
          <t>Food Dispensers (28235362031)</t>
        </is>
      </c>
      <c r="AL54" t="inlineStr">
        <is>
          <t>Cabinet Door Organizers (16889014031)</t>
        </is>
      </c>
      <c r="AM54" t="inlineStr">
        <is>
          <t>Kitchen &amp; Dining (16856132031)</t>
        </is>
      </c>
      <c r="AN54" t="inlineStr">
        <is>
          <t>Window Vacuums (85450504031)</t>
        </is>
      </c>
      <c r="AO54" t="inlineStr">
        <is>
          <t>Tea Storage Chests (16888795031)</t>
        </is>
      </c>
      <c r="AP54" t="inlineStr">
        <is>
          <t>Food Carriers (16888792031)</t>
        </is>
      </c>
      <c r="AQ54" t="inlineStr">
        <is>
          <t>Steam Cleaner Filters (85450711031)</t>
        </is>
      </c>
      <c r="AR54" t="inlineStr">
        <is>
          <t>Air Purifier Replacement Parts (85450881031)</t>
        </is>
      </c>
      <c r="AS54" t="inlineStr">
        <is>
          <t>Kitchen Wine Racks &amp; Cabinets (16888809031)</t>
        </is>
      </c>
      <c r="AT54" t="inlineStr">
        <is>
          <t>Evaporative Cooler Pads (201529471031)</t>
        </is>
      </c>
      <c r="AU54" t="inlineStr">
        <is>
          <t>Kitchen Storage &amp; Organization Sets (16856519031)</t>
        </is>
      </c>
      <c r="AV54" t="inlineStr">
        <is>
          <t>Vacuum Flask Covers (85450663031)</t>
        </is>
      </c>
      <c r="AW54" t="inlineStr">
        <is>
          <t>Iron Storage (85450493031)</t>
        </is>
      </c>
      <c r="AX54" t="inlineStr">
        <is>
          <t>Soy Sauce Cruets (85450683031)</t>
        </is>
      </c>
      <c r="AY54" t="inlineStr">
        <is>
          <t>Air Purifier Parts &amp; Accessories (16856827031)</t>
        </is>
      </c>
      <c r="AZ54" t="inlineStr">
        <is>
          <t>Foil Cutters (16856496031)</t>
        </is>
      </c>
      <c r="BA54" t="inlineStr">
        <is>
          <t>Gas Heater Parts &amp; Accessories (85450872031)</t>
        </is>
      </c>
      <c r="BB54" t="inlineStr">
        <is>
          <t>Food Covers (85450677031)</t>
        </is>
      </c>
      <c r="BC54" t="inlineStr">
        <is>
          <t>Compact Kitchens (85450507031)</t>
        </is>
      </c>
      <c r="BD54" t="inlineStr">
        <is>
          <t>Humidifier Replacement Tanks (85450886031)</t>
        </is>
      </c>
      <c r="BE54" t="inlineStr">
        <is>
          <t>Insulated Beverage Containers (22959834031)</t>
        </is>
      </c>
      <c r="BF54" t="inlineStr">
        <is>
          <t>Pressure Canners (217693410031)</t>
        </is>
      </c>
      <c r="BG54" t="inlineStr">
        <is>
          <t>Window Cleaning Robots (85450498031)</t>
        </is>
      </c>
      <c r="BH54" t="inlineStr">
        <is>
          <t>Carpet Washer Accessories (85450555031)</t>
        </is>
      </c>
      <c r="BI54" t="inlineStr">
        <is>
          <t>Kitchen Sink Mats (85450668031)</t>
        </is>
      </c>
      <c r="BJ54" t="inlineStr">
        <is>
          <t>Household Replacement Mop Pads (26381468031)</t>
        </is>
      </c>
      <c r="BK54" t="inlineStr">
        <is>
          <t>Food Storage Can Lids (85450680031)</t>
        </is>
      </c>
      <c r="BL54" t="inlineStr">
        <is>
          <t>Vacuum Flasks (16856516031)</t>
        </is>
      </c>
      <c r="BM54" t="inlineStr">
        <is>
          <t>Cleaning Sets (85450502031)</t>
        </is>
      </c>
      <c r="BN54" t="inlineStr">
        <is>
          <t>Vacuum Pads (16856878031)</t>
        </is>
      </c>
      <c r="BO54" t="inlineStr">
        <is>
          <t>Laundry Hamper Liners (16856233031)</t>
        </is>
      </c>
      <c r="BP54" t="inlineStr">
        <is>
          <t>Japanese Futon Pegs (85450490031)</t>
        </is>
      </c>
      <c r="BQ54" t="inlineStr">
        <is>
          <t>Vacuum Replacement Parts (85450714031)</t>
        </is>
      </c>
      <c r="BR54" t="inlineStr">
        <is>
          <t>Shopping Bags &amp; Baskets (16856522031)</t>
        </is>
      </c>
      <c r="BS54" t="inlineStr">
        <is>
          <t>Carrier Bag Bins (85450487031)</t>
        </is>
      </c>
      <c r="BT54" t="inlineStr">
        <is>
          <t>Carpet Sweepers (85450561031)</t>
        </is>
      </c>
      <c r="BU54" t="inlineStr">
        <is>
          <t>Bento Box Accessories (85450674031)</t>
        </is>
      </c>
      <c r="BV54" t="inlineStr">
        <is>
          <t>Humidifier Absorption Sleeves (85450887031)</t>
        </is>
      </c>
      <c r="BW54" t="inlineStr">
        <is>
          <t>Kitchen &amp; Table Linens (16856219031)</t>
        </is>
      </c>
      <c r="BX54" t="inlineStr">
        <is>
          <t>Kitchen Sterilizing Cabinets (85450572031)</t>
        </is>
      </c>
      <c r="BY54" t="inlineStr">
        <is>
          <t>Ice Buckets &amp; Tongs (16856498031)</t>
        </is>
      </c>
      <c r="BZ54" t="inlineStr">
        <is>
          <t>Canning Jar Lifters (85450681031)</t>
        </is>
      </c>
      <c r="CA54" t="inlineStr">
        <is>
          <t>Cocktail Decorating Supplies (16856909031)</t>
        </is>
      </c>
      <c r="CB54" t="inlineStr">
        <is>
          <t>Airpots (85450661031)</t>
        </is>
      </c>
      <c r="CC54" t="inlineStr">
        <is>
          <t>Dressing &amp; Spice Dispensers (16856517031)</t>
        </is>
      </c>
      <c r="CD54" t="inlineStr">
        <is>
          <t>Vacuum Covers (85450717031)</t>
        </is>
      </c>
      <c r="CE54" t="inlineStr">
        <is>
          <t>Fan Parts &amp; Accessories (16856829031)</t>
        </is>
      </c>
      <c r="CF54" t="inlineStr">
        <is>
          <t>Table Pads (28235323031)</t>
        </is>
      </c>
      <c r="CG54" t="inlineStr">
        <is>
          <t>Travel &amp; To-Go Drinkware (16856523031)</t>
        </is>
      </c>
      <c r="CH54" t="inlineStr">
        <is>
          <t>Air Conditioners Condensers (85450878031)</t>
        </is>
      </c>
      <c r="CI54" t="inlineStr">
        <is>
          <t>Garbage Bag Dispensers (85450675031)</t>
        </is>
      </c>
      <c r="CJ54" t="inlineStr">
        <is>
          <t>Household Cleaning Tools &amp; Vacuums (16856131031)</t>
        </is>
      </c>
      <c r="CK54" t="inlineStr">
        <is>
          <t>Humidifier Replacement Filters (85450884031)</t>
        </is>
      </c>
      <c r="CL54" t="inlineStr">
        <is>
          <t>Steam Cleaner Accessories (16856478031)</t>
        </is>
      </c>
      <c r="CM54" t="inlineStr">
        <is>
          <t>Steam Cleaner Cloths &amp; Pads (85450712031)</t>
        </is>
      </c>
      <c r="CN54" t="inlineStr">
        <is>
          <t>Kitchen Linen Sets (16856535031)</t>
        </is>
      </c>
      <c r="CO54" t="inlineStr">
        <is>
          <t>Dish Rack Accessories (85450666031)</t>
        </is>
      </c>
      <c r="CP54" t="inlineStr">
        <is>
          <t>Laundry Washboard (85450492031)</t>
        </is>
      </c>
      <c r="CQ54" t="inlineStr">
        <is>
          <t>Dishwashers &amp; Dish Dryers (16856195031)</t>
        </is>
      </c>
      <c r="CR54" t="inlineStr">
        <is>
          <t>Cocktail Picks (16856912031)</t>
        </is>
      </c>
      <c r="CS54" t="inlineStr">
        <is>
          <t>Heater Parts &amp; Accessories (16856830031)</t>
        </is>
      </c>
      <c r="CT54" t="inlineStr">
        <is>
          <t>Kerosene Heater Parts &amp; Accessories (85450873031)</t>
        </is>
      </c>
      <c r="CU54" t="inlineStr">
        <is>
          <t>Evaporative Cooler Accessories (201529467031)</t>
        </is>
      </c>
      <c r="CV54" t="inlineStr">
        <is>
          <t>Appliance Warranties (85450508031)</t>
        </is>
      </c>
      <c r="CW54" t="inlineStr">
        <is>
          <t>Japanese Futon Beaters (85450489031)</t>
        </is>
      </c>
      <c r="CX54" t="inlineStr">
        <is>
          <t>Household Scouring Pads &amp; Sticks (85450500031)</t>
        </is>
      </c>
      <c r="CY54" t="inlineStr">
        <is>
          <t>Kitchen Storage Accessories (16856520031)</t>
        </is>
      </c>
      <c r="CZ54" t="inlineStr">
        <is>
          <t>Kitchen Containers &amp; Storage (16856217031)</t>
        </is>
      </c>
      <c r="DA54" t="inlineStr">
        <is>
          <t>Recipe Holders (16888805031)</t>
        </is>
      </c>
      <c r="DB54" t="inlineStr">
        <is>
          <t>Humidifier Replacement Cartridges (85450885031)</t>
        </is>
      </c>
      <c r="DC54" t="inlineStr">
        <is>
          <t>Household Replacement Mop Heads (16856871031)</t>
        </is>
      </c>
      <c r="DD54" t="inlineStr">
        <is>
          <t>Household Mops Accessories (16856477031)</t>
        </is>
      </c>
      <c r="DE54" t="inlineStr">
        <is>
          <t>Dish Dryers (16856441031)</t>
        </is>
      </c>
      <c r="DF54" t="inlineStr">
        <is>
          <t>Canning Products (16856515031)</t>
        </is>
      </c>
      <c r="DG54" t="inlineStr">
        <is>
          <t>Bathroom Cleaning Boots (85450503031)</t>
        </is>
      </c>
      <c r="DH54" t="inlineStr">
        <is>
          <t>Central Vacuum Installation Parts (28235367031)</t>
        </is>
      </c>
      <c r="DI54" t="inlineStr">
        <is>
          <t>Sleeve Protectors (85450526031)</t>
        </is>
      </c>
      <c r="DJ54" t="inlineStr">
        <is>
          <t>Air Conditioner Tanks (85450876031)</t>
        </is>
      </c>
      <c r="DK54" t="inlineStr">
        <is>
          <t>Canning Kits (16888782031)</t>
        </is>
      </c>
      <c r="DL54" t="inlineStr">
        <is>
          <t>Cocktail Stirrers &amp; Swizzle Sticks (16888754031)</t>
        </is>
      </c>
      <c r="DM54" t="inlineStr">
        <is>
          <t>Vacuum Accessory Sets (85450715031)</t>
        </is>
      </c>
      <c r="DN54" t="inlineStr">
        <is>
          <t>Cocktail Dispensing &amp; Serving Supplies (16856492031)</t>
        </is>
      </c>
      <c r="DO54" t="inlineStr">
        <is>
          <t>Heating &amp; Cooling Parts &amp; Accessories (16856449031)</t>
        </is>
      </c>
      <c r="DP54" t="inlineStr">
        <is>
          <t>Trash Stands (85450488031)</t>
        </is>
      </c>
      <c r="DQ54" t="inlineStr">
        <is>
          <t>Sweepers (85450560031)</t>
        </is>
      </c>
      <c r="DR54" t="inlineStr">
        <is>
          <t>Storage Racks &amp; Holders (16856521031)</t>
        </is>
      </c>
      <c r="DS54" t="inlineStr">
        <is>
          <t>Laundry, Steaming &amp; Ironing (16856133031)</t>
        </is>
      </c>
      <c r="DT54" t="inlineStr">
        <is>
          <t>Cabinet &amp; Drawer Organizers (16888796031)</t>
        </is>
      </c>
      <c r="DU54" t="inlineStr">
        <is>
          <t>Dustpan &amp; Brush Sets (85450559031)</t>
        </is>
      </c>
      <c r="DV54" t="inlineStr">
        <is>
          <t>Air Purifier Accessories (85450882031)</t>
        </is>
      </c>
      <c r="DW54" t="inlineStr">
        <is>
          <t>Vertical Plate Holders (85450534031)</t>
        </is>
      </c>
      <c r="DX54" t="inlineStr">
        <is>
          <t>Evaporative Cooler Parts &amp; Accessories (23034471031)</t>
        </is>
      </c>
      <c r="DY54" t="inlineStr">
        <is>
          <t>Under Sink Storage (85450664031)</t>
        </is>
      </c>
      <c r="DZ54" t="inlineStr">
        <is>
          <t>Air Conditioner Parts &amp; Accessories (16856826031)</t>
        </is>
      </c>
      <c r="EA54" t="inlineStr">
        <is>
          <t>Cleaning Telescope Bars (85450554031)</t>
        </is>
      </c>
      <c r="EB54" t="inlineStr">
        <is>
          <t>Water Filtering Flasks (85450548031)</t>
        </is>
      </c>
      <c r="EC54" t="inlineStr">
        <is>
          <t>Vacuum Brushes (16856874031)</t>
        </is>
      </c>
      <c r="ED54" t="inlineStr">
        <is>
          <t>Microwaves &amp; Countertop Ovens (16856197031)</t>
        </is>
      </c>
      <c r="EE54" t="inlineStr">
        <is>
          <t>Household Sweeping Parts &amp; Accessories (22938248031)</t>
        </is>
      </c>
      <c r="EF54" t="inlineStr">
        <is>
          <t>Trash, Compost &amp; Recycling Appliances (16856201031)</t>
        </is>
      </c>
      <c r="EG54" t="inlineStr">
        <is>
          <t>Household Appliances (16856130031)</t>
        </is>
      </c>
      <c r="EH54" t="inlineStr">
        <is>
          <t>Replacement Parts (96320626031)</t>
        </is>
      </c>
      <c r="EI54" t="inlineStr">
        <is>
          <t>Air Conditioner Fittings (85450879031)</t>
        </is>
      </c>
      <c r="EJ54" t="inlineStr">
        <is>
          <t>Muddlers (16856501031)</t>
        </is>
      </c>
      <c r="EK54" t="inlineStr">
        <is>
          <t>Stacking Can Dispensers (85450678031)</t>
        </is>
      </c>
      <c r="EL54" t="inlineStr">
        <is>
          <t>Water Coolers, Filters &amp; Cartridges (16856226031)</t>
        </is>
      </c>
      <c r="EM54" t="inlineStr">
        <is>
          <t>Appliance Inverters &amp; Sets (85450506031)</t>
        </is>
      </c>
      <c r="EN54" t="inlineStr">
        <is>
          <t>Kitchen Sponge Holders (85450670031)</t>
        </is>
      </c>
    </row>
    <row r="55" ht="12.75" customHeight="1">
      <c r="B55" s="196" t="inlineStr">
        <is>
          <t>Recommended Browse Nodes - [ WATER ]</t>
        </is>
      </c>
      <c r="C55" t="inlineStr">
        <is>
          <t>Water (16895358031)</t>
        </is>
      </c>
    </row>
    <row r="56" ht="12.75" customHeight="1">
      <c r="B56" s="196" t="inlineStr">
        <is>
          <t>Recommended Browse Nodes - [ FOOD ]</t>
        </is>
      </c>
      <c r="C56" t="inlineStr">
        <is>
          <t>Dips &amp; Spreads for Snacks (16895585031)</t>
        </is>
      </c>
      <c r="D56" t="inlineStr">
        <is>
          <t>Baking Butterscotch Chips (26035130031)</t>
        </is>
      </c>
      <c r="E56" t="inlineStr">
        <is>
          <t>Coconut Butter (26118788031)</t>
        </is>
      </c>
      <c r="F56" t="inlineStr">
        <is>
          <t>Fresh Mixed Fruit &amp; Vegetable Boxes (16895436031)</t>
        </is>
      </c>
      <c r="G56" t="inlineStr">
        <is>
          <t>Baking Peanut Butter Chips (26035132031)</t>
        </is>
      </c>
      <c r="H56" t="inlineStr">
        <is>
          <t>Nutritional Yeast (26118786031)</t>
        </is>
      </c>
      <c r="I56" t="inlineStr">
        <is>
          <t>Marshmallows (16895503031)</t>
        </is>
      </c>
      <c r="J56" t="inlineStr">
        <is>
          <t>Dessert Icings (16895572031)</t>
        </is>
      </c>
      <c r="K56" t="inlineStr">
        <is>
          <t>Foie Gras &amp; Pâtés (16895421031)</t>
        </is>
      </c>
      <c r="L56" t="inlineStr">
        <is>
          <t>Baking Caramel Chips (26035129031)</t>
        </is>
      </c>
      <c r="M56" t="inlineStr">
        <is>
          <t>Fresh Prepared Meal Kits (16895522031)</t>
        </is>
      </c>
      <c r="N56" t="inlineStr">
        <is>
          <t>Baking Chips (26035127031)</t>
        </is>
      </c>
      <c r="O56" t="inlineStr">
        <is>
          <t>Deli Platters (16895371031)</t>
        </is>
      </c>
      <c r="P56" t="inlineStr">
        <is>
          <t>Food Decorating Kits (16895588031)</t>
        </is>
      </c>
      <c r="Q56" t="inlineStr">
        <is>
          <t>Baking Cinnamon Chips (26035131031)</t>
        </is>
      </c>
      <c r="R56" t="inlineStr">
        <is>
          <t>Camping Freeze-Dried Food (17008073031)</t>
        </is>
      </c>
      <c r="S56" t="inlineStr">
        <is>
          <t>Emergency Food Supplies (85449773031)</t>
        </is>
      </c>
      <c r="T56" t="inlineStr">
        <is>
          <t>Coconut Milk &amp; Cream (26118787031)</t>
        </is>
      </c>
      <c r="U56" t="inlineStr">
        <is>
          <t>Pie &amp; Pastry Fillings (16895504031)</t>
        </is>
      </c>
      <c r="V56" t="inlineStr">
        <is>
          <t>Fresh Prepared Pantry Staples (16895523031)</t>
        </is>
      </c>
      <c r="W56" t="inlineStr">
        <is>
          <t>Chocolate Spreads (16895416031)</t>
        </is>
      </c>
      <c r="X56" t="inlineStr">
        <is>
          <t>Dessert Frostings (16895571031)</t>
        </is>
      </c>
      <c r="Y56" t="inlineStr">
        <is>
          <t>Weight Loss Snack Foods (85449429031)</t>
        </is>
      </c>
      <c r="Z56" t="inlineStr">
        <is>
          <t>Mochi (27361569031)</t>
        </is>
      </c>
      <c r="AA56" t="inlineStr">
        <is>
          <t>Fresh Prepared Sashimi (16895527031)</t>
        </is>
      </c>
      <c r="AB56" t="inlineStr">
        <is>
          <t>Wagashi (27967564031)</t>
        </is>
      </c>
      <c r="AC56" t="inlineStr">
        <is>
          <t>Packaged Dumplings (16895468031)</t>
        </is>
      </c>
      <c r="AD56" t="inlineStr">
        <is>
          <t>Liquid Baby Meals (16895319031)</t>
        </is>
      </c>
    </row>
    <row r="57" ht="12.75" customHeight="1">
      <c r="B57" s="196" t="inlineStr">
        <is>
          <t>Package Level</t>
        </is>
      </c>
      <c r="C57" t="inlineStr">
        <is>
          <t>Unit</t>
        </is>
      </c>
    </row>
    <row r="58" ht="12.75" customHeight="1">
      <c r="B58" s="196" t="inlineStr">
        <is>
          <t>Model Name - [ SKIN_CLEANING_AGENT ]</t>
        </is>
      </c>
      <c r="C58" t="inlineStr">
        <is>
          <t>0% Face Wash Lotion</t>
        </is>
      </c>
      <c r="D58" t="inlineStr">
        <is>
          <t>0% Parfumvrije Vloeibare Handzeep</t>
        </is>
      </c>
      <c r="E58" t="inlineStr">
        <is>
          <t>0% Sensitive Intimate Wash</t>
        </is>
      </c>
      <c r="F58" t="inlineStr">
        <is>
          <t>0% Shower Gel</t>
        </is>
      </c>
      <c r="G58" t="inlineStr">
        <is>
          <t>1/2 Gallon Hand Cleaner With Pumice Scrubbing Particles With Pump</t>
        </is>
      </c>
      <c r="H58" t="inlineStr">
        <is>
          <t>1% Salicylic Acid Body Wash Shower Gel</t>
        </is>
      </c>
      <c r="I58" t="inlineStr">
        <is>
          <t>1% Salicylic Acid Exfoliating Body Wash</t>
        </is>
      </c>
      <c r="J58" t="inlineStr">
        <is>
          <t>1Er Eau Cleansing Water</t>
        </is>
      </c>
      <c r="K58" t="inlineStr">
        <is>
          <t>2 Hour Protection Antibacterial Aloe Vera Hand Wash</t>
        </is>
      </c>
      <c r="L58" t="inlineStr">
        <is>
          <t>2 Hour Protection Antibacterial Moisture Hand Wash</t>
        </is>
      </c>
      <c r="M58" t="inlineStr">
        <is>
          <t>2% Salicylic Acid+Lha Body Wash</t>
        </is>
      </c>
      <c r="N58" t="inlineStr">
        <is>
          <t>2in1 Bubbly Wash</t>
        </is>
      </c>
      <c r="O58" t="inlineStr">
        <is>
          <t>2in1 Disney Minnie Mouse</t>
        </is>
      </c>
      <c r="P58" t="inlineStr">
        <is>
          <t>2in1 Eau My Unicorn Shower Gel And Shampoo</t>
        </is>
      </c>
      <c r="Q58" t="inlineStr">
        <is>
          <t>2in1 Essential Oils Ribbons Moisturizing Body Wash</t>
        </is>
      </c>
      <c r="R58" t="inlineStr">
        <is>
          <t>2in1 Gentle Wash Gel</t>
        </is>
      </c>
      <c r="S58" t="inlineStr">
        <is>
          <t>2in1 Hair And Body Wash</t>
        </is>
      </c>
      <c r="T58" t="inlineStr">
        <is>
          <t>2in1 Newborn Hair And Body Wash</t>
        </is>
      </c>
      <c r="U58" t="inlineStr">
        <is>
          <t>2in1 Shampoo And Body Wash</t>
        </is>
      </c>
      <c r="V58" t="inlineStr">
        <is>
          <t>2in1 Shower Gel And Shampoo</t>
        </is>
      </c>
      <c r="W58" t="inlineStr">
        <is>
          <t>3-Step All About Clean Liquid Gentle Facial Cleanser Soap</t>
        </is>
      </c>
      <c r="X58" t="inlineStr">
        <is>
          <t>3-Step Extra Gentle Cleansing Foam</t>
        </is>
      </c>
      <c r="Y58" t="inlineStr">
        <is>
          <t>3in1 All-Rounder</t>
        </is>
      </c>
      <c r="Z58" t="inlineStr">
        <is>
          <t>3in1 Balancing Cleanser</t>
        </is>
      </c>
      <c r="AA58" t="inlineStr">
        <is>
          <t>3in1 Cleansing Water</t>
        </is>
      </c>
      <c r="AB58" t="inlineStr">
        <is>
          <t>3in1 Hair Body And Face Wash Eucalyptus+Mint</t>
        </is>
      </c>
      <c r="AC58" t="inlineStr">
        <is>
          <t>3in1 Head To Toe Nourishing Cleanser</t>
        </is>
      </c>
      <c r="AD58" t="inlineStr">
        <is>
          <t>3in1 Head To Toe Nourishing Liquid Cleanser</t>
        </is>
      </c>
      <c r="AE58" t="inlineStr">
        <is>
          <t>3in1 Kids Soap Body Wash Bubble Bath Shampoo</t>
        </is>
      </c>
      <c r="AF58" t="inlineStr">
        <is>
          <t>3in1 Milk Makeup Remover</t>
        </is>
      </c>
      <c r="AG58" t="inlineStr">
        <is>
          <t>3in1 Shower Gel</t>
        </is>
      </c>
      <c r="AH58" t="inlineStr">
        <is>
          <t>3in1 Soap For Every Kid</t>
        </is>
      </c>
      <c r="AI58" t="inlineStr">
        <is>
          <t>3in1 Soap Lavender+Aloe</t>
        </is>
      </c>
      <c r="AJ58" t="inlineStr">
        <is>
          <t>3X Defense 24/7 Shower Fresh</t>
        </is>
      </c>
      <c r="AK58" t="inlineStr">
        <is>
          <t>4 Men'S Intimate Cleanser</t>
        </is>
      </c>
      <c r="AL58" t="inlineStr">
        <is>
          <t>4in1 Organic Sugar Lemongrass Lime Pump Soap</t>
        </is>
      </c>
      <c r="AM58" t="inlineStr">
        <is>
          <t>4in1 Organic Sugar Soap Baby Unscented</t>
        </is>
      </c>
      <c r="AN58" t="inlineStr">
        <is>
          <t>4in1 Organic Sugar Soap Peppermint</t>
        </is>
      </c>
      <c r="AO58" t="inlineStr">
        <is>
          <t>5in1 Body Wash</t>
        </is>
      </c>
      <c r="AP58" t="inlineStr">
        <is>
          <t>5in1 Cleansing Wash Island Splash</t>
        </is>
      </c>
      <c r="AQ58" t="inlineStr">
        <is>
          <t>6% Oat Extract Gentle Cleanser With Hyaluronic Acid</t>
        </is>
      </c>
      <c r="AR58" t="inlineStr">
        <is>
          <t>18in1 Citrus</t>
        </is>
      </c>
      <c r="AS58" t="inlineStr">
        <is>
          <t>18in1 Naturseife</t>
        </is>
      </c>
      <c r="AT58" t="inlineStr">
        <is>
          <t>18in1 Naturseife Eukalyptus</t>
        </is>
      </c>
      <c r="AU58" t="inlineStr">
        <is>
          <t>18in1 Savon Liquide Lavande</t>
        </is>
      </c>
      <c r="AV58" t="inlineStr">
        <is>
          <t>30s Fast Clean Industrial Hand Cleaner for Mechanic</t>
        </is>
      </c>
      <c r="AW58" t="inlineStr">
        <is>
          <t>100% Natural Shower Gel Rose Petitgrain</t>
        </is>
      </c>
      <c r="AX58" t="inlineStr">
        <is>
          <t>100% Virgin Coconut Oil Daily Hydration Body Wash</t>
        </is>
      </c>
      <c r="AY58" t="inlineStr">
        <is>
          <t>311 Base Lavante Schiumogena Viso Corpo</t>
        </is>
      </c>
      <c r="AZ58" t="inlineStr">
        <is>
          <t>311 Olio Detergente Viso Corpo</t>
        </is>
      </c>
      <c r="BA58" t="inlineStr">
        <is>
          <t>500 Ml No Rinse Waterless Body Wash And Skin Cleansing Foam</t>
        </is>
      </c>
      <c r="BB58" t="inlineStr">
        <is>
          <t>0957-08 Natural Orange Pumice Hand Cleaner</t>
        </is>
      </c>
      <c r="BC58" t="inlineStr">
        <is>
          <t>1000 Roses Gentle Cleansing Foam</t>
        </is>
      </c>
      <c r="BD58" t="inlineStr">
        <is>
          <t>1000 Roses Soothing Shower Gel</t>
        </is>
      </c>
      <c r="BE58" t="inlineStr">
        <is>
          <t>01013 14 Oz DL Hand Cleaner</t>
        </is>
      </c>
      <c r="BF58" t="inlineStr">
        <is>
          <t>1025 Dokdo Bubble Foam</t>
        </is>
      </c>
      <c r="BG58" t="inlineStr">
        <is>
          <t>1132-12 Original Hand Cleaner With Pumice</t>
        </is>
      </c>
      <c r="BH58" t="inlineStr">
        <is>
          <t>1135 Fine Italian Pumice Hand Cleaner</t>
        </is>
      </c>
      <c r="BI58" t="inlineStr">
        <is>
          <t>01406 DL Blue Label Cream Hand Cleaner</t>
        </is>
      </c>
      <c r="BJ58" t="inlineStr">
        <is>
          <t>1973 Mandarin And Clary Sage Hand And Body Wash</t>
        </is>
      </c>
      <c r="BK58" t="inlineStr">
        <is>
          <t>7250 Natural Orange Smooth Lotion Hand Cleaner</t>
        </is>
      </c>
      <c r="BL58" t="inlineStr">
        <is>
          <t>7255 Natural Orange Pumice Hand Cleaner</t>
        </is>
      </c>
      <c r="BM58" t="inlineStr">
        <is>
          <t>7556 Quick Natural Orange Pumice Hand Cleaner</t>
        </is>
      </c>
      <c r="BN58" t="inlineStr">
        <is>
          <t>7565-02 Multi Green Hand Cleaner</t>
        </is>
      </c>
      <c r="BO58" t="inlineStr">
        <is>
          <t>10185 Heavy-Duty Hand Cleaner With Moisturizers</t>
        </is>
      </c>
      <c r="BP58" t="inlineStr">
        <is>
          <t>10383 Heavy-Duty Hand Cleaner With Moisturizer</t>
        </is>
      </c>
      <c r="BQ58" t="inlineStr">
        <is>
          <t>14112 Grease Grabber Heavy Duty Coconut Hand Cleaner</t>
        </is>
      </c>
      <c r="BR58" t="inlineStr">
        <is>
          <t>23108 Fast Orange Smooth Lotion Hand Cleaner</t>
        </is>
      </c>
      <c r="BS58" t="inlineStr">
        <is>
          <t>25116 Fast Orange Pumice Lotion Hand Cleaner</t>
        </is>
      </c>
      <c r="BT58" t="inlineStr">
        <is>
          <t>25219 Fast Orange Pumice Lotion Hand Cleaners</t>
        </is>
      </c>
      <c r="BU58" t="inlineStr">
        <is>
          <t>28192 Fast Orange Pumice Cream Bonus Size Hand Cleaner</t>
        </is>
      </c>
      <c r="BV58" t="inlineStr">
        <is>
          <t>33013 Fast Orange Smooth Cream Hand Cleaner</t>
        </is>
      </c>
      <c r="BW58" t="inlineStr">
        <is>
          <t>35013 Fast Orange Pumice Cream Hand Cleaner</t>
        </is>
      </c>
      <c r="BX58" t="inlineStr">
        <is>
          <t>65217 Painter's Clean Hand Cleaner</t>
        </is>
      </c>
      <c r="BY58" t="inlineStr">
        <is>
          <t>095504CT Natural Orange Pumice Hand Cleaner</t>
        </is>
      </c>
      <c r="BZ58" t="inlineStr">
        <is>
          <t>095804 Natural Orange Pumice Hand Cleaner</t>
        </is>
      </c>
      <c r="CA58" t="inlineStr">
        <is>
          <t>95804 Natural Orange Pumice Hand Cleaner</t>
        </is>
      </c>
      <c r="CB58" t="inlineStr">
        <is>
          <t>101861 Heavy Duty Hand Cleaner With Moisturizers</t>
        </is>
      </c>
      <c r="CC58" t="inlineStr">
        <is>
          <t>526502 Green Certified Foam Hand Cleaner</t>
        </is>
      </c>
      <c r="CD58" t="inlineStr">
        <is>
          <t>566502 TFX Green Certified Foam Hand Cleaner</t>
        </is>
      </c>
      <c r="CE58" t="inlineStr">
        <is>
          <t>727204 Supro Max Hand Cleaner</t>
        </is>
      </c>
      <c r="CF58" t="inlineStr">
        <is>
          <t>854504 CX &amp; CXi Green Certified Foam Hand Cleaner</t>
        </is>
      </c>
      <c r="CG58" t="inlineStr">
        <is>
          <t>856502 CX &amp; CXi Green Certified Foam Hand Cleaner</t>
        </is>
      </c>
      <c r="CH58" t="inlineStr">
        <is>
          <t>A Rose By Any Other Name Body Cleanser</t>
        </is>
      </c>
      <c r="CI58" t="inlineStr">
        <is>
          <t>Abcderm Cold-Cream Nourishing Cleansing Cream</t>
        </is>
      </c>
      <c r="CJ58" t="inlineStr">
        <is>
          <t>Abcderm Foaming Gel</t>
        </is>
      </c>
      <c r="CK58" t="inlineStr">
        <is>
          <t>Ac Control Body Wash</t>
        </is>
      </c>
      <c r="CL58" t="inlineStr">
        <is>
          <t>Ac Gel Nettoyant Purifiant</t>
        </is>
      </c>
      <c r="CM58" t="inlineStr">
        <is>
          <t>Aceite Almendras Dulces Hidratante Gel De Ducha</t>
        </is>
      </c>
      <c r="CN58" t="inlineStr">
        <is>
          <t>Aceite De Limpieza Profunda</t>
        </is>
      </c>
      <c r="CO58" t="inlineStr">
        <is>
          <t>Aceite Desmaquillante</t>
        </is>
      </c>
      <c r="CP58" t="inlineStr">
        <is>
          <t>Aceite Limpiador</t>
        </is>
      </c>
      <c r="CQ58" t="inlineStr">
        <is>
          <t>Acglicolic Classic Cleansing Milk</t>
        </is>
      </c>
      <c r="CR58" t="inlineStr">
        <is>
          <t>Acido Ialuronico Mousse Detergente</t>
        </is>
      </c>
      <c r="CS58" t="inlineStr">
        <is>
          <t>Acne Body Wash</t>
        </is>
      </c>
      <c r="CT58" t="inlineStr">
        <is>
          <t>Acne Cleanser Benzoyl Peroxide Face Wash And Acne Treatment</t>
        </is>
      </c>
      <c r="CU58" t="inlineStr">
        <is>
          <t>Acne Cleanser Oil-Free Salicylic Acid Cleanser And Face Wash</t>
        </is>
      </c>
      <c r="CV58" t="inlineStr">
        <is>
          <t>Acne Clear Serum Body Wash</t>
        </is>
      </c>
      <c r="CW58" t="inlineStr">
        <is>
          <t>Acne Clearing Wash</t>
        </is>
      </c>
      <c r="CX58" t="inlineStr">
        <is>
          <t>Acne Control Clarifying Cleanser</t>
        </is>
      </c>
      <c r="CY58" t="inlineStr">
        <is>
          <t>Acne Control Cleanser</t>
        </is>
      </c>
      <c r="CZ58" t="inlineStr">
        <is>
          <t>Acne Control Face Cleanser With 2% Salicylic Acid</t>
        </is>
      </c>
      <c r="DA58" t="inlineStr">
        <is>
          <t>Acne Deep Pore Cleansing Wash</t>
        </is>
      </c>
      <c r="DB58" t="inlineStr">
        <is>
          <t>Acne Defense Face Wash</t>
        </is>
      </c>
      <c r="DC58" t="inlineStr">
        <is>
          <t>Acne Facial Foam</t>
        </is>
      </c>
      <c r="DD58" t="inlineStr">
        <is>
          <t>Acne Foaming Cleanser</t>
        </is>
      </c>
      <c r="DE58" t="inlineStr">
        <is>
          <t>Acne Relief Body Wash</t>
        </is>
      </c>
      <c r="DF58" t="inlineStr">
        <is>
          <t>Acne Solutions Cleansing Foam</t>
        </is>
      </c>
      <c r="DG58" t="inlineStr">
        <is>
          <t>Acne Warrior Body Wash</t>
        </is>
      </c>
      <c r="DH58" t="inlineStr">
        <is>
          <t>Acnebio Mousse</t>
        </is>
      </c>
      <c r="DI58" t="inlineStr">
        <is>
          <t>Acneclin Detergente Viso</t>
        </is>
      </c>
      <c r="DJ58" t="inlineStr">
        <is>
          <t>Acnestil Mousse</t>
        </is>
      </c>
      <c r="DK58" t="inlineStr">
        <is>
          <t>Acniben Gel Nettoyant</t>
        </is>
      </c>
      <c r="DL58" t="inlineStr">
        <is>
          <t>Acniben Limpiador Matificante Piel Grasa Gel</t>
        </is>
      </c>
      <c r="DM58" t="inlineStr">
        <is>
          <t>Acniben Rx Cleansing Emulsion</t>
        </is>
      </c>
      <c r="DN58" t="inlineStr">
        <is>
          <t>Acqua Micellare</t>
        </is>
      </c>
      <c r="DO58" t="inlineStr">
        <is>
          <t>Acqua Micellare 3in1 Pelli Sensibili</t>
        </is>
      </c>
      <c r="DP58" t="inlineStr">
        <is>
          <t>Acqua Micellare Aloe Vera</t>
        </is>
      </c>
      <c r="DQ58" t="inlineStr">
        <is>
          <t>Acqua Micellare Detergente Extra Comfort</t>
        </is>
      </c>
      <c r="DR58" t="inlineStr">
        <is>
          <t>Acqua Micellare Lenitiva</t>
        </is>
      </c>
      <c r="DS58" t="inlineStr">
        <is>
          <t>Acqua Micellare Struccante</t>
        </is>
      </c>
      <c r="DT58" t="inlineStr">
        <is>
          <t>Acqua Micellare Ultra Delicata</t>
        </is>
      </c>
      <c r="DU58" t="inlineStr">
        <is>
          <t>Acqua Mousse Antibatterico</t>
        </is>
      </c>
      <c r="DV58" t="inlineStr">
        <is>
          <t>Actipur Gel Dermo-Nettoyant</t>
        </is>
      </c>
      <c r="DW58" t="inlineStr">
        <is>
          <t>Active Clearing Clearing Skin Wash</t>
        </is>
      </c>
      <c r="DX58" t="inlineStr">
        <is>
          <t>Active Foam</t>
        </is>
      </c>
      <c r="DY58" t="inlineStr">
        <is>
          <t>Active Invigorating Bath And Shower Gel</t>
        </is>
      </c>
      <c r="DZ58" t="inlineStr">
        <is>
          <t>Active Pureness Cleansing Gel</t>
        </is>
      </c>
      <c r="EA58" t="inlineStr">
        <is>
          <t>Active Scrub Moisturizing Face And Body Wash</t>
        </is>
      </c>
      <c r="EB58" t="inlineStr">
        <is>
          <t>Active Skin Barrier Care Replenishing Cream Cleanser</t>
        </is>
      </c>
      <c r="EC58" t="inlineStr">
        <is>
          <t>Advanced Care Acne Clear Face+Body Cleanser</t>
        </is>
      </c>
      <c r="ED58" t="inlineStr">
        <is>
          <t>Advanced Care Dry Repair Face+Body Cleanser</t>
        </is>
      </c>
      <c r="EE58" t="inlineStr">
        <is>
          <t>Advanced Care Face+Body Cleanser Sensitive Calm</t>
        </is>
      </c>
      <c r="EF58" t="inlineStr">
        <is>
          <t>Advanced Care Hand Wash Shea Butter And Warm Vanilla</t>
        </is>
      </c>
      <c r="EG58" t="inlineStr">
        <is>
          <t>Advanced Care Lavender And Rice Milk Foaming Hand Wash</t>
        </is>
      </c>
      <c r="EH58" t="inlineStr">
        <is>
          <t>Advanced Care Macadamia Oil Antibacterial Hand Wash</t>
        </is>
      </c>
      <c r="EI58" t="inlineStr">
        <is>
          <t>Advanced Care Macadamia Oil Hand Wash</t>
        </is>
      </c>
      <c r="EJ58" t="inlineStr">
        <is>
          <t>Advanced Care Moisturising Antibacterial Hand Wash</t>
        </is>
      </c>
      <c r="EK58" t="inlineStr">
        <is>
          <t>Advanced Care Nutrition Intense</t>
        </is>
      </c>
      <c r="EL58" t="inlineStr">
        <is>
          <t>Advanced Care Peony And Rose Oil Hand Wash</t>
        </is>
      </c>
      <c r="EM58" t="inlineStr">
        <is>
          <t>Advanced Care Sea Minerals Antibacterial Hand Wash</t>
        </is>
      </c>
      <c r="EN58" t="inlineStr">
        <is>
          <t>Advanced Care Shea Butter Antibacterial Hand Wash</t>
        </is>
      </c>
      <c r="EO58" t="inlineStr">
        <is>
          <t>Advanced Cleanser</t>
        </is>
      </c>
      <c r="EP58" t="inlineStr">
        <is>
          <t>Advanced Cleansing Body And Face Cleanser</t>
        </is>
      </c>
      <c r="EQ58" t="inlineStr">
        <is>
          <t>Advanced Hypochlorous Spray</t>
        </is>
      </c>
      <c r="ER58" t="inlineStr">
        <is>
          <t>Advanced Moisture Therapy Body Wash</t>
        </is>
      </c>
      <c r="ES58" t="inlineStr">
        <is>
          <t>Advanced Tea Tree Eyelid And Facial Cleanser</t>
        </is>
      </c>
      <c r="ET58" t="inlineStr">
        <is>
          <t>Afe Savon Doux Hf</t>
        </is>
      </c>
      <c r="EU58" t="inlineStr">
        <is>
          <t>African Soap Body Wash</t>
        </is>
      </c>
      <c r="EV58" t="inlineStr">
        <is>
          <t>After The Rain Lime Rose And Sandalwood</t>
        </is>
      </c>
      <c r="EW58" t="inlineStr">
        <is>
          <t>Agave+Baking Soda Balancing Pore Cleanser</t>
        </is>
      </c>
      <c r="EX58" t="inlineStr">
        <is>
          <t>Age Defying Apricot Probiotic Cleansing Milk</t>
        </is>
      </c>
      <c r="EY58" t="inlineStr">
        <is>
          <t>Age Defying Body Wash With Vitamin E</t>
        </is>
      </c>
      <c r="EZ58" t="inlineStr">
        <is>
          <t>Age Embrace Body Wash</t>
        </is>
      </c>
      <c r="FA58" t="inlineStr">
        <is>
          <t>Age Perfect Cleansing Milk</t>
        </is>
      </c>
      <c r="FB58" t="inlineStr">
        <is>
          <t>Age Prevention Superfood Cleanser</t>
        </is>
      </c>
      <c r="FC58" t="inlineStr">
        <is>
          <t>Age Resist+ Facial Cleanser</t>
        </is>
      </c>
      <c r="FD58" t="inlineStr">
        <is>
          <t>Age Smart Skin Resurfacing Cleanser</t>
        </is>
      </c>
      <c r="FE58" t="inlineStr">
        <is>
          <t>Age-Purify Clean Smoothing Purifying Cleansing Gel</t>
        </is>
      </c>
      <c r="FF58" t="inlineStr">
        <is>
          <t>Age-Purify Cleanser</t>
        </is>
      </c>
      <c r="FG58" t="inlineStr">
        <is>
          <t>Ageless Sc Sebum Control Gel Detergente</t>
        </is>
      </c>
      <c r="FH58" t="inlineStr">
        <is>
          <t>Ageless Total Facial Cleanser</t>
        </is>
      </c>
      <c r="FI58" t="inlineStr">
        <is>
          <t>Ageloc Lumispa Activating Cleanser</t>
        </is>
      </c>
      <c r="FJ58" t="inlineStr">
        <is>
          <t>Ageloc Lumispa Io</t>
        </is>
      </c>
      <c r="FK58" t="inlineStr">
        <is>
          <t>Agrumi Di Liguria</t>
        </is>
      </c>
      <c r="FL58" t="inlineStr">
        <is>
          <t>Agua Limpiadora Sin Aclarado</t>
        </is>
      </c>
      <c r="FM58" t="inlineStr">
        <is>
          <t>Agua Micelar</t>
        </is>
      </c>
      <c r="FN58" t="inlineStr">
        <is>
          <t>Agua Micelar 3in1</t>
        </is>
      </c>
      <c r="FO58" t="inlineStr">
        <is>
          <t>Agua Micelar Bio</t>
        </is>
      </c>
      <c r="FP58" t="inlineStr">
        <is>
          <t>Agua Micelar Con Agua De Rosas</t>
        </is>
      </c>
      <c r="FQ58" t="inlineStr">
        <is>
          <t>Agua Micelar Desmaquillante Hidratante Tonificante</t>
        </is>
      </c>
      <c r="FR58" t="inlineStr">
        <is>
          <t>Agua Micelar Desmaquillante Rosa Mosqueta</t>
        </is>
      </c>
      <c r="FS58" t="inlineStr">
        <is>
          <t>Agua Micelar Efecto Peeling Suave Todo</t>
        </is>
      </c>
      <c r="FT58" t="inlineStr">
        <is>
          <t>Agua Micelar En Aceite</t>
        </is>
      </c>
      <c r="FU58" t="inlineStr">
        <is>
          <t>Agua Micelar Ultra Calmante Piel Sensible</t>
        </is>
      </c>
      <c r="FV58" t="inlineStr">
        <is>
          <t>Aha Bha Pha 30 Days Miracle Acne Clear Body Cleanser</t>
        </is>
      </c>
      <c r="FW58" t="inlineStr">
        <is>
          <t>Aha Bha Pha 30 Days Miracle Acne Clear Foam</t>
        </is>
      </c>
      <c r="FX58" t="inlineStr">
        <is>
          <t>Alchimiste Rhubarb And Raspberry</t>
        </is>
      </c>
      <c r="FY58" t="inlineStr">
        <is>
          <t>Aleppo-Zeep</t>
        </is>
      </c>
      <c r="FZ58" t="inlineStr">
        <is>
          <t>Alga Natis</t>
        </is>
      </c>
      <c r="GA58" t="inlineStr">
        <is>
          <t>Alkagin Detergente Protettivo Idratante</t>
        </is>
      </c>
      <c r="GB58" t="inlineStr">
        <is>
          <t>All About Clean Liquid Facial Soap</t>
        </is>
      </c>
      <c r="GC58" t="inlineStr">
        <is>
          <t>All About Clean Liquid Facial Soap Oily Skin Formula</t>
        </is>
      </c>
      <c r="GD58" t="inlineStr">
        <is>
          <t>All Day Care Feminine Wash</t>
        </is>
      </c>
      <c r="GE58" t="inlineStr">
        <is>
          <t>All Natural Body Wash</t>
        </is>
      </c>
      <c r="GF58" t="inlineStr">
        <is>
          <t>All Natural Body Wash And Bubble Bath</t>
        </is>
      </c>
      <c r="GG58" t="inlineStr">
        <is>
          <t>All Natural Hand Wash Soap</t>
        </is>
      </c>
      <c r="GH58" t="inlineStr">
        <is>
          <t>All Purpose Soap</t>
        </is>
      </c>
      <c r="GI58" t="inlineStr">
        <is>
          <t>All Purpose Waterless Hand Cleaner</t>
        </is>
      </c>
      <c r="GJ58" t="inlineStr">
        <is>
          <t>All-in-One Daily Cleanser</t>
        </is>
      </c>
      <c r="GK58" t="inlineStr">
        <is>
          <t>All-in-One Makeup Removing Cleansing Lotion</t>
        </is>
      </c>
      <c r="GL58" t="inlineStr">
        <is>
          <t>All-One Magic Soap</t>
        </is>
      </c>
      <c r="GM58" t="inlineStr">
        <is>
          <t>All-One Pure Castile Magic Bar Soap Lavender</t>
        </is>
      </c>
      <c r="GN58" t="inlineStr">
        <is>
          <t>All-Over Wash For Face Hair And Body</t>
        </is>
      </c>
      <c r="GO58" t="inlineStr">
        <is>
          <t>All-Purpose Liquid Hand Soap</t>
        </is>
      </c>
      <c r="GP58" t="inlineStr">
        <is>
          <t>Allesreiniger Spray Basilicum And Vetiver</t>
        </is>
      </c>
      <c r="GQ58" t="inlineStr">
        <is>
          <t>Almond Cleansing And Softening Shower Oil</t>
        </is>
      </c>
      <c r="GR58" t="inlineStr">
        <is>
          <t>Almond Hand Wash</t>
        </is>
      </c>
      <c r="GS58" t="inlineStr">
        <is>
          <t>Aloe And Sea Salt Cleansing Hand Wash</t>
        </is>
      </c>
      <c r="GT58" t="inlineStr">
        <is>
          <t>Aloe And Tea Hand Soap</t>
        </is>
      </c>
      <c r="GU58" t="inlineStr">
        <is>
          <t>Aloe And Tea Moisturizing Body Wash</t>
        </is>
      </c>
      <c r="GV58" t="inlineStr">
        <is>
          <t>Aloe Body Wash</t>
        </is>
      </c>
      <c r="GW58" t="inlineStr">
        <is>
          <t>Aloe Detergente Intimo Delicato</t>
        </is>
      </c>
      <c r="GX58" t="inlineStr">
        <is>
          <t>Aloe Fresh Sensations</t>
        </is>
      </c>
      <c r="GY58" t="inlineStr">
        <is>
          <t>Aloe Gel Detergente Micellare Viso Purificante</t>
        </is>
      </c>
      <c r="GZ58" t="inlineStr">
        <is>
          <t>Aloe Latte Detergente Delicato</t>
        </is>
      </c>
      <c r="HA58" t="inlineStr">
        <is>
          <t>Aloe Leche Limpiadora</t>
        </is>
      </c>
      <c r="HB58" t="inlineStr">
        <is>
          <t>Aloe Sensitiv Reinigungsgel</t>
        </is>
      </c>
      <c r="HC58" t="inlineStr">
        <is>
          <t>Aloe Sensitiv Reinigungsmilch</t>
        </is>
      </c>
      <c r="HD58" t="inlineStr">
        <is>
          <t>Aloe Tea Tree And Lime Anti-Bacterial Hand Wash</t>
        </is>
      </c>
      <c r="HE58" t="inlineStr">
        <is>
          <t>Aloe Unscented Hand Soap</t>
        </is>
      </c>
      <c r="HF58" t="inlineStr">
        <is>
          <t>Aloe Vera And Tea Tree Hand Wash</t>
        </is>
      </c>
      <c r="HG58" t="inlineStr">
        <is>
          <t>Aloe Vera And Ylang Ylang Shower Gel And Foam Bath</t>
        </is>
      </c>
      <c r="HH58" t="inlineStr">
        <is>
          <t>Aloe Vera Body Wash</t>
        </is>
      </c>
      <c r="HI58" t="inlineStr">
        <is>
          <t>Aloe Vera Showergel</t>
        </is>
      </c>
      <c r="HJ58" t="inlineStr">
        <is>
          <t>Aloevera2 Aloegel Micellare</t>
        </is>
      </c>
      <c r="HK58" t="inlineStr">
        <is>
          <t>Aloevera2 Aloegyn Detergente Intimo</t>
        </is>
      </c>
      <c r="HL58" t="inlineStr">
        <is>
          <t>Aloevera2 Detergente Intimo Ultradelicato</t>
        </is>
      </c>
      <c r="HM58" t="inlineStr">
        <is>
          <t>Alusac Detergente</t>
        </is>
      </c>
      <c r="HN58" t="inlineStr">
        <is>
          <t>Amande Cleansing And Softening Shower Oil</t>
        </is>
      </c>
      <c r="HO58" t="inlineStr">
        <is>
          <t>Amande Olio Doccia Mandorla</t>
        </is>
      </c>
      <c r="HP58" t="inlineStr">
        <is>
          <t>Amber And Vetiver Shower Gel</t>
        </is>
      </c>
      <c r="HQ58" t="inlineStr">
        <is>
          <t>Amber Sandalwood Feminine Foaming Wash</t>
        </is>
      </c>
      <c r="HR58" t="inlineStr">
        <is>
          <t>Amber+Sandalwood Hydrating Mens Body Wash</t>
        </is>
      </c>
      <c r="HS58" t="inlineStr">
        <is>
          <t>Ambiance De Plage Body Shower Gel</t>
        </is>
      </c>
      <c r="HT58" t="inlineStr">
        <is>
          <t>Ambiance De Plage Hand Wash</t>
        </is>
      </c>
      <c r="HU58" t="inlineStr">
        <is>
          <t>Ambre Noir Shower Gel</t>
        </is>
      </c>
      <c r="HV58" t="inlineStr">
        <is>
          <t>Amido Mio Detergente Intimo Attivo</t>
        </is>
      </c>
      <c r="HW58" t="inlineStr">
        <is>
          <t>Amido Mio Detergente Intimo Idratante</t>
        </is>
      </c>
      <c r="HX58" t="inlineStr">
        <is>
          <t>Amidomio Dermo Detergente 0-5 Anni</t>
        </is>
      </c>
      <c r="HY58" t="inlineStr">
        <is>
          <t>Amidomio Detergente Delicato</t>
        </is>
      </c>
      <c r="HZ58" t="inlineStr">
        <is>
          <t>Amidomio Fisio Clean</t>
        </is>
      </c>
      <c r="IA58" t="inlineStr">
        <is>
          <t>Amidomio Intimo Detergente Attivo</t>
        </is>
      </c>
      <c r="IB58" t="inlineStr">
        <is>
          <t>Amidomio Intimo Detergente Idratante</t>
        </is>
      </c>
      <c r="IC58" t="inlineStr">
        <is>
          <t>Amidomio Intimo Detergente Lenitivo Ph 7</t>
        </is>
      </c>
      <c r="ID58" t="inlineStr">
        <is>
          <t>Amidomio Mousse Bagnetto</t>
        </is>
      </c>
      <c r="IE58" t="inlineStr">
        <is>
          <t>Amidomio Olio-Gel Doccia</t>
        </is>
      </c>
      <c r="IF58" t="inlineStr">
        <is>
          <t>Amino Acid Gentle Bubble Cleanser</t>
        </is>
      </c>
      <c r="IG58" t="inlineStr">
        <is>
          <t>Amsterdam Collection Tulip And Japanese Yuzu Foaming Shower Gel</t>
        </is>
      </c>
      <c r="IH58" t="inlineStr">
        <is>
          <t>And Avocado Oil Care Shower</t>
        </is>
      </c>
      <c r="II58" t="inlineStr">
        <is>
          <t>And Bergamot Bath And Shower Gel</t>
        </is>
      </c>
      <c r="IJ58" t="inlineStr">
        <is>
          <t>And Bergamot Fine Liquid Hand Wash</t>
        </is>
      </c>
      <c r="IK58" t="inlineStr">
        <is>
          <t>And Bergamot Hand Lotion</t>
        </is>
      </c>
      <c r="IL58" t="inlineStr">
        <is>
          <t>And Jasmin Hand Soap</t>
        </is>
      </c>
      <c r="IM58" t="inlineStr">
        <is>
          <t>Andropur Detergente Intimo Uomo</t>
        </is>
      </c>
      <c r="IN58" t="inlineStr">
        <is>
          <t>Angel Baby Shampoo And Body Wash</t>
        </is>
      </c>
      <c r="IO58" t="inlineStr">
        <is>
          <t>Anguria Succosa Bagno Doccia</t>
        </is>
      </c>
      <c r="IP58" t="inlineStr">
        <is>
          <t>Anti Bacterial Ph-Balanced Body Wash</t>
        </is>
      </c>
      <c r="IQ58" t="inlineStr">
        <is>
          <t>Anti Bacterial Ph-Balanced Body Wash Sensitive</t>
        </is>
      </c>
      <c r="IR58" t="inlineStr">
        <is>
          <t>Anti-Aging Cleansing Gel</t>
        </is>
      </c>
      <c r="IS58" t="inlineStr">
        <is>
          <t>Anti-Blemish And Scar Repair Everyday Cleanser</t>
        </is>
      </c>
      <c r="IT58" t="inlineStr">
        <is>
          <t>Anti-Blemish Solutions Cleansing Foam</t>
        </is>
      </c>
      <c r="IU58" t="inlineStr">
        <is>
          <t>Anti-Boutons+ Gel Nettoyant</t>
        </is>
      </c>
      <c r="IV58" t="inlineStr">
        <is>
          <t>Anti-Fatigue Comfort Cleanser</t>
        </is>
      </c>
      <c r="IW58" t="inlineStr">
        <is>
          <t>Anti-Imperfection Comfort Cleanser</t>
        </is>
      </c>
      <c r="IX58" t="inlineStr">
        <is>
          <t>Anti-Odour Hand Soap</t>
        </is>
      </c>
      <c r="IY58" t="inlineStr">
        <is>
          <t>Anti-Pickel+ Peeling Waschgel</t>
        </is>
      </c>
      <c r="IZ58" t="inlineStr">
        <is>
          <t>Anti-Pigment Cleansing Gel</t>
        </is>
      </c>
      <c r="JA58" t="inlineStr">
        <is>
          <t>Anti-Rojeces Leche Limpiadora Refrescante</t>
        </is>
      </c>
      <c r="JB58" t="inlineStr">
        <is>
          <t>Anti-Spot Facial Cleansing Daily Wash Gel</t>
        </is>
      </c>
      <c r="JC58" t="inlineStr">
        <is>
          <t>Anti-Stress Body Wash Chamomile And Oat Milk</t>
        </is>
      </c>
      <c r="JD58" t="inlineStr">
        <is>
          <t>Anti-Trockenheit Comfort Cleanser</t>
        </is>
      </c>
      <c r="JE58" t="inlineStr">
        <is>
          <t>Anti-Unreinheiten Comfort Cleanser</t>
        </is>
      </c>
      <c r="JF58" t="inlineStr">
        <is>
          <t>Anti-Wrinkle Cleanser</t>
        </is>
      </c>
      <c r="JG58" t="inlineStr">
        <is>
          <t>Antibacterial Defense</t>
        </is>
      </c>
      <c r="JH58" t="inlineStr">
        <is>
          <t>Antibacterial Defense Foaming Hand Soap+Aloe</t>
        </is>
      </c>
      <c r="JI58" t="inlineStr">
        <is>
          <t>Antibacterial Defense Liquid Hand Soap</t>
        </is>
      </c>
      <c r="JJ58" t="inlineStr">
        <is>
          <t>Antibacterial Hand Soap With Moisturizer Spring Water Scent</t>
        </is>
      </c>
      <c r="JK58" t="inlineStr">
        <is>
          <t>Antibacterial Hand Wash</t>
        </is>
      </c>
      <c r="JL58" t="inlineStr">
        <is>
          <t>Antibacterial Hand Wash Soap</t>
        </is>
      </c>
      <c r="JM58" t="inlineStr">
        <is>
          <t>Antibacterial Hydrating Liquid Hand Soap Spring Water</t>
        </is>
      </c>
      <c r="JN58" t="inlineStr">
        <is>
          <t>Antibacterial Liquid Hand Soap</t>
        </is>
      </c>
      <c r="JO58" t="inlineStr">
        <is>
          <t>Antibacterial Liquid Hand Soap Crisp Clean</t>
        </is>
      </c>
      <c r="JP58" t="inlineStr">
        <is>
          <t>Antibacterial Liquid Hand Soap Fresh Citrus</t>
        </is>
      </c>
      <c r="JQ58" t="inlineStr">
        <is>
          <t>Antibacterial Liquid Hand Soap Gentle Clean Sparkling Pear</t>
        </is>
      </c>
      <c r="JR58" t="inlineStr">
        <is>
          <t>Antibacterial Liquid Hand Soap Pomegranate And Tangerine</t>
        </is>
      </c>
      <c r="JS58" t="inlineStr">
        <is>
          <t>Antibacterial Liquid Hand Soap Spring Water</t>
        </is>
      </c>
      <c r="JT58" t="inlineStr">
        <is>
          <t>Antibacterial Liquid Hand Soap Tea</t>
        </is>
      </c>
      <c r="JU58" t="inlineStr">
        <is>
          <t>Antibacterial Liquid Hand Soap Tea And Berry Fusion</t>
        </is>
      </c>
      <c r="JV58" t="inlineStr">
        <is>
          <t>Antibacterial Liquid Soap</t>
        </is>
      </c>
      <c r="JW58" t="inlineStr">
        <is>
          <t>Antibacterial Sensitive Liquid Hand Soap</t>
        </is>
      </c>
      <c r="JX58" t="inlineStr">
        <is>
          <t>Antibacterial Skin Cleanser</t>
        </is>
      </c>
      <c r="JY58" t="inlineStr">
        <is>
          <t>Antibacterial Tea Tree Oil Body Wash</t>
        </is>
      </c>
      <c r="JZ58" t="inlineStr">
        <is>
          <t>Antifungal And Antibacterial Soap And Body Wash</t>
        </is>
      </c>
      <c r="KA58" t="inlineStr">
        <is>
          <t>Antifungal Antibacterial Tea Tree Soap</t>
        </is>
      </c>
      <c r="KB58" t="inlineStr">
        <is>
          <t>Antimicrobial Liquid Soap Pomegranate And Tangerine</t>
        </is>
      </c>
      <c r="KC58" t="inlineStr">
        <is>
          <t>Antimicrobial Liquid Soap S1</t>
        </is>
      </c>
      <c r="KD58" t="inlineStr">
        <is>
          <t>Antimicrobial Lotion Soap With Aloe</t>
        </is>
      </c>
      <c r="KE58" t="inlineStr">
        <is>
          <t>Antioxidant-Rich Body Wash Santal And Vetiver</t>
        </is>
      </c>
      <c r="KF58" t="inlineStr">
        <is>
          <t>Antirougeurs Dermo-Cleansing Milk</t>
        </is>
      </c>
      <c r="KG58" t="inlineStr">
        <is>
          <t>Anytime Daily Cleansing Concentrate</t>
        </is>
      </c>
      <c r="KH58" t="inlineStr">
        <is>
          <t>Apple Cider Vinegar Foam Exfoliating Face Wash And Brush</t>
        </is>
      </c>
      <c r="KI58" t="inlineStr">
        <is>
          <t>Aqua Coralline</t>
        </is>
      </c>
      <c r="KJ58" t="inlineStr">
        <is>
          <t>Aqua Face Cleanser</t>
        </is>
      </c>
      <c r="KK58" t="inlineStr">
        <is>
          <t>Aqua Natura Hydrating</t>
        </is>
      </c>
      <c r="KL58" t="inlineStr">
        <is>
          <t>Aquatherm Thermal Cleansing Gel</t>
        </is>
      </c>
      <c r="KM58" t="inlineStr">
        <is>
          <t>Argan And Oudh</t>
        </is>
      </c>
      <c r="KN58" t="inlineStr">
        <is>
          <t>Argan Body Wash</t>
        </is>
      </c>
      <c r="KO58" t="inlineStr">
        <is>
          <t>Argan Oil Shower And Shave Mousse</t>
        </is>
      </c>
      <c r="KP58" t="inlineStr">
        <is>
          <t>Arma Gel Lavant</t>
        </is>
      </c>
      <c r="KQ58" t="inlineStr">
        <is>
          <t>Arnica Gel Douche Sport</t>
        </is>
      </c>
      <c r="KR58" t="inlineStr">
        <is>
          <t>Arnica Sport Shower Gel</t>
        </is>
      </c>
      <c r="KS58" t="inlineStr">
        <is>
          <t>Arnica Sport Shower Gel Bio</t>
        </is>
      </c>
      <c r="KT58" t="inlineStr">
        <is>
          <t>Aroma Essence Forever Happy</t>
        </is>
      </c>
      <c r="KU58" t="inlineStr">
        <is>
          <t>Aroma Shower Happiness</t>
        </is>
      </c>
      <c r="KV58" t="inlineStr">
        <is>
          <t>Aroma Shower Harmony</t>
        </is>
      </c>
      <c r="KW58" t="inlineStr">
        <is>
          <t>Aromatherapy Sleep Lavender Vanilla Body Wash And Foam Bath</t>
        </is>
      </c>
      <c r="KX58" t="inlineStr">
        <is>
          <t>Assoluta Suprema Detergente Liquido</t>
        </is>
      </c>
      <c r="KY58" t="inlineStr">
        <is>
          <t>At-4 Dermgreasy Bath Gel</t>
        </is>
      </c>
      <c r="KZ58" t="inlineStr">
        <is>
          <t>Atlantic Kelp And Magnesium Anti-Fatigue Body Wash</t>
        </is>
      </c>
      <c r="LA58" t="inlineStr">
        <is>
          <t>Atobarrier365 Bubble Cleanser</t>
        </is>
      </c>
      <c r="LB58" t="inlineStr">
        <is>
          <t>Atocontrol Bath And Shower Oil</t>
        </is>
      </c>
      <c r="LC58" t="inlineStr">
        <is>
          <t>Atoderm Cleansing Cream</t>
        </is>
      </c>
      <c r="LD58" t="inlineStr">
        <is>
          <t>Atoderm Creme De Douche</t>
        </is>
      </c>
      <c r="LE58" t="inlineStr">
        <is>
          <t>Atoderm Gel Douche</t>
        </is>
      </c>
      <c r="LF58" t="inlineStr">
        <is>
          <t>Atoderm Huile De Douche</t>
        </is>
      </c>
      <c r="LG58" t="inlineStr">
        <is>
          <t>Atoderm Intensive Gel Moussant</t>
        </is>
      </c>
      <c r="LH58" t="inlineStr">
        <is>
          <t>Atoderm Intensive Ultra-Soothing Foaming Gel</t>
        </is>
      </c>
      <c r="LI58" t="inlineStr">
        <is>
          <t>Atopicontrol Bath And Shower Oil</t>
        </is>
      </c>
      <c r="LJ58" t="inlineStr">
        <is>
          <t>Atopicontrol Cleansing Oil</t>
        </is>
      </c>
      <c r="LK58" t="inlineStr">
        <is>
          <t>Attiva Energizzante Gel Detergente Illuminante</t>
        </is>
      </c>
      <c r="LL58" t="inlineStr">
        <is>
          <t>Attiva Intimate Soap</t>
        </is>
      </c>
      <c r="LM58" t="inlineStr">
        <is>
          <t>Aura Oil Absolute Wash</t>
        </is>
      </c>
      <c r="LN58" t="inlineStr">
        <is>
          <t>Autumn Plum Liquid Soap</t>
        </is>
      </c>
      <c r="LO58" t="inlineStr">
        <is>
          <t>Avocado Body Wash</t>
        </is>
      </c>
      <c r="LP58" t="inlineStr">
        <is>
          <t>Avocado Cleansing Balm</t>
        </is>
      </c>
      <c r="LQ58" t="inlineStr">
        <is>
          <t>Awaken Body Wash</t>
        </is>
      </c>
      <c r="LR58" t="inlineStr">
        <is>
          <t>Awakening Body Wash</t>
        </is>
      </c>
      <c r="LS58" t="inlineStr">
        <is>
          <t>Awesome Apple Kids Foaming Hand Soap</t>
        </is>
      </c>
      <c r="LT58" t="inlineStr">
        <is>
          <t>B12 Body Wash</t>
        </is>
      </c>
      <c r="LU58" t="inlineStr">
        <is>
          <t>Baby 1E Reinigingswater</t>
        </is>
      </c>
      <c r="LV58" t="inlineStr">
        <is>
          <t>Baby 1St Cleansing Soothing Oil</t>
        </is>
      </c>
      <c r="LW58" t="inlineStr">
        <is>
          <t>Baby 1St Water No-Rinse Cleansing Water</t>
        </is>
      </c>
      <c r="LX58" t="inlineStr">
        <is>
          <t>Baby 2in1 Shampoo And Body Wash</t>
        </is>
      </c>
      <c r="LY58" t="inlineStr">
        <is>
          <t>Baby And Kids 100% Natural Wash And Bath Gel</t>
        </is>
      </c>
      <c r="LZ58" t="inlineStr">
        <is>
          <t>Baby And Kind Waschlotion Haut Und Haar</t>
        </is>
      </c>
      <c r="MA58" t="inlineStr">
        <is>
          <t>Baby Bagnetto Primi Mesi</t>
        </is>
      </c>
      <c r="MB58" t="inlineStr">
        <is>
          <t>Baby Bath Foam</t>
        </is>
      </c>
      <c r="MC58" t="inlineStr">
        <is>
          <t>Baby Bedtime Moisturizing Bath Wash</t>
        </is>
      </c>
      <c r="MD58" t="inlineStr">
        <is>
          <t>Baby Body Wash</t>
        </is>
      </c>
      <c r="ME58" t="inlineStr">
        <is>
          <t>Baby Body Wash With Aloe Scent And Vitamin E</t>
        </is>
      </c>
      <c r="MF58" t="inlineStr">
        <is>
          <t>Baby Body Wash With Vanilla And Oat Scents</t>
        </is>
      </c>
      <c r="MG58" t="inlineStr">
        <is>
          <t>Baby Calming Head To Toe Foaming Wash</t>
        </is>
      </c>
      <c r="MH58" t="inlineStr">
        <is>
          <t>Baby Calming Head To Toe Liquid Baby Wash</t>
        </is>
      </c>
      <c r="MI58" t="inlineStr">
        <is>
          <t>Baby Calming Moisture Head To Toe Wash</t>
        </is>
      </c>
      <c r="MJ58" t="inlineStr">
        <is>
          <t>Baby Care Mousse Detergente Paperella</t>
        </is>
      </c>
      <c r="MK58" t="inlineStr">
        <is>
          <t>Baby Cleansing Milk</t>
        </is>
      </c>
      <c r="ML58" t="inlineStr">
        <is>
          <t>Baby Cleansing Water</t>
        </is>
      </c>
      <c r="MM58" t="inlineStr">
        <is>
          <t>Baby Cleansing Water No-Rinse Micellar Water</t>
        </is>
      </c>
      <c r="MN58" t="inlineStr">
        <is>
          <t>Baby Cosmos Natural Soap</t>
        </is>
      </c>
      <c r="MO58" t="inlineStr">
        <is>
          <t>Baby Daily Care</t>
        </is>
      </c>
      <c r="MP58" t="inlineStr">
        <is>
          <t>Baby Dermexa Moisturizing Wash</t>
        </is>
      </c>
      <c r="MQ58" t="inlineStr">
        <is>
          <t>Baby Duschgel</t>
        </is>
      </c>
      <c r="MR58" t="inlineStr">
        <is>
          <t>Baby Face And Body Wash Foam</t>
        </is>
      </c>
      <c r="MS58" t="inlineStr">
        <is>
          <t>Baby Gel Doccia Dai Capelli Ai Piedini</t>
        </is>
      </c>
      <c r="MT58" t="inlineStr">
        <is>
          <t>Baby Gel Lavant Doux</t>
        </is>
      </c>
      <c r="MU58" t="inlineStr">
        <is>
          <t>Baby Gentle Cleansing Gel</t>
        </is>
      </c>
      <c r="MV58" t="inlineStr">
        <is>
          <t>Baby Gentle Head To Toe Wash</t>
        </is>
      </c>
      <c r="MW58" t="inlineStr">
        <is>
          <t>Baby Gentle Moisture Tearless Foaming Baby Wash</t>
        </is>
      </c>
      <c r="MX58" t="inlineStr">
        <is>
          <t>Baby Gentle Wash</t>
        </is>
      </c>
      <c r="MY58" t="inlineStr">
        <is>
          <t>Baby Head To Toe Rich Moisture Wash</t>
        </is>
      </c>
      <c r="MZ58" t="inlineStr">
        <is>
          <t>Baby Head To Toe Wash Sensitive Moisture Fragrance Free</t>
        </is>
      </c>
      <c r="NA58" t="inlineStr">
        <is>
          <t>Baby Latte Detergente</t>
        </is>
      </c>
      <c r="NB58" t="inlineStr">
        <is>
          <t>Baby Leaves Natural Bubble Wash Pear Nectar</t>
        </is>
      </c>
      <c r="NC58" t="inlineStr">
        <is>
          <t>Baby Leaves Science Natural Bubble Wash Good Night</t>
        </is>
      </c>
      <c r="ND58" t="inlineStr">
        <is>
          <t>Baby Line Organic Bath Total</t>
        </is>
      </c>
      <c r="NE58" t="inlineStr">
        <is>
          <t>Baby Moments Baby Sensitive</t>
        </is>
      </c>
      <c r="NF58" t="inlineStr">
        <is>
          <t>Baby Moments Bagno Delicato Corpo E Capelli</t>
        </is>
      </c>
      <c r="NG58" t="inlineStr">
        <is>
          <t>Baby Moments Bagno Micellare 2in1</t>
        </is>
      </c>
      <c r="NH58" t="inlineStr">
        <is>
          <t>Baby Moments Bagnodoccia Senza Lacrime</t>
        </is>
      </c>
      <c r="NI58" t="inlineStr">
        <is>
          <t>Baby Moments Bagnoschiuma Senza Lacrime</t>
        </is>
      </c>
      <c r="NJ58" t="inlineStr">
        <is>
          <t>Baby Moments Bath And Shower Gel No-Tears For Kids Delicate Skin</t>
        </is>
      </c>
      <c r="NK58" t="inlineStr">
        <is>
          <t>Baby Moments Gentle Body Wash And Shampoo</t>
        </is>
      </c>
      <c r="NL58" t="inlineStr">
        <is>
          <t>Baby Protezione E Natura Bagno Corpo E Capelli</t>
        </is>
      </c>
      <c r="NM58" t="inlineStr">
        <is>
          <t>Baby Pure Protect</t>
        </is>
      </c>
      <c r="NN58" t="inlineStr">
        <is>
          <t>Baby Rich Moisture Head To Toe Wash</t>
        </is>
      </c>
      <c r="NO58" t="inlineStr">
        <is>
          <t>Baby Sensitive Moisture Fragrance-Free Head To Toe Wash</t>
        </is>
      </c>
      <c r="NP58" t="inlineStr">
        <is>
          <t>Baby Sensitive Moisture Head To Toe Wash</t>
        </is>
      </c>
      <c r="NQ58" t="inlineStr">
        <is>
          <t>Baby Sensitive Skin 2in1 Hair And Body Wash</t>
        </is>
      </c>
      <c r="NR58" t="inlineStr">
        <is>
          <t>Baby Shampoo+Body Wash Fragrance Free</t>
        </is>
      </c>
      <c r="NS58" t="inlineStr">
        <is>
          <t>Baby Shark Singing Hand Wash</t>
        </is>
      </c>
      <c r="NT58" t="inlineStr">
        <is>
          <t>Baby Skin Nourishing Moisture Baby Body Wash</t>
        </is>
      </c>
      <c r="NU58" t="inlineStr">
        <is>
          <t>Baby Tearless Baby Wash</t>
        </is>
      </c>
      <c r="NV58" t="inlineStr">
        <is>
          <t>Baby Wasschuim</t>
        </is>
      </c>
      <c r="NW58" t="inlineStr">
        <is>
          <t>Baby Zeepvrije Wasgel</t>
        </is>
      </c>
      <c r="NX58" t="inlineStr">
        <is>
          <t>Baby- Und Kinderwaschlotion Haut And Haar</t>
        </is>
      </c>
      <c r="NY58" t="inlineStr">
        <is>
          <t>Babysanft Waschgel Haut And Haar</t>
        </is>
      </c>
      <c r="NZ58" t="inlineStr">
        <is>
          <t>Babyshark Hand Wash</t>
        </is>
      </c>
      <c r="OA58" t="inlineStr">
        <is>
          <t>Bacche Fiori Legni</t>
        </is>
      </c>
      <c r="OB58" t="inlineStr">
        <is>
          <t>Bagnetto E Poi A Nanna</t>
        </is>
      </c>
      <c r="OC58" t="inlineStr">
        <is>
          <t>Bagno Baby Cosmos Natural</t>
        </is>
      </c>
      <c r="OD58" t="inlineStr">
        <is>
          <t>Bagno Crema</t>
        </is>
      </c>
      <c r="OE58" t="inlineStr">
        <is>
          <t>Bagno Dalla Testa Ai Piedi</t>
        </is>
      </c>
      <c r="OF58" t="inlineStr">
        <is>
          <t>Bagno Dermazero</t>
        </is>
      </c>
      <c r="OG58" t="inlineStr">
        <is>
          <t>Bagno Doccia Corpo Rinfrescante</t>
        </is>
      </c>
      <c r="OH58" t="inlineStr">
        <is>
          <t>Bagno Doccia Ippocastano</t>
        </is>
      </c>
      <c r="OI58" t="inlineStr">
        <is>
          <t>Bagno Doccia Macaron Lavanda E Miele</t>
        </is>
      </c>
      <c r="OJ58" t="inlineStr">
        <is>
          <t>Bagno Doccia Noce Di Cocco</t>
        </is>
      </c>
      <c r="OK58" t="inlineStr">
        <is>
          <t>Bagno Dolci Notti</t>
        </is>
      </c>
      <c r="OL58" t="inlineStr">
        <is>
          <t>Bagno Gel Dermo-Detergente</t>
        </is>
      </c>
      <c r="OM58" t="inlineStr">
        <is>
          <t>Bagno Schiuma Mora E Muschio</t>
        </is>
      </c>
      <c r="ON58" t="inlineStr">
        <is>
          <t>Bagno Seta Ecobio</t>
        </is>
      </c>
      <c r="OO58" t="inlineStr">
        <is>
          <t>Bagno Seta Erboristico Olio Di Jojoba</t>
        </is>
      </c>
      <c r="OP58" t="inlineStr">
        <is>
          <t>Bagno-Doccia Pompelmo Rosa</t>
        </is>
      </c>
      <c r="OQ58" t="inlineStr">
        <is>
          <t>Bagnocrema Addolcente</t>
        </is>
      </c>
      <c r="OR58" t="inlineStr">
        <is>
          <t>Bagnodoccia Avena Officinale</t>
        </is>
      </c>
      <c r="OS58" t="inlineStr">
        <is>
          <t>Bagnodoccia Canapa E Rosa</t>
        </is>
      </c>
      <c r="OT58" t="inlineStr">
        <is>
          <t>Bagnodoccia Cremoso</t>
        </is>
      </c>
      <c r="OU58" t="inlineStr">
        <is>
          <t>Bagnodoccia Fiori D'Arancio E Bacche Di Vaniglia</t>
        </is>
      </c>
      <c r="OV58" t="inlineStr">
        <is>
          <t>Bagnodoccia Fiori Di Sambuco E Anice Stellato</t>
        </is>
      </c>
      <c r="OW58" t="inlineStr">
        <is>
          <t>Bagnodoccia Fresca Idratazione Aloe And Linfa Di Betulla</t>
        </is>
      </c>
      <c r="OX58" t="inlineStr">
        <is>
          <t>Bagnodoccia Fresca Sensazione</t>
        </is>
      </c>
      <c r="OY58" t="inlineStr">
        <is>
          <t>Bagnodoccia Idratante</t>
        </is>
      </c>
      <c r="OZ58" t="inlineStr">
        <is>
          <t>Bagnodoccia Neutro Delicato</t>
        </is>
      </c>
      <c r="PA58" t="inlineStr">
        <is>
          <t>Bagnodoccia Seta Preziosa</t>
        </is>
      </c>
      <c r="PB58" t="inlineStr">
        <is>
          <t>Bagnogel Frangipani</t>
        </is>
      </c>
      <c r="PC58" t="inlineStr">
        <is>
          <t>Bagnoschiuma Argan Nutriente</t>
        </is>
      </c>
      <c r="PD58" t="inlineStr">
        <is>
          <t>Bagnoschiuma Cipresso Bio Della Toscana E Fiori Di Ginestra</t>
        </is>
      </c>
      <c r="PE58" t="inlineStr">
        <is>
          <t>Bagnoschiuma Corpo Sensibile</t>
        </is>
      </c>
      <c r="PF58" t="inlineStr">
        <is>
          <t>Bagnoschiuma Cremoso Vitalizzante Al Ginseng</t>
        </is>
      </c>
      <c r="PG58" t="inlineStr">
        <is>
          <t>Bagnoschiuma Idratante</t>
        </is>
      </c>
      <c r="PH58" t="inlineStr">
        <is>
          <t>Bagnoschiuma Mineralizzante</t>
        </is>
      </c>
      <c r="PI58" t="inlineStr">
        <is>
          <t>Bagnoschiuma Rilassante</t>
        </is>
      </c>
      <c r="PJ58" t="inlineStr">
        <is>
          <t>Bagnoschiuma Ultra Delicato</t>
        </is>
      </c>
      <c r="PK58" t="inlineStr">
        <is>
          <t>Baignoire Hydratante Vanille Et Avoine</t>
        </is>
      </c>
      <c r="PL58" t="inlineStr">
        <is>
          <t>Bain De Nature</t>
        </is>
      </c>
      <c r="PM58" t="inlineStr">
        <is>
          <t>Baking Soda Anti-Blemish Cleansing Foam</t>
        </is>
      </c>
      <c r="PN58" t="inlineStr">
        <is>
          <t>Balancing Air Foam Cleanser</t>
        </is>
      </c>
      <c r="PO58" t="inlineStr">
        <is>
          <t>Balancing Air Foam Facial Cleanser</t>
        </is>
      </c>
      <c r="PP58" t="inlineStr">
        <is>
          <t>Balancing Foam Cleanser</t>
        </is>
      </c>
      <c r="PQ58" t="inlineStr">
        <is>
          <t>Balancing Glycerin Gel Cleanser</t>
        </is>
      </c>
      <c r="PR58" t="inlineStr">
        <is>
          <t>Balanil Lavaggio Detergente Intimo Maschile</t>
        </is>
      </c>
      <c r="PS58" t="inlineStr">
        <is>
          <t>Balsam Do Mycia Awokado</t>
        </is>
      </c>
      <c r="PT58" t="inlineStr">
        <is>
          <t>Baltic Home Spa Wellness</t>
        </is>
      </c>
      <c r="PU58" t="inlineStr">
        <is>
          <t>Banana Milk Body Cleanser</t>
        </is>
      </c>
      <c r="PV58" t="inlineStr">
        <is>
          <t>Bar Soap Fresh Sea Salt</t>
        </is>
      </c>
      <c r="PW58" t="inlineStr">
        <is>
          <t>Barrier Renew Gel-To-Foam Cleanser</t>
        </is>
      </c>
      <c r="PX58" t="inlineStr">
        <is>
          <t>Base De Savon Liquide Castile</t>
        </is>
      </c>
      <c r="PY58" t="inlineStr">
        <is>
          <t>Base Detergente</t>
        </is>
      </c>
      <c r="PZ58" t="inlineStr">
        <is>
          <t>Base Lavante 273</t>
        </is>
      </c>
      <c r="QA58" t="inlineStr">
        <is>
          <t>Basil Lemon Renewing Body Cleanser</t>
        </is>
      </c>
      <c r="QB58" t="inlineStr">
        <is>
          <t>Basil Liquid Hand Soap</t>
        </is>
      </c>
      <c r="QC58" t="inlineStr">
        <is>
          <t>Basis Pflege</t>
        </is>
      </c>
      <c r="QD58" t="inlineStr">
        <is>
          <t>Basis Sensitiv Milde Pflegeseife</t>
        </is>
      </c>
      <c r="QE58" t="inlineStr">
        <is>
          <t>Basis Sensitiv Waschgel</t>
        </is>
      </c>
      <c r="QF58" t="inlineStr">
        <is>
          <t>Basis Sensitive</t>
        </is>
      </c>
      <c r="QG58" t="inlineStr">
        <is>
          <t>Basisches Bio Duschgel Rosmarin</t>
        </is>
      </c>
      <c r="QH58" t="inlineStr">
        <is>
          <t>Basisches Duschgel Eisenkraut</t>
        </is>
      </c>
      <c r="QI58" t="inlineStr">
        <is>
          <t>Basisches Duschgel Ingwer Zitronengras</t>
        </is>
      </c>
      <c r="QJ58" t="inlineStr">
        <is>
          <t>Basisches Natur Duschgel Bio Sanddorn</t>
        </is>
      </c>
      <c r="QK58" t="inlineStr">
        <is>
          <t>Basisches Natur Duschgel Grapefruit</t>
        </is>
      </c>
      <c r="QL58" t="inlineStr">
        <is>
          <t>Basisches Natur Duschgel Sanddorn</t>
        </is>
      </c>
      <c r="QM58" t="inlineStr">
        <is>
          <t>Bath And Body Classic Bath And Shower Gel</t>
        </is>
      </c>
      <c r="QN58" t="inlineStr">
        <is>
          <t>Bath And Body Lovely Chai</t>
        </is>
      </c>
      <c r="QO58" t="inlineStr">
        <is>
          <t>Bath And Body Services</t>
        </is>
      </c>
      <c r="QP58" t="inlineStr">
        <is>
          <t>Bath And Body Shower Gel Citrus And Cedar</t>
        </is>
      </c>
      <c r="QQ58" t="inlineStr">
        <is>
          <t>Bath And Body Soft Vanilla</t>
        </is>
      </c>
      <c r="QR58" t="inlineStr">
        <is>
          <t>Bath And Shower Gel</t>
        </is>
      </c>
      <c r="QS58" t="inlineStr">
        <is>
          <t>Bath And Shower Gelee Moisturizing Original Spring</t>
        </is>
      </c>
      <c r="QT58" t="inlineStr">
        <is>
          <t>Bath And Shower Liquid Body Cleanser Grapefruit</t>
        </is>
      </c>
      <c r="QU58" t="inlineStr">
        <is>
          <t>Batman Liquid Soap</t>
        </is>
      </c>
      <c r="QV58" t="inlineStr">
        <is>
          <t>Baume Douche Surgras Nourrissant</t>
        </is>
      </c>
      <c r="QW58" t="inlineStr">
        <is>
          <t>Bazooka Blast Hand Soap</t>
        </is>
      </c>
      <c r="QX58" t="inlineStr">
        <is>
          <t>Bclean Gel Micelar 3in1</t>
        </is>
      </c>
      <c r="QY58" t="inlineStr">
        <is>
          <t>Beach Serum Body Wash</t>
        </is>
      </c>
      <c r="QZ58" t="inlineStr">
        <is>
          <t>Bean Cleansing Oil</t>
        </is>
      </c>
      <c r="RA58" t="inlineStr">
        <is>
          <t>Beauty Lait Lisse</t>
        </is>
      </c>
      <c r="RB58" t="inlineStr">
        <is>
          <t>Beauty Naturals Reinigungsmilch</t>
        </is>
      </c>
      <c r="RC58" t="inlineStr">
        <is>
          <t>Beauty Serum Body Wash</t>
        </is>
      </c>
      <c r="RD58" t="inlineStr">
        <is>
          <t>Bebe 1Ere Eau</t>
        </is>
      </c>
      <c r="RE58" t="inlineStr">
        <is>
          <t>Bebe 1St Non Rinse Cleansing Water</t>
        </is>
      </c>
      <c r="RF58" t="inlineStr">
        <is>
          <t>Bebe Acqua Detergente</t>
        </is>
      </c>
      <c r="RG58" t="inlineStr">
        <is>
          <t>Bebe Baby Soap</t>
        </is>
      </c>
      <c r="RH58" t="inlineStr">
        <is>
          <t>Bebe Creme Lavante</t>
        </is>
      </c>
      <c r="RI58" t="inlineStr">
        <is>
          <t>Bedtime Bath</t>
        </is>
      </c>
      <c r="RJ58" t="inlineStr">
        <is>
          <t>Bee Lovely Hand Wash</t>
        </is>
      </c>
      <c r="RK58" t="inlineStr">
        <is>
          <t>Bellessere Salvia Detergente Intimo</t>
        </is>
      </c>
      <c r="RL58" t="inlineStr">
        <is>
          <t>Benefit Clean Gentle Cleanser</t>
        </is>
      </c>
      <c r="RM58" t="inlineStr">
        <is>
          <t>Benzoyl Peroxide 10% Acne Treatment Body And Face Wash</t>
        </is>
      </c>
      <c r="RN58" t="inlineStr">
        <is>
          <t>Bergamot And Cedarwood Hand And Body Cleanser</t>
        </is>
      </c>
      <c r="RO58" t="inlineStr">
        <is>
          <t>Bergamot And Hinoki Body Wash</t>
        </is>
      </c>
      <c r="RP58" t="inlineStr">
        <is>
          <t>Bergamot And Jasmine Hand Wash</t>
        </is>
      </c>
      <c r="RQ58" t="inlineStr">
        <is>
          <t>Bergamot Bond Sensorial Body Wash</t>
        </is>
      </c>
      <c r="RR58" t="inlineStr">
        <is>
          <t>Bergamot Rose Foaming Wash</t>
        </is>
      </c>
      <c r="RS58" t="inlineStr">
        <is>
          <t>Berry Bowl</t>
        </is>
      </c>
      <c r="RT58" t="inlineStr">
        <is>
          <t>Beruhigende Aloe Vera Cremeseife</t>
        </is>
      </c>
      <c r="RU58" t="inlineStr">
        <is>
          <t>Bha Purifying Cleansing Gel With Salicylic Acid And Charcoal</t>
        </is>
      </c>
      <c r="RV58" t="inlineStr">
        <is>
          <t>Bifida Complex Ampoule Gel Cleanser</t>
        </is>
      </c>
      <c r="RW58" t="inlineStr">
        <is>
          <t>Big Sir Hair And Body Cleanser</t>
        </is>
      </c>
      <c r="RX58" t="inlineStr">
        <is>
          <t>Bimbio Detergente Multiuso</t>
        </is>
      </c>
      <c r="RY58" t="inlineStr">
        <is>
          <t>Bio Agua Micelar Flor De Aciano</t>
        </is>
      </c>
      <c r="RZ58" t="inlineStr">
        <is>
          <t>Bio Aloe Vera Douchegel</t>
        </is>
      </c>
      <c r="SA58" t="inlineStr">
        <is>
          <t>Bio Bagnetto Corpo E Capelli</t>
        </is>
      </c>
      <c r="SB58" t="inlineStr">
        <is>
          <t>Bio Citroengras Detox Reinigingsgel</t>
        </is>
      </c>
      <c r="SC58" t="inlineStr">
        <is>
          <t>Bio Crema Viso Anti-Rughe Lavanda</t>
        </is>
      </c>
      <c r="SD58" t="inlineStr">
        <is>
          <t>Bio Damascena Face Wash</t>
        </is>
      </c>
      <c r="SE58" t="inlineStr">
        <is>
          <t>Bio Damascena Rose Face Wash</t>
        </is>
      </c>
      <c r="SF58" t="inlineStr">
        <is>
          <t>Bio Duschgel 2in1 Gin</t>
        </is>
      </c>
      <c r="SG58" t="inlineStr">
        <is>
          <t>Bio Duschgel Pampelmuse</t>
        </is>
      </c>
      <c r="SH58" t="inlineStr">
        <is>
          <t>Bio Fresh Lemongrass</t>
        </is>
      </c>
      <c r="SI58" t="inlineStr">
        <is>
          <t>Bio Grapefruit And Bio Thymian Duschgel</t>
        </is>
      </c>
      <c r="SJ58" t="inlineStr">
        <is>
          <t>Bio Hydro Avena Mousse Detergente Micellare</t>
        </is>
      </c>
      <c r="SK58" t="inlineStr">
        <is>
          <t>Bio Latte Detergente Argan</t>
        </is>
      </c>
      <c r="SL58" t="inlineStr">
        <is>
          <t>Bio Lemongrass</t>
        </is>
      </c>
      <c r="SM58" t="inlineStr">
        <is>
          <t>Bio Lemongrass Belebendes Waschgel</t>
        </is>
      </c>
      <c r="SN58" t="inlineStr">
        <is>
          <t>Bio Mousse Detergente Viso Bava Di Lumaca</t>
        </is>
      </c>
      <c r="SO58" t="inlineStr">
        <is>
          <t>Bio Organic Micellar Water</t>
        </is>
      </c>
      <c r="SP58" t="inlineStr">
        <is>
          <t>Bio Sugar Soap</t>
        </is>
      </c>
      <c r="SQ58" t="inlineStr">
        <is>
          <t>Bioderm Plus Detergente Antibatterico</t>
        </is>
      </c>
      <c r="SR58" t="inlineStr">
        <is>
          <t>Bioderm Plus Timo</t>
        </is>
      </c>
      <c r="SS58" t="inlineStr">
        <is>
          <t>Bioderm Total Gen</t>
        </is>
      </c>
      <c r="ST58" t="inlineStr">
        <is>
          <t>Biodermico</t>
        </is>
      </c>
      <c r="SU58" t="inlineStr">
        <is>
          <t>Biogena Dermoliquido Ph5</t>
        </is>
      </c>
      <c r="SV58" t="inlineStr">
        <is>
          <t>Biogesan Bagno-Doccia Al Rosmarino</t>
        </is>
      </c>
      <c r="SW58" t="inlineStr">
        <is>
          <t>Bioliftan Cleansing Mousse</t>
        </is>
      </c>
      <c r="SX58" t="inlineStr">
        <is>
          <t>Biology Dermatological Makeup Remover</t>
        </is>
      </c>
      <c r="SY58" t="inlineStr">
        <is>
          <t>Biology Eau Micellaire Dermatologique Hydra-Nettoyante Bio</t>
        </is>
      </c>
      <c r="SZ58" t="inlineStr">
        <is>
          <t>Biomeprotect Advanced Atopicare Bath And Shower Oil</t>
        </is>
      </c>
      <c r="TA58" t="inlineStr">
        <is>
          <t>Biomeprotect Atopiderm Nutri Repair</t>
        </is>
      </c>
      <c r="TB58" t="inlineStr">
        <is>
          <t>Biomeprotect Dermo Protector</t>
        </is>
      </c>
      <c r="TC58" t="inlineStr">
        <is>
          <t>Biomeprotect Kids Head To Toe Wash</t>
        </is>
      </c>
      <c r="TD58" t="inlineStr">
        <is>
          <t>Biomeprotect Surgras Nourishing</t>
        </is>
      </c>
      <c r="TE58" t="inlineStr">
        <is>
          <t>Biomimetic Skin Care Herbal Cleansing Gel</t>
        </is>
      </c>
      <c r="TF58" t="inlineStr">
        <is>
          <t>Biore Makeup Remover Perfect Oil</t>
        </is>
      </c>
      <c r="TG58" t="inlineStr">
        <is>
          <t>Bioskin Junior Face And Body Wash</t>
        </is>
      </c>
      <c r="TH58" t="inlineStr">
        <is>
          <t>Biosource Daily Exfoliating Cleansing Melting Gel</t>
        </is>
      </c>
      <c r="TI58" t="inlineStr">
        <is>
          <t>Biosource Softening And Makeup Removing Milk</t>
        </is>
      </c>
      <c r="TJ58" t="inlineStr">
        <is>
          <t>Biosource Total And Instant Cleansing Micellar Water</t>
        </is>
      </c>
      <c r="TK58" t="inlineStr">
        <is>
          <t>Biosource Total Renew Oil</t>
        </is>
      </c>
      <c r="TL58" t="inlineStr">
        <is>
          <t>Birch Juice Moisturizing Cleanser</t>
        </is>
      </c>
      <c r="TM58" t="inlineStr">
        <is>
          <t>Birds And Butterflies</t>
        </is>
      </c>
      <c r="TN58" t="inlineStr">
        <is>
          <t>Blackcurrant Plant-Based Moisturizing Body Wash</t>
        </is>
      </c>
      <c r="TO58" t="inlineStr">
        <is>
          <t>Blackseed Foam Cleanser</t>
        </is>
      </c>
      <c r="TP58" t="inlineStr">
        <is>
          <t>Blank Space Anti-Kp Body Wash</t>
        </is>
      </c>
      <c r="TQ58" t="inlineStr">
        <is>
          <t>Blast Pasta Lavamani Con Glicerina</t>
        </is>
      </c>
      <c r="TR58" t="inlineStr">
        <is>
          <t>Blemish Care Tea Tree Daily Facial Cleanser</t>
        </is>
      </c>
      <c r="TS58" t="inlineStr">
        <is>
          <t>Blemish Clearing Body Wash</t>
        </is>
      </c>
      <c r="TT58" t="inlineStr">
        <is>
          <t>Blemish Clearing Cleanser</t>
        </is>
      </c>
      <c r="TU58" t="inlineStr">
        <is>
          <t>Blemish Control Cleanser</t>
        </is>
      </c>
      <c r="TV58" t="inlineStr">
        <is>
          <t>Blemish Control Clearing Facial Wash</t>
        </is>
      </c>
      <c r="TW58" t="inlineStr">
        <is>
          <t>Blemish Fighting Ice Cleanser</t>
        </is>
      </c>
      <c r="TX58" t="inlineStr">
        <is>
          <t>Blephasol Duo</t>
        </is>
      </c>
      <c r="TY58" t="inlineStr">
        <is>
          <t>Blephasol Lotion</t>
        </is>
      </c>
      <c r="TZ58" t="inlineStr">
        <is>
          <t>Blissful Escape Daily Refreshing All Over Feminine Body Wash</t>
        </is>
      </c>
      <c r="UA58" t="inlineStr">
        <is>
          <t>Blissful Templetree Bath And Shower Gel</t>
        </is>
      </c>
      <c r="UB58" t="inlineStr">
        <is>
          <t>Blood+Sage Body Wash</t>
        </is>
      </c>
      <c r="UC58" t="inlineStr">
        <is>
          <t>Blooming Belly Body Wash</t>
        </is>
      </c>
      <c r="UD58" t="inlineStr">
        <is>
          <t>Blooming Belly Natural Foaming Face Cleanser</t>
        </is>
      </c>
      <c r="UE58" t="inlineStr">
        <is>
          <t>Blooming Iris Liquid Marseille Soap</t>
        </is>
      </c>
      <c r="UF58" t="inlineStr">
        <is>
          <t>Blossom Body And Hand Wash</t>
        </is>
      </c>
      <c r="UG58" t="inlineStr">
        <is>
          <t>Blossom Hand Wash</t>
        </is>
      </c>
      <c r="UH58" t="inlineStr">
        <is>
          <t>Blossom Liquid Marseille Soap</t>
        </is>
      </c>
      <c r="UI58" t="inlineStr">
        <is>
          <t>Blown Away Wild Lemongrass</t>
        </is>
      </c>
      <c r="UJ58" t="inlineStr">
        <is>
          <t>Blown Away Wild Lemongrass Hand Wash</t>
        </is>
      </c>
      <c r="UK58" t="inlineStr">
        <is>
          <t>Blu Mediterraneo Arancia Di Capri Hand And Body Wash</t>
        </is>
      </c>
      <c r="UL58" t="inlineStr">
        <is>
          <t>Bluebell And Wild Strawberry Bath And Shower Gel</t>
        </is>
      </c>
      <c r="UM58" t="inlineStr">
        <is>
          <t>Blueberry And Dragonfruit Smoothie Body Wash</t>
        </is>
      </c>
      <c r="UN58" t="inlineStr">
        <is>
          <t>Blueberry Bounce Gentle Cleanser</t>
        </is>
      </c>
      <c r="UO58" t="inlineStr">
        <is>
          <t>Blueberry+Vanilla Body Wash And Shampoo 3in1 Natural Bubble Bath</t>
        </is>
      </c>
      <c r="UP58" t="inlineStr">
        <is>
          <t>Blush Peony Foaming Hand Soap</t>
        </is>
      </c>
      <c r="UQ58" t="inlineStr">
        <is>
          <t>Body And Face Wash Clean Comfort</t>
        </is>
      </c>
      <c r="UR58" t="inlineStr">
        <is>
          <t>Body And Face Wash Extra Fresh</t>
        </is>
      </c>
      <c r="US58" t="inlineStr">
        <is>
          <t>Body And Face Wash Invigorating Revive 3N1</t>
        </is>
      </c>
      <c r="UT58" t="inlineStr">
        <is>
          <t>Body And Face Wash Sensitive Skin</t>
        </is>
      </c>
      <c r="UU58" t="inlineStr">
        <is>
          <t>Body Buttery Shea And Almond Oil Body Wash</t>
        </is>
      </c>
      <c r="UV58" t="inlineStr">
        <is>
          <t>Body Care Bagno Crema</t>
        </is>
      </c>
      <c r="UW58" t="inlineStr">
        <is>
          <t>Body Care Bagno Olio Setificante</t>
        </is>
      </c>
      <c r="UX58" t="inlineStr">
        <is>
          <t>Body Cleanser Melrose Place</t>
        </is>
      </c>
      <c r="UY58" t="inlineStr">
        <is>
          <t>Body Cleanser: Chamomile Bergamot And Rosewood</t>
        </is>
      </c>
      <c r="UZ58" t="inlineStr">
        <is>
          <t>Body Cleanser: Geranium Tangerine Cedarwood</t>
        </is>
      </c>
      <c r="VA58" t="inlineStr">
        <is>
          <t>Body Delight Shower Mousse</t>
        </is>
      </c>
      <c r="VB58" t="inlineStr">
        <is>
          <t>Body Fuel All-in-One Energizing Wash</t>
        </is>
      </c>
      <c r="VC58" t="inlineStr">
        <is>
          <t>Body Gel Douche Douceur</t>
        </is>
      </c>
      <c r="VD58" t="inlineStr">
        <is>
          <t>Body Gentle</t>
        </is>
      </c>
      <c r="VE58" t="inlineStr">
        <is>
          <t>Body Intensive Nourishment Dermud Replenishing Body Wash</t>
        </is>
      </c>
      <c r="VF58" t="inlineStr">
        <is>
          <t>Body Love Body Cleanser Acne Clear</t>
        </is>
      </c>
      <c r="VG58" t="inlineStr">
        <is>
          <t>Body Love Body Cleanser Exfoliate Away</t>
        </is>
      </c>
      <c r="VH58" t="inlineStr">
        <is>
          <t>Body Love Body Cleanser Hyper-Reactive Skin Balance</t>
        </is>
      </c>
      <c r="VI58" t="inlineStr">
        <is>
          <t>Body Love Body Cleanser Moisture Boost</t>
        </is>
      </c>
      <c r="VJ58" t="inlineStr">
        <is>
          <t>Body Love Moisture Boost Pre-Cleanse Shower Butter</t>
        </is>
      </c>
      <c r="VK58" t="inlineStr">
        <is>
          <t>Body Scrub Skin Care Glycolic Acid Exfoliating Body Cleanser</t>
        </is>
      </c>
      <c r="VL58" t="inlineStr">
        <is>
          <t>Body Wash Blood To Rebuild Skin</t>
        </is>
      </c>
      <c r="VM58" t="inlineStr">
        <is>
          <t>Body Wash Calm And Soothe Lavender And Jasmine Scent</t>
        </is>
      </c>
      <c r="VN58" t="inlineStr">
        <is>
          <t>Body Wash Cedar+Cypress</t>
        </is>
      </c>
      <c r="VO58" t="inlineStr">
        <is>
          <t>Body Wash Cedarwood</t>
        </is>
      </c>
      <c r="VP58" t="inlineStr">
        <is>
          <t>Body Wash Citrus And Herbal Musk</t>
        </is>
      </c>
      <c r="VQ58" t="inlineStr">
        <is>
          <t>Body Wash Coco Y Vainilla</t>
        </is>
      </c>
      <c r="VR58" t="inlineStr">
        <is>
          <t>Body Wash Coconut</t>
        </is>
      </c>
      <c r="VS58" t="inlineStr">
        <is>
          <t>Body Wash Coconut And Vanilla</t>
        </is>
      </c>
      <c r="VT58" t="inlineStr">
        <is>
          <t>Body Wash Colloidal Oatmeal Fragrance Free</t>
        </is>
      </c>
      <c r="VU58" t="inlineStr">
        <is>
          <t>Body Wash Cucumber And Mint</t>
        </is>
      </c>
      <c r="VV58" t="inlineStr">
        <is>
          <t>Body Wash Daily Zen</t>
        </is>
      </c>
      <c r="VW58" t="inlineStr">
        <is>
          <t>Body Wash Deep Detox</t>
        </is>
      </c>
      <c r="VX58" t="inlineStr">
        <is>
          <t>Body Wash Energy Boost Citrus Ginger Sea Buckthorn</t>
        </is>
      </c>
      <c r="VY58" t="inlineStr">
        <is>
          <t>Body Wash Eucalyptus Mint</t>
        </is>
      </c>
      <c r="VZ58" t="inlineStr">
        <is>
          <t>Body Wash For Men Krakengard</t>
        </is>
      </c>
      <c r="WA58" t="inlineStr">
        <is>
          <t>Body Wash For Sensitive Skin With Oat</t>
        </is>
      </c>
      <c r="WB58" t="inlineStr">
        <is>
          <t>Body Wash For Sensitive Skin With Oat And Avocado Oil</t>
        </is>
      </c>
      <c r="WC58" t="inlineStr">
        <is>
          <t>Body Wash For Women Elasticity Boosting Collagen Peptide Serum Complex</t>
        </is>
      </c>
      <c r="WD58" t="inlineStr">
        <is>
          <t>Body Wash Gentle Exfoliate With Sea Minerals</t>
        </is>
      </c>
      <c r="WE58" t="inlineStr">
        <is>
          <t>Body Wash Go Fresh Sakura Blossom With Salt</t>
        </is>
      </c>
      <c r="WF58" t="inlineStr">
        <is>
          <t>Body Wash Invigorate Aloe And Eucalyptus</t>
        </is>
      </c>
      <c r="WG58" t="inlineStr">
        <is>
          <t>Body Wash Island Mist Hibiscus+Mango Nectar+Passion Fruit Notes</t>
        </is>
      </c>
      <c r="WH58" t="inlineStr">
        <is>
          <t>Body Wash Lavender Moon</t>
        </is>
      </c>
      <c r="WI58" t="inlineStr">
        <is>
          <t>Body Wash Lemon Myrtle</t>
        </is>
      </c>
      <c r="WJ58" t="inlineStr">
        <is>
          <t>Body Wash Macadamia Oil And Soft Peony Scent</t>
        </is>
      </c>
      <c r="WK58" t="inlineStr">
        <is>
          <t>Body Wash Magnolia</t>
        </is>
      </c>
      <c r="WL58" t="inlineStr">
        <is>
          <t>Body Wash Mango Butter And Almond Butter</t>
        </is>
      </c>
      <c r="WM58" t="inlineStr">
        <is>
          <t>Body Wash Mindful Matcha</t>
        </is>
      </c>
      <c r="WN58" t="inlineStr">
        <is>
          <t>Body Wash Mint</t>
        </is>
      </c>
      <c r="WO58" t="inlineStr">
        <is>
          <t>Body Wash Minze</t>
        </is>
      </c>
      <c r="WP58" t="inlineStr">
        <is>
          <t>Body Wash Oat Blossom</t>
        </is>
      </c>
      <c r="WQ58" t="inlineStr">
        <is>
          <t>Body Wash Pure Peace</t>
        </is>
      </c>
      <c r="WR58" t="inlineStr">
        <is>
          <t>Body Wash Refresh Cucumber And Tea</t>
        </is>
      </c>
      <c r="WS58" t="inlineStr">
        <is>
          <t>Body Wash Rejuvenate Pomegranate And Hibiscus</t>
        </is>
      </c>
      <c r="WT58" t="inlineStr">
        <is>
          <t>Body Wash Relaxing Lavender Oil And Chamomile</t>
        </is>
      </c>
      <c r="WU58" t="inlineStr">
        <is>
          <t>Body Wash Revitalizante Cherry And Chia Milk</t>
        </is>
      </c>
      <c r="WV58" t="inlineStr">
        <is>
          <t>Body Wash Sandalwood</t>
        </is>
      </c>
      <c r="WW58" t="inlineStr">
        <is>
          <t>Body Wash Sea Buckthorn Bergamot</t>
        </is>
      </c>
      <c r="WX58" t="inlineStr">
        <is>
          <t>Body Wash Sea+Surf</t>
        </is>
      </c>
      <c r="WY58" t="inlineStr">
        <is>
          <t>Body Wash Simply Nourish</t>
        </is>
      </c>
      <c r="WZ58" t="inlineStr">
        <is>
          <t>Body Wash Strawberry Peach</t>
        </is>
      </c>
      <c r="XA58" t="inlineStr">
        <is>
          <t>Body Wash Tea Tree Oil Skin Wash</t>
        </is>
      </c>
      <c r="XB58" t="inlineStr">
        <is>
          <t>Body Wash Unwinding Blueberry And Moon Milk</t>
        </is>
      </c>
      <c r="XC58" t="inlineStr">
        <is>
          <t>Body Wash Wind Down</t>
        </is>
      </c>
      <c r="XD58" t="inlineStr">
        <is>
          <t>Body Wash With Essential Oils</t>
        </is>
      </c>
      <c r="XE58" t="inlineStr">
        <is>
          <t>Body Wash With Pure Epsom Salt Cannabis Sativa Hemp Seed Oil</t>
        </is>
      </c>
      <c r="XF58" t="inlineStr">
        <is>
          <t>Body Wash With Pure Epsom Salt Daytime/Nighttime With Vitamin C And Sleep Blend</t>
        </is>
      </c>
      <c r="XG58" t="inlineStr">
        <is>
          <t>Body Wash With Pure Epsom Salt Elderberry With Vitamin D And Essential Oils</t>
        </is>
      </c>
      <c r="XH58" t="inlineStr">
        <is>
          <t>Body Wash With Pure Epsom Salt Lavender And Eucalyptus</t>
        </is>
      </c>
      <c r="XI58" t="inlineStr">
        <is>
          <t>Body Wash+Bubble Bath English Lavender And Chamomile</t>
        </is>
      </c>
      <c r="XJ58" t="inlineStr">
        <is>
          <t>Bom Dia Bright Clarifying Aha Bha Body Wash</t>
        </is>
      </c>
      <c r="XK58" t="inlineStr">
        <is>
          <t>Bools Bancock</t>
        </is>
      </c>
      <c r="XL58" t="inlineStr">
        <is>
          <t>Boreade Cl Cleansing Cream</t>
        </is>
      </c>
      <c r="XM58" t="inlineStr">
        <is>
          <t>Boric Acid Sensitive Foam Wash</t>
        </is>
      </c>
      <c r="XN58" t="inlineStr">
        <is>
          <t>Botanical Body Wash Original Scent</t>
        </is>
      </c>
      <c r="XO58" t="inlineStr">
        <is>
          <t>Botanical Garden Foaming Hand Wash</t>
        </is>
      </c>
      <c r="XP58" t="inlineStr">
        <is>
          <t>Botanical Kinetics Purifying Creme Cleanser</t>
        </is>
      </c>
      <c r="XQ58" t="inlineStr">
        <is>
          <t>Botanical Kinetics Purifying Gel Cleanser</t>
        </is>
      </c>
      <c r="XR58" t="inlineStr">
        <is>
          <t>Botanicals Conditioning Liquid Hand Soap</t>
        </is>
      </c>
      <c r="XS58" t="inlineStr">
        <is>
          <t>Botanicals Nourishing Body Wash Coco Mango</t>
        </is>
      </c>
      <c r="XT58" t="inlineStr">
        <is>
          <t>Bouquet Floral Detox Mousse Nettoyante Douceur</t>
        </is>
      </c>
      <c r="XU58" t="inlineStr">
        <is>
          <t>Bouquet Floral Mousse Nettoyante</t>
        </is>
      </c>
      <c r="XV58" t="inlineStr">
        <is>
          <t>Brazilian Love</t>
        </is>
      </c>
      <c r="XW58" t="inlineStr">
        <is>
          <t>Brickell Men'S Clarifying Gel Face Wash For Men</t>
        </is>
      </c>
      <c r="XX58" t="inlineStr">
        <is>
          <t>Brickell Men'S Invigorating Mint Body Wash</t>
        </is>
      </c>
      <c r="XY58" t="inlineStr">
        <is>
          <t>Brickell Men'S Rapid Wash Natural And Organic 3in1 Body Wash Gel</t>
        </is>
      </c>
      <c r="XZ58" t="inlineStr">
        <is>
          <t>Bright And Smooth Body Wash</t>
        </is>
      </c>
      <c r="YA58" t="inlineStr">
        <is>
          <t>Bright Days</t>
        </is>
      </c>
      <c r="YB58" t="inlineStr">
        <is>
          <t>Bright Mood+Skin Body Wash</t>
        </is>
      </c>
      <c r="YC58" t="inlineStr">
        <is>
          <t>Bright Reveal Spot Fading Serum-In-Cleanser</t>
        </is>
      </c>
      <c r="YD58" t="inlineStr">
        <is>
          <t>Brightening Body Wash</t>
        </is>
      </c>
      <c r="YE58" t="inlineStr">
        <is>
          <t>Brightening Facial Cleanser</t>
        </is>
      </c>
      <c r="YF58" t="inlineStr">
        <is>
          <t>Brightening Foam</t>
        </is>
      </c>
      <c r="YG58" t="inlineStr">
        <is>
          <t>Brightening Vitamin C Body Wash</t>
        </is>
      </c>
      <c r="YH58" t="inlineStr">
        <is>
          <t>Brightening Vitamin C Face Wash</t>
        </is>
      </c>
      <c r="YI58" t="inlineStr">
        <is>
          <t>Brightening+Hydrating Gel Cleanser Facewash</t>
        </is>
      </c>
      <c r="YJ58" t="inlineStr">
        <is>
          <t>British Rose</t>
        </is>
      </c>
      <c r="YK58" t="inlineStr">
        <is>
          <t>British Rose And Almond Body Wash With Shea Butter</t>
        </is>
      </c>
      <c r="YL58" t="inlineStr">
        <is>
          <t>Bubble Mousse Detergente Viso</t>
        </is>
      </c>
      <c r="YM58" t="inlineStr">
        <is>
          <t>Buckthorn Hand Wash</t>
        </is>
      </c>
      <c r="YN58" t="inlineStr">
        <is>
          <t>Bukhoor Arabian Luxury Organic Body Wash</t>
        </is>
      </c>
      <c r="YO58" t="inlineStr">
        <is>
          <t>Bulgarian Lavender And Ylang Ylang Body Wash</t>
        </is>
      </c>
      <c r="YP58" t="inlineStr">
        <is>
          <t>By The Lake Foaming Hand Soap</t>
        </is>
      </c>
      <c r="YQ58" t="inlineStr">
        <is>
          <t>Bye Bye Blackhead 30 Days Miracle Tea Tox Bubble Cleanser</t>
        </is>
      </c>
      <c r="YR58" t="inlineStr">
        <is>
          <t>Bye Bye Blemish Vita Tox Brightening Bubble Cleanser</t>
        </is>
      </c>
      <c r="YS58" t="inlineStr">
        <is>
          <t>C Pure Foam Cleanser</t>
        </is>
      </c>
      <c r="YT58" t="inlineStr">
        <is>
          <t>Calendula Biome Oil To Foam</t>
        </is>
      </c>
      <c r="YU58" t="inlineStr">
        <is>
          <t>Calendula Complete Cleansing Oil</t>
        </is>
      </c>
      <c r="YV58" t="inlineStr">
        <is>
          <t>Calendula Deep Cleansing Foaming Face Wash</t>
        </is>
      </c>
      <c r="YW58" t="inlineStr">
        <is>
          <t>Calendula Neem And Salicylic Acid Body Wash</t>
        </is>
      </c>
      <c r="YX58" t="inlineStr">
        <is>
          <t>Calendula Top To Toe Baby Wash</t>
        </is>
      </c>
      <c r="YY58" t="inlineStr">
        <is>
          <t>Calm Limpiador Ultra Suave Para Rosaceas</t>
        </is>
      </c>
      <c r="YZ58" t="inlineStr">
        <is>
          <t>Calm Mood+Skin Body Wash</t>
        </is>
      </c>
      <c r="ZA58" t="inlineStr">
        <is>
          <t>Calm Skin Chamomile Cleanser</t>
        </is>
      </c>
      <c r="ZB58" t="inlineStr">
        <is>
          <t>Calm Ultra-Gentle Cleanser</t>
        </is>
      </c>
      <c r="ZC58" t="inlineStr">
        <is>
          <t>Calm+Restore Nourishing Oat Cleanser</t>
        </is>
      </c>
      <c r="ZD58" t="inlineStr">
        <is>
          <t>Calm+Restore Redness Relief Foaming Cleanser</t>
        </is>
      </c>
      <c r="ZE58" t="inlineStr">
        <is>
          <t>Calmilene Sensioil</t>
        </is>
      </c>
      <c r="ZF58" t="inlineStr">
        <is>
          <t>Calming Cica Tree Micellar</t>
        </is>
      </c>
      <c r="ZG58" t="inlineStr">
        <is>
          <t>Calming Cleanser</t>
        </is>
      </c>
      <c r="ZH58" t="inlineStr">
        <is>
          <t>Calming Lavender Baby Wash</t>
        </is>
      </c>
      <c r="ZI58" t="inlineStr">
        <is>
          <t>Calming Low Ph Foaming Cleanser</t>
        </is>
      </c>
      <c r="ZJ58" t="inlineStr">
        <is>
          <t>Calming Moisture Body Wash</t>
        </is>
      </c>
      <c r="ZK58" t="inlineStr">
        <is>
          <t>Calming Moisture Head To Toe Wash</t>
        </is>
      </c>
      <c r="ZL58" t="inlineStr">
        <is>
          <t>Calmwise Soothing Cleanser</t>
        </is>
      </c>
      <c r="ZM58" t="inlineStr">
        <is>
          <t>Camelia Shower Gel</t>
        </is>
      </c>
      <c r="ZN58" t="inlineStr">
        <is>
          <t>Cannabis Hand+Body Wash</t>
        </is>
      </c>
      <c r="ZO58" t="inlineStr">
        <is>
          <t>Cap Cedrat Shower Gel Body And Hair</t>
        </is>
      </c>
      <c r="ZP58" t="inlineStr">
        <is>
          <t>Carbone Attivo Gel Detergente Detox</t>
        </is>
      </c>
      <c r="ZQ58" t="inlineStr">
        <is>
          <t>Cardamom And Chamomile Body Wash</t>
        </is>
      </c>
      <c r="ZR58" t="inlineStr">
        <is>
          <t>Care And Coconut Shower Gel</t>
        </is>
      </c>
      <c r="ZS58" t="inlineStr">
        <is>
          <t>Care And Protect Antibacterial Body Wash</t>
        </is>
      </c>
      <c r="ZT58" t="inlineStr">
        <is>
          <t>Care Shower Rose And Almond Oil</t>
        </is>
      </c>
      <c r="ZU58" t="inlineStr">
        <is>
          <t>Caresse Crema De Ducha Flor De Vainilla</t>
        </is>
      </c>
      <c r="ZV58" t="inlineStr">
        <is>
          <t>Caresse D'Herboriste</t>
        </is>
      </c>
      <c r="ZW58" t="inlineStr">
        <is>
          <t>Caribbean Wave</t>
        </is>
      </c>
      <c r="ZX58" t="inlineStr">
        <is>
          <t>Caring And Cleansing Gel Peony And Lychee</t>
        </is>
      </c>
      <c r="ZY58" t="inlineStr">
        <is>
          <t>Caring Bath Indulging Cream</t>
        </is>
      </c>
      <c r="ZZ58" t="inlineStr">
        <is>
          <t>Caring Hand Wash Cucumber And Tea</t>
        </is>
      </c>
      <c r="AAA58" t="inlineStr">
        <is>
          <t>Caring Squalane Cream Cleanser</t>
        </is>
      </c>
      <c r="AAB58" t="inlineStr">
        <is>
          <t>Carlos Cocos</t>
        </is>
      </c>
      <c r="AAC58" t="inlineStr">
        <is>
          <t>Carrot Milk</t>
        </is>
      </c>
      <c r="AAD58" t="inlineStr">
        <is>
          <t>Castile Liquid Soap Base</t>
        </is>
      </c>
      <c r="AAE58" t="inlineStr">
        <is>
          <t>Castile Liquid Soap Unscented Baby</t>
        </is>
      </c>
      <c r="AAF58" t="inlineStr">
        <is>
          <t>Caviar Oil To Foam</t>
        </is>
      </c>
      <c r="AAG58" t="inlineStr">
        <is>
          <t>Cdf Baby Bio Organic Face And Body Cleansing Water</t>
        </is>
      </c>
      <c r="AAH58" t="inlineStr">
        <is>
          <t>Cedar Leaf And Lavender Liquid Soap</t>
        </is>
      </c>
      <c r="AAI58" t="inlineStr">
        <is>
          <t>Cedar Scented Body Wash</t>
        </is>
      </c>
      <c r="AAJ58" t="inlineStr">
        <is>
          <t>Cedar Scented Hand Wash</t>
        </is>
      </c>
      <c r="AAK58" t="inlineStr">
        <is>
          <t>Cedar Wood Shower Gel</t>
        </is>
      </c>
      <c r="AAL58" t="inlineStr">
        <is>
          <t>Cedarwood And Juniper Body And Hand Wash</t>
        </is>
      </c>
      <c r="AAM58" t="inlineStr">
        <is>
          <t>Cedarwood And Ylang Shower Gel</t>
        </is>
      </c>
      <c r="AAN58" t="inlineStr">
        <is>
          <t>Cedrus Hair And Body Wash</t>
        </is>
      </c>
      <c r="AAO58" t="inlineStr">
        <is>
          <t>Cellular Antioxidant Skin Defense</t>
        </is>
      </c>
      <c r="AAP58" t="inlineStr">
        <is>
          <t>Centella Bubble Cleansing Foam</t>
        </is>
      </c>
      <c r="AAQ58" t="inlineStr">
        <is>
          <t>Centella Bubble Foaming Vegan Facial Cleanser</t>
        </is>
      </c>
      <c r="AAR58" t="inlineStr">
        <is>
          <t>Centella Sensitive Facial Cleanser</t>
        </is>
      </c>
      <c r="AAS58" t="inlineStr">
        <is>
          <t>Ceramd Repair Cream Wash</t>
        </is>
      </c>
      <c r="AAT58" t="inlineStr">
        <is>
          <t>Ceramide Ato 6.0 Top To Toe Wash</t>
        </is>
      </c>
      <c r="AAU58" t="inlineStr">
        <is>
          <t>Ceramide Blemish Clarifying Foaming Cleanser</t>
        </is>
      </c>
      <c r="AAV58" t="inlineStr">
        <is>
          <t>Ceramide Foaming Cleanser</t>
        </is>
      </c>
      <c r="AAW58" t="inlineStr">
        <is>
          <t>Ceramide Hydrating Cleanser</t>
        </is>
      </c>
      <c r="AAX58" t="inlineStr">
        <is>
          <t>Ceramide Hydrating Gentle Cleanser</t>
        </is>
      </c>
      <c r="AAY58" t="inlineStr">
        <is>
          <t>Ceramide Replenishing Cleansing Oil</t>
        </is>
      </c>
      <c r="AAZ58" t="inlineStr">
        <is>
          <t>Ceramol 311 Base Lavante Schiumogena</t>
        </is>
      </c>
      <c r="ABA58" t="inlineStr">
        <is>
          <t>Ceramol 311 Olio Detergente</t>
        </is>
      </c>
      <c r="ABB58" t="inlineStr">
        <is>
          <t>Certified Organic Cleansing Gel</t>
        </is>
      </c>
      <c r="ABC58" t="inlineStr">
        <is>
          <t>Certified Organic Natural Hand Soap Northern Dawn</t>
        </is>
      </c>
      <c r="ABD58" t="inlineStr">
        <is>
          <t>Champagne Toast</t>
        </is>
      </c>
      <c r="ABE58" t="inlineStr">
        <is>
          <t>Charcoal Acne Clearing Cleanser</t>
        </is>
      </c>
      <c r="ABF58" t="inlineStr">
        <is>
          <t>Charcoal Bha Pore Clay Bubble Mask</t>
        </is>
      </c>
      <c r="ABG58" t="inlineStr">
        <is>
          <t>Charcoal Exfoliating Gel Cleanser</t>
        </is>
      </c>
      <c r="ABH58" t="inlineStr">
        <is>
          <t>Charming Peony Body Wash</t>
        </is>
      </c>
      <c r="ABI58" t="inlineStr">
        <is>
          <t>Cherry Almond Hand And Body Wash</t>
        </is>
      </c>
      <c r="ABJ58" t="inlineStr">
        <is>
          <t>Cherry Almond Milk</t>
        </is>
      </c>
      <c r="ABK58" t="inlineStr">
        <is>
          <t>Cherry And Almond Milk</t>
        </is>
      </c>
      <c r="ABL58" t="inlineStr">
        <is>
          <t>Cherry Blossom Bath And Shower Gel</t>
        </is>
      </c>
      <c r="ABM58" t="inlineStr">
        <is>
          <t>Cherry Blossom Shower And Bath Gel</t>
        </is>
      </c>
      <c r="ABN58" t="inlineStr">
        <is>
          <t>Cherry Body Wash</t>
        </is>
      </c>
      <c r="ABO58" t="inlineStr">
        <is>
          <t>Cherry Bomb Hand Cleaner</t>
        </is>
      </c>
      <c r="ABP58" t="inlineStr">
        <is>
          <t>Cherry Burst Hand Soap</t>
        </is>
      </c>
      <c r="ABQ58" t="inlineStr">
        <is>
          <t>Cherry Gel Pumice Hand Cleaner</t>
        </is>
      </c>
      <c r="ABR58" t="inlineStr">
        <is>
          <t>Cherry Jelly Body Acne Wash</t>
        </is>
      </c>
      <c r="ABS58" t="inlineStr">
        <is>
          <t>Cherry Merlot</t>
        </is>
      </c>
      <c r="ABT58" t="inlineStr">
        <is>
          <t>Children'S Foam Soap Calendula</t>
        </is>
      </c>
      <c r="ABU58" t="inlineStr">
        <is>
          <t>Chlorine Removal Body Wash</t>
        </is>
      </c>
      <c r="ABV58" t="inlineStr">
        <is>
          <t>Chlorine-Out Body Wash</t>
        </is>
      </c>
      <c r="ABW58" t="inlineStr">
        <is>
          <t>Christmas Bouquet</t>
        </is>
      </c>
      <c r="ABX58" t="inlineStr">
        <is>
          <t>Chrono Retare Reinigungsmilch</t>
        </is>
      </c>
      <c r="ABY58" t="inlineStr">
        <is>
          <t>Cica Biome Oil To Foam</t>
        </is>
      </c>
      <c r="ABZ58" t="inlineStr">
        <is>
          <t>Cicapair Gentle Cleaning Foam</t>
        </is>
      </c>
      <c r="ACA58" t="inlineStr">
        <is>
          <t>Cicaplast Lavant B5 Purifying Soothing Foaming Gel</t>
        </is>
      </c>
      <c r="ACB58" t="inlineStr">
        <is>
          <t>Cicavit+ Gel Moussant</t>
        </is>
      </c>
      <c r="ACC58" t="inlineStr">
        <is>
          <t>Citrus Blossom Body Wash</t>
        </is>
      </c>
      <c r="ACD58" t="inlineStr">
        <is>
          <t>Citrus Blue Waterless Hand Cleaner</t>
        </is>
      </c>
      <c r="ACE58" t="inlineStr">
        <is>
          <t>Citrus Body Wash</t>
        </is>
      </c>
      <c r="ACF58" t="inlineStr">
        <is>
          <t>Citrus Body Wash For Dry Skin And Sensitive Skin</t>
        </is>
      </c>
      <c r="ACG58" t="inlineStr">
        <is>
          <t>Citrus Erfrischungsdusche</t>
        </is>
      </c>
      <c r="ACH58" t="inlineStr">
        <is>
          <t>Citrus Hand Wash</t>
        </is>
      </c>
      <c r="ACI58" t="inlineStr">
        <is>
          <t>Citrus Kombucha Cleansing Gel</t>
        </is>
      </c>
      <c r="ACJ58" t="inlineStr">
        <is>
          <t>Citrus Melange Body Cleanser</t>
        </is>
      </c>
      <c r="ACK58" t="inlineStr">
        <is>
          <t>Citrus Verbena Shower Gel</t>
        </is>
      </c>
      <c r="ACL58" t="inlineStr">
        <is>
          <t>Clarifying Cleanser</t>
        </is>
      </c>
      <c r="ACM58" t="inlineStr">
        <is>
          <t>Clarifying Cleansing Foam</t>
        </is>
      </c>
      <c r="ACN58" t="inlineStr">
        <is>
          <t>Clarifying Foam</t>
        </is>
      </c>
      <c r="ACO58" t="inlineStr">
        <is>
          <t>Clarifying Lotion 3</t>
        </is>
      </c>
      <c r="ACP58" t="inlineStr">
        <is>
          <t>Clarity Hand Soap Foam</t>
        </is>
      </c>
      <c r="ACQ58" t="inlineStr">
        <is>
          <t>Classic Balance</t>
        </is>
      </c>
      <c r="ACR58" t="inlineStr">
        <is>
          <t>Classic Bergamote</t>
        </is>
      </c>
      <c r="ACS58" t="inlineStr">
        <is>
          <t>Classic Cachemire</t>
        </is>
      </c>
      <c r="ACT58" t="inlineStr">
        <is>
          <t>Classic Foam Soap</t>
        </is>
      </c>
      <c r="ACU58" t="inlineStr">
        <is>
          <t>Classic Hand Soap</t>
        </is>
      </c>
      <c r="ACV58" t="inlineStr">
        <is>
          <t>Classic Intimwaschlotion</t>
        </is>
      </c>
      <c r="ACW58" t="inlineStr">
        <is>
          <t>Classic Noir Hand Soap</t>
        </is>
      </c>
      <c r="ACX58" t="inlineStr">
        <is>
          <t>Classic Shower Gel Vanilla</t>
        </is>
      </c>
      <c r="ACY58" t="inlineStr">
        <is>
          <t>Classico Intimate Hygiene Gel</t>
        </is>
      </c>
      <c r="ACZ58" t="inlineStr">
        <is>
          <t>Classique Original</t>
        </is>
      </c>
      <c r="ADA58" t="inlineStr">
        <is>
          <t>Clean And Active Cleansing Gel</t>
        </is>
      </c>
      <c r="ADB58" t="inlineStr">
        <is>
          <t>Clean And Fresh Eye-Make Up Remover Lotion</t>
        </is>
      </c>
      <c r="ADC58" t="inlineStr">
        <is>
          <t>Clean And Protect Antibacterial Liquid Hand Soap</t>
        </is>
      </c>
      <c r="ADD58" t="inlineStr">
        <is>
          <t>Clean Bee Ultra-Gentle Facial Cleanser</t>
        </is>
      </c>
      <c r="ADE58" t="inlineStr">
        <is>
          <t>Clean Comfort Body And Face Wash</t>
        </is>
      </c>
      <c r="ADF58" t="inlineStr">
        <is>
          <t>Clean Day Hand Soap Birchwood</t>
        </is>
      </c>
      <c r="ADG58" t="inlineStr">
        <is>
          <t>Clean Day Liquid Hand Soap</t>
        </is>
      </c>
      <c r="ADH58" t="inlineStr">
        <is>
          <t>Clean Day Liquid Hand Soap Basil</t>
        </is>
      </c>
      <c r="ADI58" t="inlineStr">
        <is>
          <t>Clean Day Liquid Hand Soap Compassion Flower</t>
        </is>
      </c>
      <c r="ADJ58" t="inlineStr">
        <is>
          <t>Clean Day Liquid Hand Soap Honeysuckle</t>
        </is>
      </c>
      <c r="ADK58" t="inlineStr">
        <is>
          <t>Clean Day Liquid Hand Soap Lavender</t>
        </is>
      </c>
      <c r="ADL58" t="inlineStr">
        <is>
          <t>Clean Day Liquid Hand Soap Lemon Verbena</t>
        </is>
      </c>
      <c r="ADM58" t="inlineStr">
        <is>
          <t>Clean Day Liquid Hand Soap Limited Edition Snowdrop Scent</t>
        </is>
      </c>
      <c r="ADN58" t="inlineStr">
        <is>
          <t>Clean Day Liquid Hand Soap Mum</t>
        </is>
      </c>
      <c r="ADO58" t="inlineStr">
        <is>
          <t>Clean It Zero Cleansing Balm Purifying</t>
        </is>
      </c>
      <c r="ADP58" t="inlineStr">
        <is>
          <t>Clean It Zero Cleansing Balm Revitalizing</t>
        </is>
      </c>
      <c r="ADQ58" t="inlineStr">
        <is>
          <t>Clean It Zero Purity</t>
        </is>
      </c>
      <c r="ADR58" t="inlineStr">
        <is>
          <t>Clean On Me Clarifying Body Wash</t>
        </is>
      </c>
      <c r="ADS58" t="inlineStr">
        <is>
          <t>Clean On Me Shower Gel</t>
        </is>
      </c>
      <c r="ADT58" t="inlineStr">
        <is>
          <t>Clean Up Camomile Sensitive</t>
        </is>
      </c>
      <c r="ADU58" t="inlineStr">
        <is>
          <t>Clean-Ac Cleansing Cream</t>
        </is>
      </c>
      <c r="ADV58" t="inlineStr">
        <is>
          <t>Cleanactyl</t>
        </is>
      </c>
      <c r="ADW58" t="inlineStr">
        <is>
          <t>Cleanance Cleansing Gel</t>
        </is>
      </c>
      <c r="ADX58" t="inlineStr">
        <is>
          <t>Cleanance Gel Limpiador</t>
        </is>
      </c>
      <c r="ADY58" t="inlineStr">
        <is>
          <t>Cleanance Gel Nettoyant</t>
        </is>
      </c>
      <c r="ADZ58" t="inlineStr">
        <is>
          <t>Cleanance Hydra Beruhigende Reinigungscreme</t>
        </is>
      </c>
      <c r="AEA58" t="inlineStr">
        <is>
          <t>Cleanance Hydra Soothing Cleansing Cream</t>
        </is>
      </c>
      <c r="AEB58" t="inlineStr">
        <is>
          <t>Cleanance Mizellen Reinigungslotion</t>
        </is>
      </c>
      <c r="AEC58" t="inlineStr">
        <is>
          <t>Cleanance Reinigungsgel</t>
        </is>
      </c>
      <c r="AED58" t="inlineStr">
        <is>
          <t>Cleanance Reinigungsgel+Monolaurin</t>
        </is>
      </c>
      <c r="AEE58" t="inlineStr">
        <is>
          <t>Cleanformance Clay Multi-Cleanser</t>
        </is>
      </c>
      <c r="AEF58" t="inlineStr">
        <is>
          <t>Cleanse And Polish</t>
        </is>
      </c>
      <c r="AEG58" t="inlineStr">
        <is>
          <t>Cleanse Body Wash</t>
        </is>
      </c>
      <c r="AEH58" t="inlineStr">
        <is>
          <t>Cleanse Gentle Foaming Face Cleanser For Sensitive Skin</t>
        </is>
      </c>
      <c r="AEI58" t="inlineStr">
        <is>
          <t>Cleanser F71 Hydroxytyrosol Corrective Cleansing Gel</t>
        </is>
      </c>
      <c r="AEJ58" t="inlineStr">
        <is>
          <t>Cleanser For Psoriasis Treatment</t>
        </is>
      </c>
      <c r="AEK58" t="inlineStr">
        <is>
          <t>Cleanser Fresh Gel</t>
        </is>
      </c>
      <c r="AEL58" t="inlineStr">
        <is>
          <t>Cleansing 2in1 Cleansing Foam</t>
        </is>
      </c>
      <c r="AEM58" t="inlineStr">
        <is>
          <t>Cleansing And Nourishing Body Wash With Vitamin B3 And Hyaluronic Acid</t>
        </is>
      </c>
      <c r="AEN58" t="inlineStr">
        <is>
          <t>Cleansing And Renewing Nighttime Body Wash With Retinol</t>
        </is>
      </c>
      <c r="AEO58" t="inlineStr">
        <is>
          <t>Cleansing And Strengthening Body Wash With Ceramide And Vitamin B3 Complex</t>
        </is>
      </c>
      <c r="AEP58" t="inlineStr">
        <is>
          <t>Cleansing Complex</t>
        </is>
      </c>
      <c r="AEQ58" t="inlineStr">
        <is>
          <t>Cleansing Cream For Sensitive Skin</t>
        </is>
      </c>
      <c r="AER58" t="inlineStr">
        <is>
          <t>Cleansing Creamy Foam Face And Eyes</t>
        </is>
      </c>
      <c r="AES58" t="inlineStr">
        <is>
          <t>Cleansing Eye And Heavy Makeup Remover</t>
        </is>
      </c>
      <c r="AET58" t="inlineStr">
        <is>
          <t>Cleansing Foam Face And Eyes With Olive And Lavender</t>
        </is>
      </c>
      <c r="AEU58" t="inlineStr">
        <is>
          <t>Cleansing Foam With Olive And Lavender</t>
        </is>
      </c>
      <c r="AEV58" t="inlineStr">
        <is>
          <t>Cleansing Gel Olive</t>
        </is>
      </c>
      <c r="AEW58" t="inlineStr">
        <is>
          <t>Cleansing Gentle Foam Cleanser</t>
        </is>
      </c>
      <c r="AEX58" t="inlineStr">
        <is>
          <t>Cleansing Hand Wash</t>
        </is>
      </c>
      <c r="AEY58" t="inlineStr">
        <is>
          <t>Cleansing Makeup Remover Foam</t>
        </is>
      </c>
      <c r="AEZ58" t="inlineStr">
        <is>
          <t>Cleansing Oil</t>
        </is>
      </c>
      <c r="AFA58" t="inlineStr">
        <is>
          <t>Cleansing Oil 5 Omega'S</t>
        </is>
      </c>
      <c r="AFB58" t="inlineStr">
        <is>
          <t>Cleansing Oil For Dry Skin</t>
        </is>
      </c>
      <c r="AFC58" t="inlineStr">
        <is>
          <t>Cleansing Oil For Face</t>
        </is>
      </c>
      <c r="AFD58" t="inlineStr">
        <is>
          <t>Cleansing Rose Toning Essence</t>
        </is>
      </c>
      <c r="AFE58" t="inlineStr">
        <is>
          <t>Cleansing Shower Cream</t>
        </is>
      </c>
      <c r="AFF58" t="inlineStr">
        <is>
          <t>Cleansing Soothing Oil</t>
        </is>
      </c>
      <c r="AFG58" t="inlineStr">
        <is>
          <t>Clear And Balanced Breakout Defense Foaming Wash</t>
        </is>
      </c>
      <c r="AFH58" t="inlineStr">
        <is>
          <t>Clear And Breathable Cooling Cleanser</t>
        </is>
      </c>
      <c r="AFI58" t="inlineStr">
        <is>
          <t>Clear And Defend Facial Wash</t>
        </is>
      </c>
      <c r="AFJ58" t="inlineStr">
        <is>
          <t>Clear And Defend+</t>
        </is>
      </c>
      <c r="AFK58" t="inlineStr">
        <is>
          <t>Clear And Radiant Face Wash</t>
        </is>
      </c>
      <c r="AFL58" t="inlineStr">
        <is>
          <t>Clear And Soothe Micellar Jelly Makeup Remover</t>
        </is>
      </c>
      <c r="AFM58" t="inlineStr">
        <is>
          <t>Clear And Soothe Mousse Cleanser</t>
        </is>
      </c>
      <c r="AFN58" t="inlineStr">
        <is>
          <t>Clear Collective Exfoliating Jelly Cleanser</t>
        </is>
      </c>
      <c r="AFO58" t="inlineStr">
        <is>
          <t>Clear Collective Gentle Milky Cleanser</t>
        </is>
      </c>
      <c r="AFP58" t="inlineStr">
        <is>
          <t>Clear Complexion Cleanser</t>
        </is>
      </c>
      <c r="AFQ58" t="inlineStr">
        <is>
          <t>Clear Complexion Foaming Facial Cleanser</t>
        </is>
      </c>
      <c r="AFR58" t="inlineStr">
        <is>
          <t>Clear Complexion Foaming Oil-Free Facial Cleanser</t>
        </is>
      </c>
      <c r="AFS58" t="inlineStr">
        <is>
          <t>Clear Daily Hydra Blast Gel Wash</t>
        </is>
      </c>
      <c r="AFT58" t="inlineStr">
        <is>
          <t>Clear Face Antibacterial Cleansing Foam</t>
        </is>
      </c>
      <c r="AFU58" t="inlineStr">
        <is>
          <t>Clear Face Cleansing Foam</t>
        </is>
      </c>
      <c r="AFV58" t="inlineStr">
        <is>
          <t>Clear Face Espuma Limpiadora</t>
        </is>
      </c>
      <c r="AFW58" t="inlineStr">
        <is>
          <t>Clear Genius Clarifying Gel Cleanser</t>
        </is>
      </c>
      <c r="AFX58" t="inlineStr">
        <is>
          <t>Clear Pore Normalizing Cleanser</t>
        </is>
      </c>
      <c r="AFY58" t="inlineStr">
        <is>
          <t>Clear Skin Deep Cleansing Gel</t>
        </is>
      </c>
      <c r="AFZ58" t="inlineStr">
        <is>
          <t>Clear Skin Probiotic Cleanser</t>
        </is>
      </c>
      <c r="AGA58" t="inlineStr">
        <is>
          <t>Clear Waters Hydrating Cleanser</t>
        </is>
      </c>
      <c r="AGB58" t="inlineStr">
        <is>
          <t>Clearing Skin Wash</t>
        </is>
      </c>
      <c r="AGC58" t="inlineStr">
        <is>
          <t>Clearstart Breakout Clearing Foaming Wash</t>
        </is>
      </c>
      <c r="AGD58" t="inlineStr">
        <is>
          <t>Cloudberry Micellar Water</t>
        </is>
      </c>
      <c r="AGE58" t="inlineStr">
        <is>
          <t>Clx Attiva Detergente Intimo Ph 5.5</t>
        </is>
      </c>
      <c r="AGF58" t="inlineStr">
        <is>
          <t>Coastal Cedar+Bergamot Body Wash</t>
        </is>
      </c>
      <c r="AGG58" t="inlineStr">
        <is>
          <t>Coastal Cypress And Sea Fennel Bath And Shower Gel</t>
        </is>
      </c>
      <c r="AGH58" t="inlineStr">
        <is>
          <t>Coastal Cypress And Sea Fennel Fine Liquid Hand Wash</t>
        </is>
      </c>
      <c r="AGI58" t="inlineStr">
        <is>
          <t>Coastal Woodlands Mens Body Cleanse</t>
        </is>
      </c>
      <c r="AGJ58" t="inlineStr">
        <is>
          <t>Coco Cabana Moisturizing Body Cream-Cleanser</t>
        </is>
      </c>
      <c r="AGK58" t="inlineStr">
        <is>
          <t>Coco Cocktail Duschschaum</t>
        </is>
      </c>
      <c r="AGL58" t="inlineStr">
        <is>
          <t>Coco Colada Serum-Infused Hand Wash</t>
        </is>
      </c>
      <c r="AGM58" t="inlineStr">
        <is>
          <t>Cocoa Butter Formula Skin Therapy Cleansing Oil</t>
        </is>
      </c>
      <c r="AGN58" t="inlineStr">
        <is>
          <t>Coconut And Sea Salt</t>
        </is>
      </c>
      <c r="AGO58" t="inlineStr">
        <is>
          <t>Coconut And Shea Butter Hand Wash</t>
        </is>
      </c>
      <c r="AGP58" t="inlineStr">
        <is>
          <t>Coconut And Shea Butter Shower Gel</t>
        </is>
      </c>
      <c r="AGQ58" t="inlineStr">
        <is>
          <t>Coconut And Vanilla Body Wash</t>
        </is>
      </c>
      <c r="AGR58" t="inlineStr">
        <is>
          <t>Coconut Body Wash</t>
        </is>
      </c>
      <c r="AGS58" t="inlineStr">
        <is>
          <t>Coconut Butter Scrub Exfoliating Body Wash</t>
        </is>
      </c>
      <c r="AGT58" t="inlineStr">
        <is>
          <t>Coconut Cream To Foam Face Wash</t>
        </is>
      </c>
      <c r="AGU58" t="inlineStr">
        <is>
          <t>Coconut Hydrating Body Wash</t>
        </is>
      </c>
      <c r="AGV58" t="inlineStr">
        <is>
          <t>Coconut Milk Body Cleanser</t>
        </is>
      </c>
      <c r="AGW58" t="inlineStr">
        <is>
          <t>Coconut Milk Moisturizing Body Wash</t>
        </is>
      </c>
      <c r="AGX58" t="inlineStr">
        <is>
          <t>Coconut Oil Formula Coconut Hydrate Foaming Facial Cleanser</t>
        </is>
      </c>
      <c r="AGY58" t="inlineStr">
        <is>
          <t>Coconut Oil Shower Mousse</t>
        </is>
      </c>
      <c r="AGZ58" t="inlineStr">
        <is>
          <t>Coconut Shea Hydrating Body Cleanser</t>
        </is>
      </c>
      <c r="AHA58" t="inlineStr">
        <is>
          <t>Coconut Shower Gel</t>
        </is>
      </c>
      <c r="AHB58" t="inlineStr">
        <is>
          <t>Coconut Shower Gel And Foam Bath</t>
        </is>
      </c>
      <c r="AHC58" t="inlineStr">
        <is>
          <t>Coconut Water Shower Gel</t>
        </is>
      </c>
      <c r="AHD58" t="inlineStr">
        <is>
          <t>Coconut+Driftwood Mens Body Wash</t>
        </is>
      </c>
      <c r="AHE58" t="inlineStr">
        <is>
          <t>Coconut+Vanilla Body Wash And Shampoo</t>
        </is>
      </c>
      <c r="AHF58" t="inlineStr">
        <is>
          <t>Collagen And Vitamin C Body Wash</t>
        </is>
      </c>
      <c r="AHG58" t="inlineStr">
        <is>
          <t>Collagen Expert Nourishing Cleanser</t>
        </is>
      </c>
      <c r="AHH58" t="inlineStr">
        <is>
          <t>Collagen Facial Foam</t>
        </is>
      </c>
      <c r="AHI58" t="inlineStr">
        <is>
          <t>Collection Oriental Lemon Tea</t>
        </is>
      </c>
      <c r="AHJ58" t="inlineStr">
        <is>
          <t>Colonia Hand Soap</t>
        </is>
      </c>
      <c r="AHK58" t="inlineStr">
        <is>
          <t>Comforting Cleansing Milk</t>
        </is>
      </c>
      <c r="AHL58" t="inlineStr">
        <is>
          <t>Comme Une Evidence</t>
        </is>
      </c>
      <c r="AHM58" t="inlineStr">
        <is>
          <t>Commercial Antimicrobial Hand Soap</t>
        </is>
      </c>
      <c r="AHN58" t="inlineStr">
        <is>
          <t>Complete Anti-Bacterial Advanced Hydration Foaming Hand Wash</t>
        </is>
      </c>
      <c r="AHO58" t="inlineStr">
        <is>
          <t>Complete Antibacterial Liquid Hand Soap</t>
        </is>
      </c>
      <c r="AHP58" t="inlineStr">
        <is>
          <t>Complete Bliss Hand And Body Wash</t>
        </is>
      </c>
      <c r="AHQ58" t="inlineStr">
        <is>
          <t>Complete Clean+Gentle Antibacterial Foaming Hand Wash</t>
        </is>
      </c>
      <c r="AHR58" t="inlineStr">
        <is>
          <t>Conditioning Body Wash</t>
        </is>
      </c>
      <c r="AHS58" t="inlineStr">
        <is>
          <t>Cooka Body Wash</t>
        </is>
      </c>
      <c r="AHT58" t="inlineStr">
        <is>
          <t>Cool Body Wash</t>
        </is>
      </c>
      <c r="AHU58" t="inlineStr">
        <is>
          <t>Cooling Body Wash For Men Rejuvenating Citrus And Mint Leaf</t>
        </is>
      </c>
      <c r="AHV58" t="inlineStr">
        <is>
          <t>Cooling Relief Body Wash</t>
        </is>
      </c>
      <c r="AHW58" t="inlineStr">
        <is>
          <t>Coriander Seed Body Cleanser</t>
        </is>
      </c>
      <c r="AHX58" t="inlineStr">
        <is>
          <t>Cosmetic Detergente Intimo Active Defense Gynoprebiotic</t>
        </is>
      </c>
      <c r="AHY58" t="inlineStr">
        <is>
          <t>Cosmetic Detergente Intimo Protect Plus</t>
        </is>
      </c>
      <c r="AHZ58" t="inlineStr">
        <is>
          <t>Cosmetic Detergente Intimo Sensitive</t>
        </is>
      </c>
      <c r="AIA58" t="inlineStr">
        <is>
          <t>Cote D'Azur Replenishing Body Wash</t>
        </is>
      </c>
      <c r="AIB58" t="inlineStr">
        <is>
          <t>Cotton And Linen Foaming Hand Soap</t>
        </is>
      </c>
      <c r="AIC58" t="inlineStr">
        <is>
          <t>Cotton And Musk Bath And Shower Gel</t>
        </is>
      </c>
      <c r="AID58" t="inlineStr">
        <is>
          <t>Cotton Touch Baby Bath</t>
        </is>
      </c>
      <c r="AIE58" t="inlineStr">
        <is>
          <t>Cottontouch Newborn Head-To-Toe Bath</t>
        </is>
      </c>
      <c r="AIF58" t="inlineStr">
        <is>
          <t>Couldn'T Be Lovelier Serum Body Wash Glinda'S Edition</t>
        </is>
      </c>
      <c r="AIG58" t="inlineStr">
        <is>
          <t>Crazy Foaming Soap</t>
        </is>
      </c>
      <c r="AIH58" t="inlineStr">
        <is>
          <t>Cream Cleanser</t>
        </is>
      </c>
      <c r="AII58" t="inlineStr">
        <is>
          <t>Cream Soap Luxor Iris</t>
        </is>
      </c>
      <c r="AIJ58" t="inlineStr">
        <is>
          <t>Cream To Foam Face Wash</t>
        </is>
      </c>
      <c r="AIK58" t="inlineStr">
        <is>
          <t>Creamy Amber</t>
        </is>
      </c>
      <c r="AIL58" t="inlineStr">
        <is>
          <t>Creamy Cleanser</t>
        </is>
      </c>
      <c r="AIM58" t="inlineStr">
        <is>
          <t>Creamy Foam Cleanser</t>
        </is>
      </c>
      <c r="AIN58" t="inlineStr">
        <is>
          <t>Creamy Yogurt And Pistachio Shower Gel</t>
        </is>
      </c>
      <c r="AIO58" t="inlineStr">
        <is>
          <t>Crema Detergente Schiumogena Idratante</t>
        </is>
      </c>
      <c r="AIP58" t="inlineStr">
        <is>
          <t>Crema Doccia Extra Delicata</t>
        </is>
      </c>
      <c r="AIQ58" t="inlineStr">
        <is>
          <t>Crema Lavamani Fluida Igienizzante</t>
        </is>
      </c>
      <c r="AIR58" t="inlineStr">
        <is>
          <t>Crema Lavante</t>
        </is>
      </c>
      <c r="AIS58" t="inlineStr">
        <is>
          <t>Crema Viso Melissa Idratante/Riequilibrante</t>
        </is>
      </c>
      <c r="AIT58" t="inlineStr">
        <is>
          <t>Crema Viso Stay Pure</t>
        </is>
      </c>
      <c r="AIU58" t="inlineStr">
        <is>
          <t>Creme De Corps Smoothing Oil-To-Foam Body Cleanser</t>
        </is>
      </c>
      <c r="AIV58" t="inlineStr">
        <is>
          <t>Creme Seife</t>
        </is>
      </c>
      <c r="AIW58" t="inlineStr">
        <is>
          <t>Creme Sensitive Body Wash</t>
        </is>
      </c>
      <c r="AIX58" t="inlineStr">
        <is>
          <t>Creme-Zu-Schaum Reinigung</t>
        </is>
      </c>
      <c r="AIY58" t="inlineStr">
        <is>
          <t>Cremeseife Aloe Vera Nf</t>
        </is>
      </c>
      <c r="AIZ58" t="inlineStr">
        <is>
          <t>Cremeseife Citro</t>
        </is>
      </c>
      <c r="AJA58" t="inlineStr">
        <is>
          <t>Crescent Sensorial Body Wash</t>
        </is>
      </c>
      <c r="AJB58" t="inlineStr">
        <is>
          <t>Crisp Morning Air Gentle Foaming Hand Soap</t>
        </is>
      </c>
      <c r="AJC58" t="inlineStr">
        <is>
          <t>Crumbl Moisturizing Liquid Hand Wash Lemon Glaze</t>
        </is>
      </c>
      <c r="AJD58" t="inlineStr">
        <is>
          <t>Crumbl Moisturizing Liquid Hand Wash Strawberry Crumb Cake</t>
        </is>
      </c>
      <c r="AJE58" t="inlineStr">
        <is>
          <t>Ctrl-A Teatreement Cleansing Foam</t>
        </is>
      </c>
      <c r="AJF58" t="inlineStr">
        <is>
          <t>Cucina Hand Soap</t>
        </is>
      </c>
      <c r="AJG58" t="inlineStr">
        <is>
          <t>Cucina Peach And Mandarin Hand Soap</t>
        </is>
      </c>
      <c r="AJH58" t="inlineStr">
        <is>
          <t>Cucina Purifying Hand Wash Coriander And Olive Oil</t>
        </is>
      </c>
      <c r="AJI58" t="inlineStr">
        <is>
          <t>Cucumber Aloe Feminine Foaming Wash</t>
        </is>
      </c>
      <c r="AJJ58" t="inlineStr">
        <is>
          <t>Cuida Y Protege</t>
        </is>
      </c>
      <c r="AJK58" t="inlineStr">
        <is>
          <t>Cuidado Experto Protector</t>
        </is>
      </c>
      <c r="AJL58" t="inlineStr">
        <is>
          <t>Cuidado Intimo Activo</t>
        </is>
      </c>
      <c r="AJM58" t="inlineStr">
        <is>
          <t>Curcuma Clear 3in1 Micellar Gel</t>
        </is>
      </c>
      <c r="AJN58" t="inlineStr">
        <is>
          <t>Curcuma Clear Cleansing Mousse</t>
        </is>
      </c>
      <c r="AJO58" t="inlineStr">
        <is>
          <t>Cutimed Acute Hydro Cremeschaum 5% Urea</t>
        </is>
      </c>
      <c r="AJP58" t="inlineStr">
        <is>
          <t>Cutimed Acute Intensive Cremeschaum 10% Urea</t>
        </is>
      </c>
      <c r="AJQ58" t="inlineStr">
        <is>
          <t>Cutis Pura Hygienic Scalp Emulsion</t>
        </is>
      </c>
      <c r="AJR58" t="inlineStr">
        <is>
          <t>CXi Green Certified Foam Hand Cleaner</t>
        </is>
      </c>
      <c r="AJS58" t="inlineStr">
        <is>
          <t>Cyprus Sea Salt Hand Wash</t>
        </is>
      </c>
      <c r="AJT58" t="inlineStr">
        <is>
          <t>Da Ultra Rich Cleansing Gel</t>
        </is>
      </c>
      <c r="AJU58" t="inlineStr">
        <is>
          <t>Dahlia Rouge</t>
        </is>
      </c>
      <c r="AJV58" t="inlineStr">
        <is>
          <t>Daily Aloe Skin Wash</t>
        </is>
      </c>
      <c r="AJW58" t="inlineStr">
        <is>
          <t>Daily Care Gel Detergente Purificante</t>
        </is>
      </c>
      <c r="AJX58" t="inlineStr">
        <is>
          <t>Daily Care Latte Detergente</t>
        </is>
      </c>
      <c r="AJY58" t="inlineStr">
        <is>
          <t>Daily Care Olio Latte Detergente</t>
        </is>
      </c>
      <c r="AJZ58" t="inlineStr">
        <is>
          <t>Daily Care Pure Bubble Foam Cleanser</t>
        </is>
      </c>
      <c r="AKA58" t="inlineStr">
        <is>
          <t>Daily Cleanse Kids Body Wash</t>
        </is>
      </c>
      <c r="AKB58" t="inlineStr">
        <is>
          <t>Daily Clear Hydra-Blast 3in1 Wash</t>
        </is>
      </c>
      <c r="AKC58" t="inlineStr">
        <is>
          <t>Daily Facial Cleanser</t>
        </is>
      </c>
      <c r="AKD58" t="inlineStr">
        <is>
          <t>Daily Facial Cleanser Normal To Oily Skin</t>
        </is>
      </c>
      <c r="AKE58" t="inlineStr">
        <is>
          <t>Daily Foaming Gel Oat+Niacinamide Face Cleanser</t>
        </is>
      </c>
      <c r="AKF58" t="inlineStr">
        <is>
          <t>Daily Glycolic Cleanser</t>
        </is>
      </c>
      <c r="AKG58" t="inlineStr">
        <is>
          <t>Daily Intimate Hygiene Gel</t>
        </is>
      </c>
      <c r="AKH58" t="inlineStr">
        <is>
          <t>Daily Moisture Body+Face Wash</t>
        </is>
      </c>
      <c r="AKI58" t="inlineStr">
        <is>
          <t>Daily Moisturising Intimate Wash</t>
        </is>
      </c>
      <c r="AKJ58" t="inlineStr">
        <is>
          <t>Daily Moisturising Yogurt Body Wash Apricot And Honey Scented</t>
        </is>
      </c>
      <c r="AKK58" t="inlineStr">
        <is>
          <t>Daily Moisturizing Facial Cleanser With Soothing Non-Gmo Oat</t>
        </is>
      </c>
      <c r="AKL58" t="inlineStr">
        <is>
          <t>Daily Shower Spray Ylang Ylang</t>
        </is>
      </c>
      <c r="AKM58" t="inlineStr">
        <is>
          <t>Daily Use Cleansing Oil</t>
        </is>
      </c>
      <c r="AKN58" t="inlineStr">
        <is>
          <t>Daily Zen Body Wash</t>
        </is>
      </c>
      <c r="AKO58" t="inlineStr">
        <is>
          <t>Dare To Dream Soft Wild Rose Hand Wash</t>
        </is>
      </c>
      <c r="AKP58" t="inlineStr">
        <is>
          <t>Dark Leather Bath And Shower Gel</t>
        </is>
      </c>
      <c r="AKQ58" t="inlineStr">
        <is>
          <t>Dark Spot Clearing Turmeric Face Wash</t>
        </is>
      </c>
      <c r="AKR58" t="inlineStr">
        <is>
          <t>Dead Sea Salt Shower</t>
        </is>
      </c>
      <c r="AKS58" t="inlineStr">
        <is>
          <t>Deadsea Water Mineral Body Lotion</t>
        </is>
      </c>
      <c r="AKT58" t="inlineStr">
        <is>
          <t>Dean Street Hand Wash</t>
        </is>
      </c>
      <c r="AKU58" t="inlineStr">
        <is>
          <t>Deep Clean Daily Facial Cleanser</t>
        </is>
      </c>
      <c r="AKV58" t="inlineStr">
        <is>
          <t>Deep Clean Grapefruit</t>
        </is>
      </c>
      <c r="AKW58" t="inlineStr">
        <is>
          <t>Deep Cleanser Multifunctional 3in1</t>
        </is>
      </c>
      <c r="AKX58" t="inlineStr">
        <is>
          <t>Deep Cleansing Foam</t>
        </is>
      </c>
      <c r="AKY58" t="inlineStr">
        <is>
          <t>Deep Moisture Body Wash</t>
        </is>
      </c>
      <c r="AKZ58" t="inlineStr">
        <is>
          <t>Deep Moisture Instant Foaming Body Wash</t>
        </is>
      </c>
      <c r="ALA58" t="inlineStr">
        <is>
          <t>Deep Moisture Liquid Hand Soap Coconut Milk And Sandalwood</t>
        </is>
      </c>
      <c r="ALB58" t="inlineStr">
        <is>
          <t>Deep Moisture Nourishing Body Wash</t>
        </is>
      </c>
      <c r="ALC58" t="inlineStr">
        <is>
          <t>Deep Moisture Pump Body Wash</t>
        </is>
      </c>
      <c r="ALD58" t="inlineStr">
        <is>
          <t>Deep Pore Charcoal Cleanser</t>
        </is>
      </c>
      <c r="ALE58" t="inlineStr">
        <is>
          <t>Deep Pore Charcoal Daily Face Wash</t>
        </is>
      </c>
      <c r="ALF58" t="inlineStr">
        <is>
          <t>Deep Sleep Shower Gel</t>
        </is>
      </c>
      <c r="ALG58" t="inlineStr">
        <is>
          <t>Deeply Moisturizing Liquid Hand Soap</t>
        </is>
      </c>
      <c r="ALH58" t="inlineStr">
        <is>
          <t>Deeply Nourishing Body Wash</t>
        </is>
      </c>
      <c r="ALI58" t="inlineStr">
        <is>
          <t>Deeply Nourishing Cotton Oil Shower Mousse</t>
        </is>
      </c>
      <c r="ALJ58" t="inlineStr">
        <is>
          <t>Defence Cleansing Mousse</t>
        </is>
      </c>
      <c r="ALK58" t="inlineStr">
        <is>
          <t>Defence Mousse Detergente</t>
        </is>
      </c>
      <c r="ALL58" t="inlineStr">
        <is>
          <t>Defend And Protect Hand Wash</t>
        </is>
      </c>
      <c r="ALM58" t="inlineStr">
        <is>
          <t>Defend Skincare Complete Cleansing Microfoam</t>
        </is>
      </c>
      <c r="ALN58" t="inlineStr">
        <is>
          <t>Defense Hydrating Gel-To-Cream Cleanser</t>
        </is>
      </c>
      <c r="ALO58" t="inlineStr">
        <is>
          <t>Delicious Rhubarb And Rose Bath And Shower Gel</t>
        </is>
      </c>
      <c r="ALP58" t="inlineStr">
        <is>
          <t>Delivery System Cleanser</t>
        </is>
      </c>
      <c r="ALQ58" t="inlineStr">
        <is>
          <t>Demodex Control Cleansing</t>
        </is>
      </c>
      <c r="ALR58" t="inlineStr">
        <is>
          <t>Demodex Extra Strength Foaming Cleanser</t>
        </is>
      </c>
      <c r="ALS58" t="inlineStr">
        <is>
          <t>Demodex Eyelid Cleanser Foam</t>
        </is>
      </c>
      <c r="ALT58" t="inlineStr">
        <is>
          <t>Deodetergente Anti Odore Derma Difesa</t>
        </is>
      </c>
      <c r="ALU58" t="inlineStr">
        <is>
          <t>Deodetergente Anti Odore Pelli Sensibili</t>
        </is>
      </c>
      <c r="ALV58" t="inlineStr">
        <is>
          <t>Der-Myc Mousse</t>
        </is>
      </c>
      <c r="ALW58" t="inlineStr">
        <is>
          <t>Derm Solutions Daily Detox Foaming Face Wash</t>
        </is>
      </c>
      <c r="ALX58" t="inlineStr">
        <is>
          <t>Derm Solutions Hydrating Cream Cleanser</t>
        </is>
      </c>
      <c r="ALY58" t="inlineStr">
        <is>
          <t>Derma</t>
        </is>
      </c>
      <c r="ALZ58" t="inlineStr">
        <is>
          <t>Derma Care Soothing Baby Body Wash Eczema Care</t>
        </is>
      </c>
      <c r="AMA58" t="inlineStr">
        <is>
          <t>Derma Care Soothing Wash</t>
        </is>
      </c>
      <c r="AMB58" t="inlineStr">
        <is>
          <t>Derma Gel</t>
        </is>
      </c>
      <c r="AMC58" t="inlineStr">
        <is>
          <t>Derma Limpiador Corporal Suave</t>
        </is>
      </c>
      <c r="AMD58" t="inlineStr">
        <is>
          <t>Derma Nature Fresh Blackhead Jojoba Cleansing Oil</t>
        </is>
      </c>
      <c r="AME58" t="inlineStr">
        <is>
          <t>Derma Skin Clear Facial Cleansing Gel</t>
        </is>
      </c>
      <c r="AMF58" t="inlineStr">
        <is>
          <t>Derma Waschsyndet</t>
        </is>
      </c>
      <c r="AMG58" t="inlineStr">
        <is>
          <t>Dermacare Sensitive Antibacterial Hand Wash</t>
        </is>
      </c>
      <c r="AMH58" t="inlineStr">
        <is>
          <t>Dermaseptic Soap</t>
        </is>
      </c>
      <c r="AMI58" t="inlineStr">
        <is>
          <t>Dermastil Pediatric Detergente Corpo E Capelli</t>
        </is>
      </c>
      <c r="AMJ58" t="inlineStr">
        <is>
          <t>Dermatoclean Hyaluron Cleansing Milk</t>
        </is>
      </c>
      <c r="AMK58" t="inlineStr">
        <is>
          <t>Dermatoclean Hyaluron Mizellen-Reinigungsfluid 3in1</t>
        </is>
      </c>
      <c r="AML58" t="inlineStr">
        <is>
          <t>Dermatoclean Hyaluron Reinigungsmilch</t>
        </is>
      </c>
      <c r="AMM58" t="inlineStr">
        <is>
          <t>Dermatoclean Refreshing Cleansing Gel</t>
        </is>
      </c>
      <c r="AMN58" t="inlineStr">
        <is>
          <t>Dermo Bagno Eco Bio Aloe Vera</t>
        </is>
      </c>
      <c r="AMO58" t="inlineStr">
        <is>
          <t>Dermo Gel De Ducha Micelar Monoi</t>
        </is>
      </c>
      <c r="AMP58" t="inlineStr">
        <is>
          <t>Dermo Gel De Ducha Micelar Topiphasse</t>
        </is>
      </c>
      <c r="AMQ58" t="inlineStr">
        <is>
          <t>Dermo Gel Douche Relipidant</t>
        </is>
      </c>
      <c r="AMR58" t="inlineStr">
        <is>
          <t>Dermo Gel Douche Relipidant Bio</t>
        </is>
      </c>
      <c r="AMS58" t="inlineStr">
        <is>
          <t>Dermo Purifyer Oil Control Cleansing Gel</t>
        </is>
      </c>
      <c r="AMT58" t="inlineStr">
        <is>
          <t>Dermo Respect Gel Douche Huile D'Amandes Douces</t>
        </is>
      </c>
      <c r="AMU58" t="inlineStr">
        <is>
          <t>Dermo-Cleansing</t>
        </is>
      </c>
      <c r="AMV58" t="inlineStr">
        <is>
          <t>Dermo-Ipoallergenico</t>
        </is>
      </c>
      <c r="AMW58" t="inlineStr">
        <is>
          <t>Dermodetergente Anallergenico Plus Timo</t>
        </is>
      </c>
      <c r="AMX58" t="inlineStr">
        <is>
          <t>Dermopure Clinical Correcting Cleanser</t>
        </is>
      </c>
      <c r="AMY58" t="inlineStr">
        <is>
          <t>Dermopure Clinical Purifying Cleanser</t>
        </is>
      </c>
      <c r="AMZ58" t="inlineStr">
        <is>
          <t>Dermopure Clinical Purifying Cleansing Gel</t>
        </is>
      </c>
      <c r="ANA58" t="inlineStr">
        <is>
          <t>Dermopure Oil Control Gel Limpiador Triple Efecto</t>
        </is>
      </c>
      <c r="ANB58" t="inlineStr">
        <is>
          <t>Dermopure Reinigungsgel</t>
        </is>
      </c>
      <c r="ANC58" t="inlineStr">
        <is>
          <t>Dermopurifyer Oil Control</t>
        </is>
      </c>
      <c r="AND58" t="inlineStr">
        <is>
          <t>Dermopurifyer Triple Effect Cleansing Gel</t>
        </is>
      </c>
      <c r="ANE58" t="inlineStr">
        <is>
          <t>Dermorelizema Olio Detergente Idratante</t>
        </is>
      </c>
      <c r="ANF58" t="inlineStr">
        <is>
          <t>Desertland Body Wash</t>
        </is>
      </c>
      <c r="ANG58" t="inlineStr">
        <is>
          <t>Desmaquillante Leche Micelar</t>
        </is>
      </c>
      <c r="ANH58" t="inlineStr">
        <is>
          <t>Detergente 2in1 Barba-Viso</t>
        </is>
      </c>
      <c r="ANI58" t="inlineStr">
        <is>
          <t>Detergente Attivo Triderm</t>
        </is>
      </c>
      <c r="ANJ58" t="inlineStr">
        <is>
          <t>Detergente Controllo Imperfezioni</t>
        </is>
      </c>
      <c r="ANK58" t="inlineStr">
        <is>
          <t>Detergente Corpo E Capelli</t>
        </is>
      </c>
      <c r="ANL58" t="inlineStr">
        <is>
          <t>Detergente Corpo Formula Delicata</t>
        </is>
      </c>
      <c r="ANM58" t="inlineStr">
        <is>
          <t>Detergente Crema-Schiuma Idratante</t>
        </is>
      </c>
      <c r="ANN58" t="inlineStr">
        <is>
          <t>Detergente Delicato</t>
        </is>
      </c>
      <c r="ANO58" t="inlineStr">
        <is>
          <t>Detergente Delicato Con Estratti Di Camomilla</t>
        </is>
      </c>
      <c r="ANP58" t="inlineStr">
        <is>
          <t>Detergente Fresh Intimo And Doccia</t>
        </is>
      </c>
      <c r="ANQ58" t="inlineStr">
        <is>
          <t>Detergente Idratante</t>
        </is>
      </c>
      <c r="ANR58" t="inlineStr">
        <is>
          <t>Detergente Intimo Antibatterico</t>
        </is>
      </c>
      <c r="ANS58" t="inlineStr">
        <is>
          <t>Detergente Intimo Attivo Kalibiotic</t>
        </is>
      </c>
      <c r="ANT58" t="inlineStr">
        <is>
          <t>Detergente Intimo Attivo Ph 3.5</t>
        </is>
      </c>
      <c r="ANU58" t="inlineStr">
        <is>
          <t>Detergente Intimo Bambini Delicato Bellessere</t>
        </is>
      </c>
      <c r="ANV58" t="inlineStr">
        <is>
          <t>Detergente Intimo Bardana/Calendula</t>
        </is>
      </c>
      <c r="ANW58" t="inlineStr">
        <is>
          <t>Detergente Intimo Con Antibatterico</t>
        </is>
      </c>
      <c r="ANX58" t="inlineStr">
        <is>
          <t>Detergente Intimo Con Argento Colloidale</t>
        </is>
      </c>
      <c r="ANY58" t="inlineStr">
        <is>
          <t>Detergente Intimo Delicato</t>
        </is>
      </c>
      <c r="ANZ58" t="inlineStr">
        <is>
          <t>Detergente Intimo Formula Fresca</t>
        </is>
      </c>
      <c r="AOA58" t="inlineStr">
        <is>
          <t>Detergente Intimo Gel Formula Fresca</t>
        </is>
      </c>
      <c r="AOB58" t="inlineStr">
        <is>
          <t>Detergente Intimo Gel Fresco</t>
        </is>
      </c>
      <c r="AOC58" t="inlineStr">
        <is>
          <t>Detergente Intimo Geranium And Cranberry</t>
        </is>
      </c>
      <c r="AOD58" t="inlineStr">
        <is>
          <t>Detergente Intimo Idratante</t>
        </is>
      </c>
      <c r="AOE58" t="inlineStr">
        <is>
          <t>Detergente Intimo Lenitivo Calendula</t>
        </is>
      </c>
      <c r="AOF58" t="inlineStr">
        <is>
          <t>Detergente Intimo Lenitivo Ph Specialist</t>
        </is>
      </c>
      <c r="AOG58" t="inlineStr">
        <is>
          <t>Detergente Intimo Mioderm</t>
        </is>
      </c>
      <c r="AOH58" t="inlineStr">
        <is>
          <t>Detergente Intimo Neutro Ph Specialist</t>
        </is>
      </c>
      <c r="AOI58" t="inlineStr">
        <is>
          <t>Detergente Intimo Odor Block</t>
        </is>
      </c>
      <c r="AOJ58" t="inlineStr">
        <is>
          <t>Detergente Intimo Ph Balance Per L'Igiene Intima Quotidiana Con Prebiotici Naturali</t>
        </is>
      </c>
      <c r="AOK58" t="inlineStr">
        <is>
          <t>Detergente Intimo Proneem</t>
        </is>
      </c>
      <c r="AOL58" t="inlineStr">
        <is>
          <t>Detergente Intimo Rinfrescante Aloe Vera E Menta</t>
        </is>
      </c>
      <c r="AOM58" t="inlineStr">
        <is>
          <t>Detergente Intimo Sensitive</t>
        </is>
      </c>
      <c r="AON58" t="inlineStr">
        <is>
          <t>Detergente Intimo Senza Risciacquo</t>
        </is>
      </c>
      <c r="AOO58" t="inlineStr">
        <is>
          <t>Detergente Intimo Ultra Delicato</t>
        </is>
      </c>
      <c r="AOP58" t="inlineStr">
        <is>
          <t>Detergente Liquido Neutro</t>
        </is>
      </c>
      <c r="AOQ58" t="inlineStr">
        <is>
          <t>Detergente Liquido Viso E Corpo</t>
        </is>
      </c>
      <c r="AOR58" t="inlineStr">
        <is>
          <t>Detergente Nutriente Cold Cream</t>
        </is>
      </c>
      <c r="AOS58" t="inlineStr">
        <is>
          <t>Detergente Per Le Mani Igienizzante</t>
        </is>
      </c>
      <c r="AOT58" t="inlineStr">
        <is>
          <t>Detergente Protettivo Lenitivo</t>
        </is>
      </c>
      <c r="AOU58" t="inlineStr">
        <is>
          <t>Detergente Viso Idratante Aloe Vera</t>
        </is>
      </c>
      <c r="AOV58" t="inlineStr">
        <is>
          <t>Detox Cleanser Purifying Action</t>
        </is>
      </c>
      <c r="AOW58" t="inlineStr">
        <is>
          <t>Dexeryl Cleansing Cream</t>
        </is>
      </c>
      <c r="AOX58" t="inlineStr">
        <is>
          <t>Dexeryl Crema Limpiadora</t>
        </is>
      </c>
      <c r="AOY58" t="inlineStr">
        <is>
          <t>Dexyane Gel Nettoyant Ultra Rich Cleansing Gel</t>
        </is>
      </c>
      <c r="AOZ58" t="inlineStr">
        <is>
          <t>Disney Baby Bio Ultra Delicate Body And Hair Wash Dumbo</t>
        </is>
      </c>
      <c r="APA58" t="inlineStr">
        <is>
          <t>Disney Princess Liquid Soap With Organic Cornflower Extract</t>
        </is>
      </c>
      <c r="APB58" t="inlineStr">
        <is>
          <t>Divine Olive</t>
        </is>
      </c>
      <c r="APC58" t="inlineStr">
        <is>
          <t>Divine Shower Gel</t>
        </is>
      </c>
      <c r="APD58" t="inlineStr">
        <is>
          <t>Doccia Gel Bergamotto And Patchouli</t>
        </is>
      </c>
      <c r="APE58" t="inlineStr">
        <is>
          <t>Doccia Olio Nutrimento Intenso</t>
        </is>
      </c>
      <c r="APF58" t="inlineStr">
        <is>
          <t>Doccia Shampoo Vitalizzante</t>
        </is>
      </c>
      <c r="APG58" t="inlineStr">
        <is>
          <t>Docciaschiuma Nutriente Idratante</t>
        </is>
      </c>
      <c r="APH58" t="inlineStr">
        <is>
          <t>Dode Zee Therapie Reinigingsschuim Sensitive</t>
        </is>
      </c>
      <c r="API58" t="inlineStr">
        <is>
          <t>Dolce Mousse Detergente</t>
        </is>
      </c>
      <c r="APJ58" t="inlineStr">
        <is>
          <t>Dolce Vivere Portofino</t>
        </is>
      </c>
      <c r="APK58" t="inlineStr">
        <is>
          <t>Double Effect Eye Makeup Remover</t>
        </is>
      </c>
      <c r="APL58" t="inlineStr">
        <is>
          <t>Douceur De Mousse</t>
        </is>
      </c>
      <c r="APM58" t="inlineStr">
        <is>
          <t>Douceurs D'Enfance Bonbon Cola</t>
        </is>
      </c>
      <c r="APN58" t="inlineStr">
        <is>
          <t>Douceurs D'Enfance Cookie</t>
        </is>
      </c>
      <c r="APO58" t="inlineStr">
        <is>
          <t>Douche Douceur D'Enfance Cookie</t>
        </is>
      </c>
      <c r="APP58" t="inlineStr">
        <is>
          <t>Douche Douceurs D'Enfance Bonbon Cola</t>
        </is>
      </c>
      <c r="APQ58" t="inlineStr">
        <is>
          <t>Douche Et Bain Lait Hydratant Tendre Caramel</t>
        </is>
      </c>
      <c r="APR58" t="inlineStr">
        <is>
          <t>Douche Lait Hydratante Douce Guimauve 97</t>
        </is>
      </c>
      <c r="APS58" t="inlineStr">
        <is>
          <t>Douche Lait Hydratante Fleur D'Oranger</t>
        </is>
      </c>
      <c r="APT58" t="inlineStr">
        <is>
          <t>Douche Lait Hydratante Miel Et Fleur De Frangipanier</t>
        </is>
      </c>
      <c r="APU58" t="inlineStr">
        <is>
          <t>Douche Mirific Shower Gel</t>
        </is>
      </c>
      <c r="APV58" t="inlineStr">
        <is>
          <t>Douche Soin Surgras Extrait De Vanille</t>
        </is>
      </c>
      <c r="APW58" t="inlineStr">
        <is>
          <t>Douche Surgras Miel De Fleurs</t>
        </is>
      </c>
      <c r="APX58" t="inlineStr">
        <is>
          <t>Douchebalsem Polynesie Vanille Jojoba</t>
        </is>
      </c>
      <c r="APY58" t="inlineStr">
        <is>
          <t>Douchegel 0%</t>
        </is>
      </c>
      <c r="APZ58" t="inlineStr">
        <is>
          <t>Douchegel Rozenbottel</t>
        </is>
      </c>
      <c r="AQA58" t="inlineStr">
        <is>
          <t>Douchegel Trendy Bubbles Collection Meloen</t>
        </is>
      </c>
      <c r="AQB58" t="inlineStr">
        <is>
          <t>Dragon Fruit Body Wash</t>
        </is>
      </c>
      <c r="AQC58" t="inlineStr">
        <is>
          <t>Dream Foam Foaming Body Wash</t>
        </is>
      </c>
      <c r="AQD58" t="inlineStr">
        <is>
          <t>Dryness Relief Body Wash With Jojoba Oil</t>
        </is>
      </c>
      <c r="AQE58" t="inlineStr">
        <is>
          <t>Dryness Repair Serum Body Wash</t>
        </is>
      </c>
      <c r="AQF58" t="inlineStr">
        <is>
          <t>Ds Regulierendes Schaumgel</t>
        </is>
      </c>
      <c r="AQG58" t="inlineStr">
        <is>
          <t>Duplo Intimate Hygiene Gel</t>
        </is>
      </c>
      <c r="AQH58" t="inlineStr">
        <is>
          <t>Duschcreme Mandelmilch</t>
        </is>
      </c>
      <c r="AQI58" t="inlineStr">
        <is>
          <t>Duschgel 2in1 Bio-Minze</t>
        </is>
      </c>
      <c r="AQJ58" t="inlineStr">
        <is>
          <t>Duschgel And Ingwer</t>
        </is>
      </c>
      <c r="AQK58" t="inlineStr">
        <is>
          <t>Duschgel Avocado</t>
        </is>
      </c>
      <c r="AQL58" t="inlineStr">
        <is>
          <t>Duschgel Bio Wassermelone And Bio Basilikum</t>
        </is>
      </c>
      <c r="AQM58" t="inlineStr">
        <is>
          <t>Duschgel Cranberry And Vanille</t>
        </is>
      </c>
      <c r="AQN58" t="inlineStr">
        <is>
          <t>Duschgel Erfrischend</t>
        </is>
      </c>
      <c r="AQO58" t="inlineStr">
        <is>
          <t>Duschgel Gin Flavor</t>
        </is>
      </c>
      <c r="AQP58" t="inlineStr">
        <is>
          <t>Duschgel Limette Minze Xxl</t>
        </is>
      </c>
      <c r="AQQ58" t="inlineStr">
        <is>
          <t>Duschgel Magnolie Xxl</t>
        </is>
      </c>
      <c r="AQR58" t="inlineStr">
        <is>
          <t>Duschgel Mediterraner Granatapfel</t>
        </is>
      </c>
      <c r="AQS58" t="inlineStr">
        <is>
          <t>Duschgel Pfirsich</t>
        </is>
      </c>
      <c r="AQT58" t="inlineStr">
        <is>
          <t>Duschgel Sport 3in1</t>
        </is>
      </c>
      <c r="AQU58" t="inlineStr">
        <is>
          <t>Duschgel Wilde Verbena And Zitrus</t>
        </is>
      </c>
      <c r="AQV58" t="inlineStr">
        <is>
          <t>Duschgel Wildrose</t>
        </is>
      </c>
      <c r="AQW58" t="inlineStr">
        <is>
          <t>Duschgel Zitronen And Teebaum</t>
        </is>
      </c>
      <c r="AQX58" t="inlineStr">
        <is>
          <t>Duschmousse Fruit Paradise</t>
        </is>
      </c>
      <c r="AQY58" t="inlineStr">
        <is>
          <t>Duschmousse Tropical Breeze</t>
        </is>
      </c>
      <c r="AQZ58" t="inlineStr">
        <is>
          <t>Dynamic Resurfacing Facial Wash</t>
        </is>
      </c>
      <c r="ARA58" t="inlineStr">
        <is>
          <t>Earth Invigorating Body Wash</t>
        </is>
      </c>
      <c r="ARB58" t="inlineStr">
        <is>
          <t>Eau D'Orange Verte</t>
        </is>
      </c>
      <c r="ARC58" t="inlineStr">
        <is>
          <t>Eau Des Baux Shower Gel</t>
        </is>
      </c>
      <c r="ARD58" t="inlineStr">
        <is>
          <t>Eau Des Jardins</t>
        </is>
      </c>
      <c r="ARE58" t="inlineStr">
        <is>
          <t>Eau Micellaire</t>
        </is>
      </c>
      <c r="ARF58" t="inlineStr">
        <is>
          <t>Eau Micellaire Acqua Micellare Purificante</t>
        </is>
      </c>
      <c r="ARG58" t="inlineStr">
        <is>
          <t>Eau Micellaire Apaisante</t>
        </is>
      </c>
      <c r="ARH58" t="inlineStr">
        <is>
          <t>Eau Micellaire Nettoyante Bio 0%</t>
        </is>
      </c>
      <c r="ARI58" t="inlineStr">
        <is>
          <t>Eau Micellaire Rose Bleuet Bio</t>
        </is>
      </c>
      <c r="ARJ58" t="inlineStr">
        <is>
          <t>Eau Micellaire Thermale</t>
        </is>
      </c>
      <c r="ARK58" t="inlineStr">
        <is>
          <t>Eau Micellaire Tout-En-1 Peeling Doux Skinactive</t>
        </is>
      </c>
      <c r="ARL58" t="inlineStr">
        <is>
          <t>Eau Micellaire Ultra</t>
        </is>
      </c>
      <c r="ARM58" t="inlineStr">
        <is>
          <t>Eau Nettoyante 3in1</t>
        </is>
      </c>
      <c r="ARN58" t="inlineStr">
        <is>
          <t>Eau Nettoyante Apaisante</t>
        </is>
      </c>
      <c r="ARO58" t="inlineStr">
        <is>
          <t>Eau Nettoyante Bio</t>
        </is>
      </c>
      <c r="ARP58" t="inlineStr">
        <is>
          <t>Eau Nettoyante Micellaire</t>
        </is>
      </c>
      <c r="ARQ58" t="inlineStr">
        <is>
          <t>Eau Pure H2O</t>
        </is>
      </c>
      <c r="ARR58" t="inlineStr">
        <is>
          <t>Eau Thermale Cleanance Cleansing Gel</t>
        </is>
      </c>
      <c r="ARS58" t="inlineStr">
        <is>
          <t>Eau Thermale Cleansing Cream</t>
        </is>
      </c>
      <c r="ART58" t="inlineStr">
        <is>
          <t>Eau Thermale Extra-Rich Dermatological Cleanser</t>
        </is>
      </c>
      <c r="ARU58" t="inlineStr">
        <is>
          <t>Eau Thermale Gentle Milk Cleanser</t>
        </is>
      </c>
      <c r="ARV58" t="inlineStr">
        <is>
          <t>Eau Thermale Mattifying Cleansing Foam</t>
        </is>
      </c>
      <c r="ARW58" t="inlineStr">
        <is>
          <t>Eco Biologico Detergente Intimo</t>
        </is>
      </c>
      <c r="ARX58" t="inlineStr">
        <is>
          <t>Eco Sorbet</t>
        </is>
      </c>
      <c r="ARY58" t="inlineStr">
        <is>
          <t>Eco-Recharge Gel Douche</t>
        </is>
      </c>
      <c r="ARZ58" t="inlineStr">
        <is>
          <t>Ecobio Non Sapone Liquido</t>
        </is>
      </c>
      <c r="ASA58" t="inlineStr">
        <is>
          <t>Ecopreferred Pumice Hand Cleaner</t>
        </is>
      </c>
      <c r="ASB58" t="inlineStr">
        <is>
          <t>Eczeane Huile Lavante Relipidante</t>
        </is>
      </c>
      <c r="ASC58" t="inlineStr">
        <is>
          <t>Effaclar Gel Concentrado</t>
        </is>
      </c>
      <c r="ASD58" t="inlineStr">
        <is>
          <t>Effaclar Gel Moussant Purifiant</t>
        </is>
      </c>
      <c r="ASE58" t="inlineStr">
        <is>
          <t>Effaclar H Iso-Biome Cleansing Cream</t>
        </is>
      </c>
      <c r="ASF58" t="inlineStr">
        <is>
          <t>Effaclar H Iso-Biome Soothing Cleansing Cream</t>
        </is>
      </c>
      <c r="ASG58" t="inlineStr">
        <is>
          <t>Effaclar Micellar Water Ultra</t>
        </is>
      </c>
      <c r="ASH58" t="inlineStr">
        <is>
          <t>Effaclar Purifying Foaming Gel</t>
        </is>
      </c>
      <c r="ASI58" t="inlineStr">
        <is>
          <t>Effaclar Syndet Dermatological Bar</t>
        </is>
      </c>
      <c r="ASJ58" t="inlineStr">
        <is>
          <t>Elasticity Boosting Body Wash With Collagen Peptide Serum Complex</t>
        </is>
      </c>
      <c r="ASK58" t="inlineStr">
        <is>
          <t>Elements Charcoal+Clay</t>
        </is>
      </c>
      <c r="ASL58" t="inlineStr">
        <is>
          <t>Elements Dark Amber And Fig</t>
        </is>
      </c>
      <c r="ASM58" t="inlineStr">
        <is>
          <t>Elements Dark Fig And Amber Hand Wash</t>
        </is>
      </c>
      <c r="ASN58" t="inlineStr">
        <is>
          <t>Elements Tea And Neroli Hand Wash</t>
        </is>
      </c>
      <c r="ASO58" t="inlineStr">
        <is>
          <t>Eleos Nourishing Body Cleanser</t>
        </is>
      </c>
      <c r="ASP58" t="inlineStr">
        <is>
          <t>Elixir De Argan</t>
        </is>
      </c>
      <c r="ASQ58" t="inlineStr">
        <is>
          <t>Em Emulsja Micelarna Do Mycia</t>
        </is>
      </c>
      <c r="ASR58" t="inlineStr">
        <is>
          <t>Embrace Body Wash Neroli And Patchouli</t>
        </is>
      </c>
      <c r="ASS58" t="inlineStr">
        <is>
          <t>Emerald Plus Hand Soap</t>
        </is>
      </c>
      <c r="AST58" t="inlineStr">
        <is>
          <t>Emollient Wash Cream</t>
        </is>
      </c>
      <c r="ASU58" t="inlineStr">
        <is>
          <t>Emozione Blu Gel Profumato Bagnodoccia</t>
        </is>
      </c>
      <c r="ASV58" t="inlineStr">
        <is>
          <t>Emozioni In Toscana Thermal Water</t>
        </is>
      </c>
      <c r="ASW58" t="inlineStr">
        <is>
          <t>Emulsion Nettoyant</t>
        </is>
      </c>
      <c r="ASX58" t="inlineStr">
        <is>
          <t>Emulsione Detergente</t>
        </is>
      </c>
      <c r="ASY58" t="inlineStr">
        <is>
          <t>Energising Cleansing Mousse</t>
        </is>
      </c>
      <c r="ASZ58" t="inlineStr">
        <is>
          <t>Energising Shower Gel To Mousse Bergamot And Cedarwood</t>
        </is>
      </c>
      <c r="ATA58" t="inlineStr">
        <is>
          <t>Energize Body Cleanser</t>
        </is>
      </c>
      <c r="ATB58" t="inlineStr">
        <is>
          <t>Energize Body Cleanser Chamomile Bergamot And Rose</t>
        </is>
      </c>
      <c r="ATC58" t="inlineStr">
        <is>
          <t>Energized Liquid Hand Soap Raspberry And Mandarin Scent</t>
        </is>
      </c>
      <c r="ATD58" t="inlineStr">
        <is>
          <t>Energizing Shower Gel To Mousse Bergamot And Cedarwood</t>
        </is>
      </c>
      <c r="ATE58" t="inlineStr">
        <is>
          <t>Energy Bank Shower Gel</t>
        </is>
      </c>
      <c r="ATF58" t="inlineStr">
        <is>
          <t>Energy Duschgel</t>
        </is>
      </c>
      <c r="ATG58" t="inlineStr">
        <is>
          <t>Energy Gel Douche Dynamisant</t>
        </is>
      </c>
      <c r="ATH58" t="inlineStr">
        <is>
          <t>Energy Shower Gel</t>
        </is>
      </c>
      <c r="ATI58" t="inlineStr">
        <is>
          <t>Enfant Detergente Liquido Delicato</t>
        </is>
      </c>
      <c r="ATJ58" t="inlineStr">
        <is>
          <t>English Lavender And Chamomile Hand Wash</t>
        </is>
      </c>
      <c r="ATK58" t="inlineStr">
        <is>
          <t>English Pear And Freesia</t>
        </is>
      </c>
      <c r="ATL58" t="inlineStr">
        <is>
          <t>English Pear And Freesia Body And Hand Wash</t>
        </is>
      </c>
      <c r="ATM58" t="inlineStr">
        <is>
          <t>Equagen Cleansing Oil</t>
        </is>
      </c>
      <c r="ATN58" t="inlineStr">
        <is>
          <t>Espuma De Agua Micelar Limpiadora</t>
        </is>
      </c>
      <c r="ATO58" t="inlineStr">
        <is>
          <t>Espuma De Limpieza Purificante</t>
        </is>
      </c>
      <c r="ATP58" t="inlineStr">
        <is>
          <t>Espuma Limpiadora Matificante</t>
        </is>
      </c>
      <c r="ATQ58" t="inlineStr">
        <is>
          <t>Essential Bergamot Hand+Body Wash</t>
        </is>
      </c>
      <c r="ATR58" t="inlineStr">
        <is>
          <t>Essential Care Senskin Milk</t>
        </is>
      </c>
      <c r="ATS58" t="inlineStr">
        <is>
          <t>Essential Cleansing Emulsion With Cucumber Extract</t>
        </is>
      </c>
      <c r="ATT58" t="inlineStr">
        <is>
          <t>Essential Facial Cleanser</t>
        </is>
      </c>
      <c r="ATU58" t="inlineStr">
        <is>
          <t>Essentials Bagno Corpo E Capelli</t>
        </is>
      </c>
      <c r="ATV58" t="inlineStr">
        <is>
          <t>Essentials Espuma Micelar Limpiadora</t>
        </is>
      </c>
      <c r="ATW58" t="inlineStr">
        <is>
          <t>Essentials Face Cleanser</t>
        </is>
      </c>
      <c r="ATX58" t="inlineStr">
        <is>
          <t>Essentials Gel Nettoyant</t>
        </is>
      </c>
      <c r="ATY58" t="inlineStr">
        <is>
          <t>Essentials Mousse Demaquillante</t>
        </is>
      </c>
      <c r="ATZ58" t="inlineStr">
        <is>
          <t>Essentials Oil-Free Foaming Facial Cleanser</t>
        </is>
      </c>
      <c r="AUA58" t="inlineStr">
        <is>
          <t>Essentials Ultra Moisturizing Body Wash Simply Fresh</t>
        </is>
      </c>
      <c r="AUB58" t="inlineStr">
        <is>
          <t>Essentials Ultra Replenishing Body Wash Clear Water</t>
        </is>
      </c>
      <c r="AUC58" t="inlineStr">
        <is>
          <t>Essentiel Hydratant</t>
        </is>
      </c>
      <c r="AUD58" t="inlineStr">
        <is>
          <t>Estesol Classic</t>
        </is>
      </c>
      <c r="AUE58" t="inlineStr">
        <is>
          <t>Estesol Lotion Pure</t>
        </is>
      </c>
      <c r="AUF58" t="inlineStr">
        <is>
          <t>Estratti Di Bellezza Bubble Mousse Micellare</t>
        </is>
      </c>
      <c r="AUG58" t="inlineStr">
        <is>
          <t>Estratti Di Bellezza Vitamina B3+</t>
        </is>
      </c>
      <c r="AUH58" t="inlineStr">
        <is>
          <t>Etude Soonjung Ph 6.5 Whip Cleanser</t>
        </is>
      </c>
      <c r="AUI58" t="inlineStr">
        <is>
          <t>Eucalyptus And Mint Body Wash</t>
        </is>
      </c>
      <c r="AUJ58" t="inlineStr">
        <is>
          <t>Eucalyptus And Mint Foaming Hand Soap</t>
        </is>
      </c>
      <c r="AUK58" t="inlineStr">
        <is>
          <t>Eucalyptus And Tea Tree Body Wash</t>
        </is>
      </c>
      <c r="AUL58" t="inlineStr">
        <is>
          <t>Eucalyptus Body Wash</t>
        </is>
      </c>
      <c r="AUM58" t="inlineStr">
        <is>
          <t>Eucalyptus Hand Wash</t>
        </is>
      </c>
      <c r="AUN58" t="inlineStr">
        <is>
          <t>Eucalyptus Hand+Body Wash</t>
        </is>
      </c>
      <c r="AUO58" t="inlineStr">
        <is>
          <t>Eucalyptus Mint Gentle Foaming Hand Soap</t>
        </is>
      </c>
      <c r="AUP58" t="inlineStr">
        <is>
          <t>Eucerin Ph5 Waschlotion</t>
        </is>
      </c>
      <c r="AUQ58" t="inlineStr">
        <is>
          <t>Euphidra Mr. Schiuma Detergente Viso Uomo</t>
        </is>
      </c>
      <c r="AUR58" t="inlineStr">
        <is>
          <t>Even And Clear Purifying Charcoal Soap Facial Cleanser</t>
        </is>
      </c>
      <c r="AUS58" t="inlineStr">
        <is>
          <t>Even And Clear Soothing Chamomile Complexion Facial Cleanser</t>
        </is>
      </c>
      <c r="AUT58" t="inlineStr">
        <is>
          <t>Even Pigment Perfector Exfoliating Face Cleansing Gel</t>
        </is>
      </c>
      <c r="AUU58" t="inlineStr">
        <is>
          <t>Evercalm Gentle Cleansing Milk</t>
        </is>
      </c>
      <c r="AUV58" t="inlineStr">
        <is>
          <t>Everyday Care Daily Intimate Wash</t>
        </is>
      </c>
      <c r="AUW58" t="inlineStr">
        <is>
          <t>Everyday Coconut Body Wash</t>
        </is>
      </c>
      <c r="AUX58" t="inlineStr">
        <is>
          <t>Everyday Coconut Face Cleanser</t>
        </is>
      </c>
      <c r="AUY58" t="inlineStr">
        <is>
          <t>Everyday Coconut Super Hydrating Body Wash Purely Coconut</t>
        </is>
      </c>
      <c r="AUZ58" t="inlineStr">
        <is>
          <t>Everyday Shea Moisturizing Shea Butter Body Wash Unscented</t>
        </is>
      </c>
      <c r="AVA58" t="inlineStr">
        <is>
          <t>Excite Body Wash</t>
        </is>
      </c>
      <c r="AVB58" t="inlineStr">
        <is>
          <t>Exfoliac Foaming Gel</t>
        </is>
      </c>
      <c r="AVC58" t="inlineStr">
        <is>
          <t>Exfoliating And Moisturizing Body Wash With Sugar Cocoa Butter And Vitamin B3</t>
        </is>
      </c>
      <c r="AVD58" t="inlineStr">
        <is>
          <t>Exfoliating Body Wash</t>
        </is>
      </c>
      <c r="AVE58" t="inlineStr">
        <is>
          <t>Exfoliating Body Wash Glow Recharge</t>
        </is>
      </c>
      <c r="AVF58" t="inlineStr">
        <is>
          <t>Exfoliating Body Wash Melanin Even Tone</t>
        </is>
      </c>
      <c r="AVG58" t="inlineStr">
        <is>
          <t>Exfoliating Body Wash With Salicylic Acid</t>
        </is>
      </c>
      <c r="AVH58" t="inlineStr">
        <is>
          <t>Exfoliating Deep Clean Body And Face Wash</t>
        </is>
      </c>
      <c r="AVI58" t="inlineStr">
        <is>
          <t>Exfoliating Gel Cleanser With Glycolic Acid</t>
        </is>
      </c>
      <c r="AVJ58" t="inlineStr">
        <is>
          <t>Exfoliating Hand Wash</t>
        </is>
      </c>
      <c r="AVK58" t="inlineStr">
        <is>
          <t>Exfoliating Salicylic Acid Cleanser</t>
        </is>
      </c>
      <c r="AVL58" t="inlineStr">
        <is>
          <t>Exfolikate Cleanser Daily Foaming Wash</t>
        </is>
      </c>
      <c r="AVM58" t="inlineStr">
        <is>
          <t>Exomega Control Emollient Cleansing Gel 2in1</t>
        </is>
      </c>
      <c r="AVN58" t="inlineStr">
        <is>
          <t>Exomega Control Emollient Cleansing Oil</t>
        </is>
      </c>
      <c r="AVO58" t="inlineStr">
        <is>
          <t>Exomega Control Emollient Foaming Gel</t>
        </is>
      </c>
      <c r="AVP58" t="inlineStr">
        <is>
          <t>Exomega Control Gel Limpiador Emoliente 2in1</t>
        </is>
      </c>
      <c r="AVQ58" t="inlineStr">
        <is>
          <t>Exomega Gel Limpiador Emoliente</t>
        </is>
      </c>
      <c r="AVR58" t="inlineStr">
        <is>
          <t>Exotic Pulp Serum Body Wash</t>
        </is>
      </c>
      <c r="AVS58" t="inlineStr">
        <is>
          <t>Exotic Vitality Monoi Oil</t>
        </is>
      </c>
      <c r="AVT58" t="inlineStr">
        <is>
          <t>Exotische Handseife Kokos And Macadamia</t>
        </is>
      </c>
      <c r="AVU58" t="inlineStr">
        <is>
          <t>Expert Cleanse Pro</t>
        </is>
      </c>
      <c r="AVV58" t="inlineStr">
        <is>
          <t>Expert Gel Lavant Corps Et Cheveux</t>
        </is>
      </c>
      <c r="AVW58" t="inlineStr">
        <is>
          <t>Expert Intimate Hygiene Wash</t>
        </is>
      </c>
      <c r="AVX58" t="inlineStr">
        <is>
          <t>Expert Peau Sensible Eau Micellaire Physiologique</t>
        </is>
      </c>
      <c r="AVY58" t="inlineStr">
        <is>
          <t>Expert Peau Sensible Eau Nettoyante Apaisante</t>
        </is>
      </c>
      <c r="AVZ58" t="inlineStr">
        <is>
          <t>Expert Skin Health</t>
        </is>
      </c>
      <c r="AWA58" t="inlineStr">
        <is>
          <t>Expert Skin Health Head To Toe Body Wash For Kids</t>
        </is>
      </c>
      <c r="AWB58" t="inlineStr">
        <is>
          <t>Expert Skin Health Moisturising</t>
        </is>
      </c>
      <c r="AWC58" t="inlineStr">
        <is>
          <t>Expert Skin Health Sensitive</t>
        </is>
      </c>
      <c r="AWD58" t="inlineStr">
        <is>
          <t>Express Cleanser All Skin Types</t>
        </is>
      </c>
      <c r="AWE58" t="inlineStr">
        <is>
          <t>Extra Care</t>
        </is>
      </c>
      <c r="AWF58" t="inlineStr">
        <is>
          <t>Extra Doux Douche Lait D'Amande Douce Bio</t>
        </is>
      </c>
      <c r="AWG58" t="inlineStr">
        <is>
          <t>Extra Doux Douche Mangue Bio And Passion</t>
        </is>
      </c>
      <c r="AWH58" t="inlineStr">
        <is>
          <t>Extra Doux Gel Douche Pin Et Criste Marine</t>
        </is>
      </c>
      <c r="AWI58" t="inlineStr">
        <is>
          <t>Extra Fresh Body And Face Wash</t>
        </is>
      </c>
      <c r="AWJ58" t="inlineStr">
        <is>
          <t>Extra Gentle Bath And Shower Gel Peach And Organic Nectarine</t>
        </is>
      </c>
      <c r="AWK58" t="inlineStr">
        <is>
          <t>Extra Gentle Shower Gel Pine Bio And Criste Marine Bio</t>
        </is>
      </c>
      <c r="AWL58" t="inlineStr">
        <is>
          <t>Extra Mild Foam Soap</t>
        </is>
      </c>
      <c r="AWM58" t="inlineStr">
        <is>
          <t>Extra Mild Hand Washing Liquid Soap</t>
        </is>
      </c>
      <c r="AWN58" t="inlineStr">
        <is>
          <t>Extra Mild Liquid Soap</t>
        </is>
      </c>
      <c r="AWO58" t="inlineStr">
        <is>
          <t>Extra Mild Mini Liquid Soap</t>
        </is>
      </c>
      <c r="AWP58" t="inlineStr">
        <is>
          <t>Extra Nove Eyelid Foaming Cleanser</t>
        </is>
      </c>
      <c r="AWQ58" t="inlineStr">
        <is>
          <t>Extra Nutritiva Aceite Preciosa De Ducha</t>
        </is>
      </c>
      <c r="AWR58" t="inlineStr">
        <is>
          <t>Extra Pur De Marseille Huile D'Olive</t>
        </is>
      </c>
      <c r="AWS58" t="inlineStr">
        <is>
          <t>Extra Pure De Marseille</t>
        </is>
      </c>
      <c r="AWT58" t="inlineStr">
        <is>
          <t>Extra Pure Marseille Universal Soap</t>
        </is>
      </c>
      <c r="AWU58" t="inlineStr">
        <is>
          <t>Extra Puro Lavanda</t>
        </is>
      </c>
      <c r="AWV58" t="inlineStr">
        <is>
          <t>Extra Puro Marsiglia Sapone Liquido</t>
        </is>
      </c>
      <c r="AWW58" t="inlineStr">
        <is>
          <t>Extra Soft Baby Wash</t>
        </is>
      </c>
      <c r="AWX58" t="inlineStr">
        <is>
          <t>Extra-Rich Dermatological Cleansing Gel</t>
        </is>
      </c>
      <c r="AWY58" t="inlineStr">
        <is>
          <t>Extra-Rich Dermatological Gel</t>
        </is>
      </c>
      <c r="AWZ58" t="inlineStr">
        <is>
          <t>Eyelash Extension Cleanser</t>
        </is>
      </c>
      <c r="AXA58" t="inlineStr">
        <is>
          <t>Eyelid And Lash Cleanser</t>
        </is>
      </c>
      <c r="AXB58" t="inlineStr">
        <is>
          <t>F38 Purifying Cleansing Gel</t>
        </is>
      </c>
      <c r="AXC58" t="inlineStr">
        <is>
          <t>Fab Foaming 2in1 Cleanser And Exfoliator With Bamboo Buffers</t>
        </is>
      </c>
      <c r="AXD58" t="inlineStr">
        <is>
          <t>Face And Body Wash Rejuvenating Mango And Cedarwood</t>
        </is>
      </c>
      <c r="AXE58" t="inlineStr">
        <is>
          <t>Face Bar Charcoal For Normal To Combination Skin</t>
        </is>
      </c>
      <c r="AXF58" t="inlineStr">
        <is>
          <t>Face Cleanser</t>
        </is>
      </c>
      <c r="AXG58" t="inlineStr">
        <is>
          <t>Face Foaming Cleanser</t>
        </is>
      </c>
      <c r="AXH58" t="inlineStr">
        <is>
          <t>Face Gentle Cleansing Hydrating Cleansing Gel</t>
        </is>
      </c>
      <c r="AXI58" t="inlineStr">
        <is>
          <t>Face Mousse</t>
        </is>
      </c>
      <c r="AXJ58" t="inlineStr">
        <is>
          <t>Face Wash Exfoliating Cleanser</t>
        </is>
      </c>
      <c r="AXK58" t="inlineStr">
        <is>
          <t>Face Wash Fragrance Free</t>
        </is>
      </c>
      <c r="AXL58" t="inlineStr">
        <is>
          <t>Face Wash Mousse</t>
        </is>
      </c>
      <c r="AXM58" t="inlineStr">
        <is>
          <t>Facemed+ Mattifying 3 W 1</t>
        </is>
      </c>
      <c r="AXN58" t="inlineStr">
        <is>
          <t>Facial Cleanser For Blemish Prone Skin</t>
        </is>
      </c>
      <c r="AXO58" t="inlineStr">
        <is>
          <t>Facial Cleanser For Combination Skin</t>
        </is>
      </c>
      <c r="AXP58" t="inlineStr">
        <is>
          <t>Facial Cleanser For Dry Skin</t>
        </is>
      </c>
      <c r="AXQ58" t="inlineStr">
        <is>
          <t>Facial Fuel Energizing Face Wash</t>
        </is>
      </c>
      <c r="AXR58" t="inlineStr">
        <is>
          <t>Facial Moisturizing Lotion</t>
        </is>
      </c>
      <c r="AXS58" t="inlineStr">
        <is>
          <t>Fair Trade And Organic Castile Liquid Soap</t>
        </is>
      </c>
      <c r="AXT58" t="inlineStr">
        <is>
          <t>Fair Trade And Organic Castile Liquid Soap Tea Tree</t>
        </is>
      </c>
      <c r="AXU58" t="inlineStr">
        <is>
          <t>Fall Foaming Hand Soap Autumn Embrace</t>
        </is>
      </c>
      <c r="AXV58" t="inlineStr">
        <is>
          <t>Fall Foaming Hand Soap Pumpkin Patch Edition</t>
        </is>
      </c>
      <c r="AXW58" t="inlineStr">
        <is>
          <t>Fall Harvest</t>
        </is>
      </c>
      <c r="AXX58" t="inlineStr">
        <is>
          <t>Fall Liquid Hand Soap Autumn Embrace</t>
        </is>
      </c>
      <c r="AXY58" t="inlineStr">
        <is>
          <t>Fall Symphony</t>
        </is>
      </c>
      <c r="AXZ58" t="inlineStr">
        <is>
          <t>Familie Douchegel Peer</t>
        </is>
      </c>
      <c r="AYA58" t="inlineStr">
        <is>
          <t>Family Duschgel Bio-Ananas And Limone</t>
        </is>
      </c>
      <c r="AYB58" t="inlineStr">
        <is>
          <t>Family Duschgel Bio-Kokos And Vanille</t>
        </is>
      </c>
      <c r="AYC58" t="inlineStr">
        <is>
          <t>Family Protective Intimate Hygiene Gel</t>
        </is>
      </c>
      <c r="AYD58" t="inlineStr">
        <is>
          <t>Fast Clean Industrial Hand Cleaner</t>
        </is>
      </c>
      <c r="AYE58" t="inlineStr">
        <is>
          <t>Fast Handwaschpaste</t>
        </is>
      </c>
      <c r="AYF58" t="inlineStr">
        <is>
          <t>Fast Pumice Lotion Hand Cleaner With Pump</t>
        </is>
      </c>
      <c r="AYG58" t="inlineStr">
        <is>
          <t>Feeling Myself Cleansing Mousse</t>
        </is>
      </c>
      <c r="AYH58" t="inlineStr">
        <is>
          <t>Feeling Myself Mousse Detergente</t>
        </is>
      </c>
      <c r="AYI58" t="inlineStr">
        <is>
          <t>Felce Azzurra Argan Sublime</t>
        </is>
      </c>
      <c r="AYJ58" t="inlineStr">
        <is>
          <t>Felce Azzurra Uomo Fresh Ice</t>
        </is>
      </c>
      <c r="AYK58" t="inlineStr">
        <is>
          <t>Femina Emulsja Do Higieny Intymnej</t>
        </is>
      </c>
      <c r="AYL58" t="inlineStr">
        <is>
          <t>Feminine Foam Cleanser With Hyaluronic Acid And Cranberry Extract</t>
        </is>
      </c>
      <c r="AYM58" t="inlineStr">
        <is>
          <t>Feminine Foam Cleanser With Hyaluronic Acid And Organic Cranberry Extract</t>
        </is>
      </c>
      <c r="AYN58" t="inlineStr">
        <is>
          <t>Feminine Foaming Wash With Boric Acid And Prebiotics</t>
        </is>
      </c>
      <c r="AYO58" t="inlineStr">
        <is>
          <t>Feminine Hygiene And Intimate Wash With Tea Tree</t>
        </is>
      </c>
      <c r="AYP58" t="inlineStr">
        <is>
          <t>Feminine Intimate Wash Ph 3.8</t>
        </is>
      </c>
      <c r="AYQ58" t="inlineStr">
        <is>
          <t>Feminine Wash</t>
        </is>
      </c>
      <c r="AYR58" t="inlineStr">
        <is>
          <t>Femiwash Gel</t>
        </is>
      </c>
      <c r="AYS58" t="inlineStr">
        <is>
          <t>Festive Frankincense And Allspice Fine Liquid Hand Wash</t>
        </is>
      </c>
      <c r="AYT58" t="inlineStr">
        <is>
          <t>Feuchtigkeitsspendender Reiniger</t>
        </is>
      </c>
      <c r="AYU58" t="inlineStr">
        <is>
          <t>Fiery Pepper Bath And Shower Gel</t>
        </is>
      </c>
      <c r="AYV58" t="inlineStr">
        <is>
          <t>Fiery Pepper Fine Liquid Hand Wash</t>
        </is>
      </c>
      <c r="AYW58" t="inlineStr">
        <is>
          <t>Fig Body Wash</t>
        </is>
      </c>
      <c r="AYX58" t="inlineStr">
        <is>
          <t>Fiji Sands Gentle And Clean Foaming Hand Soap</t>
        </is>
      </c>
      <c r="AYY58" t="inlineStr">
        <is>
          <t>Find Balance Fragrance Free Body Wash Sensitive</t>
        </is>
      </c>
      <c r="AYZ58" t="inlineStr">
        <is>
          <t>Fine Flowers Cleansing Milk</t>
        </is>
      </c>
      <c r="AZA58" t="inlineStr">
        <is>
          <t>Fine Fragrance Collection Patchouli Premium Douchegel</t>
        </is>
      </c>
      <c r="AZB58" t="inlineStr">
        <is>
          <t>Fior D'Arancio Supremo Detergente Liquido</t>
        </is>
      </c>
      <c r="AZC58" t="inlineStr">
        <is>
          <t>Fior Di Loto</t>
        </is>
      </c>
      <c r="AZD58" t="inlineStr">
        <is>
          <t>Fior Di Salina</t>
        </is>
      </c>
      <c r="AZE58" t="inlineStr">
        <is>
          <t>Fior Di Talco Schiuma Da Bagno Profumata</t>
        </is>
      </c>
      <c r="AZF58" t="inlineStr">
        <is>
          <t>Fiori D'Oriente</t>
        </is>
      </c>
      <c r="AZG58" t="inlineStr">
        <is>
          <t>Fiori Di Bach Balsamo Corpo Sotto La Doccia Rilassante</t>
        </is>
      </c>
      <c r="AZH58" t="inlineStr">
        <is>
          <t>Fiori Rari Latte Struccante Per Pelli Secche E Sensibili</t>
        </is>
      </c>
      <c r="AZI58" t="inlineStr">
        <is>
          <t>Firm Skin Acai Cleanser</t>
        </is>
      </c>
      <c r="AZJ58" t="inlineStr">
        <is>
          <t>Firming Talasso-Scrub+Anti-Cellulite Cryo-Gel Set</t>
        </is>
      </c>
      <c r="AZK58" t="inlineStr">
        <is>
          <t>Fitormil Detergente Intimo</t>
        </is>
      </c>
      <c r="AZL58" t="inlineStr">
        <is>
          <t>Flacon Gel Douche Huile Coco Et Vanille</t>
        </is>
      </c>
      <c r="AZM58" t="inlineStr">
        <is>
          <t>Flamingo Foaming Hand Soap</t>
        </is>
      </c>
      <c r="AZN58" t="inlineStr">
        <is>
          <t>Flare-Up Relief Body Wash</t>
        </is>
      </c>
      <c r="AZO58" t="inlineStr">
        <is>
          <t>Fleur D'Oranger</t>
        </is>
      </c>
      <c r="AZP58" t="inlineStr">
        <is>
          <t>Fleur D'Oranger Bio</t>
        </is>
      </c>
      <c r="AZQ58" t="inlineStr">
        <is>
          <t>Fleur D'Osmanthus Gel Douche Bienfaisant</t>
        </is>
      </c>
      <c r="AZR58" t="inlineStr">
        <is>
          <t>Fleur De Sel And Vanille</t>
        </is>
      </c>
      <c r="AZS58" t="inlineStr">
        <is>
          <t>Flieder Und Vanille</t>
        </is>
      </c>
      <c r="AZT58" t="inlineStr">
        <is>
          <t>Flora Luminare Bath And Shower Gel</t>
        </is>
      </c>
      <c r="AZU58" t="inlineStr">
        <is>
          <t>Floral Coast Limited Edition</t>
        </is>
      </c>
      <c r="AZV58" t="inlineStr">
        <is>
          <t>Flores Delicadas Leche De Limpieza</t>
        </is>
      </c>
      <c r="AZW58" t="inlineStr">
        <is>
          <t>Flower Foaming Hand Soap For Kids</t>
        </is>
      </c>
      <c r="AZX58" t="inlineStr">
        <is>
          <t>Flower Hand Wash</t>
        </is>
      </c>
      <c r="AZY58" t="inlineStr">
        <is>
          <t>Flower Stamp Hand Soap</t>
        </is>
      </c>
      <c r="AZZ58" t="inlineStr">
        <is>
          <t>Flower/Aloe</t>
        </is>
      </c>
      <c r="BAA58" t="inlineStr">
        <is>
          <t>Fluido Detergente Delicato</t>
        </is>
      </c>
      <c r="BAB58" t="inlineStr">
        <is>
          <t>Foam Cleanser</t>
        </is>
      </c>
      <c r="BAC58" t="inlineStr">
        <is>
          <t>Foam Cleanser Face And Eye With Olive And Lavender</t>
        </is>
      </c>
      <c r="BAD58" t="inlineStr">
        <is>
          <t>Foam Hand Soap Ocean Breeze Scent</t>
        </is>
      </c>
      <c r="BAE58" t="inlineStr">
        <is>
          <t>Foam Soap Aloe Vera</t>
        </is>
      </c>
      <c r="BAF58" t="inlineStr">
        <is>
          <t>Foam Soap Marine</t>
        </is>
      </c>
      <c r="BAG58" t="inlineStr">
        <is>
          <t>Foamburst Energising Bergamot And Sea Minerals</t>
        </is>
      </c>
      <c r="BAH58" t="inlineStr">
        <is>
          <t>Foaming Body Wash For Kids</t>
        </is>
      </c>
      <c r="BAI58" t="inlineStr">
        <is>
          <t>Foaming Body Wash In Pineapple Whip</t>
        </is>
      </c>
      <c r="BAJ58" t="inlineStr">
        <is>
          <t>Foaming Body Wash In Pomegranate Whip</t>
        </is>
      </c>
      <c r="BAK58" t="inlineStr">
        <is>
          <t>Foaming Cleanser</t>
        </is>
      </c>
      <c r="BAL58" t="inlineStr">
        <is>
          <t>Foaming Cleanser For Normal To Oily Skin</t>
        </is>
      </c>
      <c r="BAM58" t="inlineStr">
        <is>
          <t>Foaming Cleanser Gel</t>
        </is>
      </c>
      <c r="BAN58" t="inlineStr">
        <is>
          <t>Foaming Cleanser With Hyaluronic Acid+Cica</t>
        </is>
      </c>
      <c r="BAO58" t="inlineStr">
        <is>
          <t>Foaming Face Wash Anti Blemish</t>
        </is>
      </c>
      <c r="BAP58" t="inlineStr">
        <is>
          <t>Foaming Facial Cleanser</t>
        </is>
      </c>
      <c r="BAQ58" t="inlineStr">
        <is>
          <t>Foaming Facial Cleanser Daily Face Wash For Oily Skin</t>
        </is>
      </c>
      <c r="BAR58" t="inlineStr">
        <is>
          <t>Foaming Facial Cleanser Pump</t>
        </is>
      </c>
      <c r="BAS58" t="inlineStr">
        <is>
          <t>Foaming Facial Cleanser Sensitive Skin Face Wash</t>
        </is>
      </c>
      <c r="BAT58" t="inlineStr">
        <is>
          <t>Foaming Facial Cleanser With Hyaluronic Acid</t>
        </is>
      </c>
      <c r="BAU58" t="inlineStr">
        <is>
          <t>Foaming Feminine Wash</t>
        </is>
      </c>
      <c r="BAV58" t="inlineStr">
        <is>
          <t>Foaming Gel Cleanser With Niacinamide+Vitamin C</t>
        </is>
      </c>
      <c r="BAW58" t="inlineStr">
        <is>
          <t>Foaming Gentle Cleansing Face Wash</t>
        </is>
      </c>
      <c r="BAX58" t="inlineStr">
        <is>
          <t>Foaming Hand Soap</t>
        </is>
      </c>
      <c r="BAY58" t="inlineStr">
        <is>
          <t>Foaming Hand Soap Apple And Basil</t>
        </is>
      </c>
      <c r="BAZ58" t="inlineStr">
        <is>
          <t>Foaming Hand Soap Beach</t>
        </is>
      </c>
      <c r="BBA58" t="inlineStr">
        <is>
          <t>Foaming Hand Soap Christmastime</t>
        </is>
      </c>
      <c r="BBB58" t="inlineStr">
        <is>
          <t>Foaming Hand Soap Citrus Grove</t>
        </is>
      </c>
      <c r="BBC58" t="inlineStr">
        <is>
          <t>Foaming Hand Soap Coriander And Olive</t>
        </is>
      </c>
      <c r="BBD58" t="inlineStr">
        <is>
          <t>Foaming Hand Soap Dispenser And Concentrate Starter Kit Rain Water</t>
        </is>
      </c>
      <c r="BBE58" t="inlineStr">
        <is>
          <t>Foaming Hand Soap Earl</t>
        </is>
      </c>
      <c r="BBF58" t="inlineStr">
        <is>
          <t>Foaming Hand Soap Grapefruit</t>
        </is>
      </c>
      <c r="BBG58" t="inlineStr">
        <is>
          <t>Foaming Hand Soap Honey Almond</t>
        </is>
      </c>
      <c r="BBH58" t="inlineStr">
        <is>
          <t>Foaming Hand Soap Lavender Rosemary</t>
        </is>
      </c>
      <c r="BBI58" t="inlineStr">
        <is>
          <t>Foaming Hand Soap Lemon Basil</t>
        </is>
      </c>
      <c r="BBJ58" t="inlineStr">
        <is>
          <t>Foaming Hand Soap Lemon Verbena</t>
        </is>
      </c>
      <c r="BBK58" t="inlineStr">
        <is>
          <t>Foaming Hand Soap Magnolia</t>
        </is>
      </c>
      <c r="BBL58" t="inlineStr">
        <is>
          <t>Foaming Hand Soap Mint Garden</t>
        </is>
      </c>
      <c r="BBM58" t="inlineStr">
        <is>
          <t>Foaming Hand Soap Morning Blossoms</t>
        </is>
      </c>
      <c r="BBN58" t="inlineStr">
        <is>
          <t>Foaming Hand Soap Pumpkin Delight</t>
        </is>
      </c>
      <c r="BBO58" t="inlineStr">
        <is>
          <t>Foaming Hand Soap Rosewater</t>
        </is>
      </c>
      <c r="BBP58" t="inlineStr">
        <is>
          <t>Foaming Hand Soap Sea Minerals</t>
        </is>
      </c>
      <c r="BBQ58" t="inlineStr">
        <is>
          <t>Foaming Hand Soap Spooky Woods</t>
        </is>
      </c>
      <c r="BBR58" t="inlineStr">
        <is>
          <t>Foaming Hand Soap Sweet Water</t>
        </is>
      </c>
      <c r="BBS58" t="inlineStr">
        <is>
          <t>Foaming Hand Soap Tea+Aloe</t>
        </is>
      </c>
      <c r="BBT58" t="inlineStr">
        <is>
          <t>Foaming Hand Soap Tuscan Grove</t>
        </is>
      </c>
      <c r="BBU58" t="inlineStr">
        <is>
          <t>Foaming Hand Soap Waterfall</t>
        </is>
      </c>
      <c r="BBV58" t="inlineStr">
        <is>
          <t>Foaming Hand Soap With Pump Dispenser</t>
        </is>
      </c>
      <c r="BBW58" t="inlineStr">
        <is>
          <t>Foaming Hand Wash</t>
        </is>
      </c>
      <c r="BBX58" t="inlineStr">
        <is>
          <t>Foaming Hand Wash Coconut Water And Almond Milk</t>
        </is>
      </c>
      <c r="BBY58" t="inlineStr">
        <is>
          <t>Foaming Hand Wash Coconut Waters</t>
        </is>
      </c>
      <c r="BBZ58" t="inlineStr">
        <is>
          <t>Foaming Hand Wash Concentrates</t>
        </is>
      </c>
      <c r="BCA58" t="inlineStr">
        <is>
          <t>Foaming Hand Wash French Lavender</t>
        </is>
      </c>
      <c r="BCB58" t="inlineStr">
        <is>
          <t>Foaming Hand Wash Grapefruit</t>
        </is>
      </c>
      <c r="BCC58" t="inlineStr">
        <is>
          <t>Foaming Hand Wash Lemon Mint</t>
        </is>
      </c>
      <c r="BCD58" t="inlineStr">
        <is>
          <t>Foaming Hand Wash Sea Minerals</t>
        </is>
      </c>
      <c r="BCE58" t="inlineStr">
        <is>
          <t>Foaming Hand Wash Sweet Water</t>
        </is>
      </c>
      <c r="BCF58" t="inlineStr">
        <is>
          <t>Foaming Hand Wash Tea Aloe</t>
        </is>
      </c>
      <c r="BCG58" t="inlineStr">
        <is>
          <t>Foaming Hand Wash Waterfall</t>
        </is>
      </c>
      <c r="BCH58" t="inlineStr">
        <is>
          <t>Foaming Hand Wash+Lavender</t>
        </is>
      </c>
      <c r="BCI58" t="inlineStr">
        <is>
          <t>Foaming Micellar Cleansing Water</t>
        </is>
      </c>
      <c r="BCJ58" t="inlineStr">
        <is>
          <t>Foaming Micellar Water Face Wash</t>
        </is>
      </c>
      <c r="BCK58" t="inlineStr">
        <is>
          <t>Foaming Shea Butter Hand Soap Bunny Meadow</t>
        </is>
      </c>
      <c r="BCL58" t="inlineStr">
        <is>
          <t>Foaming Shower Gel Lavender</t>
        </is>
      </c>
      <c r="BCM58" t="inlineStr">
        <is>
          <t>Foaming Sonic Facial Soap</t>
        </is>
      </c>
      <c r="BCN58" t="inlineStr">
        <is>
          <t>Foaming Wash For Baby</t>
        </is>
      </c>
      <c r="BCO58" t="inlineStr">
        <is>
          <t>Foot Care Soap Cleaner</t>
        </is>
      </c>
      <c r="BCP58" t="inlineStr">
        <is>
          <t>Forever Aloe Liquid Soap</t>
        </is>
      </c>
      <c r="BCQ58" t="inlineStr">
        <is>
          <t>Forever Living Aloe Liquid Soap</t>
        </is>
      </c>
      <c r="BCR58" t="inlineStr">
        <is>
          <t>Fragante</t>
        </is>
      </c>
      <c r="BCS58" t="inlineStr">
        <is>
          <t>Fragante Liquid Hand Soap 5L</t>
        </is>
      </c>
      <c r="BCT58" t="inlineStr">
        <is>
          <t>Fragrance Free Body Wash Soothing Relief</t>
        </is>
      </c>
      <c r="BCU58" t="inlineStr">
        <is>
          <t>Fragrance Free Find Balance Gentle Cleansing Foam</t>
        </is>
      </c>
      <c r="BCV58" t="inlineStr">
        <is>
          <t>Fragrance Free Liquid Facial Cleansing Formula</t>
        </is>
      </c>
      <c r="BCW58" t="inlineStr">
        <is>
          <t>Fragrance Originale Shower Gel</t>
        </is>
      </c>
      <c r="BCX58" t="inlineStr">
        <is>
          <t>Fragrance-Free Gentle Face And Body Hydrating Cleanser Ph 5.5</t>
        </is>
      </c>
      <c r="BCY58" t="inlineStr">
        <is>
          <t>Frankincense Facial Wash</t>
        </is>
      </c>
      <c r="BCZ58" t="inlineStr">
        <is>
          <t>Frasier Fir</t>
        </is>
      </c>
      <c r="BDA58" t="inlineStr">
        <is>
          <t>Free And Clean Hand Wash</t>
        </is>
      </c>
      <c r="BDB58" t="inlineStr">
        <is>
          <t>Free And Clean Unscented Hand Soap</t>
        </is>
      </c>
      <c r="BDC58" t="inlineStr">
        <is>
          <t>Free And Clear Liquid Cleanser</t>
        </is>
      </c>
      <c r="BDD58" t="inlineStr">
        <is>
          <t>Freistil Sensitiv Reinigungsmilch</t>
        </is>
      </c>
      <c r="BDE58" t="inlineStr">
        <is>
          <t>French Hydrating Liquid Body Wash</t>
        </is>
      </c>
      <c r="BDF58" t="inlineStr">
        <is>
          <t>French Hydrating Liquid Body Wash Honeysuckle</t>
        </is>
      </c>
      <c r="BDG58" t="inlineStr">
        <is>
          <t>French Lavender Hand Soap</t>
        </is>
      </c>
      <c r="BDH58" t="inlineStr">
        <is>
          <t>French Lavender Liquid Hand Soap</t>
        </is>
      </c>
      <c r="BDI58" t="inlineStr">
        <is>
          <t>French Lilacs Foaming Hand Soap</t>
        </is>
      </c>
      <c r="BDJ58" t="inlineStr">
        <is>
          <t>French Liquid Hand Soap Citrus Blossom</t>
        </is>
      </c>
      <c r="BDK58" t="inlineStr">
        <is>
          <t>French Liquid Hand Soap Heirloom Peach</t>
        </is>
      </c>
      <c r="BDL58" t="inlineStr">
        <is>
          <t>French Liquid Soap Made With Organic Olive Oil</t>
        </is>
      </c>
      <c r="BDM58" t="inlineStr">
        <is>
          <t>French Liquid Soap Rosemary Mint</t>
        </is>
      </c>
      <c r="BDN58" t="inlineStr">
        <is>
          <t>French Liquid Soap Sweet Almond</t>
        </is>
      </c>
      <c r="BDO58" t="inlineStr">
        <is>
          <t>Frequent Use Hand Cleanser</t>
        </is>
      </c>
      <c r="BDP58" t="inlineStr">
        <is>
          <t>Frescor De Colonia</t>
        </is>
      </c>
      <c r="BDQ58" t="inlineStr">
        <is>
          <t>Fresh And Clean Purity Care</t>
        </is>
      </c>
      <c r="BDR58" t="inlineStr">
        <is>
          <t>Fresh Blends Apricot</t>
        </is>
      </c>
      <c r="BDS58" t="inlineStr">
        <is>
          <t>Fresh Body Wash</t>
        </is>
      </c>
      <c r="BDT58" t="inlineStr">
        <is>
          <t>Fresh Collection Fiji</t>
        </is>
      </c>
      <c r="BDU58" t="inlineStr">
        <is>
          <t>Fresh Cut Grass Scent Liquid Hand Soap</t>
        </is>
      </c>
      <c r="BDV58" t="inlineStr">
        <is>
          <t>Fresh Foaming Cleanser</t>
        </is>
      </c>
      <c r="BDW58" t="inlineStr">
        <is>
          <t>Fresh Foaming Facial Cleanser And Makeup Remover</t>
        </is>
      </c>
      <c r="BDX58" t="inlineStr">
        <is>
          <t>Fresh Foaming Gentle Daily Facial Cleanser And Makeup Remover</t>
        </is>
      </c>
      <c r="BDY58" t="inlineStr">
        <is>
          <t>Fresh Grapefruit Hand Wash</t>
        </is>
      </c>
      <c r="BDZ58" t="inlineStr">
        <is>
          <t>Fresh Juice</t>
        </is>
      </c>
      <c r="BEA58" t="inlineStr">
        <is>
          <t>Fresh Outlast Rose Water And Sweet Nectar Body Wash</t>
        </is>
      </c>
      <c r="BEB58" t="inlineStr">
        <is>
          <t>Fresh Rosehip Rice Mochi Cleanser</t>
        </is>
      </c>
      <c r="BEC58" t="inlineStr">
        <is>
          <t>Fresh Water Hydrating Body Wash</t>
        </is>
      </c>
      <c r="BED58" t="inlineStr">
        <is>
          <t>Fresher Fiji</t>
        </is>
      </c>
      <c r="BEE58" t="inlineStr">
        <is>
          <t>Frische Dusche</t>
        </is>
      </c>
      <c r="BEF58" t="inlineStr">
        <is>
          <t>From Cleansing Oil</t>
        </is>
      </c>
      <c r="BEG58" t="inlineStr">
        <is>
          <t>From Deep Foaming Cleanser</t>
        </is>
      </c>
      <c r="BEH58" t="inlineStr">
        <is>
          <t>Frozen Pear And Cedarwood</t>
        </is>
      </c>
      <c r="BEI58" t="inlineStr">
        <is>
          <t>Fulcron Crema Lavamani</t>
        </is>
      </c>
      <c r="BEJ58" t="inlineStr">
        <is>
          <t>Fulcron Liquido Lavamani</t>
        </is>
      </c>
      <c r="BEK58" t="inlineStr">
        <is>
          <t>Fulvic Acid Brightening Cleanser</t>
        </is>
      </c>
      <c r="BEL58" t="inlineStr">
        <is>
          <t>Fun Editions Cherry On Top Antibacterial Hand Wash</t>
        </is>
      </c>
      <c r="BEM58" t="inlineStr">
        <is>
          <t>Fun Editions Fizzy Watermelon</t>
        </is>
      </c>
      <c r="BEN58" t="inlineStr">
        <is>
          <t>Fun Editions Swizzles Love Hearts</t>
        </is>
      </c>
      <c r="BEO58" t="inlineStr">
        <is>
          <t>Fun Of The Fair Protect And Care</t>
        </is>
      </c>
      <c r="BEP58" t="inlineStr">
        <is>
          <t>Fuzion Anti-Bacterial Foaming Hand Soap</t>
        </is>
      </c>
      <c r="BEQ58" t="inlineStr">
        <is>
          <t>G-Oud Gel Doccia Profumato</t>
        </is>
      </c>
      <c r="BER58" t="inlineStr">
        <is>
          <t>Gabrielle Foaming Shower Gel</t>
        </is>
      </c>
      <c r="BES58" t="inlineStr">
        <is>
          <t>Garden Mint And Bergamot Hand Wash</t>
        </is>
      </c>
      <c r="BET58" t="inlineStr">
        <is>
          <t>Garden Rose And Vitamin E Body Wash</t>
        </is>
      </c>
      <c r="BEU58" t="inlineStr">
        <is>
          <t>Gardenia Foaming Soap</t>
        </is>
      </c>
      <c r="BEV58" t="inlineStr">
        <is>
          <t>Geisha Kojic Acid Skin Brightening Body Wash</t>
        </is>
      </c>
      <c r="BEW58" t="inlineStr">
        <is>
          <t>Gel And Tonic Cleanser</t>
        </is>
      </c>
      <c r="BEX58" t="inlineStr">
        <is>
          <t>Gel Balm Cleanser</t>
        </is>
      </c>
      <c r="BEY58" t="inlineStr">
        <is>
          <t>Gel Corps Et Cheveux 2in1</t>
        </is>
      </c>
      <c r="BEZ58" t="inlineStr">
        <is>
          <t>Gel Crema De Ducha Yoghurt Griego</t>
        </is>
      </c>
      <c r="BFA58" t="inlineStr">
        <is>
          <t>Gel De Douche Purifiant</t>
        </is>
      </c>
      <c r="BFB58" t="inlineStr">
        <is>
          <t>Gel De Ducha 3in1</t>
        </is>
      </c>
      <c r="BFC58" t="inlineStr">
        <is>
          <t>Gel De Ducha Aloe Vera</t>
        </is>
      </c>
      <c r="BFD58" t="inlineStr">
        <is>
          <t>Gel De Ducha Cremoso Yogurt And Cucumber</t>
        </is>
      </c>
      <c r="BFE58" t="inlineStr">
        <is>
          <t>Gel De Ducha Cremoso Yogurt And Pistacho</t>
        </is>
      </c>
      <c r="BFF58" t="inlineStr">
        <is>
          <t>Gel De Ducha De Coco Bio</t>
        </is>
      </c>
      <c r="BFG58" t="inlineStr">
        <is>
          <t>Gel De Ducha Dermoprotector Eco</t>
        </is>
      </c>
      <c r="BFH58" t="inlineStr">
        <is>
          <t>Gel De Ducha Dermoprotector Hidratante</t>
        </is>
      </c>
      <c r="BFI58" t="inlineStr">
        <is>
          <t>Gel De Ducha Dermoprotector Purificante</t>
        </is>
      </c>
      <c r="BFJ58" t="inlineStr">
        <is>
          <t>Gel De Ducha Hidratante Detox</t>
        </is>
      </c>
      <c r="BFK58" t="inlineStr">
        <is>
          <t>Gel De Ducha Natural</t>
        </is>
      </c>
      <c r="BFL58" t="inlineStr">
        <is>
          <t>Gel De Ducha Nutritivo Leche De Almendras</t>
        </is>
      </c>
      <c r="BFM58" t="inlineStr">
        <is>
          <t>Gel De Ducha Nutritivo Macadamia De Kenia</t>
        </is>
      </c>
      <c r="BFN58" t="inlineStr">
        <is>
          <t>Gel De Ducha Purifiant Tea Tree</t>
        </is>
      </c>
      <c r="BFO58" t="inlineStr">
        <is>
          <t>Gel De Ducha Relajante</t>
        </is>
      </c>
      <c r="BFP58" t="inlineStr">
        <is>
          <t>Gel De Ducha Relajante Manzanilla</t>
        </is>
      </c>
      <c r="BFQ58" t="inlineStr">
        <is>
          <t>Gel De Ducha Tonificante</t>
        </is>
      </c>
      <c r="BFR58" t="inlineStr">
        <is>
          <t>Gel De Ducha Urban Fit Vitamina C Citrus And Peach</t>
        </is>
      </c>
      <c r="BFS58" t="inlineStr">
        <is>
          <t>Gel De Ducha Vigorizante</t>
        </is>
      </c>
      <c r="BFT58" t="inlineStr">
        <is>
          <t>Gel De Limpieza Suave</t>
        </is>
      </c>
      <c r="BFU58" t="inlineStr">
        <is>
          <t>Gel De Toilette Intime</t>
        </is>
      </c>
      <c r="BFV58" t="inlineStr">
        <is>
          <t>Gel De Toilette Intime Apaisant</t>
        </is>
      </c>
      <c r="BFW58" t="inlineStr">
        <is>
          <t>Gel Dermolimpiador</t>
        </is>
      </c>
      <c r="BFX58" t="inlineStr">
        <is>
          <t>Gel Detergente</t>
        </is>
      </c>
      <c r="BFY58" t="inlineStr">
        <is>
          <t>Gel Detergente Biologico Lavanda Ligure</t>
        </is>
      </c>
      <c r="BFZ58" t="inlineStr">
        <is>
          <t>Gel Detergente Corpo</t>
        </is>
      </c>
      <c r="BGA58" t="inlineStr">
        <is>
          <t>Gel Detergente Lenitivo</t>
        </is>
      </c>
      <c r="BGB58" t="inlineStr">
        <is>
          <t>Gel Detergente Micellare Anti-Age</t>
        </is>
      </c>
      <c r="BGC58" t="inlineStr">
        <is>
          <t>Gel Detergente Purificante Viso</t>
        </is>
      </c>
      <c r="BGD58" t="inlineStr">
        <is>
          <t>Gel Detergente Schiumogeno</t>
        </is>
      </c>
      <c r="BGE58" t="inlineStr">
        <is>
          <t>Gel Detergente Struccante Viso Upcycling Mirtillo</t>
        </is>
      </c>
      <c r="BGF58" t="inlineStr">
        <is>
          <t>Gel Detergente Viso Alla Camomilla</t>
        </is>
      </c>
      <c r="BGG58" t="inlineStr">
        <is>
          <t>Gel Detergente Viso Eco Bio Aloe Vera</t>
        </is>
      </c>
      <c r="BGH58" t="inlineStr">
        <is>
          <t>Gel Detergente Viso Upcycling Pompelmo</t>
        </is>
      </c>
      <c r="BGI58" t="inlineStr">
        <is>
          <t>Gel Di Frutta Sapone Liquido Fragola E Ciliegia</t>
        </is>
      </c>
      <c r="BGJ58" t="inlineStr">
        <is>
          <t>Gel Doccia Hydra-Protettivo</t>
        </is>
      </c>
      <c r="BGK58" t="inlineStr">
        <is>
          <t>Gel Doccia Naturale</t>
        </is>
      </c>
      <c r="BGL58" t="inlineStr">
        <is>
          <t>Gel Doccia Naturale Al Tiglio</t>
        </is>
      </c>
      <c r="BGM58" t="inlineStr">
        <is>
          <t>Gel Doccia Naturale Per Bambini</t>
        </is>
      </c>
      <c r="BGN58" t="inlineStr">
        <is>
          <t>Gel Douche 2in1 Extra Doux Corps And Cheveux</t>
        </is>
      </c>
      <c r="BGO58" t="inlineStr">
        <is>
          <t>Gel Douche 3in1 Corps Cheveux Bain Moussant Raya</t>
        </is>
      </c>
      <c r="BGP58" t="inlineStr">
        <is>
          <t>Gel Douche 3in1 Pin Maritime</t>
        </is>
      </c>
      <c r="BGQ58" t="inlineStr">
        <is>
          <t>Gel Douche Aloe Vera Hydratant</t>
        </is>
      </c>
      <c r="BGR58" t="inlineStr">
        <is>
          <t>Gel Douche Aloe Vera Vivifiant</t>
        </is>
      </c>
      <c r="BGS58" t="inlineStr">
        <is>
          <t>Gel Douche And Bain Extra Doux Bio Et Pamplemousse Bio</t>
        </is>
      </c>
      <c r="BGT58" t="inlineStr">
        <is>
          <t>Gel Douche And Bain Extra Doux Feuille D'Olivier And Tilleul Bio</t>
        </is>
      </c>
      <c r="BGU58" t="inlineStr">
        <is>
          <t>Gel Douche And Bains Algues And Agrumes</t>
        </is>
      </c>
      <c r="BGV58" t="inlineStr">
        <is>
          <t>Gel Douche Apaisante Vanille De Madagascar Bio</t>
        </is>
      </c>
      <c r="BGW58" t="inlineStr">
        <is>
          <t>Gel Douche Avec Huile Avocat</t>
        </is>
      </c>
      <c r="BGX58" t="inlineStr">
        <is>
          <t>Gel Douche Bio Fleur D'Oranger</t>
        </is>
      </c>
      <c r="BGY58" t="inlineStr">
        <is>
          <t>Gel Douche Classique</t>
        </is>
      </c>
      <c r="BGZ58" t="inlineStr">
        <is>
          <t>Gel Douche Coco Nourrissante</t>
        </is>
      </c>
      <c r="BHA58" t="inlineStr">
        <is>
          <t>Gel Douche Douceur Bio</t>
        </is>
      </c>
      <c r="BHB58" t="inlineStr">
        <is>
          <t>Gel Douche Et Shampooing 2in1 Ginseng</t>
        </is>
      </c>
      <c r="BHC58" t="inlineStr">
        <is>
          <t>Gel Douche Extra Doux Bio</t>
        </is>
      </c>
      <c r="BHD58" t="inlineStr">
        <is>
          <t>Gel Douche Extra Doux Verveine Bio And Citron Bio</t>
        </is>
      </c>
      <c r="BHE58" t="inlineStr">
        <is>
          <t>Gel Douche Fleurs De Cerisier</t>
        </is>
      </c>
      <c r="BHF58" t="inlineStr">
        <is>
          <t>Gel Douche Fragrance Originale</t>
        </is>
      </c>
      <c r="BHG58" t="inlineStr">
        <is>
          <t>Gel Douche Fraicheur</t>
        </is>
      </c>
      <c r="BHH58" t="inlineStr">
        <is>
          <t>Gel Douche Gel D'Aloe Du Mexique</t>
        </is>
      </c>
      <c r="BHI58" t="inlineStr">
        <is>
          <t>Gel Douche Gingembre Stimulant Bio</t>
        </is>
      </c>
      <c r="BHJ58" t="inlineStr">
        <is>
          <t>Gel Douche Gluta Lcp</t>
        </is>
      </c>
      <c r="BHK58" t="inlineStr">
        <is>
          <t>Gel Douche Grenadine Exquise</t>
        </is>
      </c>
      <c r="BHL58" t="inlineStr">
        <is>
          <t>Gel Douche Homme Corps Et Cheveux Bois D'Oranger And Argan</t>
        </is>
      </c>
      <c r="BHM58" t="inlineStr">
        <is>
          <t>Gel Douche Homme Corps Et Cheveux Pin Maritime And Eucalyptus</t>
        </is>
      </c>
      <c r="BHN58" t="inlineStr">
        <is>
          <t>Gel Douche Homme Sanguine Et Safran</t>
        </is>
      </c>
      <c r="BHO58" t="inlineStr">
        <is>
          <t>Gel Douche Hydratant</t>
        </is>
      </c>
      <c r="BHP58" t="inlineStr">
        <is>
          <t>Gel Douche Hydratant Vanille Cannelle</t>
        </is>
      </c>
      <c r="BHQ58" t="inlineStr">
        <is>
          <t>Gel Douche Jasmin Floral</t>
        </is>
      </c>
      <c r="BHR58" t="inlineStr">
        <is>
          <t>Gel Douche Lait Hydratant</t>
        </is>
      </c>
      <c r="BHS58" t="inlineStr">
        <is>
          <t>Gel Douche Lavande Relaxant</t>
        </is>
      </c>
      <c r="BHT58" t="inlineStr">
        <is>
          <t>Gel Douche Men 3in1</t>
        </is>
      </c>
      <c r="BHU58" t="inlineStr">
        <is>
          <t>Gel Douche Natural Caresse Figue Bio</t>
        </is>
      </c>
      <c r="BHV58" t="inlineStr">
        <is>
          <t>Gel Douche Naturel The Woods</t>
        </is>
      </c>
      <c r="BHW58" t="inlineStr">
        <is>
          <t>Gel Douche Nourrissant Figue</t>
        </is>
      </c>
      <c r="BHX58" t="inlineStr">
        <is>
          <t>Gel Douche Paradis 0% Eau D'Ananas</t>
        </is>
      </c>
      <c r="BHY58" t="inlineStr">
        <is>
          <t>Gel Douche Ph Neutre Fleur D'Oranger And Huile De Lin Bio</t>
        </is>
      </c>
      <c r="BHZ58" t="inlineStr">
        <is>
          <t>Gel Douche Polynesie Monoi Et Fleur De Tiare</t>
        </is>
      </c>
      <c r="BIA58" t="inlineStr">
        <is>
          <t>Gel Douche Purifiant Aux Huiles Essentielles</t>
        </is>
      </c>
      <c r="BIB58" t="inlineStr">
        <is>
          <t>Gel Douche Relaxant Fleur De Cerisier Bio</t>
        </is>
      </c>
      <c r="BIC58" t="inlineStr">
        <is>
          <t>Gel Douche Sans Sulfate Fruits Des Bois</t>
        </is>
      </c>
      <c r="BID58" t="inlineStr">
        <is>
          <t>Gel Douche Surgras Fleur De Jasmin</t>
        </is>
      </c>
      <c r="BIE58" t="inlineStr">
        <is>
          <t>Gel Douche Surgras Hydratant</t>
        </is>
      </c>
      <c r="BIF58" t="inlineStr">
        <is>
          <t>Gel Douche Surgras Verveine Citron</t>
        </is>
      </c>
      <c r="BIG58" t="inlineStr">
        <is>
          <t>Gel Douche Verveine Agrumes</t>
        </is>
      </c>
      <c r="BIH58" t="inlineStr">
        <is>
          <t>Gel Douche Verveine And Pamplemousse</t>
        </is>
      </c>
      <c r="BII58" t="inlineStr">
        <is>
          <t>Gel Douche Vivifiant Pamplemousse</t>
        </is>
      </c>
      <c r="BIJ58" t="inlineStr">
        <is>
          <t>Gel Douche Ylang</t>
        </is>
      </c>
      <c r="BIK58" t="inlineStr">
        <is>
          <t>Gel Ducha Family Coco Y Vainilla Bio</t>
        </is>
      </c>
      <c r="BIL58" t="inlineStr">
        <is>
          <t>Gel Espumoso Familiar</t>
        </is>
      </c>
      <c r="BIM58" t="inlineStr">
        <is>
          <t>Gel Fisiolavante</t>
        </is>
      </c>
      <c r="BIN58" t="inlineStr">
        <is>
          <t>Gel Fresco Ph5</t>
        </is>
      </c>
      <c r="BIO58" t="inlineStr">
        <is>
          <t>Gel Hand Soap Grapefruit</t>
        </is>
      </c>
      <c r="BIP58" t="inlineStr">
        <is>
          <t>Gel Hand Soap Hyacinth+Ylang Ylang</t>
        </is>
      </c>
      <c r="BIQ58" t="inlineStr">
        <is>
          <t>Gel Hand Soap Lemon</t>
        </is>
      </c>
      <c r="BIR58" t="inlineStr">
        <is>
          <t>Gel Hand Soap Sea Minerals</t>
        </is>
      </c>
      <c r="BIS58" t="inlineStr">
        <is>
          <t>Gel Hand Soap Sweet Water</t>
        </is>
      </c>
      <c r="BIT58" t="inlineStr">
        <is>
          <t>Gel Hand Soap Vanilla+Raspberry</t>
        </is>
      </c>
      <c r="BIU58" t="inlineStr">
        <is>
          <t>Gel Hand Soap Waterfall</t>
        </is>
      </c>
      <c r="BIV58" t="inlineStr">
        <is>
          <t>Gel Hand Soap+Lavender</t>
        </is>
      </c>
      <c r="BIW58" t="inlineStr">
        <is>
          <t>Gel Hand Wash French Lavender</t>
        </is>
      </c>
      <c r="BIX58" t="inlineStr">
        <is>
          <t>Gel Hidratante</t>
        </is>
      </c>
      <c r="BIY58" t="inlineStr">
        <is>
          <t>Gel Igiene Intima</t>
        </is>
      </c>
      <c r="BIZ58" t="inlineStr">
        <is>
          <t>Gel Intime Adulte</t>
        </is>
      </c>
      <c r="BJA58" t="inlineStr">
        <is>
          <t>Gel Intime Protect</t>
        </is>
      </c>
      <c r="BJB58" t="inlineStr">
        <is>
          <t>Gel Intimo Dermoprotector</t>
        </is>
      </c>
      <c r="BJC58" t="inlineStr">
        <is>
          <t>Gel Intimo Dermoprotettivo</t>
        </is>
      </c>
      <c r="BJD58" t="inlineStr">
        <is>
          <t>Gel Intimo Manzanilla</t>
        </is>
      </c>
      <c r="BJE58" t="inlineStr">
        <is>
          <t>Gel Lavant Bio</t>
        </is>
      </c>
      <c r="BJF58" t="inlineStr">
        <is>
          <t>Gel Lavant Dermatologique</t>
        </is>
      </c>
      <c r="BJG58" t="inlineStr">
        <is>
          <t>Gel Lavant Doux Babyzz</t>
        </is>
      </c>
      <c r="BJH58" t="inlineStr">
        <is>
          <t>Gel Lavant Doux Corps Et Cheveux</t>
        </is>
      </c>
      <c r="BJI58" t="inlineStr">
        <is>
          <t>Gel Lavant Intime Apaisant</t>
        </is>
      </c>
      <c r="BJJ58" t="inlineStr">
        <is>
          <t>Gel Lavant Intime Apaisant Bio</t>
        </is>
      </c>
      <c r="BJK58" t="inlineStr">
        <is>
          <t>Gel Lavant Intime Peaux Sensibles 0%</t>
        </is>
      </c>
      <c r="BJL58" t="inlineStr">
        <is>
          <t>Gel Lavant Mains Fleur D'Oranger</t>
        </is>
      </c>
      <c r="BJM58" t="inlineStr">
        <is>
          <t>Gel Lavant Mains Jasmin Secret</t>
        </is>
      </c>
      <c r="BJN58" t="inlineStr">
        <is>
          <t>Gel Lavant Mains Le Cuisinier</t>
        </is>
      </c>
      <c r="BJO58" t="inlineStr">
        <is>
          <t>Gel Lavant Mains Sweet Orange Cedarwood And Sage</t>
        </is>
      </c>
      <c r="BJP58" t="inlineStr">
        <is>
          <t>Gel Lavant Mains Verveine Agrumes</t>
        </is>
      </c>
      <c r="BJQ58" t="inlineStr">
        <is>
          <t>Gel Lavant Surgras</t>
        </is>
      </c>
      <c r="BJR58" t="inlineStr">
        <is>
          <t>Gel Lavant Surgras Bio</t>
        </is>
      </c>
      <c r="BJS58" t="inlineStr">
        <is>
          <t>Gel Lavant Surgras Corps Et Cheveux</t>
        </is>
      </c>
      <c r="BJT58" t="inlineStr">
        <is>
          <t>Gel Lavant Surgras Corps Et Cheveux Au Calendula</t>
        </is>
      </c>
      <c r="BJU58" t="inlineStr">
        <is>
          <t>Gel Lavaviso Illuminante</t>
        </is>
      </c>
      <c r="BJV58" t="inlineStr">
        <is>
          <t>Gel Lavaviso Purificante</t>
        </is>
      </c>
      <c r="BJW58" t="inlineStr">
        <is>
          <t>Gel Leche 750 Vainilla</t>
        </is>
      </c>
      <c r="BJX58" t="inlineStr">
        <is>
          <t>Gel Leche De Vainilla</t>
        </is>
      </c>
      <c r="BJY58" t="inlineStr">
        <is>
          <t>Gel Limpiador Anti-Imperfecciones</t>
        </is>
      </c>
      <c r="BJZ58" t="inlineStr">
        <is>
          <t>Gel Limpiador Antimanchas</t>
        </is>
      </c>
      <c r="BKA58" t="inlineStr">
        <is>
          <t>Gel Limpiador De Manos</t>
        </is>
      </c>
      <c r="BKB58" t="inlineStr">
        <is>
          <t>Gel Limpiador Detox Lemongrass</t>
        </is>
      </c>
      <c r="BKC58" t="inlineStr">
        <is>
          <t>Gel Limpiador Espumoso</t>
        </is>
      </c>
      <c r="BKD58" t="inlineStr">
        <is>
          <t>Gel Limpiador Facial Vitamina C</t>
        </is>
      </c>
      <c r="BKE58" t="inlineStr">
        <is>
          <t>Gel Limpiador Facial Y Corporal</t>
        </is>
      </c>
      <c r="BKF58" t="inlineStr">
        <is>
          <t>Gel Limpiador Hidratante</t>
        </is>
      </c>
      <c r="BKG58" t="inlineStr">
        <is>
          <t>Gel Limpiador Oliva Natural</t>
        </is>
      </c>
      <c r="BKH58" t="inlineStr">
        <is>
          <t>Gel Limpiador Refrescante</t>
        </is>
      </c>
      <c r="BKI58" t="inlineStr">
        <is>
          <t>Gel Limpiamanos Aloe Vera</t>
        </is>
      </c>
      <c r="BKJ58" t="inlineStr">
        <is>
          <t>Gel Moussant</t>
        </is>
      </c>
      <c r="BKK58" t="inlineStr">
        <is>
          <t>Gel Moussant Anti-Imperfections</t>
        </is>
      </c>
      <c r="BKL58" t="inlineStr">
        <is>
          <t>Gel Moussant Nettoyant Sea Buckthorn+Vitamine C</t>
        </is>
      </c>
      <c r="BKM58" t="inlineStr">
        <is>
          <t>Gel Moussant Neutre 3in1</t>
        </is>
      </c>
      <c r="BKN58" t="inlineStr">
        <is>
          <t>Gel Moussant Neutre 3in1 Bio</t>
        </is>
      </c>
      <c r="BKO58" t="inlineStr">
        <is>
          <t>Gel Moussant Visage Et Corps</t>
        </is>
      </c>
      <c r="BKP58" t="inlineStr">
        <is>
          <t>Gel Nettoyant Anti-Boutons</t>
        </is>
      </c>
      <c r="BKQ58" t="inlineStr">
        <is>
          <t>Gel Nettoyant Anti-Boutons Charbon+Acide Salicylique</t>
        </is>
      </c>
      <c r="BKR58" t="inlineStr">
        <is>
          <t>Gel Nettoyant Anti-Brillance Citron Vert</t>
        </is>
      </c>
      <c r="BKS58" t="inlineStr">
        <is>
          <t>Gel Nettoyant Atelier Microbilles Mains</t>
        </is>
      </c>
      <c r="BKT58" t="inlineStr">
        <is>
          <t>Gel Nettoyant Corps Et Cheveux</t>
        </is>
      </c>
      <c r="BKU58" t="inlineStr">
        <is>
          <t>Gel Nettoyant Corps Et Cheveux 2in1</t>
        </is>
      </c>
      <c r="BKV58" t="inlineStr">
        <is>
          <t>Gel Nettoyant Douceur Corps Et Cheveux</t>
        </is>
      </c>
      <c r="BKW58" t="inlineStr">
        <is>
          <t>Gel Nettoyant Profond 3in1</t>
        </is>
      </c>
      <c r="BKX58" t="inlineStr">
        <is>
          <t>Gel Nettoyant Purifiant</t>
        </is>
      </c>
      <c r="BKY58" t="inlineStr">
        <is>
          <t>Gel Nettoyant Purifiant Anti-Imperfections</t>
        </is>
      </c>
      <c r="BKZ58" t="inlineStr">
        <is>
          <t>Gel Nettoyant Purifiant Pure</t>
        </is>
      </c>
      <c r="BLA58" t="inlineStr">
        <is>
          <t>Gel Nettoyant Visage</t>
        </is>
      </c>
      <c r="BLB58" t="inlineStr">
        <is>
          <t>Gel Surgras Dermatologique</t>
        </is>
      </c>
      <c r="BLC58" t="inlineStr">
        <is>
          <t>Gel Viso Detergente Biologico 2in1 All'Olio Di Rosa Mosqueta</t>
        </is>
      </c>
      <c r="BLD58" t="inlineStr">
        <is>
          <t>Gemstone Jasmin And Patchouli</t>
        </is>
      </c>
      <c r="BLE58" t="inlineStr">
        <is>
          <t>Gemstone Jasmine And Patchouli</t>
        </is>
      </c>
      <c r="BLF58" t="inlineStr">
        <is>
          <t>Gemstone Ylang And Vanilla</t>
        </is>
      </c>
      <c r="BLG58" t="inlineStr">
        <is>
          <t>Generic Skincare Refreshing Cleansing Water</t>
        </is>
      </c>
      <c r="BLH58" t="inlineStr">
        <is>
          <t>Gentle And Breathable Acne Face Wash</t>
        </is>
      </c>
      <c r="BLI58" t="inlineStr">
        <is>
          <t>Gentle And Clean Foaming Hand Soap</t>
        </is>
      </c>
      <c r="BLJ58" t="inlineStr">
        <is>
          <t>Gentle Body And Hair Cleansing Gel</t>
        </is>
      </c>
      <c r="BLK58" t="inlineStr">
        <is>
          <t>Gentle Cleanse</t>
        </is>
      </c>
      <c r="BLL58" t="inlineStr">
        <is>
          <t>Gentle Cleanse And Makeup Remover</t>
        </is>
      </c>
      <c r="BLM58" t="inlineStr">
        <is>
          <t>Gentle Cleanser</t>
        </is>
      </c>
      <c r="BLN58" t="inlineStr">
        <is>
          <t>Gentle Cleanser Foaming Gel Face Wash</t>
        </is>
      </c>
      <c r="BLO58" t="inlineStr">
        <is>
          <t>Gentle Cleansing Face Foam</t>
        </is>
      </c>
      <c r="BLP58" t="inlineStr">
        <is>
          <t>Gentle Cleansing Foam Ex</t>
        </is>
      </c>
      <c r="BLQ58" t="inlineStr">
        <is>
          <t>Gentle Cleansing Gel Hair And Body</t>
        </is>
      </c>
      <c r="BLR58" t="inlineStr">
        <is>
          <t>Gentle Cleansing Gel Inca Inchi And Probiotics</t>
        </is>
      </c>
      <c r="BLS58" t="inlineStr">
        <is>
          <t>Gentle Cleansing Gel With Tropical Resins</t>
        </is>
      </c>
      <c r="BLT58" t="inlineStr">
        <is>
          <t>Gentle Cleansing Oil</t>
        </is>
      </c>
      <c r="BLU58" t="inlineStr">
        <is>
          <t>Gentle Clear Pore Clearing Acne Cleanser</t>
        </is>
      </c>
      <c r="BLV58" t="inlineStr">
        <is>
          <t>Gentle Daily Cleanser</t>
        </is>
      </c>
      <c r="BLW58" t="inlineStr">
        <is>
          <t>Gentle Deep Cleansing Oil</t>
        </is>
      </c>
      <c r="BLX58" t="inlineStr">
        <is>
          <t>Gentle Deep Facial Cleanser</t>
        </is>
      </c>
      <c r="BLY58" t="inlineStr">
        <is>
          <t>Gentle Exfoliating Body Wash Notes Of Jojoba Scent</t>
        </is>
      </c>
      <c r="BLZ58" t="inlineStr">
        <is>
          <t>Gentle Exfoliating Sa Cleanser</t>
        </is>
      </c>
      <c r="BMA58" t="inlineStr">
        <is>
          <t>Gentle Facial Cleanser</t>
        </is>
      </c>
      <c r="BMB58" t="inlineStr">
        <is>
          <t>Gentle Facial Cleanser For Sensitive Skin</t>
        </is>
      </c>
      <c r="BMC58" t="inlineStr">
        <is>
          <t>Gentle Facial Wash</t>
        </is>
      </c>
      <c r="BMD58" t="inlineStr">
        <is>
          <t>Gentle Foaming Cleanser</t>
        </is>
      </c>
      <c r="BME58" t="inlineStr">
        <is>
          <t>Gentle Foaming Cleanser For Normal To Combination Skin</t>
        </is>
      </c>
      <c r="BMF58" t="inlineStr">
        <is>
          <t>Gentle Foaming Face Wash With Birch Water Fragrance-Free</t>
        </is>
      </c>
      <c r="BMG58" t="inlineStr">
        <is>
          <t>Gentle Foaming Facial Cleanser</t>
        </is>
      </c>
      <c r="BMH58" t="inlineStr">
        <is>
          <t>Gentle Foaming Hand Soap</t>
        </is>
      </c>
      <c r="BMI58" t="inlineStr">
        <is>
          <t>Gentle Foaming Hand Soap Japanese Cherry Blossom</t>
        </is>
      </c>
      <c r="BMJ58" t="inlineStr">
        <is>
          <t>Gentle Foaming Hand Soap Peach Bellini</t>
        </is>
      </c>
      <c r="BMK58" t="inlineStr">
        <is>
          <t>Gentle Fresh Cleansing Oil</t>
        </is>
      </c>
      <c r="BML58" t="inlineStr">
        <is>
          <t>Gentle Gel Everyday Face Cleanser</t>
        </is>
      </c>
      <c r="BMM58" t="inlineStr">
        <is>
          <t>Gentle Gel Facial Cleanser</t>
        </is>
      </c>
      <c r="BMN58" t="inlineStr">
        <is>
          <t>Gentle Hand Soap</t>
        </is>
      </c>
      <c r="BMO58" t="inlineStr">
        <is>
          <t>Gentle Hydrating Facial Cleanser</t>
        </is>
      </c>
      <c r="BMP58" t="inlineStr">
        <is>
          <t>Gentle Jelly Cleanser</t>
        </is>
      </c>
      <c r="BMQ58" t="inlineStr">
        <is>
          <t>Gentle Renewing Cleansing Mousse</t>
        </is>
      </c>
      <c r="BMR58" t="inlineStr">
        <is>
          <t>Gentle Skin Cleanser</t>
        </is>
      </c>
      <c r="BMS58" t="inlineStr">
        <is>
          <t>Gentle Tea Tree Oil Foaming Facial Cleanser</t>
        </is>
      </c>
      <c r="BMT58" t="inlineStr">
        <is>
          <t>Gentle Wash</t>
        </is>
      </c>
      <c r="BMU58" t="inlineStr">
        <is>
          <t>Gentleman'S Blend Body Wash Lavender And Mint</t>
        </is>
      </c>
      <c r="BMV58" t="inlineStr">
        <is>
          <t>Gentleman'S Collection</t>
        </is>
      </c>
      <c r="BMW58" t="inlineStr">
        <is>
          <t>Gentleman'S Collection Exfoliating Body Wash</t>
        </is>
      </c>
      <c r="BMX58" t="inlineStr">
        <is>
          <t>Gentleman'S Super Hydration Body Wash</t>
        </is>
      </c>
      <c r="BMY58" t="inlineStr">
        <is>
          <t>Gentlemen'S Grooming</t>
        </is>
      </c>
      <c r="BMZ58" t="inlineStr">
        <is>
          <t>Geranium And Hand Wash</t>
        </is>
      </c>
      <c r="BNA58" t="inlineStr">
        <is>
          <t>Geranium Gel Hand Soap</t>
        </is>
      </c>
      <c r="BNB58" t="inlineStr">
        <is>
          <t>Geranium Leaf Body Cleanser</t>
        </is>
      </c>
      <c r="BNC58" t="inlineStr">
        <is>
          <t>Geranium+Mint Body Wash</t>
        </is>
      </c>
      <c r="BND58" t="inlineStr">
        <is>
          <t>Gibs Man Wash Bhb Beard Hair And Body Wash</t>
        </is>
      </c>
      <c r="BNE58" t="inlineStr">
        <is>
          <t>Giggling Hand Wash</t>
        </is>
      </c>
      <c r="BNF58" t="inlineStr">
        <is>
          <t>Gilded Balsam Birch Hand Soap</t>
        </is>
      </c>
      <c r="BNG58" t="inlineStr">
        <is>
          <t>Ginger And Sandalwood Natural Liquid Soap</t>
        </is>
      </c>
      <c r="BNH58" t="inlineStr">
        <is>
          <t>Ginger Burst Savory Body Wash</t>
        </is>
      </c>
      <c r="BNI58" t="inlineStr">
        <is>
          <t>Ginger Lime Renewing Body Cleanser</t>
        </is>
      </c>
      <c r="BNJ58" t="inlineStr">
        <is>
          <t>Ginseng Cleansing Balm</t>
        </is>
      </c>
      <c r="BNK58" t="inlineStr">
        <is>
          <t>Ginseng Cleansing Oil</t>
        </is>
      </c>
      <c r="BNL58" t="inlineStr">
        <is>
          <t>Ginseng Vitalising Shower Gel And Shampoo</t>
        </is>
      </c>
      <c r="BNM58" t="inlineStr">
        <is>
          <t>Ginza Shower Cream</t>
        </is>
      </c>
      <c r="BNN58" t="inlineStr">
        <is>
          <t>Girl Ultra Mild Intimate Cleansing Gel</t>
        </is>
      </c>
      <c r="BNO58" t="inlineStr">
        <is>
          <t>Give-A-Sack Ballwash Charcoal Body Wash</t>
        </is>
      </c>
      <c r="BNP58" t="inlineStr">
        <is>
          <t>Glicerina Te Blanco</t>
        </is>
      </c>
      <c r="BNQ58" t="inlineStr">
        <is>
          <t>Glow And Hydrate Body Wash With Ceramides And Avocado Oil</t>
        </is>
      </c>
      <c r="BNR58" t="inlineStr">
        <is>
          <t>Glow Baby Brightening Face Wash</t>
        </is>
      </c>
      <c r="BNS58" t="inlineStr">
        <is>
          <t>Glow Booster Cream Cleanser Vitamin C</t>
        </is>
      </c>
      <c r="BNT58" t="inlineStr">
        <is>
          <t>Glow Oil Body Wash</t>
        </is>
      </c>
      <c r="BNU58" t="inlineStr">
        <is>
          <t>Glowing Apricot Daily Facial Cleanser</t>
        </is>
      </c>
      <c r="BNV58" t="inlineStr">
        <is>
          <t>Glowing Mango Butter And Almond Butter Body Wash</t>
        </is>
      </c>
      <c r="BNW58" t="inlineStr">
        <is>
          <t>Glycolic Foaming Cleanser</t>
        </is>
      </c>
      <c r="BNX58" t="inlineStr">
        <is>
          <t>Go Fresh Cool Moisture</t>
        </is>
      </c>
      <c r="BNY58" t="inlineStr">
        <is>
          <t>Go Fresh Energize Body Wash</t>
        </is>
      </c>
      <c r="BNZ58" t="inlineStr">
        <is>
          <t>Go Fresh Revive</t>
        </is>
      </c>
      <c r="BOA58" t="inlineStr">
        <is>
          <t>Goat Milk Body Wash Manuka Honey</t>
        </is>
      </c>
      <c r="BOB58" t="inlineStr">
        <is>
          <t>Goat Milk Body Wash Strawberry</t>
        </is>
      </c>
      <c r="BOC58" t="inlineStr">
        <is>
          <t>Goat Milk Hand And Body Wash Vanilla Absolute</t>
        </is>
      </c>
      <c r="BOD58" t="inlineStr">
        <is>
          <t>Goat'S Milk</t>
        </is>
      </c>
      <c r="BOE58" t="inlineStr">
        <is>
          <t>GOJ 2165-08 Green Certified Lotion Hand Cleaner</t>
        </is>
      </c>
      <c r="BOF58" t="inlineStr">
        <is>
          <t>GOJ 9172-12 Multi Green Hand Cleaner</t>
        </is>
      </c>
      <c r="BOG58" t="inlineStr">
        <is>
          <t>GOJ916512 Green Certified Lotion Hand Cleaner</t>
        </is>
      </c>
      <c r="BOH58" t="inlineStr">
        <is>
          <t>Golden Grapefruit Hand Wash</t>
        </is>
      </c>
      <c r="BOI58" t="inlineStr">
        <is>
          <t>Golden Hour Body Wash</t>
        </is>
      </c>
      <c r="BOJ58" t="inlineStr">
        <is>
          <t>Golden Oasis Cream To Foam Face Cleanser</t>
        </is>
      </c>
      <c r="BOK58" t="inlineStr">
        <is>
          <t>Goodness Kids Strawberry Swirl Natural Body Wash</t>
        </is>
      </c>
      <c r="BOL58" t="inlineStr">
        <is>
          <t>Goodness Kids Watermelon Burst</t>
        </is>
      </c>
      <c r="BOM58" t="inlineStr">
        <is>
          <t>Goodness Oud Cedar And Amber Body Wash</t>
        </is>
      </c>
      <c r="BON58" t="inlineStr">
        <is>
          <t>Goodness Oud Cedar And Amber Natural Hand Wash</t>
        </is>
      </c>
      <c r="BOO58" t="inlineStr">
        <is>
          <t>Goodness Rose And Geranium</t>
        </is>
      </c>
      <c r="BOP58" t="inlineStr">
        <is>
          <t>Goodness Sea Kelp And Peppermint</t>
        </is>
      </c>
      <c r="BOQ58" t="inlineStr">
        <is>
          <t>Goodness Tonka Bean And Neroli</t>
        </is>
      </c>
      <c r="BOR58" t="inlineStr">
        <is>
          <t>Grapefruit And Body Wash</t>
        </is>
      </c>
      <c r="BOS58" t="inlineStr">
        <is>
          <t>Grapefruit And Shower Gel</t>
        </is>
      </c>
      <c r="BOT58" t="inlineStr">
        <is>
          <t>Grapefruit Bubbles Gel-To-Foam Purifying Cleanser</t>
        </is>
      </c>
      <c r="BOU58" t="inlineStr">
        <is>
          <t>Grapefruit Face Cleanser</t>
        </is>
      </c>
      <c r="BOV58" t="inlineStr">
        <is>
          <t>Grapefruit Foaming Hand Soap</t>
        </is>
      </c>
      <c r="BOW58" t="inlineStr">
        <is>
          <t>Grapefruit Liquid Hand Soap</t>
        </is>
      </c>
      <c r="BOX58" t="inlineStr">
        <is>
          <t>Grapefruit Sensitive Yoni Gel Wash</t>
        </is>
      </c>
      <c r="BOY58" t="inlineStr">
        <is>
          <t>Grapefruit Ylang Ylang Hydrating Body Cleanser</t>
        </is>
      </c>
      <c r="BOZ58" t="inlineStr">
        <is>
          <t>Greek Yoghurt Foaming Cream Cleanser</t>
        </is>
      </c>
      <c r="BPA58" t="inlineStr">
        <is>
          <t>Greek Yogurt Vanilla Honey</t>
        </is>
      </c>
      <c r="BPB58" t="inlineStr">
        <is>
          <t>Green Certified Foam Hand Cleaner</t>
        </is>
      </c>
      <c r="BPC58" t="inlineStr">
        <is>
          <t>Green Certified Lotion Hand Cleaner</t>
        </is>
      </c>
      <c r="BPD58" t="inlineStr">
        <is>
          <t>Green Foam Hand Cleaner</t>
        </is>
      </c>
      <c r="BPE58" t="inlineStr">
        <is>
          <t>Greenful Cleansing Oil</t>
        </is>
      </c>
      <c r="BPF58" t="inlineStr">
        <is>
          <t>Greyline Special Cleansing Gel</t>
        </is>
      </c>
      <c r="BPG58" t="inlineStr">
        <is>
          <t>Grooming Goods All-in-One Daily Cleanser</t>
        </is>
      </c>
      <c r="BPH58" t="inlineStr">
        <is>
          <t>Gruffalo Deep Dark Forest Fruits Antibacterial Hand Wash</t>
        </is>
      </c>
      <c r="BPI58" t="inlineStr">
        <is>
          <t>Gse Intimo Detergente Daily</t>
        </is>
      </c>
      <c r="BPJ58" t="inlineStr">
        <is>
          <t>Gurken Reinigungsmilch</t>
        </is>
      </c>
      <c r="BPK58" t="inlineStr">
        <is>
          <t>Gyn-Phy Detergente Intimo</t>
        </is>
      </c>
      <c r="BPL58" t="inlineStr">
        <is>
          <t>Gyn-Phy Refreshing Intimate Cleansing Gel</t>
        </is>
      </c>
      <c r="BPM58" t="inlineStr">
        <is>
          <t>Gynea Gel Soin Douceur</t>
        </is>
      </c>
      <c r="BPN58" t="inlineStr">
        <is>
          <t>Gynelaude Higiene Intima Clx</t>
        </is>
      </c>
      <c r="BPO58" t="inlineStr">
        <is>
          <t>Gynelaude Intimate Hygiene Clx</t>
        </is>
      </c>
      <c r="BPP58" t="inlineStr">
        <is>
          <t>Gynelaude Intimate Hygiene Mousse Clx</t>
        </is>
      </c>
      <c r="BPQ58" t="inlineStr">
        <is>
          <t>H+P Replenishing Sensitive Body Wash</t>
        </is>
      </c>
      <c r="BPR58" t="inlineStr">
        <is>
          <t>Hair And Body 3in1 S4</t>
        </is>
      </c>
      <c r="BPS58" t="inlineStr">
        <is>
          <t>Hair And Body Ginseng 2in1</t>
        </is>
      </c>
      <c r="BPT58" t="inlineStr">
        <is>
          <t>Hair And Body Liquid Soap</t>
        </is>
      </c>
      <c r="BPU58" t="inlineStr">
        <is>
          <t>Hair And Body Mini</t>
        </is>
      </c>
      <c r="BPV58" t="inlineStr">
        <is>
          <t>Hammam Scented Shower Gel With Natural Olive Oil</t>
        </is>
      </c>
      <c r="BPW58" t="inlineStr">
        <is>
          <t>Hand And Body Cleanser Arabica And Musk</t>
        </is>
      </c>
      <c r="BPX58" t="inlineStr">
        <is>
          <t>Hand And Body Cleanser Bergamot And Cedarwood</t>
        </is>
      </c>
      <c r="BPY58" t="inlineStr">
        <is>
          <t>Hand And Body Cleanser Cardamom And Tonka</t>
        </is>
      </c>
      <c r="BPZ58" t="inlineStr">
        <is>
          <t>Hand And Body Cleanser Lemonverbena And Mint</t>
        </is>
      </c>
      <c r="BQA58" t="inlineStr">
        <is>
          <t>Hand And Body Cleanser Marrakech Garden</t>
        </is>
      </c>
      <c r="BQB58" t="inlineStr">
        <is>
          <t>Hand And Body Cleanser Peony And Lychee</t>
        </is>
      </c>
      <c r="BQC58" t="inlineStr">
        <is>
          <t>Hand And Body Cleanser Pepper And Dark Rose</t>
        </is>
      </c>
      <c r="BQD58" t="inlineStr">
        <is>
          <t>Hand And Body Wash Pfingstrose And Litschi</t>
        </is>
      </c>
      <c r="BQE58" t="inlineStr">
        <is>
          <t>Hand And Body Wash Rosemary And Ginger</t>
        </is>
      </c>
      <c r="BQF58" t="inlineStr">
        <is>
          <t>Hand Cleaner 1/2 Gallon Container</t>
        </is>
      </c>
      <c r="BQG58" t="inlineStr">
        <is>
          <t>Hand Cleaner 701</t>
        </is>
      </c>
      <c r="BQH58" t="inlineStr">
        <is>
          <t>Hand Limpiador De Manos Hidratante</t>
        </is>
      </c>
      <c r="BQI58" t="inlineStr">
        <is>
          <t>Hand Ritual Botanical Collection</t>
        </is>
      </c>
      <c r="BQJ58" t="inlineStr">
        <is>
          <t>Hand Sanitizer Spray With Aloe Vera</t>
        </is>
      </c>
      <c r="BQK58" t="inlineStr">
        <is>
          <t>Hand Soap Acorn Spice</t>
        </is>
      </c>
      <c r="BQL58" t="inlineStr">
        <is>
          <t>Hand Soap And Jasmine</t>
        </is>
      </c>
      <c r="BQM58" t="inlineStr">
        <is>
          <t>Hand Soap Essence</t>
        </is>
      </c>
      <c r="BQN58" t="inlineStr">
        <is>
          <t>Hand Soap Foaming Coconut</t>
        </is>
      </c>
      <c r="BQO58" t="inlineStr">
        <is>
          <t>Hand Soap Foaming Satsuma Eucalyptus</t>
        </is>
      </c>
      <c r="BQP58" t="inlineStr">
        <is>
          <t>Hand Soap For Men</t>
        </is>
      </c>
      <c r="BQQ58" t="inlineStr">
        <is>
          <t>Hand Soap Grapefruit And Aloe Vera</t>
        </is>
      </c>
      <c r="BQR58" t="inlineStr">
        <is>
          <t>Hand Soap Harvest Moon</t>
        </is>
      </c>
      <c r="BQS58" t="inlineStr">
        <is>
          <t>Hand Soap Lavender And Coconut</t>
        </is>
      </c>
      <c r="BQT58" t="inlineStr">
        <is>
          <t>Hand Soap Lavender Essence</t>
        </is>
      </c>
      <c r="BQU58" t="inlineStr">
        <is>
          <t>Hand Soap Lime Basil And Mandarin</t>
        </is>
      </c>
      <c r="BQV58" t="inlineStr">
        <is>
          <t>Hand Soap Linen Dew</t>
        </is>
      </c>
      <c r="BQW58" t="inlineStr">
        <is>
          <t>Hand Soap Liquid Anjou Pear</t>
        </is>
      </c>
      <c r="BQX58" t="inlineStr">
        <is>
          <t>Hand Soap Liquid Lavender</t>
        </is>
      </c>
      <c r="BQY58" t="inlineStr">
        <is>
          <t>Hand Soap Pfingstrose/Litschi</t>
        </is>
      </c>
      <c r="BQZ58" t="inlineStr">
        <is>
          <t>Hand Soap Rosemary</t>
        </is>
      </c>
      <c r="BRA58" t="inlineStr">
        <is>
          <t>Hand Soap Sandalwood And Cardamom</t>
        </is>
      </c>
      <c r="BRB58" t="inlineStr">
        <is>
          <t>Hand Soap Tablets</t>
        </is>
      </c>
      <c r="BRC58" t="inlineStr">
        <is>
          <t>Hand Soap Vitamin A Milk And Melon</t>
        </is>
      </c>
      <c r="BRD58" t="inlineStr">
        <is>
          <t>Hand Soap Vitamin B Almond And Nuts</t>
        </is>
      </c>
      <c r="BRE58" t="inlineStr">
        <is>
          <t>Hand Soap Vitamin E Mango And Avocado</t>
        </is>
      </c>
      <c r="BRF58" t="inlineStr">
        <is>
          <t>Hand Soap Wash Liquid Cucumber And Aloe Vera</t>
        </is>
      </c>
      <c r="BRG58" t="inlineStr">
        <is>
          <t>Hand Wash Citrus</t>
        </is>
      </c>
      <c r="BRH58" t="inlineStr">
        <is>
          <t>Hand Wash Coconut</t>
        </is>
      </c>
      <c r="BRI58" t="inlineStr">
        <is>
          <t>Hand Wash Coral 58</t>
        </is>
      </c>
      <c r="BRJ58" t="inlineStr">
        <is>
          <t>Hand Wash Dragon Fruit</t>
        </is>
      </c>
      <c r="BRK58" t="inlineStr">
        <is>
          <t>Hand Wash Grapefruit Liquid</t>
        </is>
      </c>
      <c r="BRL58" t="inlineStr">
        <is>
          <t>Hand Wash Lavender And Geranium</t>
        </is>
      </c>
      <c r="BRM58" t="inlineStr">
        <is>
          <t>Hand Wash Pure And Gentle</t>
        </is>
      </c>
      <c r="BRN58" t="inlineStr">
        <is>
          <t>Hand Wash Rich Moisture</t>
        </is>
      </c>
      <c r="BRO58" t="inlineStr">
        <is>
          <t>Hand Wash Sea Minerals Liquid</t>
        </is>
      </c>
      <c r="BRP58" t="inlineStr">
        <is>
          <t>Hand Washing Liquid Soap</t>
        </is>
      </c>
      <c r="BRQ58" t="inlineStr">
        <is>
          <t>Hand+Body Wash</t>
        </is>
      </c>
      <c r="BRR58" t="inlineStr">
        <is>
          <t>Handreiniger Classic</t>
        </is>
      </c>
      <c r="BRS58" t="inlineStr">
        <is>
          <t>Handseife And Jasmin</t>
        </is>
      </c>
      <c r="BRT58" t="inlineStr">
        <is>
          <t>Handseife Argan And Oudh</t>
        </is>
      </c>
      <c r="BRU58" t="inlineStr">
        <is>
          <t>Handseife Calendula</t>
        </is>
      </c>
      <c r="BRV58" t="inlineStr">
        <is>
          <t>Handseife Citrus</t>
        </is>
      </c>
      <c r="BRW58" t="inlineStr">
        <is>
          <t>Handseife Cranberry Limited Edition</t>
        </is>
      </c>
      <c r="BRX58" t="inlineStr">
        <is>
          <t>Handseife Extra Care Vanille And Cashmere</t>
        </is>
      </c>
      <c r="BRY58" t="inlineStr">
        <is>
          <t>Handseife Fragrance Originale</t>
        </is>
      </c>
      <c r="BRZ58" t="inlineStr">
        <is>
          <t>Handseife Lavendel</t>
        </is>
      </c>
      <c r="BSA58" t="inlineStr">
        <is>
          <t>Handseife Lavendel And Rosmarin</t>
        </is>
      </c>
      <c r="BSB58" t="inlineStr">
        <is>
          <t>Handseife Rose</t>
        </is>
      </c>
      <c r="BSC58" t="inlineStr">
        <is>
          <t>Handseife Sandelholz And Kardamom</t>
        </is>
      </c>
      <c r="BSD58" t="inlineStr">
        <is>
          <t>Handseife Tonka And Muguet</t>
        </is>
      </c>
      <c r="BSE58" t="inlineStr">
        <is>
          <t>Handwaschpaste</t>
        </is>
      </c>
      <c r="BSF58" t="inlineStr">
        <is>
          <t>Handzeep 0%</t>
        </is>
      </c>
      <c r="BSG58" t="inlineStr">
        <is>
          <t>Handzeep And Jasmine</t>
        </is>
      </c>
      <c r="BSH58" t="inlineStr">
        <is>
          <t>Handzeep Antibacterieel Jasmijn</t>
        </is>
      </c>
      <c r="BSI58" t="inlineStr">
        <is>
          <t>Handzeep Argan And Oudh</t>
        </is>
      </c>
      <c r="BSJ58" t="inlineStr">
        <is>
          <t>Handzeep Gevoelige Huid</t>
        </is>
      </c>
      <c r="BSK58" t="inlineStr">
        <is>
          <t>Handzeep Lavendel And Rozemarijn</t>
        </is>
      </c>
      <c r="BSL58" t="inlineStr">
        <is>
          <t>Handzeep Oranjebloesem Extra Pur Van Marseille</t>
        </is>
      </c>
      <c r="BSM58" t="inlineStr">
        <is>
          <t>Handzeep Pioenroos And Lychee</t>
        </is>
      </c>
      <c r="BSN58" t="inlineStr">
        <is>
          <t>Handzeep Rozemarijn And Gember</t>
        </is>
      </c>
      <c r="BSO58" t="inlineStr">
        <is>
          <t>Handzeep Sandelhout And Kardemom</t>
        </is>
      </c>
      <c r="BSP58" t="inlineStr">
        <is>
          <t>Handzeep Sensitive Skin</t>
        </is>
      </c>
      <c r="BSQ58" t="inlineStr">
        <is>
          <t>Handzeep Sinaasappel And Jasmijn</t>
        </is>
      </c>
      <c r="BSR58" t="inlineStr">
        <is>
          <t>Handzeep Vanille And Cherry Blossom</t>
        </is>
      </c>
      <c r="BSS58" t="inlineStr">
        <is>
          <t>Handzeep Verzachtend Lavendel</t>
        </is>
      </c>
      <c r="BST58" t="inlineStr">
        <is>
          <t>Handzeep Vloeibaar Aloe Bio</t>
        </is>
      </c>
      <c r="BSU58" t="inlineStr">
        <is>
          <t>Handzeep Zachte Mousse Orchidee And Vanille</t>
        </is>
      </c>
      <c r="BSV58" t="inlineStr">
        <is>
          <t>Hanf Duschgel</t>
        </is>
      </c>
      <c r="BSW58" t="inlineStr">
        <is>
          <t>Happy Bagnetto</t>
        </is>
      </c>
      <c r="BSX58" t="inlineStr">
        <is>
          <t>Happy Buddha</t>
        </is>
      </c>
      <c r="BSY58" t="inlineStr">
        <is>
          <t>Happy Little Bodies Eczema Relief Body Wash And Shampoo</t>
        </is>
      </c>
      <c r="BSZ58" t="inlineStr">
        <is>
          <t>Happy Mama Body Wash Fresh Ginger Citrus Castile Soap</t>
        </is>
      </c>
      <c r="BTA58" t="inlineStr">
        <is>
          <t>Haut- And Haarshampoo Mit Ginseng</t>
        </is>
      </c>
      <c r="BTB58" t="inlineStr">
        <is>
          <t>Hautallerliebst</t>
        </is>
      </c>
      <c r="BTC58" t="inlineStr">
        <is>
          <t>Hautklar Anti-Pickel Wasch-Gel</t>
        </is>
      </c>
      <c r="BTD58" t="inlineStr">
        <is>
          <t>Hautklar Bha Carbon Cleanser</t>
        </is>
      </c>
      <c r="BTE58" t="inlineStr">
        <is>
          <t>Hautklar Hydrating Deep Cleanser</t>
        </is>
      </c>
      <c r="BTF58" t="inlineStr">
        <is>
          <t>Hawaiian Detox Body Wash</t>
        </is>
      </c>
      <c r="BTG58" t="inlineStr">
        <is>
          <t>Hawaiian Facial Wash Deep Cleansing Coconut Milk</t>
        </is>
      </c>
      <c r="BTH58" t="inlineStr">
        <is>
          <t>Hawaiian Pore Purifying Pineapple Enzyme Facial Cleanser</t>
        </is>
      </c>
      <c r="BTI58" t="inlineStr">
        <is>
          <t>Head To Toe Rich Moisture Wash</t>
        </is>
      </c>
      <c r="BTJ58" t="inlineStr">
        <is>
          <t>Head-To-Toe Wash And Shampoo</t>
        </is>
      </c>
      <c r="BTK58" t="inlineStr">
        <is>
          <t>Healpsorin Body Wash</t>
        </is>
      </c>
      <c r="BTL58" t="inlineStr">
        <is>
          <t>Health Care</t>
        </is>
      </c>
      <c r="BTM58" t="inlineStr">
        <is>
          <t>Healthy Detox All Over Wash</t>
        </is>
      </c>
      <c r="BTN58" t="inlineStr">
        <is>
          <t>Healthy Hand Wash</t>
        </is>
      </c>
      <c r="BTO58" t="inlineStr">
        <is>
          <t>Healthy Moisture Restoring Body Wash Soy And Almond Milk</t>
        </is>
      </c>
      <c r="BTP58" t="inlineStr">
        <is>
          <t>Healthy Protect Wash</t>
        </is>
      </c>
      <c r="BTQ58" t="inlineStr">
        <is>
          <t>Healthy Radiance Brightening-C Serum</t>
        </is>
      </c>
      <c r="BTR58" t="inlineStr">
        <is>
          <t>Heartleaf 87 Low Ph Deep Cleansing Water</t>
        </is>
      </c>
      <c r="BTS58" t="inlineStr">
        <is>
          <t>Heartleaf Pore Cleansing Oil Mild</t>
        </is>
      </c>
      <c r="BTT58" t="inlineStr">
        <is>
          <t>Heartleaf Pore Control Cleansing Oil</t>
        </is>
      </c>
      <c r="BTU58" t="inlineStr">
        <is>
          <t>Heavenly Gingerlily Fine Liquid Hand Wash</t>
        </is>
      </c>
      <c r="BTV58" t="inlineStr">
        <is>
          <t>Heavy Duty Hand Cleaner</t>
        </is>
      </c>
      <c r="BTW58" t="inlineStr">
        <is>
          <t>Heavy Duty Hand Cleaner Bar</t>
        </is>
      </c>
      <c r="BTX58" t="inlineStr">
        <is>
          <t>Heavy-Duty TKO Hand Cleaner</t>
        </is>
      </c>
      <c r="BTY58" t="inlineStr">
        <is>
          <t>Hemopran Gel</t>
        </is>
      </c>
      <c r="BTZ58" t="inlineStr">
        <is>
          <t>Hemp And Coconut Lime Body Wash</t>
        </is>
      </c>
      <c r="BUA58" t="inlineStr">
        <is>
          <t>Hemp And Meadowfoam Body Wash</t>
        </is>
      </c>
      <c r="BUB58" t="inlineStr">
        <is>
          <t>Hennep Reinigende Douchegel</t>
        </is>
      </c>
      <c r="BUC58" t="inlineStr">
        <is>
          <t>Herb Cleansing Oil</t>
        </is>
      </c>
      <c r="BUD58" t="inlineStr">
        <is>
          <t>Herbal Vital Care Gel For Intimate Hygiene</t>
        </is>
      </c>
      <c r="BUE58" t="inlineStr">
        <is>
          <t>Hidra-Calm Body Wash</t>
        </is>
      </c>
      <c r="BUF58" t="inlineStr">
        <is>
          <t>Hidraven Foamy Soap Free Cream</t>
        </is>
      </c>
      <c r="BUG58" t="inlineStr">
        <is>
          <t>Hidraven Soap Free Foamy Cream</t>
        </is>
      </c>
      <c r="BUH58" t="inlineStr">
        <is>
          <t>High Endurance Body Wash</t>
        </is>
      </c>
      <c r="BUI58" t="inlineStr">
        <is>
          <t>High Tide Hydrating Daily Cleanser</t>
        </is>
      </c>
      <c r="BUJ58" t="inlineStr">
        <is>
          <t>Higiene Intima Alcalino Ph8</t>
        </is>
      </c>
      <c r="BUK58" t="inlineStr">
        <is>
          <t>Himalaya Eau Micellaire</t>
        </is>
      </c>
      <c r="BUL58" t="inlineStr">
        <is>
          <t>Himalayan Body Wash Restore And Replenish</t>
        </is>
      </c>
      <c r="BUM58" t="inlineStr">
        <is>
          <t>Himalayan Salt And Rosewater Liquid Soap</t>
        </is>
      </c>
      <c r="BUN58" t="inlineStr">
        <is>
          <t>Himalayan Salt And Water Lily Hand Soap</t>
        </is>
      </c>
      <c r="BUO58" t="inlineStr">
        <is>
          <t>Hinoki Wood Shower Gel</t>
        </is>
      </c>
      <c r="BUP58" t="inlineStr">
        <is>
          <t>Holiday Treats Pecan Butter Crunch Hand Wash</t>
        </is>
      </c>
      <c r="BUQ58" t="inlineStr">
        <is>
          <t>Holy Hydration! Daily Cleanser</t>
        </is>
      </c>
      <c r="BUR58" t="inlineStr">
        <is>
          <t>Holy Hydration! Makeup Melting Cleansing Balm</t>
        </is>
      </c>
      <c r="BUS58" t="inlineStr">
        <is>
          <t>Homme Eau De Cedrat Gel Douche</t>
        </is>
      </c>
      <c r="BUT58" t="inlineStr">
        <is>
          <t>Homme Eav Des Bavx Shower Gel</t>
        </is>
      </c>
      <c r="BUU58" t="inlineStr">
        <is>
          <t>Homme Emulsion Nettoyante</t>
        </is>
      </c>
      <c r="BUV58" t="inlineStr">
        <is>
          <t>Homme Mousse De Douche</t>
        </is>
      </c>
      <c r="BUW58" t="inlineStr">
        <is>
          <t>Homme Soin Lavant Intime Et Corps</t>
        </is>
      </c>
      <c r="BUX58" t="inlineStr">
        <is>
          <t>Honey And Macadamia Pure Body Wash Amber Vanilla</t>
        </is>
      </c>
      <c r="BUY58" t="inlineStr">
        <is>
          <t>Honey And Macadamia Pure Body Wash Baby Powder</t>
        </is>
      </c>
      <c r="BUZ58" t="inlineStr">
        <is>
          <t>Honey Miel Crema Per Bagno E Doccia</t>
        </is>
      </c>
      <c r="BVA58" t="inlineStr">
        <is>
          <t>Honey Miel Sapone Non Sapone</t>
        </is>
      </c>
      <c r="BVB58" t="inlineStr">
        <is>
          <t>Honeysuckle Liquid Soap</t>
        </is>
      </c>
      <c r="BVC58" t="inlineStr">
        <is>
          <t>Hooibloem En Kardemom Cleanser</t>
        </is>
      </c>
      <c r="BVD58" t="inlineStr">
        <is>
          <t>Houtskool Anti-Puistjes Cleanser</t>
        </is>
      </c>
      <c r="BVE58" t="inlineStr">
        <is>
          <t>Huile De Bain Bonne Nuit</t>
        </is>
      </c>
      <c r="BVF58" t="inlineStr">
        <is>
          <t>Huile De Douche Agrumes</t>
        </is>
      </c>
      <c r="BVG58" t="inlineStr">
        <is>
          <t>Huile De Douche Amande</t>
        </is>
      </c>
      <c r="BVH58" t="inlineStr">
        <is>
          <t>Huile De Douche Extra Nourrissante</t>
        </is>
      </c>
      <c r="BVI58" t="inlineStr">
        <is>
          <t>Huile De Douche Nourrissante Amande</t>
        </is>
      </c>
      <c r="BVJ58" t="inlineStr">
        <is>
          <t>Huile De Douche Tropical</t>
        </is>
      </c>
      <c r="BVK58" t="inlineStr">
        <is>
          <t>Huile Lavante</t>
        </is>
      </c>
      <c r="BVL58" t="inlineStr">
        <is>
          <t>Huile Lavante 3-En-1</t>
        </is>
      </c>
      <c r="BVM58" t="inlineStr">
        <is>
          <t>Huile Lavante Dermo-Protectrice</t>
        </is>
      </c>
      <c r="BVN58" t="inlineStr">
        <is>
          <t>Huile Lavante Moussante Hydratante</t>
        </is>
      </c>
      <c r="BVO58" t="inlineStr">
        <is>
          <t>Huile Lavante Relipidante Nutritive Ap+</t>
        </is>
      </c>
      <c r="BVP58" t="inlineStr">
        <is>
          <t>Huile Nettoyante</t>
        </is>
      </c>
      <c r="BVQ58" t="inlineStr">
        <is>
          <t>Huile Nettoyante Moussante Hydratante</t>
        </is>
      </c>
      <c r="BVR58" t="inlineStr">
        <is>
          <t>Hustle Bubbles Deluxe</t>
        </is>
      </c>
      <c r="BVS58" t="inlineStr">
        <is>
          <t>Hyaluron Barrier Protect Cream Cleanser</t>
        </is>
      </c>
      <c r="BVT58" t="inlineStr">
        <is>
          <t>Hyaluron Expert Replumping Purifying Gel Face Wash</t>
        </is>
      </c>
      <c r="BVU58" t="inlineStr">
        <is>
          <t>Hyaluron Specialist</t>
        </is>
      </c>
      <c r="BVV58" t="inlineStr">
        <is>
          <t>Hyaluronic Acid Cleanser</t>
        </is>
      </c>
      <c r="BVW58" t="inlineStr">
        <is>
          <t>Hyaluronic Aloe Cream Cleanser</t>
        </is>
      </c>
      <c r="BVX58" t="inlineStr">
        <is>
          <t>Hyaluronic Aloe Micellar Cleansing Water</t>
        </is>
      </c>
      <c r="BVY58" t="inlineStr">
        <is>
          <t>Hyaluronic Cleansing Balm</t>
        </is>
      </c>
      <c r="BVZ58" t="inlineStr">
        <is>
          <t>Hyalusome Reinigungsgel</t>
        </is>
      </c>
      <c r="BWA58" t="inlineStr">
        <is>
          <t>Hydra-Bright Aha Cleanser</t>
        </is>
      </c>
      <c r="BWB58" t="inlineStr">
        <is>
          <t>Hydra-Collagen Body Wash</t>
        </is>
      </c>
      <c r="BWC58" t="inlineStr">
        <is>
          <t>Hydra-Collagen Micellar Gel Cleanser</t>
        </is>
      </c>
      <c r="BWD58" t="inlineStr">
        <is>
          <t>Hydrabio H2O</t>
        </is>
      </c>
      <c r="BWE58" t="inlineStr">
        <is>
          <t>Hydrakate Illuminating Spf 50+ Drops</t>
        </is>
      </c>
      <c r="BWF58" t="inlineStr">
        <is>
          <t>Hydralen Latte Detergente</t>
        </is>
      </c>
      <c r="BWG58" t="inlineStr">
        <is>
          <t>Hydramed Intimwaschlotion</t>
        </is>
      </c>
      <c r="BWH58" t="inlineStr">
        <is>
          <t>Hydraserum Intimwaschlotion</t>
        </is>
      </c>
      <c r="BWI58" t="inlineStr">
        <is>
          <t>Hydrate And Glow Sanftes Waschgel</t>
        </is>
      </c>
      <c r="BWJ58" t="inlineStr">
        <is>
          <t>Hydrating Body Wash Coco Twist</t>
        </is>
      </c>
      <c r="BWK58" t="inlineStr">
        <is>
          <t>Hydrating Body Wash Daily Silk</t>
        </is>
      </c>
      <c r="BWL58" t="inlineStr">
        <is>
          <t>Hydrating Body Wash With 5% Hyaluronic Acid</t>
        </is>
      </c>
      <c r="BWM58" t="inlineStr">
        <is>
          <t>Hydrating Cleanser</t>
        </is>
      </c>
      <c r="BWN58" t="inlineStr">
        <is>
          <t>Hydrating Cleansing Gel With Hyaluronic Acid</t>
        </is>
      </c>
      <c r="BWO58" t="inlineStr">
        <is>
          <t>Hydrating Cleansing Milk</t>
        </is>
      </c>
      <c r="BWP58" t="inlineStr">
        <is>
          <t>Hydrating Cream Cleanser</t>
        </is>
      </c>
      <c r="BWQ58" t="inlineStr">
        <is>
          <t>Hydrating Cream Soap</t>
        </is>
      </c>
      <c r="BWR58" t="inlineStr">
        <is>
          <t>Hydrating Cream-To-Foam Cleanser</t>
        </is>
      </c>
      <c r="BWS58" t="inlineStr">
        <is>
          <t>Hydrating Cream-To-Foam Facial Cleanser With Hyaluronic Acid</t>
        </is>
      </c>
      <c r="BWT58" t="inlineStr">
        <is>
          <t>Hydrating Cream-To-Milk Cleanser</t>
        </is>
      </c>
      <c r="BWU58" t="inlineStr">
        <is>
          <t>Hydrating Facial Cleanser</t>
        </is>
      </c>
      <c r="BWV58" t="inlineStr">
        <is>
          <t>Hydrating Foaming Cream Cleanser</t>
        </is>
      </c>
      <c r="BWW58" t="inlineStr">
        <is>
          <t>Hydrating Foaming Daily Facial Cleanser With Hyaluronic Acid</t>
        </is>
      </c>
      <c r="BWX58" t="inlineStr">
        <is>
          <t>Hydrating Foaming Oil Cleanser</t>
        </is>
      </c>
      <c r="BWY58" t="inlineStr">
        <is>
          <t>Hydrating Gentle Cleanser With Hyaluronic Acid</t>
        </is>
      </c>
      <c r="BWZ58" t="inlineStr">
        <is>
          <t>Hydrating Liquid Hand Soap</t>
        </is>
      </c>
      <c r="BXA58" t="inlineStr">
        <is>
          <t>Hydrating Liquid Hand Soap Coconut And Hibiscus</t>
        </is>
      </c>
      <c r="BXB58" t="inlineStr">
        <is>
          <t>Hydrating Liquid Hand Soap Watermelon And Mint</t>
        </is>
      </c>
      <c r="BXC58" t="inlineStr">
        <is>
          <t>Hydrating Rose Oil Body Wash</t>
        </is>
      </c>
      <c r="BXD58" t="inlineStr">
        <is>
          <t>Hydrating Watermelon Daily Cleanser</t>
        </is>
      </c>
      <c r="BXE58" t="inlineStr">
        <is>
          <t>Hydration Boost Body Wash With 6% Hydration Serum And Hyaluronic Acid</t>
        </is>
      </c>
      <c r="BXF58" t="inlineStr">
        <is>
          <t>Hydro Body Wash Pure Sport Plus</t>
        </is>
      </c>
      <c r="BXG58" t="inlineStr">
        <is>
          <t>Hydro Boost Aqua Gel</t>
        </is>
      </c>
      <c r="BXH58" t="inlineStr">
        <is>
          <t>Hydro Boost Aqua Gel Nettoyant Hydratant</t>
        </is>
      </c>
      <c r="BXI58" t="inlineStr">
        <is>
          <t>Hydro Boost Gel Milk Cleanser</t>
        </is>
      </c>
      <c r="BXJ58" t="inlineStr">
        <is>
          <t>Hydro Boost Hydrating Cleansing Gel</t>
        </is>
      </c>
      <c r="BXK58" t="inlineStr">
        <is>
          <t>Hydro Boost Hydrating Facial Gel Cleanser</t>
        </is>
      </c>
      <c r="BXL58" t="inlineStr">
        <is>
          <t>Hydro Boost Soothing Milk Facial Cleanser</t>
        </is>
      </c>
      <c r="BXM58" t="inlineStr">
        <is>
          <t>Hydro Boost Water Gel</t>
        </is>
      </c>
      <c r="BXN58" t="inlineStr">
        <is>
          <t>Hydro Boost Water Gel Cleanser</t>
        </is>
      </c>
      <c r="BXO58" t="inlineStr">
        <is>
          <t>Hydro-Marin Cleansing Foam</t>
        </is>
      </c>
      <c r="BXP58" t="inlineStr">
        <is>
          <t>Hydro+ Foaming Gel Facial Cleanser</t>
        </is>
      </c>
      <c r="BXQ58" t="inlineStr">
        <is>
          <t>Hygiene Hand Wash</t>
        </is>
      </c>
      <c r="BXR58" t="inlineStr">
        <is>
          <t>Hygiene Protector</t>
        </is>
      </c>
      <c r="BXS58" t="inlineStr">
        <is>
          <t>Hygiene Seife Frosted Citrus Limited Edition</t>
        </is>
      </c>
      <c r="BXT58" t="inlineStr">
        <is>
          <t>Hygiene-Plus Anti-Odour Kitchen Liquid Hand Wash</t>
        </is>
      </c>
      <c r="BXU58" t="inlineStr">
        <is>
          <t>Hygieneseife Belebend Und Floral</t>
        </is>
      </c>
      <c r="BXV58" t="inlineStr">
        <is>
          <t>Hygieneseife Summer Limited Edition</t>
        </is>
      </c>
      <c r="BXW58" t="inlineStr">
        <is>
          <t>Hyseac Aceite Purificante</t>
        </is>
      </c>
      <c r="BXX58" t="inlineStr">
        <is>
          <t>Hyseac Anti-Blemish Cleansing Gel</t>
        </is>
      </c>
      <c r="BXY58" t="inlineStr">
        <is>
          <t>Hyseac Cleansing Gel</t>
        </is>
      </c>
      <c r="BXZ58" t="inlineStr">
        <is>
          <t>Hyseac Gel Nettoyant</t>
        </is>
      </c>
      <c r="BYA58" t="inlineStr">
        <is>
          <t>I Am So Pure</t>
        </is>
      </c>
      <c r="BYB58" t="inlineStr">
        <is>
          <t>I Sorbetti Di Cocomint</t>
        </is>
      </c>
      <c r="BYC58" t="inlineStr">
        <is>
          <t>I Sorbetti Di Lemonfizz</t>
        </is>
      </c>
      <c r="BYD58" t="inlineStr">
        <is>
          <t>I Sorbetti Mangoboom</t>
        </is>
      </c>
      <c r="BYE58" t="inlineStr">
        <is>
          <t>Iconic Collection Bergamot Hand Wash</t>
        </is>
      </c>
      <c r="BYF58" t="inlineStr">
        <is>
          <t>Idro-Attiva Latte Micellare 3in1</t>
        </is>
      </c>
      <c r="BYG58" t="inlineStr">
        <is>
          <t>Idrolato Di Lavanda Bio</t>
        </is>
      </c>
      <c r="BYH58" t="inlineStr">
        <is>
          <t>Illuminating Shower Gel With Vitamin C</t>
        </is>
      </c>
      <c r="BYI58" t="inlineStr">
        <is>
          <t>Imaqe Naturals</t>
        </is>
      </c>
      <c r="BYJ58" t="inlineStr">
        <is>
          <t>Immortelle Precious Cleansing Oil</t>
        </is>
      </c>
      <c r="BYK58" t="inlineStr">
        <is>
          <t>In The Zone Shower Gel</t>
        </is>
      </c>
      <c r="BYL58" t="inlineStr">
        <is>
          <t>Indulgent Moisture Body Wash</t>
        </is>
      </c>
      <c r="BYM58" t="inlineStr">
        <is>
          <t>Industrial Hand Cleaner</t>
        </is>
      </c>
      <c r="BYN58" t="inlineStr">
        <is>
          <t>Industrial Soap</t>
        </is>
      </c>
      <c r="BYO58" t="inlineStr">
        <is>
          <t>Industries 315-0947-12 Natural Orange Smooth Hand Cleaner</t>
        </is>
      </c>
      <c r="BYP58" t="inlineStr">
        <is>
          <t>Industries 315-7290-04 Cherry Gel Pumice Hand Cleaner</t>
        </is>
      </c>
      <c r="BYQ58" t="inlineStr">
        <is>
          <t>Industries 0945-04 GAL Pump Hand Cleaner</t>
        </is>
      </c>
      <c r="BYR58" t="inlineStr">
        <is>
          <t>Industries 2358-02 Pumice Hand Cleaner Cherry Gel</t>
        </is>
      </c>
      <c r="BYS58" t="inlineStr">
        <is>
          <t>Industries 7556-02 Hand Cleaner</t>
        </is>
      </c>
      <c r="BYT58" t="inlineStr">
        <is>
          <t>Industries Hand Cleaner</t>
        </is>
      </c>
      <c r="BYU58" t="inlineStr">
        <is>
          <t>Infusing Eucalyptus Bath And Shower Gel</t>
        </is>
      </c>
      <c r="BYV58" t="inlineStr">
        <is>
          <t>Inspire Pomegranate Creamy Body Wash</t>
        </is>
      </c>
      <c r="BYW58" t="inlineStr">
        <is>
          <t>Instant Cleansing Balm</t>
        </is>
      </c>
      <c r="BYX58" t="inlineStr">
        <is>
          <t>Instant Foaming Body Wash For Soft Smooth Skin Deep Moisture Cleanser</t>
        </is>
      </c>
      <c r="BYY58" t="inlineStr">
        <is>
          <t>Instant Foaming Body Wash For Softer And Smoother Skin Sensitive Skin</t>
        </is>
      </c>
      <c r="BYZ58" t="inlineStr">
        <is>
          <t>Instant Foaming Body Wash Shea Butter With Warm Vanilla</t>
        </is>
      </c>
      <c r="BZA58" t="inlineStr">
        <is>
          <t>Instant Foaming Cleanser Fleur De Vigne</t>
        </is>
      </c>
      <c r="BZB58" t="inlineStr">
        <is>
          <t>Intense Eye Makeup Remover</t>
        </is>
      </c>
      <c r="BZC58" t="inlineStr">
        <is>
          <t>Intensely Hydrating Body Wash</t>
        </is>
      </c>
      <c r="BZD58" t="inlineStr">
        <is>
          <t>Intensive Moisture Cleanser</t>
        </is>
      </c>
      <c r="BZE58" t="inlineStr">
        <is>
          <t>Internal Power Resist Cleansing Milk</t>
        </is>
      </c>
      <c r="BZF58" t="inlineStr">
        <is>
          <t>Intim Duschgel</t>
        </is>
      </c>
      <c r="BZG58" t="inlineStr">
        <is>
          <t>Intim Protect</t>
        </is>
      </c>
      <c r="BZH58" t="inlineStr">
        <is>
          <t>Intim Wasch-Schaum Cranberry Nr. 90</t>
        </is>
      </c>
      <c r="BZI58" t="inlineStr">
        <is>
          <t>Intim Waschlotion</t>
        </is>
      </c>
      <c r="BZJ58" t="inlineStr">
        <is>
          <t>Intim Waschlotion Ph 6.8</t>
        </is>
      </c>
      <c r="BZK58" t="inlineStr">
        <is>
          <t>Intim Waschschaum Nr. 25</t>
        </is>
      </c>
      <c r="BZL58" t="inlineStr">
        <is>
          <t>Intim Wash</t>
        </is>
      </c>
      <c r="BZM58" t="inlineStr">
        <is>
          <t>Intim-Waschlotion Extra Sensitive</t>
        </is>
      </c>
      <c r="BZN58" t="inlineStr">
        <is>
          <t>Intima+ Detergente Intimo Bio Aloe E Malva Cosmos</t>
        </is>
      </c>
      <c r="BZO58" t="inlineStr">
        <is>
          <t>Intimate Care Sensitive Intimate Wash</t>
        </is>
      </c>
      <c r="BZP58" t="inlineStr">
        <is>
          <t>Intimate Care Zero Sensitive</t>
        </is>
      </c>
      <c r="BZQ58" t="inlineStr">
        <is>
          <t>Intimate Gel</t>
        </is>
      </c>
      <c r="BZR58" t="inlineStr">
        <is>
          <t>Intimate Gentle Cleansing Gel</t>
        </is>
      </c>
      <c r="BZS58" t="inlineStr">
        <is>
          <t>Intimate Hygiene Daily Intimate Wash</t>
        </is>
      </c>
      <c r="BZT58" t="inlineStr">
        <is>
          <t>Intimate Hygiene Emulsion</t>
        </is>
      </c>
      <c r="BZU58" t="inlineStr">
        <is>
          <t>Intimate Hygiene Gel Fertil Age</t>
        </is>
      </c>
      <c r="BZV58" t="inlineStr">
        <is>
          <t>Intimate Hygiene Gel Mature Age</t>
        </is>
      </c>
      <c r="BZW58" t="inlineStr">
        <is>
          <t>Intimate Hygiene Ph 8</t>
        </is>
      </c>
      <c r="BZX58" t="inlineStr">
        <is>
          <t>Intimate Hygiene Soap Aloe Vera</t>
        </is>
      </c>
      <c r="BZY58" t="inlineStr">
        <is>
          <t>Intimate Hygiene Wash Protection Fluid</t>
        </is>
      </c>
      <c r="BZZ58" t="inlineStr">
        <is>
          <t>Intimate Intimo Natural Daily Comfort Mild And Delicate Feminine Cleanser</t>
        </is>
      </c>
      <c r="CAA58" t="inlineStr">
        <is>
          <t>Intimate Soap Rosa Mosqueta</t>
        </is>
      </c>
      <c r="CAB58" t="inlineStr">
        <is>
          <t>Intimate Wash For Men</t>
        </is>
      </c>
      <c r="CAC58" t="inlineStr">
        <is>
          <t>Intimate Wash For Men With Passion Fruit</t>
        </is>
      </c>
      <c r="CAD58" t="inlineStr">
        <is>
          <t>Intimate Wash With Antibacterial</t>
        </is>
      </c>
      <c r="CAE58" t="inlineStr">
        <is>
          <t>Intimate Woman</t>
        </is>
      </c>
      <c r="CAF58" t="inlineStr">
        <is>
          <t>Intimbereich Duschgel</t>
        </is>
      </c>
      <c r="CAG58" t="inlineStr">
        <is>
          <t>Intimo And Corpo</t>
        </is>
      </c>
      <c r="CAH58" t="inlineStr">
        <is>
          <t>Intimo Attivo Ph 3.5</t>
        </is>
      </c>
      <c r="CAI58" t="inlineStr">
        <is>
          <t>Intimo Eco Bio Ph 4.5 Calendula Officinale</t>
        </is>
      </c>
      <c r="CAJ58" t="inlineStr">
        <is>
          <t>Intimo Ecobio Ph 3.5 Aloe Vera</t>
        </is>
      </c>
      <c r="CAK58" t="inlineStr">
        <is>
          <t>Intimo Intimate Wash Lotion Sensitive</t>
        </is>
      </c>
      <c r="CAL58" t="inlineStr">
        <is>
          <t>Intimo Kalibiotic</t>
        </is>
      </c>
      <c r="CAM58" t="inlineStr">
        <is>
          <t>Intimo Lenitivo</t>
        </is>
      </c>
      <c r="CAN58" t="inlineStr">
        <is>
          <t>Intimo Mild Fresh</t>
        </is>
      </c>
      <c r="CAO58" t="inlineStr">
        <is>
          <t>Intimo Natural</t>
        </is>
      </c>
      <c r="CAP58" t="inlineStr">
        <is>
          <t>Intimo Natural Comfort</t>
        </is>
      </c>
      <c r="CAQ58" t="inlineStr">
        <is>
          <t>Intimo Prevenzione Quotidiana Ph Specialist</t>
        </is>
      </c>
      <c r="CAR58" t="inlineStr">
        <is>
          <t>Intimo Sensitive</t>
        </is>
      </c>
      <c r="CAS58" t="inlineStr">
        <is>
          <t>Intimo Ultradelicato No Parfum</t>
        </is>
      </c>
      <c r="CAT58" t="inlineStr">
        <is>
          <t>Intimoil Olio Detergente Intimo</t>
        </is>
      </c>
      <c r="CAU58" t="inlineStr">
        <is>
          <t>Intimolatte Refreshing Milk Intimate Wash</t>
        </is>
      </c>
      <c r="CAV58" t="inlineStr">
        <is>
          <t>Intimolatte Rinfrescante</t>
        </is>
      </c>
      <c r="CAW58" t="inlineStr">
        <is>
          <t>Intral Air Mousse Cleanser</t>
        </is>
      </c>
      <c r="CAX58" t="inlineStr">
        <is>
          <t>Invigorate Hand Wash</t>
        </is>
      </c>
      <c r="CAY58" t="inlineStr">
        <is>
          <t>Invigorating Mint Body Wash</t>
        </is>
      </c>
      <c r="CAZ58" t="inlineStr">
        <is>
          <t>Invisible Glove</t>
        </is>
      </c>
      <c r="CBA58" t="inlineStr">
        <is>
          <t>Island Orchid Body Wash</t>
        </is>
      </c>
      <c r="CBB58" t="inlineStr">
        <is>
          <t>Island Palm Foaming Hand Soap</t>
        </is>
      </c>
      <c r="CBC58" t="inlineStr">
        <is>
          <t>Island Tranquility</t>
        </is>
      </c>
      <c r="CBD58" t="inlineStr">
        <is>
          <t>Island Vanilla Body Wash</t>
        </is>
      </c>
      <c r="CBE58" t="inlineStr">
        <is>
          <t>Island Vanilla Body Wash+Exfoliating Scrub</t>
        </is>
      </c>
      <c r="CBF58" t="inlineStr">
        <is>
          <t>Italian Truffle Mild Skin Balancing Vegan Cleanser</t>
        </is>
      </c>
      <c r="CBG58" t="inlineStr">
        <is>
          <t>Italian Truffle Return Oil Cream Cleanser</t>
        </is>
      </c>
      <c r="CBH58" t="inlineStr">
        <is>
          <t>Jabon Liquido De Ozono</t>
        </is>
      </c>
      <c r="CBI58" t="inlineStr">
        <is>
          <t>Jabon Rectangular</t>
        </is>
      </c>
      <c r="CBJ58" t="inlineStr">
        <is>
          <t>Jackzen Renewing Body And Hair Cleanser</t>
        </is>
      </c>
      <c r="CBK58" t="inlineStr">
        <is>
          <t>Japanese Skin Care Foaming Daily Face Wash For Sensitive Skin</t>
        </is>
      </c>
      <c r="CBL58" t="inlineStr">
        <is>
          <t>Jasmine Amber Body Wash</t>
        </is>
      </c>
      <c r="CBM58" t="inlineStr">
        <is>
          <t>Jasmine And Apple Blossom Anti-Bacterial Hand Wash</t>
        </is>
      </c>
      <c r="CBN58" t="inlineStr">
        <is>
          <t>Jasmine Moisturizing Bath And Shower Gel</t>
        </is>
      </c>
      <c r="CBO58" t="inlineStr">
        <is>
          <t>Jelly Cleanser</t>
        </is>
      </c>
      <c r="CBP58" t="inlineStr">
        <is>
          <t>Jojoba And Hyaluronic Acid Body Wash</t>
        </is>
      </c>
      <c r="CBQ58" t="inlineStr">
        <is>
          <t>Jojoba Body Wash</t>
        </is>
      </c>
      <c r="CBR58" t="inlineStr">
        <is>
          <t>Jojoba Silk And Almond Oil Hand Wash</t>
        </is>
      </c>
      <c r="CBS58" t="inlineStr">
        <is>
          <t>Joyful Liquid Hand Soap</t>
        </is>
      </c>
      <c r="CBT58" t="inlineStr">
        <is>
          <t>Jubilee Foaming Hand Soap</t>
        </is>
      </c>
      <c r="CBU58" t="inlineStr">
        <is>
          <t>Juicy Peach Liquid Hand Soap</t>
        </is>
      </c>
      <c r="CBV58" t="inlineStr">
        <is>
          <t>Juventus Liquid Soap</t>
        </is>
      </c>
      <c r="CBW58" t="inlineStr">
        <is>
          <t>K-Bioferment Blemish Relief Cleanandcalm</t>
        </is>
      </c>
      <c r="CBX58" t="inlineStr">
        <is>
          <t>Kale+Tea Spinach Age Prevention Cleanser</t>
        </is>
      </c>
      <c r="CBY58" t="inlineStr">
        <is>
          <t>Kale+Tea Superfood Face Cleanser</t>
        </is>
      </c>
      <c r="CBZ58" t="inlineStr">
        <is>
          <t>Keep It Clear Acne Foam Cleanser</t>
        </is>
      </c>
      <c r="CCA58" t="inlineStr">
        <is>
          <t>Kellogg'S Frosties Shower Gel</t>
        </is>
      </c>
      <c r="CCB58" t="inlineStr">
        <is>
          <t>Keracnyl Gel Detergente</t>
        </is>
      </c>
      <c r="CCC58" t="inlineStr">
        <is>
          <t>Keracnyl Gel Limpiador</t>
        </is>
      </c>
      <c r="CCD58" t="inlineStr">
        <is>
          <t>Kertyol P.S.O. Ultra-Rich Cleansing Gel</t>
        </is>
      </c>
      <c r="CCE58" t="inlineStr">
        <is>
          <t>Kertyol Pso Gel Nettoyant Surgras</t>
        </is>
      </c>
      <c r="CCF58" t="inlineStr">
        <is>
          <t>Keva Detergente Intimo Ph 6.8</t>
        </is>
      </c>
      <c r="CCG58" t="inlineStr">
        <is>
          <t>Kids 2in1 Lively Lime Shampoo And Bodywash</t>
        </is>
      </c>
      <c r="CCH58" t="inlineStr">
        <is>
          <t>Kids 2in1 Shower And Shampoo Apple</t>
        </is>
      </c>
      <c r="CCI58" t="inlineStr">
        <is>
          <t>Kids 3in1 Body+Hair+Bubble Bath</t>
        </is>
      </c>
      <c r="CCJ58" t="inlineStr">
        <is>
          <t>Kids Bio Gel Douche Corps Et Cheveux Framboise</t>
        </is>
      </c>
      <c r="CCK58" t="inlineStr">
        <is>
          <t>Kids Bio Shampooing Douche Fraise Vanille</t>
        </is>
      </c>
      <c r="CCL58" t="inlineStr">
        <is>
          <t>Kids Care Coconut Cookie Foaming Body Wash</t>
        </is>
      </c>
      <c r="CCM58" t="inlineStr">
        <is>
          <t>Kids Care Foaming Body Wash</t>
        </is>
      </c>
      <c r="CCN58" t="inlineStr">
        <is>
          <t>Kids Face Wash Cool Peach</t>
        </is>
      </c>
      <c r="CCO58" t="inlineStr">
        <is>
          <t>Kids Face Wash Melon Juice</t>
        </is>
      </c>
      <c r="CCP58" t="inlineStr">
        <is>
          <t>Kids Frozen</t>
        </is>
      </c>
      <c r="CCQ58" t="inlineStr">
        <is>
          <t>Kids Hand Soap</t>
        </is>
      </c>
      <c r="CCR58" t="inlineStr">
        <is>
          <t>Kids Marvel Avengers Liquid Soap</t>
        </is>
      </c>
      <c r="CCS58" t="inlineStr">
        <is>
          <t>Kids Multi-Vitamin Face Wash</t>
        </is>
      </c>
      <c r="CCT58" t="inlineStr">
        <is>
          <t>Kids Samt-Schaumseife Paw Patrol Edition</t>
        </is>
      </c>
      <c r="CCU58" t="inlineStr">
        <is>
          <t>Kids Sensitive Skin Face And Body Wash With Oat Extract</t>
        </is>
      </c>
      <c r="CCV58" t="inlineStr">
        <is>
          <t>Kids Soft And Foamy Hand Wash Duck</t>
        </is>
      </c>
      <c r="CCW58" t="inlineStr">
        <is>
          <t>Kids Velvet Foam Soap Aloe Vera Paw Patrol Edition</t>
        </is>
      </c>
      <c r="CCX58" t="inlineStr">
        <is>
          <t>Kids' Bubble Facial Cleanser</t>
        </is>
      </c>
      <c r="CCY58" t="inlineStr">
        <is>
          <t>Kids' Mild Body Wash</t>
        </is>
      </c>
      <c r="CCZ58" t="inlineStr">
        <is>
          <t>Kidsfoaming Body Wash Cupcake</t>
        </is>
      </c>
      <c r="CDA58" t="inlineStr">
        <is>
          <t>Kimono Rose Body Wash</t>
        </is>
      </c>
      <c r="CDB58" t="inlineStr">
        <is>
          <t>Kind To Skin Gentle Care Anti-Bacterial Hand Wash</t>
        </is>
      </c>
      <c r="CDC58" t="inlineStr">
        <is>
          <t>Kind To Skin Gentle Care Hand Wash</t>
        </is>
      </c>
      <c r="CDD58" t="inlineStr">
        <is>
          <t>Kind To Skin Micellar Cleansing Water</t>
        </is>
      </c>
      <c r="CDE58" t="inlineStr">
        <is>
          <t>Kind To Skin Moisturising Facial Wash</t>
        </is>
      </c>
      <c r="CDF58" t="inlineStr">
        <is>
          <t>Kind To Skin Moisturising Hand Wash</t>
        </is>
      </c>
      <c r="CDG58" t="inlineStr">
        <is>
          <t>Kind To Skin Purifying Cleansing Lotion</t>
        </is>
      </c>
      <c r="CDH58" t="inlineStr">
        <is>
          <t>Kinder Schaumseife Calendula</t>
        </is>
      </c>
      <c r="CDI58" t="inlineStr">
        <is>
          <t>Kindness+ Plant Collagen</t>
        </is>
      </c>
      <c r="CDJ58" t="inlineStr">
        <is>
          <t>Kindness+ Vitamin C And Niacinamide Body Wash</t>
        </is>
      </c>
      <c r="CDK58" t="inlineStr">
        <is>
          <t>King C. Beard And Face Wash</t>
        </is>
      </c>
      <c r="CDL58" t="inlineStr">
        <is>
          <t>Kitchen Lemon</t>
        </is>
      </c>
      <c r="CDM58" t="inlineStr">
        <is>
          <t>Kitchen Soap With Essential Lemon Oil</t>
        </is>
      </c>
      <c r="CDN58" t="inlineStr">
        <is>
          <t>Kiwi And Hyaluronic Acid Ultra Hydrating Body Wash</t>
        </is>
      </c>
      <c r="CDO58" t="inlineStr">
        <is>
          <t>Korea Propolis Extract Soap Face Cleaner</t>
        </is>
      </c>
      <c r="CDP58" t="inlineStr">
        <is>
          <t>Korean Acne Snail Cleanser Face Wash</t>
        </is>
      </c>
      <c r="CDQ58" t="inlineStr">
        <is>
          <t>Korean Rice Mochi Face Cleanser</t>
        </is>
      </c>
      <c r="CDR58" t="inlineStr">
        <is>
          <t>Korean Turmeric Face Wash</t>
        </is>
      </c>
      <c r="CDS58" t="inlineStr">
        <is>
          <t>Kresto Paint</t>
        </is>
      </c>
      <c r="CDT58" t="inlineStr">
        <is>
          <t>Kurkuma-Gesichtsreinigung</t>
        </is>
      </c>
      <c r="CDU58" t="inlineStr">
        <is>
          <t>L'Eau Micellaire</t>
        </is>
      </c>
      <c r="CDV58" t="inlineStr">
        <is>
          <t>L'Huile Anti-Pollution Cleansing Oil</t>
        </is>
      </c>
      <c r="CDW58" t="inlineStr">
        <is>
          <t>L'Occitan Shower Gel</t>
        </is>
      </c>
      <c r="CDX58" t="inlineStr">
        <is>
          <t>La Maison De Provence Liquid Hand Soap</t>
        </is>
      </c>
      <c r="CDY58" t="inlineStr">
        <is>
          <t>La Maison Sea Salt And Wild Mint</t>
        </is>
      </c>
      <c r="CDZ58" t="inlineStr">
        <is>
          <t>La Mousse Nettoyante</t>
        </is>
      </c>
      <c r="CEA58" t="inlineStr">
        <is>
          <t>Labdanum Dusk Bath And Shower Gel</t>
        </is>
      </c>
      <c r="CEB58" t="inlineStr">
        <is>
          <t>Laboratory Foaming Hand Wash</t>
        </is>
      </c>
      <c r="CEC58" t="inlineStr">
        <is>
          <t>Lacto Collagen Cleansing Oil</t>
        </is>
      </c>
      <c r="CED58" t="inlineStr">
        <is>
          <t>Lacto Soy Mild Peeling Bubble Cleanser</t>
        </is>
      </c>
      <c r="CEE58" t="inlineStr">
        <is>
          <t>Lait De Douche Cleansing Shower Milk</t>
        </is>
      </c>
      <c r="CEF58" t="inlineStr">
        <is>
          <t>Lait De Douche Hydratant</t>
        </is>
      </c>
      <c r="CEG58" t="inlineStr">
        <is>
          <t>Lait De Toilette Bio</t>
        </is>
      </c>
      <c r="CEH58" t="inlineStr">
        <is>
          <t>Lait De Toilette Douceur</t>
        </is>
      </c>
      <c r="CEI58" t="inlineStr">
        <is>
          <t>Lait De Toilette Hydratant Au Calendula Apaisant</t>
        </is>
      </c>
      <c r="CEJ58" t="inlineStr">
        <is>
          <t>Lait De Toilette Hydratant Bio</t>
        </is>
      </c>
      <c r="CEK58" t="inlineStr">
        <is>
          <t>Lait Hydra Beaute</t>
        </is>
      </c>
      <c r="CEL58" t="inlineStr">
        <is>
          <t>Lait Hydra Fraicheur</t>
        </is>
      </c>
      <c r="CEM58" t="inlineStr">
        <is>
          <t>Lait Nettoyant 3in1 Visage Et Yeux</t>
        </is>
      </c>
      <c r="CEN58" t="inlineStr">
        <is>
          <t>Lait Nettoyant Cleansing Milk</t>
        </is>
      </c>
      <c r="CEO58" t="inlineStr">
        <is>
          <t>Lait Nettoyant Confort</t>
        </is>
      </c>
      <c r="CEP58" t="inlineStr">
        <is>
          <t>Lash Foam Bath</t>
        </is>
      </c>
      <c r="CEQ58" t="inlineStr">
        <is>
          <t>Lash Shampoo Kit+Brush For Eyelash Extension</t>
        </is>
      </c>
      <c r="CER58" t="inlineStr">
        <is>
          <t>Latte Detergente 3in1</t>
        </is>
      </c>
      <c r="CES58" t="inlineStr">
        <is>
          <t>Latte Detergente Biologico Rosa Mosqueta</t>
        </is>
      </c>
      <c r="CET58" t="inlineStr">
        <is>
          <t>Latte Detergente Con Acqua Di Rose</t>
        </is>
      </c>
      <c r="CEU58" t="inlineStr">
        <is>
          <t>Latte Detergente Delicato</t>
        </is>
      </c>
      <c r="CEV58" t="inlineStr">
        <is>
          <t>Latte Detergente Delicato All'Acqua Di Hamamelis</t>
        </is>
      </c>
      <c r="CEW58" t="inlineStr">
        <is>
          <t>Latte Detergente Lenitivo</t>
        </is>
      </c>
      <c r="CEX58" t="inlineStr">
        <is>
          <t>Latte Detergente Micellare 3in1</t>
        </is>
      </c>
      <c r="CEY58" t="inlineStr">
        <is>
          <t>Latte Detergente Micellare Idratante</t>
        </is>
      </c>
      <c r="CEZ58" t="inlineStr">
        <is>
          <t>Latte Detergente Viso Eco Bio</t>
        </is>
      </c>
      <c r="CFA58" t="inlineStr">
        <is>
          <t>Latte Detergente Viso Purificante Tiglio E Malva</t>
        </is>
      </c>
      <c r="CFB58" t="inlineStr">
        <is>
          <t>Latte Di Toilette</t>
        </is>
      </c>
      <c r="CFC58" t="inlineStr">
        <is>
          <t>Latte Micellare Struccante Viso E Occhi Senza Risciacquo</t>
        </is>
      </c>
      <c r="CFD58" t="inlineStr">
        <is>
          <t>Latte Struccante Lenitivo</t>
        </is>
      </c>
      <c r="CFE58" t="inlineStr">
        <is>
          <t>Latte Struccante Multiazione 3in1</t>
        </is>
      </c>
      <c r="CFF58" t="inlineStr">
        <is>
          <t>Lav Rech Care</t>
        </is>
      </c>
      <c r="CFG58" t="inlineStr">
        <is>
          <t>Lavamani Industria Gel</t>
        </is>
      </c>
      <c r="CFH58" t="inlineStr">
        <is>
          <t>Lavamani La Rossa</t>
        </is>
      </c>
      <c r="CFI58" t="inlineStr">
        <is>
          <t>Lavender Aloe Liquid Hand And Body Soap</t>
        </is>
      </c>
      <c r="CFJ58" t="inlineStr">
        <is>
          <t>Lavender And Geranium Body Wash</t>
        </is>
      </c>
      <c r="CFK58" t="inlineStr">
        <is>
          <t>Lavender And Geranium Shower Gel And Foam Bath</t>
        </is>
      </c>
      <c r="CFL58" t="inlineStr">
        <is>
          <t>Lavender And Honey Body Wash</t>
        </is>
      </c>
      <c r="CFM58" t="inlineStr">
        <is>
          <t>Lavender And Tea Tree Oil Eyelid Foaming Cleanser</t>
        </is>
      </c>
      <c r="CFN58" t="inlineStr">
        <is>
          <t>Lavender Body Wash</t>
        </is>
      </c>
      <c r="CFO58" t="inlineStr">
        <is>
          <t>Lavender Citrus Body Wash</t>
        </is>
      </c>
      <c r="CFP58" t="inlineStr">
        <is>
          <t>Lavender Foaming Hand Soap</t>
        </is>
      </c>
      <c r="CFQ58" t="inlineStr">
        <is>
          <t>Lavender Hand Wash</t>
        </is>
      </c>
      <c r="CFR58" t="inlineStr">
        <is>
          <t>Lavender Liquid Hand Soap</t>
        </is>
      </c>
      <c r="CFS58" t="inlineStr">
        <is>
          <t>Lavender Liquid Marseille Soap</t>
        </is>
      </c>
      <c r="CFT58" t="inlineStr">
        <is>
          <t>Lavender Moisturising Hand Wash</t>
        </is>
      </c>
      <c r="CFU58" t="inlineStr">
        <is>
          <t>Lavender Rosemary Foaming Soap</t>
        </is>
      </c>
      <c r="CFV58" t="inlineStr">
        <is>
          <t>Lavender Shower And Bath Gel</t>
        </is>
      </c>
      <c r="CFW58" t="inlineStr">
        <is>
          <t>Lavender Shower Gel</t>
        </is>
      </c>
      <c r="CFX58" t="inlineStr">
        <is>
          <t>Lavender Soothing Body Wash</t>
        </is>
      </c>
      <c r="CFY58" t="inlineStr">
        <is>
          <t>Le Corps Huile De Douche Relaxante</t>
        </is>
      </c>
      <c r="CFZ58" t="inlineStr">
        <is>
          <t>Le Maioliche Iris Of Capri</t>
        </is>
      </c>
      <c r="CGA58" t="inlineStr">
        <is>
          <t>Le Maioliche Ischia Bergamot And</t>
        </is>
      </c>
      <c r="CGB58" t="inlineStr">
        <is>
          <t>Le Maioliche Sicilian Lemon</t>
        </is>
      </c>
      <c r="CGC58" t="inlineStr">
        <is>
          <t>Le Pur Savon Liquide</t>
        </is>
      </c>
      <c r="CGD58" t="inlineStr">
        <is>
          <t>Leather And Oud</t>
        </is>
      </c>
      <c r="CGE58" t="inlineStr">
        <is>
          <t>Leche De Cabra Limpiador Facial Cremoso</t>
        </is>
      </c>
      <c r="CGF58" t="inlineStr">
        <is>
          <t>Leche Limpiadora 3in1</t>
        </is>
      </c>
      <c r="CGG58" t="inlineStr">
        <is>
          <t>Leche Limpiadora Antiedad Rostro-Ojos</t>
        </is>
      </c>
      <c r="CGH58" t="inlineStr">
        <is>
          <t>Leche Limpiadora Suave</t>
        </is>
      </c>
      <c r="CGI58" t="inlineStr">
        <is>
          <t>Leche Limpiadora Suavizante</t>
        </is>
      </c>
      <c r="CGJ58" t="inlineStr">
        <is>
          <t>Leche Limpiadora Tri-Mineral Complex</t>
        </is>
      </c>
      <c r="CGK58" t="inlineStr">
        <is>
          <t>Lemon And Oak Shower Gel</t>
        </is>
      </c>
      <c r="CGL58" t="inlineStr">
        <is>
          <t>Lemon And Sage Luscious Hand Wash</t>
        </is>
      </c>
      <c r="CGM58" t="inlineStr">
        <is>
          <t>Lemon Body Cleanser</t>
        </is>
      </c>
      <c r="CGN58" t="inlineStr">
        <is>
          <t>Lemon Cream Daily Moisturizing Body Wash</t>
        </is>
      </c>
      <c r="CGO58" t="inlineStr">
        <is>
          <t>Lemon Hand Wash</t>
        </is>
      </c>
      <c r="CGP58" t="inlineStr">
        <is>
          <t>Lemon Leaf Hand Wash</t>
        </is>
      </c>
      <c r="CGQ58" t="inlineStr">
        <is>
          <t>Lemongrass And Ginger Body Wash</t>
        </is>
      </c>
      <c r="CGR58" t="inlineStr">
        <is>
          <t>Lemongrass And Ginger Luxury Body Wash</t>
        </is>
      </c>
      <c r="CGS58" t="inlineStr">
        <is>
          <t>Lemongrass And Ginger Luxury Hand Wash</t>
        </is>
      </c>
      <c r="CGT58" t="inlineStr">
        <is>
          <t>Lendemain Difficile Gel Douche 3in1 Homme Anti-Hangover</t>
        </is>
      </c>
      <c r="CGU58" t="inlineStr">
        <is>
          <t>Les Indispensables Gel Doccia Surgras</t>
        </is>
      </c>
      <c r="CGV58" t="inlineStr">
        <is>
          <t>Les Indispensables Gel Douche Hydra-Protecteur</t>
        </is>
      </c>
      <c r="CGW58" t="inlineStr">
        <is>
          <t>Les Indispensables Hydra-Protective Shower Gel</t>
        </is>
      </c>
      <c r="CGX58" t="inlineStr">
        <is>
          <t>Les Plaisirs Nature</t>
        </is>
      </c>
      <c r="CGY58" t="inlineStr">
        <is>
          <t>Let'S Celebrate</t>
        </is>
      </c>
      <c r="CGZ58" t="inlineStr">
        <is>
          <t>Licofarma Asebum Cleanser</t>
        </is>
      </c>
      <c r="CHA58" t="inlineStr">
        <is>
          <t>Licofarma Xoriderm Delicate Cleanser</t>
        </is>
      </c>
      <c r="CHB58" t="inlineStr">
        <is>
          <t>Lid Scrub Foam</t>
        </is>
      </c>
      <c r="CHC58" t="inlineStr">
        <is>
          <t>Lid Scrub Original Foaming Eyelid Cleanser</t>
        </is>
      </c>
      <c r="CHD58" t="inlineStr">
        <is>
          <t>Life Whipped Soap And Shave Butter</t>
        </is>
      </c>
      <c r="CHE58" t="inlineStr">
        <is>
          <t>Lift Expert</t>
        </is>
      </c>
      <c r="CHF58" t="inlineStr">
        <is>
          <t>Light Work Rosehip Cleansing Oil</t>
        </is>
      </c>
      <c r="CHG58" t="inlineStr">
        <is>
          <t>Lightenup Exfoliating Body Wash</t>
        </is>
      </c>
      <c r="CHH58" t="inlineStr">
        <is>
          <t>Lightenup Plus</t>
        </is>
      </c>
      <c r="CHI58" t="inlineStr">
        <is>
          <t>Lightning Mcqueen Cars</t>
        </is>
      </c>
      <c r="CHJ58" t="inlineStr">
        <is>
          <t>Lily And Magnolia Blossom</t>
        </is>
      </c>
      <c r="CHK58" t="inlineStr">
        <is>
          <t>Lily And Rose Natural Oils Ultra Rich Shower Burst</t>
        </is>
      </c>
      <c r="CHL58" t="inlineStr">
        <is>
          <t>Lily Milk And Sage Moisturizing Body Wash</t>
        </is>
      </c>
      <c r="CHM58" t="inlineStr">
        <is>
          <t>Lily Of The Valley Moisturising Hand Wash</t>
        </is>
      </c>
      <c r="CHN58" t="inlineStr">
        <is>
          <t>Lime And Coconut Smoothie Bath And Shower Gel</t>
        </is>
      </c>
      <c r="CHO58" t="inlineStr">
        <is>
          <t>Lime And Patchouli Fine Liquid Hand Wash</t>
        </is>
      </c>
      <c r="CHP58" t="inlineStr">
        <is>
          <t>Limited Edition Body Wash Feeling Jazzed</t>
        </is>
      </c>
      <c r="CHQ58" t="inlineStr">
        <is>
          <t>Limited Edition Body Wash Hip Hop Heat</t>
        </is>
      </c>
      <c r="CHR58" t="inlineStr">
        <is>
          <t>Limited Edition Coastal Cypress And Sea Fennel</t>
        </is>
      </c>
      <c r="CHS58" t="inlineStr">
        <is>
          <t>Limited Edition Girl Scout Peanut Butter Cookie Body Wash</t>
        </is>
      </c>
      <c r="CHT58" t="inlineStr">
        <is>
          <t>Limited Edition Holiday Treats</t>
        </is>
      </c>
      <c r="CHU58" t="inlineStr">
        <is>
          <t>Limited Edition Liquid Hand Soap</t>
        </is>
      </c>
      <c r="CHV58" t="inlineStr">
        <is>
          <t>Limited Edition Piece Of Cake Body Wash</t>
        </is>
      </c>
      <c r="CHW58" t="inlineStr">
        <is>
          <t>Limited Edition Serum Body Wash Wickedly Wonderful Elphaba'S Edition</t>
        </is>
      </c>
      <c r="CHX58" t="inlineStr">
        <is>
          <t>Limited Edition Shower Readings Body Wash The Maverick</t>
        </is>
      </c>
      <c r="CHY58" t="inlineStr">
        <is>
          <t>Limone E Agrumi Bagnodoccia</t>
        </is>
      </c>
      <c r="CHZ58" t="inlineStr">
        <is>
          <t>Limpiador Control Imperfecciones</t>
        </is>
      </c>
      <c r="CIA58" t="inlineStr">
        <is>
          <t>Limpiador En Aceite Espumoso Hidratante</t>
        </is>
      </c>
      <c r="CIB58" t="inlineStr">
        <is>
          <t>Limpiador Facial En Espuma</t>
        </is>
      </c>
      <c r="CIC58" t="inlineStr">
        <is>
          <t>Limpiador Hidratante</t>
        </is>
      </c>
      <c r="CID58" t="inlineStr">
        <is>
          <t>Linea Bimbi Bagno Olio Addolcente</t>
        </is>
      </c>
      <c r="CIE58" t="inlineStr">
        <is>
          <t>Linea Bimbi Sapone Liquido Bio</t>
        </is>
      </c>
      <c r="CIF58" t="inlineStr">
        <is>
          <t>Linea Intima Dermatologica Girl Detergente Protettivo Delicato</t>
        </is>
      </c>
      <c r="CIG58" t="inlineStr">
        <is>
          <t>Linea Tattoo Sapone Ad Azione Antibatterica</t>
        </is>
      </c>
      <c r="CIH58" t="inlineStr">
        <is>
          <t>Lipid-Balance Cleansing Oil</t>
        </is>
      </c>
      <c r="CII58" t="inlineStr">
        <is>
          <t>Lipikar Aceite Lavante Ap+</t>
        </is>
      </c>
      <c r="CIJ58" t="inlineStr">
        <is>
          <t>Lipikar Ap+ Gentle Foaming Cleansing Oil</t>
        </is>
      </c>
      <c r="CIK58" t="inlineStr">
        <is>
          <t>Lipikar Ap+ Olio Detergente Relipidante</t>
        </is>
      </c>
      <c r="CIL58" t="inlineStr">
        <is>
          <t>Lipikar Gel Douche Physiologique</t>
        </is>
      </c>
      <c r="CIM58" t="inlineStr">
        <is>
          <t>Lipikar Gel Lavant</t>
        </is>
      </c>
      <c r="CIN58" t="inlineStr">
        <is>
          <t>Lipikar Huile Lavante Ap+</t>
        </is>
      </c>
      <c r="CIO58" t="inlineStr">
        <is>
          <t>Lipikar Surgras</t>
        </is>
      </c>
      <c r="CIP58" t="inlineStr">
        <is>
          <t>Lipikar Syndet Ap+</t>
        </is>
      </c>
      <c r="CIQ58" t="inlineStr">
        <is>
          <t>Lipikar Wasolie Ap+</t>
        </is>
      </c>
      <c r="CIR58" t="inlineStr">
        <is>
          <t>Liposkin Bioma Spuma</t>
        </is>
      </c>
      <c r="CIS58" t="inlineStr">
        <is>
          <t>Liquid Body Soap</t>
        </is>
      </c>
      <c r="CIT58" t="inlineStr">
        <is>
          <t>Liquid Citrus-Olive Seife</t>
        </is>
      </c>
      <c r="CIU58" t="inlineStr">
        <is>
          <t>Liquid Face And Body Wash</t>
        </is>
      </c>
      <c r="CIV58" t="inlineStr">
        <is>
          <t>Liquid Face And Body Wash For Sensitive Skin</t>
        </is>
      </c>
      <c r="CIW58" t="inlineStr">
        <is>
          <t>Liquid Facial Soap Extra-Mild</t>
        </is>
      </c>
      <c r="CIX58" t="inlineStr">
        <is>
          <t>Liquid Facial Soap Mild</t>
        </is>
      </c>
      <c r="CIY58" t="inlineStr">
        <is>
          <t>Liquid Facial Soap Oily Skin Formula</t>
        </is>
      </c>
      <c r="CIZ58" t="inlineStr">
        <is>
          <t>Liquid Gel Hand Soap</t>
        </is>
      </c>
      <c r="CJA58" t="inlineStr">
        <is>
          <t>Liquid Hand Cleanser Without Soap Milk And Honey</t>
        </is>
      </c>
      <c r="CJB58" t="inlineStr">
        <is>
          <t>Liquid Hand Soap</t>
        </is>
      </c>
      <c r="CJC58" t="inlineStr">
        <is>
          <t>Liquid Hand Soap Acorn Spice</t>
        </is>
      </c>
      <c r="CJD58" t="inlineStr">
        <is>
          <t>Liquid Hand Soap Antibacterial Crisp Clean</t>
        </is>
      </c>
      <c r="CJE58" t="inlineStr">
        <is>
          <t>Liquid Hand Soap Apple Cider</t>
        </is>
      </c>
      <c r="CJF58" t="inlineStr">
        <is>
          <t>Liquid Hand Soap Apricot Plus Vanilla</t>
        </is>
      </c>
      <c r="CJG58" t="inlineStr">
        <is>
          <t>Liquid Hand Soap Aquarium Series</t>
        </is>
      </c>
      <c r="CJH58" t="inlineStr">
        <is>
          <t>Liquid Hand Soap Blossom</t>
        </is>
      </c>
      <c r="CJI58" t="inlineStr">
        <is>
          <t>Liquid Hand Soap Bluebell</t>
        </is>
      </c>
      <c r="CJJ58" t="inlineStr">
        <is>
          <t>Liquid Hand Soap Clementine Scent</t>
        </is>
      </c>
      <c r="CJK58" t="inlineStr">
        <is>
          <t>Liquid Hand Soap Daisy Scent</t>
        </is>
      </c>
      <c r="CJL58" t="inlineStr">
        <is>
          <t>Liquid Hand Soap For Sensitive Skin Nourishing</t>
        </is>
      </c>
      <c r="CJM58" t="inlineStr">
        <is>
          <t>Liquid Hand Soap Fragrance Free</t>
        </is>
      </c>
      <c r="CJN58" t="inlineStr">
        <is>
          <t>Liquid Hand Soap Fresh Breeze</t>
        </is>
      </c>
      <c r="CJO58" t="inlineStr">
        <is>
          <t>Liquid Hand Soap Geranium</t>
        </is>
      </c>
      <c r="CJP58" t="inlineStr">
        <is>
          <t>Liquid Hand Soap Honey Exfoliating Hand Wash</t>
        </is>
      </c>
      <c r="CJQ58" t="inlineStr">
        <is>
          <t>Liquid Hand Soap Honeysuckle</t>
        </is>
      </c>
      <c r="CJR58" t="inlineStr">
        <is>
          <t>Liquid Hand Soap Iowa Pine</t>
        </is>
      </c>
      <c r="CJS58" t="inlineStr">
        <is>
          <t>Liquid Hand Soap Lavender</t>
        </is>
      </c>
      <c r="CJT58" t="inlineStr">
        <is>
          <t>Liquid Hand Soap Lavender And Coconut</t>
        </is>
      </c>
      <c r="CJU58" t="inlineStr">
        <is>
          <t>Liquid Hand Soap Lavender And Marshmallow Root</t>
        </is>
      </c>
      <c r="CJV58" t="inlineStr">
        <is>
          <t>Liquid Hand Soap Limited Edition Gingerbread Scent</t>
        </is>
      </c>
      <c r="CJW58" t="inlineStr">
        <is>
          <t>Liquid Hand Soap Limited Edition Hand Wash</t>
        </is>
      </c>
      <c r="CJX58" t="inlineStr">
        <is>
          <t>Liquid Hand Soap Marula Oil</t>
        </is>
      </c>
      <c r="CJY58" t="inlineStr">
        <is>
          <t>Liquid Hand Soap Micellar Deep Cleansing</t>
        </is>
      </c>
      <c r="CJZ58" t="inlineStr">
        <is>
          <t>Liquid Hand Soap Mint Scent</t>
        </is>
      </c>
      <c r="CKA58" t="inlineStr">
        <is>
          <t>Liquid Hand Soap Mum</t>
        </is>
      </c>
      <c r="CKB58" t="inlineStr">
        <is>
          <t>Liquid Hand Soap Oat Blossom</t>
        </is>
      </c>
      <c r="CKC58" t="inlineStr">
        <is>
          <t>Liquid Hand Soap Peony Scent</t>
        </is>
      </c>
      <c r="CKD58" t="inlineStr">
        <is>
          <t>Liquid Hand Soap Peppermint Scent</t>
        </is>
      </c>
      <c r="CKE58" t="inlineStr">
        <is>
          <t>Liquid Hand Soap Plum Berry</t>
        </is>
      </c>
      <c r="CKF58" t="inlineStr">
        <is>
          <t>Liquid Hand Soap Rainwater</t>
        </is>
      </c>
      <c r="CKG58" t="inlineStr">
        <is>
          <t>Liquid Hand Soap Rhubarb</t>
        </is>
      </c>
      <c r="CKH58" t="inlineStr">
        <is>
          <t>Liquid Hand Soap Rosemary</t>
        </is>
      </c>
      <c r="CKI58" t="inlineStr">
        <is>
          <t>Liquid Hand Soap Ruby Grapefruit</t>
        </is>
      </c>
      <c r="CKJ58" t="inlineStr">
        <is>
          <t>Liquid Hand Soap Sea Minerals And Iris</t>
        </is>
      </c>
      <c r="CKK58" t="inlineStr">
        <is>
          <t>Liquid Hand Soap Soothing Aloe Vera</t>
        </is>
      </c>
      <c r="CKL58" t="inlineStr">
        <is>
          <t>Liquid Hand Soap Spearmint Lemongrass</t>
        </is>
      </c>
      <c r="CKM58" t="inlineStr">
        <is>
          <t>Liquid Hand Soap Special Edition</t>
        </is>
      </c>
      <c r="CKN58" t="inlineStr">
        <is>
          <t>Liquid Hand Soap Trio Pack</t>
        </is>
      </c>
      <c r="CKO58" t="inlineStr">
        <is>
          <t>Liquid Hand Soap Vanilla Honey</t>
        </is>
      </c>
      <c r="CKP58" t="inlineStr">
        <is>
          <t>Liquid Hand Wash Lavender</t>
        </is>
      </c>
      <c r="CKQ58" t="inlineStr">
        <is>
          <t>Liquid Lavendel-Olive Seife</t>
        </is>
      </c>
      <c r="CKR58" t="inlineStr">
        <is>
          <t>Liquid Liquid Antimicrobial Soap</t>
        </is>
      </c>
      <c r="CKS58" t="inlineStr">
        <is>
          <t>Liquid Marseille Soap Iris Petals</t>
        </is>
      </c>
      <c r="CKT58" t="inlineStr">
        <is>
          <t>Liquid Marseille Soap Lavender</t>
        </is>
      </c>
      <c r="CKU58" t="inlineStr">
        <is>
          <t>Liquid Marseille Soap Precious Jasmine</t>
        </is>
      </c>
      <c r="CKV58" t="inlineStr">
        <is>
          <t>Liquid Marseille Soap Sweet Almond</t>
        </is>
      </c>
      <c r="CKW58" t="inlineStr">
        <is>
          <t>Liquid Marseille Soap Verbena</t>
        </is>
      </c>
      <c r="CKX58" t="inlineStr">
        <is>
          <t>Liquid Marseille Soap With Olive Oil</t>
        </is>
      </c>
      <c r="CKY58" t="inlineStr">
        <is>
          <t>Liquid Sensitive</t>
        </is>
      </c>
      <c r="CKZ58" t="inlineStr">
        <is>
          <t>Liquid Soap And Luxury Hand Cream Tea</t>
        </is>
      </c>
      <c r="CLA58" t="inlineStr">
        <is>
          <t>Liquid Soap Citrus And Olive</t>
        </is>
      </c>
      <c r="CLB58" t="inlineStr">
        <is>
          <t>Liquid Soap For Hand And Body Honeysuckle</t>
        </is>
      </c>
      <c r="CLC58" t="inlineStr">
        <is>
          <t>Liquid Soap Ginseng Soap Wellness Spa</t>
        </is>
      </c>
      <c r="CLD58" t="inlineStr">
        <is>
          <t>Liquid Soap Lily Of The Valley</t>
        </is>
      </c>
      <c r="CLE58" t="inlineStr">
        <is>
          <t>Liquid Soap With Ginseng</t>
        </is>
      </c>
      <c r="CLF58" t="inlineStr">
        <is>
          <t>Liquide Aleppo-Seife 25% Laurier Savon Liquide</t>
        </is>
      </c>
      <c r="CLG58" t="inlineStr">
        <is>
          <t>Liquido Viso E Corpo</t>
        </is>
      </c>
      <c r="CLH58" t="inlineStr">
        <is>
          <t>Lisseau Fluffy Whipped Soap Berry Blossom</t>
        </is>
      </c>
      <c r="CLI58" t="inlineStr">
        <is>
          <t>Little Leaves Foaming Hand Soap</t>
        </is>
      </c>
      <c r="CLJ58" t="inlineStr">
        <is>
          <t>Little Leaves Science Foaming Hand Soap Mango</t>
        </is>
      </c>
      <c r="CLK58" t="inlineStr">
        <is>
          <t>Little Siberica</t>
        </is>
      </c>
      <c r="CLL58" t="inlineStr">
        <is>
          <t>Locion Limpiadora</t>
        </is>
      </c>
      <c r="CLM58" t="inlineStr">
        <is>
          <t>Lotion Nettoyante</t>
        </is>
      </c>
      <c r="CLN58" t="inlineStr">
        <is>
          <t>Lotion Pour Les Mains Revitalisante</t>
        </is>
      </c>
      <c r="CLO58" t="inlineStr">
        <is>
          <t>Lotion Skin Cleaner</t>
        </is>
      </c>
      <c r="CLP58" t="inlineStr">
        <is>
          <t>Lotus Flower Liquid Soap</t>
        </is>
      </c>
      <c r="CLQ58" t="inlineStr">
        <is>
          <t>Lotus Water Serum-Infused Hand Wash</t>
        </is>
      </c>
      <c r="CLR58" t="inlineStr">
        <is>
          <t>Love And Gel Lavant Corps/Cheveux Bio 0%</t>
        </is>
      </c>
      <c r="CLS58" t="inlineStr">
        <is>
          <t>Low Ph Cleansing Water</t>
        </is>
      </c>
      <c r="CLT58" t="inlineStr">
        <is>
          <t>Low Ph Feminine Wash</t>
        </is>
      </c>
      <c r="CLU58" t="inlineStr">
        <is>
          <t>Lubrigyn Hydra Gel</t>
        </is>
      </c>
      <c r="CLV58" t="inlineStr">
        <is>
          <t>Lubrigyn Intimo And Corpo</t>
        </is>
      </c>
      <c r="CLW58" t="inlineStr">
        <is>
          <t>Lux Professional Hand-Wash</t>
        </is>
      </c>
      <c r="CLX58" t="inlineStr">
        <is>
          <t>Luxor Aloe</t>
        </is>
      </c>
      <c r="CLY58" t="inlineStr">
        <is>
          <t>Luxury Foam Himbeere And Blaubeere</t>
        </is>
      </c>
      <c r="CLZ58" t="inlineStr">
        <is>
          <t>Luxury Foam Limette And Passionsfrucht</t>
        </is>
      </c>
      <c r="CMA58" t="inlineStr">
        <is>
          <t>Luxury Foam Soap</t>
        </is>
      </c>
      <c r="CMB58" t="inlineStr">
        <is>
          <t>Luxury Hair And Body Mini</t>
        </is>
      </c>
      <c r="CMC58" t="inlineStr">
        <is>
          <t>Luxury Hand Washing Liquid Soap S4</t>
        </is>
      </c>
      <c r="CMD58" t="inlineStr">
        <is>
          <t>Luxury Mini Foam Soap</t>
        </is>
      </c>
      <c r="CME58" t="inlineStr">
        <is>
          <t>Luxury Savon Liquide</t>
        </is>
      </c>
      <c r="CMF58" t="inlineStr">
        <is>
          <t>Luxury Soft</t>
        </is>
      </c>
      <c r="CMG58" t="inlineStr">
        <is>
          <t>Lyslait Cleansing Milk With Lily</t>
        </is>
      </c>
      <c r="CMH58" t="inlineStr">
        <is>
          <t>Lytic Gel Cleanser Face Wash And Makeup Remover</t>
        </is>
      </c>
      <c r="CMI58" t="inlineStr">
        <is>
          <t>Macaron Bagno Doccia Cocco E Caramello</t>
        </is>
      </c>
      <c r="CMJ58" t="inlineStr">
        <is>
          <t>Macaron Bagno Doccia Menta E Cioccolato Bianco</t>
        </is>
      </c>
      <c r="CMK58" t="inlineStr">
        <is>
          <t>Macaron Bagno Doccia Vaniglia E Zenzero</t>
        </is>
      </c>
      <c r="CML58" t="inlineStr">
        <is>
          <t>Macaron Vanille Und Ingwer</t>
        </is>
      </c>
      <c r="CMM58" t="inlineStr">
        <is>
          <t>Macrocream</t>
        </is>
      </c>
      <c r="CMN58" t="inlineStr">
        <is>
          <t>Madagascar Centella Ampoule Foam</t>
        </is>
      </c>
      <c r="CMO58" t="inlineStr">
        <is>
          <t>Madagascar Centella Light Cleansing Oil</t>
        </is>
      </c>
      <c r="CMP58" t="inlineStr">
        <is>
          <t>Madagascar Centella Poremizing Deep Cleansing Foam</t>
        </is>
      </c>
      <c r="CMQ58" t="inlineStr">
        <is>
          <t>Madagascar Centella Tea-Trica Bha Foam</t>
        </is>
      </c>
      <c r="CMR58" t="inlineStr">
        <is>
          <t>Madame Inge</t>
        </is>
      </c>
      <c r="CMS58" t="inlineStr">
        <is>
          <t>Magic Hand Soap</t>
        </is>
      </c>
      <c r="CMT58" t="inlineStr">
        <is>
          <t>Magic Pouss'Mousse</t>
        </is>
      </c>
      <c r="CMU58" t="inlineStr">
        <is>
          <t>Magic Pouss'Mousse Framboise</t>
        </is>
      </c>
      <c r="CMV58" t="inlineStr">
        <is>
          <t>Magic Pure Castile Bar Soap Organic Baby-Mild</t>
        </is>
      </c>
      <c r="CMW58" t="inlineStr">
        <is>
          <t>Magic Pure Castile Soap Baby-Mild Unscented</t>
        </is>
      </c>
      <c r="CMX58" t="inlineStr">
        <is>
          <t>Magic Soaps Organic Castile Liquid Soap Almond</t>
        </is>
      </c>
      <c r="CMY58" t="inlineStr">
        <is>
          <t>Magic Soaps Organic Castile Liquid Soap Rose</t>
        </is>
      </c>
      <c r="CMZ58" t="inlineStr">
        <is>
          <t>Magic Wake Up</t>
        </is>
      </c>
      <c r="CNA58" t="inlineStr">
        <is>
          <t>Magical Orchid</t>
        </is>
      </c>
      <c r="CNB58" t="inlineStr">
        <is>
          <t>Magnolia Petals</t>
        </is>
      </c>
      <c r="CNC58" t="inlineStr">
        <is>
          <t>Magnolia Willow Hand Wash</t>
        </is>
      </c>
      <c r="CND58" t="inlineStr">
        <is>
          <t>Magnum Bagno Schiuma Fragolina Di Bosco</t>
        </is>
      </c>
      <c r="CNE58" t="inlineStr">
        <is>
          <t>Maioliche Amalfi Peony</t>
        </is>
      </c>
      <c r="CNF58" t="inlineStr">
        <is>
          <t>Maioliche Mediterranean Herbs</t>
        </is>
      </c>
      <c r="CNG58" t="inlineStr">
        <is>
          <t>Makeup Melt Cleansing Balm</t>
        </is>
      </c>
      <c r="CNH58" t="inlineStr">
        <is>
          <t>Makeup Melting Cleansing Balm</t>
        </is>
      </c>
      <c r="CNI58" t="inlineStr">
        <is>
          <t>Makeup Removal Cleansing Oil</t>
        </is>
      </c>
      <c r="CNJ58" t="inlineStr">
        <is>
          <t>Makeup Remover Cleansing Oil</t>
        </is>
      </c>
      <c r="CNK58" t="inlineStr">
        <is>
          <t>Man Wash Bhb</t>
        </is>
      </c>
      <c r="CNL58" t="inlineStr">
        <is>
          <t>Mancha Oscura Claro Espumoso Lavado De Cara</t>
        </is>
      </c>
      <c r="CNM58" t="inlineStr">
        <is>
          <t>Mandarin And Honey Body Wash With Lemon Peel Extract</t>
        </is>
      </c>
      <c r="CNN58" t="inlineStr">
        <is>
          <t>Mandarin Coriander</t>
        </is>
      </c>
      <c r="CNO58" t="inlineStr">
        <is>
          <t>Mandarin Shower Gel</t>
        </is>
      </c>
      <c r="CNP58" t="inlineStr">
        <is>
          <t>Mandarine And Himbeere Handseife</t>
        </is>
      </c>
      <c r="CNQ58" t="inlineStr">
        <is>
          <t>Mandel Pflege Dusche</t>
        </is>
      </c>
      <c r="CNR58" t="inlineStr">
        <is>
          <t>Mandorla Bath Foam</t>
        </is>
      </c>
      <c r="CNS58" t="inlineStr">
        <is>
          <t>Manuclear Hf</t>
        </is>
      </c>
      <c r="CNT58" t="inlineStr">
        <is>
          <t>Manuclear Npc Hf</t>
        </is>
      </c>
      <c r="CNU58" t="inlineStr">
        <is>
          <t>Manuka And Lemon Tea Tree Antibacterial Hand Wash</t>
        </is>
      </c>
      <c r="CNV58" t="inlineStr">
        <is>
          <t>Manuka Honey Body Wash</t>
        </is>
      </c>
      <c r="CNW58" t="inlineStr">
        <is>
          <t>Manuka Tree Gel Limpiador</t>
        </is>
      </c>
      <c r="CNX58" t="inlineStr">
        <is>
          <t>Marine Algae Shower Gel With Algae</t>
        </is>
      </c>
      <c r="CNY58" t="inlineStr">
        <is>
          <t>Marine Clean Purifying Gel Cleanser</t>
        </is>
      </c>
      <c r="CNZ58" t="inlineStr">
        <is>
          <t>Marine Collagen Shower Gel</t>
        </is>
      </c>
      <c r="COA58" t="inlineStr">
        <is>
          <t>Marine Nationale Gel Douche</t>
        </is>
      </c>
      <c r="COB58" t="inlineStr">
        <is>
          <t>Marseille Detergente Intimo Alla Camomilla</t>
        </is>
      </c>
      <c r="COC58" t="inlineStr">
        <is>
          <t>Marseille Liquid Soap Lavender</t>
        </is>
      </c>
      <c r="COD58" t="inlineStr">
        <is>
          <t>Marseille Sapone Liquido Vegetale</t>
        </is>
      </c>
      <c r="COE58" t="inlineStr">
        <is>
          <t>Marseille Savon Liquide De Marseille</t>
        </is>
      </c>
      <c r="COF58" t="inlineStr">
        <is>
          <t>Marseille Savon Noir Liquide Lavande</t>
        </is>
      </c>
      <c r="COG58" t="inlineStr">
        <is>
          <t>Marshmallow Hearts</t>
        </is>
      </c>
      <c r="COH58" t="inlineStr">
        <is>
          <t>Marshmallow Whip</t>
        </is>
      </c>
      <c r="COI58" t="inlineStr">
        <is>
          <t>Marvellous Mandarin And Spice Fine Liquid Hand Wash</t>
        </is>
      </c>
      <c r="COJ58" t="inlineStr">
        <is>
          <t>Mattierender Reinigungsschaum</t>
        </is>
      </c>
      <c r="COK58" t="inlineStr">
        <is>
          <t>Mattifying Cleansing Foam</t>
        </is>
      </c>
      <c r="COL58" t="inlineStr">
        <is>
          <t>Mayfair No.9 Hand And Body Wash</t>
        </is>
      </c>
      <c r="COM58" t="inlineStr">
        <is>
          <t>Med Basic Care Reinigungsmilch</t>
        </is>
      </c>
      <c r="CON58" t="inlineStr">
        <is>
          <t>Medicated Deep Cleansing Oil</t>
        </is>
      </c>
      <c r="COO58" t="inlineStr">
        <is>
          <t>Mediterranean Herbs</t>
        </is>
      </c>
      <c r="COP58" t="inlineStr">
        <is>
          <t>Mediterranean Vanilla Blossom Renewing Body Cleanser</t>
        </is>
      </c>
      <c r="COQ58" t="inlineStr">
        <is>
          <t>Meersalz Dusche</t>
        </is>
      </c>
      <c r="COR58" t="inlineStr">
        <is>
          <t>Meersalz Wasch-Emulsion</t>
        </is>
      </c>
      <c r="COS58" t="inlineStr">
        <is>
          <t>Mega Cream Cleanser</t>
        </is>
      </c>
      <c r="COT58" t="inlineStr">
        <is>
          <t>Melograno Gel Micellare Detergente</t>
        </is>
      </c>
      <c r="COU58" t="inlineStr">
        <is>
          <t>Melt For You Moisturizing Oil Cleanser</t>
        </is>
      </c>
      <c r="COV58" t="inlineStr">
        <is>
          <t>Melting Balm Cleanser 60G</t>
        </is>
      </c>
      <c r="COW58" t="inlineStr">
        <is>
          <t>Men 2in1 Dusche Startklar</t>
        </is>
      </c>
      <c r="COX58" t="inlineStr">
        <is>
          <t>Men 3in1 Back To The Roots</t>
        </is>
      </c>
      <c r="COY58" t="inlineStr">
        <is>
          <t>Men 3in1 Body Hair And Face Wash Hydro Fresh</t>
        </is>
      </c>
      <c r="COZ58" t="inlineStr">
        <is>
          <t>Men 3in1 Body Hair And Face Wash Recharge</t>
        </is>
      </c>
      <c r="CPA58" t="inlineStr">
        <is>
          <t>Men 3in1 Body Hair And Face Wash Ultimate Clean</t>
        </is>
      </c>
      <c r="CPB58" t="inlineStr">
        <is>
          <t>Men Active Clean</t>
        </is>
      </c>
      <c r="CPC58" t="inlineStr">
        <is>
          <t>Men Active Face Wash Foaming Gel</t>
        </is>
      </c>
      <c r="CPD58" t="inlineStr">
        <is>
          <t>Men Body Wash Cedar+Cypress</t>
        </is>
      </c>
      <c r="CPE58" t="inlineStr">
        <is>
          <t>Men Body Wash Glacier+Granite</t>
        </is>
      </c>
      <c r="CPF58" t="inlineStr">
        <is>
          <t>Men Body Wash Juniper+Sage</t>
        </is>
      </c>
      <c r="CPG58" t="inlineStr">
        <is>
          <t>Men Body Wash Sandalwood+Vetiver</t>
        </is>
      </c>
      <c r="CPH58" t="inlineStr">
        <is>
          <t>Men Body Wash Sea+Surf</t>
        </is>
      </c>
      <c r="CPI58" t="inlineStr">
        <is>
          <t>Men Cool Body Wash</t>
        </is>
      </c>
      <c r="CPJ58" t="inlineStr">
        <is>
          <t>Men Cool Kick Shower Gel</t>
        </is>
      </c>
      <c r="CPK58" t="inlineStr">
        <is>
          <t>Men Energising 3in1</t>
        </is>
      </c>
      <c r="CPL58" t="inlineStr">
        <is>
          <t>Men Expert Barber Club 3in1</t>
        </is>
      </c>
      <c r="CPM58" t="inlineStr">
        <is>
          <t>Men Expert Barberclub Baard Gezicht And Haar 3in1 Wash</t>
        </is>
      </c>
      <c r="CPN58" t="inlineStr">
        <is>
          <t>Men Expert Derma Control Gel Moussant Purifiant Anti-Imperfections</t>
        </is>
      </c>
      <c r="CPO58" t="inlineStr">
        <is>
          <t>Men Expert Derma Control Purifying Gel Cleanser</t>
        </is>
      </c>
      <c r="CPP58" t="inlineStr">
        <is>
          <t>Men Expert Hydra Hyaluronic</t>
        </is>
      </c>
      <c r="CPQ58" t="inlineStr">
        <is>
          <t>Men Expert Hydra Power</t>
        </is>
      </c>
      <c r="CPR58" t="inlineStr">
        <is>
          <t>Men Expert Pure Charcoal Daily Purifying Face Wash</t>
        </is>
      </c>
      <c r="CPS58" t="inlineStr">
        <is>
          <t>Men Expert Stress Resist</t>
        </is>
      </c>
      <c r="CPT58" t="inlineStr">
        <is>
          <t>Men Face Wash Sea+Surf</t>
        </is>
      </c>
      <c r="CPU58" t="inlineStr">
        <is>
          <t>Men Nettoyant Visage</t>
        </is>
      </c>
      <c r="CPV58" t="inlineStr">
        <is>
          <t>Men Oil Control All In One Face Wash</t>
        </is>
      </c>
      <c r="CPW58" t="inlineStr">
        <is>
          <t>Men Power Fluid Spf15</t>
        </is>
      </c>
      <c r="CPX58" t="inlineStr">
        <is>
          <t>Men Protect Shower Gel</t>
        </is>
      </c>
      <c r="CPY58" t="inlineStr">
        <is>
          <t>Men Refreshing</t>
        </is>
      </c>
      <c r="CPZ58" t="inlineStr">
        <is>
          <t>Men Sea+Surf Body Wash</t>
        </is>
      </c>
      <c r="CQA58" t="inlineStr">
        <is>
          <t>Men Sensitiv 2in1 Dusch-Shampoo</t>
        </is>
      </c>
      <c r="CQB58" t="inlineStr">
        <is>
          <t>Men Skin Health Active Fresh</t>
        </is>
      </c>
      <c r="CQC58" t="inlineStr">
        <is>
          <t>Men Ultimune Power Infusing Concentrate</t>
        </is>
      </c>
      <c r="CQD58" t="inlineStr">
        <is>
          <t>Men'S Body Wash Cedar And Pine Oil</t>
        </is>
      </c>
      <c r="CQE58" t="inlineStr">
        <is>
          <t>Men'S Body Wash Coffee Whiskey</t>
        </is>
      </c>
      <c r="CQF58" t="inlineStr">
        <is>
          <t>Men'S Body Wash Eucalyptus Peppermint</t>
        </is>
      </c>
      <c r="CQG58" t="inlineStr">
        <is>
          <t>Men'S Body Wash Glacier+Granite</t>
        </is>
      </c>
      <c r="CQH58" t="inlineStr">
        <is>
          <t>Men'S Body Wash Majestic Oud</t>
        </is>
      </c>
      <c r="CQI58" t="inlineStr">
        <is>
          <t>Men'S Body Wash Moisturizing Hydro Wash Captain Scent</t>
        </is>
      </c>
      <c r="CQJ58" t="inlineStr">
        <is>
          <t>Men'S Body Wash Redwood</t>
        </is>
      </c>
      <c r="CQK58" t="inlineStr">
        <is>
          <t>Men'S Body Wash Sandalwood</t>
        </is>
      </c>
      <c r="CQL58" t="inlineStr">
        <is>
          <t>Men'S Body Wash Spiced Vanilla</t>
        </is>
      </c>
      <c r="CQM58" t="inlineStr">
        <is>
          <t>Men'S Body Wash Sport Scent</t>
        </is>
      </c>
      <c r="CQN58" t="inlineStr">
        <is>
          <t>Men'S Body Wash Sweet Tobacco</t>
        </is>
      </c>
      <c r="CQO58" t="inlineStr">
        <is>
          <t>Men'S Hydrating Body Wash Sea Minerals+Citron</t>
        </is>
      </c>
      <c r="CQP58" t="inlineStr">
        <is>
          <t>Men'S Intimate Wash</t>
        </is>
      </c>
      <c r="CQQ58" t="inlineStr">
        <is>
          <t>Men'S Purifying Face Wash</t>
        </is>
      </c>
      <c r="CQR58" t="inlineStr">
        <is>
          <t>Men+Care Eucalyptus+Birch Body And Face Wash</t>
        </is>
      </c>
      <c r="CQS58" t="inlineStr">
        <is>
          <t>Men+Care Extra Fresh</t>
        </is>
      </c>
      <c r="CQT58" t="inlineStr">
        <is>
          <t>Men+Care Hydrating Clean Comfort</t>
        </is>
      </c>
      <c r="CQU58" t="inlineStr">
        <is>
          <t>Menoenergy 24/7 Cleanser</t>
        </is>
      </c>
      <c r="CQV58" t="inlineStr">
        <is>
          <t>Menopause Support Probiotic Mousse Wash</t>
        </is>
      </c>
      <c r="CQW58" t="inlineStr">
        <is>
          <t>Mens Body Wash 3in1 Eucalyptus</t>
        </is>
      </c>
      <c r="CQX58" t="inlineStr">
        <is>
          <t>Mens Body Wash 3in1 Sandalwood</t>
        </is>
      </c>
      <c r="CQY58" t="inlineStr">
        <is>
          <t>Mens Body Wash 3in1 With Pure Amber Wood Oil</t>
        </is>
      </c>
      <c r="CQZ58" t="inlineStr">
        <is>
          <t>Mens Body Wash Sea+Surf</t>
        </is>
      </c>
      <c r="CRA58" t="inlineStr">
        <is>
          <t>Mens Foaming Groin Wash Gentle Cleanser For Below The Belt</t>
        </is>
      </c>
      <c r="CRB58" t="inlineStr">
        <is>
          <t>Mens Skincare And Grooming Body Wash Coastline</t>
        </is>
      </c>
      <c r="CRC58" t="inlineStr">
        <is>
          <t>Menta Liquid Hand Soap</t>
        </is>
      </c>
      <c r="CRD58" t="inlineStr">
        <is>
          <t>Meraki Certified Organic Natural Hand Soap Northern Dawn</t>
        </is>
      </c>
      <c r="CRE58" t="inlineStr">
        <is>
          <t>Mesmerising Oudh Accord And Fine Liquid Hand Wash</t>
        </is>
      </c>
      <c r="CRF58" t="inlineStr">
        <is>
          <t>Meyer Lemon And Tea Leaves</t>
        </is>
      </c>
      <c r="CRG58" t="inlineStr">
        <is>
          <t>Micellair Rose Water Face Wash Gel</t>
        </is>
      </c>
      <c r="CRH58" t="inlineStr">
        <is>
          <t>Micellair Skin Breathe</t>
        </is>
      </c>
      <c r="CRI58" t="inlineStr">
        <is>
          <t>Micellaire Reinigingslotion</t>
        </is>
      </c>
      <c r="CRJ58" t="inlineStr">
        <is>
          <t>Micellar Cleansing Water</t>
        </is>
      </c>
      <c r="CRK58" t="inlineStr">
        <is>
          <t>Micellar Cleansing Water Combination And Sensitive Skin</t>
        </is>
      </c>
      <c r="CRL58" t="inlineStr">
        <is>
          <t>Micellar Cleansing Water Delicate Skin And Eyes</t>
        </is>
      </c>
      <c r="CRM58" t="inlineStr">
        <is>
          <t>Micellar Gel Face Wash Combination Skin</t>
        </is>
      </c>
      <c r="CRN58" t="inlineStr">
        <is>
          <t>Micellar Gel Face Wash Sensitive Skin</t>
        </is>
      </c>
      <c r="CRO58" t="inlineStr">
        <is>
          <t>Micellar Milk Face Cleanser</t>
        </is>
      </c>
      <c r="CRP58" t="inlineStr">
        <is>
          <t>Micellar Prebiotic Precleanse</t>
        </is>
      </c>
      <c r="CRQ58" t="inlineStr">
        <is>
          <t>Micellar Rose Cleansing Water</t>
        </is>
      </c>
      <c r="CRR58" t="inlineStr">
        <is>
          <t>Micellar Solution 4in1</t>
        </is>
      </c>
      <c r="CRS58" t="inlineStr">
        <is>
          <t>Micellar Water Amino Acid Complex</t>
        </is>
      </c>
      <c r="CRT58" t="inlineStr">
        <is>
          <t>Micellar Water Normal Skin</t>
        </is>
      </c>
      <c r="CRU58" t="inlineStr">
        <is>
          <t>Micellar Water Ultra Face Cleanser And Makeup Remover</t>
        </is>
      </c>
      <c r="CRV58" t="inlineStr">
        <is>
          <t>Micelles Cleansing Water All-In-1 With Hyaluron And Aloe Vera</t>
        </is>
      </c>
      <c r="CRW58" t="inlineStr">
        <is>
          <t>Micoskin Shampoo-Doccia Antimicrobico</t>
        </is>
      </c>
      <c r="CRX58" t="inlineStr">
        <is>
          <t>Micro Tea Powder Cleanser</t>
        </is>
      </c>
      <c r="CRY58" t="inlineStr">
        <is>
          <t>Microbiotic Cleansing Foam</t>
        </is>
      </c>
      <c r="CRZ58" t="inlineStr">
        <is>
          <t>Middlemist Seven Camellia And Rose Gentle Cream Cleanser</t>
        </is>
      </c>
      <c r="CSA58" t="inlineStr">
        <is>
          <t>Midnight Hair And Body Cleanser</t>
        </is>
      </c>
      <c r="CSB58" t="inlineStr">
        <is>
          <t>Midnight Recovery Botanical Cleansing Oil</t>
        </is>
      </c>
      <c r="CSC58" t="inlineStr">
        <is>
          <t>Mighty Bamboo Panthenol Cleanser</t>
        </is>
      </c>
      <c r="CSD58" t="inlineStr">
        <is>
          <t>Mild And Gentle Body Wash</t>
        </is>
      </c>
      <c r="CSE58" t="inlineStr">
        <is>
          <t>Mild Cleansing Liquid</t>
        </is>
      </c>
      <c r="CSF58" t="inlineStr">
        <is>
          <t>Mild Cream Soap</t>
        </is>
      </c>
      <c r="CSG58" t="inlineStr">
        <is>
          <t>Mild Duftende Hand Schaumseife S4</t>
        </is>
      </c>
      <c r="CSH58" t="inlineStr">
        <is>
          <t>Mild Gel Cleanser</t>
        </is>
      </c>
      <c r="CSI58" t="inlineStr">
        <is>
          <t>Mild Intimate Cleanser</t>
        </is>
      </c>
      <c r="CSJ58" t="inlineStr">
        <is>
          <t>Mild Mini Liquid Soap</t>
        </is>
      </c>
      <c r="CSK58" t="inlineStr">
        <is>
          <t>Milde Aroma-Pflegeseife Wasserminze Rosmarin</t>
        </is>
      </c>
      <c r="CSL58" t="inlineStr">
        <is>
          <t>Milde Aroma-Pflegeseife Zitrone</t>
        </is>
      </c>
      <c r="CSM58" t="inlineStr">
        <is>
          <t>Milde Huidreiniger</t>
        </is>
      </c>
      <c r="CSN58" t="inlineStr">
        <is>
          <t>Milde Mini Vloeibare Zeep Lichtgeel S2 Geparfumeerd</t>
        </is>
      </c>
      <c r="CSO58" t="inlineStr">
        <is>
          <t>Milde Reinigingsmousse</t>
        </is>
      </c>
      <c r="CSP58" t="inlineStr">
        <is>
          <t>Milde Reinigungsmilch Neu</t>
        </is>
      </c>
      <c r="CSQ58" t="inlineStr">
        <is>
          <t>Milde Schuimzeep Transparant S4 Geparfumeerd</t>
        </is>
      </c>
      <c r="CSR58" t="inlineStr">
        <is>
          <t>Milde Seife Mango Exotic</t>
        </is>
      </c>
      <c r="CSS58" t="inlineStr">
        <is>
          <t>Milder Reinigungsschaum</t>
        </is>
      </c>
      <c r="CST58" t="inlineStr">
        <is>
          <t>Mildly Scented Foam Soap S4</t>
        </is>
      </c>
      <c r="CSU58" t="inlineStr">
        <is>
          <t>Milis Latte Detergente Idratante Anti-Aging</t>
        </is>
      </c>
      <c r="CSV58" t="inlineStr">
        <is>
          <t>Milk And Golden Honey Liquid Hand Soap</t>
        </is>
      </c>
      <c r="CSW58" t="inlineStr">
        <is>
          <t>Milk And Honey Hand Soap</t>
        </is>
      </c>
      <c r="CSX58" t="inlineStr">
        <is>
          <t>Milk Body Cleanser Oat</t>
        </is>
      </c>
      <c r="CSY58" t="inlineStr">
        <is>
          <t>Milk Delights Face Wash Moisturizing Honey</t>
        </is>
      </c>
      <c r="CSZ58" t="inlineStr">
        <is>
          <t>Milk Musk Bath And Shower Gel</t>
        </is>
      </c>
      <c r="CTA58" t="inlineStr">
        <is>
          <t>Milk Wash Exfoliating Jelly Face Cleanser</t>
        </is>
      </c>
      <c r="CTB58" t="inlineStr">
        <is>
          <t>Milk-To-Foam Gentle Cleanser</t>
        </is>
      </c>
      <c r="CTC58" t="inlineStr">
        <is>
          <t>Milk-To-Foam Gentle Cleanser Pro Vitamin B5 2in1 Face Wash+Makeup Remover</t>
        </is>
      </c>
      <c r="CTD58" t="inlineStr">
        <is>
          <t>Milky Lotion Cleanser</t>
        </is>
      </c>
      <c r="CTE58" t="inlineStr">
        <is>
          <t>Milky Moisture Cleanser</t>
        </is>
      </c>
      <c r="CTF58" t="inlineStr">
        <is>
          <t>Milky Oil Cleanser</t>
        </is>
      </c>
      <c r="CTG58" t="inlineStr">
        <is>
          <t>Milky Vanilla</t>
        </is>
      </c>
      <c r="CTH58" t="inlineStr">
        <is>
          <t>Mimosa And Zwarte Bes</t>
        </is>
      </c>
      <c r="CTI58" t="inlineStr">
        <is>
          <t>Mindful Moment Natural Hand And Body Wash</t>
        </is>
      </c>
      <c r="CTJ58" t="inlineStr">
        <is>
          <t>Mint And Jasmine Moisturising Hand Soap</t>
        </is>
      </c>
      <c r="CTK58" t="inlineStr">
        <is>
          <t>Mint And Lime Shower Gel</t>
        </is>
      </c>
      <c r="CTL58" t="inlineStr">
        <is>
          <t>Mint And Tea Tree Shower Gel</t>
        </is>
      </c>
      <c r="CTM58" t="inlineStr">
        <is>
          <t>Mint Body Wash</t>
        </is>
      </c>
      <c r="CTN58" t="inlineStr">
        <is>
          <t>Mixed Berry Tart Shampoo Shower Gel And Bubble Bath</t>
        </is>
      </c>
      <c r="CTO58" t="inlineStr">
        <is>
          <t>Mizellares Wasser</t>
        </is>
      </c>
      <c r="CTP58" t="inlineStr">
        <is>
          <t>Mizellenwasser Kaktusfeige And Hyaluron</t>
        </is>
      </c>
      <c r="CTQ58" t="inlineStr">
        <is>
          <t>Mkl Nature Baby Eau Nettoyante Bio</t>
        </is>
      </c>
      <c r="CTR58" t="inlineStr">
        <is>
          <t>Mkl Nature Cosm'Ethik Gel Douche</t>
        </is>
      </c>
      <c r="CTS58" t="inlineStr">
        <is>
          <t>Moisture Blast Body Wash</t>
        </is>
      </c>
      <c r="CTT58" t="inlineStr">
        <is>
          <t>Moisture Loving Hand Wash Watermelon+Fresh Mint</t>
        </is>
      </c>
      <c r="CTU58" t="inlineStr">
        <is>
          <t>Moisture Reinigungsmilch</t>
        </is>
      </c>
      <c r="CTV58" t="inlineStr">
        <is>
          <t>Moisture Ribbons Plus</t>
        </is>
      </c>
      <c r="CTW58" t="inlineStr">
        <is>
          <t>Moisturising Foamburst</t>
        </is>
      </c>
      <c r="CTX58" t="inlineStr">
        <is>
          <t>Moisturising Hand Wash Cotton Flower And Vanilla Orchid</t>
        </is>
      </c>
      <c r="CTY58" t="inlineStr">
        <is>
          <t>Moisturising Hand Wash Rose And Neroli</t>
        </is>
      </c>
      <c r="CTZ58" t="inlineStr">
        <is>
          <t>Moisturising Hand Wash Vanilla Milk And Raspberry</t>
        </is>
      </c>
      <c r="CUA58" t="inlineStr">
        <is>
          <t>Moisturising Lotion For Dry To Very Dry Skin</t>
        </is>
      </c>
      <c r="CUB58" t="inlineStr">
        <is>
          <t>Moisturizing Aloe Vera Face Wash</t>
        </is>
      </c>
      <c r="CUC58" t="inlineStr">
        <is>
          <t>Moisturizing Body Wash 0% Sulfate Sles</t>
        </is>
      </c>
      <c r="CUD58" t="inlineStr">
        <is>
          <t>Moisturizing Body Wash And Shave Gel</t>
        </is>
      </c>
      <c r="CUE58" t="inlineStr">
        <is>
          <t>Moisturizing Body Wash Cocoa Butter And Vanilla</t>
        </is>
      </c>
      <c r="CUF58" t="inlineStr">
        <is>
          <t>Moisturizing Body Wash Lemon Balm And Bamboo</t>
        </is>
      </c>
      <c r="CUG58" t="inlineStr">
        <is>
          <t>Moisturizing Body Wash Peach And Blossom</t>
        </is>
      </c>
      <c r="CUH58" t="inlineStr">
        <is>
          <t>Moisturizing Body Wash Unwind Blueberry And Moon Milk</t>
        </is>
      </c>
      <c r="CUI58" t="inlineStr">
        <is>
          <t>Moisturizing Cleanser</t>
        </is>
      </c>
      <c r="CUJ58" t="inlineStr">
        <is>
          <t>Moisturizing Cleansing Foam</t>
        </is>
      </c>
      <c r="CUK58" t="inlineStr">
        <is>
          <t>Moisturizing Cleansing Lotion</t>
        </is>
      </c>
      <c r="CUL58" t="inlineStr">
        <is>
          <t>Moisturizing Hair And Body Wash</t>
        </is>
      </c>
      <c r="CUM58" t="inlineStr">
        <is>
          <t>Moisturizing Hand Soap For Sensitive Skin Enriched With Oat And Argan Oil</t>
        </is>
      </c>
      <c r="CUN58" t="inlineStr">
        <is>
          <t>Moisturizing Liquid Hand Soap Milk And Golden Honey</t>
        </is>
      </c>
      <c r="CUO58" t="inlineStr">
        <is>
          <t>Moisturizing Micellar Cleansing Milk</t>
        </is>
      </c>
      <c r="CUP58" t="inlineStr">
        <is>
          <t>Moisturizing Relief Body Wash</t>
        </is>
      </c>
      <c r="CUQ58" t="inlineStr">
        <is>
          <t>Moisturizing Shower Gel</t>
        </is>
      </c>
      <c r="CUR58" t="inlineStr">
        <is>
          <t>Moisturizing Shower Gel And Bath Milk</t>
        </is>
      </c>
      <c r="CUS58" t="inlineStr">
        <is>
          <t>Momo Shower Gel</t>
        </is>
      </c>
      <c r="CUT58" t="inlineStr">
        <is>
          <t>Monoi Age Corrective Exfoliating Cleanser</t>
        </is>
      </c>
      <c r="CUU58" t="inlineStr">
        <is>
          <t>Monoi De Tahiti</t>
        </is>
      </c>
      <c r="CUV58" t="inlineStr">
        <is>
          <t>Monoi Gentle Hair And Body Wash</t>
        </is>
      </c>
      <c r="CUW58" t="inlineStr">
        <is>
          <t>Monoi Shower Gel</t>
        </is>
      </c>
      <c r="CUX58" t="inlineStr">
        <is>
          <t>Moringa Cleansing Balm</t>
        </is>
      </c>
      <c r="CUY58" t="inlineStr">
        <is>
          <t>Morning Burst Oil-Free Facial Cleanser</t>
        </is>
      </c>
      <c r="CUZ58" t="inlineStr">
        <is>
          <t>Morning Burst Oil-Free Hydrating Facial Cleanser</t>
        </is>
      </c>
      <c r="CVA58" t="inlineStr">
        <is>
          <t>Morning Expert Shower Gel</t>
        </is>
      </c>
      <c r="CVB58" t="inlineStr">
        <is>
          <t>Moroccan Amber Liquid Hand Soap</t>
        </is>
      </c>
      <c r="CVC58" t="inlineStr">
        <is>
          <t>Moroccan Argan Oil Body Wash</t>
        </is>
      </c>
      <c r="CVD58" t="inlineStr">
        <is>
          <t>Moss And Oak</t>
        </is>
      </c>
      <c r="CVE58" t="inlineStr">
        <is>
          <t>Moussant Familial Millet Aloe Vera</t>
        </is>
      </c>
      <c r="CVF58" t="inlineStr">
        <is>
          <t>Mousse Cleansing Foam</t>
        </is>
      </c>
      <c r="CVG58" t="inlineStr">
        <is>
          <t>Mousse Cremoso Limpiador Rosa Mosqueta Y Alga Roja</t>
        </is>
      </c>
      <c r="CVH58" t="inlineStr">
        <is>
          <t>Mousse D'Eau Micellaire Nettoyante</t>
        </is>
      </c>
      <c r="CVI58" t="inlineStr">
        <is>
          <t>Mousse D'Eau Nettoyante</t>
        </is>
      </c>
      <c r="CVJ58" t="inlineStr">
        <is>
          <t>Mousse De Douche Nutrition Intense Parfum Huile D'Argan</t>
        </is>
      </c>
      <c r="CVK58" t="inlineStr">
        <is>
          <t>Mousse Desmaquilladora</t>
        </is>
      </c>
      <c r="CVL58" t="inlineStr">
        <is>
          <t>Mousse Detergente</t>
        </is>
      </c>
      <c r="CVM58" t="inlineStr">
        <is>
          <t>Mousse Detergente Anti-Inquinamento</t>
        </is>
      </c>
      <c r="CVN58" t="inlineStr">
        <is>
          <t>Mousse Detergente Delicata Igiene Intima</t>
        </is>
      </c>
      <c r="CVO58" t="inlineStr">
        <is>
          <t>Mousse Detergente Lenitiva Viso</t>
        </is>
      </c>
      <c r="CVP58" t="inlineStr">
        <is>
          <t>Mousse Detergente Opacizzante</t>
        </is>
      </c>
      <c r="CVQ58" t="inlineStr">
        <is>
          <t>Mousse Detergente Struccante Occhi Idratante</t>
        </is>
      </c>
      <c r="CVR58" t="inlineStr">
        <is>
          <t>Mousse Detergente Struccante Viso</t>
        </is>
      </c>
      <c r="CVS58" t="inlineStr">
        <is>
          <t>Mousse Detergente Viso Antirughe Repair</t>
        </is>
      </c>
      <c r="CVT58" t="inlineStr">
        <is>
          <t>Mousse Detergente Viso Delicata</t>
        </is>
      </c>
      <c r="CVU58" t="inlineStr">
        <is>
          <t>Mousse Detergente Viso Idratante</t>
        </is>
      </c>
      <c r="CVV58" t="inlineStr">
        <is>
          <t>Mousse Detergente Viso Illuminante</t>
        </is>
      </c>
      <c r="CVW58" t="inlineStr">
        <is>
          <t>Mousse Detergente Viso Purificante</t>
        </is>
      </c>
      <c r="CVX58" t="inlineStr">
        <is>
          <t>Mousse Detergente Viso Upcycling</t>
        </is>
      </c>
      <c r="CVY58" t="inlineStr">
        <is>
          <t>Mousse Doccia Con Olio Di Argan</t>
        </is>
      </c>
      <c r="CVZ58" t="inlineStr">
        <is>
          <t>Mousse Doccia Con Olio Di Rosa</t>
        </is>
      </c>
      <c r="CWA58" t="inlineStr">
        <is>
          <t>Mousse Doccia Olio Di Cocco</t>
        </is>
      </c>
      <c r="CWB58" t="inlineStr">
        <is>
          <t>Mousse Doccia Profondamente Nutriente</t>
        </is>
      </c>
      <c r="CWC58" t="inlineStr">
        <is>
          <t>Mousse Intima Idratante</t>
        </is>
      </c>
      <c r="CWD58" t="inlineStr">
        <is>
          <t>Mousse Lavante Ultra Douce</t>
        </is>
      </c>
      <c r="CWE58" t="inlineStr">
        <is>
          <t>Mousse Limpiador Energizante</t>
        </is>
      </c>
      <c r="CWF58" t="inlineStr">
        <is>
          <t>Mousse Micelar Desmaquillante</t>
        </is>
      </c>
      <c r="CWG58" t="inlineStr">
        <is>
          <t>Mousse Micellaire Nettoyante</t>
        </is>
      </c>
      <c r="CWH58" t="inlineStr">
        <is>
          <t>Mousse Micellaire Vitamine C</t>
        </is>
      </c>
      <c r="CWI58" t="inlineStr">
        <is>
          <t>Mousse Micellare Struccante</t>
        </is>
      </c>
      <c r="CWJ58" t="inlineStr">
        <is>
          <t>Mousse Nettoyant Visage Hydratant</t>
        </is>
      </c>
      <c r="CWK58" t="inlineStr">
        <is>
          <t>Mousse Nettoyant Visage Hydratant Peaux Normales Et Mixtes</t>
        </is>
      </c>
      <c r="CWL58" t="inlineStr">
        <is>
          <t>Mousse Nettoyante</t>
        </is>
      </c>
      <c r="CWM58" t="inlineStr">
        <is>
          <t>Mousse Nettoyante Anti-Rougeur</t>
        </is>
      </c>
      <c r="CWN58" t="inlineStr">
        <is>
          <t>Mousse Nettoyante Bha Anti-Boutons</t>
        </is>
      </c>
      <c r="CWO58" t="inlineStr">
        <is>
          <t>Mousse Nettoyante Calme Curcuma</t>
        </is>
      </c>
      <c r="CWP58" t="inlineStr">
        <is>
          <t>Mousse Nettoyante Douce</t>
        </is>
      </c>
      <c r="CWQ58" t="inlineStr">
        <is>
          <t>Mousse Nettoyante Extrait D'Olive</t>
        </is>
      </c>
      <c r="CWR58" t="inlineStr">
        <is>
          <t>Mousse Nettoyante Flash Eclat</t>
        </is>
      </c>
      <c r="CWS58" t="inlineStr">
        <is>
          <t>Mousse Nettoyante Fleur De Vigne</t>
        </is>
      </c>
      <c r="CWT58" t="inlineStr">
        <is>
          <t>Mousse Nettoyante Matifiante</t>
        </is>
      </c>
      <c r="CWU58" t="inlineStr">
        <is>
          <t>Mousse Nettoyante Visage Douce</t>
        </is>
      </c>
      <c r="CWV58" t="inlineStr">
        <is>
          <t>Mousse Nettoyante Visage Et Yeux</t>
        </is>
      </c>
      <c r="CWW58" t="inlineStr">
        <is>
          <t>Mousse Reinigungsschaum</t>
        </is>
      </c>
      <c r="CWX58" t="inlineStr">
        <is>
          <t>Mr. Dopo Barba Lenitivo</t>
        </is>
      </c>
      <c r="CWY58" t="inlineStr">
        <is>
          <t>Multi Correxion Revive+Glow Gel Cleanser</t>
        </is>
      </c>
      <c r="CWZ58" t="inlineStr">
        <is>
          <t>Multi Green ECO Hand Cleaner</t>
        </is>
      </c>
      <c r="CXA58" t="inlineStr">
        <is>
          <t>Multi Green Gel Hand Soap Cleaner</t>
        </is>
      </c>
      <c r="CXB58" t="inlineStr">
        <is>
          <t>Multi Green Hand Cleaner</t>
        </is>
      </c>
      <c r="CXC58" t="inlineStr">
        <is>
          <t>Multi-Action Aloe Bath</t>
        </is>
      </c>
      <c r="CXD58" t="inlineStr">
        <is>
          <t>Multi-Purpose Liquid Soap</t>
        </is>
      </c>
      <c r="CXE58" t="inlineStr">
        <is>
          <t>Multi-Vitamin Kids Body Wash</t>
        </is>
      </c>
      <c r="CXF58" t="inlineStr">
        <is>
          <t>Mung Bean Cleansing Oil</t>
        </is>
      </c>
      <c r="CXG58" t="inlineStr">
        <is>
          <t>Muschio Bianco</t>
        </is>
      </c>
      <c r="CXH58" t="inlineStr">
        <is>
          <t>Muse Bath Apothecary Hand Ritual</t>
        </is>
      </c>
      <c r="CXI58" t="inlineStr">
        <is>
          <t>Musk Bath And Shower Gel</t>
        </is>
      </c>
      <c r="CXJ58" t="inlineStr">
        <is>
          <t>Musk Shower Gel</t>
        </is>
      </c>
      <c r="CXK58" t="inlineStr">
        <is>
          <t>Musk Sumptuous Silk Shower Gel</t>
        </is>
      </c>
      <c r="CXL58" t="inlineStr">
        <is>
          <t>My Care Cocooning Oil Cream</t>
        </is>
      </c>
      <c r="CXM58" t="inlineStr">
        <is>
          <t>My Coconut Island</t>
        </is>
      </c>
      <c r="CXN58" t="inlineStr">
        <is>
          <t>My Mood Enjoy Vanilla</t>
        </is>
      </c>
      <c r="CXO58" t="inlineStr">
        <is>
          <t>Mybody Hyalu Hydrate</t>
        </is>
      </c>
      <c r="CXP58" t="inlineStr">
        <is>
          <t>Myleuca Solution Lavante Quotidienne</t>
        </is>
      </c>
      <c r="CXQ58" t="inlineStr">
        <is>
          <t>Mystic Mousse Nettoyant Pour Le Visage</t>
        </is>
      </c>
      <c r="CXR58" t="inlineStr">
        <is>
          <t>Mystic Nettoyant Pour Le Visage</t>
        </is>
      </c>
      <c r="CXS58" t="inlineStr">
        <is>
          <t>N° Cleansing Hand Wash</t>
        </is>
      </c>
      <c r="CXT58" t="inlineStr">
        <is>
          <t>N°16 Opulent Shower Oil</t>
        </is>
      </c>
      <c r="CXU58" t="inlineStr">
        <is>
          <t>Natural Aloe Vera And Tea Tree Hand Wash</t>
        </is>
      </c>
      <c r="CXV58" t="inlineStr">
        <is>
          <t>Natural Aloe Vera Body Wash</t>
        </is>
      </c>
      <c r="CXW58" t="inlineStr">
        <is>
          <t>Natural Antifungal Antibacterial Body Wash</t>
        </is>
      </c>
      <c r="CXX58" t="inlineStr">
        <is>
          <t>Natural Beauty Sapone Liquido Aloe Vera</t>
        </is>
      </c>
      <c r="CXY58" t="inlineStr">
        <is>
          <t>Natural Beauty Sapone Liquido Argan</t>
        </is>
      </c>
      <c r="CXZ58" t="inlineStr">
        <is>
          <t>Natural Beauty Sapone Liquido Melograno</t>
        </is>
      </c>
      <c r="CYA58" t="inlineStr">
        <is>
          <t>Natural Body Wash</t>
        </is>
      </c>
      <c r="CYB58" t="inlineStr">
        <is>
          <t>Natural Body Wash Rosalina And Peppermint Essential Oil</t>
        </is>
      </c>
      <c r="CYC58" t="inlineStr">
        <is>
          <t>Natural Caresse</t>
        </is>
      </c>
      <c r="CYD58" t="inlineStr">
        <is>
          <t>Natural Cedar Body Wash</t>
        </is>
      </c>
      <c r="CYE58" t="inlineStr">
        <is>
          <t>Natural Certified Organic Fragrance Free Liquid Castile Soap</t>
        </is>
      </c>
      <c r="CYF58" t="inlineStr">
        <is>
          <t>Natural Coconut Body Wash</t>
        </is>
      </c>
      <c r="CYG58" t="inlineStr">
        <is>
          <t>Natural Dragon Fruit Body Wash</t>
        </is>
      </c>
      <c r="CYH58" t="inlineStr">
        <is>
          <t>Natural Dragon Fruit Hand Wash</t>
        </is>
      </c>
      <c r="CYI58" t="inlineStr">
        <is>
          <t>Natural Foaming Hand Soap</t>
        </is>
      </c>
      <c r="CYJ58" t="inlineStr">
        <is>
          <t>Natural Foaming Hand Soap For Kids Vanilla And Pear</t>
        </is>
      </c>
      <c r="CYK58" t="inlineStr">
        <is>
          <t>Natural Fragrance Free Body Wash</t>
        </is>
      </c>
      <c r="CYL58" t="inlineStr">
        <is>
          <t>Natural Gel Hand Wash</t>
        </is>
      </c>
      <c r="CYM58" t="inlineStr">
        <is>
          <t>Natural Grapefruit And Body Wash</t>
        </is>
      </c>
      <c r="CYN58" t="inlineStr">
        <is>
          <t>Natural Grapefruit And Hand Wash</t>
        </is>
      </c>
      <c r="CYO58" t="inlineStr">
        <is>
          <t>Natural Hand Soap For Kids Calendula</t>
        </is>
      </c>
      <c r="CYP58" t="inlineStr">
        <is>
          <t>Natural Hand Wash Lavender Flower And Mint</t>
        </is>
      </c>
      <c r="CYQ58" t="inlineStr">
        <is>
          <t>Natural Hand Wash Rhubarb And Rose</t>
        </is>
      </c>
      <c r="CYR58" t="inlineStr">
        <is>
          <t>Natural Intimate Gel Wash Aloe And Licorice</t>
        </is>
      </c>
      <c r="CYS58" t="inlineStr">
        <is>
          <t>Natural Intimate Gel Wash Geranium And Cranberry</t>
        </is>
      </c>
      <c r="CYT58" t="inlineStr">
        <is>
          <t>Natural Intimate Wash</t>
        </is>
      </c>
      <c r="CYU58" t="inlineStr">
        <is>
          <t>Natural Intimate Wash For Men</t>
        </is>
      </c>
      <c r="CYV58" t="inlineStr">
        <is>
          <t>Natural Lavender And Geranium Body Wash</t>
        </is>
      </c>
      <c r="CYW58" t="inlineStr">
        <is>
          <t>Natural Lavender And Geranium Hand Wash</t>
        </is>
      </c>
      <c r="CYX58" t="inlineStr">
        <is>
          <t>Natural Lemon And Tea Tree Body Wash</t>
        </is>
      </c>
      <c r="CYY58" t="inlineStr">
        <is>
          <t>Natural Lifting Absolute Wash</t>
        </is>
      </c>
      <c r="CYZ58" t="inlineStr">
        <is>
          <t>Natural Liquid Hand Soap With Food-Grade Oil Cruelty-Free Soft And Moisturizing</t>
        </is>
      </c>
      <c r="CZA58" t="inlineStr">
        <is>
          <t>Natural Liquid Soap Cedarwood And Bitter</t>
        </is>
      </c>
      <c r="CZB58" t="inlineStr">
        <is>
          <t>Natural Milk Wash</t>
        </is>
      </c>
      <c r="CZC58" t="inlineStr">
        <is>
          <t>Natural Orange Pumice Hand Cleaner</t>
        </is>
      </c>
      <c r="CZD58" t="inlineStr">
        <is>
          <t>Natural Orange Smooth Hand Cleaner</t>
        </is>
      </c>
      <c r="CZE58" t="inlineStr">
        <is>
          <t>Natural Origins Gel Extra Doux</t>
        </is>
      </c>
      <c r="CZF58" t="inlineStr">
        <is>
          <t>Natural Origins Gel Lavant Intime Extra Doux</t>
        </is>
      </c>
      <c r="CZG58" t="inlineStr">
        <is>
          <t>Natural Prebiotic Hydratation</t>
        </is>
      </c>
      <c r="CZH58" t="inlineStr">
        <is>
          <t>Natural Prebiotic Sensitive</t>
        </is>
      </c>
      <c r="CZI58" t="inlineStr">
        <is>
          <t>Natural Pumice Hand Cleaner</t>
        </is>
      </c>
      <c r="CZJ58" t="inlineStr">
        <is>
          <t>Natural Rosehip Nourishing Cream Cleanser</t>
        </is>
      </c>
      <c r="CZK58" t="inlineStr">
        <is>
          <t>Natural Savon Pour Les Mains Au Tilleul</t>
        </is>
      </c>
      <c r="CZL58" t="inlineStr">
        <is>
          <t>Natural Seaweed And Citrus Body Wash</t>
        </is>
      </c>
      <c r="CZM58" t="inlineStr">
        <is>
          <t>Natural Seaweed And Citrus Hand Wash</t>
        </is>
      </c>
      <c r="CZN58" t="inlineStr">
        <is>
          <t>Natural Sensation</t>
        </is>
      </c>
      <c r="CZO58" t="inlineStr">
        <is>
          <t>Natural Shea And Argan Body Wash</t>
        </is>
      </c>
      <c r="CZP58" t="inlineStr">
        <is>
          <t>Natural Shower Gel For Kids Cranberry And Lavender</t>
        </is>
      </c>
      <c r="CZQ58" t="inlineStr">
        <is>
          <t>Natural Shower Gel Goji Berries And Cherry</t>
        </is>
      </c>
      <c r="CZR58" t="inlineStr">
        <is>
          <t>Natural Shower Gel Linden</t>
        </is>
      </c>
      <c r="CZS58" t="inlineStr">
        <is>
          <t>Natural Tea Tree Body Wash</t>
        </is>
      </c>
      <c r="CZT58" t="inlineStr">
        <is>
          <t>Natural Unscented Liquid Hand Soap</t>
        </is>
      </c>
      <c r="CZU58" t="inlineStr">
        <is>
          <t>Natural Wild Rose Body Wash</t>
        </is>
      </c>
      <c r="CZV58" t="inlineStr">
        <is>
          <t>Naturale Brightening Pomegranate Body Wash</t>
        </is>
      </c>
      <c r="CZW58" t="inlineStr">
        <is>
          <t>Naturally European Ginger And Lime</t>
        </is>
      </c>
      <c r="CZX58" t="inlineStr">
        <is>
          <t>Naturally Good Micellar Water</t>
        </is>
      </c>
      <c r="CZY58" t="inlineStr">
        <is>
          <t>Naturals Kids</t>
        </is>
      </c>
      <c r="CZZ58" t="inlineStr">
        <is>
          <t>Naturals Latte E Miele</t>
        </is>
      </c>
      <c r="DAA58" t="inlineStr">
        <is>
          <t>Naturals Milch And Honig</t>
        </is>
      </c>
      <c r="DAB58" t="inlineStr">
        <is>
          <t>Naturals Milk And Honey Liquid Hand Wash</t>
        </is>
      </c>
      <c r="DAC58" t="inlineStr">
        <is>
          <t>Naturals Milk And Honey Shower Gel Cream</t>
        </is>
      </c>
      <c r="DAD58" t="inlineStr">
        <is>
          <t>Naturals Milk And Olive</t>
        </is>
      </c>
      <c r="DAE58" t="inlineStr">
        <is>
          <t>Naturals Olive And Milch</t>
        </is>
      </c>
      <c r="DAF58" t="inlineStr">
        <is>
          <t>Naturals Sensitive</t>
        </is>
      </c>
      <c r="DAG58" t="inlineStr">
        <is>
          <t>Naturaltech Purifying Gel</t>
        </is>
      </c>
      <c r="DAH58" t="inlineStr">
        <is>
          <t>Nature Vloeibare Marseillezeep Pin Parasol</t>
        </is>
      </c>
      <c r="DAI58" t="inlineStr">
        <is>
          <t>Nectar Life</t>
        </is>
      </c>
      <c r="DAJ58" t="inlineStr">
        <is>
          <t>Nectar Pur Purifying Cleansing Jelly</t>
        </is>
      </c>
      <c r="DAK58" t="inlineStr">
        <is>
          <t>Neogen Real Fresh Foam Cleanser Tea</t>
        </is>
      </c>
      <c r="DAL58" t="inlineStr">
        <is>
          <t>Neon Amber Bath And Shower Gel</t>
        </is>
      </c>
      <c r="DAM58" t="inlineStr">
        <is>
          <t>Neroli And Basil Body Wash</t>
        </is>
      </c>
      <c r="DAN58" t="inlineStr">
        <is>
          <t>Neroli Leaf Hand Wash</t>
        </is>
      </c>
      <c r="DAO58" t="inlineStr">
        <is>
          <t>Nettoyant Confort Anti-Imperfections</t>
        </is>
      </c>
      <c r="DAP58" t="inlineStr">
        <is>
          <t>Nettoyant Intime</t>
        </is>
      </c>
      <c r="DAQ58" t="inlineStr">
        <is>
          <t>Nettoyant Moussant</t>
        </is>
      </c>
      <c r="DAR58" t="inlineStr">
        <is>
          <t>Nettoyant Moussant Hydratant</t>
        </is>
      </c>
      <c r="DAS58" t="inlineStr">
        <is>
          <t>Nettoyant Rajeunissant Dynamique Pour Le Visage</t>
        </is>
      </c>
      <c r="DAT58" t="inlineStr">
        <is>
          <t>Nettoyants Gel Moussant</t>
        </is>
      </c>
      <c r="DAU58" t="inlineStr">
        <is>
          <t>Neutraderm Gel Douche Micellaire Dermo-Apaisant</t>
        </is>
      </c>
      <c r="DAV58" t="inlineStr">
        <is>
          <t>Neutraderm Gel Douche Surgras Dermo-Protecteur</t>
        </is>
      </c>
      <c r="DAW58" t="inlineStr">
        <is>
          <t>Neutral Cleansing Foam</t>
        </is>
      </c>
      <c r="DAX58" t="inlineStr">
        <is>
          <t>Neutral Reinigungsschaum</t>
        </is>
      </c>
      <c r="DAY58" t="inlineStr">
        <is>
          <t>Neutral/Scent Free Hand Wash</t>
        </is>
      </c>
      <c r="DAZ58" t="inlineStr">
        <is>
          <t>Neutralseife</t>
        </is>
      </c>
      <c r="DBA58" t="inlineStr">
        <is>
          <t>New B/D Classico</t>
        </is>
      </c>
      <c r="DBB58" t="inlineStr">
        <is>
          <t>New York Biology Tea Tree Mint Body Wash</t>
        </is>
      </c>
      <c r="DBC58" t="inlineStr">
        <is>
          <t>Newhite Perfect Brightening Cleansing Foam</t>
        </is>
      </c>
      <c r="DBD58" t="inlineStr">
        <is>
          <t>Niacinamide+Peptide 24 Face Wash Clarifying Sulfate-Free</t>
        </is>
      </c>
      <c r="DBE58" t="inlineStr">
        <is>
          <t>Night Jasmine And Walnut 24-Hr Moisturizing Body Wash</t>
        </is>
      </c>
      <c r="DBF58" t="inlineStr">
        <is>
          <t>Nightpanther Body Wash</t>
        </is>
      </c>
      <c r="DBG58" t="inlineStr">
        <is>
          <t>No Rinse Calmante</t>
        </is>
      </c>
      <c r="DBH58" t="inlineStr">
        <is>
          <t>No Rinse Cleansing Milk</t>
        </is>
      </c>
      <c r="DBI58" t="inlineStr">
        <is>
          <t>No Rinse Cleansing Water</t>
        </is>
      </c>
      <c r="DBJ58" t="inlineStr">
        <is>
          <t>No Rinse Soothing Cleansing Water</t>
        </is>
      </c>
      <c r="DBK58" t="inlineStr">
        <is>
          <t>No Rinse Waterless Body Wash And Skin Cleansing Foam</t>
        </is>
      </c>
      <c r="DBL58" t="inlineStr">
        <is>
          <t>No-Poo Decadence</t>
        </is>
      </c>
      <c r="DBM58" t="inlineStr">
        <is>
          <t>No-Poo Original Zero Lather Conditioning Cleanser</t>
        </is>
      </c>
      <c r="DBN58" t="inlineStr">
        <is>
          <t>No-Rinse Cleansing Water 3X</t>
        </is>
      </c>
      <c r="DBO58" t="inlineStr">
        <is>
          <t>No. 1 Lime Basil And Mandarin</t>
        </is>
      </c>
      <c r="DBP58" t="inlineStr">
        <is>
          <t>Noire 2in1 Duschgel And Shampoo</t>
        </is>
      </c>
      <c r="DBQ58" t="inlineStr">
        <is>
          <t>Non Sapone Eco Bio</t>
        </is>
      </c>
      <c r="DBR58" t="inlineStr">
        <is>
          <t>Non Sapone Eco Bio Aloe Vera Del Salento</t>
        </is>
      </c>
      <c r="DBS58" t="inlineStr">
        <is>
          <t>Non Sapone Eco Bio Olio Di Argan</t>
        </is>
      </c>
      <c r="DBT58" t="inlineStr">
        <is>
          <t>Normaderm Daily Acne Face Wash</t>
        </is>
      </c>
      <c r="DBU58" t="inlineStr">
        <is>
          <t>Normaderm Phytosolution Intense Purifying Gel</t>
        </is>
      </c>
      <c r="DBV58" t="inlineStr">
        <is>
          <t>Normaderm Phytosolution Intensives Reinigungsgel</t>
        </is>
      </c>
      <c r="DBW58" t="inlineStr">
        <is>
          <t>Normaderm Serum-In-Cleanser</t>
        </is>
      </c>
      <c r="DBX58" t="inlineStr">
        <is>
          <t>Normal Feminine Foaming Wash</t>
        </is>
      </c>
      <c r="DBY58" t="inlineStr">
        <is>
          <t>Nourish Lavender+Mct Cleansing Oil</t>
        </is>
      </c>
      <c r="DBZ58" t="inlineStr">
        <is>
          <t>Nourish Moisturisation And Comfort Daily Intimate Foam Wash</t>
        </is>
      </c>
      <c r="DCA58" t="inlineStr">
        <is>
          <t>Nourishing Body Shower Gel With Macadamia And Avocado</t>
        </is>
      </c>
      <c r="DCB58" t="inlineStr">
        <is>
          <t>Nourishing Body Wash</t>
        </is>
      </c>
      <c r="DCC58" t="inlineStr">
        <is>
          <t>Nourishing Botanical Blossom Body Wash With Nourishing Serum</t>
        </is>
      </c>
      <c r="DCD58" t="inlineStr">
        <is>
          <t>Nourishing Care Body Wash With Nourishing Serum</t>
        </is>
      </c>
      <c r="DCE58" t="inlineStr">
        <is>
          <t>Nourishing Citrus+Eucalyptus Body Wash</t>
        </is>
      </c>
      <c r="DCF58" t="inlineStr">
        <is>
          <t>Nourishing Cleansing Gel With Cold Cream</t>
        </is>
      </c>
      <c r="DCG58" t="inlineStr">
        <is>
          <t>Nourishing Cream Soap Almond Flowers</t>
        </is>
      </c>
      <c r="DCH58" t="inlineStr">
        <is>
          <t>Nourishing Foamburst Lychee And Lotus Flower</t>
        </is>
      </c>
      <c r="DCI58" t="inlineStr">
        <is>
          <t>Nourishing Foaming Hand Wash Coconut And Almond Milk</t>
        </is>
      </c>
      <c r="DCJ58" t="inlineStr">
        <is>
          <t>Nourishing Hand Wash</t>
        </is>
      </c>
      <c r="DCK58" t="inlineStr">
        <is>
          <t>Nourishing Oil Cleanser</t>
        </is>
      </c>
      <c r="DCL58" t="inlineStr">
        <is>
          <t>Nourishing Secrets Glowing Ritual</t>
        </is>
      </c>
      <c r="DCM58" t="inlineStr">
        <is>
          <t>Nourishing Silk</t>
        </is>
      </c>
      <c r="DCN58" t="inlineStr">
        <is>
          <t>Nuage Celeste Mousse Nettoyante</t>
        </is>
      </c>
      <c r="DCO58" t="inlineStr">
        <is>
          <t>Nue Cleansing Micellar Water</t>
        </is>
      </c>
      <c r="DCP58" t="inlineStr">
        <is>
          <t>Nutrioil Gel Crema De Ducha Aceite De Coco</t>
        </is>
      </c>
      <c r="DCQ58" t="inlineStr">
        <is>
          <t>Nutrisko Oleocrema Detergente Lenydet</t>
        </is>
      </c>
      <c r="DCR58" t="inlineStr">
        <is>
          <t>NXT 2165-08 Green Certified Lotion Hand Cleaner</t>
        </is>
      </c>
      <c r="DCS58" t="inlineStr">
        <is>
          <t>NXT Green Certified Lotion Hand Cleaner</t>
        </is>
      </c>
      <c r="DCT58" t="inlineStr">
        <is>
          <t>Oatderma Baby Wash</t>
        </is>
      </c>
      <c r="DCU58" t="inlineStr">
        <is>
          <t>Oatmeal Facial Cleanser</t>
        </is>
      </c>
      <c r="DCV58" t="inlineStr">
        <is>
          <t>Oatmeal Sensitive Natural Body Wash</t>
        </is>
      </c>
      <c r="DCW58" t="inlineStr">
        <is>
          <t>Ocean Breeze Gel Hand Soap</t>
        </is>
      </c>
      <c r="DCX58" t="inlineStr">
        <is>
          <t>Ocean Mist And Sea Salt Liquid Soap</t>
        </is>
      </c>
      <c r="DCY58" t="inlineStr">
        <is>
          <t>Ocean Tide Foaming Hand Soap</t>
        </is>
      </c>
      <c r="DCZ58" t="inlineStr">
        <is>
          <t>Oceanskin Cleansing Gel</t>
        </is>
      </c>
      <c r="DDA58" t="inlineStr">
        <is>
          <t>Odor Block Daily Intimate Wash</t>
        </is>
      </c>
      <c r="DDB58" t="inlineStr">
        <is>
          <t>Odour Control Bodywash</t>
        </is>
      </c>
      <c r="DDC58" t="inlineStr">
        <is>
          <t>Oil Balancing Facial Wash</t>
        </is>
      </c>
      <c r="DDD58" t="inlineStr">
        <is>
          <t>Oil Balancing Purifying Gel Cleanser</t>
        </is>
      </c>
      <c r="DDE58" t="inlineStr">
        <is>
          <t>Oil Soap</t>
        </is>
      </c>
      <c r="DDF58" t="inlineStr">
        <is>
          <t>Oil To Foam Total Cleanser</t>
        </is>
      </c>
      <c r="DDG58" t="inlineStr">
        <is>
          <t>Oil-Based Cleanser</t>
        </is>
      </c>
      <c r="DDH58" t="inlineStr">
        <is>
          <t>Oil-Free Acne Face Wash</t>
        </is>
      </c>
      <c r="DDI58" t="inlineStr">
        <is>
          <t>Oil-Free Acne Fighting Face Wash</t>
        </is>
      </c>
      <c r="DDJ58" t="inlineStr">
        <is>
          <t>Oil-Free Acne Wash</t>
        </is>
      </c>
      <c r="DDK58" t="inlineStr">
        <is>
          <t>Oil-Free Acne Wash Grapefruit Facial Cleanser</t>
        </is>
      </c>
      <c r="DDL58" t="inlineStr">
        <is>
          <t>Oil-Free Grapefruit Pore Cleansing Acne Wash</t>
        </is>
      </c>
      <c r="DDM58" t="inlineStr">
        <is>
          <t>Oil-Infused Micellar Cleansing Water</t>
        </is>
      </c>
      <c r="DDN58" t="inlineStr">
        <is>
          <t>Oil-Infused Mizellen Reinigungsfluid</t>
        </is>
      </c>
      <c r="DDO58" t="inlineStr">
        <is>
          <t>Oilfree Detergente</t>
        </is>
      </c>
      <c r="DDP58" t="inlineStr">
        <is>
          <t>Oily Skin Cleanser</t>
        </is>
      </c>
      <c r="DDQ58" t="inlineStr">
        <is>
          <t>Olea Naturae Bathandshower Gel Olio Di Argan Bio</t>
        </is>
      </c>
      <c r="DDR58" t="inlineStr">
        <is>
          <t>Olio Bagno</t>
        </is>
      </c>
      <c r="DDS58" t="inlineStr">
        <is>
          <t>Olio Bagno Pelle Secca</t>
        </is>
      </c>
      <c r="DDT58" t="inlineStr">
        <is>
          <t>Olio Detergente</t>
        </is>
      </c>
      <c r="DDU58" t="inlineStr">
        <is>
          <t>Olio Detergente Corpo/Viso</t>
        </is>
      </c>
      <c r="DDV58" t="inlineStr">
        <is>
          <t>Olio Detergente Denso</t>
        </is>
      </c>
      <c r="DDW58" t="inlineStr">
        <is>
          <t>Olio Detergente Idratante Schiumogeno</t>
        </is>
      </c>
      <c r="DDX58" t="inlineStr">
        <is>
          <t>Olive Butter Pflege Duschbad</t>
        </is>
      </c>
      <c r="DDY58" t="inlineStr">
        <is>
          <t>Olive Face And Body Wash</t>
        </is>
      </c>
      <c r="DDZ58" t="inlineStr">
        <is>
          <t>Olive Face And Body Wash Pump Pot</t>
        </is>
      </c>
      <c r="DEA58" t="inlineStr">
        <is>
          <t>Olive Hand Soap 4 X</t>
        </is>
      </c>
      <c r="DEB58" t="inlineStr">
        <is>
          <t>Olive Leaf Hand Wash</t>
        </is>
      </c>
      <c r="DEC58" t="inlineStr">
        <is>
          <t>Olive Liquid Face And Body Wash</t>
        </is>
      </c>
      <c r="DED58" t="inlineStr">
        <is>
          <t>Olive Liquid Marseille Soap With Organic Olive Oil From Provence</t>
        </is>
      </c>
      <c r="DEE58" t="inlineStr">
        <is>
          <t>Olive Oil Hammam Liquid Soap</t>
        </is>
      </c>
      <c r="DEF58" t="inlineStr">
        <is>
          <t>Olive Oil Mandarin Liquid Soap</t>
        </is>
      </c>
      <c r="DEG58" t="inlineStr">
        <is>
          <t>Oliven Waschemulsion</t>
        </is>
      </c>
      <c r="DEH58" t="inlineStr">
        <is>
          <t>Olympus Tea Cleansing Foaming Cream</t>
        </is>
      </c>
      <c r="DEI58" t="inlineStr">
        <is>
          <t>Olympus Tea Deep Detox Foaming Cleanser</t>
        </is>
      </c>
      <c r="DEJ58" t="inlineStr">
        <is>
          <t>On Care Smooth Hair Cuticle Smoothing Milk</t>
        </is>
      </c>
      <c r="DEK58" t="inlineStr">
        <is>
          <t>Oncare Smooth Beauty Milk</t>
        </is>
      </c>
      <c r="DEL58" t="inlineStr">
        <is>
          <t>One Ginger Morning</t>
        </is>
      </c>
      <c r="DEM58" t="inlineStr">
        <is>
          <t>Organic Almond Pure Castile Liquid Soap</t>
        </is>
      </c>
      <c r="DEN58" t="inlineStr">
        <is>
          <t>Organic Baby Pure Castile Liquid Soap</t>
        </is>
      </c>
      <c r="DEO58" t="inlineStr">
        <is>
          <t>Organic Baby Unscented Pure Castile Liquid Soap</t>
        </is>
      </c>
      <c r="DEP58" t="inlineStr">
        <is>
          <t>Organic Castile Liquid Soap Citrus Magic Soaps</t>
        </is>
      </c>
      <c r="DEQ58" t="inlineStr">
        <is>
          <t>Organic Citrus Castile Liquid Soap</t>
        </is>
      </c>
      <c r="DER58" t="inlineStr">
        <is>
          <t>Organic Eucalyptus Pure Castile Liquid Soap</t>
        </is>
      </c>
      <c r="DES58" t="inlineStr">
        <is>
          <t>Organic Hand Soap</t>
        </is>
      </c>
      <c r="DET58" t="inlineStr">
        <is>
          <t>Organic Intimate Hygiene Soothing Moisturizing Cleanser</t>
        </is>
      </c>
      <c r="DEU58" t="inlineStr">
        <is>
          <t>Organic Lavender Pure Castile Liquid Soap</t>
        </is>
      </c>
      <c r="DEV58" t="inlineStr">
        <is>
          <t>Organic Peppermint Body Wash</t>
        </is>
      </c>
      <c r="DEW58" t="inlineStr">
        <is>
          <t>Organic Refreshing Lemongrass Detox Gel Wash</t>
        </is>
      </c>
      <c r="DEX58" t="inlineStr">
        <is>
          <t>Organic Rose And Peach Nourishing Hand Soap</t>
        </is>
      </c>
      <c r="DEY58" t="inlineStr">
        <is>
          <t>Organic Scent Free Cleanser And Makeup Remover</t>
        </is>
      </c>
      <c r="DEZ58" t="inlineStr">
        <is>
          <t>Organic Tea Tree Body Wash</t>
        </is>
      </c>
      <c r="DFA58" t="inlineStr">
        <is>
          <t>Organic Tea Tree Castile Liquid Soap</t>
        </is>
      </c>
      <c r="DFB58" t="inlineStr">
        <is>
          <t>Original Antibacterial Hand Wash</t>
        </is>
      </c>
      <c r="DFC58" t="inlineStr">
        <is>
          <t>Original Beauty Cream Wash</t>
        </is>
      </c>
      <c r="DFD58" t="inlineStr">
        <is>
          <t>Original Body+Face Wash</t>
        </is>
      </c>
      <c r="DFE58" t="inlineStr">
        <is>
          <t>Original Classic Hand Cleaner</t>
        </is>
      </c>
      <c r="DFF58" t="inlineStr">
        <is>
          <t>Original Clean Body Wash</t>
        </is>
      </c>
      <c r="DFG58" t="inlineStr">
        <is>
          <t>Original Formula Hand Cleaner</t>
        </is>
      </c>
      <c r="DFH58" t="inlineStr">
        <is>
          <t>Original Fresh Liquid Hand Soap</t>
        </is>
      </c>
      <c r="DFI58" t="inlineStr">
        <is>
          <t>Original Hand Wash</t>
        </is>
      </c>
      <c r="DFJ58" t="inlineStr">
        <is>
          <t>Original Liquid Hand Wash</t>
        </is>
      </c>
      <c r="DFK58" t="inlineStr">
        <is>
          <t>Original Liquid Soap</t>
        </is>
      </c>
      <c r="DFL58" t="inlineStr">
        <is>
          <t>Original Orange Hand Cleaner</t>
        </is>
      </c>
      <c r="DFM58" t="inlineStr">
        <is>
          <t>Original Pino Classico</t>
        </is>
      </c>
      <c r="DFN58" t="inlineStr">
        <is>
          <t>Original Spring Moisturizing Bath And Shower Gelee</t>
        </is>
      </c>
      <c r="DFO58" t="inlineStr">
        <is>
          <t>Original Witch Hazel Hydrating Gel Facial Cleanser With Rose Water</t>
        </is>
      </c>
      <c r="DFP58" t="inlineStr">
        <is>
          <t>Original Witch Hazel Pore Perfecting Facial Cleanser</t>
        </is>
      </c>
      <c r="DFQ58" t="inlineStr">
        <is>
          <t>Oud Nazeef Arabian Luxury Organic Body Wash</t>
        </is>
      </c>
      <c r="DFR58" t="inlineStr">
        <is>
          <t>Oud Wood And Santal Body Wash</t>
        </is>
      </c>
      <c r="DFS58" t="inlineStr">
        <is>
          <t>Oups I Did Figue It Again</t>
        </is>
      </c>
      <c r="DFT58" t="inlineStr">
        <is>
          <t>Oust Demodex Cleanser Extra Strength Foam</t>
        </is>
      </c>
      <c r="DFU58" t="inlineStr">
        <is>
          <t>Outstanding Kids Foaming Hand Soap</t>
        </is>
      </c>
      <c r="DFV58" t="inlineStr">
        <is>
          <t>Overvette Douchegel</t>
        </is>
      </c>
      <c r="DFW58" t="inlineStr">
        <is>
          <t>Oy! Foaming Clear Skin Facewash 100Ml</t>
        </is>
      </c>
      <c r="DFX58" t="inlineStr">
        <is>
          <t>P/Sens Olio Doccia 400</t>
        </is>
      </c>
      <c r="DFY58" t="inlineStr">
        <is>
          <t>Pacific Eucalyptus</t>
        </is>
      </c>
      <c r="DFZ58" t="inlineStr">
        <is>
          <t>Pack Duo Soin Visage</t>
        </is>
      </c>
      <c r="DGA58" t="inlineStr">
        <is>
          <t>Palm Breeze Foaming Hand Soap</t>
        </is>
      </c>
      <c r="DGB58" t="inlineStr">
        <is>
          <t>Pamper And Indulge Manuka Honey Body Wash</t>
        </is>
      </c>
      <c r="DGC58" t="inlineStr">
        <is>
          <t>Pamper Gel</t>
        </is>
      </c>
      <c r="DGD58" t="inlineStr">
        <is>
          <t>Pampering Coconut And Almond Milk Body Wash With Nourishing Serum</t>
        </is>
      </c>
      <c r="DGE58" t="inlineStr">
        <is>
          <t>Panettone Sapone Liquido Profumato</t>
        </is>
      </c>
      <c r="DGF58" t="inlineStr">
        <is>
          <t>Papavero Soave</t>
        </is>
      </c>
      <c r="DGG58" t="inlineStr">
        <is>
          <t>Papaya Makeup Melt Cleansing Balm</t>
        </is>
      </c>
      <c r="DGH58" t="inlineStr">
        <is>
          <t>Papix Cleanser</t>
        </is>
      </c>
      <c r="DGI58" t="inlineStr">
        <is>
          <t>Paraben-Free Liquid Face And Body Wash With Pump</t>
        </is>
      </c>
      <c r="DGJ58" t="inlineStr">
        <is>
          <t>Parsley Liquid Hand Soap</t>
        </is>
      </c>
      <c r="DGK58" t="inlineStr">
        <is>
          <t>Partenaire Soin</t>
        </is>
      </c>
      <c r="DGL58" t="inlineStr">
        <is>
          <t>Passion Fruit And Monoi Oil</t>
        </is>
      </c>
      <c r="DGM58" t="inlineStr">
        <is>
          <t>Pasta Lavamani Fluida</t>
        </is>
      </c>
      <c r="DGN58" t="inlineStr">
        <is>
          <t>Pasta Lavamanos</t>
        </is>
      </c>
      <c r="DGO58" t="inlineStr">
        <is>
          <t>Patchouli And Cranberry</t>
        </is>
      </c>
      <c r="DGP58" t="inlineStr">
        <is>
          <t>Pds Essentials-Liquid Soap Lavender</t>
        </is>
      </c>
      <c r="DGQ58" t="inlineStr">
        <is>
          <t>Pds Essentials-Liquid Soap Provence</t>
        </is>
      </c>
      <c r="DGR58" t="inlineStr">
        <is>
          <t>Pds Essentials-Liquid Soap Sea Fennel</t>
        </is>
      </c>
      <c r="DGS58" t="inlineStr">
        <is>
          <t>Peach Bellini Hand Soap</t>
        </is>
      </c>
      <c r="DGT58" t="inlineStr">
        <is>
          <t>Peach Milk Body Cleanser</t>
        </is>
      </c>
      <c r="DGU58" t="inlineStr">
        <is>
          <t>Peach Please</t>
        </is>
      </c>
      <c r="DGV58" t="inlineStr">
        <is>
          <t>Peaches And Clean Deep Cleansing Milk</t>
        </is>
      </c>
      <c r="DGW58" t="inlineStr">
        <is>
          <t>Pear Blossom Skin Moisturizing Body Wash</t>
        </is>
      </c>
      <c r="DGX58" t="inlineStr">
        <is>
          <t>Pear Tree Liquid Hand Soap</t>
        </is>
      </c>
      <c r="DGY58" t="inlineStr">
        <is>
          <t>Peau Normale Lait De Toilette</t>
        </is>
      </c>
      <c r="DGZ58" t="inlineStr">
        <is>
          <t>Pediatrics Intimate Hygiene</t>
        </is>
      </c>
      <c r="DHA58" t="inlineStr">
        <is>
          <t>Peel Re-New</t>
        </is>
      </c>
      <c r="DHB58" t="inlineStr">
        <is>
          <t>Peony And Blossom Antibacterial Hand Wash</t>
        </is>
      </c>
      <c r="DHC58" t="inlineStr">
        <is>
          <t>Peony And Blush Suede Body And Hand Wash</t>
        </is>
      </c>
      <c r="DHD58" t="inlineStr">
        <is>
          <t>Pepper And Dark Rose</t>
        </is>
      </c>
      <c r="DHE58" t="inlineStr">
        <is>
          <t>Peppermint And Eucalyptus Shower Gel</t>
        </is>
      </c>
      <c r="DHF58" t="inlineStr">
        <is>
          <t>Peppermint Body Wash Shower Gel</t>
        </is>
      </c>
      <c r="DHG58" t="inlineStr">
        <is>
          <t>Peppermint Pearl Foaming Gel Wash</t>
        </is>
      </c>
      <c r="DHH58" t="inlineStr">
        <is>
          <t>Peppermint Pure Castile Liquid Soap</t>
        </is>
      </c>
      <c r="DHI58" t="inlineStr">
        <is>
          <t>Peptide 9 Volume Lifting Pro All In One Essence</t>
        </is>
      </c>
      <c r="DHJ58" t="inlineStr">
        <is>
          <t>Peptide Calm</t>
        </is>
      </c>
      <c r="DHK58" t="inlineStr">
        <is>
          <t>Peptide Fix Melting Jelly Cleanser</t>
        </is>
      </c>
      <c r="DHL58" t="inlineStr">
        <is>
          <t>Perfect Cleansing Oil</t>
        </is>
      </c>
      <c r="DHM58" t="inlineStr">
        <is>
          <t>Perfumed Liquid Soap</t>
        </is>
      </c>
      <c r="DHN58" t="inlineStr">
        <is>
          <t>Perle D'Eau</t>
        </is>
      </c>
      <c r="DHO58" t="inlineStr">
        <is>
          <t>Pevalin Spezial</t>
        </is>
      </c>
      <c r="DHP58" t="inlineStr">
        <is>
          <t>Pevastar Soft</t>
        </is>
      </c>
      <c r="DHQ58" t="inlineStr">
        <is>
          <t>Pfingstrose And Litschi</t>
        </is>
      </c>
      <c r="DHR58" t="inlineStr">
        <is>
          <t>Pflege-Duschbad Ohne Duftstoffe</t>
        </is>
      </c>
      <c r="DHS58" t="inlineStr">
        <is>
          <t>Pflegedusche Erfrischend</t>
        </is>
      </c>
      <c r="DHT58" t="inlineStr">
        <is>
          <t>Pflegedusche Vitalisierend</t>
        </is>
      </c>
      <c r="DHU58" t="inlineStr">
        <is>
          <t>Ph 3.5 Daily Well-Being</t>
        </is>
      </c>
      <c r="DHV58" t="inlineStr">
        <is>
          <t>Ph 3.5 Extra Protective Intimate Cleanser</t>
        </is>
      </c>
      <c r="DHW58" t="inlineStr">
        <is>
          <t>Ph 4.2 Intim Waschlotion</t>
        </is>
      </c>
      <c r="DHX58" t="inlineStr">
        <is>
          <t>Ph Balance Daily Intimate Vaginal Feminine Wash</t>
        </is>
      </c>
      <c r="DHY58" t="inlineStr">
        <is>
          <t>Ph Balance Daily Intimate Wash</t>
        </is>
      </c>
      <c r="DHZ58" t="inlineStr">
        <is>
          <t>Ph Balance Intimate Wash</t>
        </is>
      </c>
      <c r="DIA58" t="inlineStr">
        <is>
          <t>Ph Balanced Daily Intimate Feminine Wash</t>
        </is>
      </c>
      <c r="DIB58" t="inlineStr">
        <is>
          <t>Ph Balancing Yoni Gel Wash</t>
        </is>
      </c>
      <c r="DIC58" t="inlineStr">
        <is>
          <t>Ph-Hautneutrale Waschlotion</t>
        </is>
      </c>
      <c r="DID58" t="inlineStr">
        <is>
          <t>Ph5 Cleansing Gel</t>
        </is>
      </c>
      <c r="DIE58" t="inlineStr">
        <is>
          <t>Ph5 Huile De Douche</t>
        </is>
      </c>
      <c r="DIF58" t="inlineStr">
        <is>
          <t>Ph5 Intim Protect Gentle Cleansing Fluid</t>
        </is>
      </c>
      <c r="DIG58" t="inlineStr">
        <is>
          <t>Ph5 Oleogel De Ducha</t>
        </is>
      </c>
      <c r="DIH58" t="inlineStr">
        <is>
          <t>Ph5 Oleogel De Ducha Ps</t>
        </is>
      </c>
      <c r="DII58" t="inlineStr">
        <is>
          <t>Ph5 Olio Detergente Doccia</t>
        </is>
      </c>
      <c r="DIJ58" t="inlineStr">
        <is>
          <t>Ph5 Peau Sensible</t>
        </is>
      </c>
      <c r="DIK58" t="inlineStr">
        <is>
          <t>Ph5 Shower Oil Daily Body Cleanser</t>
        </is>
      </c>
      <c r="DIL58" t="inlineStr">
        <is>
          <t>Ph5 Shower Oil With Pump</t>
        </is>
      </c>
      <c r="DIM58" t="inlineStr">
        <is>
          <t>Ph5 Skin Protection Oleogel</t>
        </is>
      </c>
      <c r="DIN58" t="inlineStr">
        <is>
          <t>Ph5 Skin Protection Shower Oil</t>
        </is>
      </c>
      <c r="DIO58" t="inlineStr">
        <is>
          <t>Ph5 Waschlotion</t>
        </is>
      </c>
      <c r="DIP58" t="inlineStr">
        <is>
          <t>Pharma Alcalino Ph 8</t>
        </is>
      </c>
      <c r="DIQ58" t="inlineStr">
        <is>
          <t>Pharma Delicado</t>
        </is>
      </c>
      <c r="DIR58" t="inlineStr">
        <is>
          <t>Pharma Detergente Intimo Menopausa Ph 6.5</t>
        </is>
      </c>
      <c r="DIS58" t="inlineStr">
        <is>
          <t>Pharma Sensitive</t>
        </is>
      </c>
      <c r="DIT58" t="inlineStr">
        <is>
          <t>Phaze Rebalancing Pha Cleanser</t>
        </is>
      </c>
      <c r="DIU58" t="inlineStr">
        <is>
          <t>Phoenix Body Wash</t>
        </is>
      </c>
      <c r="DIV58" t="inlineStr">
        <is>
          <t>Physiobebe Agua Limpiadora Sin Aclarado</t>
        </is>
      </c>
      <c r="DIW58" t="inlineStr">
        <is>
          <t>Physiological Micellar Solution Reactive Skin</t>
        </is>
      </c>
      <c r="DIX58" t="inlineStr">
        <is>
          <t>Physiological Micellar Water</t>
        </is>
      </c>
      <c r="DIY58" t="inlineStr">
        <is>
          <t>Physiologique Mousse Di Acqua Micellare</t>
        </is>
      </c>
      <c r="DIZ58" t="inlineStr">
        <is>
          <t>Physiologisches Duschgel</t>
        </is>
      </c>
      <c r="DJA58" t="inlineStr">
        <is>
          <t>Physiopure Acqua Micellare</t>
        </is>
      </c>
      <c r="DJB58" t="inlineStr">
        <is>
          <t>Physiopure Eau Micellaire</t>
        </is>
      </c>
      <c r="DJC58" t="inlineStr">
        <is>
          <t>Physiopure Gelee Moussante</t>
        </is>
      </c>
      <c r="DJD58" t="inlineStr">
        <is>
          <t>Phytamin Bagnoschiuma Al Latte</t>
        </is>
      </c>
      <c r="DJE58" t="inlineStr">
        <is>
          <t>Phyto Balance Reinigungsgel Malve Holunder</t>
        </is>
      </c>
      <c r="DJF58" t="inlineStr">
        <is>
          <t>Phytolatte Latte Di Cocco Bagnodoccia</t>
        </is>
      </c>
      <c r="DJG58" t="inlineStr">
        <is>
          <t>Pigmentbio Foaming Cream</t>
        </is>
      </c>
      <c r="DJH58" t="inlineStr">
        <is>
          <t>Pigmentbio H2O</t>
        </is>
      </c>
      <c r="DJI58" t="inlineStr">
        <is>
          <t>Pigmentbio Sensitive Areas</t>
        </is>
      </c>
      <c r="DJJ58" t="inlineStr">
        <is>
          <t>Pineapple Mango Gentle Foaming Hand Soap</t>
        </is>
      </c>
      <c r="DJK58" t="inlineStr">
        <is>
          <t>Plaisir Nature Gel De Ducha Verbena Pomelo</t>
        </is>
      </c>
      <c r="DJL58" t="inlineStr">
        <is>
          <t>Plantscription Anti-Aging Cleanser</t>
        </is>
      </c>
      <c r="DJM58" t="inlineStr">
        <is>
          <t>Plum Bum Hydrating Peptide Body Wash</t>
        </is>
      </c>
      <c r="DJN58" t="inlineStr">
        <is>
          <t>Plum Refreshing Cleanser</t>
        </is>
      </c>
      <c r="DJO58" t="inlineStr">
        <is>
          <t>Plus Expert Intimate Hygiene</t>
        </is>
      </c>
      <c r="DJP58" t="inlineStr">
        <is>
          <t>Plus Pure Translucency Brightening Creamy Mousse Cleanser</t>
        </is>
      </c>
      <c r="DJQ58" t="inlineStr">
        <is>
          <t>Plus+ Beruhigend</t>
        </is>
      </c>
      <c r="DJR58" t="inlineStr">
        <is>
          <t>Pn Eau Nettoyante Sans Rincage 300 Ml/Pn Reinigend Water Zonder Spoelen</t>
        </is>
      </c>
      <c r="DJS58" t="inlineStr">
        <is>
          <t>Poligyn</t>
        </is>
      </c>
      <c r="DJT58" t="inlineStr">
        <is>
          <t>Poligyn Muqueuses Fragiles Nettoyant Doux Toilette Intime Sans Savon</t>
        </is>
      </c>
      <c r="DJU58" t="inlineStr">
        <is>
          <t>Pomegranate</t>
        </is>
      </c>
      <c r="DJV58" t="inlineStr">
        <is>
          <t>Popolino Kids</t>
        </is>
      </c>
      <c r="DJW58" t="inlineStr">
        <is>
          <t>Pore Refresh Grinding Cleansing Balm</t>
        </is>
      </c>
      <c r="DJX58" t="inlineStr">
        <is>
          <t>Poren Reiniger Waschgel</t>
        </is>
      </c>
      <c r="DJY58" t="inlineStr">
        <is>
          <t>Porentiefe Reinigung Gel</t>
        </is>
      </c>
      <c r="DJZ58" t="inlineStr">
        <is>
          <t>Positano Rose</t>
        </is>
      </c>
      <c r="DKA58" t="inlineStr">
        <is>
          <t>Positively Radiant Brightening Cleanser</t>
        </is>
      </c>
      <c r="DKB58" t="inlineStr">
        <is>
          <t>Positively Radiant Brightening Facial Cleanser</t>
        </is>
      </c>
      <c r="DKC58" t="inlineStr">
        <is>
          <t>Post Procedure Fast Skin Repair</t>
        </is>
      </c>
      <c r="DKD58" t="inlineStr">
        <is>
          <t>Powder And Cotton</t>
        </is>
      </c>
      <c r="DKE58" t="inlineStr">
        <is>
          <t>Power Gold Hand Cleaner</t>
        </is>
      </c>
      <c r="DKF58" t="inlineStr">
        <is>
          <t>Power Gold Hand Cleaner Pro TDX</t>
        </is>
      </c>
      <c r="DKG58" t="inlineStr">
        <is>
          <t>Power Mousse Soap</t>
        </is>
      </c>
      <c r="DKH58" t="inlineStr">
        <is>
          <t>Pre-Gleanse Cleansing Oil</t>
        </is>
      </c>
      <c r="DKI58" t="inlineStr">
        <is>
          <t>Prebiotic Boost Hand Wash</t>
        </is>
      </c>
      <c r="DKJ58" t="inlineStr">
        <is>
          <t>Prebiotic Boost Hand Wash Soothing Therapy</t>
        </is>
      </c>
      <c r="DKK58" t="inlineStr">
        <is>
          <t>Prebiotic Foaming Wash</t>
        </is>
      </c>
      <c r="DKL58" t="inlineStr">
        <is>
          <t>Prebiotic Intimate Wash Gel Ph 8</t>
        </is>
      </c>
      <c r="DKM58" t="inlineStr">
        <is>
          <t>Prebiotic Intimate Wash Women Gel</t>
        </is>
      </c>
      <c r="DKN58" t="inlineStr">
        <is>
          <t>Prebiotic Soap Free Intimate Vaginal Wash With Biolin</t>
        </is>
      </c>
      <c r="DKO58" t="inlineStr">
        <is>
          <t>Precleanse</t>
        </is>
      </c>
      <c r="DKP58" t="inlineStr">
        <is>
          <t>Premiere Creme Lavante</t>
        </is>
      </c>
      <c r="DKQ58" t="inlineStr">
        <is>
          <t>Premiere Huile Lavante</t>
        </is>
      </c>
      <c r="DKR58" t="inlineStr">
        <is>
          <t>Premium Foam Antibacterial Handwash TFX</t>
        </is>
      </c>
      <c r="DKS58" t="inlineStr">
        <is>
          <t>Premium Foam Soap Extra Mild</t>
        </is>
      </c>
      <c r="DKT58" t="inlineStr">
        <is>
          <t>Premium Foaming Hand Wash Vanilla+Raspberry</t>
        </is>
      </c>
      <c r="DKU58" t="inlineStr">
        <is>
          <t>Premium Gel Hand Soap</t>
        </is>
      </c>
      <c r="DKV58" t="inlineStr">
        <is>
          <t>Premium Goat Milk Body Wash Original</t>
        </is>
      </c>
      <c r="DKW58" t="inlineStr">
        <is>
          <t>Premium Liquid Hand Soap Mild</t>
        </is>
      </c>
      <c r="DKX58" t="inlineStr">
        <is>
          <t>Premium Men Face Wash</t>
        </is>
      </c>
      <c r="DKY58" t="inlineStr">
        <is>
          <t>Press Reset Anti-Dryness Body Wash</t>
        </is>
      </c>
      <c r="DKZ58" t="inlineStr">
        <is>
          <t>Primalba Gel Detergente 2in1</t>
        </is>
      </c>
      <c r="DLA58" t="inlineStr">
        <is>
          <t>Primo Bagnetto</t>
        </is>
      </c>
      <c r="DLB58" t="inlineStr">
        <is>
          <t>Private Collection Precious Amber</t>
        </is>
      </c>
      <c r="DLC58" t="inlineStr">
        <is>
          <t>Private Collection Savage Garden Hand Wash</t>
        </is>
      </c>
      <c r="DLD58" t="inlineStr">
        <is>
          <t>Private Collection Smooth Hand Wash</t>
        </is>
      </c>
      <c r="DLE58" t="inlineStr">
        <is>
          <t>Private Collection Sweet Jasmine Hand Wash</t>
        </is>
      </c>
      <c r="DLF58" t="inlineStr">
        <is>
          <t>Pro 2000 Multi Green Hand Cleaner</t>
        </is>
      </c>
      <c r="DLG58" t="inlineStr">
        <is>
          <t>Pro 2000 Supro Max Hand Cleaner</t>
        </is>
      </c>
      <c r="DLH58" t="inlineStr">
        <is>
          <t>Pro 5000 Supro Max Hand Cleaner</t>
        </is>
      </c>
      <c r="DLI58" t="inlineStr">
        <is>
          <t>Pro Body Wash Daily Nourishing Milk</t>
        </is>
      </c>
      <c r="DLJ58" t="inlineStr">
        <is>
          <t>Pro Dermacontrol Oil Control Foam Wash</t>
        </is>
      </c>
      <c r="DLK58" t="inlineStr">
        <is>
          <t>Pro Formula Pumice Powered Hand Cleaner</t>
        </is>
      </c>
      <c r="DLL58" t="inlineStr">
        <is>
          <t>Pro Itch Control</t>
        </is>
      </c>
      <c r="DLM58" t="inlineStr">
        <is>
          <t>Pro Itchcontrol Clean Extra Milde Handreinigung</t>
        </is>
      </c>
      <c r="DLN58" t="inlineStr">
        <is>
          <t>Pro Oil Control Espuma Limpiadora</t>
        </is>
      </c>
      <c r="DLO58" t="inlineStr">
        <is>
          <t>Pro Oil Control Foam Wash</t>
        </is>
      </c>
      <c r="DLP58" t="inlineStr">
        <is>
          <t>Pro Oil Removing Foam Wash</t>
        </is>
      </c>
      <c r="DLQ58" t="inlineStr">
        <is>
          <t>Pro Redness Control Daily Foam Wash</t>
        </is>
      </c>
      <c r="DLR58" t="inlineStr">
        <is>
          <t>Pro Rednesscontrol Milder Reinigungsschaum</t>
        </is>
      </c>
      <c r="DLS58" t="inlineStr">
        <is>
          <t>Pro Restoraderm Nourishing Body Wash</t>
        </is>
      </c>
      <c r="DLT58" t="inlineStr">
        <is>
          <t>Pro Sensitive Cleansing Facial Wash</t>
        </is>
      </c>
      <c r="DLU58" t="inlineStr">
        <is>
          <t>Pro Spotcontrol Porentiefer Reinigungsschaum</t>
        </is>
      </c>
      <c r="DLV58" t="inlineStr">
        <is>
          <t>Pro-Collagen Cherry Cleansing Balm</t>
        </is>
      </c>
      <c r="DLW58" t="inlineStr">
        <is>
          <t>Pro-Collagen Cleansing Balm</t>
        </is>
      </c>
      <c r="DLX58" t="inlineStr">
        <is>
          <t>Pro-Collagen Fig Cleansing Balm</t>
        </is>
      </c>
      <c r="DLY58" t="inlineStr">
        <is>
          <t>Pro-Collagen Rose Cleansing Balm</t>
        </is>
      </c>
      <c r="DLZ58" t="inlineStr">
        <is>
          <t>Probalance Reinigungsschaum</t>
        </is>
      </c>
      <c r="DMA58" t="inlineStr">
        <is>
          <t>Proctocare Detergente</t>
        </is>
      </c>
      <c r="DMB58" t="inlineStr">
        <is>
          <t>Professional R05024 Industrial Hand Cleaner</t>
        </is>
      </c>
      <c r="DMC58" t="inlineStr">
        <is>
          <t>Professional Skin Wash</t>
        </is>
      </c>
      <c r="DMD58" t="inlineStr">
        <is>
          <t>Proneem Intimate Cleanser</t>
        </is>
      </c>
      <c r="DME58" t="inlineStr">
        <is>
          <t>Propolis Body Wash</t>
        </is>
      </c>
      <c r="DMF58" t="inlineStr">
        <is>
          <t>Proskin Cleansing Cream</t>
        </is>
      </c>
      <c r="DMG58" t="inlineStr">
        <is>
          <t>Protect And Care Anti-Bacterial Hand Wash</t>
        </is>
      </c>
      <c r="DMH58" t="inlineStr">
        <is>
          <t>Protect And Care Antibacterial Hand Wash Peony</t>
        </is>
      </c>
      <c r="DMI58" t="inlineStr">
        <is>
          <t>Protect And Care Kind To Skin Moisturising Anti-Bacterial Hand Wash</t>
        </is>
      </c>
      <c r="DMJ58" t="inlineStr">
        <is>
          <t>Protect Plus</t>
        </is>
      </c>
      <c r="DMK58" t="inlineStr">
        <is>
          <t>Protection And Freshness</t>
        </is>
      </c>
      <c r="DML58" t="inlineStr">
        <is>
          <t>Protective Hand Wash Sea Minerals</t>
        </is>
      </c>
      <c r="DMM58" t="inlineStr">
        <is>
          <t>Proteins Yogurt And Cucumber Shower Gel</t>
        </is>
      </c>
      <c r="DMN58" t="inlineStr">
        <is>
          <t>Proteins Yogurt And Oats</t>
        </is>
      </c>
      <c r="DMO58" t="inlineStr">
        <is>
          <t>Proteins Yogurt And Pepino</t>
        </is>
      </c>
      <c r="DMP58" t="inlineStr">
        <is>
          <t>Protettivo Sapone Liquido Igienizzante</t>
        </is>
      </c>
      <c r="DMQ58" t="inlineStr">
        <is>
          <t>Protezione And Delicatezza</t>
        </is>
      </c>
      <c r="DMR58" t="inlineStr">
        <is>
          <t>Protezione Attiva Detergente Intimo</t>
        </is>
      </c>
      <c r="DMS58" t="inlineStr">
        <is>
          <t>Protezione Sensitive</t>
        </is>
      </c>
      <c r="DMT58" t="inlineStr">
        <is>
          <t>Provence Lemon Liquid Soap</t>
        </is>
      </c>
      <c r="DMU58" t="inlineStr">
        <is>
          <t>Provence Liquid Marseille Soap</t>
        </is>
      </c>
      <c r="DMV58" t="inlineStr">
        <is>
          <t>PROVON FMX Green Certified Foam Hand Cleaner</t>
        </is>
      </c>
      <c r="DMW58" t="inlineStr">
        <is>
          <t>Psoriane Gel Nettoyant Apaisant</t>
        </is>
      </c>
      <c r="DMX58" t="inlineStr">
        <is>
          <t>Pts Gel Lavant Apaisant</t>
        </is>
      </c>
      <c r="DMY58" t="inlineStr">
        <is>
          <t>Pumice Hand Cleaner</t>
        </is>
      </c>
      <c r="DMZ58" t="inlineStr">
        <is>
          <t>Pump Hand Wash</t>
        </is>
      </c>
      <c r="DNA58" t="inlineStr">
        <is>
          <t>Pumpkin Chai Liquid Soap</t>
        </is>
      </c>
      <c r="DNB58" t="inlineStr">
        <is>
          <t>Pumpkin Hand Wash Amber Saffron</t>
        </is>
      </c>
      <c r="DNC58" t="inlineStr">
        <is>
          <t>Pumpkin Hand Wash Pumpkin Spice</t>
        </is>
      </c>
      <c r="DND58" t="inlineStr">
        <is>
          <t>Pur Bleuet Express Eye Makeup Remover</t>
        </is>
      </c>
      <c r="DNE58" t="inlineStr">
        <is>
          <t>Pur Savon Liquide De Marseille Rose</t>
        </is>
      </c>
      <c r="DNF58" t="inlineStr">
        <is>
          <t>Pur Savon Liquide Lavande</t>
        </is>
      </c>
      <c r="DNG58" t="inlineStr">
        <is>
          <t>Pure Active Charbon Deep Cleanser</t>
        </is>
      </c>
      <c r="DNH58" t="inlineStr">
        <is>
          <t>Pure Active Daily Deep Pore Wash</t>
        </is>
      </c>
      <c r="DNI58" t="inlineStr">
        <is>
          <t>Pure Active Exfobrosse</t>
        </is>
      </c>
      <c r="DNJ58" t="inlineStr">
        <is>
          <t>Pure Active Hydrating Deep Cleanser</t>
        </is>
      </c>
      <c r="DNK58" t="inlineStr">
        <is>
          <t>Pure Active Intensive Anti-Blackhead Charcoal Gel Wash</t>
        </is>
      </c>
      <c r="DNL58" t="inlineStr">
        <is>
          <t>Pure Algue Ultra-Fresh Cleansing Gel</t>
        </is>
      </c>
      <c r="DNM58" t="inlineStr">
        <is>
          <t>Pure And Gentle Body Wash</t>
        </is>
      </c>
      <c r="DNN58" t="inlineStr">
        <is>
          <t>Pure And Gentle Body Wash With Lemon Flower Extract</t>
        </is>
      </c>
      <c r="DNO58" t="inlineStr">
        <is>
          <t>Pure And Gentle Hand Wash With Mint Extract</t>
        </is>
      </c>
      <c r="DNP58" t="inlineStr">
        <is>
          <t>Pure And Soft Feminine Foaming Wash</t>
        </is>
      </c>
      <c r="DNQ58" t="inlineStr">
        <is>
          <t>Pure Balance Skin Renewing Cleansing Mousse</t>
        </is>
      </c>
      <c r="DNR58" t="inlineStr">
        <is>
          <t>Pure Body Wash</t>
        </is>
      </c>
      <c r="DNS58" t="inlineStr">
        <is>
          <t>Pure Camomille</t>
        </is>
      </c>
      <c r="DNT58" t="inlineStr">
        <is>
          <t>Pure Castile All-Purpose Liquid Soap Lavender</t>
        </is>
      </c>
      <c r="DNU58" t="inlineStr">
        <is>
          <t>Pure Castile Liquid Soap</t>
        </is>
      </c>
      <c r="DNV58" t="inlineStr">
        <is>
          <t>Pure Castile Liquid Soap Baby Unscented</t>
        </is>
      </c>
      <c r="DNW58" t="inlineStr">
        <is>
          <t>Pure Castile Liquid Soap Eucalyptus</t>
        </is>
      </c>
      <c r="DNX58" t="inlineStr">
        <is>
          <t>Pure Castile Liquid Soap Lavender</t>
        </is>
      </c>
      <c r="DNY58" t="inlineStr">
        <is>
          <t>Pure Castile Liquid Soap Peppermint</t>
        </is>
      </c>
      <c r="DNZ58" t="inlineStr">
        <is>
          <t>Pure Castile Liquid Soap Rose</t>
        </is>
      </c>
      <c r="DOA58" t="inlineStr">
        <is>
          <t>Pure Castile Liquid Soap Tea Tree</t>
        </is>
      </c>
      <c r="DOB58" t="inlineStr">
        <is>
          <t>Pure Castile Soap Baby-Mild</t>
        </is>
      </c>
      <c r="DOC58" t="inlineStr">
        <is>
          <t>Pure Castile Soap Liquid</t>
        </is>
      </c>
      <c r="DOD58" t="inlineStr">
        <is>
          <t>Pure Castile Soap Liquid Unscented</t>
        </is>
      </c>
      <c r="DOE58" t="inlineStr">
        <is>
          <t>Pure Castile Soap Tea Tree</t>
        </is>
      </c>
      <c r="DOF58" t="inlineStr">
        <is>
          <t>Pure Clean Foam</t>
        </is>
      </c>
      <c r="DOG58" t="inlineStr">
        <is>
          <t>Pure Clean Micellar Cleansing Oil</t>
        </is>
      </c>
      <c r="DOH58" t="inlineStr">
        <is>
          <t>Pure Cleansing Oil</t>
        </is>
      </c>
      <c r="DOI58" t="inlineStr">
        <is>
          <t>Pure Deep Cleansing Oil</t>
        </is>
      </c>
      <c r="DOJ58" t="inlineStr">
        <is>
          <t>Pure Epsom Salt Body Wash Detoxify And Energize With Ginger And Clay</t>
        </is>
      </c>
      <c r="DOK58" t="inlineStr">
        <is>
          <t>Pure Epsom Salt Body Wash Soothe And Sleep With Lavender</t>
        </is>
      </c>
      <c r="DOL58" t="inlineStr">
        <is>
          <t>Pure Freshness And Hydration Daily Intimate Foam Wash</t>
        </is>
      </c>
      <c r="DOM58" t="inlineStr">
        <is>
          <t>Pure Gel Detergente Quotidiano</t>
        </is>
      </c>
      <c r="DON58" t="inlineStr">
        <is>
          <t>Pure Goat Milk Hand And Body Wash</t>
        </is>
      </c>
      <c r="DOO58" t="inlineStr">
        <is>
          <t>Pure Grace Shampoo Bath And Shower Gel</t>
        </is>
      </c>
      <c r="DOP58" t="inlineStr">
        <is>
          <t>Pure Greek Olive Fig Shower Gel</t>
        </is>
      </c>
      <c r="DOQ58" t="inlineStr">
        <is>
          <t>Pure Grinding Cleansing Balm</t>
        </is>
      </c>
      <c r="DOR58" t="inlineStr">
        <is>
          <t>Pure Liquid Soap With Lavender Essential Oil</t>
        </is>
      </c>
      <c r="DOS58" t="inlineStr">
        <is>
          <t>Pure Magnolia</t>
        </is>
      </c>
      <c r="DOT58" t="inlineStr">
        <is>
          <t>Pure Menthe Purifying Cleansing Gel</t>
        </is>
      </c>
      <c r="DOU58" t="inlineStr">
        <is>
          <t>Pure One Step Camellia Cleansing Oil</t>
        </is>
      </c>
      <c r="DOV58" t="inlineStr">
        <is>
          <t>Pure Purifying Micellar Water</t>
        </is>
      </c>
      <c r="DOW58" t="inlineStr">
        <is>
          <t>Pure Savon Olive</t>
        </is>
      </c>
      <c r="DOX58" t="inlineStr">
        <is>
          <t>Pure Shower Gel Cedar Lime</t>
        </is>
      </c>
      <c r="DOY58" t="inlineStr">
        <is>
          <t>Pure Shower Gel Lavender Ylang</t>
        </is>
      </c>
      <c r="DOZ58" t="inlineStr">
        <is>
          <t>Pure Skin 3in1</t>
        </is>
      </c>
      <c r="DPA58" t="inlineStr">
        <is>
          <t>Pure Skin Cleanser</t>
        </is>
      </c>
      <c r="DPB58" t="inlineStr">
        <is>
          <t>Pure Vitamin C10 Serum</t>
        </is>
      </c>
      <c r="DPC58" t="inlineStr">
        <is>
          <t>Pureactive Salicylic Purifying Gentle Cleanser</t>
        </is>
      </c>
      <c r="DPD58" t="inlineStr">
        <is>
          <t>Purely Clean Hand Wash Fresh Lemon And Tea Tree</t>
        </is>
      </c>
      <c r="DPE58" t="inlineStr">
        <is>
          <t>Purely Pampering Body Wash Shea Butter With Warm Vanilla</t>
        </is>
      </c>
      <c r="DPF58" t="inlineStr">
        <is>
          <t>Purely Pampering Shea Butter Beauty Cream Wash</t>
        </is>
      </c>
      <c r="DPG58" t="inlineStr">
        <is>
          <t>Purete Thermale Cleansing Foam</t>
        </is>
      </c>
      <c r="DPH58" t="inlineStr">
        <is>
          <t>Purete Thermale Purifying Foaming Water</t>
        </is>
      </c>
      <c r="DPI58" t="inlineStr">
        <is>
          <t>Purify Essential Cleanser</t>
        </is>
      </c>
      <c r="DPJ58" t="inlineStr">
        <is>
          <t>Purify+ Gel Facial Cleanser</t>
        </is>
      </c>
      <c r="DPK58" t="inlineStr">
        <is>
          <t>Purifying And Deodorizing Body Wash With Persimmon</t>
        </is>
      </c>
      <c r="DPL58" t="inlineStr">
        <is>
          <t>Purifying Charcoal Face Wash For Men</t>
        </is>
      </c>
      <c r="DPM58" t="inlineStr">
        <is>
          <t>Purifying Charcoal+Clay Body And Face Wash</t>
        </is>
      </c>
      <c r="DPN58" t="inlineStr">
        <is>
          <t>Purifying Cleansing Balm</t>
        </is>
      </c>
      <c r="DPO58" t="inlineStr">
        <is>
          <t>Purifying Cleansing Gel</t>
        </is>
      </c>
      <c r="DPP58" t="inlineStr">
        <is>
          <t>Purifying Face Wash</t>
        </is>
      </c>
      <c r="DPQ58" t="inlineStr">
        <is>
          <t>Purifying Facial Cleanse</t>
        </is>
      </c>
      <c r="DPR58" t="inlineStr">
        <is>
          <t>Purifying Gel Cleanser</t>
        </is>
      </c>
      <c r="DPS58" t="inlineStr">
        <is>
          <t>Purifying Mousse</t>
        </is>
      </c>
      <c r="DPT58" t="inlineStr">
        <is>
          <t>Purifying Neem Face Wash</t>
        </is>
      </c>
      <c r="DPU58" t="inlineStr">
        <is>
          <t>Purifying Neem Foaming Face Wash</t>
        </is>
      </c>
      <c r="DPV58" t="inlineStr">
        <is>
          <t>Purifying Palmarosa Facial Wash</t>
        </is>
      </c>
      <c r="DPW58" t="inlineStr">
        <is>
          <t>Puriteatoc Brightening Oil Foam</t>
        </is>
      </c>
      <c r="DPX58" t="inlineStr">
        <is>
          <t>Purity Made Simple One-Step Facial Cleanser</t>
        </is>
      </c>
      <c r="DPY58" t="inlineStr">
        <is>
          <t>Purity Solution Nourishing Deep Cleansing Oil</t>
        </is>
      </c>
      <c r="DPZ58" t="inlineStr">
        <is>
          <t>R Puri-Rosalgin Soothing Physiological Gel</t>
        </is>
      </c>
      <c r="DQA58" t="inlineStr">
        <is>
          <t>Racing Products 105 All-Purpose Waterless Hand Cleaner</t>
        </is>
      </c>
      <c r="DQB58" t="inlineStr">
        <is>
          <t>Radiance Bha Exfoliating Gel Cleanser</t>
        </is>
      </c>
      <c r="DQC58" t="inlineStr">
        <is>
          <t>Radiance Cleansing Face Gel</t>
        </is>
      </c>
      <c r="DQD58" t="inlineStr">
        <is>
          <t>Radiance Cleansing Mousse</t>
        </is>
      </c>
      <c r="DQE58" t="inlineStr">
        <is>
          <t>Radiant Glow Vitamin C Body Wash With Niacinamide</t>
        </is>
      </c>
      <c r="DQF58" t="inlineStr">
        <is>
          <t>Radiant Results Revitalising Foaming Cleanser</t>
        </is>
      </c>
      <c r="DQG58" t="inlineStr">
        <is>
          <t>Radiant Tone Cleansing Gel</t>
        </is>
      </c>
      <c r="DQH58" t="inlineStr">
        <is>
          <t>Radical Refresher</t>
        </is>
      </c>
      <c r="DQI58" t="inlineStr">
        <is>
          <t>Rainbath Refreshing Shower And Bath Gel</t>
        </is>
      </c>
      <c r="DQJ58" t="inlineStr">
        <is>
          <t>Rainbath Refreshing Shower And Bath Gel Original</t>
        </is>
      </c>
      <c r="DQK58" t="inlineStr">
        <is>
          <t>Rainbath Refreshing Shower Gel</t>
        </is>
      </c>
      <c r="DQL58" t="inlineStr">
        <is>
          <t>Rainbath Renewing Shower And Bath Gel Pear And Tea</t>
        </is>
      </c>
      <c r="DQM58" t="inlineStr">
        <is>
          <t>Rainbath Replenishing Shower And Bath Gel Ocean Mist</t>
        </is>
      </c>
      <c r="DQN58" t="inlineStr">
        <is>
          <t>Rainbow Of Bubbles Bath Set</t>
        </is>
      </c>
      <c r="DQO58" t="inlineStr">
        <is>
          <t>Rainkissed Leaves</t>
        </is>
      </c>
      <c r="DQP58" t="inlineStr">
        <is>
          <t>Rainwater Foaming Hand Soap</t>
        </is>
      </c>
      <c r="DQQ58" t="inlineStr">
        <is>
          <t>Rapid Wrinkle Repair Anti-Wrinkle Facial Cleanser</t>
        </is>
      </c>
      <c r="DQR58" t="inlineStr">
        <is>
          <t>Raptorstrike Body Wash</t>
        </is>
      </c>
      <c r="DQS58" t="inlineStr">
        <is>
          <t>Rare Earth Deep Pore Daily Cleanser</t>
        </is>
      </c>
      <c r="DQT58" t="inlineStr">
        <is>
          <t>Rare Flowers Cleansing Milk Dry And Sensitive Skin</t>
        </is>
      </c>
      <c r="DQU58" t="inlineStr">
        <is>
          <t>Re-Charge Pepper Bath And Shower Gel</t>
        </is>
      </c>
      <c r="DQV58" t="inlineStr">
        <is>
          <t>Re-Charge Pepper Bath And Shower Gel Infinite Bottle</t>
        </is>
      </c>
      <c r="DQW58" t="inlineStr">
        <is>
          <t>Re:Purityskin Face Cleanser</t>
        </is>
      </c>
      <c r="DQX58" t="inlineStr">
        <is>
          <t>Real Luxury Cocooning Shower Cream</t>
        </is>
      </c>
      <c r="DQY58" t="inlineStr">
        <is>
          <t>Real Melting Cleaner</t>
        </is>
      </c>
      <c r="DQZ58" t="inlineStr">
        <is>
          <t>Rebalancing Body Wash Peach And Rice Milk</t>
        </is>
      </c>
      <c r="DRA58" t="inlineStr">
        <is>
          <t>Redefining Anti-Aging Face Wash For Men</t>
        </is>
      </c>
      <c r="DRB58" t="inlineStr">
        <is>
          <t>Redness Control Daily Foaming Face Wash</t>
        </is>
      </c>
      <c r="DRC58" t="inlineStr">
        <is>
          <t>Refined Mulberry Fine Liquid Hand Wash</t>
        </is>
      </c>
      <c r="DRD58" t="inlineStr">
        <is>
          <t>Refresh And Renew Coconut Water</t>
        </is>
      </c>
      <c r="DRE58" t="inlineStr">
        <is>
          <t>Refresh Azure Foam Hand Wash</t>
        </is>
      </c>
      <c r="DRF58" t="inlineStr">
        <is>
          <t>Refresh Clear Foam</t>
        </is>
      </c>
      <c r="DRG58" t="inlineStr">
        <is>
          <t>Refresh Clear Foam Wash</t>
        </is>
      </c>
      <c r="DRH58" t="inlineStr">
        <is>
          <t>Refresh Hand Wash</t>
        </is>
      </c>
      <c r="DRI58" t="inlineStr">
        <is>
          <t>Refresh Papaya+Salicylic Acid Cleanser</t>
        </is>
      </c>
      <c r="DRJ58" t="inlineStr">
        <is>
          <t>Refreshing Body Wash Cucumber And Tea</t>
        </is>
      </c>
      <c r="DRK58" t="inlineStr">
        <is>
          <t>Refreshing Foaming Face Cleanser And Natural Face Wash</t>
        </is>
      </c>
      <c r="DRL58" t="inlineStr">
        <is>
          <t>Refreshing Hand Wash Mandarin And Neroli</t>
        </is>
      </c>
      <c r="DRM58" t="inlineStr">
        <is>
          <t>Refreshing Intimate Wash</t>
        </is>
      </c>
      <c r="DRN58" t="inlineStr">
        <is>
          <t>Refreshing Neroli</t>
        </is>
      </c>
      <c r="DRO58" t="inlineStr">
        <is>
          <t>Refreshing Shower Gel Peach Nectarine Organic</t>
        </is>
      </c>
      <c r="DRP58" t="inlineStr">
        <is>
          <t>Refreshingly Clear Facial Wash With Grapefruit And Vitamin C</t>
        </is>
      </c>
      <c r="DRQ58" t="inlineStr">
        <is>
          <t>Regenerating Cleanser</t>
        </is>
      </c>
      <c r="DRR58" t="inlineStr">
        <is>
          <t>Regenerating Honey Liquid Marseille Soap</t>
        </is>
      </c>
      <c r="DRS58" t="inlineStr">
        <is>
          <t>Regenerist Body Wash With Niacinamide Serum Complex</t>
        </is>
      </c>
      <c r="DRT58" t="inlineStr">
        <is>
          <t>Regenerist Collagen Peptide 24</t>
        </is>
      </c>
      <c r="DRU58" t="inlineStr">
        <is>
          <t>Regine Dei Prati</t>
        </is>
      </c>
      <c r="DRV58" t="inlineStr">
        <is>
          <t>Regular-Strength 5% Acne Wash</t>
        </is>
      </c>
      <c r="DRW58" t="inlineStr">
        <is>
          <t>Reichhaltige Reinigungsmilch Bio-Damaszener Rose</t>
        </is>
      </c>
      <c r="DRX58" t="inlineStr">
        <is>
          <t>Reichhaltiger Traumschaum Kokos And Hafermilch</t>
        </is>
      </c>
      <c r="DRY58" t="inlineStr">
        <is>
          <t>Reine Pflege Kinder Sensitiv-Seife</t>
        </is>
      </c>
      <c r="DRZ58" t="inlineStr">
        <is>
          <t>Reine Pflege Sensitiv-Seife</t>
        </is>
      </c>
      <c r="DSA58" t="inlineStr">
        <is>
          <t>Reinigungsmilch</t>
        </is>
      </c>
      <c r="DSB58" t="inlineStr">
        <is>
          <t>Reinigungsmousse N°1</t>
        </is>
      </c>
      <c r="DSC58" t="inlineStr">
        <is>
          <t>Reinigungsschaum Gesicht And Augen Mit Olive And Lavendel</t>
        </is>
      </c>
      <c r="DSD58" t="inlineStr">
        <is>
          <t>Rejuvenating Body Wash Mango+Cedarwood</t>
        </is>
      </c>
      <c r="DSE58" t="inlineStr">
        <is>
          <t>Relax Calming Bath And Shower Gel</t>
        </is>
      </c>
      <c r="DSF58" t="inlineStr">
        <is>
          <t>Relaxing Hydrating Body Wash Eucalyptus Cedar</t>
        </is>
      </c>
      <c r="DSG58" t="inlineStr">
        <is>
          <t>Relaxing Ylang-Ylang Bath And Shower Gel</t>
        </is>
      </c>
      <c r="DSH58" t="inlineStr">
        <is>
          <t>Relizema Lipid-Replenishing Cleanser</t>
        </is>
      </c>
      <c r="DSI58" t="inlineStr">
        <is>
          <t>Remedy Clinical No-Rinse Foam Cleanser</t>
        </is>
      </c>
      <c r="DSJ58" t="inlineStr">
        <is>
          <t>Remedy Olivamine Foaming Body Cleanser</t>
        </is>
      </c>
      <c r="DSK58" t="inlineStr">
        <is>
          <t>Remedy Phytoplex Hydrating No-Rinse Foam Cleanser</t>
        </is>
      </c>
      <c r="DSL58" t="inlineStr">
        <is>
          <t>Remedy Specialized No-Rinse Foam Cleanser</t>
        </is>
      </c>
      <c r="DSM58" t="inlineStr">
        <is>
          <t>Renaissance Gel Detergente Micellare Lenitivo</t>
        </is>
      </c>
      <c r="DSN58" t="inlineStr">
        <is>
          <t>Renew Mood+Skin Body Wash</t>
        </is>
      </c>
      <c r="DSO58" t="inlineStr">
        <is>
          <t>Renewed Liquid Hand Soap Plum And Jasmine</t>
        </is>
      </c>
      <c r="DSP58" t="inlineStr">
        <is>
          <t>Renewing Body Wash With Peony And Rose Oil</t>
        </is>
      </c>
      <c r="DSQ58" t="inlineStr">
        <is>
          <t>Renewing Cleanser</t>
        </is>
      </c>
      <c r="DSR58" t="inlineStr">
        <is>
          <t>Renewing Sa Cleanser</t>
        </is>
      </c>
      <c r="DSS58" t="inlineStr">
        <is>
          <t>Renewing Salicylic Acid Cleanser</t>
        </is>
      </c>
      <c r="DST58" t="inlineStr">
        <is>
          <t>Replenishing Body Wash Dragon Fruit And Coconut Cream</t>
        </is>
      </c>
      <c r="DSU58" t="inlineStr">
        <is>
          <t>Replenishing Cleanser</t>
        </is>
      </c>
      <c r="DSV58" t="inlineStr">
        <is>
          <t>Reserve Body And Hair Cleanser</t>
        </is>
      </c>
      <c r="DSW58" t="inlineStr">
        <is>
          <t>Resist Optimal Results Hydrating Cleanser</t>
        </is>
      </c>
      <c r="DSX58" t="inlineStr">
        <is>
          <t>Resist Perfectly Balanced Foaming Cleanser</t>
        </is>
      </c>
      <c r="DSY58" t="inlineStr">
        <is>
          <t>Restore And Renew Dual Action Cleansing Lotion</t>
        </is>
      </c>
      <c r="DSZ58" t="inlineStr">
        <is>
          <t>Restore Body Wash Sandalwood+Cardamom Oil</t>
        </is>
      </c>
      <c r="DTA58" t="inlineStr">
        <is>
          <t>Restoring Body Wash Coconut And Cocoa Butter</t>
        </is>
      </c>
      <c r="DTB58" t="inlineStr">
        <is>
          <t>Resurface Foaming Glycolic Wash</t>
        </is>
      </c>
      <c r="DTC58" t="inlineStr">
        <is>
          <t>Resurfacing Facial Cleanser</t>
        </is>
      </c>
      <c r="DTD58" t="inlineStr">
        <is>
          <t>Resurrection Aromatique Hand Wash</t>
        </is>
      </c>
      <c r="DTE58" t="inlineStr">
        <is>
          <t>Retinol 24+Peptide Face Wash</t>
        </is>
      </c>
      <c r="DTF58" t="inlineStr">
        <is>
          <t>Retinol Body Lotion</t>
        </is>
      </c>
      <c r="DTG58" t="inlineStr">
        <is>
          <t>Retinol Body Wash</t>
        </is>
      </c>
      <c r="DTH58" t="inlineStr">
        <is>
          <t>Rev Anallergic</t>
        </is>
      </c>
      <c r="DTI58" t="inlineStr">
        <is>
          <t>Rev Dermoattivo</t>
        </is>
      </c>
      <c r="DTJ58" t="inlineStr">
        <is>
          <t>Rev Dermogel Detergente Intimo Riacidificante</t>
        </is>
      </c>
      <c r="DTK58" t="inlineStr">
        <is>
          <t>Rev Dermoschiuma</t>
        </is>
      </c>
      <c r="DTL58" t="inlineStr">
        <is>
          <t>Reve De Miel Face And Body Ultra-Rich Cleansing Gel</t>
        </is>
      </c>
      <c r="DTM58" t="inlineStr">
        <is>
          <t>Reve De Miel Face Cleansing And Makeup Removing Gel</t>
        </is>
      </c>
      <c r="DTN58" t="inlineStr">
        <is>
          <t>Reve De Miel Gel Lavant Surgras Visage Et Corps</t>
        </is>
      </c>
      <c r="DTO58" t="inlineStr">
        <is>
          <t>Reverence Aromatique Hand Wash</t>
        </is>
      </c>
      <c r="DTP58" t="inlineStr">
        <is>
          <t>Revitalift Clinical Vitamin C Cleanser</t>
        </is>
      </c>
      <c r="DTQ58" t="inlineStr">
        <is>
          <t>Revitalift Filler Gel Face Wash Cleanser</t>
        </is>
      </c>
      <c r="DTR58" t="inlineStr">
        <is>
          <t>Revitalift Resurfacing Serum-In-Cleanser</t>
        </is>
      </c>
      <c r="DTS58" t="inlineStr">
        <is>
          <t>Revitalize Hand Wash</t>
        </is>
      </c>
      <c r="DTT58" t="inlineStr">
        <is>
          <t>Revitalizing Foam</t>
        </is>
      </c>
      <c r="DTU58" t="inlineStr">
        <is>
          <t>Revive Mood And Skin Vitamin-Infused Body Wash</t>
        </is>
      </c>
      <c r="DTV58" t="inlineStr">
        <is>
          <t>Reviving Body Wash Pomegranate And Hibiscus Tea</t>
        </is>
      </c>
      <c r="DTW58" t="inlineStr">
        <is>
          <t>Reviving Rosemary Bath And Shower Oil-In-Gel</t>
        </is>
      </c>
      <c r="DTX58" t="inlineStr">
        <is>
          <t>Reviving Rosemary Hand Wash</t>
        </is>
      </c>
      <c r="DTY58" t="inlineStr">
        <is>
          <t>Rice Enzyme Brightening Cleansing Powder</t>
        </is>
      </c>
      <c r="DTZ58" t="inlineStr">
        <is>
          <t>Rice Face Cleanser</t>
        </is>
      </c>
      <c r="DUA58" t="inlineStr">
        <is>
          <t>Rice Water Bright Cleansing Light Oil</t>
        </is>
      </c>
      <c r="DUB58" t="inlineStr">
        <is>
          <t>Rice Water Bright Foaming Cleanser</t>
        </is>
      </c>
      <c r="DUC58" t="inlineStr">
        <is>
          <t>Rich And Foamous Body Wash</t>
        </is>
      </c>
      <c r="DUD58" t="inlineStr">
        <is>
          <t>Rich Moist Foaming Cleanser</t>
        </is>
      </c>
      <c r="DUE58" t="inlineStr">
        <is>
          <t>Rich Moisture Tip To Toe Wash</t>
        </is>
      </c>
      <c r="DUF58" t="inlineStr">
        <is>
          <t>Rich Moisture Tip To Toe Wash And Shampoo</t>
        </is>
      </c>
      <c r="DUG58" t="inlineStr">
        <is>
          <t>Rich Shower Balm</t>
        </is>
      </c>
      <c r="DUH58" t="inlineStr">
        <is>
          <t>Rich-Lathering Italian Bergamot Body Wash For Men</t>
        </is>
      </c>
      <c r="DUI58" t="inlineStr">
        <is>
          <t>Rich-Lathering Palo Santo Reserve Collection Body Wash</t>
        </is>
      </c>
      <c r="DUJ58" t="inlineStr">
        <is>
          <t>Rich-Lathering Spice And Vanilla Body Wash</t>
        </is>
      </c>
      <c r="DUK58" t="inlineStr">
        <is>
          <t>Rich-Lathering Vintage Suede Body Wash</t>
        </is>
      </c>
      <c r="DUL58" t="inlineStr">
        <is>
          <t>Rilastil Xerolact Olio Detergente</t>
        </is>
      </c>
      <c r="DUM58" t="inlineStr">
        <is>
          <t>Riloto Premium Creamy Apple</t>
        </is>
      </c>
      <c r="DUN58" t="inlineStr">
        <is>
          <t>Riloto Premium Creamy Rose</t>
        </is>
      </c>
      <c r="DUO58" t="inlineStr">
        <is>
          <t>Rinfrescante Muschio Bianco</t>
        </is>
      </c>
      <c r="DUP58" t="inlineStr">
        <is>
          <t>Rinse Free Body Cleansing Foam</t>
        </is>
      </c>
      <c r="DUQ58" t="inlineStr">
        <is>
          <t>Rinse Free Body Wash And Shampoo</t>
        </is>
      </c>
      <c r="DUR58" t="inlineStr">
        <is>
          <t>Rinse Free Foaming Cleanser</t>
        </is>
      </c>
      <c r="DUS58" t="inlineStr">
        <is>
          <t>Rinse Free No Shower Body Wash</t>
        </is>
      </c>
      <c r="DUT58" t="inlineStr">
        <is>
          <t>Rinse-Free Body Wash</t>
        </is>
      </c>
      <c r="DUU58" t="inlineStr">
        <is>
          <t>Rinse-Free Hand Cleanser With Hyaluronic Acid</t>
        </is>
      </c>
      <c r="DUV58" t="inlineStr">
        <is>
          <t>Rise And Shine Spicy Blossom</t>
        </is>
      </c>
      <c r="DUW58" t="inlineStr">
        <is>
          <t>Ritual Care Agua Micelar Limpiadora 3in1</t>
        </is>
      </c>
      <c r="DUX58" t="inlineStr">
        <is>
          <t>Rituel Corps Gentle Oil-In-Foam Cleanser With Jasmine Extract</t>
        </is>
      </c>
      <c r="DUY58" t="inlineStr">
        <is>
          <t>Rohto Gokujyn Hyaluronic Acid Cleansing Foam</t>
        </is>
      </c>
      <c r="DUZ58" t="inlineStr">
        <is>
          <t>Romantica Sapone Liquido Lavanda E Verbena</t>
        </is>
      </c>
      <c r="DVA58" t="inlineStr">
        <is>
          <t>Room On The Broom Witch'S Magic Potion Antibacterial Hand Wash</t>
        </is>
      </c>
      <c r="DVB58" t="inlineStr">
        <is>
          <t>Rosa Damascena Face Washing Gel</t>
        </is>
      </c>
      <c r="DVC58" t="inlineStr">
        <is>
          <t>Rosa Ialuronica Latte Detergente</t>
        </is>
      </c>
      <c r="DVD58" t="inlineStr">
        <is>
          <t>Rosa Ialuronica Struccante Occhi</t>
        </is>
      </c>
      <c r="DVE58" t="inlineStr">
        <is>
          <t>Rosacea Anti-Redness Cleanser</t>
        </is>
      </c>
      <c r="DVF58" t="inlineStr">
        <is>
          <t>Rosaliac Micellar Gel</t>
        </is>
      </c>
      <c r="DVG58" t="inlineStr">
        <is>
          <t>Rosamin Cleansing Emulsion</t>
        </is>
      </c>
      <c r="DVH58" t="inlineStr">
        <is>
          <t>Rosamin Reinigungsemulsion</t>
        </is>
      </c>
      <c r="DVI58" t="inlineStr">
        <is>
          <t>Rose And Boswelia Nat Shower Gel</t>
        </is>
      </c>
      <c r="DVJ58" t="inlineStr">
        <is>
          <t>Rose And Oud Body Wash</t>
        </is>
      </c>
      <c r="DVK58" t="inlineStr">
        <is>
          <t>Rose Calming Cleanser Ph 5.5</t>
        </is>
      </c>
      <c r="DVL58" t="inlineStr">
        <is>
          <t>Rose Dunes Bath And Shower Gel</t>
        </is>
      </c>
      <c r="DVM58" t="inlineStr">
        <is>
          <t>Rose Gel Douche Bienfaisant</t>
        </is>
      </c>
      <c r="DVN58" t="inlineStr">
        <is>
          <t>Rose Noir And Oud Liquid Soap</t>
        </is>
      </c>
      <c r="DVO58" t="inlineStr">
        <is>
          <t>Rose Of Bulgaria Liquid Soap Hand Wash With Natural Rose Water</t>
        </is>
      </c>
      <c r="DVP58" t="inlineStr">
        <is>
          <t>Rose Of Bulgaria Shower Gel</t>
        </is>
      </c>
      <c r="DVQ58" t="inlineStr">
        <is>
          <t>Rose Passion Facial Cleansing Foam</t>
        </is>
      </c>
      <c r="DVR58" t="inlineStr">
        <is>
          <t>Rose Quartz+Charcoal Daily Purifying Cleanser</t>
        </is>
      </c>
      <c r="DVS58" t="inlineStr">
        <is>
          <t>Rose Rescue Gentle Foaming Cleanser</t>
        </is>
      </c>
      <c r="DVT58" t="inlineStr">
        <is>
          <t>Rose Scent Liquid Hand Soap</t>
        </is>
      </c>
      <c r="DVU58" t="inlineStr">
        <is>
          <t>Rose Shower Gel</t>
        </is>
      </c>
      <c r="DVV58" t="inlineStr">
        <is>
          <t>Rose Shower Gel Organic</t>
        </is>
      </c>
      <c r="DVW58" t="inlineStr">
        <is>
          <t>Rose Touch</t>
        </is>
      </c>
      <c r="DVX58" t="inlineStr">
        <is>
          <t>Rose Vitamin Brightening Oil Foam</t>
        </is>
      </c>
      <c r="DVY58" t="inlineStr">
        <is>
          <t>Rosemary And Ginger Hand And Body Wash</t>
        </is>
      </c>
      <c r="DVZ58" t="inlineStr">
        <is>
          <t>Rosemary And Ginger Hand Soap Christmas Edition</t>
        </is>
      </c>
      <c r="DWA58" t="inlineStr">
        <is>
          <t>Rosemary Margarita Foaming Hand Soap</t>
        </is>
      </c>
      <c r="DWB58" t="inlineStr">
        <is>
          <t>Rosemary Mint Body Cleanser</t>
        </is>
      </c>
      <c r="DWC58" t="inlineStr">
        <is>
          <t>Rosemary Mint Hand And Body Wash</t>
        </is>
      </c>
      <c r="DWD58" t="inlineStr">
        <is>
          <t>Rosemary Mint Hand Wash</t>
        </is>
      </c>
      <c r="DWE58" t="inlineStr">
        <is>
          <t>Royal Honey Creamy Shower Gel With Essential Oils</t>
        </is>
      </c>
      <c r="DWF58" t="inlineStr">
        <is>
          <t>Royale Garden Lemon And Basil Body Wash</t>
        </is>
      </c>
      <c r="DWG58" t="inlineStr">
        <is>
          <t>Royale Garden Limited Edition Lemon And Basil Hand Wash</t>
        </is>
      </c>
      <c r="DWH58" t="inlineStr">
        <is>
          <t>Royale Garden Peach Peony And Jasmine Hand Wash</t>
        </is>
      </c>
      <c r="DWI58" t="inlineStr">
        <is>
          <t>Royale Garden Rose Poppy And Vanilla Body Wash</t>
        </is>
      </c>
      <c r="DWJ58" t="inlineStr">
        <is>
          <t>Royale Garden Verbena And Chamomile</t>
        </is>
      </c>
      <c r="DWK58" t="inlineStr">
        <is>
          <t>Ruboril Lotion</t>
        </is>
      </c>
      <c r="DWL58" t="inlineStr">
        <is>
          <t>Ruby Oud Natural Oils Ultra Rich Shower Oil</t>
        </is>
      </c>
      <c r="DWM58" t="inlineStr">
        <is>
          <t>Rum Hand+Body Wash</t>
        </is>
      </c>
      <c r="DWN58" t="inlineStr">
        <is>
          <t>Russian Leather Bath And Shower Gel</t>
        </is>
      </c>
      <c r="DWO58" t="inlineStr">
        <is>
          <t>S Olive And Milk Moisturising Shower Cream</t>
        </is>
      </c>
      <c r="DWP58" t="inlineStr">
        <is>
          <t>S4 Luxury Foam Soap</t>
        </is>
      </c>
      <c r="DWQ58" t="inlineStr">
        <is>
          <t>Sa Detergente Levigante</t>
        </is>
      </c>
      <c r="DWR58" t="inlineStr">
        <is>
          <t>Sa Nettoyant</t>
        </is>
      </c>
      <c r="DWS58" t="inlineStr">
        <is>
          <t>Sa Smoothing Cleanser</t>
        </is>
      </c>
      <c r="DWT58" t="inlineStr">
        <is>
          <t>Saforelle Soin Lavant Doux</t>
        </is>
      </c>
      <c r="DWU58" t="inlineStr">
        <is>
          <t>Sakura Shower Foam</t>
        </is>
      </c>
      <c r="DWV58" t="inlineStr">
        <is>
          <t>Salicylic Acid Body Wash</t>
        </is>
      </c>
      <c r="DWW58" t="inlineStr">
        <is>
          <t>Salicylic Exfoliating Liquid Care</t>
        </is>
      </c>
      <c r="DWX58" t="inlineStr">
        <is>
          <t>Salicylic Fix Gel Cleanser</t>
        </is>
      </c>
      <c r="DWY58" t="inlineStr">
        <is>
          <t>Salises Foamy Soap-Free Cream</t>
        </is>
      </c>
      <c r="DWZ58" t="inlineStr">
        <is>
          <t>Sandalwood Bagnoschiuma Profumato</t>
        </is>
      </c>
      <c r="DXA58" t="inlineStr">
        <is>
          <t>Sandalwood Body Wash</t>
        </is>
      </c>
      <c r="DXB58" t="inlineStr">
        <is>
          <t>Sanfte Pflegende Duschgel</t>
        </is>
      </c>
      <c r="DXC58" t="inlineStr">
        <is>
          <t>Santal And Vetiver Body Wash</t>
        </is>
      </c>
      <c r="DXD58" t="inlineStr">
        <is>
          <t>Santal Bloom Serum Body Wash</t>
        </is>
      </c>
      <c r="DXE58" t="inlineStr">
        <is>
          <t>Santorini Grape Renewing Body Cleanser</t>
        </is>
      </c>
      <c r="DXF58" t="inlineStr">
        <is>
          <t>Sapone A Schiuma Delicato Premium</t>
        </is>
      </c>
      <c r="DXG58" t="inlineStr">
        <is>
          <t>Sapone Baby Cosmos Natural</t>
        </is>
      </c>
      <c r="DXH58" t="inlineStr">
        <is>
          <t>Sapone Di Marsiglia</t>
        </is>
      </c>
      <c r="DXI58" t="inlineStr">
        <is>
          <t>Sapone Di Marsiglia Liquido</t>
        </is>
      </c>
      <c r="DXJ58" t="inlineStr">
        <is>
          <t>Sapone Di Marsiglia Liquido All'Oliva</t>
        </is>
      </c>
      <c r="DXK58" t="inlineStr">
        <is>
          <t>Sapone Extra Puro Di Marsiglia</t>
        </is>
      </c>
      <c r="DXL58" t="inlineStr">
        <is>
          <t>Sapone Intimo Delicato</t>
        </is>
      </c>
      <c r="DXM58" t="inlineStr">
        <is>
          <t>Sapone Liquido Al Biozolfo</t>
        </is>
      </c>
      <c r="DXN58" t="inlineStr">
        <is>
          <t>Sapone Liquido Antibatterico Menta E Lime</t>
        </is>
      </c>
      <c r="DXO58" t="inlineStr">
        <is>
          <t>Sapone Liquido Antibatterico Te Verde</t>
        </is>
      </c>
      <c r="DXP58" t="inlineStr">
        <is>
          <t>Sapone Liquido Antiscrepolature Con Olio Di Argan</t>
        </is>
      </c>
      <c r="DXQ58" t="inlineStr">
        <is>
          <t>Sapone Liquido Bio Lavanda</t>
        </is>
      </c>
      <c r="DXR58" t="inlineStr">
        <is>
          <t>Sapone Liquido Bio Menta Piperita</t>
        </is>
      </c>
      <c r="DXS58" t="inlineStr">
        <is>
          <t>Sapone Liquido Classico</t>
        </is>
      </c>
      <c r="DXT58" t="inlineStr">
        <is>
          <t>Sapone Liquido Dermo Difesa</t>
        </is>
      </c>
      <c r="DXU58" t="inlineStr">
        <is>
          <t>Sapone Liquido Detergente Cremoso Setificante Seta Preziosa</t>
        </is>
      </c>
      <c r="DXV58" t="inlineStr">
        <is>
          <t>Sapone Liquido Di Aleppo 20% Olio Di Alloro</t>
        </is>
      </c>
      <c r="DXW58" t="inlineStr">
        <is>
          <t>Sapone Liquido Di Marsiglia</t>
        </is>
      </c>
      <c r="DXX58" t="inlineStr">
        <is>
          <t>Sapone Liquido Di Marsiglia Al Miele</t>
        </is>
      </c>
      <c r="DXY58" t="inlineStr">
        <is>
          <t>Sapone Liquido Di Marsiglia Alla Lavanda</t>
        </is>
      </c>
      <c r="DXZ58" t="inlineStr">
        <is>
          <t>Sapone Liquido Di Marsiglia Rosa Ristrutturante</t>
        </is>
      </c>
      <c r="DYA58" t="inlineStr">
        <is>
          <t>Sapone Liquido Gel Mani E Viso Acqua Micellare</t>
        </is>
      </c>
      <c r="DYB58" t="inlineStr">
        <is>
          <t>Sapone Liquido Idratante</t>
        </is>
      </c>
      <c r="DYC58" t="inlineStr">
        <is>
          <t>Sapone Liquido Idratante Delicato Bambino</t>
        </is>
      </c>
      <c r="DYD58" t="inlineStr">
        <is>
          <t>Sapone Liquido Idratante Muschio Bianco</t>
        </is>
      </c>
      <c r="DYE58" t="inlineStr">
        <is>
          <t>Sapone Liquido Lavanda Officinalis Del Piemonte Bio</t>
        </is>
      </c>
      <c r="DYF58" t="inlineStr">
        <is>
          <t>Sapone Liquido Mani Con Antibatterico</t>
        </is>
      </c>
      <c r="DYG58" t="inlineStr">
        <is>
          <t>Sapone Liquido Mani E Corpo Arancia Amara</t>
        </is>
      </c>
      <c r="DYH58" t="inlineStr">
        <is>
          <t>Sapone Liquido Mani E Corpo Fresco E Delicato</t>
        </is>
      </c>
      <c r="DYI58" t="inlineStr">
        <is>
          <t>Sapone Liquido Mani E Corpo Mandarino E Menta</t>
        </is>
      </c>
      <c r="DYJ58" t="inlineStr">
        <is>
          <t>Sapone Liquido Mani Marsiglia</t>
        </is>
      </c>
      <c r="DYK58" t="inlineStr">
        <is>
          <t>Sapone Liquido Mani Neutro Ipoallergenico</t>
        </is>
      </c>
      <c r="DYL58" t="inlineStr">
        <is>
          <t>Sapone Liquido Mani Nutrimento E Protezione</t>
        </is>
      </c>
      <c r="DYM58" t="inlineStr">
        <is>
          <t>Sapone Liquido Mani Nutrimento Profondo</t>
        </is>
      </c>
      <c r="DYN58" t="inlineStr">
        <is>
          <t>Sapone Liquido Mani Purezza All'Aloe</t>
        </is>
      </c>
      <c r="DYO58" t="inlineStr">
        <is>
          <t>Sapone Liquido Mani Rinfrescante</t>
        </is>
      </c>
      <c r="DYP58" t="inlineStr">
        <is>
          <t>Sapone Liquido Marsiglia</t>
        </is>
      </c>
      <c r="DYQ58" t="inlineStr">
        <is>
          <t>Sapone Liquido Muschio Bianco</t>
        </is>
      </c>
      <c r="DYR58" t="inlineStr">
        <is>
          <t>Sapone Liquido Naturale Vaniglia E Cannella</t>
        </is>
      </c>
      <c r="DYS58" t="inlineStr">
        <is>
          <t>Sapone Liquido Nutriente Ambra E Argan</t>
        </is>
      </c>
      <c r="DYT58" t="inlineStr">
        <is>
          <t>Sapone Liquido Tea Tree Oil</t>
        </is>
      </c>
      <c r="DYU58" t="inlineStr">
        <is>
          <t>Sapone Liquido Vegetale Non Profumato</t>
        </is>
      </c>
      <c r="DYV58" t="inlineStr">
        <is>
          <t>Sapone Liquido Viso Mani Neutro Con Latte Di Cotone</t>
        </is>
      </c>
      <c r="DYW58" t="inlineStr">
        <is>
          <t>Sapone Liquido Vitalizzante Al Ginseng</t>
        </is>
      </c>
      <c r="DYX58" t="inlineStr">
        <is>
          <t>Sapone Liquido Yogurt E Pesca</t>
        </is>
      </c>
      <c r="DYY58" t="inlineStr">
        <is>
          <t>Sapone Mani Bergamotto And Patchouli</t>
        </is>
      </c>
      <c r="DYZ58" t="inlineStr">
        <is>
          <t>Sapone Mani E Viso Nutriente Ed Idratante</t>
        </is>
      </c>
      <c r="DZA58" t="inlineStr">
        <is>
          <t>Sapone Mani Linea Family</t>
        </is>
      </c>
      <c r="DZB58" t="inlineStr">
        <is>
          <t>Sapone Naturale</t>
        </is>
      </c>
      <c r="DZC58" t="inlineStr">
        <is>
          <t>Sapone Nero Liquido All'Oliva Ecocert</t>
        </is>
      </c>
      <c r="DZD58" t="inlineStr">
        <is>
          <t>Sapone Non Sapone</t>
        </is>
      </c>
      <c r="DZE58" t="inlineStr">
        <is>
          <t>Sapone Per Le Mani Per Bambini</t>
        </is>
      </c>
      <c r="DZF58" t="inlineStr">
        <is>
          <t>Sapone Surgras Liquido</t>
        </is>
      </c>
      <c r="DZG58" t="inlineStr">
        <is>
          <t>Sapphire Energy Absolute Wash</t>
        </is>
      </c>
      <c r="DZH58" t="inlineStr">
        <is>
          <t>Satsuma Shower Gel</t>
        </is>
      </c>
      <c r="DZI58" t="inlineStr">
        <is>
          <t>Savel Latte Viso</t>
        </is>
      </c>
      <c r="DZJ58" t="inlineStr">
        <is>
          <t>Savon De Castille Liquide Bio</t>
        </is>
      </c>
      <c r="DZK58" t="inlineStr">
        <is>
          <t>Savon De Castille Pur Liquide Lavande</t>
        </is>
      </c>
      <c r="DZL58" t="inlineStr">
        <is>
          <t>Savon De Marseille</t>
        </is>
      </c>
      <c r="DZM58" t="inlineStr">
        <is>
          <t>Savon De Marseille Citron-Menthe</t>
        </is>
      </c>
      <c r="DZN58" t="inlineStr">
        <is>
          <t>Savon De Marseille Corps Et Mains</t>
        </is>
      </c>
      <c r="DZO58" t="inlineStr">
        <is>
          <t>Savon De Marseille Extra Pure</t>
        </is>
      </c>
      <c r="DZP58" t="inlineStr">
        <is>
          <t>Savon De Marseille Liquide</t>
        </is>
      </c>
      <c r="DZQ58" t="inlineStr">
        <is>
          <t>Savon De Marseille Liquide Fleur D'Oranger</t>
        </is>
      </c>
      <c r="DZR58" t="inlineStr">
        <is>
          <t>Savon De Marseille Surgras</t>
        </is>
      </c>
      <c r="DZS58" t="inlineStr">
        <is>
          <t>Savon De Marseille Verbena-Lemon Liquid Soap</t>
        </is>
      </c>
      <c r="DZT58" t="inlineStr">
        <is>
          <t>Savon En Spray S11</t>
        </is>
      </c>
      <c r="DZU58" t="inlineStr">
        <is>
          <t>Savon Extra Pur De Marseille Miel De Lavande</t>
        </is>
      </c>
      <c r="DZV58" t="inlineStr">
        <is>
          <t>Savon Le Naturel Extra Pur De Marseille Fleur D'Oranger</t>
        </is>
      </c>
      <c r="DZW58" t="inlineStr">
        <is>
          <t>Savon Liquide Bio</t>
        </is>
      </c>
      <c r="DZX58" t="inlineStr">
        <is>
          <t>Savon Liquide Bio Rose Sauvage</t>
        </is>
      </c>
      <c r="DZY58" t="inlineStr">
        <is>
          <t>Savon Liquide De Marseille Lavande</t>
        </is>
      </c>
      <c r="DZZ58" t="inlineStr">
        <is>
          <t>Savon Liquide De Marseille Nature</t>
        </is>
      </c>
      <c r="EAA58" t="inlineStr">
        <is>
          <t>Savon Liquide De Marseille Verveine-Citron</t>
        </is>
      </c>
      <c r="EAB58" t="inlineStr">
        <is>
          <t>Savon Liquide Du Cuisinier</t>
        </is>
      </c>
      <c r="EAC58" t="inlineStr">
        <is>
          <t>Savon Liquide Extra Doux Kozie Mleko</t>
        </is>
      </c>
      <c r="EAD58" t="inlineStr">
        <is>
          <t>Savon Liquide Extra Pur De Marseille</t>
        </is>
      </c>
      <c r="EAE58" t="inlineStr">
        <is>
          <t>Savon Liquide Extra Pur Traditionnel</t>
        </is>
      </c>
      <c r="EAF58" t="inlineStr">
        <is>
          <t>Savon Liquide Lavande</t>
        </is>
      </c>
      <c r="EAG58" t="inlineStr">
        <is>
          <t>Savon Liquide Mains Peaux Sensibles S4</t>
        </is>
      </c>
      <c r="EAH58" t="inlineStr">
        <is>
          <t>Savon Liquide Mains Pur Savon Et Huile D'Olive</t>
        </is>
      </c>
      <c r="EAI58" t="inlineStr">
        <is>
          <t>Savon Liquide Marine Nationale</t>
        </is>
      </c>
      <c r="EAJ58" t="inlineStr">
        <is>
          <t>Savon Liquide Naturals Lait And Miel</t>
        </is>
      </c>
      <c r="EAK58" t="inlineStr">
        <is>
          <t>Savon Liquide Neutralisant Les Odeurs S4</t>
        </is>
      </c>
      <c r="EAL58" t="inlineStr">
        <is>
          <t>Savon Liquide Pour Main Fou-Rire</t>
        </is>
      </c>
      <c r="EAM58" t="inlineStr">
        <is>
          <t>Savon Liquide Premium Pour Mains S1</t>
        </is>
      </c>
      <c r="EAN58" t="inlineStr">
        <is>
          <t>Savon Liquide Sans Parfum</t>
        </is>
      </c>
      <c r="EAO58" t="inlineStr">
        <is>
          <t>Savon Liquide Senteur Douce</t>
        </is>
      </c>
      <c r="EAP58" t="inlineStr">
        <is>
          <t>Savon Liquide Surgras Aux 3 Huiles Essentielles Bio</t>
        </is>
      </c>
      <c r="EAQ58" t="inlineStr">
        <is>
          <t>Savon Liquide Traditionnel Verveine</t>
        </is>
      </c>
      <c r="EAR58" t="inlineStr">
        <is>
          <t>Savon Mains Naturel Pour Enfants Jasmin</t>
        </is>
      </c>
      <c r="EAS58" t="inlineStr">
        <is>
          <t>Savon Mecanicien Microbilles Naturelles</t>
        </is>
      </c>
      <c r="EAT58" t="inlineStr">
        <is>
          <t>Savon Microbille Mecanicien</t>
        </is>
      </c>
      <c r="EAU58" t="inlineStr">
        <is>
          <t>Savon Nettoyant Main Creme</t>
        </is>
      </c>
      <c r="EAV58" t="inlineStr">
        <is>
          <t>Savon Noir</t>
        </is>
      </c>
      <c r="EAW58" t="inlineStr">
        <is>
          <t>Savon Noir Liquide</t>
        </is>
      </c>
      <c r="EAX58" t="inlineStr">
        <is>
          <t>Savon Pour Les Mains Argan And Oudh</t>
        </is>
      </c>
      <c r="EAY58" t="inlineStr">
        <is>
          <t>Savon Pour Les Mains Romarin And Gingembre</t>
        </is>
      </c>
      <c r="EAZ58" t="inlineStr">
        <is>
          <t>Savon Pour Mains</t>
        </is>
      </c>
      <c r="EBA58" t="inlineStr">
        <is>
          <t>Savon Traditionnel De Marseille Coquelicot</t>
        </is>
      </c>
      <c r="EBB58" t="inlineStr">
        <is>
          <t>Savon Traditionnel De Marseille Fleur D'Oranger</t>
        </is>
      </c>
      <c r="EBC58" t="inlineStr">
        <is>
          <t>Savon Traditionnel De Marseille Olive-Lavande</t>
        </is>
      </c>
      <c r="EBD58" t="inlineStr">
        <is>
          <t>Savon Traditionnel De Marseille Rose</t>
        </is>
      </c>
      <c r="EBE58" t="inlineStr">
        <is>
          <t>Scabiacid Cosmetic Detergente</t>
        </is>
      </c>
      <c r="EBF58" t="inlineStr">
        <is>
          <t>Scabiesun Body Washing Soap</t>
        </is>
      </c>
      <c r="EBG58" t="inlineStr">
        <is>
          <t>Scentsitive Scents Daily Feminine Intimate Vaginal Wash</t>
        </is>
      </c>
      <c r="EBH58" t="inlineStr">
        <is>
          <t>Scentsitive Scents Daily Intimate Feminine Wash Peach Blossom</t>
        </is>
      </c>
      <c r="EBI58" t="inlineStr">
        <is>
          <t>Schiuma Detergente</t>
        </is>
      </c>
      <c r="EBJ58" t="inlineStr">
        <is>
          <t>Schuimende Reinigingsgel</t>
        </is>
      </c>
      <c r="EBK58" t="inlineStr">
        <is>
          <t>Schutz Und Pflege Waschlotion</t>
        </is>
      </c>
      <c r="EBL58" t="inlineStr">
        <is>
          <t>Scrub Heavy Duty Beaded Hand Cleaner</t>
        </is>
      </c>
      <c r="EBM58" t="inlineStr">
        <is>
          <t>Sea Buckthorn Micellair Reinigingswater</t>
        </is>
      </c>
      <c r="EBN58" t="inlineStr">
        <is>
          <t>Sea Buckthorn Reinigende Schuimgel Vitamine C+</t>
        </is>
      </c>
      <c r="EBO58" t="inlineStr">
        <is>
          <t>Sea Fennel Liquid Marseille Soap</t>
        </is>
      </c>
      <c r="EBP58" t="inlineStr">
        <is>
          <t>Sea Kelp Bath And Shower Gel</t>
        </is>
      </c>
      <c r="EBQ58" t="inlineStr">
        <is>
          <t>Sea Kelp Conditioner</t>
        </is>
      </c>
      <c r="EBR58" t="inlineStr">
        <is>
          <t>Sea Kelp Hair And Body Shampoo</t>
        </is>
      </c>
      <c r="EBS58" t="inlineStr">
        <is>
          <t>Sea Kelp Hand Care Set</t>
        </is>
      </c>
      <c r="EBT58" t="inlineStr">
        <is>
          <t>Sea Kelp Hand Wash</t>
        </is>
      </c>
      <c r="EBU58" t="inlineStr">
        <is>
          <t>Sea Kelp Shampoo</t>
        </is>
      </c>
      <c r="EBV58" t="inlineStr">
        <is>
          <t>Sea Salt And Cedar Body Wash</t>
        </is>
      </c>
      <c r="EBW58" t="inlineStr">
        <is>
          <t>Sea Salt Neroli Hand Soap</t>
        </is>
      </c>
      <c r="EBX58" t="inlineStr">
        <is>
          <t>Seascape Body Wash</t>
        </is>
      </c>
      <c r="EBY58" t="inlineStr">
        <is>
          <t>Seaweed And Arnica Shower Gel</t>
        </is>
      </c>
      <c r="EBZ58" t="inlineStr">
        <is>
          <t>Seaweed And Sage Hand Wash</t>
        </is>
      </c>
      <c r="ECA58" t="inlineStr">
        <is>
          <t>Sebiaclear Eau Micellaire</t>
        </is>
      </c>
      <c r="ECB58" t="inlineStr">
        <is>
          <t>Sebiaclear Gel Moussant</t>
        </is>
      </c>
      <c r="ECC58" t="inlineStr">
        <is>
          <t>Sebionex</t>
        </is>
      </c>
      <c r="ECD58" t="inlineStr">
        <is>
          <t>Sebium Gel Moussant</t>
        </is>
      </c>
      <c r="ECE58" t="inlineStr">
        <is>
          <t>Sebium Gel Moussant Nettoyant Purifiant</t>
        </is>
      </c>
      <c r="ECF58" t="inlineStr">
        <is>
          <t>Sebium H2O</t>
        </is>
      </c>
      <c r="ECG58" t="inlineStr">
        <is>
          <t>Sebium Hydra Cleanser</t>
        </is>
      </c>
      <c r="ECH58" t="inlineStr">
        <is>
          <t>Sebium Purifying Cleansing Foaming Gel</t>
        </is>
      </c>
      <c r="ECI58" t="inlineStr">
        <is>
          <t>Secalia Ato Shower Cream</t>
        </is>
      </c>
      <c r="ECJ58" t="inlineStr">
        <is>
          <t>Secret Poppy Body Wash</t>
        </is>
      </c>
      <c r="ECK58" t="inlineStr">
        <is>
          <t>Seed Therapy Foam Cleanser</t>
        </is>
      </c>
      <c r="ECL58" t="inlineStr">
        <is>
          <t>Self Tan Eraser</t>
        </is>
      </c>
      <c r="ECM58" t="inlineStr">
        <is>
          <t>Senorita Margarita Shower Gel</t>
        </is>
      </c>
      <c r="ECN58" t="inlineStr">
        <is>
          <t>Senses Aloe Vera Sensitiv-Dusche</t>
        </is>
      </c>
      <c r="ECO58" t="inlineStr">
        <is>
          <t>Sensibio Gel Moussant</t>
        </is>
      </c>
      <c r="ECP58" t="inlineStr">
        <is>
          <t>Sensibio Lait</t>
        </is>
      </c>
      <c r="ECQ58" t="inlineStr">
        <is>
          <t>Sensibio Micellar Cleansing Oil</t>
        </is>
      </c>
      <c r="ECR58" t="inlineStr">
        <is>
          <t>Sensifine Ar Anti-Redness Micellar Cleansing Water</t>
        </is>
      </c>
      <c r="ECS58" t="inlineStr">
        <is>
          <t>Sensifine Ar Eau Micellaire</t>
        </is>
      </c>
      <c r="ECT58" t="inlineStr">
        <is>
          <t>Sensifine Ar Micellar Cleansing Water</t>
        </is>
      </c>
      <c r="ECU58" t="inlineStr">
        <is>
          <t>Sensifine Dermo-Nettoyant</t>
        </is>
      </c>
      <c r="ECV58" t="inlineStr">
        <is>
          <t>Sensitive 4in1 Duschgel Hopfen And Aloe Vera</t>
        </is>
      </c>
      <c r="ECW58" t="inlineStr">
        <is>
          <t>Sensitive Antibacterial Hand Wash</t>
        </is>
      </c>
      <c r="ECX58" t="inlineStr">
        <is>
          <t>Sensitive Baby Fragrance Free Newborn Foam Wash</t>
        </is>
      </c>
      <c r="ECY58" t="inlineStr">
        <is>
          <t>Sensitive Baby Fragrance-Free Foaming Hand Soap</t>
        </is>
      </c>
      <c r="ECZ58" t="inlineStr">
        <is>
          <t>Sensitive Baby Wash Melanin-Rich Skin Nourishment</t>
        </is>
      </c>
      <c r="EDA58" t="inlineStr">
        <is>
          <t>Sensitive Body Wash</t>
        </is>
      </c>
      <c r="EDB58" t="inlineStr">
        <is>
          <t>Sensitive Clean</t>
        </is>
      </c>
      <c r="EDC58" t="inlineStr">
        <is>
          <t>Sensitive Daily Intimate Wash</t>
        </is>
      </c>
      <c r="EDD58" t="inlineStr">
        <is>
          <t>Sensitive Extra Mild</t>
        </is>
      </c>
      <c r="EDE58" t="inlineStr">
        <is>
          <t>Sensitive Facial Cleanser With Oat Extract Gentle Cream Cleanser</t>
        </is>
      </c>
      <c r="EDF58" t="inlineStr">
        <is>
          <t>Sensitive Feminine Intimate Wash</t>
        </is>
      </c>
      <c r="EDG58" t="inlineStr">
        <is>
          <t>Sensitive Gel Cleanser Face And Body Sensitive Skin</t>
        </is>
      </c>
      <c r="EDH58" t="inlineStr">
        <is>
          <t>Sensitive Gel Limpiador Rostro Y Cuerpo</t>
        </is>
      </c>
      <c r="EDI58" t="inlineStr">
        <is>
          <t>Sensitive Hand</t>
        </is>
      </c>
      <c r="EDJ58" t="inlineStr">
        <is>
          <t>Sensitive Intimate Wash</t>
        </is>
      </c>
      <c r="EDK58" t="inlineStr">
        <is>
          <t>Sensitive Liquid Soap</t>
        </is>
      </c>
      <c r="EDL58" t="inlineStr">
        <is>
          <t>Sensitive Makeup Remover</t>
        </is>
      </c>
      <c r="EDM58" t="inlineStr">
        <is>
          <t>Sensitive Moisture Baby Wash Fragrance Free</t>
        </is>
      </c>
      <c r="EDN58" t="inlineStr">
        <is>
          <t>Sensitive Moisture Head To Toe Wash</t>
        </is>
      </c>
      <c r="EDO58" t="inlineStr">
        <is>
          <t>Sensitive Moisture Tip To Toe Wash And Shampoo</t>
        </is>
      </c>
      <c r="EDP58" t="inlineStr">
        <is>
          <t>Sensitive Pro Menmalist Face And Beard Wash</t>
        </is>
      </c>
      <c r="EDQ58" t="inlineStr">
        <is>
          <t>Sensitive Shield Body And Face Wash</t>
        </is>
      </c>
      <c r="EDR58" t="inlineStr">
        <is>
          <t>Sensitive Skin 2in1 Natural Hair And Body Foaming Wash</t>
        </is>
      </c>
      <c r="EDS58" t="inlineStr">
        <is>
          <t>Sensitive Skin Body Wash</t>
        </is>
      </c>
      <c r="EDT58" t="inlineStr">
        <is>
          <t>Sensitive Skin Body Wash Pump</t>
        </is>
      </c>
      <c r="EDU58" t="inlineStr">
        <is>
          <t>Sensitive Skin Care Baby Wash Calming Moisture</t>
        </is>
      </c>
      <c r="EDV58" t="inlineStr">
        <is>
          <t>Sensitive Skin Face Wash</t>
        </is>
      </c>
      <c r="EDW58" t="inlineStr">
        <is>
          <t>Sensitive Skin Hand Soap</t>
        </is>
      </c>
      <c r="EDX58" t="inlineStr">
        <is>
          <t>Sensitive Skin Nourishing Body Wash</t>
        </is>
      </c>
      <c r="EDY58" t="inlineStr">
        <is>
          <t>Sensitive Skin Wash</t>
        </is>
      </c>
      <c r="EDZ58" t="inlineStr">
        <is>
          <t>Sensitive Vital Schaum Gesichtsreinigung</t>
        </is>
      </c>
      <c r="EEA58" t="inlineStr">
        <is>
          <t>Sensorial Body Wash Naked Neroli</t>
        </is>
      </c>
      <c r="EEB58" t="inlineStr">
        <is>
          <t>Sensorial Body Wash Sacred Santal</t>
        </is>
      </c>
      <c r="EEC58" t="inlineStr">
        <is>
          <t>Sensorial Body Wash Vanilla Verve</t>
        </is>
      </c>
      <c r="EED58" t="inlineStr">
        <is>
          <t>Sensyses Cleanser Ros</t>
        </is>
      </c>
      <c r="EEE58" t="inlineStr">
        <is>
          <t>Serene Coco And Sandalwood Bath And Shower Gel</t>
        </is>
      </c>
      <c r="EEF58" t="inlineStr">
        <is>
          <t>Serene Escape</t>
        </is>
      </c>
      <c r="EEG58" t="inlineStr">
        <is>
          <t>Serum Body Wash Salt Water Vanilla</t>
        </is>
      </c>
      <c r="EEH58" t="inlineStr">
        <is>
          <t>Seychelles Bath And Shower Gel</t>
        </is>
      </c>
      <c r="EEI58" t="inlineStr">
        <is>
          <t>Seychelles Hand Wash</t>
        </is>
      </c>
      <c r="EEJ58" t="inlineStr">
        <is>
          <t>Shampoing Cils Extension</t>
        </is>
      </c>
      <c r="EEK58" t="inlineStr">
        <is>
          <t>Shampoo/Gel Douche Liquide Ginseng</t>
        </is>
      </c>
      <c r="EEL58" t="inlineStr">
        <is>
          <t>Shampure Hand And Body Wash</t>
        </is>
      </c>
      <c r="EEM58" t="inlineStr">
        <is>
          <t>Shea Better Cashmere Body Wash</t>
        </is>
      </c>
      <c r="EEN58" t="inlineStr">
        <is>
          <t>Shea Butter And Sandalwood Oil Majestic Moisture Shower Gel</t>
        </is>
      </c>
      <c r="EEO58" t="inlineStr">
        <is>
          <t>Shea Butter And Sugar</t>
        </is>
      </c>
      <c r="EEP58" t="inlineStr">
        <is>
          <t>Shea Butter Cleansing Milk</t>
        </is>
      </c>
      <c r="EEQ58" t="inlineStr">
        <is>
          <t>Shea Butter Fabulous Shower Oil</t>
        </is>
      </c>
      <c r="EER58" t="inlineStr">
        <is>
          <t>Shea Cocoa Butter Shampoo And Wash</t>
        </is>
      </c>
      <c r="EES58" t="inlineStr">
        <is>
          <t>Shea Lavender Hands And Body Liquid Soap</t>
        </is>
      </c>
      <c r="EET58" t="inlineStr">
        <is>
          <t>Sherwood Forest Hand Wash</t>
        </is>
      </c>
      <c r="EEU58" t="inlineStr">
        <is>
          <t>Shower And Bath Cream Extra-Gentle Vanilla Milk</t>
        </is>
      </c>
      <c r="EEV58" t="inlineStr">
        <is>
          <t>Shower Argan Milk</t>
        </is>
      </c>
      <c r="EEW58" t="inlineStr">
        <is>
          <t>Shower Cream Salted Caramel Vanilla Scent</t>
        </is>
      </c>
      <c r="EEX58" t="inlineStr">
        <is>
          <t>Shower Cream Watermelon Scent</t>
        </is>
      </c>
      <c r="EEY58" t="inlineStr">
        <is>
          <t>Shower Foam Deep Moisture Body Wash</t>
        </is>
      </c>
      <c r="EEZ58" t="inlineStr">
        <is>
          <t>Shower Foam Shea Butter With Warm Vanilla Foaming Body Wash</t>
        </is>
      </c>
      <c r="EFA58" t="inlineStr">
        <is>
          <t>Shower Gel</t>
        </is>
      </c>
      <c r="EFB58" t="inlineStr">
        <is>
          <t>Shower Gel Almond And Nuts Vitamin B</t>
        </is>
      </c>
      <c r="EFC58" t="inlineStr">
        <is>
          <t>Shower Gel Alu</t>
        </is>
      </c>
      <c r="EFD58" t="inlineStr">
        <is>
          <t>Shower Gel Body Wash</t>
        </is>
      </c>
      <c r="EFE58" t="inlineStr">
        <is>
          <t>Shower Gel Bourbon And Oak</t>
        </is>
      </c>
      <c r="EFF58" t="inlineStr">
        <is>
          <t>Shower Gel For Kids</t>
        </is>
      </c>
      <c r="EFG58" t="inlineStr">
        <is>
          <t>Shower Gel Fragrance Originale</t>
        </is>
      </c>
      <c r="EFH58" t="inlineStr">
        <is>
          <t>Shower Gel Lemon Myrtle</t>
        </is>
      </c>
      <c r="EFI58" t="inlineStr">
        <is>
          <t>Shower Gel Mint And Cucumber</t>
        </is>
      </c>
      <c r="EFJ58" t="inlineStr">
        <is>
          <t>Shower Gel Rose And Boswellia</t>
        </is>
      </c>
      <c r="EFK58" t="inlineStr">
        <is>
          <t>Shower Gel Sandalwood Tobacco</t>
        </is>
      </c>
      <c r="EFL58" t="inlineStr">
        <is>
          <t>Shower Gel Satsuma And Eucalyptus</t>
        </is>
      </c>
      <c r="EFM58" t="inlineStr">
        <is>
          <t>Shower Gel Tangerine And Raspberry</t>
        </is>
      </c>
      <c r="EFN58" t="inlineStr">
        <is>
          <t>Shower Gel Vanilla And Cherry Blossom</t>
        </is>
      </c>
      <c r="EFO58" t="inlineStr">
        <is>
          <t>Shower Gel Vitamin A Milk And Melon</t>
        </is>
      </c>
      <c r="EFP58" t="inlineStr">
        <is>
          <t>Shower Mousse Coconut Oil</t>
        </is>
      </c>
      <c r="EFQ58" t="inlineStr">
        <is>
          <t>Sicilian Blossom Bagno E Doccia Schiuma</t>
        </is>
      </c>
      <c r="EFR58" t="inlineStr">
        <is>
          <t>Sicilian Lemon</t>
        </is>
      </c>
      <c r="EFS58" t="inlineStr">
        <is>
          <t>Sicilian Lemon Bagno E Doccia Schiuma</t>
        </is>
      </c>
      <c r="EFT58" t="inlineStr">
        <is>
          <t>Sicilian Tangerine Liquid Soap</t>
        </is>
      </c>
      <c r="EFU58" t="inlineStr">
        <is>
          <t>Signature Collection Hand Wash Antibacterial</t>
        </is>
      </c>
      <c r="EFV58" t="inlineStr">
        <is>
          <t>Signature Peony Lychee And Vanilla Hand Wash</t>
        </is>
      </c>
      <c r="EFW58" t="inlineStr">
        <is>
          <t>Signature Vetiver Cedar And Lemongrass Anti-Bacterial Hand Wash</t>
        </is>
      </c>
      <c r="EFX58" t="inlineStr">
        <is>
          <t>Signature Wild Lavender And Geranium Hand Wash</t>
        </is>
      </c>
      <c r="EFY58" t="inlineStr">
        <is>
          <t>Silky Mist Hand Soap</t>
        </is>
      </c>
      <c r="EFZ58" t="inlineStr">
        <is>
          <t>Silky Purifying Cleansing Oil</t>
        </is>
      </c>
      <c r="EGA58" t="inlineStr">
        <is>
          <t>Silky Purifying Gentle Makeup Remover For Eye And Lip Step 1</t>
        </is>
      </c>
      <c r="EGB58" t="inlineStr">
        <is>
          <t>Silky Purifying Milky Soap</t>
        </is>
      </c>
      <c r="EGC58" t="inlineStr">
        <is>
          <t>Silky Purifying Step 1 Remove And Reveal Cleansing Oil</t>
        </is>
      </c>
      <c r="EGD58" t="inlineStr">
        <is>
          <t>Silky Purifying Step 2 Cleanse And Purify Milky Soap</t>
        </is>
      </c>
      <c r="EGE58" t="inlineStr">
        <is>
          <t>Silky Purifying Step 2 Milky Soap</t>
        </is>
      </c>
      <c r="EGF58" t="inlineStr">
        <is>
          <t>Simply Body Wash</t>
        </is>
      </c>
      <c r="EGG58" t="inlineStr">
        <is>
          <t>Simply Hand Wash</t>
        </is>
      </c>
      <c r="EGH58" t="inlineStr">
        <is>
          <t>Simply Non-Scents Baby Wash Foaming Hand Soap</t>
        </is>
      </c>
      <c r="EGI58" t="inlineStr">
        <is>
          <t>Simply Nourish Body Wash</t>
        </is>
      </c>
      <c r="EGJ58" t="inlineStr">
        <is>
          <t>Simply Sensitive Cleansing Wash</t>
        </is>
      </c>
      <c r="EGK58" t="inlineStr">
        <is>
          <t>Skin Active Derm Actif Repair Exfoliating Wash</t>
        </is>
      </c>
      <c r="EGL58" t="inlineStr">
        <is>
          <t>Skin Active Eau Micellaire</t>
        </is>
      </c>
      <c r="EGM58" t="inlineStr">
        <is>
          <t>Skin Active Micellar Cleansing Water</t>
        </is>
      </c>
      <c r="EGN58" t="inlineStr">
        <is>
          <t>Skin Active Original</t>
        </is>
      </c>
      <c r="EGO58" t="inlineStr">
        <is>
          <t>Skin Active Vitamin C</t>
        </is>
      </c>
      <c r="EGP58" t="inlineStr">
        <is>
          <t>Skin Balancing Care Oil Control Foaming Facial Wash</t>
        </is>
      </c>
      <c r="EGQ58" t="inlineStr">
        <is>
          <t>Skin Balancing Kaolin Clay Cleanser</t>
        </is>
      </c>
      <c r="EGR58" t="inlineStr">
        <is>
          <t>Skin Balancing Milky Cleanser</t>
        </is>
      </c>
      <c r="EGS58" t="inlineStr">
        <is>
          <t>Skin Balancing Oil-Reducing Cleanser</t>
        </is>
      </c>
      <c r="EGT58" t="inlineStr">
        <is>
          <t>Skin Balancing Purifying Gel Cleanser</t>
        </is>
      </c>
      <c r="EGU58" t="inlineStr">
        <is>
          <t>Skin Calm Probiotic Cream Cleanser</t>
        </is>
      </c>
      <c r="EGV58" t="inlineStr">
        <is>
          <t>Skin Clear Deep Pore Face Wash</t>
        </is>
      </c>
      <c r="EGW58" t="inlineStr">
        <is>
          <t>Skin Glow Serum-Infused Micellar Water</t>
        </is>
      </c>
      <c r="EGX58" t="inlineStr">
        <is>
          <t>Skin Moisturizing Almond Bloom Women'S Body Wash</t>
        </is>
      </c>
      <c r="EGY58" t="inlineStr">
        <is>
          <t>Skin Naturals Augen Makeup Entferner 2in1</t>
        </is>
      </c>
      <c r="EGZ58" t="inlineStr">
        <is>
          <t>Skin Naturals Bright Complete Vitamin C</t>
        </is>
      </c>
      <c r="EHA58" t="inlineStr">
        <is>
          <t>Skin Nourish Baby Moisture Wash</t>
        </is>
      </c>
      <c r="EHB58" t="inlineStr">
        <is>
          <t>Skin Nourish Moisture Vanilla And Oat Body Wash</t>
        </is>
      </c>
      <c r="EHC58" t="inlineStr">
        <is>
          <t>Skin Recovery Amino Acid Foaming Facial Cleanser</t>
        </is>
      </c>
      <c r="EHD58" t="inlineStr">
        <is>
          <t>Skin Recovery Softening Cream Cleanser</t>
        </is>
      </c>
      <c r="EHE58" t="inlineStr">
        <is>
          <t>Skin Relief Moisturizing Body Wash Fragrance Free</t>
        </is>
      </c>
      <c r="EHF58" t="inlineStr">
        <is>
          <t>Skin Renewing Nightly Exfoliating Treatment</t>
        </is>
      </c>
      <c r="EHG58" t="inlineStr">
        <is>
          <t>Skin Success Eventone Facial Milk Foaming Cleanser</t>
        </is>
      </c>
      <c r="EHH58" t="inlineStr">
        <is>
          <t>Skin Therapy Anti-Itchiness And Anti-Irritation Shower Gel</t>
        </is>
      </c>
      <c r="EHI58" t="inlineStr">
        <is>
          <t>Skin Ultra Sensitive</t>
        </is>
      </c>
      <c r="EHJ58" t="inlineStr">
        <is>
          <t>Skin Yoga Face Tea Cleansing Mousse</t>
        </is>
      </c>
      <c r="EHK58" t="inlineStr">
        <is>
          <t>Skin-Conditioning Shower Gel French Lavender</t>
        </is>
      </c>
      <c r="EHL58" t="inlineStr">
        <is>
          <t>Skin-Prep Aha Cleansing Gel</t>
        </is>
      </c>
      <c r="EHM58" t="inlineStr">
        <is>
          <t>Skin-Prep Enzymatic Foam Cleanser</t>
        </is>
      </c>
      <c r="EHN58" t="inlineStr">
        <is>
          <t>Skin-Prep Perfecting Cleansing Oil</t>
        </is>
      </c>
      <c r="EHO58" t="inlineStr">
        <is>
          <t>Skinactive All-In-1 Micellar Cleansing Water</t>
        </is>
      </c>
      <c r="EHP58" t="inlineStr">
        <is>
          <t>Skinactive Erfrischendes Waschgel Mit Aloe Extrakt</t>
        </is>
      </c>
      <c r="EHQ58" t="inlineStr">
        <is>
          <t>Skinactive Face Wash With Aloe Juice For Dry Skin</t>
        </is>
      </c>
      <c r="EHR58" t="inlineStr">
        <is>
          <t>Skinactive Gel Micellaire</t>
        </is>
      </c>
      <c r="EHS58" t="inlineStr">
        <is>
          <t>Skinactive Glow Booster Cream Cleanser Vitamin C</t>
        </is>
      </c>
      <c r="EHT58" t="inlineStr">
        <is>
          <t>Skinactive Micellair Water Vitamine C</t>
        </is>
      </c>
      <c r="EHU58" t="inlineStr">
        <is>
          <t>Skinactive Micellar Cleansing Gel Wash</t>
        </is>
      </c>
      <c r="EHV58" t="inlineStr">
        <is>
          <t>Skinactive Micellar Cleansing Jelly Water</t>
        </is>
      </c>
      <c r="EHW58" t="inlineStr">
        <is>
          <t>Skinactive Micellar Cleansing Jelly Water With Charcoal</t>
        </is>
      </c>
      <c r="EHX58" t="inlineStr">
        <is>
          <t>Skinactive Micellar Cleansing Water With Rose Water</t>
        </is>
      </c>
      <c r="EHY58" t="inlineStr">
        <is>
          <t>Skinactive Micellar Cleansing Water With Vitamin C</t>
        </is>
      </c>
      <c r="EHZ58" t="inlineStr">
        <is>
          <t>Skinactive Micellar Water For Oily Skin</t>
        </is>
      </c>
      <c r="EIA58" t="inlineStr">
        <is>
          <t>Skinactive Solution Micellaire Tout-En-1</t>
        </is>
      </c>
      <c r="EIB58" t="inlineStr">
        <is>
          <t>Skinactive Vitamin C Brightening Cream Cleanser</t>
        </is>
      </c>
      <c r="EIC58" t="inlineStr">
        <is>
          <t>Sl Espuma Lavante</t>
        </is>
      </c>
      <c r="EID58" t="inlineStr">
        <is>
          <t>Slaap Zacht Eucalyptus Bad And Wasgel</t>
        </is>
      </c>
      <c r="EIE58" t="inlineStr">
        <is>
          <t>Sleep Blend Body Wash With Pure Epsom Salt Melatonin And Essential Oil Blend</t>
        </is>
      </c>
      <c r="EIF58" t="inlineStr">
        <is>
          <t>Sleep Easy Hair And Body Wash</t>
        </is>
      </c>
      <c r="EIG58" t="inlineStr">
        <is>
          <t>Sleep Relaxing Hair And Body Wash</t>
        </is>
      </c>
      <c r="EIH58" t="inlineStr">
        <is>
          <t>Smoothing Body Polish</t>
        </is>
      </c>
      <c r="EII58" t="inlineStr">
        <is>
          <t>Smoothing Relief Exfoliating Body Wash</t>
        </is>
      </c>
      <c r="EIJ58" t="inlineStr">
        <is>
          <t>Snow Aqua 0 Ginseng Deep Cleansing Oil</t>
        </is>
      </c>
      <c r="EIK58" t="inlineStr">
        <is>
          <t>Snow Aqua 0 Lha Toning Cleansing Oil</t>
        </is>
      </c>
      <c r="EIL58" t="inlineStr">
        <is>
          <t>Soap Concentrado</t>
        </is>
      </c>
      <c r="EIM58" t="inlineStr">
        <is>
          <t>Soap For Every Body 3in1</t>
        </is>
      </c>
      <c r="EIN58" t="inlineStr">
        <is>
          <t>Soapless Purifying Cleansing Gel</t>
        </is>
      </c>
      <c r="EIO58" t="inlineStr">
        <is>
          <t>Soapy Suds Body Wash Lemon And Sage</t>
        </is>
      </c>
      <c r="EIP58" t="inlineStr">
        <is>
          <t>Soft And Energise Body Wash</t>
        </is>
      </c>
      <c r="EIQ58" t="inlineStr">
        <is>
          <t>Soft And Nourish Body Wash With Almond Oil And Jasmine</t>
        </is>
      </c>
      <c r="EIR58" t="inlineStr">
        <is>
          <t>Soft Bath Gel</t>
        </is>
      </c>
      <c r="EIS58" t="inlineStr">
        <is>
          <t>Soft Care Fresh H1</t>
        </is>
      </c>
      <c r="EIT58" t="inlineStr">
        <is>
          <t>Softening Cleansing Milk</t>
        </is>
      </c>
      <c r="EIU58" t="inlineStr">
        <is>
          <t>Softymo Deep Cleansing Oil</t>
        </is>
      </c>
      <c r="EIV58" t="inlineStr">
        <is>
          <t>Softymo Speedy Cleansing Oil</t>
        </is>
      </c>
      <c r="EIW58" t="inlineStr">
        <is>
          <t>Soin Douche Surgras</t>
        </is>
      </c>
      <c r="EIX58" t="inlineStr">
        <is>
          <t>Soin Intime Gel Apaisant</t>
        </is>
      </c>
      <c r="EIY58" t="inlineStr">
        <is>
          <t>Soin Lavant Doux</t>
        </is>
      </c>
      <c r="EIZ58" t="inlineStr">
        <is>
          <t>Soin Lavant Doux Apaisant</t>
        </is>
      </c>
      <c r="EJA58" t="inlineStr">
        <is>
          <t>Soin Lavant Ultra Hydratant</t>
        </is>
      </c>
      <c r="EJB58" t="inlineStr">
        <is>
          <t>Solopol Classic</t>
        </is>
      </c>
      <c r="EJC58" t="inlineStr">
        <is>
          <t>Solopol Natural</t>
        </is>
      </c>
      <c r="EJD58" t="inlineStr">
        <is>
          <t>Solopol Strong</t>
        </is>
      </c>
      <c r="EJE58" t="inlineStr">
        <is>
          <t>Soonjung Ph 6.5 Whip Cleanser</t>
        </is>
      </c>
      <c r="EJF58" t="inlineStr">
        <is>
          <t>Soothing Body Wash</t>
        </is>
      </c>
      <c r="EJG58" t="inlineStr">
        <is>
          <t>Soothing Body Wash 16 Fluid Ounce</t>
        </is>
      </c>
      <c r="EJH58" t="inlineStr">
        <is>
          <t>Soothing Body Wash Fragrance Free</t>
        </is>
      </c>
      <c r="EJI58" t="inlineStr">
        <is>
          <t>Soothing Clean-Up Spray</t>
        </is>
      </c>
      <c r="EJJ58" t="inlineStr">
        <is>
          <t>Soothing Cleanser Foam</t>
        </is>
      </c>
      <c r="EJK58" t="inlineStr">
        <is>
          <t>Soothing Cleansing Gel</t>
        </is>
      </c>
      <c r="EJL58" t="inlineStr">
        <is>
          <t>Soothing Cleansing Milk 145Ml</t>
        </is>
      </c>
      <c r="EJM58" t="inlineStr">
        <is>
          <t>Soothing Clear Turmeric Cleansing Foam</t>
        </is>
      </c>
      <c r="EJN58" t="inlineStr">
        <is>
          <t>Soothing Foam Wash</t>
        </is>
      </c>
      <c r="EJO58" t="inlineStr">
        <is>
          <t>Soothing Hair And Body Wash Vanilla And Oat</t>
        </is>
      </c>
      <c r="EJP58" t="inlineStr">
        <is>
          <t>Soothing Refresh Makeup Cleanser</t>
        </is>
      </c>
      <c r="EJQ58" t="inlineStr">
        <is>
          <t>Soothing Witch Hazel Intimate Wash</t>
        </is>
      </c>
      <c r="EJR58" t="inlineStr">
        <is>
          <t>Soul And Body Wash Agathist</t>
        </is>
      </c>
      <c r="EJS58" t="inlineStr">
        <is>
          <t>Source De Roses Milky Cleansing Oil</t>
        </is>
      </c>
      <c r="EJT58" t="inlineStr">
        <is>
          <t>Spa Daily Intimate Wash Luxurious Cleansing All Over Feminine Body Wash Calming Chamomile Ph-Balanced Feminine Wash</t>
        </is>
      </c>
      <c r="EJU58" t="inlineStr">
        <is>
          <t>Sparset Haut</t>
        </is>
      </c>
      <c r="EJV58" t="inlineStr">
        <is>
          <t>Special Cleanser</t>
        </is>
      </c>
      <c r="EJW58" t="inlineStr">
        <is>
          <t>Special Cleansing Gel</t>
        </is>
      </c>
      <c r="EJX58" t="inlineStr">
        <is>
          <t>Special Cleansing Milk</t>
        </is>
      </c>
      <c r="EJY58" t="inlineStr">
        <is>
          <t>Special Perfect Body Firming Shower Oil</t>
        </is>
      </c>
      <c r="EJZ58" t="inlineStr">
        <is>
          <t>Speciale Corpo Perfetto Olio Rassodante Doccia</t>
        </is>
      </c>
      <c r="EKA58" t="inlineStr">
        <is>
          <t>Spicy Pumpkin Latte Jelly Hand Wash</t>
        </is>
      </c>
      <c r="EKB58" t="inlineStr">
        <is>
          <t>Spider-Man Shower Gel</t>
        </is>
      </c>
      <c r="EKC58" t="inlineStr">
        <is>
          <t>Spirial Deo-Douche</t>
        </is>
      </c>
      <c r="EKD58" t="inlineStr">
        <is>
          <t>Spirulina And Yuzu Facial Cleanser</t>
        </is>
      </c>
      <c r="EKE58" t="inlineStr">
        <is>
          <t>Sport Frische-Kick-Duschgel Arnika</t>
        </is>
      </c>
      <c r="EKF58" t="inlineStr">
        <is>
          <t>Spot Control Gel Nettoyant</t>
        </is>
      </c>
      <c r="EKG58" t="inlineStr">
        <is>
          <t>Spot Controlling Facial Wash</t>
        </is>
      </c>
      <c r="EKH58" t="inlineStr">
        <is>
          <t>Spot Controlling Gel Detergente</t>
        </is>
      </c>
      <c r="EKI58" t="inlineStr">
        <is>
          <t>Spotcontrol Cleansing Foam</t>
        </is>
      </c>
      <c r="EKJ58" t="inlineStr">
        <is>
          <t>Spotcontrol Facial Espuma Limpiadora</t>
        </is>
      </c>
      <c r="EKK58" t="inlineStr">
        <is>
          <t>Spots And Stripes Skin Goals</t>
        </is>
      </c>
      <c r="EKL58" t="inlineStr">
        <is>
          <t>Spring Water Body Wash</t>
        </is>
      </c>
      <c r="EKM58" t="inlineStr">
        <is>
          <t>Spruce Foaming Hand Soap</t>
        </is>
      </c>
      <c r="EKN58" t="inlineStr">
        <is>
          <t>St. Barts Body Cleanser</t>
        </is>
      </c>
      <c r="EKO58" t="inlineStr">
        <is>
          <t>Stayclear Biactol Daily Gel Wash</t>
        </is>
      </c>
      <c r="EKP58" t="inlineStr">
        <is>
          <t>Stelatopia Cleansing Gel</t>
        </is>
      </c>
      <c r="EKQ58" t="inlineStr">
        <is>
          <t>Stelatopia Gel Lavant</t>
        </is>
      </c>
      <c r="EKR58" t="inlineStr">
        <is>
          <t>Stelatopia Huile Lavante</t>
        </is>
      </c>
      <c r="EKS58" t="inlineStr">
        <is>
          <t>Stone Body Wash</t>
        </is>
      </c>
      <c r="EKT58" t="inlineStr">
        <is>
          <t>Stop Akn Purifying Cleansing Gel</t>
        </is>
      </c>
      <c r="EKU58" t="inlineStr">
        <is>
          <t>Strawberry Milk Body Cleanser</t>
        </is>
      </c>
      <c r="EKV58" t="inlineStr">
        <is>
          <t>Stress Check Gentle Wash</t>
        </is>
      </c>
      <c r="EKW58" t="inlineStr">
        <is>
          <t>Stress Relief Body Wash With Soothing Oat</t>
        </is>
      </c>
      <c r="EKX58" t="inlineStr">
        <is>
          <t>Strucca Tutto Detox Cleansing Mousse</t>
        </is>
      </c>
      <c r="EKY58" t="inlineStr">
        <is>
          <t>Struccante Bifasico Biologico</t>
        </is>
      </c>
      <c r="EKZ58" t="inlineStr">
        <is>
          <t>Su Hair And Body Wash</t>
        </is>
      </c>
      <c r="ELA58" t="inlineStr">
        <is>
          <t>Sublimactive</t>
        </is>
      </c>
      <c r="ELB58" t="inlineStr">
        <is>
          <t>Succinic Jelly Oil Cleanser</t>
        </is>
      </c>
      <c r="ELC58" t="inlineStr">
        <is>
          <t>Sudsy Shower Oil</t>
        </is>
      </c>
      <c r="ELD58" t="inlineStr">
        <is>
          <t>Suede And Tonka</t>
        </is>
      </c>
      <c r="ELE58" t="inlineStr">
        <is>
          <t>Summer Days Foaming Soap</t>
        </is>
      </c>
      <c r="ELF58" t="inlineStr">
        <is>
          <t>Sunkissed Poppy Serum-Infused Hand Wash</t>
        </is>
      </c>
      <c r="ELG58" t="inlineStr">
        <is>
          <t>Sunlit Clementine And Vetiver Bath And Shower Gel</t>
        </is>
      </c>
      <c r="ELH58" t="inlineStr">
        <is>
          <t>Sunny Days Chlorine Removal Body Wash</t>
        </is>
      </c>
      <c r="ELI58" t="inlineStr">
        <is>
          <t>Super Leaves Essential</t>
        </is>
      </c>
      <c r="ELJ58" t="inlineStr">
        <is>
          <t>Super Leaves Hand Soap Lemon Leaves</t>
        </is>
      </c>
      <c r="ELK58" t="inlineStr">
        <is>
          <t>Super Leaves Hand Soap Olive Leaves</t>
        </is>
      </c>
      <c r="ELL58" t="inlineStr">
        <is>
          <t>Super Leaves Hand Soap Tea Leaves</t>
        </is>
      </c>
      <c r="ELM58" t="inlineStr">
        <is>
          <t>Super Leaves Hand Soap Vine Leaves</t>
        </is>
      </c>
      <c r="ELN58" t="inlineStr">
        <is>
          <t>Super Leaves Hypoallergenic Natural Foaming Hand Soap</t>
        </is>
      </c>
      <c r="ELO58" t="inlineStr">
        <is>
          <t>Super Leaves Liquid Hand Soap Vine Leaves</t>
        </is>
      </c>
      <c r="ELP58" t="inlineStr">
        <is>
          <t>Super Leaves Micellar Foaming Facial Cleanser</t>
        </is>
      </c>
      <c r="ELQ58" t="inlineStr">
        <is>
          <t>Super Leaves Natural Foaming Hand Soap</t>
        </is>
      </c>
      <c r="ELR58" t="inlineStr">
        <is>
          <t>Super Leaves Natural Hand Soap</t>
        </is>
      </c>
      <c r="ELS58" t="inlineStr">
        <is>
          <t>Super Leaves Natural Shower Gel Soothing Tea Leaves</t>
        </is>
      </c>
      <c r="ELT58" t="inlineStr">
        <is>
          <t>Super Leaves Petitgrain And Jasmine Hand Soap</t>
        </is>
      </c>
      <c r="ELU58" t="inlineStr">
        <is>
          <t>Super Leaves Science Natural Shower Gel Energizing Leaves</t>
        </is>
      </c>
      <c r="ELV58" t="inlineStr">
        <is>
          <t>Super Leaves Science Natural Shower Gel Nourishing Olive Leaves</t>
        </is>
      </c>
      <c r="ELW58" t="inlineStr">
        <is>
          <t>Super Leaves Science Natural Shower Gel Regenerating Lemon Leaves</t>
        </is>
      </c>
      <c r="ELX58" t="inlineStr">
        <is>
          <t>Super Leaves Shower Gel Tea Leaves</t>
        </is>
      </c>
      <c r="ELY58" t="inlineStr">
        <is>
          <t>Super Mint Bereza And Retinol Mousse-Peeling</t>
        </is>
      </c>
      <c r="ELZ58" t="inlineStr">
        <is>
          <t>Super Moisture Body Wash</t>
        </is>
      </c>
      <c r="EMA58" t="inlineStr">
        <is>
          <t>Super Off Cleansing Oil Blackhead Off</t>
        </is>
      </c>
      <c r="EMB58" t="inlineStr">
        <is>
          <t>Super Pulitore Pelle</t>
        </is>
      </c>
      <c r="EMC58" t="inlineStr">
        <is>
          <t>Super Rich Repair</t>
        </is>
      </c>
      <c r="EMD58" t="inlineStr">
        <is>
          <t>Super Serum Body Wash</t>
        </is>
      </c>
      <c r="EME58" t="inlineStr">
        <is>
          <t>Super Shower Power Body Cleanser</t>
        </is>
      </c>
      <c r="EMF58" t="inlineStr">
        <is>
          <t>Superfood Cleanser With Kale+Tea</t>
        </is>
      </c>
      <c r="EMG58" t="inlineStr">
        <is>
          <t>Supersapone Tabiano</t>
        </is>
      </c>
      <c r="EMH58" t="inlineStr">
        <is>
          <t>Supreme Fine Silk Beauty Cream Wash</t>
        </is>
      </c>
      <c r="EMI58" t="inlineStr">
        <is>
          <t>Supro Max Cherry Hand Cleaner</t>
        </is>
      </c>
      <c r="EMJ58" t="inlineStr">
        <is>
          <t>Supro Max Hand Cleaner</t>
        </is>
      </c>
      <c r="EMK58" t="inlineStr">
        <is>
          <t>Supro Max Hand Cleaner 7572-02,</t>
        </is>
      </c>
      <c r="EML58" t="inlineStr">
        <is>
          <t>Supro Max Multi-Purpose Heavy Duty Hand Cleaners</t>
        </is>
      </c>
      <c r="EMM58" t="inlineStr">
        <is>
          <t>Surgras Gel Douche</t>
        </is>
      </c>
      <c r="EMN58" t="inlineStr">
        <is>
          <t>Surgras Gel Douche Mousse Nourrissante Huile De Rose</t>
        </is>
      </c>
      <c r="EMO58" t="inlineStr">
        <is>
          <t>Surgras Liquide Dermatologique</t>
        </is>
      </c>
      <c r="EMP58" t="inlineStr">
        <is>
          <t>Swagger Body Wash</t>
        </is>
      </c>
      <c r="EMQ58" t="inlineStr">
        <is>
          <t>Swarfega Cartridge</t>
        </is>
      </c>
      <c r="EMR58" t="inlineStr">
        <is>
          <t>Swarfega Heavy Duty Hand Cleaner</t>
        </is>
      </c>
      <c r="EMS58" t="inlineStr">
        <is>
          <t>Sweet Addiction Lait Corps Hydratant Bio</t>
        </is>
      </c>
      <c r="EMT58" t="inlineStr">
        <is>
          <t>Sweet Baby Wash</t>
        </is>
      </c>
      <c r="EMU58" t="inlineStr">
        <is>
          <t>Sweet Cinnamon Hearts Body Wash</t>
        </is>
      </c>
      <c r="EMV58" t="inlineStr">
        <is>
          <t>Sweet Cinnamon+Vanilla Hand Soap</t>
        </is>
      </c>
      <c r="EMW58" t="inlineStr">
        <is>
          <t>Sweet Citrus Moisturizing Liquid Hand Soap</t>
        </is>
      </c>
      <c r="EMX58" t="inlineStr">
        <is>
          <t>Sweet Mandarin And Grapefruit Hand Wash</t>
        </is>
      </c>
      <c r="EMY58" t="inlineStr">
        <is>
          <t>Sweet Punkin Serum-Infused Hand Wash</t>
        </is>
      </c>
      <c r="EMZ58" t="inlineStr">
        <is>
          <t>Sweet Vanilia Shower Gel</t>
        </is>
      </c>
      <c r="ENA58" t="inlineStr">
        <is>
          <t>Sweet Vanilla Fig Hydrating Shower Gel</t>
        </is>
      </c>
      <c r="ENB58" t="inlineStr">
        <is>
          <t>T Puri-Sebostatic Face Cleansing Foam</t>
        </is>
      </c>
      <c r="ENC58" t="inlineStr">
        <is>
          <t>Tahitian Vanilla</t>
        </is>
      </c>
      <c r="END58" t="inlineStr">
        <is>
          <t>Take The Day Off Cleansing Balm</t>
        </is>
      </c>
      <c r="ENE58" t="inlineStr">
        <is>
          <t>Take The Day Off Cleansing Oil</t>
        </is>
      </c>
      <c r="ENF58" t="inlineStr">
        <is>
          <t>Take The Day Off Makeup Remover For Lids Lashes And Lips</t>
        </is>
      </c>
      <c r="ENG58" t="inlineStr">
        <is>
          <t>Tangerine Serum-Infused Hand Wash</t>
        </is>
      </c>
      <c r="ENH58" t="inlineStr">
        <is>
          <t>Tantum Rosa Difesa</t>
        </is>
      </c>
      <c r="ENI58" t="inlineStr">
        <is>
          <t>Tantum Rosa Secchezza</t>
        </is>
      </c>
      <c r="ENJ58" t="inlineStr">
        <is>
          <t>Tasty Donut</t>
        </is>
      </c>
      <c r="ENK58" t="inlineStr">
        <is>
          <t>Tattoo Detergente Delicato</t>
        </is>
      </c>
      <c r="ENL58" t="inlineStr">
        <is>
          <t>Tattoo Soap</t>
        </is>
      </c>
      <c r="ENM58" t="inlineStr">
        <is>
          <t>Tea Amino Acid Cleansing Oil</t>
        </is>
      </c>
      <c r="ENN58" t="inlineStr">
        <is>
          <t>Tea And Aloe Naturally Foaming Hand Wash</t>
        </is>
      </c>
      <c r="ENO58" t="inlineStr">
        <is>
          <t>Tea And Sage</t>
        </is>
      </c>
      <c r="ENP58" t="inlineStr">
        <is>
          <t>Tea Shower Gel</t>
        </is>
      </c>
      <c r="ENQ58" t="inlineStr">
        <is>
          <t>Tea Tree And Lemon Shower Gel</t>
        </is>
      </c>
      <c r="ENR58" t="inlineStr">
        <is>
          <t>Tea Tree And Mint Purifying Body Wash</t>
        </is>
      </c>
      <c r="ENS58" t="inlineStr">
        <is>
          <t>Tea Tree Antifungal Body Wash</t>
        </is>
      </c>
      <c r="ENT58" t="inlineStr">
        <is>
          <t>Tea Tree Bagno Doccia Lenitivo And Dermoprotettivo</t>
        </is>
      </c>
      <c r="ENU58" t="inlineStr">
        <is>
          <t>Tea Tree Body Wash And Shower Gel</t>
        </is>
      </c>
      <c r="ENV58" t="inlineStr">
        <is>
          <t>Tea Tree Body Wash With Mint</t>
        </is>
      </c>
      <c r="ENW58" t="inlineStr">
        <is>
          <t>Tea Tree Face Wash With Mint</t>
        </is>
      </c>
      <c r="ENX58" t="inlineStr">
        <is>
          <t>Tea Tree Hand Soap</t>
        </is>
      </c>
      <c r="ENY58" t="inlineStr">
        <is>
          <t>Tea Tree Maxtherapy Body Wash</t>
        </is>
      </c>
      <c r="ENZ58" t="inlineStr">
        <is>
          <t>Tea Tree Mint Oil And Coconut Vitamin E Sulfate Free Moisturizing Body Wash</t>
        </is>
      </c>
      <c r="EOA58" t="inlineStr">
        <is>
          <t>Tea Tree Oil And Prebiotic Daily Feminine Wash</t>
        </is>
      </c>
      <c r="EOB58" t="inlineStr">
        <is>
          <t>Tea Tree Oil Body Wash</t>
        </is>
      </c>
      <c r="EOC58" t="inlineStr">
        <is>
          <t>Tea Tree Oil Body Wash With Mint</t>
        </is>
      </c>
      <c r="EOD58" t="inlineStr">
        <is>
          <t>Tea Tree Oil Foaming Cleanser</t>
        </is>
      </c>
      <c r="EOE58" t="inlineStr">
        <is>
          <t>Tea Tree Oil Shower Gel</t>
        </is>
      </c>
      <c r="EOF58" t="inlineStr">
        <is>
          <t>Tea Tree Shower Gel</t>
        </is>
      </c>
      <c r="EOG58" t="inlineStr">
        <is>
          <t>Tea Tree Shower Gel Body Wash</t>
        </is>
      </c>
      <c r="EOH58" t="inlineStr">
        <is>
          <t>Tea Tree Skin Clearing Facial Wash</t>
        </is>
      </c>
      <c r="EOI58" t="inlineStr">
        <is>
          <t>Tea Tree Therapeutic Shower Gel</t>
        </is>
      </c>
      <c r="EOJ58" t="inlineStr">
        <is>
          <t>Tea Tree Therapeutic Soap</t>
        </is>
      </c>
      <c r="EOK58" t="inlineStr">
        <is>
          <t>Tear-Free Baby Hair And Body Wash</t>
        </is>
      </c>
      <c r="EOL58" t="inlineStr">
        <is>
          <t>Tear-Free Bedtime Baby Moisture Wash</t>
        </is>
      </c>
      <c r="EOM58" t="inlineStr">
        <is>
          <t>Teen Derm Gel Sensitive</t>
        </is>
      </c>
      <c r="EON58" t="inlineStr">
        <is>
          <t>Teen Skin Fix Pore Blaster Day Wash</t>
        </is>
      </c>
      <c r="EOO58" t="inlineStr">
        <is>
          <t>Teen Skin Fix Pore Blaster Night Wash</t>
        </is>
      </c>
      <c r="EOP58" t="inlineStr">
        <is>
          <t>Tensimed Waschemulsion</t>
        </is>
      </c>
      <c r="EOQ58" t="inlineStr">
        <is>
          <t>Terre D' Hair And Body Shower Gel</t>
        </is>
      </c>
      <c r="EOR58" t="inlineStr">
        <is>
          <t>TFX Green Certified Foam Hand Cleaner</t>
        </is>
      </c>
      <c r="EOS58" t="inlineStr">
        <is>
          <t>TFX Green Certified Foam Soap</t>
        </is>
      </c>
      <c r="EOT58" t="inlineStr">
        <is>
          <t>The Absolutes Rose Geranium Liquid Marseille Soap</t>
        </is>
      </c>
      <c r="EOU58" t="inlineStr">
        <is>
          <t>The Alchemy Collection</t>
        </is>
      </c>
      <c r="EOV58" t="inlineStr">
        <is>
          <t>The Booster Hyaluronic Acid Body Wash</t>
        </is>
      </c>
      <c r="EOW58" t="inlineStr">
        <is>
          <t>The Brightener Vitamin C Body Wash</t>
        </is>
      </c>
      <c r="EOX58" t="inlineStr">
        <is>
          <t>The Calming Lotion Cleanser</t>
        </is>
      </c>
      <c r="EOY58" t="inlineStr">
        <is>
          <t>The Clean Slate</t>
        </is>
      </c>
      <c r="EOZ58" t="inlineStr">
        <is>
          <t>The Cleanser</t>
        </is>
      </c>
      <c r="EPA58" t="inlineStr">
        <is>
          <t>The Cleansing Foam</t>
        </is>
      </c>
      <c r="EPB58" t="inlineStr">
        <is>
          <t>The Cool Micellar Cleanser</t>
        </is>
      </c>
      <c r="EPC58" t="inlineStr">
        <is>
          <t>The Cult Classic Purifying Face Cleanser</t>
        </is>
      </c>
      <c r="EPD58" t="inlineStr">
        <is>
          <t>The Edit Cherry Temptation</t>
        </is>
      </c>
      <c r="EPE58" t="inlineStr">
        <is>
          <t>The Edit Neroli Sands</t>
        </is>
      </c>
      <c r="EPF58" t="inlineStr">
        <is>
          <t>The Energizer Mandelic Acid Body Wash</t>
        </is>
      </c>
      <c r="EPG58" t="inlineStr">
        <is>
          <t>The Essentials Rejuvenating Rose Liquid Marseille Soap</t>
        </is>
      </c>
      <c r="EPH58" t="inlineStr">
        <is>
          <t>The Fuzzy Duck Bergamot Hemp And Sandalwood</t>
        </is>
      </c>
      <c r="EPI58" t="inlineStr">
        <is>
          <t>The Fuzzy Duck Cocktails</t>
        </is>
      </c>
      <c r="EPJ58" t="inlineStr">
        <is>
          <t>The Glow Getter Multi-Oil Hydrating Body Wash</t>
        </is>
      </c>
      <c r="EPK58" t="inlineStr">
        <is>
          <t>The Honeycomb Secret Bath And Shower Gel</t>
        </is>
      </c>
      <c r="EPL58" t="inlineStr">
        <is>
          <t>The Indigo Cleansing Balm</t>
        </is>
      </c>
      <c r="EPM58" t="inlineStr">
        <is>
          <t>The Legend Of The Dragon</t>
        </is>
      </c>
      <c r="EPN58" t="inlineStr">
        <is>
          <t>The Microdelivery Exfoliating Face Wash</t>
        </is>
      </c>
      <c r="EPO58" t="inlineStr">
        <is>
          <t>The Multi-Vitamin Daily Nutrients Body Wash</t>
        </is>
      </c>
      <c r="EPP58" t="inlineStr">
        <is>
          <t>The Pathfinder</t>
        </is>
      </c>
      <c r="EPQ58" t="inlineStr">
        <is>
          <t>The Perfector Salicylic Acid Body Wash</t>
        </is>
      </c>
      <c r="EPR58" t="inlineStr">
        <is>
          <t>The Purist Daily Antioxidant Gentle Face Cleanser</t>
        </is>
      </c>
      <c r="EPS58" t="inlineStr">
        <is>
          <t>The Raspberry Kiss Bath And Shower Gel</t>
        </is>
      </c>
      <c r="EPT58" t="inlineStr">
        <is>
          <t>The Real Noni Acne Bubble Cleanser</t>
        </is>
      </c>
      <c r="EPU58" t="inlineStr">
        <is>
          <t>The Ritual Of Ayurveda Foaming Shower Gel 200 Ml</t>
        </is>
      </c>
      <c r="EPV58" t="inlineStr">
        <is>
          <t>The Ritual Of Ayurveda Hand Wash</t>
        </is>
      </c>
      <c r="EPW58" t="inlineStr">
        <is>
          <t>The Ritual Of Dao Hand Wash</t>
        </is>
      </c>
      <c r="EPX58" t="inlineStr">
        <is>
          <t>The Ritual Of Hammam Foaming Shower Gel</t>
        </is>
      </c>
      <c r="EPY58" t="inlineStr">
        <is>
          <t>The Ritual Of Hammam Hand Wash</t>
        </is>
      </c>
      <c r="EPZ58" t="inlineStr">
        <is>
          <t>The Ritual Of Hammam Sport And Homme Shower Foam Discovery Pack</t>
        </is>
      </c>
      <c r="EQA58" t="inlineStr">
        <is>
          <t>The Ritual Of Happy Buddha Foaming Shower Gel</t>
        </is>
      </c>
      <c r="EQB58" t="inlineStr">
        <is>
          <t>The Ritual Of Happy Buddha Hand Wash</t>
        </is>
      </c>
      <c r="EQC58" t="inlineStr">
        <is>
          <t>The Ritual Of Homme Foaming Shower Gel</t>
        </is>
      </c>
      <c r="EQD58" t="inlineStr">
        <is>
          <t>The Ritual Of Jing Foaming Shower Gel</t>
        </is>
      </c>
      <c r="EQE58" t="inlineStr">
        <is>
          <t>The Ritual Of Jing Shower Oil</t>
        </is>
      </c>
      <c r="EQF58" t="inlineStr">
        <is>
          <t>The Ritual Of Karma Hand Wash</t>
        </is>
      </c>
      <c r="EQG58" t="inlineStr">
        <is>
          <t>The Ritual Of Karma Shower Foam</t>
        </is>
      </c>
      <c r="EQH58" t="inlineStr">
        <is>
          <t>The Ritual Of Mehr Hand Wash</t>
        </is>
      </c>
      <c r="EQI58" t="inlineStr">
        <is>
          <t>The Ritual Of Oudh Foaming Shower Gel</t>
        </is>
      </c>
      <c r="EQJ58" t="inlineStr">
        <is>
          <t>The Ritual Of Sakura Hand Wash</t>
        </is>
      </c>
      <c r="EQK58" t="inlineStr">
        <is>
          <t>The Ritual Of Sakura Zensational Foaming Shower Gel</t>
        </is>
      </c>
      <c r="EQL58" t="inlineStr">
        <is>
          <t>The Ritual Of Samurai After Shave Soothing Repair Balm</t>
        </is>
      </c>
      <c r="EQM58" t="inlineStr">
        <is>
          <t>The Ritual Of Samurai Classic Foaming Shower Gel</t>
        </is>
      </c>
      <c r="EQN58" t="inlineStr">
        <is>
          <t>The Ritual Of Yozakura Foaming Shower Gel</t>
        </is>
      </c>
      <c r="EQO58" t="inlineStr">
        <is>
          <t>The Smoother Glycolic Acid Exfoliating Body Wash</t>
        </is>
      </c>
      <c r="EQP58" t="inlineStr">
        <is>
          <t>The Soother Sensitive Skin Body Wash</t>
        </is>
      </c>
      <c r="EQQ58" t="inlineStr">
        <is>
          <t>The Verde Bagno Doccia</t>
        </is>
      </c>
      <c r="EQR58" t="inlineStr">
        <is>
          <t>Therapeutic Antibacterial Soap And Tea Tree Body Wash</t>
        </is>
      </c>
      <c r="EQS58" t="inlineStr">
        <is>
          <t>Tide Body Wash</t>
        </is>
      </c>
      <c r="EQT58" t="inlineStr">
        <is>
          <t>Tiefenreinigendes Mizellenwasser Bio-Aloe Vera</t>
        </is>
      </c>
      <c r="EQU58" t="inlineStr">
        <is>
          <t>Timber With Sandalwood Body Wash</t>
        </is>
      </c>
      <c r="EQV58" t="inlineStr">
        <is>
          <t>Time To Relax Natural Hand And Body Wash</t>
        </is>
      </c>
      <c r="EQW58" t="inlineStr">
        <is>
          <t>Tip To Toe Sensitive Moisture Body Wash</t>
        </is>
      </c>
      <c r="EQX58" t="inlineStr">
        <is>
          <t>Tip To Toe Wash Sensitive Moisture</t>
        </is>
      </c>
      <c r="EQY58" t="inlineStr">
        <is>
          <t>Tko Heavy Duty Industrial Hand Cleaner</t>
        </is>
      </c>
      <c r="EQZ58" t="inlineStr">
        <is>
          <t>Tobacco Absolute Bath And Shower Gel</t>
        </is>
      </c>
      <c r="ERA58" t="inlineStr">
        <is>
          <t>Tolerance Extreme Leche Limpiadora</t>
        </is>
      </c>
      <c r="ERB58" t="inlineStr">
        <is>
          <t>Tolerance Extremely Gentle Cleanser</t>
        </is>
      </c>
      <c r="ERC58" t="inlineStr">
        <is>
          <t>Tolerance Locion Limpiadora Gelificada</t>
        </is>
      </c>
      <c r="ERD58" t="inlineStr">
        <is>
          <t>Toleriane Caring Wash</t>
        </is>
      </c>
      <c r="ERE58" t="inlineStr">
        <is>
          <t>Toleriane Cleansing Face And Eyes</t>
        </is>
      </c>
      <c r="ERF58" t="inlineStr">
        <is>
          <t>Toleriane Dermo Cleanser</t>
        </is>
      </c>
      <c r="ERG58" t="inlineStr">
        <is>
          <t>Toleriane Hydrating Gentle Face Cleanser For Sensitive Skin</t>
        </is>
      </c>
      <c r="ERH58" t="inlineStr">
        <is>
          <t>Toleriane Purifying Foaming Double Cleansing Gel</t>
        </is>
      </c>
      <c r="ERI58" t="inlineStr">
        <is>
          <t>Toleriane Rosaliac Micellar Cleansing Gel</t>
        </is>
      </c>
      <c r="ERJ58" t="inlineStr">
        <is>
          <t>Toleriane Soin Lavant</t>
        </is>
      </c>
      <c r="ERK58" t="inlineStr">
        <is>
          <t>Tone And Tighten Skin-Firming Body Wash For Body And Bum</t>
        </is>
      </c>
      <c r="ERL58" t="inlineStr">
        <is>
          <t>Tone Brightening Body Wash Vitamin C Serum Complex</t>
        </is>
      </c>
      <c r="ERM58" t="inlineStr">
        <is>
          <t>Toni Zitroni</t>
        </is>
      </c>
      <c r="ERN58" t="inlineStr">
        <is>
          <t>Tonico Astringente</t>
        </is>
      </c>
      <c r="ERO58" t="inlineStr">
        <is>
          <t>Tonka And Muguet</t>
        </is>
      </c>
      <c r="ERP58" t="inlineStr">
        <is>
          <t>Too Coal To Be True</t>
        </is>
      </c>
      <c r="ERQ58" t="inlineStr">
        <is>
          <t>Top 10 Active</t>
        </is>
      </c>
      <c r="ERR58" t="inlineStr">
        <is>
          <t>Top-To-Toe Bath</t>
        </is>
      </c>
      <c r="ERS58" t="inlineStr">
        <is>
          <t>Topialyse Baume Lavant</t>
        </is>
      </c>
      <c r="ERT58" t="inlineStr">
        <is>
          <t>Topialyse Cleansing Balm</t>
        </is>
      </c>
      <c r="ERU58" t="inlineStr">
        <is>
          <t>Topialyse Cleansing Oil</t>
        </is>
      </c>
      <c r="ERV58" t="inlineStr">
        <is>
          <t>Topialyse Gel Lavant</t>
        </is>
      </c>
      <c r="ERW58" t="inlineStr">
        <is>
          <t>Topialyse Huile Lavante</t>
        </is>
      </c>
      <c r="ERX58" t="inlineStr">
        <is>
          <t>Topialyse Huile Lavante Micellaire</t>
        </is>
      </c>
      <c r="ERY58" t="inlineStr">
        <is>
          <t>Topialyse Huile Micellaire</t>
        </is>
      </c>
      <c r="ERZ58" t="inlineStr">
        <is>
          <t>Topialyse Micellar Cleansing Oil Wash</t>
        </is>
      </c>
      <c r="ESA58" t="inlineStr">
        <is>
          <t>Topida Wash Intimate Hygiene</t>
        </is>
      </c>
      <c r="ESB58" t="inlineStr">
        <is>
          <t>Total Cleansing Milk</t>
        </is>
      </c>
      <c r="ESC58" t="inlineStr">
        <is>
          <t>Total Cleansing Oil</t>
        </is>
      </c>
      <c r="ESD58" t="inlineStr">
        <is>
          <t>Totes Meer Mineralien Dusche</t>
        </is>
      </c>
      <c r="ESE58" t="inlineStr">
        <is>
          <t>Totes Meer Therapie Dry And Sensitive Day And Night Use Cleansing Foam</t>
        </is>
      </c>
      <c r="ESF58" t="inlineStr">
        <is>
          <t>Totes Meer Therapie Frische Dusche</t>
        </is>
      </c>
      <c r="ESG58" t="inlineStr">
        <is>
          <t>Traditional Bath Foam Powder Sugar</t>
        </is>
      </c>
      <c r="ESH58" t="inlineStr">
        <is>
          <t>Traditional French Milled Fresh Sea Salt Liquid Hand And Body Soap</t>
        </is>
      </c>
      <c r="ESI58" t="inlineStr">
        <is>
          <t>Traditional French Milled Liquid Hand And Body Soap</t>
        </is>
      </c>
      <c r="ESJ58" t="inlineStr">
        <is>
          <t>Travel Soap Eco</t>
        </is>
      </c>
      <c r="ESK58" t="inlineStr">
        <is>
          <t>Trick Or Treat</t>
        </is>
      </c>
      <c r="ESL58" t="inlineStr">
        <is>
          <t>Trick Or Treat Halloween Edition</t>
        </is>
      </c>
      <c r="ESM58" t="inlineStr">
        <is>
          <t>Triderm A.D. Cleansing Cream</t>
        </is>
      </c>
      <c r="ESN58" t="inlineStr">
        <is>
          <t>Triderm Bagno Oleato</t>
        </is>
      </c>
      <c r="ESO58" t="inlineStr">
        <is>
          <t>Triderm Intimate Refreshing Intimate Wash</t>
        </is>
      </c>
      <c r="ESP58" t="inlineStr">
        <is>
          <t>Triderm Intimate Wash</t>
        </is>
      </c>
      <c r="ESQ58" t="inlineStr">
        <is>
          <t>Triderm Sapone Di Marsiglia</t>
        </is>
      </c>
      <c r="ESR58" t="inlineStr">
        <is>
          <t>Triderm Sapone Marsiglia</t>
        </is>
      </c>
      <c r="ESS58" t="inlineStr">
        <is>
          <t>Triderm Savon De Marseille</t>
        </is>
      </c>
      <c r="EST58" t="inlineStr">
        <is>
          <t>Triderm Syndet Doccia Schiuma Ph 3.5</t>
        </is>
      </c>
      <c r="ESU58" t="inlineStr">
        <is>
          <t>Trixera Nutrition Crema De Ducha</t>
        </is>
      </c>
      <c r="ESV58" t="inlineStr">
        <is>
          <t>Trixera Nutrition Detergente Nutri-Fluido</t>
        </is>
      </c>
      <c r="ESW58" t="inlineStr">
        <is>
          <t>Trixera Nutrition Nutri-Fluid Cleansing Gel</t>
        </is>
      </c>
      <c r="ESX58" t="inlineStr">
        <is>
          <t>Tropic Glow Sparkling Gel Body Wash</t>
        </is>
      </c>
      <c r="ESY58" t="inlineStr">
        <is>
          <t>Tropical Berries Hair And Body Wash</t>
        </is>
      </c>
      <c r="ESZ58" t="inlineStr">
        <is>
          <t>Tropical Hydration</t>
        </is>
      </c>
      <c r="ETA58" t="inlineStr">
        <is>
          <t>True Rose Moisturising Hand Wash</t>
        </is>
      </c>
      <c r="ETB58" t="inlineStr">
        <is>
          <t>Tune In Soothing Lavender Body Wash</t>
        </is>
      </c>
      <c r="ETC58" t="inlineStr">
        <is>
          <t>Tune In Soothing Lavender Hand Wash</t>
        </is>
      </c>
      <c r="ETD58" t="inlineStr">
        <is>
          <t>Ultimate Care Active Fresh Wash</t>
        </is>
      </c>
      <c r="ETE58" t="inlineStr">
        <is>
          <t>Ultimate Care Soothing Wash</t>
        </is>
      </c>
      <c r="ETF58" t="inlineStr">
        <is>
          <t>Ultra Calm Cleansing Cream Face Wash</t>
        </is>
      </c>
      <c r="ETG58" t="inlineStr">
        <is>
          <t>Ultra Facial Cleanser</t>
        </is>
      </c>
      <c r="ETH58" t="inlineStr">
        <is>
          <t>Ultra Fresh Intimate Wash</t>
        </is>
      </c>
      <c r="ETI58" t="inlineStr">
        <is>
          <t>Ultra Gentle Cream-To-Foam Daily Facial Cleanser</t>
        </is>
      </c>
      <c r="ETJ58" t="inlineStr">
        <is>
          <t>Ultra Gentle Daily Cleanser</t>
        </is>
      </c>
      <c r="ETK58" t="inlineStr">
        <is>
          <t>Ultra Gentle Foaming Cleanser</t>
        </is>
      </c>
      <c r="ETL58" t="inlineStr">
        <is>
          <t>Ultra Gentle Foaming Wash Caring By Nature</t>
        </is>
      </c>
      <c r="ETM58" t="inlineStr">
        <is>
          <t>Ultra Gentle Hydrating Cleanser</t>
        </is>
      </c>
      <c r="ETN58" t="inlineStr">
        <is>
          <t>Ultra Hyaluronic Cleansing Oil</t>
        </is>
      </c>
      <c r="ETO58" t="inlineStr">
        <is>
          <t>Ultra Hydratant Gel Douche</t>
        </is>
      </c>
      <c r="ETP58" t="inlineStr">
        <is>
          <t>Ultra Hydrating Alkaline Cloud Cleanser</t>
        </is>
      </c>
      <c r="ETQ58" t="inlineStr">
        <is>
          <t>Ultra Moisture Body Wash With Coconut Oil</t>
        </is>
      </c>
      <c r="ETR58" t="inlineStr">
        <is>
          <t>Ultra Moisture Body Wash With Shea Butter</t>
        </is>
      </c>
      <c r="ETS58" t="inlineStr">
        <is>
          <t>Ultra Moisturizing Body Wash Relax And Relief With Eucalyptus Spearmint</t>
        </is>
      </c>
      <c r="ETT58" t="inlineStr">
        <is>
          <t>Ultra Protezione Detergente Intimo Ph 3.5</t>
        </is>
      </c>
      <c r="ETU58" t="inlineStr">
        <is>
          <t>Ultra Rapid Action Gel Wash</t>
        </is>
      </c>
      <c r="ETV58" t="inlineStr">
        <is>
          <t>Ultra Sensitive</t>
        </is>
      </c>
      <c r="ETW58" t="inlineStr">
        <is>
          <t>Ultra Sensitive Body Wash</t>
        </is>
      </c>
      <c r="ETX58" t="inlineStr">
        <is>
          <t>Ultra Sensitive Fragrance Free Body Wash</t>
        </is>
      </c>
      <c r="ETY58" t="inlineStr">
        <is>
          <t>Ultra Sensitive Waschgel</t>
        </is>
      </c>
      <c r="ETZ58" t="inlineStr">
        <is>
          <t>Ultra Soft Aloe Vera</t>
        </is>
      </c>
      <c r="EUA58" t="inlineStr">
        <is>
          <t>Ultra-Calming Foaming Cleanser</t>
        </is>
      </c>
      <c r="EUB58" t="inlineStr">
        <is>
          <t>Ultra-Gentle Cleansing Gel</t>
        </is>
      </c>
      <c r="EUC58" t="inlineStr">
        <is>
          <t>Ultra-Hidratante Gel De Ducha</t>
        </is>
      </c>
      <c r="EUD58" t="inlineStr">
        <is>
          <t>Ultra-Hydratant Huile De Douche</t>
        </is>
      </c>
      <c r="EUE58" t="inlineStr">
        <is>
          <t>Ultra-Hydraterende Doucheolie</t>
        </is>
      </c>
      <c r="EUF58" t="inlineStr">
        <is>
          <t>Ultra-Idratante Olio Doccia</t>
        </is>
      </c>
      <c r="EUG58" t="inlineStr">
        <is>
          <t>Ultra-Light Cleansing Oil</t>
        </is>
      </c>
      <c r="EUH58" t="inlineStr">
        <is>
          <t>Ultra-Moisturising Shower Gel</t>
        </is>
      </c>
      <c r="EUI58" t="inlineStr">
        <is>
          <t>Ultracalming Cleanser</t>
        </is>
      </c>
      <c r="EUJ58" t="inlineStr">
        <is>
          <t>Ultrapremium Persevere Body Wash</t>
        </is>
      </c>
      <c r="EUK58" t="inlineStr">
        <is>
          <t>Ultrapremium Refined Body Wash</t>
        </is>
      </c>
      <c r="EUL58" t="inlineStr">
        <is>
          <t>Under The Sea</t>
        </is>
      </c>
      <c r="EUM58" t="inlineStr">
        <is>
          <t>Unicorn Marshmallow</t>
        </is>
      </c>
      <c r="EUN58" t="inlineStr">
        <is>
          <t>Unreine Haut Reinigungsschaum</t>
        </is>
      </c>
      <c r="EUO58" t="inlineStr">
        <is>
          <t>Uomo</t>
        </is>
      </c>
      <c r="EUP58" t="inlineStr">
        <is>
          <t>Urban Fit Gel Vitamina E Mango Y Aguacate</t>
        </is>
      </c>
      <c r="EUQ58" t="inlineStr">
        <is>
          <t>Urban Fit Matcha Tea And Pear Shower Gel</t>
        </is>
      </c>
      <c r="EUR58" t="inlineStr">
        <is>
          <t>Urban Fit Purifying Shower Gel Detox Matcha Tea And Pear</t>
        </is>
      </c>
      <c r="EUS58" t="inlineStr">
        <is>
          <t>Urban Fit Shower Gel Vitamin E Mango And Avocado</t>
        </is>
      </c>
      <c r="EUT58" t="inlineStr">
        <is>
          <t>Urban Fit Vetiver And Ginseng Shower Gel</t>
        </is>
      </c>
      <c r="EUU58" t="inlineStr">
        <is>
          <t>Urban New Skin Foaming Cleanser</t>
        </is>
      </c>
      <c r="EUV58" t="inlineStr">
        <is>
          <t>Urea Repair 5% Washfluid</t>
        </is>
      </c>
      <c r="EUW58" t="inlineStr">
        <is>
          <t>Ureadin Bath Gel</t>
        </is>
      </c>
      <c r="EUX58" t="inlineStr">
        <is>
          <t>Urearepair 5% Urea Gentle Shower Gel</t>
        </is>
      </c>
      <c r="EUY58" t="inlineStr">
        <is>
          <t>Urearepair 5% Urea Sanftes Duschgel</t>
        </is>
      </c>
      <c r="EUZ58" t="inlineStr">
        <is>
          <t>Urearepair Original Waschfluid 5%</t>
        </is>
      </c>
      <c r="EVA58" t="inlineStr">
        <is>
          <t>Urearepair Plus</t>
        </is>
      </c>
      <c r="EVB58" t="inlineStr">
        <is>
          <t>Vaniglia E Zenzero Del Madagascar Doccia Crema Aromatica</t>
        </is>
      </c>
      <c r="EVC58" t="inlineStr">
        <is>
          <t>Vaniglia Gourmand Bagno Doccia</t>
        </is>
      </c>
      <c r="EVD58" t="inlineStr">
        <is>
          <t>Vaniglia Nera</t>
        </is>
      </c>
      <c r="EVE58" t="inlineStr">
        <is>
          <t>Vanilla And Cinnamon Natural Liquid Hand Soap</t>
        </is>
      </c>
      <c r="EVF58" t="inlineStr">
        <is>
          <t>Vanilla And Cinnamon Natural Liquid Soap</t>
        </is>
      </c>
      <c r="EVG58" t="inlineStr">
        <is>
          <t>Vanilla And Lily Blossom Liquid Hand Soap</t>
        </is>
      </c>
      <c r="EVH58" t="inlineStr">
        <is>
          <t>Vanilla Cinnamon Showergel</t>
        </is>
      </c>
      <c r="EVI58" t="inlineStr">
        <is>
          <t>Vanilla Mint Foaming Hand Soap</t>
        </is>
      </c>
      <c r="EVJ58" t="inlineStr">
        <is>
          <t>Vanilla Oatmeal Soothing Body Wash</t>
        </is>
      </c>
      <c r="EVK58" t="inlineStr">
        <is>
          <t>Vanilla Serum-Infused Hand Wash</t>
        </is>
      </c>
      <c r="EVL58" t="inlineStr">
        <is>
          <t>Variety Pack Hand Wash- Shea Butter</t>
        </is>
      </c>
      <c r="EVM58" t="inlineStr">
        <is>
          <t>Vegan Collagen Cream Gel Cleanser</t>
        </is>
      </c>
      <c r="EVN58" t="inlineStr">
        <is>
          <t>Verbena Body Lotion</t>
        </is>
      </c>
      <c r="EVO58" t="inlineStr">
        <is>
          <t>Verbena Citrus Shower Oil</t>
        </is>
      </c>
      <c r="EVP58" t="inlineStr">
        <is>
          <t>Verbena Liquid Hand Soap</t>
        </is>
      </c>
      <c r="EVQ58" t="inlineStr">
        <is>
          <t>Verbena Liquid Marseille Soap</t>
        </is>
      </c>
      <c r="EVR58" t="inlineStr">
        <is>
          <t>Verbena Natural Moisturising Liquid Soap</t>
        </is>
      </c>
      <c r="EVS58" t="inlineStr">
        <is>
          <t>Verbena Shower Gel</t>
        </is>
      </c>
      <c r="EVT58" t="inlineStr">
        <is>
          <t>Verfrissende Reinigingsgel</t>
        </is>
      </c>
      <c r="EVU58" t="inlineStr">
        <is>
          <t>Verveine Agrumes Douche Huile</t>
        </is>
      </c>
      <c r="EVV58" t="inlineStr">
        <is>
          <t>Very Emollient Bath And Shower Gel French Lavender</t>
        </is>
      </c>
      <c r="EVW58" t="inlineStr">
        <is>
          <t>Very Emollient Bath And Shower Gel Herbal Healing</t>
        </is>
      </c>
      <c r="EVX58" t="inlineStr">
        <is>
          <t>Very Emollient Bath And Shower Gel Ocean Surf</t>
        </is>
      </c>
      <c r="EVY58" t="inlineStr">
        <is>
          <t>Very Emollient Body Wash Coconut Rescue</t>
        </is>
      </c>
      <c r="EVZ58" t="inlineStr">
        <is>
          <t>Very Emollient Body Wash Midnight Tuberose</t>
        </is>
      </c>
      <c r="EWA58" t="inlineStr">
        <is>
          <t>Very Emollient Body Wash Sparkling Mint</t>
        </is>
      </c>
      <c r="EWB58" t="inlineStr">
        <is>
          <t>Very Rose Lait Demaquillant</t>
        </is>
      </c>
      <c r="EWC58" t="inlineStr">
        <is>
          <t>Very Rose Mousse Leggera Detergente</t>
        </is>
      </c>
      <c r="EWD58" t="inlineStr">
        <is>
          <t>Verzachtende Wasgel Zeer Gevoelige Huid</t>
        </is>
      </c>
      <c r="EWE58" t="inlineStr">
        <is>
          <t>Verzorgende Reinigingsolie Ultra Sensitive</t>
        </is>
      </c>
      <c r="EWF58" t="inlineStr">
        <is>
          <t>Vidermina Clx</t>
        </is>
      </c>
      <c r="EWG58" t="inlineStr">
        <is>
          <t>Vidermina Deligyn</t>
        </is>
      </c>
      <c r="EWH58" t="inlineStr">
        <is>
          <t>Vidermina Intima Olio Det</t>
        </is>
      </c>
      <c r="EWI58" t="inlineStr">
        <is>
          <t>Vinoclean Cleansing Almond Milk</t>
        </is>
      </c>
      <c r="EWJ58" t="inlineStr">
        <is>
          <t>Vinoclean Gentle Foam Cleanser</t>
        </is>
      </c>
      <c r="EWK58" t="inlineStr">
        <is>
          <t>Vinoclean Instant Foaming Cleanser</t>
        </is>
      </c>
      <c r="EWL58" t="inlineStr">
        <is>
          <t>Vinoclean Instant Foaming Cleanser Duo</t>
        </is>
      </c>
      <c r="EWM58" t="inlineStr">
        <is>
          <t>Vinoclean Makeup Removing Cleansing Oil</t>
        </is>
      </c>
      <c r="EWN58" t="inlineStr">
        <is>
          <t>Vinoclean Micellar Cleansing Water With Organic Grape Water</t>
        </is>
      </c>
      <c r="EWO58" t="inlineStr">
        <is>
          <t>Vinoclean Mousse Nettoyante Fleur De Vigne</t>
        </is>
      </c>
      <c r="EWP58" t="inlineStr">
        <is>
          <t>Vinoperfect Instant Brightening Micropeel Cleanser</t>
        </is>
      </c>
      <c r="EWQ58" t="inlineStr">
        <is>
          <t>Vinopure Purifying Gel Cleanser</t>
        </is>
      </c>
      <c r="EWR58" t="inlineStr">
        <is>
          <t>Visage Cleaning Milk+Tonic 2in1</t>
        </is>
      </c>
      <c r="EWS58" t="inlineStr">
        <is>
          <t>Visibly Clear Anti-Boutons Gel Nettoyant</t>
        </is>
      </c>
      <c r="EWT58" t="inlineStr">
        <is>
          <t>Visibly Clear Grapefruit</t>
        </is>
      </c>
      <c r="EWU58" t="inlineStr">
        <is>
          <t>Visibly Clear Grapefruit Facial Wash</t>
        </is>
      </c>
      <c r="EWV58" t="inlineStr">
        <is>
          <t>Visibly Clear Pore And Shine Daily Wash</t>
        </is>
      </c>
      <c r="EWW58" t="inlineStr">
        <is>
          <t>Visibly Clear Spot Controlling Facial Wash</t>
        </is>
      </c>
      <c r="EWX58" t="inlineStr">
        <is>
          <t>Visibly Clear Spot Proofing Daily Wash</t>
        </is>
      </c>
      <c r="EWY58" t="inlineStr">
        <is>
          <t>Vita C All-in-One Bubble Foam Cleanser</t>
        </is>
      </c>
      <c r="EWZ58" t="inlineStr">
        <is>
          <t>Vital C Hydrating Facial Cleanser</t>
        </is>
      </c>
      <c r="EXA58" t="inlineStr">
        <is>
          <t>Vitalising Hand Wash With Ginseng</t>
        </is>
      </c>
      <c r="EXB58" t="inlineStr">
        <is>
          <t>Vitalising Shower Gel And Shampoo With Ginseng</t>
        </is>
      </c>
      <c r="EXC58" t="inlineStr">
        <is>
          <t>Vitality Renewal Body Wash</t>
        </is>
      </c>
      <c r="EXD58" t="inlineStr">
        <is>
          <t>Vitamin C Brightening Body Wash</t>
        </is>
      </c>
      <c r="EXE58" t="inlineStr">
        <is>
          <t>Vitamin C Cleansing Oil</t>
        </is>
      </c>
      <c r="EXF58" t="inlineStr">
        <is>
          <t>Vitamin C Complex Cleanser</t>
        </is>
      </c>
      <c r="EXG58" t="inlineStr">
        <is>
          <t>Vitamin C Daily Brightening Cleanser</t>
        </is>
      </c>
      <c r="EXH58" t="inlineStr">
        <is>
          <t>Vitamin C Face Cleanser</t>
        </is>
      </c>
      <c r="EXI58" t="inlineStr">
        <is>
          <t>Vitamin C Face Wash</t>
        </is>
      </c>
      <c r="EXJ58" t="inlineStr">
        <is>
          <t>Vitamin C Fix Cleanser</t>
        </is>
      </c>
      <c r="EXK58" t="inlineStr">
        <is>
          <t>Vitamin C Fix Gel Cleanser</t>
        </is>
      </c>
      <c r="EXL58" t="inlineStr">
        <is>
          <t>Vitamin C Foaming Face Wash</t>
        </is>
      </c>
      <c r="EXM58" t="inlineStr">
        <is>
          <t>Vitamin C Fresh Reinigungsgel</t>
        </is>
      </c>
      <c r="EXN58" t="inlineStr">
        <is>
          <t>Vitamin C Skin Renew Cleansing Oil</t>
        </is>
      </c>
      <c r="EXO58" t="inlineStr">
        <is>
          <t>Vitamin E-Raser Cleansing Oil</t>
        </is>
      </c>
      <c r="EXP58" t="inlineStr">
        <is>
          <t>Vitamin-Infused Cleansing Oil for Face</t>
        </is>
      </c>
      <c r="EXQ58" t="inlineStr">
        <is>
          <t>Vitamindermina Olio Detergente Restitutivo</t>
        </is>
      </c>
      <c r="EXR58" t="inlineStr">
        <is>
          <t>Vitop Forte</t>
        </is>
      </c>
      <c r="EXS58" t="inlineStr">
        <is>
          <t>Vloeibare Handzeep Mild</t>
        </is>
      </c>
      <c r="EXT58" t="inlineStr">
        <is>
          <t>Vloeibare Was-Emulsie</t>
        </is>
      </c>
      <c r="EXU58" t="inlineStr">
        <is>
          <t>Vloeibare Zeep Ultra</t>
        </is>
      </c>
      <c r="EXV58" t="inlineStr">
        <is>
          <t>Vmagic Gentle Feminine Wash</t>
        </is>
      </c>
      <c r="EXW58" t="inlineStr">
        <is>
          <t>Voor Jou Original Douche Mousse</t>
        </is>
      </c>
      <c r="EXX58" t="inlineStr">
        <is>
          <t>Wacky Whip Foaming Hair And Body Wash</t>
        </is>
      </c>
      <c r="EXY58" t="inlineStr">
        <is>
          <t>Wall-Mounted Soap Dispenser 2 Gallon</t>
        </is>
      </c>
      <c r="EXZ58" t="inlineStr">
        <is>
          <t>Warm Vanilla And Coconut Milk Liquid Hand Soap</t>
        </is>
      </c>
      <c r="EYA58" t="inlineStr">
        <is>
          <t>Waschgel Kamille</t>
        </is>
      </c>
      <c r="EYB58" t="inlineStr">
        <is>
          <t>Waschlotion</t>
        </is>
      </c>
      <c r="EYC58" t="inlineStr">
        <is>
          <t>Waschlotion Avocado</t>
        </is>
      </c>
      <c r="EYD58" t="inlineStr">
        <is>
          <t>Wasgel Original</t>
        </is>
      </c>
      <c r="EYE58" t="inlineStr">
        <is>
          <t>Wash Cream</t>
        </is>
      </c>
      <c r="EYF58" t="inlineStr">
        <is>
          <t>Washed Linen Hand Wash</t>
        </is>
      </c>
      <c r="EYG58" t="inlineStr">
        <is>
          <t>Watkins Foaming Hand Soap</t>
        </is>
      </c>
      <c r="EYH58" t="inlineStr">
        <is>
          <t>Watkins Gel Hand Soap With Dispenser</t>
        </is>
      </c>
      <c r="EYI58" t="inlineStr">
        <is>
          <t>Wellness Dusche</t>
        </is>
      </c>
      <c r="EYJ58" t="inlineStr">
        <is>
          <t>Whipped Greens Oil-Free Foaming Cleanser</t>
        </is>
      </c>
      <c r="EYK58" t="inlineStr">
        <is>
          <t>Whisky And Honey</t>
        </is>
      </c>
      <c r="EYL58" t="inlineStr">
        <is>
          <t>Whitewater</t>
        </is>
      </c>
      <c r="EYM58" t="inlineStr">
        <is>
          <t>Wild Bearglove Body Wash</t>
        </is>
      </c>
      <c r="EYN58" t="inlineStr">
        <is>
          <t>Wild Collection Bearglove</t>
        </is>
      </c>
      <c r="EYO58" t="inlineStr">
        <is>
          <t>Wild Collection Bearglove Body Wash</t>
        </is>
      </c>
      <c r="EYP58" t="inlineStr">
        <is>
          <t>Wild Collection Wolfthorn</t>
        </is>
      </c>
      <c r="EYQ58" t="inlineStr">
        <is>
          <t>Wild Flowers Luxury</t>
        </is>
      </c>
      <c r="EYR58" t="inlineStr">
        <is>
          <t>Wild Hydrangea Foaming Hand Soap</t>
        </is>
      </c>
      <c r="EYS58" t="inlineStr">
        <is>
          <t>Wild Iris Musk Body Wash</t>
        </is>
      </c>
      <c r="EYT58" t="inlineStr">
        <is>
          <t>Wild Mint And Eucalyptus Liquid Hand Soap</t>
        </is>
      </c>
      <c r="EYU58" t="inlineStr">
        <is>
          <t>Wild Mint And Lavandin Bath And Shower Gel</t>
        </is>
      </c>
      <c r="EYV58" t="inlineStr">
        <is>
          <t>Wild Rhubarb And Pepper Anti-Bacterial Hand Wash</t>
        </is>
      </c>
      <c r="EYW58" t="inlineStr">
        <is>
          <t>Wild Scottish Raspberry Hand Wash</t>
        </is>
      </c>
      <c r="EYX58" t="inlineStr">
        <is>
          <t>Wildlands Body Wash</t>
        </is>
      </c>
      <c r="EYY58" t="inlineStr">
        <is>
          <t>Windermere Lake</t>
        </is>
      </c>
      <c r="EYZ58" t="inlineStr">
        <is>
          <t>Winter Hand Soaps Spiced Vanilla And Frosted Pomegranate</t>
        </is>
      </c>
      <c r="EZA58" t="inlineStr">
        <is>
          <t>Winterberry Care</t>
        </is>
      </c>
      <c r="EZB58" t="inlineStr">
        <is>
          <t>Wischi Waschi</t>
        </is>
      </c>
      <c r="EZC58" t="inlineStr">
        <is>
          <t>Women'S Balance Shower Oil</t>
        </is>
      </c>
      <c r="EZD58" t="inlineStr">
        <is>
          <t>Wonder Apricot Deep Cleansing Oil</t>
        </is>
      </c>
      <c r="EZE58" t="inlineStr">
        <is>
          <t>Wonder Ceramide Mochi Gentle Micellar Foam Cleanser</t>
        </is>
      </c>
      <c r="EZF58" t="inlineStr">
        <is>
          <t>Wood Sage And Sea Salt Body And Hand Wash</t>
        </is>
      </c>
      <c r="EZG58" t="inlineStr">
        <is>
          <t>Wood Sandal Tree Gel Doccia</t>
        </is>
      </c>
      <c r="EZH58" t="inlineStr">
        <is>
          <t>Wood Santal Tree Regenerating Shower Gel</t>
        </is>
      </c>
      <c r="EZI58" t="inlineStr">
        <is>
          <t>Wood Shower Gel</t>
        </is>
      </c>
      <c r="EZJ58" t="inlineStr">
        <is>
          <t>Working Hands Hand Soap</t>
        </is>
      </c>
      <c r="EZK58" t="inlineStr">
        <is>
          <t>Working Hands Moisturizing Hand Soap</t>
        </is>
      </c>
      <c r="EZL58" t="inlineStr">
        <is>
          <t>Wunderrein Mildes Waschgel</t>
        </is>
      </c>
      <c r="EZM58" t="inlineStr">
        <is>
          <t>X Crumbl Confetti Cake</t>
        </is>
      </c>
      <c r="EZN58" t="inlineStr">
        <is>
          <t>Xemose Cleansing Soothing Oil</t>
        </is>
      </c>
      <c r="EZO58" t="inlineStr">
        <is>
          <t>Xemose Huile Lavante Apaisante</t>
        </is>
      </c>
      <c r="EZP58" t="inlineStr">
        <is>
          <t>Xemose Olio Detergente Lenitivo</t>
        </is>
      </c>
      <c r="EZQ58" t="inlineStr">
        <is>
          <t>Xeracalm A.D. Aceite Limpiador Relipidizante</t>
        </is>
      </c>
      <c r="EZR58" t="inlineStr">
        <is>
          <t>Xeracalm A.D. Huile Lavante Relipidante</t>
        </is>
      </c>
      <c r="EZS58" t="inlineStr">
        <is>
          <t>Xeracalm Ad Lipid-Replenishing Cleansing Oil</t>
        </is>
      </c>
      <c r="EZT58" t="inlineStr">
        <is>
          <t>Xeracalm Nutrition Moisturizing Lotion</t>
        </is>
      </c>
      <c r="EZU58" t="inlineStr">
        <is>
          <t>Xerodiane Ap+</t>
        </is>
      </c>
      <c r="EZV58" t="inlineStr">
        <is>
          <t>Xerolact Cleansing Gel</t>
        </is>
      </c>
      <c r="EZW58" t="inlineStr">
        <is>
          <t>Xerolact Olio Detergente</t>
        </is>
      </c>
      <c r="EZX58" t="inlineStr">
        <is>
          <t>Xstye Eyelid Foaming Cleanser</t>
        </is>
      </c>
      <c r="EZY58" t="inlineStr">
        <is>
          <t>Yogurt And Pistachio</t>
        </is>
      </c>
      <c r="EZZ58" t="inlineStr">
        <is>
          <t>You Fresh</t>
        </is>
      </c>
      <c r="FAA58" t="inlineStr">
        <is>
          <t>Yuja Niacin Brightening All-in-One Cleanser</t>
        </is>
      </c>
      <c r="FAB58" t="inlineStr">
        <is>
          <t>Yunnan Chinese Tea</t>
        </is>
      </c>
      <c r="FAC58" t="inlineStr">
        <is>
          <t>Zalpon Zorange Extra Heavy Duty Hand Cleaner</t>
        </is>
      </c>
      <c r="FAD58" t="inlineStr">
        <is>
          <t>Zarter Reinigungsschaum</t>
        </is>
      </c>
      <c r="FAE58" t="inlineStr">
        <is>
          <t>Zedernholz-Duschgel</t>
        </is>
      </c>
      <c r="FAF58" t="inlineStr">
        <is>
          <t>Zeepvrije Wasemulsie</t>
        </is>
      </c>
      <c r="FAG58" t="inlineStr">
        <is>
          <t>Zeniac Reinigungsgel</t>
        </is>
      </c>
      <c r="FAH58" t="inlineStr">
        <is>
          <t>Zero Hand Soap</t>
        </is>
      </c>
      <c r="FAI58" t="inlineStr">
        <is>
          <t>Zero Pore Blackhead Deep Cleansing Oil</t>
        </is>
      </c>
      <c r="FAJ58" t="inlineStr">
        <is>
          <t>Zero% Family</t>
        </is>
      </c>
      <c r="FAK58" t="inlineStr">
        <is>
          <t>Zero% Family Hydrating</t>
        </is>
      </c>
      <c r="FAL58" t="inlineStr">
        <is>
          <t>Zero% Gel Douche Peaux Normales</t>
        </is>
      </c>
      <c r="FAM58" t="inlineStr">
        <is>
          <t>Zero% Kids</t>
        </is>
      </c>
      <c r="FAN58" t="inlineStr">
        <is>
          <t>Zero% Normale Huid</t>
        </is>
      </c>
      <c r="FAO58" t="inlineStr">
        <is>
          <t>Zero% Sensitive</t>
        </is>
      </c>
      <c r="FAP58" t="inlineStr">
        <is>
          <t>Zog Fiery Fresh Antibacterial Hand Wash</t>
        </is>
      </c>
      <c r="FAQ58" t="inlineStr">
        <is>
          <t>Zone Body Wash Swagger</t>
        </is>
      </c>
    </row>
    <row r="59" ht="12.75" customHeight="1">
      <c r="B59" s="196" t="inlineStr">
        <is>
          <t>Target Audience Keyword</t>
        </is>
      </c>
      <c r="C59" t="inlineStr">
        <is>
          <t>Boys</t>
        </is>
      </c>
      <c r="D59" t="inlineStr">
        <is>
          <t>Girls</t>
        </is>
      </c>
      <c r="E59" t="inlineStr">
        <is>
          <t>Men</t>
        </is>
      </c>
      <c r="F59" t="inlineStr">
        <is>
          <t>Unisex Adult</t>
        </is>
      </c>
      <c r="G59" t="inlineStr">
        <is>
          <t>Unisex Children</t>
        </is>
      </c>
      <c r="H59" t="inlineStr">
        <is>
          <t>Women</t>
        </is>
      </c>
    </row>
    <row r="60" ht="12.75" customHeight="1">
      <c r="A60" s="197" t="inlineStr">
        <is>
          <t>Product Details</t>
        </is>
      </c>
      <c r="B60" s="205" t="n"/>
      <c r="C60" s="205" t="n"/>
      <c r="D60" s="205" t="n"/>
      <c r="E60" s="205" t="n"/>
      <c r="F60" s="205" t="n"/>
      <c r="G60" s="205" t="n"/>
      <c r="H60" s="205" t="n"/>
      <c r="I60" s="205" t="n"/>
      <c r="J60" s="205" t="n"/>
      <c r="K60" s="205" t="n"/>
      <c r="L60" s="205" t="n"/>
      <c r="M60" s="205" t="n"/>
      <c r="N60" s="205" t="n"/>
      <c r="O60" s="205" t="n"/>
      <c r="P60" s="205" t="n"/>
      <c r="Q60" s="205" t="n"/>
      <c r="R60" s="205" t="n"/>
      <c r="S60" s="205" t="n"/>
      <c r="T60" s="205" t="n"/>
      <c r="U60" s="205" t="n"/>
      <c r="V60" s="205" t="n"/>
      <c r="W60" s="205" t="n"/>
      <c r="X60" s="205" t="n"/>
      <c r="Y60" s="205" t="n"/>
      <c r="Z60" s="205" t="n"/>
      <c r="AA60" s="205" t="n"/>
      <c r="AB60" s="205" t="n"/>
      <c r="AC60" s="205" t="n"/>
      <c r="AD60" s="205" t="n"/>
      <c r="AE60" s="205" t="n"/>
      <c r="AF60" s="205" t="n"/>
      <c r="AG60" s="205" t="n"/>
      <c r="AH60" s="205" t="n"/>
      <c r="AI60" s="205" t="n"/>
      <c r="AJ60" s="205" t="n"/>
      <c r="AK60" s="205" t="n"/>
      <c r="AL60" s="205" t="n"/>
      <c r="AM60" s="205" t="n"/>
      <c r="AN60" s="205" t="n"/>
      <c r="AO60" s="205" t="n"/>
      <c r="AP60" s="205" t="n"/>
      <c r="AQ60" s="205" t="n"/>
      <c r="AR60" s="205" t="n"/>
      <c r="AS60" s="205" t="n"/>
      <c r="AT60" s="205" t="n"/>
      <c r="AU60" s="205" t="n"/>
      <c r="AV60" s="205" t="n"/>
      <c r="AW60" s="205" t="n"/>
      <c r="AX60" s="205" t="n"/>
      <c r="AY60" s="205" t="n"/>
      <c r="AZ60" s="205" t="n"/>
      <c r="BA60" s="205" t="n"/>
      <c r="BB60" s="205" t="n"/>
      <c r="BC60" s="205" t="n"/>
      <c r="BD60" s="205" t="n"/>
      <c r="BE60" s="205" t="n"/>
      <c r="BF60" s="205" t="n"/>
      <c r="BG60" s="205" t="n"/>
      <c r="BH60" s="205" t="n"/>
      <c r="BI60" s="205" t="n"/>
      <c r="BJ60" s="205" t="n"/>
      <c r="BK60" s="205" t="n"/>
      <c r="BL60" s="205" t="n"/>
      <c r="BM60" s="205" t="n"/>
      <c r="BN60" s="205" t="n"/>
      <c r="BO60" s="205" t="n"/>
      <c r="BP60" s="205" t="n"/>
      <c r="BQ60" s="205" t="n"/>
      <c r="BR60" s="205" t="n"/>
      <c r="BS60" s="205" t="n"/>
      <c r="BT60" s="205" t="n"/>
      <c r="BU60" s="205" t="n"/>
      <c r="BV60" s="205" t="n"/>
      <c r="BW60" s="205" t="n"/>
      <c r="BX60" s="205" t="n"/>
      <c r="BY60" s="205" t="n"/>
      <c r="BZ60" s="205" t="n"/>
      <c r="CA60" s="205" t="n"/>
      <c r="CB60" s="205" t="n"/>
      <c r="CC60" s="205" t="n"/>
      <c r="CD60" s="205" t="n"/>
      <c r="CE60" s="205" t="n"/>
      <c r="CF60" s="205" t="n"/>
      <c r="CG60" s="205" t="n"/>
      <c r="CH60" s="205" t="n"/>
      <c r="CI60" s="205" t="n"/>
      <c r="CJ60" s="205" t="n"/>
      <c r="CK60" s="205" t="n"/>
      <c r="CL60" s="205" t="n"/>
      <c r="CM60" s="205" t="n"/>
      <c r="CN60" s="205" t="n"/>
      <c r="CO60" s="205" t="n"/>
      <c r="CP60" s="205" t="n"/>
      <c r="CQ60" s="205" t="n"/>
      <c r="CR60" s="205" t="n"/>
      <c r="CS60" s="205" t="n"/>
      <c r="CT60" s="205" t="n"/>
      <c r="CU60" s="205" t="n"/>
      <c r="CV60" s="205" t="n"/>
      <c r="CW60" s="205" t="n"/>
      <c r="CX60" s="205" t="n"/>
      <c r="CY60" s="205" t="n"/>
      <c r="CZ60" s="205" t="n"/>
      <c r="DA60" s="205" t="n"/>
      <c r="DB60" s="205" t="n"/>
      <c r="DC60" s="205" t="n"/>
      <c r="DD60" s="205" t="n"/>
      <c r="DE60" s="205" t="n"/>
      <c r="DF60" s="205" t="n"/>
      <c r="DG60" s="205" t="n"/>
      <c r="DH60" s="205" t="n"/>
      <c r="DI60" s="205" t="n"/>
      <c r="DJ60" s="205" t="n"/>
      <c r="DK60" s="205" t="n"/>
      <c r="DL60" s="205" t="n"/>
      <c r="DM60" s="205" t="n"/>
      <c r="DN60" s="205" t="n"/>
      <c r="DO60" s="205" t="n"/>
      <c r="DP60" s="205" t="n"/>
      <c r="DQ60" s="205" t="n"/>
      <c r="DR60" s="205" t="n"/>
      <c r="DS60" s="205" t="n"/>
      <c r="DT60" s="205" t="n"/>
      <c r="DU60" s="205" t="n"/>
      <c r="DV60" s="205" t="n"/>
      <c r="DW60" s="205" t="n"/>
      <c r="DX60" s="205" t="n"/>
      <c r="DY60" s="205" t="n"/>
      <c r="DZ60" s="205" t="n"/>
      <c r="EA60" s="205" t="n"/>
      <c r="EB60" s="205" t="n"/>
      <c r="EC60" s="205" t="n"/>
      <c r="ED60" s="205" t="n"/>
      <c r="EE60" s="205" t="n"/>
      <c r="EF60" s="205" t="n"/>
      <c r="EG60" s="205" t="n"/>
      <c r="EH60" s="205" t="n"/>
      <c r="EI60" s="205" t="n"/>
      <c r="EJ60" s="205" t="n"/>
      <c r="EK60" s="205" t="n"/>
      <c r="EL60" s="205" t="n"/>
      <c r="EM60" s="205" t="n"/>
      <c r="EN60" s="205" t="n"/>
      <c r="EO60" s="205" t="n"/>
      <c r="EP60" s="205" t="n"/>
      <c r="EQ60" s="205" t="n"/>
      <c r="ER60" s="205" t="n"/>
      <c r="ES60" s="205" t="n"/>
      <c r="ET60" s="205" t="n"/>
      <c r="EU60" s="205" t="n"/>
      <c r="EV60" s="205" t="n"/>
      <c r="EW60" s="205" t="n"/>
      <c r="EX60" s="205" t="n"/>
      <c r="EY60" s="205" t="n"/>
      <c r="EZ60" s="205" t="n"/>
      <c r="FA60" s="205" t="n"/>
      <c r="FB60" s="205" t="n"/>
      <c r="FC60" s="205" t="n"/>
      <c r="FD60" s="205" t="n"/>
      <c r="FE60" s="205" t="n"/>
      <c r="FF60" s="205" t="n"/>
      <c r="FG60" s="205" t="n"/>
      <c r="FH60" s="205" t="n"/>
      <c r="FI60" s="205" t="n"/>
      <c r="FJ60" s="205" t="n"/>
      <c r="FK60" s="205" t="n"/>
      <c r="FL60" s="205" t="n"/>
      <c r="FM60" s="205" t="n"/>
      <c r="FN60" s="205" t="n"/>
      <c r="FO60" s="205" t="n"/>
      <c r="FP60" s="205" t="n"/>
      <c r="FQ60" s="205" t="n"/>
      <c r="FR60" s="205" t="n"/>
      <c r="FS60" s="205" t="n"/>
      <c r="FT60" s="205" t="n"/>
      <c r="FU60" s="205" t="n"/>
      <c r="FV60" s="205" t="n"/>
      <c r="FW60" s="205" t="n"/>
      <c r="FX60" s="205" t="n"/>
      <c r="FY60" s="205" t="n"/>
      <c r="FZ60" s="205" t="n"/>
      <c r="GA60" s="205" t="n"/>
      <c r="GB60" s="205" t="n"/>
      <c r="GC60" s="205" t="n"/>
      <c r="GD60" s="205" t="n"/>
      <c r="GE60" s="205" t="n"/>
      <c r="GF60" s="205" t="n"/>
      <c r="GG60" s="205" t="n"/>
      <c r="GH60" s="205" t="n"/>
      <c r="GI60" s="205" t="n"/>
      <c r="GJ60" s="205" t="n"/>
      <c r="GK60" s="205" t="n"/>
      <c r="GL60" s="205" t="n"/>
      <c r="GM60" s="205" t="n"/>
      <c r="GN60" s="205" t="n"/>
      <c r="GO60" s="205" t="n"/>
      <c r="GP60" s="205" t="n"/>
      <c r="GQ60" s="205" t="n"/>
      <c r="GR60" s="205" t="n"/>
      <c r="GS60" s="205" t="n"/>
      <c r="GT60" s="205" t="n"/>
      <c r="GU60" s="205" t="n"/>
      <c r="GV60" s="205" t="n"/>
      <c r="GW60" s="205" t="n"/>
      <c r="GX60" s="205" t="n"/>
      <c r="GY60" s="205" t="n"/>
      <c r="GZ60" s="205" t="n"/>
      <c r="HA60" s="205" t="n"/>
      <c r="HB60" s="205" t="n"/>
      <c r="HC60" s="205" t="n"/>
      <c r="HD60" s="205" t="n"/>
      <c r="HE60" s="205" t="n"/>
      <c r="HF60" s="205" t="n"/>
      <c r="HG60" s="205" t="n"/>
      <c r="HH60" s="205" t="n"/>
      <c r="HI60" s="205" t="n"/>
      <c r="HJ60" s="205" t="n"/>
      <c r="HK60" s="205" t="n"/>
      <c r="HL60" s="205" t="n"/>
      <c r="HM60" s="205" t="n"/>
      <c r="HN60" s="205" t="n"/>
      <c r="HO60" s="205" t="n"/>
      <c r="HP60" s="205" t="n"/>
      <c r="HQ60" s="205" t="n"/>
      <c r="HR60" s="205" t="n"/>
      <c r="HS60" s="205" t="n"/>
      <c r="HT60" s="205" t="n"/>
      <c r="HU60" s="205" t="n"/>
      <c r="HV60" s="205" t="n"/>
      <c r="HW60" s="205" t="n"/>
      <c r="HX60" s="205" t="n"/>
      <c r="HY60" s="205" t="n"/>
      <c r="HZ60" s="205" t="n"/>
      <c r="IA60" s="205" t="n"/>
      <c r="IB60" s="205" t="n"/>
      <c r="IC60" s="205" t="n"/>
      <c r="ID60" s="205" t="n"/>
      <c r="IE60" s="205" t="n"/>
      <c r="IF60" s="205" t="n"/>
      <c r="IG60" s="205" t="n"/>
      <c r="IH60" s="205" t="n"/>
      <c r="II60" s="205" t="n"/>
      <c r="IJ60" s="205" t="n"/>
      <c r="IK60" s="205" t="n"/>
      <c r="IL60" s="205" t="n"/>
      <c r="IM60" s="205" t="n"/>
      <c r="IN60" s="205" t="n"/>
      <c r="IO60" s="205" t="n"/>
      <c r="IP60" s="205" t="n"/>
      <c r="IQ60" s="205" t="n"/>
      <c r="IR60" s="205" t="n"/>
      <c r="IS60" s="205" t="n"/>
      <c r="IT60" s="205" t="n"/>
      <c r="IU60" s="205" t="n"/>
      <c r="IV60" s="205" t="n"/>
      <c r="IW60" s="205" t="n"/>
      <c r="IX60" s="205" t="n"/>
      <c r="IY60" s="205" t="n"/>
      <c r="IZ60" s="205" t="n"/>
      <c r="JA60" s="205" t="n"/>
      <c r="JB60" s="205" t="n"/>
      <c r="JC60" s="205" t="n"/>
      <c r="JD60" s="205" t="n"/>
      <c r="JE60" s="205" t="n"/>
      <c r="JF60" s="205" t="n"/>
      <c r="JG60" s="205" t="n"/>
      <c r="JH60" s="205" t="n"/>
      <c r="JI60" s="205" t="n"/>
      <c r="JJ60" s="205" t="n"/>
      <c r="JK60" s="205" t="n"/>
      <c r="JL60" s="205" t="n"/>
      <c r="JM60" s="205" t="n"/>
      <c r="JN60" s="205" t="n"/>
      <c r="JO60" s="205" t="n"/>
      <c r="JP60" s="205" t="n"/>
      <c r="JQ60" s="205" t="n"/>
      <c r="JR60" s="205" t="n"/>
      <c r="JS60" s="205" t="n"/>
      <c r="JT60" s="205" t="n"/>
      <c r="JU60" s="205" t="n"/>
      <c r="JV60" s="205" t="n"/>
      <c r="JW60" s="205" t="n"/>
      <c r="JX60" s="205" t="n"/>
      <c r="JY60" s="205" t="n"/>
      <c r="JZ60" s="205" t="n"/>
      <c r="KA60" s="205" t="n"/>
      <c r="KB60" s="205" t="n"/>
      <c r="KC60" s="205" t="n"/>
      <c r="KD60" s="205" t="n"/>
      <c r="KE60" s="205" t="n"/>
      <c r="KF60" s="205" t="n"/>
      <c r="KG60" s="205" t="n"/>
      <c r="KH60" s="205" t="n"/>
      <c r="KI60" s="205" t="n"/>
      <c r="KJ60" s="205" t="n"/>
      <c r="KK60" s="205" t="n"/>
      <c r="KL60" s="205" t="n"/>
      <c r="KM60" s="205" t="n"/>
      <c r="KN60" s="205" t="n"/>
      <c r="KO60" s="205" t="n"/>
      <c r="KP60" s="205" t="n"/>
      <c r="KQ60" s="205" t="n"/>
      <c r="KR60" s="205" t="n"/>
      <c r="KS60" s="205" t="n"/>
      <c r="KT60" s="205" t="n"/>
      <c r="KU60" s="205" t="n"/>
      <c r="KV60" s="205" t="n"/>
      <c r="KW60" s="205" t="n"/>
      <c r="KX60" s="205" t="n"/>
      <c r="KY60" s="205" t="n"/>
      <c r="KZ60" s="205" t="n"/>
      <c r="LA60" s="205" t="n"/>
      <c r="LB60" s="205" t="n"/>
      <c r="LC60" s="205" t="n"/>
      <c r="LD60" s="205" t="n"/>
      <c r="LE60" s="205" t="n"/>
      <c r="LF60" s="205" t="n"/>
      <c r="LG60" s="205" t="n"/>
      <c r="LH60" s="205" t="n"/>
      <c r="LI60" s="205" t="n"/>
      <c r="LJ60" s="205" t="n"/>
      <c r="LK60" s="205" t="n"/>
      <c r="LL60" s="205" t="n"/>
      <c r="LM60" s="205" t="n"/>
      <c r="LN60" s="205" t="n"/>
      <c r="LO60" s="205" t="n"/>
      <c r="LP60" s="205" t="n"/>
      <c r="LQ60" s="205" t="n"/>
      <c r="LR60" s="205" t="n"/>
      <c r="LS60" s="205" t="n"/>
      <c r="LT60" s="205" t="n"/>
      <c r="LU60" s="205" t="n"/>
      <c r="LV60" s="205" t="n"/>
      <c r="LW60" s="205" t="n"/>
      <c r="LX60" s="205" t="n"/>
      <c r="LY60" s="205" t="n"/>
      <c r="LZ60" s="205" t="n"/>
      <c r="MA60" s="205" t="n"/>
      <c r="MB60" s="205" t="n"/>
      <c r="MC60" s="205" t="n"/>
      <c r="MD60" s="205" t="n"/>
      <c r="ME60" s="205" t="n"/>
      <c r="MF60" s="205" t="n"/>
      <c r="MG60" s="205" t="n"/>
      <c r="MH60" s="205" t="n"/>
      <c r="MI60" s="205" t="n"/>
      <c r="MJ60" s="205" t="n"/>
      <c r="MK60" s="205" t="n"/>
      <c r="ML60" s="205" t="n"/>
      <c r="MM60" s="205" t="n"/>
      <c r="MN60" s="205" t="n"/>
      <c r="MO60" s="205" t="n"/>
      <c r="MP60" s="205" t="n"/>
      <c r="MQ60" s="205" t="n"/>
      <c r="MR60" s="205" t="n"/>
      <c r="MS60" s="205" t="n"/>
      <c r="MT60" s="205" t="n"/>
      <c r="MU60" s="205" t="n"/>
      <c r="MV60" s="205" t="n"/>
      <c r="MW60" s="205" t="n"/>
      <c r="MX60" s="205" t="n"/>
      <c r="MY60" s="205" t="n"/>
      <c r="MZ60" s="205" t="n"/>
      <c r="NA60" s="205" t="n"/>
      <c r="NB60" s="205" t="n"/>
      <c r="NC60" s="205" t="n"/>
      <c r="ND60" s="205" t="n"/>
      <c r="NE60" s="205" t="n"/>
      <c r="NF60" s="205" t="n"/>
      <c r="NG60" s="205" t="n"/>
      <c r="NH60" s="205" t="n"/>
      <c r="NI60" s="205" t="n"/>
      <c r="NJ60" s="205" t="n"/>
      <c r="NK60" s="205" t="n"/>
      <c r="NL60" s="205" t="n"/>
      <c r="NM60" s="205" t="n"/>
      <c r="NN60" s="205" t="n"/>
      <c r="NO60" s="205" t="n"/>
      <c r="NP60" s="205" t="n"/>
      <c r="NQ60" s="205" t="n"/>
      <c r="NR60" s="205" t="n"/>
      <c r="NS60" s="205" t="n"/>
      <c r="NT60" s="205" t="n"/>
      <c r="NU60" s="205" t="n"/>
      <c r="NV60" s="205" t="n"/>
      <c r="NW60" s="205" t="n"/>
      <c r="NX60" s="205" t="n"/>
      <c r="NY60" s="205" t="n"/>
      <c r="NZ60" s="205" t="n"/>
      <c r="OA60" s="205" t="n"/>
      <c r="OB60" s="205" t="n"/>
      <c r="OC60" s="205" t="n"/>
      <c r="OD60" s="205" t="n"/>
      <c r="OE60" s="205" t="n"/>
      <c r="OF60" s="205" t="n"/>
      <c r="OG60" s="205" t="n"/>
      <c r="OH60" s="205" t="n"/>
      <c r="OI60" s="205" t="n"/>
      <c r="OJ60" s="205" t="n"/>
      <c r="OK60" s="205" t="n"/>
      <c r="OL60" s="205" t="n"/>
      <c r="OM60" s="205" t="n"/>
      <c r="ON60" s="205" t="n"/>
      <c r="OO60" s="205" t="n"/>
      <c r="OP60" s="205" t="n"/>
      <c r="OQ60" s="205" t="n"/>
      <c r="OR60" s="205" t="n"/>
      <c r="OS60" s="205" t="n"/>
      <c r="OT60" s="205" t="n"/>
      <c r="OU60" s="205" t="n"/>
      <c r="OV60" s="205" t="n"/>
      <c r="OW60" s="205" t="n"/>
      <c r="OX60" s="205" t="n"/>
      <c r="OY60" s="205" t="n"/>
      <c r="OZ60" s="205" t="n"/>
      <c r="PA60" s="205" t="n"/>
      <c r="PB60" s="205" t="n"/>
      <c r="PC60" s="205" t="n"/>
      <c r="PD60" s="205" t="n"/>
      <c r="PE60" s="205" t="n"/>
      <c r="PF60" s="205" t="n"/>
      <c r="PG60" s="205" t="n"/>
      <c r="PH60" s="205" t="n"/>
      <c r="PI60" s="205" t="n"/>
      <c r="PJ60" s="205" t="n"/>
      <c r="PK60" s="205" t="n"/>
      <c r="PL60" s="205" t="n"/>
      <c r="PM60" s="205" t="n"/>
      <c r="PN60" s="205" t="n"/>
      <c r="PO60" s="205" t="n"/>
      <c r="PP60" s="205" t="n"/>
      <c r="PQ60" s="205" t="n"/>
      <c r="PR60" s="205" t="n"/>
      <c r="PS60" s="205" t="n"/>
      <c r="PT60" s="205" t="n"/>
      <c r="PU60" s="205" t="n"/>
      <c r="PV60" s="205" t="n"/>
      <c r="PW60" s="205" t="n"/>
      <c r="PX60" s="205" t="n"/>
      <c r="PY60" s="205" t="n"/>
      <c r="PZ60" s="205" t="n"/>
      <c r="QA60" s="205" t="n"/>
      <c r="QB60" s="205" t="n"/>
      <c r="QC60" s="205" t="n"/>
      <c r="QD60" s="205" t="n"/>
      <c r="QE60" s="205" t="n"/>
      <c r="QF60" s="205" t="n"/>
      <c r="QG60" s="205" t="n"/>
      <c r="QH60" s="205" t="n"/>
      <c r="QI60" s="205" t="n"/>
      <c r="QJ60" s="205" t="n"/>
      <c r="QK60" s="205" t="n"/>
      <c r="QL60" s="205" t="n"/>
      <c r="QM60" s="205" t="n"/>
      <c r="QN60" s="205" t="n"/>
      <c r="QO60" s="205" t="n"/>
      <c r="QP60" s="205" t="n"/>
      <c r="QQ60" s="205" t="n"/>
      <c r="QR60" s="205" t="n"/>
      <c r="QS60" s="205" t="n"/>
      <c r="QT60" s="205" t="n"/>
      <c r="QU60" s="205" t="n"/>
      <c r="QV60" s="205" t="n"/>
      <c r="QW60" s="205" t="n"/>
      <c r="QX60" s="205" t="n"/>
      <c r="QY60" s="205" t="n"/>
      <c r="QZ60" s="205" t="n"/>
      <c r="RA60" s="205" t="n"/>
      <c r="RB60" s="205" t="n"/>
      <c r="RC60" s="205" t="n"/>
      <c r="RD60" s="205" t="n"/>
      <c r="RE60" s="205" t="n"/>
      <c r="RF60" s="205" t="n"/>
      <c r="RG60" s="205" t="n"/>
      <c r="RH60" s="205" t="n"/>
      <c r="RI60" s="205" t="n"/>
      <c r="RJ60" s="205" t="n"/>
      <c r="RK60" s="205" t="n"/>
      <c r="RL60" s="205" t="n"/>
      <c r="RM60" s="205" t="n"/>
      <c r="RN60" s="205" t="n"/>
      <c r="RO60" s="205" t="n"/>
      <c r="RP60" s="205" t="n"/>
      <c r="RQ60" s="205" t="n"/>
      <c r="RR60" s="205" t="n"/>
      <c r="RS60" s="205" t="n"/>
      <c r="RT60" s="205" t="n"/>
      <c r="RU60" s="205" t="n"/>
      <c r="RV60" s="205" t="n"/>
      <c r="RW60" s="205" t="n"/>
      <c r="RX60" s="205" t="n"/>
      <c r="RY60" s="205" t="n"/>
      <c r="RZ60" s="205" t="n"/>
      <c r="SA60" s="205" t="n"/>
      <c r="SB60" s="205" t="n"/>
      <c r="SC60" s="205" t="n"/>
      <c r="SD60" s="205" t="n"/>
      <c r="SE60" s="205" t="n"/>
      <c r="SF60" s="205" t="n"/>
      <c r="SG60" s="205" t="n"/>
      <c r="SH60" s="205" t="n"/>
      <c r="SI60" s="205" t="n"/>
      <c r="SJ60" s="205" t="n"/>
      <c r="SK60" s="205" t="n"/>
      <c r="SL60" s="205" t="n"/>
      <c r="SM60" s="205" t="n"/>
      <c r="SN60" s="205" t="n"/>
      <c r="SO60" s="205" t="n"/>
      <c r="SP60" s="205" t="n"/>
      <c r="SQ60" s="205" t="n"/>
      <c r="SR60" s="205" t="n"/>
      <c r="SS60" s="205" t="n"/>
      <c r="ST60" s="205" t="n"/>
      <c r="SU60" s="205" t="n"/>
      <c r="SV60" s="205" t="n"/>
      <c r="SW60" s="205" t="n"/>
      <c r="SX60" s="205" t="n"/>
      <c r="SY60" s="205" t="n"/>
      <c r="SZ60" s="205" t="n"/>
      <c r="TA60" s="205" t="n"/>
      <c r="TB60" s="205" t="n"/>
      <c r="TC60" s="205" t="n"/>
      <c r="TD60" s="205" t="n"/>
      <c r="TE60" s="205" t="n"/>
      <c r="TF60" s="205" t="n"/>
      <c r="TG60" s="205" t="n"/>
      <c r="TH60" s="205" t="n"/>
      <c r="TI60" s="205" t="n"/>
      <c r="TJ60" s="205" t="n"/>
      <c r="TK60" s="205" t="n"/>
      <c r="TL60" s="205" t="n"/>
      <c r="TM60" s="205" t="n"/>
      <c r="TN60" s="205" t="n"/>
      <c r="TO60" s="205" t="n"/>
      <c r="TP60" s="205" t="n"/>
      <c r="TQ60" s="205" t="n"/>
      <c r="TR60" s="205" t="n"/>
      <c r="TS60" s="205" t="n"/>
      <c r="TT60" s="205" t="n"/>
      <c r="TU60" s="205" t="n"/>
      <c r="TV60" s="205" t="n"/>
      <c r="TW60" s="205" t="n"/>
      <c r="TX60" s="205" t="n"/>
      <c r="TY60" s="205" t="n"/>
      <c r="TZ60" s="205" t="n"/>
      <c r="UA60" s="205" t="n"/>
      <c r="UB60" s="205" t="n"/>
      <c r="UC60" s="205" t="n"/>
      <c r="UD60" s="205" t="n"/>
      <c r="UE60" s="205" t="n"/>
      <c r="UF60" s="205" t="n"/>
      <c r="UG60" s="205" t="n"/>
      <c r="UH60" s="205" t="n"/>
      <c r="UI60" s="205" t="n"/>
      <c r="UJ60" s="205" t="n"/>
      <c r="UK60" s="205" t="n"/>
      <c r="UL60" s="205" t="n"/>
      <c r="UM60" s="205" t="n"/>
      <c r="UN60" s="205" t="n"/>
      <c r="UO60" s="205" t="n"/>
      <c r="UP60" s="205" t="n"/>
      <c r="UQ60" s="205" t="n"/>
      <c r="UR60" s="205" t="n"/>
      <c r="US60" s="205" t="n"/>
      <c r="UT60" s="205" t="n"/>
      <c r="UU60" s="205" t="n"/>
      <c r="UV60" s="205" t="n"/>
      <c r="UW60" s="205" t="n"/>
      <c r="UX60" s="205" t="n"/>
      <c r="UY60" s="205" t="n"/>
      <c r="UZ60" s="205" t="n"/>
      <c r="VA60" s="205" t="n"/>
      <c r="VB60" s="205" t="n"/>
      <c r="VC60" s="205" t="n"/>
      <c r="VD60" s="205" t="n"/>
      <c r="VE60" s="205" t="n"/>
      <c r="VF60" s="205" t="n"/>
      <c r="VG60" s="205" t="n"/>
      <c r="VH60" s="205" t="n"/>
      <c r="VI60" s="205" t="n"/>
      <c r="VJ60" s="205" t="n"/>
      <c r="VK60" s="205" t="n"/>
      <c r="VL60" s="205" t="n"/>
      <c r="VM60" s="205" t="n"/>
      <c r="VN60" s="205" t="n"/>
      <c r="VO60" s="205" t="n"/>
      <c r="VP60" s="205" t="n"/>
      <c r="VQ60" s="205" t="n"/>
      <c r="VR60" s="205" t="n"/>
      <c r="VS60" s="205" t="n"/>
      <c r="VT60" s="205" t="n"/>
      <c r="VU60" s="205" t="n"/>
      <c r="VV60" s="205" t="n"/>
      <c r="VW60" s="205" t="n"/>
      <c r="VX60" s="205" t="n"/>
      <c r="VY60" s="205" t="n"/>
      <c r="VZ60" s="205" t="n"/>
      <c r="WA60" s="205" t="n"/>
      <c r="WB60" s="205" t="n"/>
      <c r="WC60" s="205" t="n"/>
      <c r="WD60" s="205" t="n"/>
      <c r="WE60" s="205" t="n"/>
      <c r="WF60" s="205" t="n"/>
      <c r="WG60" s="205" t="n"/>
      <c r="WH60" s="205" t="n"/>
      <c r="WI60" s="205" t="n"/>
      <c r="WJ60" s="205" t="n"/>
      <c r="WK60" s="205" t="n"/>
      <c r="WL60" s="205" t="n"/>
      <c r="WM60" s="205" t="n"/>
      <c r="WN60" s="205" t="n"/>
      <c r="WO60" s="205" t="n"/>
      <c r="WP60" s="205" t="n"/>
      <c r="WQ60" s="205" t="n"/>
      <c r="WR60" s="205" t="n"/>
      <c r="WS60" s="205" t="n"/>
      <c r="WT60" s="205" t="n"/>
      <c r="WU60" s="205" t="n"/>
      <c r="WV60" s="205" t="n"/>
      <c r="WW60" s="205" t="n"/>
      <c r="WX60" s="205" t="n"/>
      <c r="WY60" s="205" t="n"/>
      <c r="WZ60" s="205" t="n"/>
      <c r="XA60" s="205" t="n"/>
      <c r="XB60" s="205" t="n"/>
      <c r="XC60" s="205" t="n"/>
      <c r="XD60" s="205" t="n"/>
      <c r="XE60" s="205" t="n"/>
      <c r="XF60" s="205" t="n"/>
      <c r="XG60" s="205" t="n"/>
      <c r="XH60" s="205" t="n"/>
      <c r="XI60" s="205" t="n"/>
      <c r="XJ60" s="205" t="n"/>
      <c r="XK60" s="205" t="n"/>
      <c r="XL60" s="205" t="n"/>
      <c r="XM60" s="205" t="n"/>
      <c r="XN60" s="205" t="n"/>
      <c r="XO60" s="205" t="n"/>
      <c r="XP60" s="205" t="n"/>
      <c r="XQ60" s="205" t="n"/>
      <c r="XR60" s="205" t="n"/>
      <c r="XS60" s="205" t="n"/>
      <c r="XT60" s="205" t="n"/>
      <c r="XU60" s="205" t="n"/>
      <c r="XV60" s="205" t="n"/>
      <c r="XW60" s="205" t="n"/>
      <c r="XX60" s="205" t="n"/>
      <c r="XY60" s="205" t="n"/>
      <c r="XZ60" s="205" t="n"/>
      <c r="YA60" s="205" t="n"/>
      <c r="YB60" s="205" t="n"/>
      <c r="YC60" s="205" t="n"/>
      <c r="YD60" s="205" t="n"/>
      <c r="YE60" s="205" t="n"/>
      <c r="YF60" s="205" t="n"/>
      <c r="YG60" s="205" t="n"/>
      <c r="YH60" s="205" t="n"/>
      <c r="YI60" s="205" t="n"/>
      <c r="YJ60" s="205" t="n"/>
      <c r="YK60" s="205" t="n"/>
      <c r="YL60" s="205" t="n"/>
      <c r="YM60" s="205" t="n"/>
      <c r="YN60" s="205" t="n"/>
      <c r="YO60" s="205" t="n"/>
      <c r="YP60" s="205" t="n"/>
      <c r="YQ60" s="205" t="n"/>
      <c r="YR60" s="205" t="n"/>
      <c r="YS60" s="205" t="n"/>
      <c r="YT60" s="205" t="n"/>
      <c r="YU60" s="205" t="n"/>
      <c r="YV60" s="205" t="n"/>
      <c r="YW60" s="205" t="n"/>
      <c r="YX60" s="205" t="n"/>
      <c r="YY60" s="205" t="n"/>
      <c r="YZ60" s="205" t="n"/>
      <c r="ZA60" s="205" t="n"/>
      <c r="ZB60" s="205" t="n"/>
      <c r="ZC60" s="205" t="n"/>
      <c r="ZD60" s="205" t="n"/>
      <c r="ZE60" s="205" t="n"/>
      <c r="ZF60" s="205" t="n"/>
      <c r="ZG60" s="205" t="n"/>
      <c r="ZH60" s="205" t="n"/>
      <c r="ZI60" s="205" t="n"/>
      <c r="ZJ60" s="205" t="n"/>
      <c r="ZK60" s="205" t="n"/>
      <c r="ZL60" s="205" t="n"/>
      <c r="ZM60" s="205" t="n"/>
      <c r="ZN60" s="205" t="n"/>
      <c r="ZO60" s="205" t="n"/>
      <c r="ZP60" s="205" t="n"/>
      <c r="ZQ60" s="205" t="n"/>
      <c r="ZR60" s="205" t="n"/>
      <c r="ZS60" s="205" t="n"/>
      <c r="ZT60" s="205" t="n"/>
      <c r="ZU60" s="205" t="n"/>
      <c r="ZV60" s="205" t="n"/>
      <c r="ZW60" s="205" t="n"/>
      <c r="ZX60" s="205" t="n"/>
      <c r="ZY60" s="205" t="n"/>
      <c r="ZZ60" s="205" t="n"/>
      <c r="AAA60" s="205" t="n"/>
      <c r="AAB60" s="205" t="n"/>
      <c r="AAC60" s="205" t="n"/>
      <c r="AAD60" s="205" t="n"/>
      <c r="AAE60" s="205" t="n"/>
      <c r="AAF60" s="205" t="n"/>
      <c r="AAG60" s="205" t="n"/>
      <c r="AAH60" s="205" t="n"/>
      <c r="AAI60" s="205" t="n"/>
      <c r="AAJ60" s="205" t="n"/>
      <c r="AAK60" s="205" t="n"/>
      <c r="AAL60" s="205" t="n"/>
      <c r="AAM60" s="205" t="n"/>
      <c r="AAN60" s="205" t="n"/>
      <c r="AAO60" s="205" t="n"/>
      <c r="AAP60" s="205" t="n"/>
      <c r="AAQ60" s="205" t="n"/>
      <c r="AAR60" s="205" t="n"/>
      <c r="AAS60" s="205" t="n"/>
      <c r="AAT60" s="205" t="n"/>
      <c r="AAU60" s="205" t="n"/>
      <c r="AAV60" s="205" t="n"/>
      <c r="AAW60" s="205" t="n"/>
      <c r="AAX60" s="205" t="n"/>
      <c r="AAY60" s="205" t="n"/>
      <c r="AAZ60" s="205" t="n"/>
      <c r="ABA60" s="205" t="n"/>
      <c r="ABB60" s="205" t="n"/>
      <c r="ABC60" s="205" t="n"/>
      <c r="ABD60" s="205" t="n"/>
      <c r="ABE60" s="205" t="n"/>
      <c r="ABF60" s="205" t="n"/>
      <c r="ABG60" s="205" t="n"/>
      <c r="ABH60" s="205" t="n"/>
      <c r="ABI60" s="205" t="n"/>
      <c r="ABJ60" s="205" t="n"/>
      <c r="ABK60" s="205" t="n"/>
      <c r="ABL60" s="205" t="n"/>
      <c r="ABM60" s="205" t="n"/>
      <c r="ABN60" s="205" t="n"/>
      <c r="ABO60" s="205" t="n"/>
      <c r="ABP60" s="205" t="n"/>
      <c r="ABQ60" s="205" t="n"/>
      <c r="ABR60" s="205" t="n"/>
      <c r="ABS60" s="205" t="n"/>
      <c r="ABT60" s="205" t="n"/>
      <c r="ABU60" s="205" t="n"/>
      <c r="ABV60" s="205" t="n"/>
      <c r="ABW60" s="205" t="n"/>
      <c r="ABX60" s="205" t="n"/>
      <c r="ABY60" s="205" t="n"/>
      <c r="ABZ60" s="205" t="n"/>
      <c r="ACA60" s="205" t="n"/>
      <c r="ACB60" s="205" t="n"/>
      <c r="ACC60" s="205" t="n"/>
      <c r="ACD60" s="205" t="n"/>
      <c r="ACE60" s="205" t="n"/>
      <c r="ACF60" s="205" t="n"/>
      <c r="ACG60" s="205" t="n"/>
      <c r="ACH60" s="205" t="n"/>
      <c r="ACI60" s="205" t="n"/>
      <c r="ACJ60" s="205" t="n"/>
      <c r="ACK60" s="205" t="n"/>
      <c r="ACL60" s="205" t="n"/>
      <c r="ACM60" s="205" t="n"/>
      <c r="ACN60" s="205" t="n"/>
      <c r="ACO60" s="205" t="n"/>
      <c r="ACP60" s="205" t="n"/>
      <c r="ACQ60" s="205" t="n"/>
      <c r="ACR60" s="205" t="n"/>
      <c r="ACS60" s="205" t="n"/>
      <c r="ACT60" s="205" t="n"/>
      <c r="ACU60" s="205" t="n"/>
      <c r="ACV60" s="205" t="n"/>
      <c r="ACW60" s="205" t="n"/>
      <c r="ACX60" s="205" t="n"/>
      <c r="ACY60" s="205" t="n"/>
      <c r="ACZ60" s="205" t="n"/>
      <c r="ADA60" s="205" t="n"/>
      <c r="ADB60" s="205" t="n"/>
      <c r="ADC60" s="205" t="n"/>
      <c r="ADD60" s="205" t="n"/>
      <c r="ADE60" s="205" t="n"/>
      <c r="ADF60" s="205" t="n"/>
      <c r="ADG60" s="205" t="n"/>
      <c r="ADH60" s="205" t="n"/>
      <c r="ADI60" s="205" t="n"/>
      <c r="ADJ60" s="205" t="n"/>
      <c r="ADK60" s="205" t="n"/>
      <c r="ADL60" s="205" t="n"/>
      <c r="ADM60" s="205" t="n"/>
      <c r="ADN60" s="205" t="n"/>
      <c r="ADO60" s="205" t="n"/>
      <c r="ADP60" s="205" t="n"/>
      <c r="ADQ60" s="205" t="n"/>
      <c r="ADR60" s="205" t="n"/>
      <c r="ADS60" s="205" t="n"/>
      <c r="ADT60" s="205" t="n"/>
      <c r="ADU60" s="205" t="n"/>
      <c r="ADV60" s="205" t="n"/>
      <c r="ADW60" s="205" t="n"/>
      <c r="ADX60" s="205" t="n"/>
      <c r="ADY60" s="205" t="n"/>
      <c r="ADZ60" s="205" t="n"/>
      <c r="AEA60" s="205" t="n"/>
      <c r="AEB60" s="205" t="n"/>
      <c r="AEC60" s="205" t="n"/>
      <c r="AED60" s="205" t="n"/>
      <c r="AEE60" s="205" t="n"/>
      <c r="AEF60" s="205" t="n"/>
      <c r="AEG60" s="205" t="n"/>
      <c r="AEH60" s="205" t="n"/>
      <c r="AEI60" s="205" t="n"/>
      <c r="AEJ60" s="205" t="n"/>
      <c r="AEK60" s="205" t="n"/>
      <c r="AEL60" s="205" t="n"/>
      <c r="AEM60" s="205" t="n"/>
      <c r="AEN60" s="205" t="n"/>
      <c r="AEO60" s="205" t="n"/>
      <c r="AEP60" s="205" t="n"/>
      <c r="AEQ60" s="205" t="n"/>
      <c r="AER60" s="205" t="n"/>
      <c r="AES60" s="205" t="n"/>
      <c r="AET60" s="205" t="n"/>
      <c r="AEU60" s="205" t="n"/>
      <c r="AEV60" s="205" t="n"/>
      <c r="AEW60" s="205" t="n"/>
      <c r="AEX60" s="205" t="n"/>
      <c r="AEY60" s="205" t="n"/>
      <c r="AEZ60" s="205" t="n"/>
      <c r="AFA60" s="205" t="n"/>
      <c r="AFB60" s="205" t="n"/>
      <c r="AFC60" s="205" t="n"/>
      <c r="AFD60" s="205" t="n"/>
      <c r="AFE60" s="205" t="n"/>
      <c r="AFF60" s="205" t="n"/>
      <c r="AFG60" s="205" t="n"/>
      <c r="AFH60" s="205" t="n"/>
      <c r="AFI60" s="205" t="n"/>
      <c r="AFJ60" s="205" t="n"/>
      <c r="AFK60" s="205" t="n"/>
      <c r="AFL60" s="205" t="n"/>
      <c r="AFM60" s="205" t="n"/>
      <c r="AFN60" s="205" t="n"/>
      <c r="AFO60" s="205" t="n"/>
      <c r="AFP60" s="205" t="n"/>
      <c r="AFQ60" s="205" t="n"/>
      <c r="AFR60" s="205" t="n"/>
      <c r="AFS60" s="205" t="n"/>
      <c r="AFT60" s="205" t="n"/>
      <c r="AFU60" s="205" t="n"/>
      <c r="AFV60" s="205" t="n"/>
      <c r="AFW60" s="205" t="n"/>
      <c r="AFX60" s="205" t="n"/>
      <c r="AFY60" s="205" t="n"/>
      <c r="AFZ60" s="205" t="n"/>
      <c r="AGA60" s="205" t="n"/>
      <c r="AGB60" s="205" t="n"/>
      <c r="AGC60" s="205" t="n"/>
      <c r="AGD60" s="205" t="n"/>
      <c r="AGE60" s="205" t="n"/>
      <c r="AGF60" s="205" t="n"/>
      <c r="AGG60" s="205" t="n"/>
      <c r="AGH60" s="205" t="n"/>
      <c r="AGI60" s="205" t="n"/>
      <c r="AGJ60" s="205" t="n"/>
      <c r="AGK60" s="205" t="n"/>
      <c r="AGL60" s="205" t="n"/>
      <c r="AGM60" s="205" t="n"/>
      <c r="AGN60" s="205" t="n"/>
      <c r="AGO60" s="205" t="n"/>
      <c r="AGP60" s="205" t="n"/>
      <c r="AGQ60" s="205" t="n"/>
      <c r="AGR60" s="205" t="n"/>
      <c r="AGS60" s="205" t="n"/>
      <c r="AGT60" s="205" t="n"/>
      <c r="AGU60" s="205" t="n"/>
      <c r="AGV60" s="205" t="n"/>
      <c r="AGW60" s="205" t="n"/>
      <c r="AGX60" s="205" t="n"/>
      <c r="AGY60" s="205" t="n"/>
      <c r="AGZ60" s="205" t="n"/>
      <c r="AHA60" s="205" t="n"/>
      <c r="AHB60" s="205" t="n"/>
      <c r="AHC60" s="205" t="n"/>
      <c r="AHD60" s="205" t="n"/>
      <c r="AHE60" s="205" t="n"/>
      <c r="AHF60" s="205" t="n"/>
      <c r="AHG60" s="205" t="n"/>
      <c r="AHH60" s="205" t="n"/>
      <c r="AHI60" s="205" t="n"/>
      <c r="AHJ60" s="205" t="n"/>
      <c r="AHK60" s="205" t="n"/>
      <c r="AHL60" s="205" t="n"/>
      <c r="AHM60" s="205" t="n"/>
      <c r="AHN60" s="205" t="n"/>
      <c r="AHO60" s="205" t="n"/>
      <c r="AHP60" s="205" t="n"/>
      <c r="AHQ60" s="205" t="n"/>
      <c r="AHR60" s="205" t="n"/>
      <c r="AHS60" s="205" t="n"/>
      <c r="AHT60" s="205" t="n"/>
      <c r="AHU60" s="205" t="n"/>
      <c r="AHV60" s="205" t="n"/>
      <c r="AHW60" s="205" t="n"/>
      <c r="AHX60" s="205" t="n"/>
      <c r="AHY60" s="205" t="n"/>
      <c r="AHZ60" s="205" t="n"/>
      <c r="AIA60" s="205" t="n"/>
      <c r="AIB60" s="205" t="n"/>
      <c r="AIC60" s="205" t="n"/>
      <c r="AID60" s="205" t="n"/>
      <c r="AIE60" s="205" t="n"/>
      <c r="AIF60" s="205" t="n"/>
      <c r="AIG60" s="205" t="n"/>
      <c r="AIH60" s="205" t="n"/>
      <c r="AII60" s="205" t="n"/>
      <c r="AIJ60" s="205" t="n"/>
      <c r="AIK60" s="205" t="n"/>
      <c r="AIL60" s="205" t="n"/>
      <c r="AIM60" s="205" t="n"/>
      <c r="AIN60" s="205" t="n"/>
      <c r="AIO60" s="205" t="n"/>
      <c r="AIP60" s="205" t="n"/>
      <c r="AIQ60" s="205" t="n"/>
      <c r="AIR60" s="205" t="n"/>
      <c r="AIS60" s="205" t="n"/>
      <c r="AIT60" s="205" t="n"/>
      <c r="AIU60" s="205" t="n"/>
      <c r="AIV60" s="205" t="n"/>
      <c r="AIW60" s="205" t="n"/>
      <c r="AIX60" s="205" t="n"/>
      <c r="AIY60" s="205" t="n"/>
      <c r="AIZ60" s="205" t="n"/>
      <c r="AJA60" s="205" t="n"/>
      <c r="AJB60" s="205" t="n"/>
      <c r="AJC60" s="205" t="n"/>
      <c r="AJD60" s="205" t="n"/>
      <c r="AJE60" s="205" t="n"/>
      <c r="AJF60" s="205" t="n"/>
      <c r="AJG60" s="205" t="n"/>
      <c r="AJH60" s="205" t="n"/>
      <c r="AJI60" s="205" t="n"/>
      <c r="AJJ60" s="205" t="n"/>
      <c r="AJK60" s="205" t="n"/>
      <c r="AJL60" s="205" t="n"/>
      <c r="AJM60" s="205" t="n"/>
      <c r="AJN60" s="205" t="n"/>
      <c r="AJO60" s="205" t="n"/>
      <c r="AJP60" s="205" t="n"/>
      <c r="AJQ60" s="205" t="n"/>
      <c r="AJR60" s="205" t="n"/>
      <c r="AJS60" s="205" t="n"/>
      <c r="AJT60" s="205" t="n"/>
      <c r="AJU60" s="205" t="n"/>
      <c r="AJV60" s="205" t="n"/>
      <c r="AJW60" s="205" t="n"/>
      <c r="AJX60" s="205" t="n"/>
      <c r="AJY60" s="205" t="n"/>
      <c r="AJZ60" s="205" t="n"/>
      <c r="AKA60" s="205" t="n"/>
      <c r="AKB60" s="205" t="n"/>
      <c r="AKC60" s="205" t="n"/>
      <c r="AKD60" s="205" t="n"/>
      <c r="AKE60" s="205" t="n"/>
      <c r="AKF60" s="205" t="n"/>
      <c r="AKG60" s="205" t="n"/>
      <c r="AKH60" s="205" t="n"/>
      <c r="AKI60" s="205" t="n"/>
      <c r="AKJ60" s="205" t="n"/>
      <c r="AKK60" s="205" t="n"/>
      <c r="AKL60" s="205" t="n"/>
      <c r="AKM60" s="205" t="n"/>
      <c r="AKN60" s="205" t="n"/>
      <c r="AKO60" s="205" t="n"/>
      <c r="AKP60" s="205" t="n"/>
      <c r="AKQ60" s="205" t="n"/>
      <c r="AKR60" s="205" t="n"/>
      <c r="AKS60" s="205" t="n"/>
      <c r="AKT60" s="205" t="n"/>
      <c r="AKU60" s="205" t="n"/>
      <c r="AKV60" s="205" t="n"/>
      <c r="AKW60" s="205" t="n"/>
      <c r="AKX60" s="205" t="n"/>
      <c r="AKY60" s="205" t="n"/>
      <c r="AKZ60" s="205" t="n"/>
      <c r="ALA60" s="205" t="n"/>
      <c r="ALB60" s="205" t="n"/>
      <c r="ALC60" s="205" t="n"/>
      <c r="ALD60" s="205" t="n"/>
      <c r="ALE60" s="205" t="n"/>
      <c r="ALF60" s="205" t="n"/>
      <c r="ALG60" s="205" t="n"/>
      <c r="ALH60" s="205" t="n"/>
      <c r="ALI60" s="205" t="n"/>
      <c r="ALJ60" s="205" t="n"/>
      <c r="ALK60" s="205" t="n"/>
      <c r="ALL60" s="205" t="n"/>
      <c r="ALM60" s="205" t="n"/>
      <c r="ALN60" s="205" t="n"/>
      <c r="ALO60" s="205" t="n"/>
      <c r="ALP60" s="205" t="n"/>
      <c r="ALQ60" s="205" t="n"/>
      <c r="ALR60" s="205" t="n"/>
      <c r="ALS60" s="205" t="n"/>
      <c r="ALT60" s="205" t="n"/>
      <c r="ALU60" s="205" t="n"/>
      <c r="ALV60" s="205" t="n"/>
      <c r="ALW60" s="205" t="n"/>
      <c r="ALX60" s="205" t="n"/>
      <c r="ALY60" s="205" t="n"/>
      <c r="ALZ60" s="205" t="n"/>
      <c r="AMA60" s="205" t="n"/>
      <c r="AMB60" s="205" t="n"/>
      <c r="AMC60" s="205" t="n"/>
      <c r="AMD60" s="205" t="n"/>
      <c r="AME60" s="205" t="n"/>
      <c r="AMF60" s="205" t="n"/>
      <c r="AMG60" s="205" t="n"/>
      <c r="AMH60" s="205" t="n"/>
      <c r="AMI60" s="205" t="n"/>
      <c r="AMJ60" s="205" t="n"/>
      <c r="AMK60" s="205" t="n"/>
      <c r="AML60" s="205" t="n"/>
      <c r="AMM60" s="205" t="n"/>
      <c r="AMN60" s="205" t="n"/>
      <c r="AMO60" s="205" t="n"/>
      <c r="AMP60" s="205" t="n"/>
      <c r="AMQ60" s="205" t="n"/>
      <c r="AMR60" s="205" t="n"/>
      <c r="AMS60" s="205" t="n"/>
      <c r="AMT60" s="205" t="n"/>
      <c r="AMU60" s="205" t="n"/>
      <c r="AMV60" s="205" t="n"/>
      <c r="AMW60" s="205" t="n"/>
      <c r="AMX60" s="205" t="n"/>
      <c r="AMY60" s="205" t="n"/>
      <c r="AMZ60" s="205" t="n"/>
      <c r="ANA60" s="205" t="n"/>
      <c r="ANB60" s="205" t="n"/>
      <c r="ANC60" s="205" t="n"/>
      <c r="AND60" s="205" t="n"/>
      <c r="ANE60" s="205" t="n"/>
      <c r="ANF60" s="205" t="n"/>
      <c r="ANG60" s="205" t="n"/>
      <c r="ANH60" s="205" t="n"/>
      <c r="ANI60" s="205" t="n"/>
      <c r="ANJ60" s="205" t="n"/>
      <c r="ANK60" s="205" t="n"/>
      <c r="ANL60" s="205" t="n"/>
      <c r="ANM60" s="205" t="n"/>
      <c r="ANN60" s="205" t="n"/>
      <c r="ANO60" s="205" t="n"/>
      <c r="ANP60" s="205" t="n"/>
      <c r="ANQ60" s="205" t="n"/>
      <c r="ANR60" s="205" t="n"/>
      <c r="ANS60" s="205" t="n"/>
      <c r="ANT60" s="205" t="n"/>
      <c r="ANU60" s="205" t="n"/>
      <c r="ANV60" s="205" t="n"/>
      <c r="ANW60" s="205" t="n"/>
      <c r="ANX60" s="205" t="n"/>
      <c r="ANY60" s="205" t="n"/>
      <c r="ANZ60" s="205" t="n"/>
      <c r="AOA60" s="205" t="n"/>
      <c r="AOB60" s="205" t="n"/>
      <c r="AOC60" s="205" t="n"/>
      <c r="AOD60" s="205" t="n"/>
      <c r="AOE60" s="205" t="n"/>
      <c r="AOF60" s="205" t="n"/>
      <c r="AOG60" s="205" t="n"/>
      <c r="AOH60" s="205" t="n"/>
      <c r="AOI60" s="205" t="n"/>
      <c r="AOJ60" s="205" t="n"/>
      <c r="AOK60" s="205" t="n"/>
      <c r="AOL60" s="205" t="n"/>
      <c r="AOM60" s="205" t="n"/>
      <c r="AON60" s="205" t="n"/>
      <c r="AOO60" s="205" t="n"/>
      <c r="AOP60" s="205" t="n"/>
      <c r="AOQ60" s="205" t="n"/>
      <c r="AOR60" s="205" t="n"/>
      <c r="AOS60" s="205" t="n"/>
      <c r="AOT60" s="205" t="n"/>
      <c r="AOU60" s="205" t="n"/>
      <c r="AOV60" s="205" t="n"/>
      <c r="AOW60" s="205" t="n"/>
      <c r="AOX60" s="205" t="n"/>
      <c r="AOY60" s="205" t="n"/>
      <c r="AOZ60" s="205" t="n"/>
      <c r="APA60" s="205" t="n"/>
      <c r="APB60" s="205" t="n"/>
      <c r="APC60" s="205" t="n"/>
      <c r="APD60" s="205" t="n"/>
      <c r="APE60" s="205" t="n"/>
      <c r="APF60" s="205" t="n"/>
      <c r="APG60" s="205" t="n"/>
      <c r="APH60" s="205" t="n"/>
      <c r="API60" s="205" t="n"/>
      <c r="APJ60" s="205" t="n"/>
      <c r="APK60" s="205" t="n"/>
      <c r="APL60" s="205" t="n"/>
      <c r="APM60" s="205" t="n"/>
      <c r="APN60" s="205" t="n"/>
      <c r="APO60" s="205" t="n"/>
      <c r="APP60" s="205" t="n"/>
      <c r="APQ60" s="205" t="n"/>
      <c r="APR60" s="205" t="n"/>
      <c r="APS60" s="205" t="n"/>
      <c r="APT60" s="205" t="n"/>
      <c r="APU60" s="205" t="n"/>
      <c r="APV60" s="205" t="n"/>
      <c r="APW60" s="205" t="n"/>
      <c r="APX60" s="205" t="n"/>
      <c r="APY60" s="205" t="n"/>
      <c r="APZ60" s="205" t="n"/>
      <c r="AQA60" s="205" t="n"/>
      <c r="AQB60" s="205" t="n"/>
      <c r="AQC60" s="205" t="n"/>
      <c r="AQD60" s="205" t="n"/>
      <c r="AQE60" s="205" t="n"/>
      <c r="AQF60" s="205" t="n"/>
      <c r="AQG60" s="205" t="n"/>
      <c r="AQH60" s="205" t="n"/>
      <c r="AQI60" s="205" t="n"/>
      <c r="AQJ60" s="205" t="n"/>
      <c r="AQK60" s="205" t="n"/>
      <c r="AQL60" s="205" t="n"/>
      <c r="AQM60" s="205" t="n"/>
      <c r="AQN60" s="205" t="n"/>
      <c r="AQO60" s="205" t="n"/>
      <c r="AQP60" s="205" t="n"/>
      <c r="AQQ60" s="205" t="n"/>
      <c r="AQR60" s="205" t="n"/>
      <c r="AQS60" s="205" t="n"/>
      <c r="AQT60" s="205" t="n"/>
      <c r="AQU60" s="205" t="n"/>
      <c r="AQV60" s="205" t="n"/>
      <c r="AQW60" s="205" t="n"/>
      <c r="AQX60" s="205" t="n"/>
      <c r="AQY60" s="205" t="n"/>
      <c r="AQZ60" s="205" t="n"/>
      <c r="ARA60" s="205" t="n"/>
      <c r="ARB60" s="205" t="n"/>
      <c r="ARC60" s="205" t="n"/>
      <c r="ARD60" s="205" t="n"/>
      <c r="ARE60" s="205" t="n"/>
      <c r="ARF60" s="205" t="n"/>
      <c r="ARG60" s="205" t="n"/>
      <c r="ARH60" s="205" t="n"/>
      <c r="ARI60" s="205" t="n"/>
      <c r="ARJ60" s="205" t="n"/>
      <c r="ARK60" s="205" t="n"/>
      <c r="ARL60" s="205" t="n"/>
      <c r="ARM60" s="205" t="n"/>
      <c r="ARN60" s="205" t="n"/>
      <c r="ARO60" s="205" t="n"/>
      <c r="ARP60" s="205" t="n"/>
      <c r="ARQ60" s="205" t="n"/>
      <c r="ARR60" s="205" t="n"/>
      <c r="ARS60" s="205" t="n"/>
      <c r="ART60" s="205" t="n"/>
      <c r="ARU60" s="205" t="n"/>
      <c r="ARV60" s="205" t="n"/>
      <c r="ARW60" s="205" t="n"/>
      <c r="ARX60" s="205" t="n"/>
      <c r="ARY60" s="205" t="n"/>
      <c r="ARZ60" s="205" t="n"/>
      <c r="ASA60" s="205" t="n"/>
      <c r="ASB60" s="205" t="n"/>
      <c r="ASC60" s="205" t="n"/>
      <c r="ASD60" s="205" t="n"/>
      <c r="ASE60" s="205" t="n"/>
      <c r="ASF60" s="205" t="n"/>
      <c r="ASG60" s="205" t="n"/>
      <c r="ASH60" s="205" t="n"/>
      <c r="ASI60" s="205" t="n"/>
      <c r="ASJ60" s="205" t="n"/>
      <c r="ASK60" s="205" t="n"/>
      <c r="ASL60" s="205" t="n"/>
      <c r="ASM60" s="205" t="n"/>
      <c r="ASN60" s="205" t="n"/>
      <c r="ASO60" s="205" t="n"/>
      <c r="ASP60" s="205" t="n"/>
      <c r="ASQ60" s="205" t="n"/>
      <c r="ASR60" s="205" t="n"/>
      <c r="ASS60" s="205" t="n"/>
      <c r="AST60" s="205" t="n"/>
      <c r="ASU60" s="205" t="n"/>
      <c r="ASV60" s="205" t="n"/>
      <c r="ASW60" s="205" t="n"/>
      <c r="ASX60" s="205" t="n"/>
      <c r="ASY60" s="205" t="n"/>
      <c r="ASZ60" s="205" t="n"/>
      <c r="ATA60" s="205" t="n"/>
      <c r="ATB60" s="205" t="n"/>
      <c r="ATC60" s="205" t="n"/>
      <c r="ATD60" s="205" t="n"/>
      <c r="ATE60" s="205" t="n"/>
      <c r="ATF60" s="205" t="n"/>
      <c r="ATG60" s="205" t="n"/>
      <c r="ATH60" s="205" t="n"/>
      <c r="ATI60" s="205" t="n"/>
      <c r="ATJ60" s="205" t="n"/>
      <c r="ATK60" s="205" t="n"/>
      <c r="ATL60" s="205" t="n"/>
      <c r="ATM60" s="205" t="n"/>
      <c r="ATN60" s="205" t="n"/>
      <c r="ATO60" s="205" t="n"/>
      <c r="ATP60" s="205" t="n"/>
      <c r="ATQ60" s="205" t="n"/>
      <c r="ATR60" s="205" t="n"/>
      <c r="ATS60" s="205" t="n"/>
      <c r="ATT60" s="205" t="n"/>
      <c r="ATU60" s="205" t="n"/>
      <c r="ATV60" s="205" t="n"/>
      <c r="ATW60" s="205" t="n"/>
      <c r="ATX60" s="205" t="n"/>
      <c r="ATY60" s="205" t="n"/>
      <c r="ATZ60" s="205" t="n"/>
      <c r="AUA60" s="205" t="n"/>
      <c r="AUB60" s="205" t="n"/>
      <c r="AUC60" s="205" t="n"/>
      <c r="AUD60" s="205" t="n"/>
      <c r="AUE60" s="205" t="n"/>
      <c r="AUF60" s="205" t="n"/>
      <c r="AUG60" s="205" t="n"/>
      <c r="AUH60" s="205" t="n"/>
      <c r="AUI60" s="205" t="n"/>
      <c r="AUJ60" s="205" t="n"/>
      <c r="AUK60" s="205" t="n"/>
      <c r="AUL60" s="205" t="n"/>
      <c r="AUM60" s="205" t="n"/>
      <c r="AUN60" s="205" t="n"/>
      <c r="AUO60" s="205" t="n"/>
      <c r="AUP60" s="205" t="n"/>
      <c r="AUQ60" s="205" t="n"/>
      <c r="AUR60" s="205" t="n"/>
      <c r="AUS60" s="205" t="n"/>
      <c r="AUT60" s="205" t="n"/>
      <c r="AUU60" s="205" t="n"/>
      <c r="AUV60" s="205" t="n"/>
      <c r="AUW60" s="205" t="n"/>
      <c r="AUX60" s="205" t="n"/>
      <c r="AUY60" s="205" t="n"/>
      <c r="AUZ60" s="205" t="n"/>
      <c r="AVA60" s="205" t="n"/>
      <c r="AVB60" s="205" t="n"/>
      <c r="AVC60" s="205" t="n"/>
      <c r="AVD60" s="205" t="n"/>
      <c r="AVE60" s="205" t="n"/>
      <c r="AVF60" s="205" t="n"/>
      <c r="AVG60" s="205" t="n"/>
      <c r="AVH60" s="205" t="n"/>
      <c r="AVI60" s="205" t="n"/>
      <c r="AVJ60" s="205" t="n"/>
      <c r="AVK60" s="205" t="n"/>
      <c r="AVL60" s="205" t="n"/>
      <c r="AVM60" s="205" t="n"/>
      <c r="AVN60" s="205" t="n"/>
      <c r="AVO60" s="205" t="n"/>
      <c r="AVP60" s="205" t="n"/>
      <c r="AVQ60" s="205" t="n"/>
      <c r="AVR60" s="205" t="n"/>
      <c r="AVS60" s="205" t="n"/>
      <c r="AVT60" s="205" t="n"/>
      <c r="AVU60" s="205" t="n"/>
      <c r="AVV60" s="205" t="n"/>
      <c r="AVW60" s="205" t="n"/>
      <c r="AVX60" s="205" t="n"/>
      <c r="AVY60" s="205" t="n"/>
      <c r="AVZ60" s="205" t="n"/>
      <c r="AWA60" s="205" t="n"/>
      <c r="AWB60" s="205" t="n"/>
      <c r="AWC60" s="205" t="n"/>
      <c r="AWD60" s="205" t="n"/>
      <c r="AWE60" s="205" t="n"/>
      <c r="AWF60" s="205" t="n"/>
      <c r="AWG60" s="205" t="n"/>
      <c r="AWH60" s="205" t="n"/>
      <c r="AWI60" s="205" t="n"/>
      <c r="AWJ60" s="205" t="n"/>
      <c r="AWK60" s="205" t="n"/>
      <c r="AWL60" s="205" t="n"/>
      <c r="AWM60" s="205" t="n"/>
      <c r="AWN60" s="205" t="n"/>
      <c r="AWO60" s="205" t="n"/>
      <c r="AWP60" s="205" t="n"/>
      <c r="AWQ60" s="205" t="n"/>
      <c r="AWR60" s="205" t="n"/>
      <c r="AWS60" s="205" t="n"/>
      <c r="AWT60" s="205" t="n"/>
      <c r="AWU60" s="205" t="n"/>
      <c r="AWV60" s="205" t="n"/>
      <c r="AWW60" s="205" t="n"/>
      <c r="AWX60" s="205" t="n"/>
      <c r="AWY60" s="205" t="n"/>
      <c r="AWZ60" s="205" t="n"/>
      <c r="AXA60" s="205" t="n"/>
      <c r="AXB60" s="205" t="n"/>
      <c r="AXC60" s="205" t="n"/>
      <c r="AXD60" s="205" t="n"/>
      <c r="AXE60" s="205" t="n"/>
      <c r="AXF60" s="205" t="n"/>
      <c r="AXG60" s="205" t="n"/>
      <c r="AXH60" s="205" t="n"/>
      <c r="AXI60" s="205" t="n"/>
      <c r="AXJ60" s="205" t="n"/>
      <c r="AXK60" s="205" t="n"/>
      <c r="AXL60" s="205" t="n"/>
      <c r="AXM60" s="205" t="n"/>
      <c r="AXN60" s="205" t="n"/>
      <c r="AXO60" s="205" t="n"/>
      <c r="AXP60" s="205" t="n"/>
      <c r="AXQ60" s="205" t="n"/>
      <c r="AXR60" s="205" t="n"/>
      <c r="AXS60" s="205" t="n"/>
      <c r="AXT60" s="205" t="n"/>
      <c r="AXU60" s="205" t="n"/>
      <c r="AXV60" s="205" t="n"/>
      <c r="AXW60" s="205" t="n"/>
      <c r="AXX60" s="205" t="n"/>
      <c r="AXY60" s="205" t="n"/>
      <c r="AXZ60" s="205" t="n"/>
      <c r="AYA60" s="205" t="n"/>
      <c r="AYB60" s="205" t="n"/>
      <c r="AYC60" s="205" t="n"/>
      <c r="AYD60" s="205" t="n"/>
      <c r="AYE60" s="205" t="n"/>
      <c r="AYF60" s="205" t="n"/>
      <c r="AYG60" s="205" t="n"/>
      <c r="AYH60" s="205" t="n"/>
      <c r="AYI60" s="205" t="n"/>
      <c r="AYJ60" s="205" t="n"/>
      <c r="AYK60" s="205" t="n"/>
      <c r="AYL60" s="205" t="n"/>
      <c r="AYM60" s="205" t="n"/>
      <c r="AYN60" s="205" t="n"/>
      <c r="AYO60" s="205" t="n"/>
      <c r="AYP60" s="205" t="n"/>
      <c r="AYQ60" s="205" t="n"/>
      <c r="AYR60" s="205" t="n"/>
      <c r="AYS60" s="205" t="n"/>
      <c r="AYT60" s="205" t="n"/>
      <c r="AYU60" s="205" t="n"/>
      <c r="AYV60" s="205" t="n"/>
      <c r="AYW60" s="205" t="n"/>
      <c r="AYX60" s="205" t="n"/>
      <c r="AYY60" s="205" t="n"/>
      <c r="AYZ60" s="205" t="n"/>
      <c r="AZA60" s="205" t="n"/>
      <c r="AZB60" s="205" t="n"/>
      <c r="AZC60" s="205" t="n"/>
      <c r="AZD60" s="205" t="n"/>
      <c r="AZE60" s="205" t="n"/>
      <c r="AZF60" s="205" t="n"/>
      <c r="AZG60" s="205" t="n"/>
      <c r="AZH60" s="205" t="n"/>
      <c r="AZI60" s="205" t="n"/>
      <c r="AZJ60" s="205" t="n"/>
      <c r="AZK60" s="205" t="n"/>
      <c r="AZL60" s="205" t="n"/>
      <c r="AZM60" s="205" t="n"/>
      <c r="AZN60" s="205" t="n"/>
      <c r="AZO60" s="205" t="n"/>
      <c r="AZP60" s="205" t="n"/>
      <c r="AZQ60" s="205" t="n"/>
      <c r="AZR60" s="205" t="n"/>
      <c r="AZS60" s="205" t="n"/>
      <c r="AZT60" s="205" t="n"/>
      <c r="AZU60" s="205" t="n"/>
      <c r="AZV60" s="205" t="n"/>
      <c r="AZW60" s="205" t="n"/>
      <c r="AZX60" s="205" t="n"/>
      <c r="AZY60" s="205" t="n"/>
      <c r="AZZ60" s="205" t="n"/>
      <c r="BAA60" s="205" t="n"/>
      <c r="BAB60" s="205" t="n"/>
      <c r="BAC60" s="205" t="n"/>
      <c r="BAD60" s="205" t="n"/>
      <c r="BAE60" s="205" t="n"/>
      <c r="BAF60" s="205" t="n"/>
      <c r="BAG60" s="205" t="n"/>
      <c r="BAH60" s="205" t="n"/>
      <c r="BAI60" s="205" t="n"/>
      <c r="BAJ60" s="205" t="n"/>
      <c r="BAK60" s="205" t="n"/>
      <c r="BAL60" s="205" t="n"/>
      <c r="BAM60" s="205" t="n"/>
      <c r="BAN60" s="205" t="n"/>
      <c r="BAO60" s="205" t="n"/>
      <c r="BAP60" s="205" t="n"/>
      <c r="BAQ60" s="205" t="n"/>
      <c r="BAR60" s="205" t="n"/>
      <c r="BAS60" s="205" t="n"/>
      <c r="BAT60" s="205" t="n"/>
      <c r="BAU60" s="205" t="n"/>
      <c r="BAV60" s="205" t="n"/>
      <c r="BAW60" s="205" t="n"/>
      <c r="BAX60" s="205" t="n"/>
      <c r="BAY60" s="205" t="n"/>
      <c r="BAZ60" s="205" t="n"/>
      <c r="BBA60" s="205" t="n"/>
      <c r="BBB60" s="205" t="n"/>
      <c r="BBC60" s="205" t="n"/>
      <c r="BBD60" s="205" t="n"/>
      <c r="BBE60" s="205" t="n"/>
      <c r="BBF60" s="205" t="n"/>
      <c r="BBG60" s="205" t="n"/>
      <c r="BBH60" s="205" t="n"/>
      <c r="BBI60" s="205" t="n"/>
      <c r="BBJ60" s="205" t="n"/>
      <c r="BBK60" s="205" t="n"/>
      <c r="BBL60" s="205" t="n"/>
      <c r="BBM60" s="205" t="n"/>
      <c r="BBN60" s="205" t="n"/>
      <c r="BBO60" s="205" t="n"/>
      <c r="BBP60" s="205" t="n"/>
      <c r="BBQ60" s="205" t="n"/>
      <c r="BBR60" s="205" t="n"/>
      <c r="BBS60" s="205" t="n"/>
      <c r="BBT60" s="205" t="n"/>
      <c r="BBU60" s="205" t="n"/>
      <c r="BBV60" s="205" t="n"/>
      <c r="BBW60" s="205" t="n"/>
      <c r="BBX60" s="205" t="n"/>
      <c r="BBY60" s="205" t="n"/>
      <c r="BBZ60" s="205" t="n"/>
      <c r="BCA60" s="205" t="n"/>
      <c r="BCB60" s="205" t="n"/>
      <c r="BCC60" s="205" t="n"/>
      <c r="BCD60" s="205" t="n"/>
      <c r="BCE60" s="205" t="n"/>
      <c r="BCF60" s="205" t="n"/>
      <c r="BCG60" s="205" t="n"/>
      <c r="BCH60" s="205" t="n"/>
      <c r="BCI60" s="205" t="n"/>
      <c r="BCJ60" s="205" t="n"/>
      <c r="BCK60" s="205" t="n"/>
      <c r="BCL60" s="205" t="n"/>
      <c r="BCM60" s="205" t="n"/>
      <c r="BCN60" s="205" t="n"/>
      <c r="BCO60" s="205" t="n"/>
      <c r="BCP60" s="205" t="n"/>
      <c r="BCQ60" s="205" t="n"/>
      <c r="BCR60" s="205" t="n"/>
      <c r="BCS60" s="205" t="n"/>
      <c r="BCT60" s="205" t="n"/>
      <c r="BCU60" s="205" t="n"/>
      <c r="BCV60" s="205" t="n"/>
      <c r="BCW60" s="205" t="n"/>
      <c r="BCX60" s="205" t="n"/>
      <c r="BCY60" s="205" t="n"/>
      <c r="BCZ60" s="205" t="n"/>
      <c r="BDA60" s="205" t="n"/>
      <c r="BDB60" s="205" t="n"/>
      <c r="BDC60" s="205" t="n"/>
      <c r="BDD60" s="205" t="n"/>
      <c r="BDE60" s="205" t="n"/>
      <c r="BDF60" s="205" t="n"/>
      <c r="BDG60" s="205" t="n"/>
      <c r="BDH60" s="205" t="n"/>
      <c r="BDI60" s="205" t="n"/>
      <c r="BDJ60" s="205" t="n"/>
      <c r="BDK60" s="205" t="n"/>
      <c r="BDL60" s="205" t="n"/>
      <c r="BDM60" s="205" t="n"/>
      <c r="BDN60" s="205" t="n"/>
      <c r="BDO60" s="205" t="n"/>
      <c r="BDP60" s="205" t="n"/>
      <c r="BDQ60" s="205" t="n"/>
      <c r="BDR60" s="205" t="n"/>
      <c r="BDS60" s="205" t="n"/>
      <c r="BDT60" s="205" t="n"/>
      <c r="BDU60" s="205" t="n"/>
      <c r="BDV60" s="205" t="n"/>
      <c r="BDW60" s="205" t="n"/>
      <c r="BDX60" s="205" t="n"/>
      <c r="BDY60" s="205" t="n"/>
      <c r="BDZ60" s="205" t="n"/>
      <c r="BEA60" s="205" t="n"/>
      <c r="BEB60" s="205" t="n"/>
      <c r="BEC60" s="205" t="n"/>
      <c r="BED60" s="205" t="n"/>
      <c r="BEE60" s="205" t="n"/>
      <c r="BEF60" s="205" t="n"/>
      <c r="BEG60" s="205" t="n"/>
      <c r="BEH60" s="205" t="n"/>
      <c r="BEI60" s="205" t="n"/>
      <c r="BEJ60" s="205" t="n"/>
      <c r="BEK60" s="205" t="n"/>
      <c r="BEL60" s="205" t="n"/>
      <c r="BEM60" s="205" t="n"/>
      <c r="BEN60" s="205" t="n"/>
      <c r="BEO60" s="205" t="n"/>
      <c r="BEP60" s="205" t="n"/>
      <c r="BEQ60" s="205" t="n"/>
      <c r="BER60" s="205" t="n"/>
      <c r="BES60" s="205" t="n"/>
      <c r="BET60" s="205" t="n"/>
      <c r="BEU60" s="205" t="n"/>
      <c r="BEV60" s="205" t="n"/>
      <c r="BEW60" s="205" t="n"/>
      <c r="BEX60" s="205" t="n"/>
      <c r="BEY60" s="205" t="n"/>
      <c r="BEZ60" s="205" t="n"/>
      <c r="BFA60" s="205" t="n"/>
      <c r="BFB60" s="205" t="n"/>
      <c r="BFC60" s="205" t="n"/>
      <c r="BFD60" s="205" t="n"/>
      <c r="BFE60" s="205" t="n"/>
      <c r="BFF60" s="205" t="n"/>
      <c r="BFG60" s="205" t="n"/>
      <c r="BFH60" s="205" t="n"/>
      <c r="BFI60" s="205" t="n"/>
      <c r="BFJ60" s="205" t="n"/>
      <c r="BFK60" s="205" t="n"/>
      <c r="BFL60" s="205" t="n"/>
      <c r="BFM60" s="205" t="n"/>
      <c r="BFN60" s="205" t="n"/>
      <c r="BFO60" s="205" t="n"/>
      <c r="BFP60" s="205" t="n"/>
      <c r="BFQ60" s="205" t="n"/>
      <c r="BFR60" s="205" t="n"/>
      <c r="BFS60" s="205" t="n"/>
      <c r="BFT60" s="205" t="n"/>
      <c r="BFU60" s="205" t="n"/>
      <c r="BFV60" s="205" t="n"/>
      <c r="BFW60" s="205" t="n"/>
      <c r="BFX60" s="205" t="n"/>
      <c r="BFY60" s="205" t="n"/>
      <c r="BFZ60" s="205" t="n"/>
      <c r="BGA60" s="205" t="n"/>
      <c r="BGB60" s="205" t="n"/>
      <c r="BGC60" s="205" t="n"/>
      <c r="BGD60" s="205" t="n"/>
      <c r="BGE60" s="205" t="n"/>
      <c r="BGF60" s="205" t="n"/>
      <c r="BGG60" s="205" t="n"/>
      <c r="BGH60" s="205" t="n"/>
      <c r="BGI60" s="205" t="n"/>
      <c r="BGJ60" s="205" t="n"/>
      <c r="BGK60" s="205" t="n"/>
      <c r="BGL60" s="205" t="n"/>
      <c r="BGM60" s="205" t="n"/>
      <c r="BGN60" s="205" t="n"/>
      <c r="BGO60" s="205" t="n"/>
      <c r="BGP60" s="205" t="n"/>
      <c r="BGQ60" s="205" t="n"/>
      <c r="BGR60" s="205" t="n"/>
      <c r="BGS60" s="205" t="n"/>
      <c r="BGT60" s="205" t="n"/>
      <c r="BGU60" s="205" t="n"/>
      <c r="BGV60" s="205" t="n"/>
      <c r="BGW60" s="205" t="n"/>
      <c r="BGX60" s="205" t="n"/>
      <c r="BGY60" s="205" t="n"/>
      <c r="BGZ60" s="205" t="n"/>
      <c r="BHA60" s="205" t="n"/>
      <c r="BHB60" s="205" t="n"/>
      <c r="BHC60" s="205" t="n"/>
      <c r="BHD60" s="205" t="n"/>
      <c r="BHE60" s="205" t="n"/>
      <c r="BHF60" s="205" t="n"/>
      <c r="BHG60" s="205" t="n"/>
      <c r="BHH60" s="205" t="n"/>
      <c r="BHI60" s="205" t="n"/>
      <c r="BHJ60" s="205" t="n"/>
      <c r="BHK60" s="205" t="n"/>
      <c r="BHL60" s="205" t="n"/>
      <c r="BHM60" s="205" t="n"/>
      <c r="BHN60" s="205" t="n"/>
      <c r="BHO60" s="205" t="n"/>
      <c r="BHP60" s="205" t="n"/>
      <c r="BHQ60" s="205" t="n"/>
      <c r="BHR60" s="205" t="n"/>
      <c r="BHS60" s="205" t="n"/>
      <c r="BHT60" s="205" t="n"/>
      <c r="BHU60" s="205" t="n"/>
      <c r="BHV60" s="205" t="n"/>
      <c r="BHW60" s="205" t="n"/>
      <c r="BHX60" s="205" t="n"/>
      <c r="BHY60" s="205" t="n"/>
      <c r="BHZ60" s="205" t="n"/>
      <c r="BIA60" s="205" t="n"/>
      <c r="BIB60" s="205" t="n"/>
      <c r="BIC60" s="205" t="n"/>
      <c r="BID60" s="205" t="n"/>
      <c r="BIE60" s="205" t="n"/>
      <c r="BIF60" s="205" t="n"/>
      <c r="BIG60" s="205" t="n"/>
      <c r="BIH60" s="205" t="n"/>
      <c r="BII60" s="205" t="n"/>
      <c r="BIJ60" s="205" t="n"/>
      <c r="BIK60" s="205" t="n"/>
      <c r="BIL60" s="205" t="n"/>
      <c r="BIM60" s="205" t="n"/>
      <c r="BIN60" s="205" t="n"/>
      <c r="BIO60" s="205" t="n"/>
      <c r="BIP60" s="205" t="n"/>
      <c r="BIQ60" s="205" t="n"/>
      <c r="BIR60" s="205" t="n"/>
      <c r="BIS60" s="205" t="n"/>
      <c r="BIT60" s="205" t="n"/>
      <c r="BIU60" s="205" t="n"/>
      <c r="BIV60" s="205" t="n"/>
      <c r="BIW60" s="205" t="n"/>
      <c r="BIX60" s="205" t="n"/>
      <c r="BIY60" s="205" t="n"/>
      <c r="BIZ60" s="205" t="n"/>
      <c r="BJA60" s="205" t="n"/>
      <c r="BJB60" s="205" t="n"/>
      <c r="BJC60" s="205" t="n"/>
      <c r="BJD60" s="205" t="n"/>
      <c r="BJE60" s="205" t="n"/>
      <c r="BJF60" s="205" t="n"/>
      <c r="BJG60" s="205" t="n"/>
      <c r="BJH60" s="205" t="n"/>
      <c r="BJI60" s="205" t="n"/>
      <c r="BJJ60" s="205" t="n"/>
      <c r="BJK60" s="205" t="n"/>
      <c r="BJL60" s="205" t="n"/>
      <c r="BJM60" s="205" t="n"/>
      <c r="BJN60" s="205" t="n"/>
      <c r="BJO60" s="205" t="n"/>
      <c r="BJP60" s="205" t="n"/>
      <c r="BJQ60" s="205" t="n"/>
      <c r="BJR60" s="205" t="n"/>
      <c r="BJS60" s="205" t="n"/>
      <c r="BJT60" s="205" t="n"/>
      <c r="BJU60" s="205" t="n"/>
      <c r="BJV60" s="205" t="n"/>
      <c r="BJW60" s="205" t="n"/>
      <c r="BJX60" s="205" t="n"/>
      <c r="BJY60" s="205" t="n"/>
      <c r="BJZ60" s="205" t="n"/>
      <c r="BKA60" s="205" t="n"/>
      <c r="BKB60" s="205" t="n"/>
      <c r="BKC60" s="205" t="n"/>
      <c r="BKD60" s="205" t="n"/>
      <c r="BKE60" s="205" t="n"/>
      <c r="BKF60" s="205" t="n"/>
      <c r="BKG60" s="205" t="n"/>
      <c r="BKH60" s="205" t="n"/>
      <c r="BKI60" s="205" t="n"/>
      <c r="BKJ60" s="205" t="n"/>
      <c r="BKK60" s="205" t="n"/>
      <c r="BKL60" s="205" t="n"/>
      <c r="BKM60" s="205" t="n"/>
      <c r="BKN60" s="205" t="n"/>
      <c r="BKO60" s="205" t="n"/>
      <c r="BKP60" s="205" t="n"/>
      <c r="BKQ60" s="205" t="n"/>
      <c r="BKR60" s="205" t="n"/>
      <c r="BKS60" s="205" t="n"/>
      <c r="BKT60" s="205" t="n"/>
      <c r="BKU60" s="205" t="n"/>
      <c r="BKV60" s="205" t="n"/>
      <c r="BKW60" s="205" t="n"/>
      <c r="BKX60" s="205" t="n"/>
      <c r="BKY60" s="205" t="n"/>
      <c r="BKZ60" s="205" t="n"/>
      <c r="BLA60" s="205" t="n"/>
      <c r="BLB60" s="205" t="n"/>
      <c r="BLC60" s="205" t="n"/>
      <c r="BLD60" s="205" t="n"/>
      <c r="BLE60" s="205" t="n"/>
      <c r="BLF60" s="205" t="n"/>
      <c r="BLG60" s="205" t="n"/>
      <c r="BLH60" s="205" t="n"/>
      <c r="BLI60" s="205" t="n"/>
      <c r="BLJ60" s="205" t="n"/>
      <c r="BLK60" s="205" t="n"/>
      <c r="BLL60" s="205" t="n"/>
      <c r="BLM60" s="205" t="n"/>
      <c r="BLN60" s="205" t="n"/>
      <c r="BLO60" s="205" t="n"/>
      <c r="BLP60" s="205" t="n"/>
      <c r="BLQ60" s="205" t="n"/>
      <c r="BLR60" s="205" t="n"/>
      <c r="BLS60" s="205" t="n"/>
      <c r="BLT60" s="205" t="n"/>
      <c r="BLU60" s="205" t="n"/>
      <c r="BLV60" s="205" t="n"/>
      <c r="BLW60" s="205" t="n"/>
      <c r="BLX60" s="205" t="n"/>
      <c r="BLY60" s="205" t="n"/>
      <c r="BLZ60" s="205" t="n"/>
      <c r="BMA60" s="205" t="n"/>
      <c r="BMB60" s="205" t="n"/>
      <c r="BMC60" s="205" t="n"/>
      <c r="BMD60" s="205" t="n"/>
      <c r="BME60" s="205" t="n"/>
      <c r="BMF60" s="205" t="n"/>
      <c r="BMG60" s="205" t="n"/>
      <c r="BMH60" s="205" t="n"/>
      <c r="BMI60" s="205" t="n"/>
      <c r="BMJ60" s="205" t="n"/>
      <c r="BMK60" s="205" t="n"/>
      <c r="BML60" s="205" t="n"/>
      <c r="BMM60" s="205" t="n"/>
      <c r="BMN60" s="205" t="n"/>
      <c r="BMO60" s="205" t="n"/>
      <c r="BMP60" s="205" t="n"/>
      <c r="BMQ60" s="205" t="n"/>
      <c r="BMR60" s="205" t="n"/>
      <c r="BMS60" s="205" t="n"/>
      <c r="BMT60" s="205" t="n"/>
      <c r="BMU60" s="205" t="n"/>
      <c r="BMV60" s="205" t="n"/>
      <c r="BMW60" s="205" t="n"/>
      <c r="BMX60" s="205" t="n"/>
      <c r="BMY60" s="205" t="n"/>
      <c r="BMZ60" s="205" t="n"/>
      <c r="BNA60" s="205" t="n"/>
      <c r="BNB60" s="205" t="n"/>
      <c r="BNC60" s="205" t="n"/>
      <c r="BND60" s="205" t="n"/>
      <c r="BNE60" s="205" t="n"/>
      <c r="BNF60" s="205" t="n"/>
      <c r="BNG60" s="205" t="n"/>
      <c r="BNH60" s="205" t="n"/>
      <c r="BNI60" s="205" t="n"/>
      <c r="BNJ60" s="205" t="n"/>
      <c r="BNK60" s="205" t="n"/>
      <c r="BNL60" s="205" t="n"/>
      <c r="BNM60" s="205" t="n"/>
      <c r="BNN60" s="205" t="n"/>
      <c r="BNO60" s="205" t="n"/>
      <c r="BNP60" s="205" t="n"/>
      <c r="BNQ60" s="205" t="n"/>
      <c r="BNR60" s="205" t="n"/>
      <c r="BNS60" s="205" t="n"/>
      <c r="BNT60" s="205" t="n"/>
      <c r="BNU60" s="205" t="n"/>
      <c r="BNV60" s="205" t="n"/>
      <c r="BNW60" s="205" t="n"/>
      <c r="BNX60" s="205" t="n"/>
      <c r="BNY60" s="205" t="n"/>
      <c r="BNZ60" s="205" t="n"/>
      <c r="BOA60" s="205" t="n"/>
      <c r="BOB60" s="205" t="n"/>
      <c r="BOC60" s="205" t="n"/>
      <c r="BOD60" s="205" t="n"/>
      <c r="BOE60" s="205" t="n"/>
      <c r="BOF60" s="205" t="n"/>
      <c r="BOG60" s="205" t="n"/>
      <c r="BOH60" s="205" t="n"/>
      <c r="BOI60" s="205" t="n"/>
      <c r="BOJ60" s="205" t="n"/>
      <c r="BOK60" s="205" t="n"/>
      <c r="BOL60" s="205" t="n"/>
      <c r="BOM60" s="205" t="n"/>
      <c r="BON60" s="205" t="n"/>
      <c r="BOO60" s="205" t="n"/>
      <c r="BOP60" s="205" t="n"/>
      <c r="BOQ60" s="205" t="n"/>
      <c r="BOR60" s="205" t="n"/>
      <c r="BOS60" s="205" t="n"/>
      <c r="BOT60" s="205" t="n"/>
      <c r="BOU60" s="205" t="n"/>
      <c r="BOV60" s="205" t="n"/>
      <c r="BOW60" s="205" t="n"/>
      <c r="BOX60" s="205" t="n"/>
      <c r="BOY60" s="205" t="n"/>
      <c r="BOZ60" s="205" t="n"/>
      <c r="BPA60" s="205" t="n"/>
      <c r="BPB60" s="205" t="n"/>
      <c r="BPC60" s="205" t="n"/>
      <c r="BPD60" s="205" t="n"/>
      <c r="BPE60" s="205" t="n"/>
      <c r="BPF60" s="205" t="n"/>
      <c r="BPG60" s="205" t="n"/>
      <c r="BPH60" s="205" t="n"/>
      <c r="BPI60" s="205" t="n"/>
      <c r="BPJ60" s="205" t="n"/>
      <c r="BPK60" s="205" t="n"/>
      <c r="BPL60" s="205" t="n"/>
      <c r="BPM60" s="205" t="n"/>
      <c r="BPN60" s="205" t="n"/>
      <c r="BPO60" s="205" t="n"/>
      <c r="BPP60" s="205" t="n"/>
      <c r="BPQ60" s="205" t="n"/>
      <c r="BPR60" s="205" t="n"/>
      <c r="BPS60" s="205" t="n"/>
      <c r="BPT60" s="205" t="n"/>
      <c r="BPU60" s="205" t="n"/>
      <c r="BPV60" s="205" t="n"/>
      <c r="BPW60" s="205" t="n"/>
      <c r="BPX60" s="205" t="n"/>
      <c r="BPY60" s="205" t="n"/>
      <c r="BPZ60" s="205" t="n"/>
      <c r="BQA60" s="205" t="n"/>
      <c r="BQB60" s="205" t="n"/>
      <c r="BQC60" s="205" t="n"/>
      <c r="BQD60" s="205" t="n"/>
      <c r="BQE60" s="205" t="n"/>
      <c r="BQF60" s="205" t="n"/>
      <c r="BQG60" s="205" t="n"/>
      <c r="BQH60" s="205" t="n"/>
      <c r="BQI60" s="205" t="n"/>
      <c r="BQJ60" s="205" t="n"/>
      <c r="BQK60" s="205" t="n"/>
      <c r="BQL60" s="205" t="n"/>
      <c r="BQM60" s="205" t="n"/>
      <c r="BQN60" s="205" t="n"/>
      <c r="BQO60" s="205" t="n"/>
      <c r="BQP60" s="205" t="n"/>
      <c r="BQQ60" s="205" t="n"/>
      <c r="BQR60" s="205" t="n"/>
      <c r="BQS60" s="205" t="n"/>
      <c r="BQT60" s="205" t="n"/>
      <c r="BQU60" s="205" t="n"/>
      <c r="BQV60" s="205" t="n"/>
      <c r="BQW60" s="205" t="n"/>
      <c r="BQX60" s="205" t="n"/>
      <c r="BQY60" s="205" t="n"/>
      <c r="BQZ60" s="205" t="n"/>
      <c r="BRA60" s="205" t="n"/>
      <c r="BRB60" s="205" t="n"/>
      <c r="BRC60" s="205" t="n"/>
      <c r="BRD60" s="205" t="n"/>
      <c r="BRE60" s="205" t="n"/>
      <c r="BRF60" s="205" t="n"/>
      <c r="BRG60" s="205" t="n"/>
      <c r="BRH60" s="205" t="n"/>
      <c r="BRI60" s="205" t="n"/>
      <c r="BRJ60" s="205" t="n"/>
      <c r="BRK60" s="205" t="n"/>
      <c r="BRL60" s="205" t="n"/>
      <c r="BRM60" s="205" t="n"/>
      <c r="BRN60" s="205" t="n"/>
      <c r="BRO60" s="205" t="n"/>
      <c r="BRP60" s="205" t="n"/>
      <c r="BRQ60" s="205" t="n"/>
      <c r="BRR60" s="205" t="n"/>
      <c r="BRS60" s="205" t="n"/>
      <c r="BRT60" s="205" t="n"/>
      <c r="BRU60" s="205" t="n"/>
      <c r="BRV60" s="205" t="n"/>
      <c r="BRW60" s="205" t="n"/>
      <c r="BRX60" s="205" t="n"/>
      <c r="BRY60" s="205" t="n"/>
      <c r="BRZ60" s="205" t="n"/>
      <c r="BSA60" s="205" t="n"/>
      <c r="BSB60" s="205" t="n"/>
      <c r="BSC60" s="205" t="n"/>
      <c r="BSD60" s="205" t="n"/>
      <c r="BSE60" s="205" t="n"/>
      <c r="BSF60" s="205" t="n"/>
      <c r="BSG60" s="205" t="n"/>
      <c r="BSH60" s="205" t="n"/>
      <c r="BSI60" s="205" t="n"/>
      <c r="BSJ60" s="205" t="n"/>
      <c r="BSK60" s="205" t="n"/>
      <c r="BSL60" s="205" t="n"/>
      <c r="BSM60" s="205" t="n"/>
      <c r="BSN60" s="205" t="n"/>
      <c r="BSO60" s="205" t="n"/>
      <c r="BSP60" s="205" t="n"/>
      <c r="BSQ60" s="205" t="n"/>
      <c r="BSR60" s="205" t="n"/>
      <c r="BSS60" s="205" t="n"/>
      <c r="BST60" s="205" t="n"/>
      <c r="BSU60" s="205" t="n"/>
      <c r="BSV60" s="205" t="n"/>
      <c r="BSW60" s="205" t="n"/>
      <c r="BSX60" s="205" t="n"/>
      <c r="BSY60" s="205" t="n"/>
      <c r="BSZ60" s="205" t="n"/>
      <c r="BTA60" s="205" t="n"/>
      <c r="BTB60" s="205" t="n"/>
      <c r="BTC60" s="205" t="n"/>
      <c r="BTD60" s="205" t="n"/>
      <c r="BTE60" s="205" t="n"/>
      <c r="BTF60" s="205" t="n"/>
      <c r="BTG60" s="205" t="n"/>
      <c r="BTH60" s="205" t="n"/>
      <c r="BTI60" s="205" t="n"/>
      <c r="BTJ60" s="205" t="n"/>
      <c r="BTK60" s="205" t="n"/>
      <c r="BTL60" s="205" t="n"/>
      <c r="BTM60" s="205" t="n"/>
      <c r="BTN60" s="205" t="n"/>
      <c r="BTO60" s="205" t="n"/>
      <c r="BTP60" s="205" t="n"/>
      <c r="BTQ60" s="205" t="n"/>
      <c r="BTR60" s="205" t="n"/>
      <c r="BTS60" s="205" t="n"/>
      <c r="BTT60" s="205" t="n"/>
      <c r="BTU60" s="205" t="n"/>
      <c r="BTV60" s="205" t="n"/>
      <c r="BTW60" s="205" t="n"/>
      <c r="BTX60" s="205" t="n"/>
      <c r="BTY60" s="205" t="n"/>
      <c r="BTZ60" s="205" t="n"/>
      <c r="BUA60" s="205" t="n"/>
      <c r="BUB60" s="205" t="n"/>
      <c r="BUC60" s="205" t="n"/>
      <c r="BUD60" s="205" t="n"/>
      <c r="BUE60" s="205" t="n"/>
      <c r="BUF60" s="205" t="n"/>
      <c r="BUG60" s="205" t="n"/>
      <c r="BUH60" s="205" t="n"/>
      <c r="BUI60" s="205" t="n"/>
      <c r="BUJ60" s="205" t="n"/>
      <c r="BUK60" s="205" t="n"/>
      <c r="BUL60" s="205" t="n"/>
      <c r="BUM60" s="205" t="n"/>
      <c r="BUN60" s="205" t="n"/>
      <c r="BUO60" s="205" t="n"/>
      <c r="BUP60" s="205" t="n"/>
      <c r="BUQ60" s="205" t="n"/>
      <c r="BUR60" s="205" t="n"/>
      <c r="BUS60" s="205" t="n"/>
      <c r="BUT60" s="205" t="n"/>
      <c r="BUU60" s="205" t="n"/>
      <c r="BUV60" s="205" t="n"/>
      <c r="BUW60" s="205" t="n"/>
      <c r="BUX60" s="205" t="n"/>
      <c r="BUY60" s="205" t="n"/>
      <c r="BUZ60" s="205" t="n"/>
      <c r="BVA60" s="205" t="n"/>
      <c r="BVB60" s="205" t="n"/>
      <c r="BVC60" s="205" t="n"/>
      <c r="BVD60" s="205" t="n"/>
      <c r="BVE60" s="205" t="n"/>
      <c r="BVF60" s="205" t="n"/>
      <c r="BVG60" s="205" t="n"/>
      <c r="BVH60" s="205" t="n"/>
      <c r="BVI60" s="205" t="n"/>
      <c r="BVJ60" s="205" t="n"/>
      <c r="BVK60" s="205" t="n"/>
      <c r="BVL60" s="205" t="n"/>
      <c r="BVM60" s="205" t="n"/>
      <c r="BVN60" s="205" t="n"/>
      <c r="BVO60" s="205" t="n"/>
      <c r="BVP60" s="205" t="n"/>
      <c r="BVQ60" s="205" t="n"/>
      <c r="BVR60" s="205" t="n"/>
      <c r="BVS60" s="205" t="n"/>
      <c r="BVT60" s="205" t="n"/>
      <c r="BVU60" s="205" t="n"/>
      <c r="BVV60" s="205" t="n"/>
      <c r="BVW60" s="205" t="n"/>
      <c r="BVX60" s="205" t="n"/>
      <c r="BVY60" s="205" t="n"/>
      <c r="BVZ60" s="205" t="n"/>
      <c r="BWA60" s="205" t="n"/>
      <c r="BWB60" s="205" t="n"/>
      <c r="BWC60" s="205" t="n"/>
      <c r="BWD60" s="205" t="n"/>
      <c r="BWE60" s="205" t="n"/>
      <c r="BWF60" s="205" t="n"/>
      <c r="BWG60" s="205" t="n"/>
      <c r="BWH60" s="205" t="n"/>
      <c r="BWI60" s="205" t="n"/>
      <c r="BWJ60" s="205" t="n"/>
      <c r="BWK60" s="205" t="n"/>
      <c r="BWL60" s="205" t="n"/>
      <c r="BWM60" s="205" t="n"/>
      <c r="BWN60" s="205" t="n"/>
      <c r="BWO60" s="205" t="n"/>
      <c r="BWP60" s="205" t="n"/>
      <c r="BWQ60" s="205" t="n"/>
      <c r="BWR60" s="205" t="n"/>
      <c r="BWS60" s="205" t="n"/>
      <c r="BWT60" s="205" t="n"/>
      <c r="BWU60" s="205" t="n"/>
      <c r="BWV60" s="205" t="n"/>
      <c r="BWW60" s="205" t="n"/>
      <c r="BWX60" s="205" t="n"/>
      <c r="BWY60" s="205" t="n"/>
      <c r="BWZ60" s="205" t="n"/>
      <c r="BXA60" s="205" t="n"/>
      <c r="BXB60" s="205" t="n"/>
      <c r="BXC60" s="205" t="n"/>
      <c r="BXD60" s="205" t="n"/>
      <c r="BXE60" s="205" t="n"/>
      <c r="BXF60" s="205" t="n"/>
      <c r="BXG60" s="205" t="n"/>
      <c r="BXH60" s="205" t="n"/>
      <c r="BXI60" s="205" t="n"/>
      <c r="BXJ60" s="205" t="n"/>
      <c r="BXK60" s="205" t="n"/>
      <c r="BXL60" s="205" t="n"/>
      <c r="BXM60" s="205" t="n"/>
      <c r="BXN60" s="205" t="n"/>
      <c r="BXO60" s="205" t="n"/>
      <c r="BXP60" s="205" t="n"/>
      <c r="BXQ60" s="205" t="n"/>
      <c r="BXR60" s="205" t="n"/>
      <c r="BXS60" s="205" t="n"/>
      <c r="BXT60" s="205" t="n"/>
      <c r="BXU60" s="205" t="n"/>
      <c r="BXV60" s="205" t="n"/>
      <c r="BXW60" s="205" t="n"/>
      <c r="BXX60" s="205" t="n"/>
      <c r="BXY60" s="205" t="n"/>
      <c r="BXZ60" s="205" t="n"/>
      <c r="BYA60" s="205" t="n"/>
      <c r="BYB60" s="205" t="n"/>
      <c r="BYC60" s="205" t="n"/>
      <c r="BYD60" s="205" t="n"/>
      <c r="BYE60" s="205" t="n"/>
      <c r="BYF60" s="205" t="n"/>
      <c r="BYG60" s="205" t="n"/>
      <c r="BYH60" s="205" t="n"/>
      <c r="BYI60" s="205" t="n"/>
      <c r="BYJ60" s="205" t="n"/>
      <c r="BYK60" s="205" t="n"/>
      <c r="BYL60" s="205" t="n"/>
      <c r="BYM60" s="205" t="n"/>
      <c r="BYN60" s="205" t="n"/>
      <c r="BYO60" s="205" t="n"/>
      <c r="BYP60" s="205" t="n"/>
      <c r="BYQ60" s="205" t="n"/>
      <c r="BYR60" s="205" t="n"/>
      <c r="BYS60" s="205" t="n"/>
      <c r="BYT60" s="205" t="n"/>
      <c r="BYU60" s="205" t="n"/>
      <c r="BYV60" s="205" t="n"/>
      <c r="BYW60" s="205" t="n"/>
      <c r="BYX60" s="205" t="n"/>
      <c r="BYY60" s="205" t="n"/>
      <c r="BYZ60" s="205" t="n"/>
      <c r="BZA60" s="205" t="n"/>
      <c r="BZB60" s="205" t="n"/>
      <c r="BZC60" s="205" t="n"/>
      <c r="BZD60" s="205" t="n"/>
      <c r="BZE60" s="205" t="n"/>
      <c r="BZF60" s="205" t="n"/>
      <c r="BZG60" s="205" t="n"/>
      <c r="BZH60" s="205" t="n"/>
      <c r="BZI60" s="205" t="n"/>
      <c r="BZJ60" s="205" t="n"/>
      <c r="BZK60" s="205" t="n"/>
      <c r="BZL60" s="205" t="n"/>
      <c r="BZM60" s="205" t="n"/>
      <c r="BZN60" s="205" t="n"/>
      <c r="BZO60" s="205" t="n"/>
      <c r="BZP60" s="205" t="n"/>
      <c r="BZQ60" s="205" t="n"/>
      <c r="BZR60" s="205" t="n"/>
      <c r="BZS60" s="205" t="n"/>
      <c r="BZT60" s="205" t="n"/>
      <c r="BZU60" s="205" t="n"/>
      <c r="BZV60" s="205" t="n"/>
      <c r="BZW60" s="205" t="n"/>
      <c r="BZX60" s="205" t="n"/>
      <c r="BZY60" s="205" t="n"/>
      <c r="BZZ60" s="205" t="n"/>
      <c r="CAA60" s="205" t="n"/>
      <c r="CAB60" s="205" t="n"/>
      <c r="CAC60" s="205" t="n"/>
      <c r="CAD60" s="205" t="n"/>
      <c r="CAE60" s="205" t="n"/>
      <c r="CAF60" s="205" t="n"/>
      <c r="CAG60" s="205" t="n"/>
      <c r="CAH60" s="205" t="n"/>
      <c r="CAI60" s="205" t="n"/>
      <c r="CAJ60" s="205" t="n"/>
      <c r="CAK60" s="205" t="n"/>
      <c r="CAL60" s="205" t="n"/>
      <c r="CAM60" s="205" t="n"/>
      <c r="CAN60" s="205" t="n"/>
      <c r="CAO60" s="205" t="n"/>
      <c r="CAP60" s="205" t="n"/>
      <c r="CAQ60" s="205" t="n"/>
      <c r="CAR60" s="205" t="n"/>
      <c r="CAS60" s="205" t="n"/>
      <c r="CAT60" s="205" t="n"/>
      <c r="CAU60" s="205" t="n"/>
      <c r="CAV60" s="205" t="n"/>
      <c r="CAW60" s="205" t="n"/>
      <c r="CAX60" s="205" t="n"/>
      <c r="CAY60" s="205" t="n"/>
      <c r="CAZ60" s="205" t="n"/>
      <c r="CBA60" s="205" t="n"/>
      <c r="CBB60" s="205" t="n"/>
      <c r="CBC60" s="205" t="n"/>
      <c r="CBD60" s="205" t="n"/>
      <c r="CBE60" s="205" t="n"/>
      <c r="CBF60" s="205" t="n"/>
      <c r="CBG60" s="205" t="n"/>
      <c r="CBH60" s="205" t="n"/>
      <c r="CBI60" s="205" t="n"/>
      <c r="CBJ60" s="205" t="n"/>
      <c r="CBK60" s="205" t="n"/>
      <c r="CBL60" s="205" t="n"/>
      <c r="CBM60" s="205" t="n"/>
      <c r="CBN60" s="205" t="n"/>
      <c r="CBO60" s="205" t="n"/>
      <c r="CBP60" s="205" t="n"/>
      <c r="CBQ60" s="205" t="n"/>
      <c r="CBR60" s="205" t="n"/>
      <c r="CBS60" s="205" t="n"/>
      <c r="CBT60" s="205" t="n"/>
      <c r="CBU60" s="205" t="n"/>
      <c r="CBV60" s="205" t="n"/>
      <c r="CBW60" s="205" t="n"/>
      <c r="CBX60" s="205" t="n"/>
      <c r="CBY60" s="205" t="n"/>
      <c r="CBZ60" s="205" t="n"/>
      <c r="CCA60" s="205" t="n"/>
      <c r="CCB60" s="205" t="n"/>
      <c r="CCC60" s="205" t="n"/>
      <c r="CCD60" s="205" t="n"/>
      <c r="CCE60" s="205" t="n"/>
      <c r="CCF60" s="205" t="n"/>
      <c r="CCG60" s="205" t="n"/>
      <c r="CCH60" s="205" t="n"/>
      <c r="CCI60" s="205" t="n"/>
      <c r="CCJ60" s="205" t="n"/>
      <c r="CCK60" s="205" t="n"/>
      <c r="CCL60" s="205" t="n"/>
      <c r="CCM60" s="205" t="n"/>
      <c r="CCN60" s="205" t="n"/>
      <c r="CCO60" s="205" t="n"/>
      <c r="CCP60" s="205" t="n"/>
      <c r="CCQ60" s="205" t="n"/>
      <c r="CCR60" s="205" t="n"/>
      <c r="CCS60" s="205" t="n"/>
      <c r="CCT60" s="205" t="n"/>
      <c r="CCU60" s="205" t="n"/>
      <c r="CCV60" s="205" t="n"/>
      <c r="CCW60" s="205" t="n"/>
      <c r="CCX60" s="205" t="n"/>
      <c r="CCY60" s="205" t="n"/>
      <c r="CCZ60" s="205" t="n"/>
      <c r="CDA60" s="205" t="n"/>
      <c r="CDB60" s="205" t="n"/>
      <c r="CDC60" s="205" t="n"/>
      <c r="CDD60" s="205" t="n"/>
      <c r="CDE60" s="205" t="n"/>
      <c r="CDF60" s="205" t="n"/>
      <c r="CDG60" s="205" t="n"/>
      <c r="CDH60" s="205" t="n"/>
      <c r="CDI60" s="205" t="n"/>
      <c r="CDJ60" s="205" t="n"/>
      <c r="CDK60" s="205" t="n"/>
      <c r="CDL60" s="205" t="n"/>
      <c r="CDM60" s="205" t="n"/>
      <c r="CDN60" s="205" t="n"/>
      <c r="CDO60" s="205" t="n"/>
      <c r="CDP60" s="205" t="n"/>
      <c r="CDQ60" s="205" t="n"/>
      <c r="CDR60" s="205" t="n"/>
      <c r="CDS60" s="205" t="n"/>
      <c r="CDT60" s="205" t="n"/>
      <c r="CDU60" s="205" t="n"/>
      <c r="CDV60" s="205" t="n"/>
      <c r="CDW60" s="205" t="n"/>
      <c r="CDX60" s="205" t="n"/>
      <c r="CDY60" s="205" t="n"/>
      <c r="CDZ60" s="205" t="n"/>
      <c r="CEA60" s="205" t="n"/>
      <c r="CEB60" s="205" t="n"/>
      <c r="CEC60" s="205" t="n"/>
      <c r="CED60" s="205" t="n"/>
      <c r="CEE60" s="205" t="n"/>
      <c r="CEF60" s="205" t="n"/>
      <c r="CEG60" s="205" t="n"/>
      <c r="CEH60" s="205" t="n"/>
      <c r="CEI60" s="205" t="n"/>
      <c r="CEJ60" s="205" t="n"/>
      <c r="CEK60" s="205" t="n"/>
      <c r="CEL60" s="205" t="n"/>
      <c r="CEM60" s="205" t="n"/>
      <c r="CEN60" s="205" t="n"/>
      <c r="CEO60" s="205" t="n"/>
      <c r="CEP60" s="205" t="n"/>
      <c r="CEQ60" s="205" t="n"/>
      <c r="CER60" s="205" t="n"/>
      <c r="CES60" s="205" t="n"/>
      <c r="CET60" s="205" t="n"/>
      <c r="CEU60" s="205" t="n"/>
      <c r="CEV60" s="205" t="n"/>
      <c r="CEW60" s="205" t="n"/>
      <c r="CEX60" s="205" t="n"/>
      <c r="CEY60" s="205" t="n"/>
      <c r="CEZ60" s="205" t="n"/>
      <c r="CFA60" s="205" t="n"/>
      <c r="CFB60" s="205" t="n"/>
      <c r="CFC60" s="205" t="n"/>
      <c r="CFD60" s="205" t="n"/>
      <c r="CFE60" s="205" t="n"/>
      <c r="CFF60" s="205" t="n"/>
      <c r="CFG60" s="205" t="n"/>
      <c r="CFH60" s="205" t="n"/>
      <c r="CFI60" s="205" t="n"/>
      <c r="CFJ60" s="205" t="n"/>
      <c r="CFK60" s="205" t="n"/>
      <c r="CFL60" s="205" t="n"/>
      <c r="CFM60" s="205" t="n"/>
      <c r="CFN60" s="205" t="n"/>
      <c r="CFO60" s="205" t="n"/>
      <c r="CFP60" s="205" t="n"/>
      <c r="CFQ60" s="205" t="n"/>
      <c r="CFR60" s="205" t="n"/>
      <c r="CFS60" s="205" t="n"/>
      <c r="CFT60" s="205" t="n"/>
      <c r="CFU60" s="205" t="n"/>
      <c r="CFV60" s="205" t="n"/>
      <c r="CFW60" s="205" t="n"/>
      <c r="CFX60" s="205" t="n"/>
      <c r="CFY60" s="205" t="n"/>
      <c r="CFZ60" s="205" t="n"/>
      <c r="CGA60" s="205" t="n"/>
      <c r="CGB60" s="205" t="n"/>
      <c r="CGC60" s="205" t="n"/>
      <c r="CGD60" s="205" t="n"/>
      <c r="CGE60" s="205" t="n"/>
      <c r="CGF60" s="205" t="n"/>
      <c r="CGG60" s="205" t="n"/>
      <c r="CGH60" s="205" t="n"/>
      <c r="CGI60" s="205" t="n"/>
      <c r="CGJ60" s="205" t="n"/>
      <c r="CGK60" s="205" t="n"/>
      <c r="CGL60" s="205" t="n"/>
      <c r="CGM60" s="205" t="n"/>
      <c r="CGN60" s="205" t="n"/>
      <c r="CGO60" s="205" t="n"/>
      <c r="CGP60" s="205" t="n"/>
      <c r="CGQ60" s="205" t="n"/>
      <c r="CGR60" s="205" t="n"/>
      <c r="CGS60" s="205" t="n"/>
      <c r="CGT60" s="205" t="n"/>
      <c r="CGU60" s="205" t="n"/>
      <c r="CGV60" s="205" t="n"/>
      <c r="CGW60" s="205" t="n"/>
      <c r="CGX60" s="205" t="n"/>
      <c r="CGY60" s="205" t="n"/>
      <c r="CGZ60" s="205" t="n"/>
      <c r="CHA60" s="205" t="n"/>
      <c r="CHB60" s="205" t="n"/>
      <c r="CHC60" s="205" t="n"/>
      <c r="CHD60" s="205" t="n"/>
      <c r="CHE60" s="205" t="n"/>
      <c r="CHF60" s="205" t="n"/>
      <c r="CHG60" s="205" t="n"/>
      <c r="CHH60" s="205" t="n"/>
      <c r="CHI60" s="205" t="n"/>
      <c r="CHJ60" s="205" t="n"/>
      <c r="CHK60" s="205" t="n"/>
      <c r="CHL60" s="205" t="n"/>
      <c r="CHM60" s="205" t="n"/>
      <c r="CHN60" s="205" t="n"/>
      <c r="CHO60" s="205" t="n"/>
      <c r="CHP60" s="205" t="n"/>
      <c r="CHQ60" s="205" t="n"/>
      <c r="CHR60" s="205" t="n"/>
      <c r="CHS60" s="205" t="n"/>
      <c r="CHT60" s="205" t="n"/>
      <c r="CHU60" s="205" t="n"/>
      <c r="CHV60" s="205" t="n"/>
      <c r="CHW60" s="205" t="n"/>
      <c r="CHX60" s="205" t="n"/>
      <c r="CHY60" s="205" t="n"/>
      <c r="CHZ60" s="205" t="n"/>
      <c r="CIA60" s="205" t="n"/>
      <c r="CIB60" s="205" t="n"/>
      <c r="CIC60" s="205" t="n"/>
      <c r="CID60" s="205" t="n"/>
      <c r="CIE60" s="205" t="n"/>
      <c r="CIF60" s="205" t="n"/>
      <c r="CIG60" s="205" t="n"/>
      <c r="CIH60" s="205" t="n"/>
      <c r="CII60" s="205" t="n"/>
      <c r="CIJ60" s="205" t="n"/>
      <c r="CIK60" s="205" t="n"/>
      <c r="CIL60" s="205" t="n"/>
      <c r="CIM60" s="205" t="n"/>
      <c r="CIN60" s="205" t="n"/>
      <c r="CIO60" s="205" t="n"/>
      <c r="CIP60" s="205" t="n"/>
      <c r="CIQ60" s="205" t="n"/>
      <c r="CIR60" s="205" t="n"/>
      <c r="CIS60" s="205" t="n"/>
      <c r="CIT60" s="205" t="n"/>
      <c r="CIU60" s="205" t="n"/>
      <c r="CIV60" s="205" t="n"/>
      <c r="CIW60" s="205" t="n"/>
      <c r="CIX60" s="205" t="n"/>
      <c r="CIY60" s="205" t="n"/>
      <c r="CIZ60" s="205" t="n"/>
      <c r="CJA60" s="205" t="n"/>
      <c r="CJB60" s="205" t="n"/>
      <c r="CJC60" s="205" t="n"/>
      <c r="CJD60" s="205" t="n"/>
      <c r="CJE60" s="205" t="n"/>
      <c r="CJF60" s="205" t="n"/>
      <c r="CJG60" s="205" t="n"/>
      <c r="CJH60" s="205" t="n"/>
      <c r="CJI60" s="205" t="n"/>
      <c r="CJJ60" s="205" t="n"/>
      <c r="CJK60" s="205" t="n"/>
      <c r="CJL60" s="205" t="n"/>
      <c r="CJM60" s="205" t="n"/>
      <c r="CJN60" s="205" t="n"/>
      <c r="CJO60" s="205" t="n"/>
      <c r="CJP60" s="205" t="n"/>
      <c r="CJQ60" s="205" t="n"/>
      <c r="CJR60" s="205" t="n"/>
      <c r="CJS60" s="205" t="n"/>
      <c r="CJT60" s="205" t="n"/>
      <c r="CJU60" s="205" t="n"/>
      <c r="CJV60" s="205" t="n"/>
      <c r="CJW60" s="205" t="n"/>
      <c r="CJX60" s="205" t="n"/>
      <c r="CJY60" s="205" t="n"/>
      <c r="CJZ60" s="205" t="n"/>
      <c r="CKA60" s="205" t="n"/>
      <c r="CKB60" s="205" t="n"/>
      <c r="CKC60" s="205" t="n"/>
      <c r="CKD60" s="205" t="n"/>
      <c r="CKE60" s="205" t="n"/>
      <c r="CKF60" s="205" t="n"/>
      <c r="CKG60" s="205" t="n"/>
      <c r="CKH60" s="205" t="n"/>
      <c r="CKI60" s="205" t="n"/>
      <c r="CKJ60" s="205" t="n"/>
      <c r="CKK60" s="205" t="n"/>
      <c r="CKL60" s="205" t="n"/>
      <c r="CKM60" s="205" t="n"/>
      <c r="CKN60" s="205" t="n"/>
      <c r="CKO60" s="205" t="n"/>
      <c r="CKP60" s="205" t="n"/>
      <c r="CKQ60" s="205" t="n"/>
      <c r="CKR60" s="205" t="n"/>
      <c r="CKS60" s="205" t="n"/>
      <c r="CKT60" s="205" t="n"/>
      <c r="CKU60" s="205" t="n"/>
      <c r="CKV60" s="205" t="n"/>
      <c r="CKW60" s="205" t="n"/>
      <c r="CKX60" s="205" t="n"/>
      <c r="CKY60" s="205" t="n"/>
      <c r="CKZ60" s="205" t="n"/>
      <c r="CLA60" s="205" t="n"/>
      <c r="CLB60" s="205" t="n"/>
      <c r="CLC60" s="205" t="n"/>
      <c r="CLD60" s="205" t="n"/>
      <c r="CLE60" s="205" t="n"/>
      <c r="CLF60" s="205" t="n"/>
      <c r="CLG60" s="205" t="n"/>
      <c r="CLH60" s="205" t="n"/>
      <c r="CLI60" s="205" t="n"/>
      <c r="CLJ60" s="205" t="n"/>
      <c r="CLK60" s="205" t="n"/>
      <c r="CLL60" s="205" t="n"/>
      <c r="CLM60" s="205" t="n"/>
      <c r="CLN60" s="205" t="n"/>
      <c r="CLO60" s="205" t="n"/>
      <c r="CLP60" s="205" t="n"/>
      <c r="CLQ60" s="205" t="n"/>
      <c r="CLR60" s="205" t="n"/>
      <c r="CLS60" s="205" t="n"/>
      <c r="CLT60" s="205" t="n"/>
      <c r="CLU60" s="205" t="n"/>
      <c r="CLV60" s="205" t="n"/>
      <c r="CLW60" s="205" t="n"/>
      <c r="CLX60" s="205" t="n"/>
      <c r="CLY60" s="205" t="n"/>
      <c r="CLZ60" s="205" t="n"/>
      <c r="CMA60" s="205" t="n"/>
      <c r="CMB60" s="205" t="n"/>
      <c r="CMC60" s="205" t="n"/>
      <c r="CMD60" s="205" t="n"/>
      <c r="CME60" s="205" t="n"/>
      <c r="CMF60" s="205" t="n"/>
      <c r="CMG60" s="205" t="n"/>
      <c r="CMH60" s="205" t="n"/>
      <c r="CMI60" s="205" t="n"/>
      <c r="CMJ60" s="205" t="n"/>
      <c r="CMK60" s="205" t="n"/>
      <c r="CML60" s="205" t="n"/>
      <c r="CMM60" s="205" t="n"/>
      <c r="CMN60" s="205" t="n"/>
      <c r="CMO60" s="205" t="n"/>
      <c r="CMP60" s="205" t="n"/>
      <c r="CMQ60" s="205" t="n"/>
      <c r="CMR60" s="205" t="n"/>
      <c r="CMS60" s="205" t="n"/>
      <c r="CMT60" s="205" t="n"/>
      <c r="CMU60" s="205" t="n"/>
      <c r="CMV60" s="205" t="n"/>
      <c r="CMW60" s="205" t="n"/>
      <c r="CMX60" s="205" t="n"/>
      <c r="CMY60" s="205" t="n"/>
      <c r="CMZ60" s="205" t="n"/>
      <c r="CNA60" s="205" t="n"/>
      <c r="CNB60" s="205" t="n"/>
      <c r="CNC60" s="205" t="n"/>
      <c r="CND60" s="205" t="n"/>
      <c r="CNE60" s="205" t="n"/>
      <c r="CNF60" s="205" t="n"/>
      <c r="CNG60" s="205" t="n"/>
      <c r="CNH60" s="205" t="n"/>
      <c r="CNI60" s="205" t="n"/>
      <c r="CNJ60" s="205" t="n"/>
      <c r="CNK60" s="205" t="n"/>
      <c r="CNL60" s="205" t="n"/>
      <c r="CNM60" s="205" t="n"/>
      <c r="CNN60" s="205" t="n"/>
      <c r="CNO60" s="205" t="n"/>
      <c r="CNP60" s="205" t="n"/>
      <c r="CNQ60" s="205" t="n"/>
      <c r="CNR60" s="205" t="n"/>
      <c r="CNS60" s="205" t="n"/>
      <c r="CNT60" s="205" t="n"/>
      <c r="CNU60" s="205" t="n"/>
      <c r="CNV60" s="205" t="n"/>
      <c r="CNW60" s="205" t="n"/>
      <c r="CNX60" s="205" t="n"/>
      <c r="CNY60" s="205" t="n"/>
      <c r="CNZ60" s="205" t="n"/>
      <c r="COA60" s="205" t="n"/>
      <c r="COB60" s="205" t="n"/>
      <c r="COC60" s="205" t="n"/>
      <c r="COD60" s="205" t="n"/>
      <c r="COE60" s="205" t="n"/>
      <c r="COF60" s="205" t="n"/>
      <c r="COG60" s="205" t="n"/>
      <c r="COH60" s="205" t="n"/>
      <c r="COI60" s="205" t="n"/>
      <c r="COJ60" s="205" t="n"/>
      <c r="COK60" s="205" t="n"/>
      <c r="COL60" s="205" t="n"/>
      <c r="COM60" s="205" t="n"/>
      <c r="CON60" s="205" t="n"/>
      <c r="COO60" s="205" t="n"/>
      <c r="COP60" s="205" t="n"/>
      <c r="COQ60" s="205" t="n"/>
      <c r="COR60" s="205" t="n"/>
      <c r="COS60" s="205" t="n"/>
      <c r="COT60" s="205" t="n"/>
      <c r="COU60" s="205" t="n"/>
      <c r="COV60" s="205" t="n"/>
      <c r="COW60" s="205" t="n"/>
      <c r="COX60" s="205" t="n"/>
      <c r="COY60" s="205" t="n"/>
      <c r="COZ60" s="205" t="n"/>
      <c r="CPA60" s="205" t="n"/>
      <c r="CPB60" s="205" t="n"/>
      <c r="CPC60" s="205" t="n"/>
      <c r="CPD60" s="205" t="n"/>
      <c r="CPE60" s="205" t="n"/>
      <c r="CPF60" s="205" t="n"/>
      <c r="CPG60" s="205" t="n"/>
      <c r="CPH60" s="205" t="n"/>
      <c r="CPI60" s="205" t="n"/>
      <c r="CPJ60" s="205" t="n"/>
      <c r="CPK60" s="205" t="n"/>
      <c r="CPL60" s="205" t="n"/>
      <c r="CPM60" s="205" t="n"/>
      <c r="CPN60" s="205" t="n"/>
      <c r="CPO60" s="205" t="n"/>
      <c r="CPP60" s="205" t="n"/>
      <c r="CPQ60" s="205" t="n"/>
      <c r="CPR60" s="205" t="n"/>
      <c r="CPS60" s="205" t="n"/>
      <c r="CPT60" s="205" t="n"/>
      <c r="CPU60" s="205" t="n"/>
      <c r="CPV60" s="205" t="n"/>
      <c r="CPW60" s="205" t="n"/>
      <c r="CPX60" s="205" t="n"/>
      <c r="CPY60" s="205" t="n"/>
      <c r="CPZ60" s="205" t="n"/>
      <c r="CQA60" s="205" t="n"/>
      <c r="CQB60" s="205" t="n"/>
      <c r="CQC60" s="205" t="n"/>
      <c r="CQD60" s="205" t="n"/>
      <c r="CQE60" s="205" t="n"/>
      <c r="CQF60" s="205" t="n"/>
      <c r="CQG60" s="205" t="n"/>
      <c r="CQH60" s="205" t="n"/>
      <c r="CQI60" s="205" t="n"/>
      <c r="CQJ60" s="205" t="n"/>
      <c r="CQK60" s="205" t="n"/>
      <c r="CQL60" s="205" t="n"/>
      <c r="CQM60" s="205" t="n"/>
      <c r="CQN60" s="205" t="n"/>
      <c r="CQO60" s="205" t="n"/>
      <c r="CQP60" s="205" t="n"/>
      <c r="CQQ60" s="205" t="n"/>
      <c r="CQR60" s="205" t="n"/>
      <c r="CQS60" s="205" t="n"/>
      <c r="CQT60" s="205" t="n"/>
      <c r="CQU60" s="205" t="n"/>
      <c r="CQV60" s="205" t="n"/>
      <c r="CQW60" s="205" t="n"/>
      <c r="CQX60" s="205" t="n"/>
      <c r="CQY60" s="205" t="n"/>
      <c r="CQZ60" s="205" t="n"/>
      <c r="CRA60" s="205" t="n"/>
      <c r="CRB60" s="205" t="n"/>
      <c r="CRC60" s="205" t="n"/>
      <c r="CRD60" s="205" t="n"/>
      <c r="CRE60" s="205" t="n"/>
      <c r="CRF60" s="205" t="n"/>
      <c r="CRG60" s="205" t="n"/>
      <c r="CRH60" s="205" t="n"/>
      <c r="CRI60" s="205" t="n"/>
      <c r="CRJ60" s="205" t="n"/>
      <c r="CRK60" s="205" t="n"/>
      <c r="CRL60" s="205" t="n"/>
      <c r="CRM60" s="205" t="n"/>
      <c r="CRN60" s="205" t="n"/>
      <c r="CRO60" s="205" t="n"/>
      <c r="CRP60" s="205" t="n"/>
      <c r="CRQ60" s="205" t="n"/>
      <c r="CRR60" s="205" t="n"/>
      <c r="CRS60" s="205" t="n"/>
      <c r="CRT60" s="205" t="n"/>
      <c r="CRU60" s="205" t="n"/>
      <c r="CRV60" s="205" t="n"/>
      <c r="CRW60" s="205" t="n"/>
      <c r="CRX60" s="205" t="n"/>
      <c r="CRY60" s="205" t="n"/>
      <c r="CRZ60" s="205" t="n"/>
      <c r="CSA60" s="205" t="n"/>
      <c r="CSB60" s="205" t="n"/>
      <c r="CSC60" s="205" t="n"/>
      <c r="CSD60" s="205" t="n"/>
      <c r="CSE60" s="205" t="n"/>
      <c r="CSF60" s="205" t="n"/>
      <c r="CSG60" s="205" t="n"/>
      <c r="CSH60" s="205" t="n"/>
      <c r="CSI60" s="205" t="n"/>
      <c r="CSJ60" s="205" t="n"/>
      <c r="CSK60" s="205" t="n"/>
      <c r="CSL60" s="205" t="n"/>
      <c r="CSM60" s="205" t="n"/>
      <c r="CSN60" s="205" t="n"/>
      <c r="CSO60" s="205" t="n"/>
      <c r="CSP60" s="205" t="n"/>
      <c r="CSQ60" s="205" t="n"/>
      <c r="CSR60" s="205" t="n"/>
      <c r="CSS60" s="205" t="n"/>
      <c r="CST60" s="205" t="n"/>
      <c r="CSU60" s="205" t="n"/>
      <c r="CSV60" s="205" t="n"/>
      <c r="CSW60" s="205" t="n"/>
      <c r="CSX60" s="205" t="n"/>
      <c r="CSY60" s="205" t="n"/>
      <c r="CSZ60" s="205" t="n"/>
      <c r="CTA60" s="205" t="n"/>
      <c r="CTB60" s="205" t="n"/>
      <c r="CTC60" s="205" t="n"/>
      <c r="CTD60" s="205" t="n"/>
      <c r="CTE60" s="205" t="n"/>
      <c r="CTF60" s="205" t="n"/>
      <c r="CTG60" s="205" t="n"/>
      <c r="CTH60" s="205" t="n"/>
      <c r="CTI60" s="205" t="n"/>
      <c r="CTJ60" s="205" t="n"/>
      <c r="CTK60" s="205" t="n"/>
      <c r="CTL60" s="205" t="n"/>
      <c r="CTM60" s="205" t="n"/>
      <c r="CTN60" s="205" t="n"/>
      <c r="CTO60" s="205" t="n"/>
      <c r="CTP60" s="205" t="n"/>
      <c r="CTQ60" s="205" t="n"/>
      <c r="CTR60" s="205" t="n"/>
      <c r="CTS60" s="205" t="n"/>
      <c r="CTT60" s="205" t="n"/>
      <c r="CTU60" s="205" t="n"/>
      <c r="CTV60" s="205" t="n"/>
      <c r="CTW60" s="205" t="n"/>
      <c r="CTX60" s="205" t="n"/>
      <c r="CTY60" s="205" t="n"/>
      <c r="CTZ60" s="205" t="n"/>
      <c r="CUA60" s="205" t="n"/>
      <c r="CUB60" s="205" t="n"/>
      <c r="CUC60" s="205" t="n"/>
      <c r="CUD60" s="205" t="n"/>
      <c r="CUE60" s="205" t="n"/>
      <c r="CUF60" s="205" t="n"/>
      <c r="CUG60" s="205" t="n"/>
      <c r="CUH60" s="205" t="n"/>
      <c r="CUI60" s="205" t="n"/>
      <c r="CUJ60" s="205" t="n"/>
      <c r="CUK60" s="205" t="n"/>
      <c r="CUL60" s="205" t="n"/>
      <c r="CUM60" s="205" t="n"/>
      <c r="CUN60" s="205" t="n"/>
      <c r="CUO60" s="205" t="n"/>
      <c r="CUP60" s="205" t="n"/>
      <c r="CUQ60" s="205" t="n"/>
      <c r="CUR60" s="205" t="n"/>
      <c r="CUS60" s="205" t="n"/>
      <c r="CUT60" s="205" t="n"/>
      <c r="CUU60" s="205" t="n"/>
      <c r="CUV60" s="205" t="n"/>
      <c r="CUW60" s="205" t="n"/>
      <c r="CUX60" s="205" t="n"/>
      <c r="CUY60" s="205" t="n"/>
      <c r="CUZ60" s="205" t="n"/>
      <c r="CVA60" s="205" t="n"/>
      <c r="CVB60" s="205" t="n"/>
      <c r="CVC60" s="205" t="n"/>
      <c r="CVD60" s="205" t="n"/>
      <c r="CVE60" s="205" t="n"/>
      <c r="CVF60" s="205" t="n"/>
      <c r="CVG60" s="205" t="n"/>
      <c r="CVH60" s="205" t="n"/>
      <c r="CVI60" s="205" t="n"/>
      <c r="CVJ60" s="205" t="n"/>
      <c r="CVK60" s="205" t="n"/>
      <c r="CVL60" s="205" t="n"/>
      <c r="CVM60" s="205" t="n"/>
      <c r="CVN60" s="205" t="n"/>
      <c r="CVO60" s="205" t="n"/>
      <c r="CVP60" s="205" t="n"/>
      <c r="CVQ60" s="205" t="n"/>
      <c r="CVR60" s="205" t="n"/>
      <c r="CVS60" s="205" t="n"/>
      <c r="CVT60" s="205" t="n"/>
      <c r="CVU60" s="205" t="n"/>
      <c r="CVV60" s="205" t="n"/>
      <c r="CVW60" s="205" t="n"/>
      <c r="CVX60" s="205" t="n"/>
      <c r="CVY60" s="205" t="n"/>
      <c r="CVZ60" s="205" t="n"/>
      <c r="CWA60" s="205" t="n"/>
      <c r="CWB60" s="205" t="n"/>
      <c r="CWC60" s="205" t="n"/>
      <c r="CWD60" s="205" t="n"/>
      <c r="CWE60" s="205" t="n"/>
      <c r="CWF60" s="205" t="n"/>
      <c r="CWG60" s="205" t="n"/>
      <c r="CWH60" s="205" t="n"/>
      <c r="CWI60" s="205" t="n"/>
      <c r="CWJ60" s="205" t="n"/>
      <c r="CWK60" s="205" t="n"/>
      <c r="CWL60" s="205" t="n"/>
      <c r="CWM60" s="205" t="n"/>
      <c r="CWN60" s="205" t="n"/>
      <c r="CWO60" s="205" t="n"/>
      <c r="CWP60" s="205" t="n"/>
      <c r="CWQ60" s="205" t="n"/>
      <c r="CWR60" s="205" t="n"/>
      <c r="CWS60" s="205" t="n"/>
      <c r="CWT60" s="205" t="n"/>
      <c r="CWU60" s="205" t="n"/>
      <c r="CWV60" s="205" t="n"/>
      <c r="CWW60" s="205" t="n"/>
      <c r="CWX60" s="205" t="n"/>
      <c r="CWY60" s="205" t="n"/>
      <c r="CWZ60" s="205" t="n"/>
      <c r="CXA60" s="205" t="n"/>
      <c r="CXB60" s="205" t="n"/>
      <c r="CXC60" s="205" t="n"/>
      <c r="CXD60" s="205" t="n"/>
      <c r="CXE60" s="205" t="n"/>
      <c r="CXF60" s="205" t="n"/>
      <c r="CXG60" s="205" t="n"/>
      <c r="CXH60" s="205" t="n"/>
      <c r="CXI60" s="205" t="n"/>
      <c r="CXJ60" s="205" t="n"/>
      <c r="CXK60" s="205" t="n"/>
      <c r="CXL60" s="205" t="n"/>
      <c r="CXM60" s="205" t="n"/>
      <c r="CXN60" s="205" t="n"/>
      <c r="CXO60" s="205" t="n"/>
      <c r="CXP60" s="205" t="n"/>
      <c r="CXQ60" s="205" t="n"/>
      <c r="CXR60" s="205" t="n"/>
      <c r="CXS60" s="205" t="n"/>
      <c r="CXT60" s="205" t="n"/>
      <c r="CXU60" s="205" t="n"/>
      <c r="CXV60" s="205" t="n"/>
      <c r="CXW60" s="205" t="n"/>
      <c r="CXX60" s="205" t="n"/>
      <c r="CXY60" s="205" t="n"/>
      <c r="CXZ60" s="205" t="n"/>
      <c r="CYA60" s="205" t="n"/>
      <c r="CYB60" s="205" t="n"/>
      <c r="CYC60" s="205" t="n"/>
      <c r="CYD60" s="205" t="n"/>
      <c r="CYE60" s="205" t="n"/>
      <c r="CYF60" s="205" t="n"/>
      <c r="CYG60" s="205" t="n"/>
      <c r="CYH60" s="205" t="n"/>
      <c r="CYI60" s="205" t="n"/>
      <c r="CYJ60" s="205" t="n"/>
      <c r="CYK60" s="205" t="n"/>
      <c r="CYL60" s="205" t="n"/>
      <c r="CYM60" s="205" t="n"/>
      <c r="CYN60" s="205" t="n"/>
      <c r="CYO60" s="205" t="n"/>
      <c r="CYP60" s="205" t="n"/>
      <c r="CYQ60" s="205" t="n"/>
      <c r="CYR60" s="205" t="n"/>
      <c r="CYS60" s="205" t="n"/>
      <c r="CYT60" s="205" t="n"/>
      <c r="CYU60" s="205" t="n"/>
      <c r="CYV60" s="205" t="n"/>
      <c r="CYW60" s="205" t="n"/>
      <c r="CYX60" s="205" t="n"/>
      <c r="CYY60" s="205" t="n"/>
      <c r="CYZ60" s="205" t="n"/>
      <c r="CZA60" s="205" t="n"/>
      <c r="CZB60" s="205" t="n"/>
      <c r="CZC60" s="205" t="n"/>
      <c r="CZD60" s="205" t="n"/>
      <c r="CZE60" s="205" t="n"/>
      <c r="CZF60" s="205" t="n"/>
      <c r="CZG60" s="205" t="n"/>
      <c r="CZH60" s="205" t="n"/>
      <c r="CZI60" s="205" t="n"/>
      <c r="CZJ60" s="205" t="n"/>
      <c r="CZK60" s="205" t="n"/>
      <c r="CZL60" s="205" t="n"/>
      <c r="CZM60" s="205" t="n"/>
      <c r="CZN60" s="205" t="n"/>
      <c r="CZO60" s="205" t="n"/>
      <c r="CZP60" s="205" t="n"/>
      <c r="CZQ60" s="205" t="n"/>
      <c r="CZR60" s="205" t="n"/>
      <c r="CZS60" s="205" t="n"/>
      <c r="CZT60" s="205" t="n"/>
      <c r="CZU60" s="205" t="n"/>
      <c r="CZV60" s="205" t="n"/>
      <c r="CZW60" s="205" t="n"/>
      <c r="CZX60" s="205" t="n"/>
      <c r="CZY60" s="205" t="n"/>
      <c r="CZZ60" s="205" t="n"/>
      <c r="DAA60" s="205" t="n"/>
      <c r="DAB60" s="205" t="n"/>
      <c r="DAC60" s="205" t="n"/>
      <c r="DAD60" s="205" t="n"/>
      <c r="DAE60" s="205" t="n"/>
      <c r="DAF60" s="205" t="n"/>
      <c r="DAG60" s="205" t="n"/>
      <c r="DAH60" s="205" t="n"/>
      <c r="DAI60" s="205" t="n"/>
      <c r="DAJ60" s="205" t="n"/>
      <c r="DAK60" s="205" t="n"/>
      <c r="DAL60" s="205" t="n"/>
      <c r="DAM60" s="205" t="n"/>
      <c r="DAN60" s="205" t="n"/>
      <c r="DAO60" s="205" t="n"/>
      <c r="DAP60" s="205" t="n"/>
      <c r="DAQ60" s="205" t="n"/>
      <c r="DAR60" s="205" t="n"/>
      <c r="DAS60" s="205" t="n"/>
      <c r="DAT60" s="205" t="n"/>
      <c r="DAU60" s="205" t="n"/>
      <c r="DAV60" s="205" t="n"/>
      <c r="DAW60" s="205" t="n"/>
      <c r="DAX60" s="205" t="n"/>
      <c r="DAY60" s="205" t="n"/>
      <c r="DAZ60" s="205" t="n"/>
      <c r="DBA60" s="205" t="n"/>
      <c r="DBB60" s="205" t="n"/>
      <c r="DBC60" s="205" t="n"/>
      <c r="DBD60" s="205" t="n"/>
      <c r="DBE60" s="205" t="n"/>
      <c r="DBF60" s="205" t="n"/>
      <c r="DBG60" s="205" t="n"/>
      <c r="DBH60" s="205" t="n"/>
      <c r="DBI60" s="205" t="n"/>
      <c r="DBJ60" s="205" t="n"/>
      <c r="DBK60" s="205" t="n"/>
      <c r="DBL60" s="205" t="n"/>
      <c r="DBM60" s="205" t="n"/>
      <c r="DBN60" s="205" t="n"/>
      <c r="DBO60" s="205" t="n"/>
      <c r="DBP60" s="205" t="n"/>
      <c r="DBQ60" s="205" t="n"/>
      <c r="DBR60" s="205" t="n"/>
      <c r="DBS60" s="205" t="n"/>
      <c r="DBT60" s="205" t="n"/>
      <c r="DBU60" s="205" t="n"/>
      <c r="DBV60" s="205" t="n"/>
      <c r="DBW60" s="205" t="n"/>
      <c r="DBX60" s="205" t="n"/>
      <c r="DBY60" s="205" t="n"/>
      <c r="DBZ60" s="205" t="n"/>
      <c r="DCA60" s="205" t="n"/>
      <c r="DCB60" s="205" t="n"/>
      <c r="DCC60" s="205" t="n"/>
      <c r="DCD60" s="205" t="n"/>
      <c r="DCE60" s="205" t="n"/>
      <c r="DCF60" s="205" t="n"/>
      <c r="DCG60" s="205" t="n"/>
      <c r="DCH60" s="205" t="n"/>
      <c r="DCI60" s="205" t="n"/>
      <c r="DCJ60" s="205" t="n"/>
      <c r="DCK60" s="205" t="n"/>
      <c r="DCL60" s="205" t="n"/>
      <c r="DCM60" s="205" t="n"/>
      <c r="DCN60" s="205" t="n"/>
      <c r="DCO60" s="205" t="n"/>
      <c r="DCP60" s="205" t="n"/>
      <c r="DCQ60" s="205" t="n"/>
      <c r="DCR60" s="205" t="n"/>
      <c r="DCS60" s="205" t="n"/>
      <c r="DCT60" s="205" t="n"/>
      <c r="DCU60" s="205" t="n"/>
      <c r="DCV60" s="205" t="n"/>
      <c r="DCW60" s="205" t="n"/>
      <c r="DCX60" s="205" t="n"/>
      <c r="DCY60" s="205" t="n"/>
      <c r="DCZ60" s="205" t="n"/>
      <c r="DDA60" s="205" t="n"/>
      <c r="DDB60" s="205" t="n"/>
      <c r="DDC60" s="205" t="n"/>
      <c r="DDD60" s="205" t="n"/>
      <c r="DDE60" s="205" t="n"/>
      <c r="DDF60" s="205" t="n"/>
      <c r="DDG60" s="205" t="n"/>
      <c r="DDH60" s="205" t="n"/>
      <c r="DDI60" s="205" t="n"/>
      <c r="DDJ60" s="205" t="n"/>
      <c r="DDK60" s="205" t="n"/>
      <c r="DDL60" s="205" t="n"/>
      <c r="DDM60" s="205" t="n"/>
      <c r="DDN60" s="205" t="n"/>
      <c r="DDO60" s="205" t="n"/>
      <c r="DDP60" s="205" t="n"/>
      <c r="DDQ60" s="205" t="n"/>
      <c r="DDR60" s="205" t="n"/>
      <c r="DDS60" s="205" t="n"/>
      <c r="DDT60" s="205" t="n"/>
      <c r="DDU60" s="205" t="n"/>
      <c r="DDV60" s="205" t="n"/>
      <c r="DDW60" s="205" t="n"/>
      <c r="DDX60" s="205" t="n"/>
      <c r="DDY60" s="205" t="n"/>
      <c r="DDZ60" s="205" t="n"/>
      <c r="DEA60" s="205" t="n"/>
      <c r="DEB60" s="205" t="n"/>
      <c r="DEC60" s="205" t="n"/>
      <c r="DED60" s="205" t="n"/>
      <c r="DEE60" s="205" t="n"/>
      <c r="DEF60" s="205" t="n"/>
      <c r="DEG60" s="205" t="n"/>
      <c r="DEH60" s="205" t="n"/>
      <c r="DEI60" s="205" t="n"/>
      <c r="DEJ60" s="205" t="n"/>
      <c r="DEK60" s="205" t="n"/>
      <c r="DEL60" s="205" t="n"/>
      <c r="DEM60" s="205" t="n"/>
      <c r="DEN60" s="205" t="n"/>
      <c r="DEO60" s="205" t="n"/>
      <c r="DEP60" s="205" t="n"/>
      <c r="DEQ60" s="205" t="n"/>
      <c r="DER60" s="205" t="n"/>
      <c r="DES60" s="205" t="n"/>
      <c r="DET60" s="205" t="n"/>
      <c r="DEU60" s="205" t="n"/>
      <c r="DEV60" s="205" t="n"/>
      <c r="DEW60" s="205" t="n"/>
      <c r="DEX60" s="205" t="n"/>
      <c r="DEY60" s="205" t="n"/>
      <c r="DEZ60" s="205" t="n"/>
      <c r="DFA60" s="205" t="n"/>
      <c r="DFB60" s="205" t="n"/>
      <c r="DFC60" s="205" t="n"/>
      <c r="DFD60" s="205" t="n"/>
      <c r="DFE60" s="205" t="n"/>
      <c r="DFF60" s="205" t="n"/>
      <c r="DFG60" s="205" t="n"/>
      <c r="DFH60" s="205" t="n"/>
      <c r="DFI60" s="205" t="n"/>
      <c r="DFJ60" s="205" t="n"/>
      <c r="DFK60" s="205" t="n"/>
      <c r="DFL60" s="205" t="n"/>
      <c r="DFM60" s="205" t="n"/>
      <c r="DFN60" s="205" t="n"/>
      <c r="DFO60" s="205" t="n"/>
      <c r="DFP60" s="205" t="n"/>
      <c r="DFQ60" s="205" t="n"/>
      <c r="DFR60" s="205" t="n"/>
      <c r="DFS60" s="205" t="n"/>
      <c r="DFT60" s="205" t="n"/>
      <c r="DFU60" s="205" t="n"/>
      <c r="DFV60" s="205" t="n"/>
      <c r="DFW60" s="205" t="n"/>
      <c r="DFX60" s="205" t="n"/>
      <c r="DFY60" s="205" t="n"/>
      <c r="DFZ60" s="205" t="n"/>
      <c r="DGA60" s="205" t="n"/>
      <c r="DGB60" s="205" t="n"/>
      <c r="DGC60" s="205" t="n"/>
      <c r="DGD60" s="205" t="n"/>
      <c r="DGE60" s="205" t="n"/>
      <c r="DGF60" s="205" t="n"/>
      <c r="DGG60" s="205" t="n"/>
      <c r="DGH60" s="205" t="n"/>
      <c r="DGI60" s="205" t="n"/>
      <c r="DGJ60" s="205" t="n"/>
      <c r="DGK60" s="205" t="n"/>
      <c r="DGL60" s="205" t="n"/>
      <c r="DGM60" s="205" t="n"/>
      <c r="DGN60" s="205" t="n"/>
      <c r="DGO60" s="205" t="n"/>
      <c r="DGP60" s="205" t="n"/>
      <c r="DGQ60" s="205" t="n"/>
      <c r="DGR60" s="205" t="n"/>
      <c r="DGS60" s="205" t="n"/>
      <c r="DGT60" s="205" t="n"/>
      <c r="DGU60" s="205" t="n"/>
      <c r="DGV60" s="205" t="n"/>
      <c r="DGW60" s="205" t="n"/>
      <c r="DGX60" s="205" t="n"/>
      <c r="DGY60" s="205" t="n"/>
      <c r="DGZ60" s="205" t="n"/>
      <c r="DHA60" s="205" t="n"/>
      <c r="DHB60" s="205" t="n"/>
      <c r="DHC60" s="205" t="n"/>
      <c r="DHD60" s="205" t="n"/>
      <c r="DHE60" s="205" t="n"/>
      <c r="DHF60" s="205" t="n"/>
      <c r="DHG60" s="205" t="n"/>
      <c r="DHH60" s="205" t="n"/>
      <c r="DHI60" s="205" t="n"/>
      <c r="DHJ60" s="205" t="n"/>
      <c r="DHK60" s="205" t="n"/>
      <c r="DHL60" s="205" t="n"/>
      <c r="DHM60" s="205" t="n"/>
      <c r="DHN60" s="205" t="n"/>
      <c r="DHO60" s="205" t="n"/>
      <c r="DHP60" s="205" t="n"/>
      <c r="DHQ60" s="205" t="n"/>
      <c r="DHR60" s="205" t="n"/>
      <c r="DHS60" s="205" t="n"/>
      <c r="DHT60" s="205" t="n"/>
      <c r="DHU60" s="205" t="n"/>
      <c r="DHV60" s="205" t="n"/>
      <c r="DHW60" s="205" t="n"/>
      <c r="DHX60" s="205" t="n"/>
      <c r="DHY60" s="205" t="n"/>
      <c r="DHZ60" s="205" t="n"/>
      <c r="DIA60" s="205" t="n"/>
      <c r="DIB60" s="205" t="n"/>
      <c r="DIC60" s="205" t="n"/>
      <c r="DID60" s="205" t="n"/>
      <c r="DIE60" s="205" t="n"/>
      <c r="DIF60" s="205" t="n"/>
      <c r="DIG60" s="205" t="n"/>
      <c r="DIH60" s="205" t="n"/>
      <c r="DII60" s="205" t="n"/>
      <c r="DIJ60" s="205" t="n"/>
      <c r="DIK60" s="205" t="n"/>
      <c r="DIL60" s="205" t="n"/>
      <c r="DIM60" s="205" t="n"/>
      <c r="DIN60" s="205" t="n"/>
      <c r="DIO60" s="205" t="n"/>
      <c r="DIP60" s="205" t="n"/>
      <c r="DIQ60" s="205" t="n"/>
      <c r="DIR60" s="205" t="n"/>
      <c r="DIS60" s="205" t="n"/>
      <c r="DIT60" s="205" t="n"/>
      <c r="DIU60" s="205" t="n"/>
      <c r="DIV60" s="205" t="n"/>
      <c r="DIW60" s="205" t="n"/>
      <c r="DIX60" s="205" t="n"/>
      <c r="DIY60" s="205" t="n"/>
      <c r="DIZ60" s="205" t="n"/>
      <c r="DJA60" s="205" t="n"/>
      <c r="DJB60" s="205" t="n"/>
      <c r="DJC60" s="205" t="n"/>
      <c r="DJD60" s="205" t="n"/>
      <c r="DJE60" s="205" t="n"/>
      <c r="DJF60" s="205" t="n"/>
      <c r="DJG60" s="205" t="n"/>
      <c r="DJH60" s="205" t="n"/>
      <c r="DJI60" s="205" t="n"/>
      <c r="DJJ60" s="205" t="n"/>
      <c r="DJK60" s="205" t="n"/>
      <c r="DJL60" s="205" t="n"/>
      <c r="DJM60" s="205" t="n"/>
      <c r="DJN60" s="205" t="n"/>
      <c r="DJO60" s="205" t="n"/>
      <c r="DJP60" s="205" t="n"/>
      <c r="DJQ60" s="205" t="n"/>
      <c r="DJR60" s="205" t="n"/>
      <c r="DJS60" s="205" t="n"/>
      <c r="DJT60" s="205" t="n"/>
      <c r="DJU60" s="205" t="n"/>
      <c r="DJV60" s="205" t="n"/>
      <c r="DJW60" s="205" t="n"/>
      <c r="DJX60" s="205" t="n"/>
      <c r="DJY60" s="205" t="n"/>
      <c r="DJZ60" s="205" t="n"/>
      <c r="DKA60" s="205" t="n"/>
      <c r="DKB60" s="205" t="n"/>
      <c r="DKC60" s="205" t="n"/>
      <c r="DKD60" s="205" t="n"/>
      <c r="DKE60" s="205" t="n"/>
      <c r="DKF60" s="205" t="n"/>
      <c r="DKG60" s="205" t="n"/>
      <c r="DKH60" s="205" t="n"/>
      <c r="DKI60" s="205" t="n"/>
      <c r="DKJ60" s="205" t="n"/>
      <c r="DKK60" s="205" t="n"/>
      <c r="DKL60" s="205" t="n"/>
      <c r="DKM60" s="205" t="n"/>
      <c r="DKN60" s="205" t="n"/>
      <c r="DKO60" s="205" t="n"/>
      <c r="DKP60" s="205" t="n"/>
      <c r="DKQ60" s="205" t="n"/>
      <c r="DKR60" s="205" t="n"/>
      <c r="DKS60" s="205" t="n"/>
      <c r="DKT60" s="205" t="n"/>
      <c r="DKU60" s="205" t="n"/>
      <c r="DKV60" s="205" t="n"/>
      <c r="DKW60" s="205" t="n"/>
      <c r="DKX60" s="205" t="n"/>
      <c r="DKY60" s="205" t="n"/>
      <c r="DKZ60" s="205" t="n"/>
      <c r="DLA60" s="205" t="n"/>
      <c r="DLB60" s="205" t="n"/>
      <c r="DLC60" s="205" t="n"/>
      <c r="DLD60" s="205" t="n"/>
      <c r="DLE60" s="205" t="n"/>
      <c r="DLF60" s="205" t="n"/>
      <c r="DLG60" s="205" t="n"/>
      <c r="DLH60" s="205" t="n"/>
      <c r="DLI60" s="205" t="n"/>
      <c r="DLJ60" s="205" t="n"/>
      <c r="DLK60" s="205" t="n"/>
      <c r="DLL60" s="205" t="n"/>
      <c r="DLM60" s="205" t="n"/>
      <c r="DLN60" s="205" t="n"/>
      <c r="DLO60" s="205" t="n"/>
      <c r="DLP60" s="205" t="n"/>
      <c r="DLQ60" s="205" t="n"/>
      <c r="DLR60" s="205" t="n"/>
      <c r="DLS60" s="205" t="n"/>
      <c r="DLT60" s="205" t="n"/>
      <c r="DLU60" s="205" t="n"/>
      <c r="DLV60" s="205" t="n"/>
      <c r="DLW60" s="205" t="n"/>
      <c r="DLX60" s="205" t="n"/>
      <c r="DLY60" s="205" t="n"/>
      <c r="DLZ60" s="205" t="n"/>
      <c r="DMA60" s="205" t="n"/>
      <c r="DMB60" s="205" t="n"/>
      <c r="DMC60" s="205" t="n"/>
      <c r="DMD60" s="205" t="n"/>
      <c r="DME60" s="205" t="n"/>
      <c r="DMF60" s="205" t="n"/>
      <c r="DMG60" s="205" t="n"/>
      <c r="DMH60" s="205" t="n"/>
      <c r="DMI60" s="205" t="n"/>
      <c r="DMJ60" s="205" t="n"/>
      <c r="DMK60" s="205" t="n"/>
      <c r="DML60" s="205" t="n"/>
      <c r="DMM60" s="205" t="n"/>
      <c r="DMN60" s="205" t="n"/>
      <c r="DMO60" s="205" t="n"/>
      <c r="DMP60" s="205" t="n"/>
      <c r="DMQ60" s="205" t="n"/>
      <c r="DMR60" s="205" t="n"/>
      <c r="DMS60" s="205" t="n"/>
      <c r="DMT60" s="205" t="n"/>
      <c r="DMU60" s="205" t="n"/>
      <c r="DMV60" s="205" t="n"/>
      <c r="DMW60" s="205" t="n"/>
      <c r="DMX60" s="205" t="n"/>
      <c r="DMY60" s="205" t="n"/>
      <c r="DMZ60" s="205" t="n"/>
      <c r="DNA60" s="205" t="n"/>
      <c r="DNB60" s="205" t="n"/>
      <c r="DNC60" s="205" t="n"/>
      <c r="DND60" s="205" t="n"/>
      <c r="DNE60" s="205" t="n"/>
      <c r="DNF60" s="205" t="n"/>
      <c r="DNG60" s="205" t="n"/>
      <c r="DNH60" s="205" t="n"/>
      <c r="DNI60" s="205" t="n"/>
      <c r="DNJ60" s="205" t="n"/>
      <c r="DNK60" s="205" t="n"/>
      <c r="DNL60" s="205" t="n"/>
      <c r="DNM60" s="205" t="n"/>
      <c r="DNN60" s="205" t="n"/>
      <c r="DNO60" s="205" t="n"/>
      <c r="DNP60" s="205" t="n"/>
      <c r="DNQ60" s="205" t="n"/>
      <c r="DNR60" s="205" t="n"/>
      <c r="DNS60" s="205" t="n"/>
      <c r="DNT60" s="205" t="n"/>
      <c r="DNU60" s="205" t="n"/>
      <c r="DNV60" s="205" t="n"/>
      <c r="DNW60" s="205" t="n"/>
      <c r="DNX60" s="205" t="n"/>
      <c r="DNY60" s="205" t="n"/>
      <c r="DNZ60" s="205" t="n"/>
      <c r="DOA60" s="205" t="n"/>
      <c r="DOB60" s="205" t="n"/>
      <c r="DOC60" s="205" t="n"/>
      <c r="DOD60" s="205" t="n"/>
      <c r="DOE60" s="205" t="n"/>
      <c r="DOF60" s="205" t="n"/>
      <c r="DOG60" s="205" t="n"/>
      <c r="DOH60" s="205" t="n"/>
      <c r="DOI60" s="205" t="n"/>
      <c r="DOJ60" s="205" t="n"/>
      <c r="DOK60" s="205" t="n"/>
      <c r="DOL60" s="205" t="n"/>
      <c r="DOM60" s="205" t="n"/>
      <c r="DON60" s="205" t="n"/>
      <c r="DOO60" s="205" t="n"/>
      <c r="DOP60" s="205" t="n"/>
      <c r="DOQ60" s="205" t="n"/>
      <c r="DOR60" s="205" t="n"/>
      <c r="DOS60" s="205" t="n"/>
      <c r="DOT60" s="205" t="n"/>
      <c r="DOU60" s="205" t="n"/>
      <c r="DOV60" s="205" t="n"/>
      <c r="DOW60" s="205" t="n"/>
      <c r="DOX60" s="205" t="n"/>
      <c r="DOY60" s="205" t="n"/>
      <c r="DOZ60" s="205" t="n"/>
      <c r="DPA60" s="205" t="n"/>
      <c r="DPB60" s="205" t="n"/>
      <c r="DPC60" s="205" t="n"/>
      <c r="DPD60" s="205" t="n"/>
      <c r="DPE60" s="205" t="n"/>
      <c r="DPF60" s="205" t="n"/>
      <c r="DPG60" s="205" t="n"/>
      <c r="DPH60" s="205" t="n"/>
      <c r="DPI60" s="205" t="n"/>
      <c r="DPJ60" s="205" t="n"/>
      <c r="DPK60" s="205" t="n"/>
      <c r="DPL60" s="205" t="n"/>
      <c r="DPM60" s="205" t="n"/>
      <c r="DPN60" s="205" t="n"/>
      <c r="DPO60" s="205" t="n"/>
      <c r="DPP60" s="205" t="n"/>
      <c r="DPQ60" s="205" t="n"/>
      <c r="DPR60" s="205" t="n"/>
      <c r="DPS60" s="205" t="n"/>
      <c r="DPT60" s="205" t="n"/>
      <c r="DPU60" s="205" t="n"/>
      <c r="DPV60" s="205" t="n"/>
      <c r="DPW60" s="205" t="n"/>
      <c r="DPX60" s="205" t="n"/>
      <c r="DPY60" s="205" t="n"/>
      <c r="DPZ60" s="205" t="n"/>
      <c r="DQA60" s="205" t="n"/>
      <c r="DQB60" s="205" t="n"/>
      <c r="DQC60" s="205" t="n"/>
      <c r="DQD60" s="205" t="n"/>
      <c r="DQE60" s="205" t="n"/>
      <c r="DQF60" s="205" t="n"/>
      <c r="DQG60" s="205" t="n"/>
      <c r="DQH60" s="205" t="n"/>
      <c r="DQI60" s="205" t="n"/>
      <c r="DQJ60" s="205" t="n"/>
      <c r="DQK60" s="205" t="n"/>
      <c r="DQL60" s="205" t="n"/>
      <c r="DQM60" s="205" t="n"/>
      <c r="DQN60" s="205" t="n"/>
      <c r="DQO60" s="205" t="n"/>
      <c r="DQP60" s="205" t="n"/>
      <c r="DQQ60" s="205" t="n"/>
      <c r="DQR60" s="205" t="n"/>
      <c r="DQS60" s="205" t="n"/>
      <c r="DQT60" s="205" t="n"/>
      <c r="DQU60" s="205" t="n"/>
      <c r="DQV60" s="205" t="n"/>
      <c r="DQW60" s="205" t="n"/>
      <c r="DQX60" s="205" t="n"/>
      <c r="DQY60" s="205" t="n"/>
      <c r="DQZ60" s="205" t="n"/>
      <c r="DRA60" s="205" t="n"/>
      <c r="DRB60" s="205" t="n"/>
      <c r="DRC60" s="205" t="n"/>
      <c r="DRD60" s="205" t="n"/>
      <c r="DRE60" s="205" t="n"/>
      <c r="DRF60" s="205" t="n"/>
      <c r="DRG60" s="205" t="n"/>
      <c r="DRH60" s="205" t="n"/>
      <c r="DRI60" s="205" t="n"/>
      <c r="DRJ60" s="205" t="n"/>
      <c r="DRK60" s="205" t="n"/>
      <c r="DRL60" s="205" t="n"/>
      <c r="DRM60" s="205" t="n"/>
      <c r="DRN60" s="205" t="n"/>
      <c r="DRO60" s="205" t="n"/>
      <c r="DRP60" s="205" t="n"/>
      <c r="DRQ60" s="205" t="n"/>
      <c r="DRR60" s="205" t="n"/>
      <c r="DRS60" s="205" t="n"/>
      <c r="DRT60" s="205" t="n"/>
      <c r="DRU60" s="205" t="n"/>
      <c r="DRV60" s="205" t="n"/>
      <c r="DRW60" s="205" t="n"/>
      <c r="DRX60" s="205" t="n"/>
      <c r="DRY60" s="205" t="n"/>
      <c r="DRZ60" s="205" t="n"/>
      <c r="DSA60" s="205" t="n"/>
      <c r="DSB60" s="205" t="n"/>
      <c r="DSC60" s="205" t="n"/>
      <c r="DSD60" s="205" t="n"/>
      <c r="DSE60" s="205" t="n"/>
      <c r="DSF60" s="205" t="n"/>
      <c r="DSG60" s="205" t="n"/>
      <c r="DSH60" s="205" t="n"/>
      <c r="DSI60" s="205" t="n"/>
      <c r="DSJ60" s="205" t="n"/>
      <c r="DSK60" s="205" t="n"/>
      <c r="DSL60" s="205" t="n"/>
      <c r="DSM60" s="205" t="n"/>
      <c r="DSN60" s="205" t="n"/>
      <c r="DSO60" s="205" t="n"/>
      <c r="DSP60" s="205" t="n"/>
      <c r="DSQ60" s="205" t="n"/>
      <c r="DSR60" s="205" t="n"/>
      <c r="DSS60" s="205" t="n"/>
      <c r="DST60" s="205" t="n"/>
      <c r="DSU60" s="205" t="n"/>
      <c r="DSV60" s="205" t="n"/>
      <c r="DSW60" s="205" t="n"/>
      <c r="DSX60" s="205" t="n"/>
      <c r="DSY60" s="205" t="n"/>
      <c r="DSZ60" s="205" t="n"/>
      <c r="DTA60" s="205" t="n"/>
      <c r="DTB60" s="205" t="n"/>
      <c r="DTC60" s="205" t="n"/>
      <c r="DTD60" s="205" t="n"/>
      <c r="DTE60" s="205" t="n"/>
      <c r="DTF60" s="205" t="n"/>
      <c r="DTG60" s="205" t="n"/>
      <c r="DTH60" s="205" t="n"/>
      <c r="DTI60" s="205" t="n"/>
      <c r="DTJ60" s="205" t="n"/>
      <c r="DTK60" s="205" t="n"/>
      <c r="DTL60" s="205" t="n"/>
      <c r="DTM60" s="205" t="n"/>
      <c r="DTN60" s="205" t="n"/>
      <c r="DTO60" s="205" t="n"/>
      <c r="DTP60" s="205" t="n"/>
      <c r="DTQ60" s="205" t="n"/>
      <c r="DTR60" s="205" t="n"/>
      <c r="DTS60" s="205" t="n"/>
      <c r="DTT60" s="205" t="n"/>
      <c r="DTU60" s="205" t="n"/>
      <c r="DTV60" s="205" t="n"/>
      <c r="DTW60" s="205" t="n"/>
      <c r="DTX60" s="205" t="n"/>
      <c r="DTY60" s="205" t="n"/>
      <c r="DTZ60" s="205" t="n"/>
      <c r="DUA60" s="205" t="n"/>
      <c r="DUB60" s="205" t="n"/>
      <c r="DUC60" s="205" t="n"/>
      <c r="DUD60" s="205" t="n"/>
      <c r="DUE60" s="205" t="n"/>
      <c r="DUF60" s="205" t="n"/>
      <c r="DUG60" s="205" t="n"/>
      <c r="DUH60" s="205" t="n"/>
      <c r="DUI60" s="205" t="n"/>
      <c r="DUJ60" s="205" t="n"/>
      <c r="DUK60" s="205" t="n"/>
      <c r="DUL60" s="205" t="n"/>
      <c r="DUM60" s="205" t="n"/>
      <c r="DUN60" s="205" t="n"/>
      <c r="DUO60" s="205" t="n"/>
      <c r="DUP60" s="205" t="n"/>
      <c r="DUQ60" s="205" t="n"/>
      <c r="DUR60" s="205" t="n"/>
      <c r="DUS60" s="205" t="n"/>
      <c r="DUT60" s="205" t="n"/>
      <c r="DUU60" s="205" t="n"/>
      <c r="DUV60" s="205" t="n"/>
      <c r="DUW60" s="205" t="n"/>
      <c r="DUX60" s="205" t="n"/>
      <c r="DUY60" s="205" t="n"/>
      <c r="DUZ60" s="205" t="n"/>
      <c r="DVA60" s="205" t="n"/>
      <c r="DVB60" s="205" t="n"/>
      <c r="DVC60" s="205" t="n"/>
      <c r="DVD60" s="205" t="n"/>
      <c r="DVE60" s="205" t="n"/>
      <c r="DVF60" s="205" t="n"/>
      <c r="DVG60" s="205" t="n"/>
      <c r="DVH60" s="205" t="n"/>
      <c r="DVI60" s="205" t="n"/>
      <c r="DVJ60" s="205" t="n"/>
      <c r="DVK60" s="205" t="n"/>
      <c r="DVL60" s="205" t="n"/>
      <c r="DVM60" s="205" t="n"/>
      <c r="DVN60" s="205" t="n"/>
      <c r="DVO60" s="205" t="n"/>
      <c r="DVP60" s="205" t="n"/>
      <c r="DVQ60" s="205" t="n"/>
      <c r="DVR60" s="205" t="n"/>
      <c r="DVS60" s="205" t="n"/>
      <c r="DVT60" s="205" t="n"/>
      <c r="DVU60" s="205" t="n"/>
      <c r="DVV60" s="205" t="n"/>
      <c r="DVW60" s="205" t="n"/>
      <c r="DVX60" s="205" t="n"/>
      <c r="DVY60" s="205" t="n"/>
      <c r="DVZ60" s="205" t="n"/>
      <c r="DWA60" s="205" t="n"/>
      <c r="DWB60" s="205" t="n"/>
      <c r="DWC60" s="205" t="n"/>
      <c r="DWD60" s="205" t="n"/>
      <c r="DWE60" s="205" t="n"/>
      <c r="DWF60" s="205" t="n"/>
      <c r="DWG60" s="205" t="n"/>
      <c r="DWH60" s="205" t="n"/>
      <c r="DWI60" s="205" t="n"/>
      <c r="DWJ60" s="205" t="n"/>
      <c r="DWK60" s="205" t="n"/>
      <c r="DWL60" s="205" t="n"/>
      <c r="DWM60" s="205" t="n"/>
      <c r="DWN60" s="205" t="n"/>
      <c r="DWO60" s="205" t="n"/>
      <c r="DWP60" s="205" t="n"/>
      <c r="DWQ60" s="205" t="n"/>
      <c r="DWR60" s="205" t="n"/>
      <c r="DWS60" s="205" t="n"/>
      <c r="DWT60" s="205" t="n"/>
      <c r="DWU60" s="205" t="n"/>
      <c r="DWV60" s="205" t="n"/>
      <c r="DWW60" s="205" t="n"/>
      <c r="DWX60" s="205" t="n"/>
      <c r="DWY60" s="205" t="n"/>
      <c r="DWZ60" s="205" t="n"/>
      <c r="DXA60" s="205" t="n"/>
      <c r="DXB60" s="205" t="n"/>
      <c r="DXC60" s="205" t="n"/>
      <c r="DXD60" s="205" t="n"/>
      <c r="DXE60" s="205" t="n"/>
      <c r="DXF60" s="205" t="n"/>
      <c r="DXG60" s="205" t="n"/>
      <c r="DXH60" s="205" t="n"/>
      <c r="DXI60" s="205" t="n"/>
      <c r="DXJ60" s="205" t="n"/>
      <c r="DXK60" s="205" t="n"/>
      <c r="DXL60" s="205" t="n"/>
      <c r="DXM60" s="205" t="n"/>
      <c r="DXN60" s="205" t="n"/>
      <c r="DXO60" s="205" t="n"/>
      <c r="DXP60" s="205" t="n"/>
      <c r="DXQ60" s="205" t="n"/>
      <c r="DXR60" s="205" t="n"/>
      <c r="DXS60" s="205" t="n"/>
      <c r="DXT60" s="205" t="n"/>
      <c r="DXU60" s="205" t="n"/>
      <c r="DXV60" s="205" t="n"/>
      <c r="DXW60" s="205" t="n"/>
      <c r="DXX60" s="205" t="n"/>
      <c r="DXY60" s="205" t="n"/>
      <c r="DXZ60" s="205" t="n"/>
      <c r="DYA60" s="205" t="n"/>
      <c r="DYB60" s="205" t="n"/>
      <c r="DYC60" s="205" t="n"/>
      <c r="DYD60" s="205" t="n"/>
      <c r="DYE60" s="205" t="n"/>
      <c r="DYF60" s="205" t="n"/>
      <c r="DYG60" s="205" t="n"/>
      <c r="DYH60" s="205" t="n"/>
      <c r="DYI60" s="205" t="n"/>
      <c r="DYJ60" s="205" t="n"/>
      <c r="DYK60" s="205" t="n"/>
      <c r="DYL60" s="205" t="n"/>
      <c r="DYM60" s="205" t="n"/>
      <c r="DYN60" s="205" t="n"/>
      <c r="DYO60" s="205" t="n"/>
      <c r="DYP60" s="205" t="n"/>
      <c r="DYQ60" s="205" t="n"/>
      <c r="DYR60" s="205" t="n"/>
      <c r="DYS60" s="205" t="n"/>
      <c r="DYT60" s="205" t="n"/>
      <c r="DYU60" s="205" t="n"/>
      <c r="DYV60" s="205" t="n"/>
      <c r="DYW60" s="205" t="n"/>
      <c r="DYX60" s="205" t="n"/>
      <c r="DYY60" s="205" t="n"/>
      <c r="DYZ60" s="205" t="n"/>
      <c r="DZA60" s="205" t="n"/>
      <c r="DZB60" s="205" t="n"/>
      <c r="DZC60" s="205" t="n"/>
      <c r="DZD60" s="205" t="n"/>
      <c r="DZE60" s="205" t="n"/>
      <c r="DZF60" s="205" t="n"/>
      <c r="DZG60" s="205" t="n"/>
      <c r="DZH60" s="205" t="n"/>
      <c r="DZI60" s="205" t="n"/>
      <c r="DZJ60" s="205" t="n"/>
      <c r="DZK60" s="205" t="n"/>
      <c r="DZL60" s="205" t="n"/>
      <c r="DZM60" s="205" t="n"/>
      <c r="DZN60" s="205" t="n"/>
      <c r="DZO60" s="205" t="n"/>
      <c r="DZP60" s="205" t="n"/>
      <c r="DZQ60" s="205" t="n"/>
      <c r="DZR60" s="205" t="n"/>
      <c r="DZS60" s="205" t="n"/>
      <c r="DZT60" s="205" t="n"/>
      <c r="DZU60" s="205" t="n"/>
      <c r="DZV60" s="205" t="n"/>
      <c r="DZW60" s="205" t="n"/>
      <c r="DZX60" s="205" t="n"/>
      <c r="DZY60" s="205" t="n"/>
      <c r="DZZ60" s="205" t="n"/>
      <c r="EAA60" s="205" t="n"/>
      <c r="EAB60" s="205" t="n"/>
      <c r="EAC60" s="205" t="n"/>
      <c r="EAD60" s="205" t="n"/>
      <c r="EAE60" s="205" t="n"/>
      <c r="EAF60" s="205" t="n"/>
      <c r="EAG60" s="205" t="n"/>
      <c r="EAH60" s="205" t="n"/>
      <c r="EAI60" s="205" t="n"/>
      <c r="EAJ60" s="205" t="n"/>
      <c r="EAK60" s="205" t="n"/>
      <c r="EAL60" s="205" t="n"/>
      <c r="EAM60" s="205" t="n"/>
      <c r="EAN60" s="205" t="n"/>
      <c r="EAO60" s="205" t="n"/>
      <c r="EAP60" s="205" t="n"/>
      <c r="EAQ60" s="205" t="n"/>
      <c r="EAR60" s="205" t="n"/>
      <c r="EAS60" s="205" t="n"/>
      <c r="EAT60" s="205" t="n"/>
      <c r="EAU60" s="205" t="n"/>
      <c r="EAV60" s="205" t="n"/>
      <c r="EAW60" s="205" t="n"/>
      <c r="EAX60" s="205" t="n"/>
      <c r="EAY60" s="205" t="n"/>
      <c r="EAZ60" s="205" t="n"/>
      <c r="EBA60" s="205" t="n"/>
      <c r="EBB60" s="205" t="n"/>
      <c r="EBC60" s="205" t="n"/>
      <c r="EBD60" s="205" t="n"/>
      <c r="EBE60" s="205" t="n"/>
      <c r="EBF60" s="205" t="n"/>
      <c r="EBG60" s="205" t="n"/>
      <c r="EBH60" s="205" t="n"/>
      <c r="EBI60" s="205" t="n"/>
      <c r="EBJ60" s="205" t="n"/>
      <c r="EBK60" s="205" t="n"/>
      <c r="EBL60" s="205" t="n"/>
      <c r="EBM60" s="205" t="n"/>
      <c r="EBN60" s="205" t="n"/>
      <c r="EBO60" s="205" t="n"/>
      <c r="EBP60" s="205" t="n"/>
      <c r="EBQ60" s="205" t="n"/>
      <c r="EBR60" s="205" t="n"/>
      <c r="EBS60" s="205" t="n"/>
      <c r="EBT60" s="205" t="n"/>
      <c r="EBU60" s="205" t="n"/>
      <c r="EBV60" s="205" t="n"/>
      <c r="EBW60" s="205" t="n"/>
      <c r="EBX60" s="205" t="n"/>
      <c r="EBY60" s="205" t="n"/>
      <c r="EBZ60" s="205" t="n"/>
      <c r="ECA60" s="205" t="n"/>
      <c r="ECB60" s="205" t="n"/>
      <c r="ECC60" s="205" t="n"/>
      <c r="ECD60" s="205" t="n"/>
      <c r="ECE60" s="205" t="n"/>
      <c r="ECF60" s="205" t="n"/>
      <c r="ECG60" s="205" t="n"/>
      <c r="ECH60" s="205" t="n"/>
      <c r="ECI60" s="205" t="n"/>
      <c r="ECJ60" s="205" t="n"/>
      <c r="ECK60" s="205" t="n"/>
      <c r="ECL60" s="205" t="n"/>
      <c r="ECM60" s="205" t="n"/>
      <c r="ECN60" s="205" t="n"/>
      <c r="ECO60" s="205" t="n"/>
      <c r="ECP60" s="205" t="n"/>
      <c r="ECQ60" s="205" t="n"/>
      <c r="ECR60" s="205" t="n"/>
      <c r="ECS60" s="205" t="n"/>
      <c r="ECT60" s="205" t="n"/>
      <c r="ECU60" s="205" t="n"/>
      <c r="ECV60" s="205" t="n"/>
      <c r="ECW60" s="205" t="n"/>
      <c r="ECX60" s="205" t="n"/>
      <c r="ECY60" s="205" t="n"/>
      <c r="ECZ60" s="205" t="n"/>
      <c r="EDA60" s="205" t="n"/>
      <c r="EDB60" s="205" t="n"/>
      <c r="EDC60" s="205" t="n"/>
      <c r="EDD60" s="205" t="n"/>
      <c r="EDE60" s="205" t="n"/>
      <c r="EDF60" s="205" t="n"/>
      <c r="EDG60" s="205" t="n"/>
      <c r="EDH60" s="205" t="n"/>
      <c r="EDI60" s="205" t="n"/>
      <c r="EDJ60" s="205" t="n"/>
      <c r="EDK60" s="205" t="n"/>
      <c r="EDL60" s="205" t="n"/>
      <c r="EDM60" s="205" t="n"/>
      <c r="EDN60" s="205" t="n"/>
      <c r="EDO60" s="205" t="n"/>
      <c r="EDP60" s="205" t="n"/>
      <c r="EDQ60" s="205" t="n"/>
      <c r="EDR60" s="205" t="n"/>
      <c r="EDS60" s="205" t="n"/>
      <c r="EDT60" s="205" t="n"/>
      <c r="EDU60" s="205" t="n"/>
      <c r="EDV60" s="205" t="n"/>
      <c r="EDW60" s="205" t="n"/>
      <c r="EDX60" s="205" t="n"/>
      <c r="EDY60" s="205" t="n"/>
      <c r="EDZ60" s="205" t="n"/>
      <c r="EEA60" s="205" t="n"/>
      <c r="EEB60" s="205" t="n"/>
      <c r="EEC60" s="205" t="n"/>
      <c r="EED60" s="205" t="n"/>
      <c r="EEE60" s="205" t="n"/>
      <c r="EEF60" s="205" t="n"/>
      <c r="EEG60" s="205" t="n"/>
      <c r="EEH60" s="205" t="n"/>
      <c r="EEI60" s="205" t="n"/>
      <c r="EEJ60" s="205" t="n"/>
      <c r="EEK60" s="205" t="n"/>
      <c r="EEL60" s="205" t="n"/>
      <c r="EEM60" s="205" t="n"/>
      <c r="EEN60" s="205" t="n"/>
      <c r="EEO60" s="205" t="n"/>
      <c r="EEP60" s="205" t="n"/>
      <c r="EEQ60" s="205" t="n"/>
      <c r="EER60" s="205" t="n"/>
      <c r="EES60" s="205" t="n"/>
      <c r="EET60" s="205" t="n"/>
      <c r="EEU60" s="205" t="n"/>
      <c r="EEV60" s="205" t="n"/>
      <c r="EEW60" s="205" t="n"/>
      <c r="EEX60" s="205" t="n"/>
      <c r="EEY60" s="205" t="n"/>
      <c r="EEZ60" s="205" t="n"/>
      <c r="EFA60" s="205" t="n"/>
      <c r="EFB60" s="205" t="n"/>
      <c r="EFC60" s="205" t="n"/>
      <c r="EFD60" s="205" t="n"/>
      <c r="EFE60" s="205" t="n"/>
      <c r="EFF60" s="205" t="n"/>
      <c r="EFG60" s="205" t="n"/>
      <c r="EFH60" s="205" t="n"/>
      <c r="EFI60" s="205" t="n"/>
      <c r="EFJ60" s="205" t="n"/>
      <c r="EFK60" s="205" t="n"/>
      <c r="EFL60" s="205" t="n"/>
      <c r="EFM60" s="205" t="n"/>
      <c r="EFN60" s="205" t="n"/>
      <c r="EFO60" s="205" t="n"/>
      <c r="EFP60" s="205" t="n"/>
      <c r="EFQ60" s="205" t="n"/>
      <c r="EFR60" s="205" t="n"/>
      <c r="EFS60" s="205" t="n"/>
      <c r="EFT60" s="205" t="n"/>
      <c r="EFU60" s="205" t="n"/>
      <c r="EFV60" s="205" t="n"/>
      <c r="EFW60" s="205" t="n"/>
      <c r="EFX60" s="205" t="n"/>
      <c r="EFY60" s="205" t="n"/>
      <c r="EFZ60" s="205" t="n"/>
      <c r="EGA60" s="205" t="n"/>
      <c r="EGB60" s="205" t="n"/>
      <c r="EGC60" s="205" t="n"/>
      <c r="EGD60" s="205" t="n"/>
      <c r="EGE60" s="205" t="n"/>
      <c r="EGF60" s="205" t="n"/>
      <c r="EGG60" s="205" t="n"/>
      <c r="EGH60" s="205" t="n"/>
      <c r="EGI60" s="205" t="n"/>
      <c r="EGJ60" s="205" t="n"/>
      <c r="EGK60" s="205" t="n"/>
      <c r="EGL60" s="205" t="n"/>
      <c r="EGM60" s="205" t="n"/>
      <c r="EGN60" s="205" t="n"/>
      <c r="EGO60" s="205" t="n"/>
      <c r="EGP60" s="205" t="n"/>
      <c r="EGQ60" s="205" t="n"/>
      <c r="EGR60" s="205" t="n"/>
      <c r="EGS60" s="205" t="n"/>
      <c r="EGT60" s="205" t="n"/>
      <c r="EGU60" s="205" t="n"/>
      <c r="EGV60" s="205" t="n"/>
      <c r="EGW60" s="205" t="n"/>
      <c r="EGX60" s="205" t="n"/>
      <c r="EGY60" s="205" t="n"/>
      <c r="EGZ60" s="205" t="n"/>
      <c r="EHA60" s="205" t="n"/>
      <c r="EHB60" s="205" t="n"/>
      <c r="EHC60" s="205" t="n"/>
      <c r="EHD60" s="205" t="n"/>
      <c r="EHE60" s="205" t="n"/>
      <c r="EHF60" s="205" t="n"/>
      <c r="EHG60" s="205" t="n"/>
      <c r="EHH60" s="205" t="n"/>
      <c r="EHI60" s="205" t="n"/>
      <c r="EHJ60" s="205" t="n"/>
      <c r="EHK60" s="205" t="n"/>
      <c r="EHL60" s="205" t="n"/>
      <c r="EHM60" s="205" t="n"/>
      <c r="EHN60" s="205" t="n"/>
      <c r="EHO60" s="205" t="n"/>
      <c r="EHP60" s="205" t="n"/>
      <c r="EHQ60" s="205" t="n"/>
      <c r="EHR60" s="205" t="n"/>
      <c r="EHS60" s="205" t="n"/>
      <c r="EHT60" s="205" t="n"/>
      <c r="EHU60" s="205" t="n"/>
      <c r="EHV60" s="205" t="n"/>
      <c r="EHW60" s="205" t="n"/>
      <c r="EHX60" s="205" t="n"/>
      <c r="EHY60" s="205" t="n"/>
      <c r="EHZ60" s="205" t="n"/>
      <c r="EIA60" s="205" t="n"/>
      <c r="EIB60" s="205" t="n"/>
      <c r="EIC60" s="205" t="n"/>
      <c r="EID60" s="205" t="n"/>
      <c r="EIE60" s="205" t="n"/>
      <c r="EIF60" s="205" t="n"/>
      <c r="EIG60" s="205" t="n"/>
      <c r="EIH60" s="205" t="n"/>
      <c r="EII60" s="205" t="n"/>
      <c r="EIJ60" s="205" t="n"/>
      <c r="EIK60" s="205" t="n"/>
      <c r="EIL60" s="205" t="n"/>
      <c r="EIM60" s="205" t="n"/>
      <c r="EIN60" s="205" t="n"/>
      <c r="EIO60" s="205" t="n"/>
      <c r="EIP60" s="205" t="n"/>
      <c r="EIQ60" s="205" t="n"/>
      <c r="EIR60" s="205" t="n"/>
      <c r="EIS60" s="205" t="n"/>
      <c r="EIT60" s="205" t="n"/>
      <c r="EIU60" s="205" t="n"/>
      <c r="EIV60" s="205" t="n"/>
      <c r="EIW60" s="205" t="n"/>
      <c r="EIX60" s="205" t="n"/>
      <c r="EIY60" s="205" t="n"/>
      <c r="EIZ60" s="205" t="n"/>
      <c r="EJA60" s="205" t="n"/>
      <c r="EJB60" s="205" t="n"/>
      <c r="EJC60" s="205" t="n"/>
      <c r="EJD60" s="205" t="n"/>
      <c r="EJE60" s="205" t="n"/>
      <c r="EJF60" s="205" t="n"/>
      <c r="EJG60" s="205" t="n"/>
      <c r="EJH60" s="205" t="n"/>
      <c r="EJI60" s="205" t="n"/>
      <c r="EJJ60" s="205" t="n"/>
      <c r="EJK60" s="205" t="n"/>
      <c r="EJL60" s="205" t="n"/>
      <c r="EJM60" s="205" t="n"/>
      <c r="EJN60" s="205" t="n"/>
      <c r="EJO60" s="205" t="n"/>
      <c r="EJP60" s="205" t="n"/>
      <c r="EJQ60" s="205" t="n"/>
      <c r="EJR60" s="205" t="n"/>
      <c r="EJS60" s="205" t="n"/>
      <c r="EJT60" s="205" t="n"/>
      <c r="EJU60" s="205" t="n"/>
      <c r="EJV60" s="205" t="n"/>
      <c r="EJW60" s="205" t="n"/>
      <c r="EJX60" s="205" t="n"/>
      <c r="EJY60" s="205" t="n"/>
      <c r="EJZ60" s="205" t="n"/>
      <c r="EKA60" s="205" t="n"/>
      <c r="EKB60" s="205" t="n"/>
      <c r="EKC60" s="205" t="n"/>
      <c r="EKD60" s="205" t="n"/>
      <c r="EKE60" s="205" t="n"/>
      <c r="EKF60" s="205" t="n"/>
      <c r="EKG60" s="205" t="n"/>
      <c r="EKH60" s="205" t="n"/>
      <c r="EKI60" s="205" t="n"/>
      <c r="EKJ60" s="205" t="n"/>
      <c r="EKK60" s="205" t="n"/>
      <c r="EKL60" s="205" t="n"/>
      <c r="EKM60" s="205" t="n"/>
      <c r="EKN60" s="205" t="n"/>
      <c r="EKO60" s="205" t="n"/>
      <c r="EKP60" s="205" t="n"/>
      <c r="EKQ60" s="205" t="n"/>
      <c r="EKR60" s="205" t="n"/>
      <c r="EKS60" s="205" t="n"/>
      <c r="EKT60" s="205" t="n"/>
      <c r="EKU60" s="205" t="n"/>
      <c r="EKV60" s="205" t="n"/>
      <c r="EKW60" s="205" t="n"/>
      <c r="EKX60" s="205" t="n"/>
      <c r="EKY60" s="205" t="n"/>
      <c r="EKZ60" s="205" t="n"/>
      <c r="ELA60" s="205" t="n"/>
      <c r="ELB60" s="205" t="n"/>
      <c r="ELC60" s="205" t="n"/>
      <c r="ELD60" s="205" t="n"/>
      <c r="ELE60" s="205" t="n"/>
      <c r="ELF60" s="205" t="n"/>
      <c r="ELG60" s="205" t="n"/>
      <c r="ELH60" s="205" t="n"/>
      <c r="ELI60" s="205" t="n"/>
      <c r="ELJ60" s="205" t="n"/>
      <c r="ELK60" s="205" t="n"/>
      <c r="ELL60" s="205" t="n"/>
      <c r="ELM60" s="205" t="n"/>
      <c r="ELN60" s="205" t="n"/>
      <c r="ELO60" s="205" t="n"/>
      <c r="ELP60" s="205" t="n"/>
      <c r="ELQ60" s="205" t="n"/>
      <c r="ELR60" s="205" t="n"/>
      <c r="ELS60" s="205" t="n"/>
      <c r="ELT60" s="205" t="n"/>
      <c r="ELU60" s="205" t="n"/>
      <c r="ELV60" s="205" t="n"/>
      <c r="ELW60" s="205" t="n"/>
      <c r="ELX60" s="205" t="n"/>
      <c r="ELY60" s="205" t="n"/>
      <c r="ELZ60" s="205" t="n"/>
      <c r="EMA60" s="205" t="n"/>
      <c r="EMB60" s="205" t="n"/>
      <c r="EMC60" s="205" t="n"/>
      <c r="EMD60" s="205" t="n"/>
      <c r="EME60" s="205" t="n"/>
      <c r="EMF60" s="205" t="n"/>
      <c r="EMG60" s="205" t="n"/>
      <c r="EMH60" s="205" t="n"/>
      <c r="EMI60" s="205" t="n"/>
      <c r="EMJ60" s="205" t="n"/>
      <c r="EMK60" s="205" t="n"/>
      <c r="EML60" s="205" t="n"/>
      <c r="EMM60" s="205" t="n"/>
      <c r="EMN60" s="205" t="n"/>
      <c r="EMO60" s="205" t="n"/>
      <c r="EMP60" s="205" t="n"/>
      <c r="EMQ60" s="205" t="n"/>
      <c r="EMR60" s="205" t="n"/>
      <c r="EMS60" s="205" t="n"/>
      <c r="EMT60" s="205" t="n"/>
      <c r="EMU60" s="205" t="n"/>
      <c r="EMV60" s="205" t="n"/>
      <c r="EMW60" s="205" t="n"/>
      <c r="EMX60" s="205" t="n"/>
      <c r="EMY60" s="205" t="n"/>
      <c r="EMZ60" s="205" t="n"/>
      <c r="ENA60" s="205" t="n"/>
      <c r="ENB60" s="205" t="n"/>
      <c r="ENC60" s="205" t="n"/>
      <c r="END60" s="205" t="n"/>
      <c r="ENE60" s="205" t="n"/>
      <c r="ENF60" s="205" t="n"/>
      <c r="ENG60" s="205" t="n"/>
      <c r="ENH60" s="205" t="n"/>
      <c r="ENI60" s="205" t="n"/>
      <c r="ENJ60" s="205" t="n"/>
      <c r="ENK60" s="205" t="n"/>
      <c r="ENL60" s="205" t="n"/>
      <c r="ENM60" s="205" t="n"/>
      <c r="ENN60" s="205" t="n"/>
      <c r="ENO60" s="205" t="n"/>
      <c r="ENP60" s="205" t="n"/>
      <c r="ENQ60" s="205" t="n"/>
      <c r="ENR60" s="205" t="n"/>
      <c r="ENS60" s="205" t="n"/>
      <c r="ENT60" s="205" t="n"/>
      <c r="ENU60" s="205" t="n"/>
      <c r="ENV60" s="205" t="n"/>
      <c r="ENW60" s="205" t="n"/>
      <c r="ENX60" s="205" t="n"/>
      <c r="ENY60" s="205" t="n"/>
      <c r="ENZ60" s="205" t="n"/>
      <c r="EOA60" s="205" t="n"/>
      <c r="EOB60" s="205" t="n"/>
      <c r="EOC60" s="205" t="n"/>
      <c r="EOD60" s="205" t="n"/>
      <c r="EOE60" s="205" t="n"/>
      <c r="EOF60" s="205" t="n"/>
      <c r="EOG60" s="205" t="n"/>
      <c r="EOH60" s="205" t="n"/>
      <c r="EOI60" s="205" t="n"/>
      <c r="EOJ60" s="205" t="n"/>
      <c r="EOK60" s="205" t="n"/>
      <c r="EOL60" s="205" t="n"/>
      <c r="EOM60" s="205" t="n"/>
      <c r="EON60" s="205" t="n"/>
      <c r="EOO60" s="205" t="n"/>
      <c r="EOP60" s="205" t="n"/>
      <c r="EOQ60" s="205" t="n"/>
      <c r="EOR60" s="205" t="n"/>
      <c r="EOS60" s="205" t="n"/>
      <c r="EOT60" s="205" t="n"/>
      <c r="EOU60" s="205" t="n"/>
      <c r="EOV60" s="205" t="n"/>
      <c r="EOW60" s="205" t="n"/>
      <c r="EOX60" s="205" t="n"/>
      <c r="EOY60" s="205" t="n"/>
      <c r="EOZ60" s="205" t="n"/>
      <c r="EPA60" s="205" t="n"/>
      <c r="EPB60" s="205" t="n"/>
      <c r="EPC60" s="205" t="n"/>
      <c r="EPD60" s="205" t="n"/>
      <c r="EPE60" s="205" t="n"/>
      <c r="EPF60" s="205" t="n"/>
      <c r="EPG60" s="205" t="n"/>
      <c r="EPH60" s="205" t="n"/>
      <c r="EPI60" s="205" t="n"/>
      <c r="EPJ60" s="205" t="n"/>
      <c r="EPK60" s="205" t="n"/>
      <c r="EPL60" s="205" t="n"/>
      <c r="EPM60" s="205" t="n"/>
      <c r="EPN60" s="205" t="n"/>
      <c r="EPO60" s="205" t="n"/>
      <c r="EPP60" s="205" t="n"/>
      <c r="EPQ60" s="205" t="n"/>
      <c r="EPR60" s="205" t="n"/>
      <c r="EPS60" s="205" t="n"/>
      <c r="EPT60" s="205" t="n"/>
      <c r="EPU60" s="205" t="n"/>
      <c r="EPV60" s="205" t="n"/>
      <c r="EPW60" s="205" t="n"/>
      <c r="EPX60" s="205" t="n"/>
      <c r="EPY60" s="205" t="n"/>
      <c r="EPZ60" s="205" t="n"/>
      <c r="EQA60" s="205" t="n"/>
      <c r="EQB60" s="205" t="n"/>
      <c r="EQC60" s="205" t="n"/>
      <c r="EQD60" s="205" t="n"/>
      <c r="EQE60" s="205" t="n"/>
      <c r="EQF60" s="205" t="n"/>
      <c r="EQG60" s="205" t="n"/>
      <c r="EQH60" s="205" t="n"/>
      <c r="EQI60" s="205" t="n"/>
      <c r="EQJ60" s="205" t="n"/>
      <c r="EQK60" s="205" t="n"/>
      <c r="EQL60" s="205" t="n"/>
      <c r="EQM60" s="205" t="n"/>
      <c r="EQN60" s="205" t="n"/>
      <c r="EQO60" s="205" t="n"/>
      <c r="EQP60" s="205" t="n"/>
      <c r="EQQ60" s="205" t="n"/>
      <c r="EQR60" s="205" t="n"/>
      <c r="EQS60" s="205" t="n"/>
      <c r="EQT60" s="205" t="n"/>
      <c r="EQU60" s="205" t="n"/>
      <c r="EQV60" s="205" t="n"/>
      <c r="EQW60" s="205" t="n"/>
      <c r="EQX60" s="205" t="n"/>
      <c r="EQY60" s="205" t="n"/>
      <c r="EQZ60" s="205" t="n"/>
      <c r="ERA60" s="205" t="n"/>
      <c r="ERB60" s="205" t="n"/>
      <c r="ERC60" s="205" t="n"/>
      <c r="ERD60" s="205" t="n"/>
      <c r="ERE60" s="205" t="n"/>
      <c r="ERF60" s="205" t="n"/>
      <c r="ERG60" s="205" t="n"/>
      <c r="ERH60" s="205" t="n"/>
      <c r="ERI60" s="205" t="n"/>
      <c r="ERJ60" s="205" t="n"/>
      <c r="ERK60" s="205" t="n"/>
      <c r="ERL60" s="205" t="n"/>
      <c r="ERM60" s="205" t="n"/>
      <c r="ERN60" s="205" t="n"/>
      <c r="ERO60" s="205" t="n"/>
      <c r="ERP60" s="205" t="n"/>
      <c r="ERQ60" s="205" t="n"/>
      <c r="ERR60" s="205" t="n"/>
      <c r="ERS60" s="205" t="n"/>
      <c r="ERT60" s="205" t="n"/>
      <c r="ERU60" s="205" t="n"/>
      <c r="ERV60" s="205" t="n"/>
      <c r="ERW60" s="205" t="n"/>
      <c r="ERX60" s="205" t="n"/>
      <c r="ERY60" s="205" t="n"/>
      <c r="ERZ60" s="205" t="n"/>
      <c r="ESA60" s="205" t="n"/>
      <c r="ESB60" s="205" t="n"/>
      <c r="ESC60" s="205" t="n"/>
      <c r="ESD60" s="205" t="n"/>
      <c r="ESE60" s="205" t="n"/>
      <c r="ESF60" s="205" t="n"/>
      <c r="ESG60" s="205" t="n"/>
      <c r="ESH60" s="205" t="n"/>
      <c r="ESI60" s="205" t="n"/>
      <c r="ESJ60" s="205" t="n"/>
      <c r="ESK60" s="205" t="n"/>
      <c r="ESL60" s="205" t="n"/>
      <c r="ESM60" s="205" t="n"/>
      <c r="ESN60" s="205" t="n"/>
      <c r="ESO60" s="205" t="n"/>
      <c r="ESP60" s="205" t="n"/>
      <c r="ESQ60" s="205" t="n"/>
      <c r="ESR60" s="205" t="n"/>
      <c r="ESS60" s="205" t="n"/>
      <c r="EST60" s="205" t="n"/>
      <c r="ESU60" s="205" t="n"/>
      <c r="ESV60" s="205" t="n"/>
      <c r="ESW60" s="205" t="n"/>
      <c r="ESX60" s="205" t="n"/>
      <c r="ESY60" s="205" t="n"/>
      <c r="ESZ60" s="205" t="n"/>
      <c r="ETA60" s="205" t="n"/>
      <c r="ETB60" s="205" t="n"/>
      <c r="ETC60" s="205" t="n"/>
      <c r="ETD60" s="205" t="n"/>
      <c r="ETE60" s="205" t="n"/>
      <c r="ETF60" s="205" t="n"/>
      <c r="ETG60" s="205" t="n"/>
      <c r="ETH60" s="205" t="n"/>
      <c r="ETI60" s="205" t="n"/>
      <c r="ETJ60" s="205" t="n"/>
      <c r="ETK60" s="205" t="n"/>
      <c r="ETL60" s="205" t="n"/>
      <c r="ETM60" s="205" t="n"/>
      <c r="ETN60" s="205" t="n"/>
      <c r="ETO60" s="205" t="n"/>
      <c r="ETP60" s="205" t="n"/>
      <c r="ETQ60" s="205" t="n"/>
      <c r="ETR60" s="205" t="n"/>
      <c r="ETS60" s="205" t="n"/>
      <c r="ETT60" s="205" t="n"/>
      <c r="ETU60" s="205" t="n"/>
      <c r="ETV60" s="205" t="n"/>
      <c r="ETW60" s="205" t="n"/>
      <c r="ETX60" s="205" t="n"/>
      <c r="ETY60" s="205" t="n"/>
      <c r="ETZ60" s="205" t="n"/>
      <c r="EUA60" s="205" t="n"/>
      <c r="EUB60" s="205" t="n"/>
      <c r="EUC60" s="205" t="n"/>
      <c r="EUD60" s="205" t="n"/>
      <c r="EUE60" s="205" t="n"/>
      <c r="EUF60" s="205" t="n"/>
      <c r="EUG60" s="205" t="n"/>
      <c r="EUH60" s="205" t="n"/>
      <c r="EUI60" s="205" t="n"/>
      <c r="EUJ60" s="205" t="n"/>
      <c r="EUK60" s="205" t="n"/>
      <c r="EUL60" s="205" t="n"/>
      <c r="EUM60" s="205" t="n"/>
      <c r="EUN60" s="205" t="n"/>
      <c r="EUO60" s="205" t="n"/>
      <c r="EUP60" s="205" t="n"/>
      <c r="EUQ60" s="205" t="n"/>
      <c r="EUR60" s="205" t="n"/>
      <c r="EUS60" s="205" t="n"/>
      <c r="EUT60" s="205" t="n"/>
      <c r="EUU60" s="205" t="n"/>
      <c r="EUV60" s="205" t="n"/>
      <c r="EUW60" s="205" t="n"/>
      <c r="EUX60" s="205" t="n"/>
      <c r="EUY60" s="205" t="n"/>
      <c r="EUZ60" s="205" t="n"/>
      <c r="EVA60" s="205" t="n"/>
      <c r="EVB60" s="205" t="n"/>
      <c r="EVC60" s="205" t="n"/>
      <c r="EVD60" s="205" t="n"/>
      <c r="EVE60" s="205" t="n"/>
      <c r="EVF60" s="205" t="n"/>
      <c r="EVG60" s="205" t="n"/>
      <c r="EVH60" s="205" t="n"/>
      <c r="EVI60" s="205" t="n"/>
      <c r="EVJ60" s="205" t="n"/>
      <c r="EVK60" s="205" t="n"/>
      <c r="EVL60" s="205" t="n"/>
      <c r="EVM60" s="205" t="n"/>
      <c r="EVN60" s="205" t="n"/>
      <c r="EVO60" s="205" t="n"/>
      <c r="EVP60" s="205" t="n"/>
      <c r="EVQ60" s="205" t="n"/>
      <c r="EVR60" s="205" t="n"/>
      <c r="EVS60" s="205" t="n"/>
      <c r="EVT60" s="205" t="n"/>
      <c r="EVU60" s="205" t="n"/>
      <c r="EVV60" s="205" t="n"/>
      <c r="EVW60" s="205" t="n"/>
      <c r="EVX60" s="205" t="n"/>
      <c r="EVY60" s="205" t="n"/>
      <c r="EVZ60" s="205" t="n"/>
      <c r="EWA60" s="205" t="n"/>
      <c r="EWB60" s="205" t="n"/>
      <c r="EWC60" s="205" t="n"/>
      <c r="EWD60" s="205" t="n"/>
      <c r="EWE60" s="205" t="n"/>
      <c r="EWF60" s="205" t="n"/>
      <c r="EWG60" s="205" t="n"/>
      <c r="EWH60" s="205" t="n"/>
      <c r="EWI60" s="205" t="n"/>
      <c r="EWJ60" s="205" t="n"/>
      <c r="EWK60" s="205" t="n"/>
      <c r="EWL60" s="205" t="n"/>
      <c r="EWM60" s="205" t="n"/>
      <c r="EWN60" s="205" t="n"/>
      <c r="EWO60" s="205" t="n"/>
      <c r="EWP60" s="205" t="n"/>
      <c r="EWQ60" s="205" t="n"/>
      <c r="EWR60" s="205" t="n"/>
      <c r="EWS60" s="205" t="n"/>
      <c r="EWT60" s="205" t="n"/>
      <c r="EWU60" s="205" t="n"/>
      <c r="EWV60" s="205" t="n"/>
      <c r="EWW60" s="205" t="n"/>
      <c r="EWX60" s="205" t="n"/>
      <c r="EWY60" s="205" t="n"/>
      <c r="EWZ60" s="205" t="n"/>
      <c r="EXA60" s="205" t="n"/>
      <c r="EXB60" s="205" t="n"/>
      <c r="EXC60" s="205" t="n"/>
      <c r="EXD60" s="205" t="n"/>
      <c r="EXE60" s="205" t="n"/>
      <c r="EXF60" s="205" t="n"/>
      <c r="EXG60" s="205" t="n"/>
      <c r="EXH60" s="205" t="n"/>
      <c r="EXI60" s="205" t="n"/>
      <c r="EXJ60" s="205" t="n"/>
      <c r="EXK60" s="205" t="n"/>
      <c r="EXL60" s="205" t="n"/>
      <c r="EXM60" s="205" t="n"/>
      <c r="EXN60" s="205" t="n"/>
      <c r="EXO60" s="205" t="n"/>
      <c r="EXP60" s="205" t="n"/>
      <c r="EXQ60" s="205" t="n"/>
      <c r="EXR60" s="205" t="n"/>
      <c r="EXS60" s="205" t="n"/>
      <c r="EXT60" s="205" t="n"/>
      <c r="EXU60" s="205" t="n"/>
      <c r="EXV60" s="205" t="n"/>
      <c r="EXW60" s="205" t="n"/>
      <c r="EXX60" s="205" t="n"/>
      <c r="EXY60" s="205" t="n"/>
      <c r="EXZ60" s="205" t="n"/>
      <c r="EYA60" s="205" t="n"/>
      <c r="EYB60" s="205" t="n"/>
      <c r="EYC60" s="205" t="n"/>
      <c r="EYD60" s="205" t="n"/>
      <c r="EYE60" s="205" t="n"/>
      <c r="EYF60" s="205" t="n"/>
      <c r="EYG60" s="205" t="n"/>
      <c r="EYH60" s="205" t="n"/>
      <c r="EYI60" s="205" t="n"/>
      <c r="EYJ60" s="205" t="n"/>
      <c r="EYK60" s="205" t="n"/>
      <c r="EYL60" s="205" t="n"/>
      <c r="EYM60" s="205" t="n"/>
      <c r="EYN60" s="205" t="n"/>
      <c r="EYO60" s="205" t="n"/>
      <c r="EYP60" s="205" t="n"/>
      <c r="EYQ60" s="205" t="n"/>
      <c r="EYR60" s="205" t="n"/>
      <c r="EYS60" s="205" t="n"/>
      <c r="EYT60" s="205" t="n"/>
      <c r="EYU60" s="205" t="n"/>
      <c r="EYV60" s="205" t="n"/>
      <c r="EYW60" s="205" t="n"/>
      <c r="EYX60" s="205" t="n"/>
      <c r="EYY60" s="205" t="n"/>
      <c r="EYZ60" s="205" t="n"/>
      <c r="EZA60" s="205" t="n"/>
      <c r="EZB60" s="205" t="n"/>
      <c r="EZC60" s="205" t="n"/>
      <c r="EZD60" s="205" t="n"/>
      <c r="EZE60" s="205" t="n"/>
      <c r="EZF60" s="205" t="n"/>
      <c r="EZG60" s="205" t="n"/>
      <c r="EZH60" s="205" t="n"/>
      <c r="EZI60" s="205" t="n"/>
      <c r="EZJ60" s="205" t="n"/>
      <c r="EZK60" s="205" t="n"/>
      <c r="EZL60" s="205" t="n"/>
      <c r="EZM60" s="205" t="n"/>
      <c r="EZN60" s="205" t="n"/>
      <c r="EZO60" s="205" t="n"/>
      <c r="EZP60" s="205" t="n"/>
      <c r="EZQ60" s="205" t="n"/>
      <c r="EZR60" s="205" t="n"/>
      <c r="EZS60" s="205" t="n"/>
      <c r="EZT60" s="205" t="n"/>
      <c r="EZU60" s="205" t="n"/>
      <c r="EZV60" s="205" t="n"/>
      <c r="EZW60" s="205" t="n"/>
      <c r="EZX60" s="205" t="n"/>
      <c r="EZY60" s="205" t="n"/>
      <c r="EZZ60" s="205" t="n"/>
      <c r="FAA60" s="205" t="n"/>
      <c r="FAB60" s="205" t="n"/>
      <c r="FAC60" s="205" t="n"/>
      <c r="FAD60" s="205" t="n"/>
      <c r="FAE60" s="205" t="n"/>
      <c r="FAF60" s="205" t="n"/>
      <c r="FAG60" s="205" t="n"/>
      <c r="FAH60" s="205" t="n"/>
      <c r="FAI60" s="205" t="n"/>
      <c r="FAJ60" s="205" t="n"/>
      <c r="FAK60" s="205" t="n"/>
      <c r="FAL60" s="205" t="n"/>
      <c r="FAM60" s="205" t="n"/>
      <c r="FAN60" s="205" t="n"/>
      <c r="FAO60" s="205" t="n"/>
      <c r="FAP60" s="205" t="n"/>
      <c r="FAQ60" s="206" t="n"/>
    </row>
    <row r="61" ht="12.75" customHeight="1">
      <c r="B61" s="197" t="inlineStr">
        <is>
          <t>Style - [ HOME ]</t>
        </is>
      </c>
      <c r="C61" t="inlineStr">
        <is>
          <t>Antique</t>
        </is>
      </c>
      <c r="D61" t="inlineStr">
        <is>
          <t>Art Deco</t>
        </is>
      </c>
      <c r="E61" t="inlineStr">
        <is>
          <t>Asian</t>
        </is>
      </c>
      <c r="F61" t="inlineStr">
        <is>
          <t>Baroque</t>
        </is>
      </c>
      <c r="G61" t="inlineStr">
        <is>
          <t>Cape Cod</t>
        </is>
      </c>
      <c r="H61" t="inlineStr">
        <is>
          <t>Casual</t>
        </is>
      </c>
      <c r="I61" t="inlineStr">
        <is>
          <t>Chinese</t>
        </is>
      </c>
      <c r="J61" t="inlineStr">
        <is>
          <t>Colonial</t>
        </is>
      </c>
      <c r="K61" t="inlineStr">
        <is>
          <t>Contemporary</t>
        </is>
      </c>
      <c r="L61" t="inlineStr">
        <is>
          <t>Cottage</t>
        </is>
      </c>
      <c r="M61" t="inlineStr">
        <is>
          <t>Country Rustic</t>
        </is>
      </c>
      <c r="N61" t="inlineStr">
        <is>
          <t>Eclectic</t>
        </is>
      </c>
      <c r="O61" t="inlineStr">
        <is>
          <t>English</t>
        </is>
      </c>
      <c r="P61" t="inlineStr">
        <is>
          <t>French</t>
        </is>
      </c>
      <c r="Q61" t="inlineStr">
        <is>
          <t>French Country</t>
        </is>
      </c>
      <c r="R61" t="inlineStr">
        <is>
          <t>Garden</t>
        </is>
      </c>
      <c r="S61" t="inlineStr">
        <is>
          <t>Italianate</t>
        </is>
      </c>
      <c r="T61" t="inlineStr">
        <is>
          <t>Japanese</t>
        </is>
      </c>
      <c r="U61" t="inlineStr">
        <is>
          <t>Latin</t>
        </is>
      </c>
      <c r="V61" t="inlineStr">
        <is>
          <t>Lodge</t>
        </is>
      </c>
      <c r="W61" t="inlineStr">
        <is>
          <t>Mediterranean</t>
        </is>
      </c>
      <c r="X61" t="inlineStr">
        <is>
          <t>Mission</t>
        </is>
      </c>
      <c r="Y61" t="inlineStr">
        <is>
          <t>Modern</t>
        </is>
      </c>
      <c r="Z61" t="inlineStr">
        <is>
          <t>Moroccan</t>
        </is>
      </c>
      <c r="AA61" t="inlineStr">
        <is>
          <t>Old World</t>
        </is>
      </c>
      <c r="AB61" t="inlineStr">
        <is>
          <t>Scandinavian</t>
        </is>
      </c>
      <c r="AC61" t="inlineStr">
        <is>
          <t>Shabby Chic</t>
        </is>
      </c>
      <c r="AD61" t="inlineStr">
        <is>
          <t>Shaker</t>
        </is>
      </c>
      <c r="AE61" t="inlineStr">
        <is>
          <t>Southwestern</t>
        </is>
      </c>
      <c r="AF61" t="inlineStr">
        <is>
          <t>Traditional</t>
        </is>
      </c>
      <c r="AG61" t="inlineStr">
        <is>
          <t>Tropical</t>
        </is>
      </c>
      <c r="AH61" t="inlineStr">
        <is>
          <t>Victorian</t>
        </is>
      </c>
    </row>
    <row r="62" ht="12.75" customHeight="1">
      <c r="B62" s="197" t="inlineStr">
        <is>
          <t>Number of Items - [ SKIN_CLEANING_AGENT ]</t>
        </is>
      </c>
      <c r="C62" t="inlineStr">
        <is>
          <t>1</t>
        </is>
      </c>
      <c r="D62" t="inlineStr">
        <is>
          <t>2</t>
        </is>
      </c>
      <c r="E62" t="inlineStr">
        <is>
          <t>3</t>
        </is>
      </c>
      <c r="F62" t="inlineStr">
        <is>
          <t>4</t>
        </is>
      </c>
      <c r="G62" t="inlineStr">
        <is>
          <t>5</t>
        </is>
      </c>
      <c r="H62" t="inlineStr">
        <is>
          <t>6</t>
        </is>
      </c>
      <c r="I62" t="inlineStr">
        <is>
          <t>7</t>
        </is>
      </c>
      <c r="J62" t="inlineStr">
        <is>
          <t>8</t>
        </is>
      </c>
      <c r="K62" t="inlineStr">
        <is>
          <t>9</t>
        </is>
      </c>
      <c r="L62" t="inlineStr">
        <is>
          <t>10</t>
        </is>
      </c>
    </row>
    <row r="63" ht="12.75" customHeight="1">
      <c r="B63" s="197" t="inlineStr">
        <is>
          <t>Number of Items - [ HAIR_COLORING_AGENT ]</t>
        </is>
      </c>
      <c r="C63" t="inlineStr">
        <is>
          <t>1</t>
        </is>
      </c>
      <c r="D63" t="inlineStr">
        <is>
          <t>2</t>
        </is>
      </c>
      <c r="E63" t="inlineStr">
        <is>
          <t>3</t>
        </is>
      </c>
      <c r="F63" t="inlineStr">
        <is>
          <t>4</t>
        </is>
      </c>
      <c r="G63" t="inlineStr">
        <is>
          <t>5</t>
        </is>
      </c>
      <c r="H63" t="inlineStr">
        <is>
          <t>10</t>
        </is>
      </c>
    </row>
    <row r="64" ht="12.75" customHeight="1">
      <c r="B64" s="197" t="inlineStr">
        <is>
          <t>Size - [ FRUIT ]</t>
        </is>
      </c>
      <c r="C64" t="inlineStr">
        <is>
          <t>Large</t>
        </is>
      </c>
      <c r="D64" t="inlineStr">
        <is>
          <t>Small</t>
        </is>
      </c>
    </row>
    <row r="65" ht="12.75" customHeight="1">
      <c r="B65" s="197" t="inlineStr">
        <is>
          <t>Melting Temperature Unit</t>
        </is>
      </c>
      <c r="C65" t="inlineStr">
        <is>
          <t>Degrees Celsius</t>
        </is>
      </c>
      <c r="D65" t="inlineStr">
        <is>
          <t>Degrees Fahrenheit</t>
        </is>
      </c>
      <c r="E65" t="inlineStr">
        <is>
          <t>Kelvin</t>
        </is>
      </c>
    </row>
    <row r="66" ht="12.75" customHeight="1">
      <c r="B66" s="197" t="inlineStr">
        <is>
          <t>Temperature Rating</t>
        </is>
      </c>
      <c r="C66" t="inlineStr">
        <is>
          <t>Frozen: 0 degree</t>
        </is>
      </c>
      <c r="D66" t="inlineStr">
        <is>
          <t>Chilled: 33 to 38 degrees</t>
        </is>
      </c>
      <c r="E66" t="inlineStr">
        <is>
          <t>Ambient: Room Temperature</t>
        </is>
      </c>
    </row>
    <row r="67" ht="12.75" customHeight="1">
      <c r="B67" s="197" t="inlineStr">
        <is>
          <t>Serving Quantity Unit</t>
        </is>
      </c>
      <c r="C67" t="inlineStr">
        <is>
          <t>ampule(s)</t>
        </is>
      </c>
      <c r="D67" t="inlineStr">
        <is>
          <t>bar(s)</t>
        </is>
      </c>
      <c r="E67" t="inlineStr">
        <is>
          <t>Bars</t>
        </is>
      </c>
      <c r="F67" t="inlineStr">
        <is>
          <t>capsule(s)</t>
        </is>
      </c>
      <c r="G67" t="inlineStr">
        <is>
          <t>Fluid Ounces</t>
        </is>
      </c>
      <c r="H67" t="inlineStr">
        <is>
          <t>Grams</t>
        </is>
      </c>
      <c r="I67" t="inlineStr">
        <is>
          <t>Micrograms</t>
        </is>
      </c>
      <c r="J67" t="inlineStr">
        <is>
          <t>Milligrams</t>
        </is>
      </c>
      <c r="K67" t="inlineStr">
        <is>
          <t>Milliliters</t>
        </is>
      </c>
      <c r="L67" t="inlineStr">
        <is>
          <t>Percent Daily Value</t>
        </is>
      </c>
      <c r="M67" t="inlineStr">
        <is>
          <t>pill(s)</t>
        </is>
      </c>
      <c r="N67" t="inlineStr">
        <is>
          <t>Portion(s)</t>
        </is>
      </c>
      <c r="O67" t="inlineStr">
        <is>
          <t>scoop(s)</t>
        </is>
      </c>
      <c r="P67" t="inlineStr">
        <is>
          <t>teaspoon(s)</t>
        </is>
      </c>
    </row>
    <row r="68" ht="12.75" customHeight="1">
      <c r="B68" s="197" t="inlineStr">
        <is>
          <t>Carbohydrate Unit</t>
        </is>
      </c>
      <c r="C68" t="inlineStr">
        <is>
          <t>ampule(s)</t>
        </is>
      </c>
      <c r="D68" t="inlineStr">
        <is>
          <t>bar(s)</t>
        </is>
      </c>
      <c r="E68" t="inlineStr">
        <is>
          <t>Bars</t>
        </is>
      </c>
      <c r="F68" t="inlineStr">
        <is>
          <t>capsule(s)</t>
        </is>
      </c>
      <c r="G68" t="inlineStr">
        <is>
          <t>Fluid Ounces</t>
        </is>
      </c>
      <c r="H68" t="inlineStr">
        <is>
          <t>Grams</t>
        </is>
      </c>
      <c r="I68" t="inlineStr">
        <is>
          <t>Micrograms</t>
        </is>
      </c>
      <c r="J68" t="inlineStr">
        <is>
          <t>Milligrams</t>
        </is>
      </c>
      <c r="K68" t="inlineStr">
        <is>
          <t>Milliliters</t>
        </is>
      </c>
      <c r="L68" t="inlineStr">
        <is>
          <t>Percent Daily Value</t>
        </is>
      </c>
      <c r="M68" t="inlineStr">
        <is>
          <t>pill(s)</t>
        </is>
      </c>
      <c r="N68" t="inlineStr">
        <is>
          <t>Portion(s)</t>
        </is>
      </c>
      <c r="O68" t="inlineStr">
        <is>
          <t>scoop(s)</t>
        </is>
      </c>
      <c r="P68" t="inlineStr">
        <is>
          <t>teaspoon(s)</t>
        </is>
      </c>
    </row>
    <row r="69" ht="12.75" customHeight="1">
      <c r="B69" s="197" t="inlineStr">
        <is>
          <t>Energy Unit</t>
        </is>
      </c>
      <c r="C69" t="inlineStr">
        <is>
          <t>British Thermal Units</t>
        </is>
      </c>
      <c r="D69" t="inlineStr">
        <is>
          <t>Cubic Feet</t>
        </is>
      </c>
      <c r="E69" t="inlineStr">
        <is>
          <t>Cubic Meters</t>
        </is>
      </c>
      <c r="F69" t="inlineStr">
        <is>
          <t>Joules</t>
        </is>
      </c>
      <c r="G69" t="inlineStr">
        <is>
          <t>Kilocalories</t>
        </is>
      </c>
      <c r="H69" t="inlineStr">
        <is>
          <t>Kilojoules</t>
        </is>
      </c>
      <c r="I69" t="inlineStr">
        <is>
          <t>Kilowatt Hours</t>
        </is>
      </c>
      <c r="J69" t="inlineStr">
        <is>
          <t>Kilowatts</t>
        </is>
      </c>
      <c r="K69" t="inlineStr">
        <is>
          <t>Milliamp Hours</t>
        </is>
      </c>
      <c r="L69" t="inlineStr">
        <is>
          <t>Milliampere Hour (mAh)</t>
        </is>
      </c>
      <c r="M69" t="inlineStr">
        <is>
          <t>Milliampere Second (mAs)</t>
        </is>
      </c>
      <c r="N69" t="inlineStr">
        <is>
          <t>Watt Hours</t>
        </is>
      </c>
      <c r="O69" t="inlineStr">
        <is>
          <t>Watts</t>
        </is>
      </c>
    </row>
    <row r="70" ht="12.75" customHeight="1">
      <c r="B70" s="197" t="inlineStr">
        <is>
          <t>Fat Unit</t>
        </is>
      </c>
      <c r="C70" t="inlineStr">
        <is>
          <t>ampule(s)</t>
        </is>
      </c>
      <c r="D70" t="inlineStr">
        <is>
          <t>bar(s)</t>
        </is>
      </c>
      <c r="E70" t="inlineStr">
        <is>
          <t>Bars</t>
        </is>
      </c>
      <c r="F70" t="inlineStr">
        <is>
          <t>capsule(s)</t>
        </is>
      </c>
      <c r="G70" t="inlineStr">
        <is>
          <t>Fluid Ounces</t>
        </is>
      </c>
      <c r="H70" t="inlineStr">
        <is>
          <t>Grams</t>
        </is>
      </c>
      <c r="I70" t="inlineStr">
        <is>
          <t>Micrograms</t>
        </is>
      </c>
      <c r="J70" t="inlineStr">
        <is>
          <t>Milligrams</t>
        </is>
      </c>
      <c r="K70" t="inlineStr">
        <is>
          <t>Milliliters</t>
        </is>
      </c>
      <c r="L70" t="inlineStr">
        <is>
          <t>Percent Daily Value</t>
        </is>
      </c>
      <c r="M70" t="inlineStr">
        <is>
          <t>pill(s)</t>
        </is>
      </c>
      <c r="N70" t="inlineStr">
        <is>
          <t>Portion(s)</t>
        </is>
      </c>
      <c r="O70" t="inlineStr">
        <is>
          <t>scoop(s)</t>
        </is>
      </c>
      <c r="P70" t="inlineStr">
        <is>
          <t>teaspoon(s)</t>
        </is>
      </c>
    </row>
    <row r="71" ht="12.75" customHeight="1">
      <c r="B71" s="197" t="inlineStr">
        <is>
          <t>Protein Unit</t>
        </is>
      </c>
      <c r="C71" t="inlineStr">
        <is>
          <t>ampule(s)</t>
        </is>
      </c>
      <c r="D71" t="inlineStr">
        <is>
          <t>bar(s)</t>
        </is>
      </c>
      <c r="E71" t="inlineStr">
        <is>
          <t>Bars</t>
        </is>
      </c>
      <c r="F71" t="inlineStr">
        <is>
          <t>capsule(s)</t>
        </is>
      </c>
      <c r="G71" t="inlineStr">
        <is>
          <t>Fluid Ounces</t>
        </is>
      </c>
      <c r="H71" t="inlineStr">
        <is>
          <t>Grams</t>
        </is>
      </c>
      <c r="I71" t="inlineStr">
        <is>
          <t>Micrograms</t>
        </is>
      </c>
      <c r="J71" t="inlineStr">
        <is>
          <t>Milligrams</t>
        </is>
      </c>
      <c r="K71" t="inlineStr">
        <is>
          <t>Milliliters</t>
        </is>
      </c>
      <c r="L71" t="inlineStr">
        <is>
          <t>Percent Daily Value</t>
        </is>
      </c>
      <c r="M71" t="inlineStr">
        <is>
          <t>pill(s)</t>
        </is>
      </c>
      <c r="N71" t="inlineStr">
        <is>
          <t>Portion(s)</t>
        </is>
      </c>
      <c r="O71" t="inlineStr">
        <is>
          <t>scoop(s)</t>
        </is>
      </c>
      <c r="P71" t="inlineStr">
        <is>
          <t>teaspoon(s)</t>
        </is>
      </c>
    </row>
    <row r="72" ht="12.75" customHeight="1">
      <c r="B72" s="197" t="inlineStr">
        <is>
          <t>Nutrient</t>
        </is>
      </c>
      <c r="C72" t="inlineStr">
        <is>
          <t>Biotin</t>
        </is>
      </c>
      <c r="D72" t="inlineStr">
        <is>
          <t>Calcium</t>
        </is>
      </c>
      <c r="E72" t="inlineStr">
        <is>
          <t>Chloride</t>
        </is>
      </c>
      <c r="F72" t="inlineStr">
        <is>
          <t>Cholesterol</t>
        </is>
      </c>
      <c r="G72" t="inlineStr">
        <is>
          <t>Chromium</t>
        </is>
      </c>
      <c r="H72" t="inlineStr">
        <is>
          <t>Copper</t>
        </is>
      </c>
      <c r="I72" t="inlineStr">
        <is>
          <t>Fluoride</t>
        </is>
      </c>
      <c r="J72" t="inlineStr">
        <is>
          <t>Folic Acid</t>
        </is>
      </c>
      <c r="K72" t="inlineStr">
        <is>
          <t>Iodine</t>
        </is>
      </c>
      <c r="L72" t="inlineStr">
        <is>
          <t>Iron</t>
        </is>
      </c>
      <c r="M72" t="inlineStr">
        <is>
          <t>Magnesium</t>
        </is>
      </c>
      <c r="N72" t="inlineStr">
        <is>
          <t>Manganese</t>
        </is>
      </c>
      <c r="O72" t="inlineStr">
        <is>
          <t>Molybdenum</t>
        </is>
      </c>
      <c r="P72" t="inlineStr">
        <is>
          <t>Niacin</t>
        </is>
      </c>
      <c r="Q72" t="inlineStr">
        <is>
          <t>Pantothenic Acid</t>
        </is>
      </c>
      <c r="R72" t="inlineStr">
        <is>
          <t>Phosphorus</t>
        </is>
      </c>
      <c r="S72" t="inlineStr">
        <is>
          <t>Potassium</t>
        </is>
      </c>
      <c r="T72" t="inlineStr">
        <is>
          <t>Salt</t>
        </is>
      </c>
      <c r="U72" t="inlineStr">
        <is>
          <t>Selenium</t>
        </is>
      </c>
      <c r="V72" t="inlineStr">
        <is>
          <t>Sodium</t>
        </is>
      </c>
      <c r="W72" t="inlineStr">
        <is>
          <t>Thiamin</t>
        </is>
      </c>
      <c r="X72" t="inlineStr">
        <is>
          <t>Vitamin A</t>
        </is>
      </c>
      <c r="Y72" t="inlineStr">
        <is>
          <t>Vitamin B2</t>
        </is>
      </c>
      <c r="Z72" t="inlineStr">
        <is>
          <t>Vitamin B6</t>
        </is>
      </c>
      <c r="AA72" t="inlineStr">
        <is>
          <t>Vitamin B12</t>
        </is>
      </c>
      <c r="AB72" t="inlineStr">
        <is>
          <t>Vitamin C</t>
        </is>
      </c>
      <c r="AC72" t="inlineStr">
        <is>
          <t>Vitamin D</t>
        </is>
      </c>
      <c r="AD72" t="inlineStr">
        <is>
          <t>Vitamin E</t>
        </is>
      </c>
      <c r="AE72" t="inlineStr">
        <is>
          <t>Vitamin K</t>
        </is>
      </c>
      <c r="AF72" t="inlineStr">
        <is>
          <t>Zinc</t>
        </is>
      </c>
    </row>
    <row r="73" ht="12.75" customHeight="1">
      <c r="B73" s="197" t="inlineStr">
        <is>
          <t>Vitamin and Mineral Unit</t>
        </is>
      </c>
      <c r="C73" t="inlineStr">
        <is>
          <t>ampule(s)</t>
        </is>
      </c>
      <c r="D73" t="inlineStr">
        <is>
          <t>bar(s)</t>
        </is>
      </c>
      <c r="E73" t="inlineStr">
        <is>
          <t>Bars</t>
        </is>
      </c>
      <c r="F73" t="inlineStr">
        <is>
          <t>capsule(s)</t>
        </is>
      </c>
      <c r="G73" t="inlineStr">
        <is>
          <t>Fluid Ounces</t>
        </is>
      </c>
      <c r="H73" t="inlineStr">
        <is>
          <t>Grams</t>
        </is>
      </c>
      <c r="I73" t="inlineStr">
        <is>
          <t>Micrograms</t>
        </is>
      </c>
      <c r="J73" t="inlineStr">
        <is>
          <t>Milligrams</t>
        </is>
      </c>
      <c r="K73" t="inlineStr">
        <is>
          <t>Milliliters</t>
        </is>
      </c>
      <c r="L73" t="inlineStr">
        <is>
          <t>Percent Daily Value</t>
        </is>
      </c>
      <c r="M73" t="inlineStr">
        <is>
          <t>pill(s)</t>
        </is>
      </c>
      <c r="N73" t="inlineStr">
        <is>
          <t>Portion(s)</t>
        </is>
      </c>
      <c r="O73" t="inlineStr">
        <is>
          <t>scoop(s)</t>
        </is>
      </c>
      <c r="P73" t="inlineStr">
        <is>
          <t>teaspoon(s)</t>
        </is>
      </c>
    </row>
    <row r="74" ht="12.75" customHeight="1">
      <c r="B74" s="197" t="inlineStr">
        <is>
          <t>Flavor - [ EDIBLE_OIL_VEGETABLE ]</t>
        </is>
      </c>
      <c r="C74" t="inlineStr">
        <is>
          <t>Basil</t>
        </is>
      </c>
      <c r="D74" t="inlineStr">
        <is>
          <t>Black Truffle</t>
        </is>
      </c>
      <c r="E74" t="inlineStr">
        <is>
          <t>Chili</t>
        </is>
      </c>
      <c r="F74" t="inlineStr">
        <is>
          <t>Garlic</t>
        </is>
      </c>
      <c r="G74" t="inlineStr">
        <is>
          <t>Lemon</t>
        </is>
      </c>
      <c r="H74" t="inlineStr">
        <is>
          <t>Oregano</t>
        </is>
      </c>
      <c r="I74" t="inlineStr">
        <is>
          <t>Porcini</t>
        </is>
      </c>
      <c r="J74" t="inlineStr">
        <is>
          <t>Rosemary</t>
        </is>
      </c>
      <c r="K74" t="inlineStr">
        <is>
          <t>Shallot</t>
        </is>
      </c>
      <c r="L74" t="inlineStr">
        <is>
          <t>White Truffle</t>
        </is>
      </c>
    </row>
    <row r="75" ht="12.75" customHeight="1">
      <c r="B75" s="197" t="inlineStr">
        <is>
          <t>Flavor - [ TEA ]</t>
        </is>
      </c>
      <c r="C75" t="inlineStr">
        <is>
          <t>Acai Berry</t>
        </is>
      </c>
      <c r="D75" t="inlineStr">
        <is>
          <t>Apple</t>
        </is>
      </c>
      <c r="E75" t="inlineStr">
        <is>
          <t>Apricot</t>
        </is>
      </c>
      <c r="F75" t="inlineStr">
        <is>
          <t>Basil</t>
        </is>
      </c>
      <c r="G75" t="inlineStr">
        <is>
          <t>Blackberry</t>
        </is>
      </c>
      <c r="H75" t="inlineStr">
        <is>
          <t>Blueberry</t>
        </is>
      </c>
      <c r="I75" t="inlineStr">
        <is>
          <t>Caramel</t>
        </is>
      </c>
      <c r="J75" t="inlineStr">
        <is>
          <t>Cardamom</t>
        </is>
      </c>
      <c r="K75" t="inlineStr">
        <is>
          <t>Chamomile</t>
        </is>
      </c>
      <c r="L75" t="inlineStr">
        <is>
          <t>Cherry</t>
        </is>
      </c>
      <c r="M75" t="inlineStr">
        <is>
          <t>Chocolate</t>
        </is>
      </c>
      <c r="N75" t="inlineStr">
        <is>
          <t>Cinnamon</t>
        </is>
      </c>
      <c r="O75" t="inlineStr">
        <is>
          <t>Coconut</t>
        </is>
      </c>
      <c r="P75" t="inlineStr">
        <is>
          <t>Cranberry</t>
        </is>
      </c>
      <c r="Q75" t="inlineStr">
        <is>
          <t>Dark Chocolate</t>
        </is>
      </c>
      <c r="R75" t="inlineStr">
        <is>
          <t>Earl Grey</t>
        </is>
      </c>
      <c r="S75" t="inlineStr">
        <is>
          <t>Elderflower</t>
        </is>
      </c>
      <c r="T75" t="inlineStr">
        <is>
          <t>French Vanilla</t>
        </is>
      </c>
      <c r="U75" t="inlineStr">
        <is>
          <t>Ginger</t>
        </is>
      </c>
      <c r="V75" t="inlineStr">
        <is>
          <t>Ginger Lemon</t>
        </is>
      </c>
      <c r="W75" t="inlineStr">
        <is>
          <t>Ginger Mint</t>
        </is>
      </c>
      <c r="X75" t="inlineStr">
        <is>
          <t>Grape</t>
        </is>
      </c>
      <c r="Y75" t="inlineStr">
        <is>
          <t>Grapefruit</t>
        </is>
      </c>
      <c r="Z75" t="inlineStr">
        <is>
          <t>Hibiscus</t>
        </is>
      </c>
      <c r="AA75" t="inlineStr">
        <is>
          <t>Honey</t>
        </is>
      </c>
      <c r="AB75" t="inlineStr">
        <is>
          <t>Honey and Ginger</t>
        </is>
      </c>
      <c r="AC75" t="inlineStr">
        <is>
          <t>Jasmine</t>
        </is>
      </c>
      <c r="AD75" t="inlineStr">
        <is>
          <t>Lavender</t>
        </is>
      </c>
      <c r="AE75" t="inlineStr">
        <is>
          <t>Lemon</t>
        </is>
      </c>
      <c r="AF75" t="inlineStr">
        <is>
          <t>Lemongrass</t>
        </is>
      </c>
      <c r="AG75" t="inlineStr">
        <is>
          <t>Lychee</t>
        </is>
      </c>
      <c r="AH75" t="inlineStr">
        <is>
          <t>Mango</t>
        </is>
      </c>
      <c r="AI75" t="inlineStr">
        <is>
          <t>Matcha</t>
        </is>
      </c>
      <c r="AJ75" t="inlineStr">
        <is>
          <t>Mint</t>
        </is>
      </c>
      <c r="AK75" t="inlineStr">
        <is>
          <t>Mixed Fruits</t>
        </is>
      </c>
      <c r="AL75" t="inlineStr">
        <is>
          <t>Nutmeg</t>
        </is>
      </c>
      <c r="AM75" t="inlineStr">
        <is>
          <t>Orange</t>
        </is>
      </c>
      <c r="AN75" t="inlineStr">
        <is>
          <t>Passion Fruit</t>
        </is>
      </c>
      <c r="AO75" t="inlineStr">
        <is>
          <t>Peach</t>
        </is>
      </c>
      <c r="AP75" t="inlineStr">
        <is>
          <t>Peppermint</t>
        </is>
      </c>
      <c r="AQ75" t="inlineStr">
        <is>
          <t>Pineapple</t>
        </is>
      </c>
      <c r="AR75" t="inlineStr">
        <is>
          <t>Pomegranate</t>
        </is>
      </c>
      <c r="AS75" t="inlineStr">
        <is>
          <t>Pumpkin Spice</t>
        </is>
      </c>
      <c r="AT75" t="inlineStr">
        <is>
          <t>Raspberry</t>
        </is>
      </c>
      <c r="AU75" t="inlineStr">
        <is>
          <t>Rhubarb</t>
        </is>
      </c>
      <c r="AV75" t="inlineStr">
        <is>
          <t>Rose</t>
        </is>
      </c>
      <c r="AW75" t="inlineStr">
        <is>
          <t>Salted Caramel</t>
        </is>
      </c>
      <c r="AX75" t="inlineStr">
        <is>
          <t>Sorrel</t>
        </is>
      </c>
      <c r="AY75" t="inlineStr">
        <is>
          <t>Soursop</t>
        </is>
      </c>
      <c r="AZ75" t="inlineStr">
        <is>
          <t>Spearmint</t>
        </is>
      </c>
      <c r="BA75" t="inlineStr">
        <is>
          <t>Strawberry</t>
        </is>
      </c>
      <c r="BB75" t="inlineStr">
        <is>
          <t>Tangerine</t>
        </is>
      </c>
      <c r="BC75" t="inlineStr">
        <is>
          <t>Turmeric</t>
        </is>
      </c>
      <c r="BD75" t="inlineStr">
        <is>
          <t>Unflavored</t>
        </is>
      </c>
      <c r="BE75" t="inlineStr">
        <is>
          <t>Vanilla</t>
        </is>
      </c>
      <c r="BF75" t="inlineStr">
        <is>
          <t>Watermelon</t>
        </is>
      </c>
    </row>
    <row r="76" ht="12.75" customHeight="1">
      <c r="B76" s="197" t="inlineStr">
        <is>
          <t>Flavor - [ COFFEE ]</t>
        </is>
      </c>
      <c r="C76" t="inlineStr">
        <is>
          <t>Almond</t>
        </is>
      </c>
      <c r="D76" t="inlineStr">
        <is>
          <t>Amaretto</t>
        </is>
      </c>
      <c r="E76" t="inlineStr">
        <is>
          <t>Blueberry</t>
        </is>
      </c>
      <c r="F76" t="inlineStr">
        <is>
          <t>Bourbon</t>
        </is>
      </c>
      <c r="G76" t="inlineStr">
        <is>
          <t>Butterscotch</t>
        </is>
      </c>
      <c r="H76" t="inlineStr">
        <is>
          <t>Caramel</t>
        </is>
      </c>
      <c r="I76" t="inlineStr">
        <is>
          <t>Caramel Chocolate</t>
        </is>
      </c>
      <c r="J76" t="inlineStr">
        <is>
          <t>Cardamom</t>
        </is>
      </c>
      <c r="K76" t="inlineStr">
        <is>
          <t>Chocolate</t>
        </is>
      </c>
      <c r="L76" t="inlineStr">
        <is>
          <t>Chocolate Raspberry</t>
        </is>
      </c>
      <c r="M76" t="inlineStr">
        <is>
          <t>Christmas Blend</t>
        </is>
      </c>
      <c r="N76" t="inlineStr">
        <is>
          <t>Cinnamon</t>
        </is>
      </c>
      <c r="O76" t="inlineStr">
        <is>
          <t>Cinnamon Hazelnut</t>
        </is>
      </c>
      <c r="P76" t="inlineStr">
        <is>
          <t>Classic Roast</t>
        </is>
      </c>
      <c r="Q76" t="inlineStr">
        <is>
          <t>Coconut</t>
        </is>
      </c>
      <c r="R76" t="inlineStr">
        <is>
          <t>Coconut Chocolate</t>
        </is>
      </c>
      <c r="S76" t="inlineStr">
        <is>
          <t>Dark Chocolate</t>
        </is>
      </c>
      <c r="T76" t="inlineStr">
        <is>
          <t>English Toffee</t>
        </is>
      </c>
      <c r="U76" t="inlineStr">
        <is>
          <t>Flower</t>
        </is>
      </c>
      <c r="V76" t="inlineStr">
        <is>
          <t>French Vanilla</t>
        </is>
      </c>
      <c r="W76" t="inlineStr">
        <is>
          <t>Ginger</t>
        </is>
      </c>
      <c r="X76" t="inlineStr">
        <is>
          <t>Hazelnut</t>
        </is>
      </c>
      <c r="Y76" t="inlineStr">
        <is>
          <t>Hazelnut Cocoa</t>
        </is>
      </c>
      <c r="Z76" t="inlineStr">
        <is>
          <t>Irish Cream</t>
        </is>
      </c>
      <c r="AA76" t="inlineStr">
        <is>
          <t>Licorice</t>
        </is>
      </c>
      <c r="AB76" t="inlineStr">
        <is>
          <t>Maple</t>
        </is>
      </c>
      <c r="AC76" t="inlineStr">
        <is>
          <t>Milk Chocolate</t>
        </is>
      </c>
      <c r="AD76" t="inlineStr">
        <is>
          <t>Peppermint</t>
        </is>
      </c>
      <c r="AE76" t="inlineStr">
        <is>
          <t>Pumpkin Spice</t>
        </is>
      </c>
      <c r="AF76" t="inlineStr">
        <is>
          <t>Raspberry</t>
        </is>
      </c>
      <c r="AG76" t="inlineStr">
        <is>
          <t>Salted Caramel</t>
        </is>
      </c>
      <c r="AH76" t="inlineStr">
        <is>
          <t>Toasted Chestnut</t>
        </is>
      </c>
      <c r="AI76" t="inlineStr">
        <is>
          <t>Unflavored</t>
        </is>
      </c>
      <c r="AJ76" t="inlineStr">
        <is>
          <t>Vanilla</t>
        </is>
      </c>
      <c r="AK76" t="inlineStr">
        <is>
          <t>Vanilla Hazelnut</t>
        </is>
      </c>
      <c r="AL76" t="inlineStr">
        <is>
          <t>White Chocolate</t>
        </is>
      </c>
    </row>
    <row r="77" ht="12.75" customHeight="1">
      <c r="B77" s="197" t="inlineStr">
        <is>
          <t>Flavor - [ NUTRITIONAL_SUPPLEMENT ]</t>
        </is>
      </c>
      <c r="C77" t="inlineStr">
        <is>
          <t>Aloe</t>
        </is>
      </c>
      <c r="D77" t="inlineStr">
        <is>
          <t>Apple</t>
        </is>
      </c>
      <c r="E77" t="inlineStr">
        <is>
          <t>Apricot</t>
        </is>
      </c>
      <c r="F77" t="inlineStr">
        <is>
          <t>Banana</t>
        </is>
      </c>
      <c r="G77" t="inlineStr">
        <is>
          <t>Beetroot</t>
        </is>
      </c>
      <c r="H77" t="inlineStr">
        <is>
          <t>Berry Pomegranate</t>
        </is>
      </c>
      <c r="I77" t="inlineStr">
        <is>
          <t>Berry Rush</t>
        </is>
      </c>
      <c r="J77" t="inlineStr">
        <is>
          <t>Blue Raspberry</t>
        </is>
      </c>
      <c r="K77" t="inlineStr">
        <is>
          <t>Blueberry</t>
        </is>
      </c>
      <c r="L77" t="inlineStr">
        <is>
          <t>Brownie Batter</t>
        </is>
      </c>
      <c r="M77" t="inlineStr">
        <is>
          <t>Caramel</t>
        </is>
      </c>
      <c r="N77" t="inlineStr">
        <is>
          <t>Carrot</t>
        </is>
      </c>
      <c r="O77" t="inlineStr">
        <is>
          <t>Cassis</t>
        </is>
      </c>
      <c r="P77" t="inlineStr">
        <is>
          <t>Cayenne</t>
        </is>
      </c>
      <c r="Q77" t="inlineStr">
        <is>
          <t>Chamomile</t>
        </is>
      </c>
      <c r="R77" t="inlineStr">
        <is>
          <t>Cherry</t>
        </is>
      </c>
      <c r="S77" t="inlineStr">
        <is>
          <t>Chocolate</t>
        </is>
      </c>
      <c r="T77" t="inlineStr">
        <is>
          <t>Cinnamon</t>
        </is>
      </c>
      <c r="U77" t="inlineStr">
        <is>
          <t>Citrus Berry Mix</t>
        </is>
      </c>
      <c r="V77" t="inlineStr">
        <is>
          <t>Clove</t>
        </is>
      </c>
      <c r="W77" t="inlineStr">
        <is>
          <t>Coconut</t>
        </is>
      </c>
      <c r="X77" t="inlineStr">
        <is>
          <t>Coffee</t>
        </is>
      </c>
      <c r="Y77" t="inlineStr">
        <is>
          <t>Cookie</t>
        </is>
      </c>
      <c r="Z77" t="inlineStr">
        <is>
          <t>Cookies and Cream</t>
        </is>
      </c>
      <c r="AA77" t="inlineStr">
        <is>
          <t>Cran-Raspberry</t>
        </is>
      </c>
      <c r="AB77" t="inlineStr">
        <is>
          <t>Dragonfruit</t>
        </is>
      </c>
      <c r="AC77" t="inlineStr">
        <is>
          <t>Fruit Punch</t>
        </is>
      </c>
      <c r="AD77" t="inlineStr">
        <is>
          <t>Ginger Turmeric</t>
        </is>
      </c>
      <c r="AE77" t="inlineStr">
        <is>
          <t>Grape</t>
        </is>
      </c>
      <c r="AF77" t="inlineStr">
        <is>
          <t>Grapefruit</t>
        </is>
      </c>
      <c r="AG77" t="inlineStr">
        <is>
          <t>Green Apple</t>
        </is>
      </c>
      <c r="AH77" t="inlineStr">
        <is>
          <t>Guava</t>
        </is>
      </c>
      <c r="AI77" t="inlineStr">
        <is>
          <t>Hibiscus</t>
        </is>
      </c>
      <c r="AJ77" t="inlineStr">
        <is>
          <t>Horchata</t>
        </is>
      </c>
      <c r="AK77" t="inlineStr">
        <is>
          <t>Kiwi</t>
        </is>
      </c>
      <c r="AL77" t="inlineStr">
        <is>
          <t>Lavender</t>
        </is>
      </c>
      <c r="AM77" t="inlineStr">
        <is>
          <t>Lemon</t>
        </is>
      </c>
      <c r="AN77" t="inlineStr">
        <is>
          <t>Lemon Lime</t>
        </is>
      </c>
      <c r="AO77" t="inlineStr">
        <is>
          <t>Lemonade</t>
        </is>
      </c>
      <c r="AP77" t="inlineStr">
        <is>
          <t>Lime</t>
        </is>
      </c>
      <c r="AQ77" t="inlineStr">
        <is>
          <t>Lychee</t>
        </is>
      </c>
      <c r="AR77" t="inlineStr">
        <is>
          <t>Mango</t>
        </is>
      </c>
      <c r="AS77" t="inlineStr">
        <is>
          <t>Manuka Honey</t>
        </is>
      </c>
      <c r="AT77" t="inlineStr">
        <is>
          <t>Matcha</t>
        </is>
      </c>
      <c r="AU77" t="inlineStr">
        <is>
          <t>Mint</t>
        </is>
      </c>
      <c r="AV77" t="inlineStr">
        <is>
          <t>Mixed Citrus</t>
        </is>
      </c>
      <c r="AW77" t="inlineStr">
        <is>
          <t>Natural Honey</t>
        </is>
      </c>
      <c r="AX77" t="inlineStr">
        <is>
          <t>Orange</t>
        </is>
      </c>
      <c r="AY77" t="inlineStr">
        <is>
          <t>Passion Berry</t>
        </is>
      </c>
      <c r="AZ77" t="inlineStr">
        <is>
          <t>Passionfruit</t>
        </is>
      </c>
      <c r="BA77" t="inlineStr">
        <is>
          <t>Peach</t>
        </is>
      </c>
      <c r="BB77" t="inlineStr">
        <is>
          <t>Peanut Butter</t>
        </is>
      </c>
      <c r="BC77" t="inlineStr">
        <is>
          <t>Pear</t>
        </is>
      </c>
      <c r="BD77" t="inlineStr">
        <is>
          <t>Pina Colada</t>
        </is>
      </c>
      <c r="BE77" t="inlineStr">
        <is>
          <t>Pine</t>
        </is>
      </c>
      <c r="BF77" t="inlineStr">
        <is>
          <t>Pineapple</t>
        </is>
      </c>
      <c r="BG77" t="inlineStr">
        <is>
          <t>Plum</t>
        </is>
      </c>
      <c r="BH77" t="inlineStr">
        <is>
          <t>Prune</t>
        </is>
      </c>
      <c r="BI77" t="inlineStr">
        <is>
          <t>Pumpkin</t>
        </is>
      </c>
      <c r="BJ77" t="inlineStr">
        <is>
          <t>Pumpkin Spice</t>
        </is>
      </c>
      <c r="BK77" t="inlineStr">
        <is>
          <t>Rainbow Sherbet</t>
        </is>
      </c>
      <c r="BL77" t="inlineStr">
        <is>
          <t>Raspberry</t>
        </is>
      </c>
      <c r="BM77" t="inlineStr">
        <is>
          <t>Raspberry Lemon</t>
        </is>
      </c>
      <c r="BN77" t="inlineStr">
        <is>
          <t>Rose</t>
        </is>
      </c>
      <c r="BO77" t="inlineStr">
        <is>
          <t>Shine Muscat</t>
        </is>
      </c>
      <c r="BP77" t="inlineStr">
        <is>
          <t>Soursop</t>
        </is>
      </c>
      <c r="BQ77" t="inlineStr">
        <is>
          <t>Strawberry</t>
        </is>
      </c>
      <c r="BR77" t="inlineStr">
        <is>
          <t>Strawberry &amp; Cream</t>
        </is>
      </c>
      <c r="BS77" t="inlineStr">
        <is>
          <t>Strawberry Banana</t>
        </is>
      </c>
      <c r="BT77" t="inlineStr">
        <is>
          <t>Strawberry Lemon</t>
        </is>
      </c>
      <c r="BU77" t="inlineStr">
        <is>
          <t>Summer Berry</t>
        </is>
      </c>
      <c r="BV77" t="inlineStr">
        <is>
          <t>Triple Berry</t>
        </is>
      </c>
      <c r="BW77" t="inlineStr">
        <is>
          <t>Tropical Breeze</t>
        </is>
      </c>
      <c r="BX77" t="inlineStr">
        <is>
          <t>Tropical Passion</t>
        </is>
      </c>
      <c r="BY77" t="inlineStr">
        <is>
          <t>Unflavored</t>
        </is>
      </c>
      <c r="BZ77" t="inlineStr">
        <is>
          <t>Vanilla</t>
        </is>
      </c>
      <c r="CA77" t="inlineStr">
        <is>
          <t>Watermelon</t>
        </is>
      </c>
      <c r="CB77" t="inlineStr">
        <is>
          <t>Wild Berry</t>
        </is>
      </c>
      <c r="CC77" t="inlineStr">
        <is>
          <t>Wintergreen</t>
        </is>
      </c>
      <c r="CD77" t="inlineStr">
        <is>
          <t>Yuzu</t>
        </is>
      </c>
    </row>
    <row r="78" ht="12.75" customHeight="1">
      <c r="B78" s="197" t="inlineStr">
        <is>
          <t>Flavor - [ HERBAL_SUPPLEMENT ]</t>
        </is>
      </c>
      <c r="C78" t="inlineStr">
        <is>
          <t>Apple</t>
        </is>
      </c>
      <c r="D78" t="inlineStr">
        <is>
          <t>Banana</t>
        </is>
      </c>
      <c r="E78" t="inlineStr">
        <is>
          <t>Berry</t>
        </is>
      </c>
      <c r="F78" t="inlineStr">
        <is>
          <t>Black Cherry</t>
        </is>
      </c>
      <c r="G78" t="inlineStr">
        <is>
          <t>Blueberry</t>
        </is>
      </c>
      <c r="H78" t="inlineStr">
        <is>
          <t>Butter Pecan</t>
        </is>
      </c>
      <c r="I78" t="inlineStr">
        <is>
          <t>Caramel</t>
        </is>
      </c>
      <c r="J78" t="inlineStr">
        <is>
          <t>Chai</t>
        </is>
      </c>
      <c r="K78" t="inlineStr">
        <is>
          <t>Cherry</t>
        </is>
      </c>
      <c r="L78" t="inlineStr">
        <is>
          <t>Chocolate</t>
        </is>
      </c>
      <c r="M78" t="inlineStr">
        <is>
          <t>Cinnamon</t>
        </is>
      </c>
      <c r="N78" t="inlineStr">
        <is>
          <t>Citrus</t>
        </is>
      </c>
      <c r="O78" t="inlineStr">
        <is>
          <t>Coconut</t>
        </is>
      </c>
      <c r="P78" t="inlineStr">
        <is>
          <t>Fruit</t>
        </is>
      </c>
      <c r="Q78" t="inlineStr">
        <is>
          <t>Fruit Punch</t>
        </is>
      </c>
      <c r="R78" t="inlineStr">
        <is>
          <t>Grape</t>
        </is>
      </c>
      <c r="S78" t="inlineStr">
        <is>
          <t>Green Apple</t>
        </is>
      </c>
      <c r="T78" t="inlineStr">
        <is>
          <t>Hazelnut</t>
        </is>
      </c>
      <c r="U78" t="inlineStr">
        <is>
          <t>Mango</t>
        </is>
      </c>
      <c r="V78" t="inlineStr">
        <is>
          <t>Mint</t>
        </is>
      </c>
      <c r="W78" t="inlineStr">
        <is>
          <t>Orange</t>
        </is>
      </c>
      <c r="X78" t="inlineStr">
        <is>
          <t>Raspberry</t>
        </is>
      </c>
      <c r="Y78" t="inlineStr">
        <is>
          <t>Unflavoured</t>
        </is>
      </c>
      <c r="Z78" t="inlineStr">
        <is>
          <t>Vanilla</t>
        </is>
      </c>
    </row>
    <row r="79" ht="12.75" customHeight="1">
      <c r="B79" s="197" t="inlineStr">
        <is>
          <t>Flavor - [ BREAKFAST_CEREAL ]</t>
        </is>
      </c>
      <c r="C79" t="inlineStr">
        <is>
          <t>Apple</t>
        </is>
      </c>
      <c r="D79" t="inlineStr">
        <is>
          <t>Banana</t>
        </is>
      </c>
      <c r="E79" t="inlineStr">
        <is>
          <t>Blueberry</t>
        </is>
      </c>
      <c r="F79" t="inlineStr">
        <is>
          <t>Brown Sugar</t>
        </is>
      </c>
      <c r="G79" t="inlineStr">
        <is>
          <t>Chocolate</t>
        </is>
      </c>
      <c r="H79" t="inlineStr">
        <is>
          <t>Cinnamon</t>
        </is>
      </c>
      <c r="I79" t="inlineStr">
        <is>
          <t>Coconut</t>
        </is>
      </c>
      <c r="J79" t="inlineStr">
        <is>
          <t>Honey</t>
        </is>
      </c>
      <c r="K79" t="inlineStr">
        <is>
          <t>Maple</t>
        </is>
      </c>
      <c r="L79" t="inlineStr">
        <is>
          <t>Peanut Butter</t>
        </is>
      </c>
      <c r="M79" t="inlineStr">
        <is>
          <t>Strawberry</t>
        </is>
      </c>
      <c r="N79" t="inlineStr">
        <is>
          <t>Unflavored</t>
        </is>
      </c>
      <c r="O79" t="inlineStr">
        <is>
          <t>Vanilla</t>
        </is>
      </c>
    </row>
    <row r="80" ht="12.75" customHeight="1">
      <c r="B80" s="197" t="inlineStr">
        <is>
          <t>Flavor - [ SEASONING ]</t>
        </is>
      </c>
      <c r="C80" t="inlineStr">
        <is>
          <t>Spicy</t>
        </is>
      </c>
      <c r="D80" t="inlineStr">
        <is>
          <t>Sweet</t>
        </is>
      </c>
      <c r="E80" t="inlineStr">
        <is>
          <t>Tangy</t>
        </is>
      </c>
    </row>
    <row r="81" ht="12.75" customHeight="1">
      <c r="B81" s="197" t="inlineStr">
        <is>
          <t>Flavor - [ VITAMIN ]</t>
        </is>
      </c>
      <c r="C81" t="inlineStr">
        <is>
          <t>Acai Berry</t>
        </is>
      </c>
      <c r="D81" t="inlineStr">
        <is>
          <t>Apple</t>
        </is>
      </c>
      <c r="E81" t="inlineStr">
        <is>
          <t>Apricot</t>
        </is>
      </c>
      <c r="F81" t="inlineStr">
        <is>
          <t>Banana</t>
        </is>
      </c>
      <c r="G81" t="inlineStr">
        <is>
          <t>Blackberry</t>
        </is>
      </c>
      <c r="H81" t="inlineStr">
        <is>
          <t>Blackcurrant</t>
        </is>
      </c>
      <c r="I81" t="inlineStr">
        <is>
          <t>Blueberry</t>
        </is>
      </c>
      <c r="J81" t="inlineStr">
        <is>
          <t>Caramel</t>
        </is>
      </c>
      <c r="K81" t="inlineStr">
        <is>
          <t>Cherry</t>
        </is>
      </c>
      <c r="L81" t="inlineStr">
        <is>
          <t>Chocolate</t>
        </is>
      </c>
      <c r="M81" t="inlineStr">
        <is>
          <t>Coconut</t>
        </is>
      </c>
      <c r="N81" t="inlineStr">
        <is>
          <t>Cranberry</t>
        </is>
      </c>
      <c r="O81" t="inlineStr">
        <is>
          <t>Elderberry</t>
        </is>
      </c>
      <c r="P81" t="inlineStr">
        <is>
          <t>Grape</t>
        </is>
      </c>
      <c r="Q81" t="inlineStr">
        <is>
          <t>Grapefruit</t>
        </is>
      </c>
      <c r="R81" t="inlineStr">
        <is>
          <t>Guava</t>
        </is>
      </c>
      <c r="S81" t="inlineStr">
        <is>
          <t>Kiwi</t>
        </is>
      </c>
      <c r="T81" t="inlineStr">
        <is>
          <t>Lemon</t>
        </is>
      </c>
      <c r="U81" t="inlineStr">
        <is>
          <t>Mango</t>
        </is>
      </c>
      <c r="V81" t="inlineStr">
        <is>
          <t>Mint</t>
        </is>
      </c>
      <c r="W81" t="inlineStr">
        <is>
          <t>Orange</t>
        </is>
      </c>
      <c r="X81" t="inlineStr">
        <is>
          <t>Peach</t>
        </is>
      </c>
      <c r="Y81" t="inlineStr">
        <is>
          <t>Peppermint</t>
        </is>
      </c>
      <c r="Z81" t="inlineStr">
        <is>
          <t>Pineapple</t>
        </is>
      </c>
      <c r="AA81" t="inlineStr">
        <is>
          <t>Pomegranate</t>
        </is>
      </c>
      <c r="AB81" t="inlineStr">
        <is>
          <t>Raspberry</t>
        </is>
      </c>
      <c r="AC81" t="inlineStr">
        <is>
          <t>Spearmint</t>
        </is>
      </c>
      <c r="AD81" t="inlineStr">
        <is>
          <t>Strawberry</t>
        </is>
      </c>
      <c r="AE81" t="inlineStr">
        <is>
          <t>Tangerine</t>
        </is>
      </c>
      <c r="AF81" t="inlineStr">
        <is>
          <t>Unflavored</t>
        </is>
      </c>
      <c r="AG81" t="inlineStr">
        <is>
          <t>Vanilla</t>
        </is>
      </c>
      <c r="AH81" t="inlineStr">
        <is>
          <t>Watermelon</t>
        </is>
      </c>
    </row>
    <row r="82" ht="12.75" customHeight="1">
      <c r="B82" s="197" t="inlineStr">
        <is>
          <t>Flavor - [ VINEGAR ]</t>
        </is>
      </c>
      <c r="C82" t="inlineStr">
        <is>
          <t>Apricot</t>
        </is>
      </c>
      <c r="D82" t="inlineStr">
        <is>
          <t>Basil</t>
        </is>
      </c>
      <c r="E82" t="inlineStr">
        <is>
          <t>Black Cherry</t>
        </is>
      </c>
      <c r="F82" t="inlineStr">
        <is>
          <t>Black Currant</t>
        </is>
      </c>
      <c r="G82" t="inlineStr">
        <is>
          <t>Black Fig</t>
        </is>
      </c>
      <c r="H82" t="inlineStr">
        <is>
          <t>Blood Orange</t>
        </is>
      </c>
      <c r="I82" t="inlineStr">
        <is>
          <t>Cabernet Merlot</t>
        </is>
      </c>
      <c r="J82" t="inlineStr">
        <is>
          <t>Caramel</t>
        </is>
      </c>
      <c r="K82" t="inlineStr">
        <is>
          <t>Cherry</t>
        </is>
      </c>
      <c r="L82" t="inlineStr">
        <is>
          <t>Chocolate</t>
        </is>
      </c>
      <c r="M82" t="inlineStr">
        <is>
          <t>Garlic</t>
        </is>
      </c>
      <c r="N82" t="inlineStr">
        <is>
          <t>Honey</t>
        </is>
      </c>
      <c r="O82" t="inlineStr">
        <is>
          <t>Lemon</t>
        </is>
      </c>
      <c r="P82" t="inlineStr">
        <is>
          <t>Mango</t>
        </is>
      </c>
      <c r="Q82" t="inlineStr">
        <is>
          <t>Mushroom</t>
        </is>
      </c>
      <c r="R82" t="inlineStr">
        <is>
          <t>Mustard</t>
        </is>
      </c>
      <c r="S82" t="inlineStr">
        <is>
          <t>Onion</t>
        </is>
      </c>
      <c r="T82" t="inlineStr">
        <is>
          <t>Orange</t>
        </is>
      </c>
      <c r="U82" t="inlineStr">
        <is>
          <t>Peach</t>
        </is>
      </c>
      <c r="V82" t="inlineStr">
        <is>
          <t>Pepper</t>
        </is>
      </c>
      <c r="W82" t="inlineStr">
        <is>
          <t>Pineapple</t>
        </is>
      </c>
      <c r="X82" t="inlineStr">
        <is>
          <t>Pomegranate</t>
        </is>
      </c>
      <c r="Y82" t="inlineStr">
        <is>
          <t>Strawberry Fig</t>
        </is>
      </c>
      <c r="Z82" t="inlineStr">
        <is>
          <t>Sweet Sour</t>
        </is>
      </c>
      <c r="AA82" t="inlineStr">
        <is>
          <t>Teriyaki</t>
        </is>
      </c>
      <c r="AB82" t="inlineStr">
        <is>
          <t>Tomato</t>
        </is>
      </c>
      <c r="AC82" t="inlineStr">
        <is>
          <t>Turmeric Honey</t>
        </is>
      </c>
    </row>
    <row r="83" ht="12.75" customHeight="1">
      <c r="B83" s="197" t="inlineStr">
        <is>
          <t>Flavor - [ WATER ]</t>
        </is>
      </c>
      <c r="C83" t="inlineStr">
        <is>
          <t>Apple</t>
        </is>
      </c>
      <c r="D83" t="inlineStr">
        <is>
          <t>Apricot</t>
        </is>
      </c>
      <c r="E83" t="inlineStr">
        <is>
          <t>Blackberry</t>
        </is>
      </c>
      <c r="F83" t="inlineStr">
        <is>
          <t>Blueberry</t>
        </is>
      </c>
      <c r="G83" t="inlineStr">
        <is>
          <t>Cherry</t>
        </is>
      </c>
      <c r="H83" t="inlineStr">
        <is>
          <t>Coconut</t>
        </is>
      </c>
      <c r="I83" t="inlineStr">
        <is>
          <t>Cucumber</t>
        </is>
      </c>
      <c r="J83" t="inlineStr">
        <is>
          <t>Dragon Fruit</t>
        </is>
      </c>
      <c r="K83" t="inlineStr">
        <is>
          <t>Ginger</t>
        </is>
      </c>
      <c r="L83" t="inlineStr">
        <is>
          <t>Grape</t>
        </is>
      </c>
      <c r="M83" t="inlineStr">
        <is>
          <t>Grapefruit</t>
        </is>
      </c>
      <c r="N83" t="inlineStr">
        <is>
          <t>Guava</t>
        </is>
      </c>
      <c r="O83" t="inlineStr">
        <is>
          <t>Lemon</t>
        </is>
      </c>
      <c r="P83" t="inlineStr">
        <is>
          <t>Lime</t>
        </is>
      </c>
      <c r="Q83" t="inlineStr">
        <is>
          <t>Lychee</t>
        </is>
      </c>
      <c r="R83" t="inlineStr">
        <is>
          <t>Mango</t>
        </is>
      </c>
      <c r="S83" t="inlineStr">
        <is>
          <t>Mint</t>
        </is>
      </c>
      <c r="T83" t="inlineStr">
        <is>
          <t>Passion Fruit</t>
        </is>
      </c>
      <c r="U83" t="inlineStr">
        <is>
          <t>Peach</t>
        </is>
      </c>
      <c r="V83" t="inlineStr">
        <is>
          <t>Pear</t>
        </is>
      </c>
      <c r="W83" t="inlineStr">
        <is>
          <t>Peppermint</t>
        </is>
      </c>
      <c r="X83" t="inlineStr">
        <is>
          <t>Pineapple</t>
        </is>
      </c>
      <c r="Y83" t="inlineStr">
        <is>
          <t>Raspberry</t>
        </is>
      </c>
      <c r="Z83" t="inlineStr">
        <is>
          <t>Strawberry</t>
        </is>
      </c>
      <c r="AA83" t="inlineStr">
        <is>
          <t>Tangerine</t>
        </is>
      </c>
      <c r="AB83" t="inlineStr">
        <is>
          <t>Watermelon</t>
        </is>
      </c>
    </row>
    <row r="84" ht="12.75" customHeight="1">
      <c r="B84" s="197" t="inlineStr">
        <is>
          <t>Ingredients - [ EDIBLE_OIL_VEGETABLE ]</t>
        </is>
      </c>
      <c r="C84" t="inlineStr">
        <is>
          <t>Almond</t>
        </is>
      </c>
      <c r="D84" t="inlineStr">
        <is>
          <t>Almond Oil</t>
        </is>
      </c>
      <c r="E84" t="inlineStr">
        <is>
          <t>Apricot</t>
        </is>
      </c>
      <c r="F84" t="inlineStr">
        <is>
          <t>Apricot Oil</t>
        </is>
      </c>
      <c r="G84" t="inlineStr">
        <is>
          <t>Argan Oil</t>
        </is>
      </c>
      <c r="H84" t="inlineStr">
        <is>
          <t>Avocado</t>
        </is>
      </c>
      <c r="I84" t="inlineStr">
        <is>
          <t>Avocado Oil</t>
        </is>
      </c>
      <c r="J84" t="inlineStr">
        <is>
          <t>Beef Tallow</t>
        </is>
      </c>
      <c r="K84" t="inlineStr">
        <is>
          <t>Black Cumin Seed</t>
        </is>
      </c>
      <c r="L84" t="inlineStr">
        <is>
          <t>Black Cumin Seed Oil</t>
        </is>
      </c>
      <c r="M84" t="inlineStr">
        <is>
          <t>Camelina Oil</t>
        </is>
      </c>
      <c r="N84" t="inlineStr">
        <is>
          <t>Canola Oil</t>
        </is>
      </c>
      <c r="O84" t="inlineStr">
        <is>
          <t>Clarified Butter</t>
        </is>
      </c>
      <c r="P84" t="inlineStr">
        <is>
          <t>Coconut</t>
        </is>
      </c>
      <c r="Q84" t="inlineStr">
        <is>
          <t>Coconut Oil</t>
        </is>
      </c>
      <c r="R84" t="inlineStr">
        <is>
          <t>Corn Oil</t>
        </is>
      </c>
      <c r="S84" t="inlineStr">
        <is>
          <t>Duck Fat</t>
        </is>
      </c>
      <c r="T84" t="inlineStr">
        <is>
          <t>Flaxseed</t>
        </is>
      </c>
      <c r="U84" t="inlineStr">
        <is>
          <t>Flaxseed Oil</t>
        </is>
      </c>
      <c r="V84" t="inlineStr">
        <is>
          <t>Grapeseed Oil</t>
        </is>
      </c>
      <c r="W84" t="inlineStr">
        <is>
          <t>Hazelnut</t>
        </is>
      </c>
      <c r="X84" t="inlineStr">
        <is>
          <t>Hazelnut Oil</t>
        </is>
      </c>
      <c r="Y84" t="inlineStr">
        <is>
          <t>Hemp Seed Oil</t>
        </is>
      </c>
      <c r="Z84" t="inlineStr">
        <is>
          <t>Macadamia Nut</t>
        </is>
      </c>
      <c r="AA84" t="inlineStr">
        <is>
          <t>Macadamia Oil</t>
        </is>
      </c>
      <c r="AB84" t="inlineStr">
        <is>
          <t>Milk</t>
        </is>
      </c>
      <c r="AC84" t="inlineStr">
        <is>
          <t>Mustard Oil</t>
        </is>
      </c>
      <c r="AD84" t="inlineStr">
        <is>
          <t>Mustard Seed</t>
        </is>
      </c>
      <c r="AE84" t="inlineStr">
        <is>
          <t>Olive</t>
        </is>
      </c>
      <c r="AF84" t="inlineStr">
        <is>
          <t>Olive Oil</t>
        </is>
      </c>
      <c r="AG84" t="inlineStr">
        <is>
          <t>Palm Oil</t>
        </is>
      </c>
      <c r="AH84" t="inlineStr">
        <is>
          <t>Peanut</t>
        </is>
      </c>
      <c r="AI84" t="inlineStr">
        <is>
          <t>Peanut Oil</t>
        </is>
      </c>
      <c r="AJ84" t="inlineStr">
        <is>
          <t>Pistachio Oil</t>
        </is>
      </c>
      <c r="AK84" t="inlineStr">
        <is>
          <t>Pistachio Seed</t>
        </is>
      </c>
      <c r="AL84" t="inlineStr">
        <is>
          <t>Pork Fat</t>
        </is>
      </c>
      <c r="AM84" t="inlineStr">
        <is>
          <t>Pumpkin Seed</t>
        </is>
      </c>
      <c r="AN84" t="inlineStr">
        <is>
          <t>Pumpkin Seed Oil</t>
        </is>
      </c>
      <c r="AO84" t="inlineStr">
        <is>
          <t>Rice Bran Oil</t>
        </is>
      </c>
      <c r="AP84" t="inlineStr">
        <is>
          <t>Safflower Oil</t>
        </is>
      </c>
      <c r="AQ84" t="inlineStr">
        <is>
          <t>Safflower Seed</t>
        </is>
      </c>
      <c r="AR84" t="inlineStr">
        <is>
          <t>Sesame Oil</t>
        </is>
      </c>
      <c r="AS84" t="inlineStr">
        <is>
          <t>Sesame Seed</t>
        </is>
      </c>
      <c r="AT84" t="inlineStr">
        <is>
          <t>Soybean Oil</t>
        </is>
      </c>
      <c r="AU84" t="inlineStr">
        <is>
          <t>Sunflower Oil</t>
        </is>
      </c>
      <c r="AV84" t="inlineStr">
        <is>
          <t>Walnut</t>
        </is>
      </c>
      <c r="AW84" t="inlineStr">
        <is>
          <t>Walnut Oil</t>
        </is>
      </c>
    </row>
    <row r="85" ht="12.75" customHeight="1">
      <c r="B85" s="197" t="inlineStr">
        <is>
          <t>Total Eaches - [ TEA ]</t>
        </is>
      </c>
      <c r="C85" t="inlineStr">
        <is>
          <t>1</t>
        </is>
      </c>
      <c r="D85" t="inlineStr">
        <is>
          <t>2</t>
        </is>
      </c>
      <c r="E85" t="inlineStr">
        <is>
          <t>3</t>
        </is>
      </c>
      <c r="F85" t="inlineStr">
        <is>
          <t>4</t>
        </is>
      </c>
      <c r="G85" t="inlineStr">
        <is>
          <t>5</t>
        </is>
      </c>
      <c r="H85" t="inlineStr">
        <is>
          <t>6</t>
        </is>
      </c>
      <c r="I85" t="inlineStr">
        <is>
          <t>8</t>
        </is>
      </c>
      <c r="J85" t="inlineStr">
        <is>
          <t>10</t>
        </is>
      </c>
      <c r="K85" t="inlineStr">
        <is>
          <t>12</t>
        </is>
      </c>
      <c r="L85" t="inlineStr">
        <is>
          <t>18</t>
        </is>
      </c>
      <c r="M85" t="inlineStr">
        <is>
          <t>24</t>
        </is>
      </c>
      <c r="N85" t="inlineStr">
        <is>
          <t>25</t>
        </is>
      </c>
      <c r="O85" t="inlineStr">
        <is>
          <t>36</t>
        </is>
      </c>
      <c r="P85" t="inlineStr">
        <is>
          <t>43</t>
        </is>
      </c>
      <c r="Q85" t="inlineStr">
        <is>
          <t>48</t>
        </is>
      </c>
      <c r="R85" t="inlineStr">
        <is>
          <t>50</t>
        </is>
      </c>
      <c r="S85" t="inlineStr">
        <is>
          <t>54</t>
        </is>
      </c>
    </row>
    <row r="86" ht="12.75" customHeight="1">
      <c r="B86" s="197" t="inlineStr">
        <is>
          <t>Pattern - [ HONEY ]</t>
        </is>
      </c>
      <c r="C86" t="inlineStr">
        <is>
          <t>Animal Print</t>
        </is>
      </c>
      <c r="D86" t="inlineStr">
        <is>
          <t>Argyle</t>
        </is>
      </c>
      <c r="E86" t="inlineStr">
        <is>
          <t>Camouflage</t>
        </is>
      </c>
      <c r="F86" t="inlineStr">
        <is>
          <t>Checkered</t>
        </is>
      </c>
      <c r="G86" t="inlineStr">
        <is>
          <t>Chevron</t>
        </is>
      </c>
      <c r="H86" t="inlineStr">
        <is>
          <t>Floral</t>
        </is>
      </c>
      <c r="I86" t="inlineStr">
        <is>
          <t>Geometric</t>
        </is>
      </c>
      <c r="J86" t="inlineStr">
        <is>
          <t>Herringbone</t>
        </is>
      </c>
      <c r="K86" t="inlineStr">
        <is>
          <t>Houndstooth</t>
        </is>
      </c>
      <c r="L86" t="inlineStr">
        <is>
          <t>Moiré</t>
        </is>
      </c>
      <c r="M86" t="inlineStr">
        <is>
          <t>Paisley</t>
        </is>
      </c>
      <c r="N86" t="inlineStr">
        <is>
          <t>Plaid</t>
        </is>
      </c>
      <c r="O86" t="inlineStr">
        <is>
          <t>Polka Dot</t>
        </is>
      </c>
      <c r="P86" t="inlineStr">
        <is>
          <t>Solid</t>
        </is>
      </c>
      <c r="Q86" t="inlineStr">
        <is>
          <t>Striped</t>
        </is>
      </c>
      <c r="R86" t="inlineStr">
        <is>
          <t>Toile</t>
        </is>
      </c>
    </row>
    <row r="87" ht="12.75" customHeight="1">
      <c r="B87" s="197" t="inlineStr">
        <is>
          <t>Pattern - [ EDIBLE_OIL_VEGETABLE ]</t>
        </is>
      </c>
      <c r="C87" t="inlineStr">
        <is>
          <t>Animal Print</t>
        </is>
      </c>
      <c r="D87" t="inlineStr">
        <is>
          <t>Argyle</t>
        </is>
      </c>
      <c r="E87" t="inlineStr">
        <is>
          <t>Camouflage</t>
        </is>
      </c>
      <c r="F87" t="inlineStr">
        <is>
          <t>Checkered</t>
        </is>
      </c>
      <c r="G87" t="inlineStr">
        <is>
          <t>Chevron</t>
        </is>
      </c>
      <c r="H87" t="inlineStr">
        <is>
          <t>Floral</t>
        </is>
      </c>
      <c r="I87" t="inlineStr">
        <is>
          <t>Geometric</t>
        </is>
      </c>
      <c r="J87" t="inlineStr">
        <is>
          <t>Herringbone</t>
        </is>
      </c>
      <c r="K87" t="inlineStr">
        <is>
          <t>Houndstooth</t>
        </is>
      </c>
      <c r="L87" t="inlineStr">
        <is>
          <t>Moiré</t>
        </is>
      </c>
      <c r="M87" t="inlineStr">
        <is>
          <t>Paisley</t>
        </is>
      </c>
      <c r="N87" t="inlineStr">
        <is>
          <t>Plaid</t>
        </is>
      </c>
      <c r="O87" t="inlineStr">
        <is>
          <t>Polka Dot</t>
        </is>
      </c>
      <c r="P87" t="inlineStr">
        <is>
          <t>Solid</t>
        </is>
      </c>
      <c r="Q87" t="inlineStr">
        <is>
          <t>Striped</t>
        </is>
      </c>
      <c r="R87" t="inlineStr">
        <is>
          <t>Toile</t>
        </is>
      </c>
    </row>
    <row r="88" ht="12.75" customHeight="1">
      <c r="B88" s="197" t="inlineStr">
        <is>
          <t>Pattern - [ COFFEE ]</t>
        </is>
      </c>
      <c r="C88" t="inlineStr">
        <is>
          <t>Animal Print</t>
        </is>
      </c>
      <c r="D88" t="inlineStr">
        <is>
          <t>Argyle</t>
        </is>
      </c>
      <c r="E88" t="inlineStr">
        <is>
          <t>Camouflage</t>
        </is>
      </c>
      <c r="F88" t="inlineStr">
        <is>
          <t>Checkered</t>
        </is>
      </c>
      <c r="G88" t="inlineStr">
        <is>
          <t>Chevron</t>
        </is>
      </c>
      <c r="H88" t="inlineStr">
        <is>
          <t>Floral</t>
        </is>
      </c>
      <c r="I88" t="inlineStr">
        <is>
          <t>Geometric</t>
        </is>
      </c>
      <c r="J88" t="inlineStr">
        <is>
          <t>Herringbone</t>
        </is>
      </c>
      <c r="K88" t="inlineStr">
        <is>
          <t>Houndstooth</t>
        </is>
      </c>
      <c r="L88" t="inlineStr">
        <is>
          <t>Moiré</t>
        </is>
      </c>
      <c r="M88" t="inlineStr">
        <is>
          <t>Paisley</t>
        </is>
      </c>
      <c r="N88" t="inlineStr">
        <is>
          <t>Plaid</t>
        </is>
      </c>
      <c r="O88" t="inlineStr">
        <is>
          <t>Polka Dot</t>
        </is>
      </c>
      <c r="P88" t="inlineStr">
        <is>
          <t>Solid</t>
        </is>
      </c>
      <c r="Q88" t="inlineStr">
        <is>
          <t>Striped</t>
        </is>
      </c>
      <c r="R88" t="inlineStr">
        <is>
          <t>Toile</t>
        </is>
      </c>
    </row>
    <row r="89" ht="12.75" customHeight="1">
      <c r="B89" s="197" t="inlineStr">
        <is>
          <t>Pattern - [ HERBAL_SUPPLEMENT ]</t>
        </is>
      </c>
      <c r="C89" t="inlineStr">
        <is>
          <t>Animal Print</t>
        </is>
      </c>
      <c r="D89" t="inlineStr">
        <is>
          <t>Argyle</t>
        </is>
      </c>
      <c r="E89" t="inlineStr">
        <is>
          <t>Camouflage</t>
        </is>
      </c>
      <c r="F89" t="inlineStr">
        <is>
          <t>Checkered</t>
        </is>
      </c>
      <c r="G89" t="inlineStr">
        <is>
          <t>Chevron</t>
        </is>
      </c>
      <c r="H89" t="inlineStr">
        <is>
          <t>Floral</t>
        </is>
      </c>
      <c r="I89" t="inlineStr">
        <is>
          <t>Geometric</t>
        </is>
      </c>
      <c r="J89" t="inlineStr">
        <is>
          <t>Herringbone</t>
        </is>
      </c>
      <c r="K89" t="inlineStr">
        <is>
          <t>Houndstooth</t>
        </is>
      </c>
      <c r="L89" t="inlineStr">
        <is>
          <t>Moiré</t>
        </is>
      </c>
      <c r="M89" t="inlineStr">
        <is>
          <t>Paisley</t>
        </is>
      </c>
      <c r="N89" t="inlineStr">
        <is>
          <t>Plaid</t>
        </is>
      </c>
      <c r="O89" t="inlineStr">
        <is>
          <t>Polka Dot</t>
        </is>
      </c>
      <c r="P89" t="inlineStr">
        <is>
          <t>Solid</t>
        </is>
      </c>
      <c r="Q89" t="inlineStr">
        <is>
          <t>Striped</t>
        </is>
      </c>
      <c r="R89" t="inlineStr">
        <is>
          <t>Toile</t>
        </is>
      </c>
    </row>
    <row r="90" ht="12.75" customHeight="1">
      <c r="B90" s="197" t="inlineStr">
        <is>
          <t>Pattern - [ SKIN_CARE_AGENT ]</t>
        </is>
      </c>
      <c r="C90" t="inlineStr">
        <is>
          <t>Animal Print</t>
        </is>
      </c>
      <c r="D90" t="inlineStr">
        <is>
          <t>Argyle</t>
        </is>
      </c>
      <c r="E90" t="inlineStr">
        <is>
          <t>Camouflage</t>
        </is>
      </c>
      <c r="F90" t="inlineStr">
        <is>
          <t>Checkered</t>
        </is>
      </c>
      <c r="G90" t="inlineStr">
        <is>
          <t>Chevron</t>
        </is>
      </c>
      <c r="H90" t="inlineStr">
        <is>
          <t>Floral</t>
        </is>
      </c>
      <c r="I90" t="inlineStr">
        <is>
          <t>Geometric</t>
        </is>
      </c>
      <c r="J90" t="inlineStr">
        <is>
          <t>Herringbone</t>
        </is>
      </c>
      <c r="K90" t="inlineStr">
        <is>
          <t>Houndstooth</t>
        </is>
      </c>
      <c r="L90" t="inlineStr">
        <is>
          <t>Moiré</t>
        </is>
      </c>
      <c r="M90" t="inlineStr">
        <is>
          <t>Paisley</t>
        </is>
      </c>
      <c r="N90" t="inlineStr">
        <is>
          <t>Plaid</t>
        </is>
      </c>
      <c r="O90" t="inlineStr">
        <is>
          <t>Polka Dot</t>
        </is>
      </c>
      <c r="P90" t="inlineStr">
        <is>
          <t>Solid</t>
        </is>
      </c>
      <c r="Q90" t="inlineStr">
        <is>
          <t>Striped</t>
        </is>
      </c>
      <c r="R90" t="inlineStr">
        <is>
          <t>Toile</t>
        </is>
      </c>
    </row>
    <row r="91" ht="12.75" customHeight="1">
      <c r="B91" s="197" t="inlineStr">
        <is>
          <t>Pattern - [ SEASONING ]</t>
        </is>
      </c>
      <c r="C91" t="inlineStr">
        <is>
          <t>Animal Print</t>
        </is>
      </c>
      <c r="D91" t="inlineStr">
        <is>
          <t>Argyle</t>
        </is>
      </c>
      <c r="E91" t="inlineStr">
        <is>
          <t>Camouflage</t>
        </is>
      </c>
      <c r="F91" t="inlineStr">
        <is>
          <t>Checkered</t>
        </is>
      </c>
      <c r="G91" t="inlineStr">
        <is>
          <t>Chevron</t>
        </is>
      </c>
      <c r="H91" t="inlineStr">
        <is>
          <t>Floral</t>
        </is>
      </c>
      <c r="I91" t="inlineStr">
        <is>
          <t>Geometric</t>
        </is>
      </c>
      <c r="J91" t="inlineStr">
        <is>
          <t>Herringbone</t>
        </is>
      </c>
      <c r="K91" t="inlineStr">
        <is>
          <t>Houndstooth</t>
        </is>
      </c>
      <c r="L91" t="inlineStr">
        <is>
          <t>Moiré</t>
        </is>
      </c>
      <c r="M91" t="inlineStr">
        <is>
          <t>Paisley</t>
        </is>
      </c>
      <c r="N91" t="inlineStr">
        <is>
          <t>Plaid</t>
        </is>
      </c>
      <c r="O91" t="inlineStr">
        <is>
          <t>Polka Dot</t>
        </is>
      </c>
      <c r="P91" t="inlineStr">
        <is>
          <t>Solid</t>
        </is>
      </c>
      <c r="Q91" t="inlineStr">
        <is>
          <t>Striped</t>
        </is>
      </c>
      <c r="R91" t="inlineStr">
        <is>
          <t>Toile</t>
        </is>
      </c>
    </row>
    <row r="92" ht="12.75" customHeight="1">
      <c r="B92" s="197" t="inlineStr">
        <is>
          <t>Pattern - [ HAIR_COLORING_AGENT ]</t>
        </is>
      </c>
      <c r="C92" t="inlineStr">
        <is>
          <t>Animal Print</t>
        </is>
      </c>
      <c r="D92" t="inlineStr">
        <is>
          <t>Argyle</t>
        </is>
      </c>
      <c r="E92" t="inlineStr">
        <is>
          <t>Camouflage</t>
        </is>
      </c>
      <c r="F92" t="inlineStr">
        <is>
          <t>Checkered</t>
        </is>
      </c>
      <c r="G92" t="inlineStr">
        <is>
          <t>Chevron</t>
        </is>
      </c>
      <c r="H92" t="inlineStr">
        <is>
          <t>Floral</t>
        </is>
      </c>
      <c r="I92" t="inlineStr">
        <is>
          <t>Geometric</t>
        </is>
      </c>
      <c r="J92" t="inlineStr">
        <is>
          <t>Herringbone</t>
        </is>
      </c>
      <c r="K92" t="inlineStr">
        <is>
          <t>Houndstooth</t>
        </is>
      </c>
      <c r="L92" t="inlineStr">
        <is>
          <t>Moiré</t>
        </is>
      </c>
      <c r="M92" t="inlineStr">
        <is>
          <t>Paisley</t>
        </is>
      </c>
      <c r="N92" t="inlineStr">
        <is>
          <t>Plaid</t>
        </is>
      </c>
      <c r="O92" t="inlineStr">
        <is>
          <t>Polka Dot</t>
        </is>
      </c>
      <c r="P92" t="inlineStr">
        <is>
          <t>Solid</t>
        </is>
      </c>
      <c r="Q92" t="inlineStr">
        <is>
          <t>Striped</t>
        </is>
      </c>
      <c r="R92" t="inlineStr">
        <is>
          <t>Toile</t>
        </is>
      </c>
    </row>
    <row r="93" ht="12.75" customHeight="1">
      <c r="B93" s="197" t="inlineStr">
        <is>
          <t>Pattern - [ HERB ]</t>
        </is>
      </c>
      <c r="C93" t="inlineStr">
        <is>
          <t>Animal Print</t>
        </is>
      </c>
      <c r="D93" t="inlineStr">
        <is>
          <t>Argyle</t>
        </is>
      </c>
      <c r="E93" t="inlineStr">
        <is>
          <t>Camouflage</t>
        </is>
      </c>
      <c r="F93" t="inlineStr">
        <is>
          <t>Checkered</t>
        </is>
      </c>
      <c r="G93" t="inlineStr">
        <is>
          <t>Chevron</t>
        </is>
      </c>
      <c r="H93" t="inlineStr">
        <is>
          <t>Floral</t>
        </is>
      </c>
      <c r="I93" t="inlineStr">
        <is>
          <t>Geometric</t>
        </is>
      </c>
      <c r="J93" t="inlineStr">
        <is>
          <t>Herringbone</t>
        </is>
      </c>
      <c r="K93" t="inlineStr">
        <is>
          <t>Houndstooth</t>
        </is>
      </c>
      <c r="L93" t="inlineStr">
        <is>
          <t>Moiré</t>
        </is>
      </c>
      <c r="M93" t="inlineStr">
        <is>
          <t>Paisley</t>
        </is>
      </c>
      <c r="N93" t="inlineStr">
        <is>
          <t>Plaid</t>
        </is>
      </c>
      <c r="O93" t="inlineStr">
        <is>
          <t>Polka Dot</t>
        </is>
      </c>
      <c r="P93" t="inlineStr">
        <is>
          <t>Solid</t>
        </is>
      </c>
      <c r="Q93" t="inlineStr">
        <is>
          <t>Striped</t>
        </is>
      </c>
      <c r="R93" t="inlineStr">
        <is>
          <t>Toile</t>
        </is>
      </c>
    </row>
    <row r="94" ht="12.75" customHeight="1">
      <c r="B94" s="197" t="inlineStr">
        <is>
          <t>Pattern - [ TEA ]</t>
        </is>
      </c>
      <c r="C94" t="inlineStr">
        <is>
          <t>Animal Print</t>
        </is>
      </c>
      <c r="D94" t="inlineStr">
        <is>
          <t>Argyle</t>
        </is>
      </c>
      <c r="E94" t="inlineStr">
        <is>
          <t>Camouflage</t>
        </is>
      </c>
      <c r="F94" t="inlineStr">
        <is>
          <t>Checkered</t>
        </is>
      </c>
      <c r="G94" t="inlineStr">
        <is>
          <t>Chevron</t>
        </is>
      </c>
      <c r="H94" t="inlineStr">
        <is>
          <t>Floral</t>
        </is>
      </c>
      <c r="I94" t="inlineStr">
        <is>
          <t>Geometric</t>
        </is>
      </c>
      <c r="J94" t="inlineStr">
        <is>
          <t>Herringbone</t>
        </is>
      </c>
      <c r="K94" t="inlineStr">
        <is>
          <t>Houndstooth</t>
        </is>
      </c>
      <c r="L94" t="inlineStr">
        <is>
          <t>Moiré</t>
        </is>
      </c>
      <c r="M94" t="inlineStr">
        <is>
          <t>Paisley</t>
        </is>
      </c>
      <c r="N94" t="inlineStr">
        <is>
          <t>Plaid</t>
        </is>
      </c>
      <c r="O94" t="inlineStr">
        <is>
          <t>Polka Dot</t>
        </is>
      </c>
      <c r="P94" t="inlineStr">
        <is>
          <t>Solid</t>
        </is>
      </c>
      <c r="Q94" t="inlineStr">
        <is>
          <t>Striped</t>
        </is>
      </c>
      <c r="R94" t="inlineStr">
        <is>
          <t>Toile</t>
        </is>
      </c>
    </row>
    <row r="95" ht="12.75" customHeight="1">
      <c r="B95" s="197" t="inlineStr">
        <is>
          <t>Pattern - [ BEVERAGE ]</t>
        </is>
      </c>
      <c r="C95" t="inlineStr">
        <is>
          <t>Animal Print</t>
        </is>
      </c>
      <c r="D95" t="inlineStr">
        <is>
          <t>Argyle</t>
        </is>
      </c>
      <c r="E95" t="inlineStr">
        <is>
          <t>Camouflage</t>
        </is>
      </c>
      <c r="F95" t="inlineStr">
        <is>
          <t>Checkered</t>
        </is>
      </c>
      <c r="G95" t="inlineStr">
        <is>
          <t>Chevron</t>
        </is>
      </c>
      <c r="H95" t="inlineStr">
        <is>
          <t>Floral</t>
        </is>
      </c>
      <c r="I95" t="inlineStr">
        <is>
          <t>Geometric</t>
        </is>
      </c>
      <c r="J95" t="inlineStr">
        <is>
          <t>Herringbone</t>
        </is>
      </c>
      <c r="K95" t="inlineStr">
        <is>
          <t>Houndstooth</t>
        </is>
      </c>
      <c r="L95" t="inlineStr">
        <is>
          <t>Moiré</t>
        </is>
      </c>
      <c r="M95" t="inlineStr">
        <is>
          <t>Paisley</t>
        </is>
      </c>
      <c r="N95" t="inlineStr">
        <is>
          <t>Plaid</t>
        </is>
      </c>
      <c r="O95" t="inlineStr">
        <is>
          <t>Polka Dot</t>
        </is>
      </c>
      <c r="P95" t="inlineStr">
        <is>
          <t>Solid</t>
        </is>
      </c>
      <c r="Q95" t="inlineStr">
        <is>
          <t>Striped</t>
        </is>
      </c>
      <c r="R95" t="inlineStr">
        <is>
          <t>Toile</t>
        </is>
      </c>
    </row>
    <row r="96" ht="12.75" customHeight="1">
      <c r="B96" s="197" t="inlineStr">
        <is>
          <t>Pattern - [ NUTRITIONAL_SUPPLEMENT ]</t>
        </is>
      </c>
      <c r="C96" t="inlineStr">
        <is>
          <t>Animal Print</t>
        </is>
      </c>
      <c r="D96" t="inlineStr">
        <is>
          <t>Argyle</t>
        </is>
      </c>
      <c r="E96" t="inlineStr">
        <is>
          <t>Camouflage</t>
        </is>
      </c>
      <c r="F96" t="inlineStr">
        <is>
          <t>Checkered</t>
        </is>
      </c>
      <c r="G96" t="inlineStr">
        <is>
          <t>Chevron</t>
        </is>
      </c>
      <c r="H96" t="inlineStr">
        <is>
          <t>Floral</t>
        </is>
      </c>
      <c r="I96" t="inlineStr">
        <is>
          <t>Geometric</t>
        </is>
      </c>
      <c r="J96" t="inlineStr">
        <is>
          <t>Herringbone</t>
        </is>
      </c>
      <c r="K96" t="inlineStr">
        <is>
          <t>Houndstooth</t>
        </is>
      </c>
      <c r="L96" t="inlineStr">
        <is>
          <t>Moiré</t>
        </is>
      </c>
      <c r="M96" t="inlineStr">
        <is>
          <t>Paisley</t>
        </is>
      </c>
      <c r="N96" t="inlineStr">
        <is>
          <t>Plaid</t>
        </is>
      </c>
      <c r="O96" t="inlineStr">
        <is>
          <t>Polka Dot</t>
        </is>
      </c>
      <c r="P96" t="inlineStr">
        <is>
          <t>Solid</t>
        </is>
      </c>
      <c r="Q96" t="inlineStr">
        <is>
          <t>Striped</t>
        </is>
      </c>
      <c r="R96" t="inlineStr">
        <is>
          <t>Toile</t>
        </is>
      </c>
    </row>
    <row r="97" ht="12.75" customHeight="1">
      <c r="B97" s="197" t="inlineStr">
        <is>
          <t>Pattern - [ SUGAR_SUBSTITUTE ]</t>
        </is>
      </c>
      <c r="C97" t="inlineStr">
        <is>
          <t>Animal Print</t>
        </is>
      </c>
      <c r="D97" t="inlineStr">
        <is>
          <t>Argyle</t>
        </is>
      </c>
      <c r="E97" t="inlineStr">
        <is>
          <t>Camouflage</t>
        </is>
      </c>
      <c r="F97" t="inlineStr">
        <is>
          <t>Checkered</t>
        </is>
      </c>
      <c r="G97" t="inlineStr">
        <is>
          <t>Chevron</t>
        </is>
      </c>
      <c r="H97" t="inlineStr">
        <is>
          <t>Floral</t>
        </is>
      </c>
      <c r="I97" t="inlineStr">
        <is>
          <t>Geometric</t>
        </is>
      </c>
      <c r="J97" t="inlineStr">
        <is>
          <t>Herringbone</t>
        </is>
      </c>
      <c r="K97" t="inlineStr">
        <is>
          <t>Houndstooth</t>
        </is>
      </c>
      <c r="L97" t="inlineStr">
        <is>
          <t>Moiré</t>
        </is>
      </c>
      <c r="M97" t="inlineStr">
        <is>
          <t>Paisley</t>
        </is>
      </c>
      <c r="N97" t="inlineStr">
        <is>
          <t>Plaid</t>
        </is>
      </c>
      <c r="O97" t="inlineStr">
        <is>
          <t>Polka Dot</t>
        </is>
      </c>
      <c r="P97" t="inlineStr">
        <is>
          <t>Solid</t>
        </is>
      </c>
      <c r="Q97" t="inlineStr">
        <is>
          <t>Striped</t>
        </is>
      </c>
      <c r="R97" t="inlineStr">
        <is>
          <t>Toile</t>
        </is>
      </c>
    </row>
    <row r="98" ht="12.75" customHeight="1">
      <c r="B98" s="197" t="inlineStr">
        <is>
          <t>Pattern - [ FRUIT ]</t>
        </is>
      </c>
      <c r="C98" t="inlineStr">
        <is>
          <t>Animal Print</t>
        </is>
      </c>
      <c r="D98" t="inlineStr">
        <is>
          <t>Argyle</t>
        </is>
      </c>
      <c r="E98" t="inlineStr">
        <is>
          <t>Camouflage</t>
        </is>
      </c>
      <c r="F98" t="inlineStr">
        <is>
          <t>Checkered</t>
        </is>
      </c>
      <c r="G98" t="inlineStr">
        <is>
          <t>Chevron</t>
        </is>
      </c>
      <c r="H98" t="inlineStr">
        <is>
          <t>Floral</t>
        </is>
      </c>
      <c r="I98" t="inlineStr">
        <is>
          <t>Geometric</t>
        </is>
      </c>
      <c r="J98" t="inlineStr">
        <is>
          <t>Herringbone</t>
        </is>
      </c>
      <c r="K98" t="inlineStr">
        <is>
          <t>Houndstooth</t>
        </is>
      </c>
      <c r="L98" t="inlineStr">
        <is>
          <t>Moiré</t>
        </is>
      </c>
      <c r="M98" t="inlineStr">
        <is>
          <t>Paisley</t>
        </is>
      </c>
      <c r="N98" t="inlineStr">
        <is>
          <t>Plaid</t>
        </is>
      </c>
      <c r="O98" t="inlineStr">
        <is>
          <t>Polka Dot</t>
        </is>
      </c>
      <c r="P98" t="inlineStr">
        <is>
          <t>Solid</t>
        </is>
      </c>
      <c r="Q98" t="inlineStr">
        <is>
          <t>Striped</t>
        </is>
      </c>
      <c r="R98" t="inlineStr">
        <is>
          <t>Toile</t>
        </is>
      </c>
    </row>
    <row r="99" ht="12.75" customHeight="1">
      <c r="B99" s="197" t="inlineStr">
        <is>
          <t>Pattern - [ HAIR_CARE_AGENT ]</t>
        </is>
      </c>
      <c r="C99" t="inlineStr">
        <is>
          <t>Animal Print</t>
        </is>
      </c>
      <c r="D99" t="inlineStr">
        <is>
          <t>Argyle</t>
        </is>
      </c>
      <c r="E99" t="inlineStr">
        <is>
          <t>Camouflage</t>
        </is>
      </c>
      <c r="F99" t="inlineStr">
        <is>
          <t>Checkered</t>
        </is>
      </c>
      <c r="G99" t="inlineStr">
        <is>
          <t>Chevron</t>
        </is>
      </c>
      <c r="H99" t="inlineStr">
        <is>
          <t>Floral</t>
        </is>
      </c>
      <c r="I99" t="inlineStr">
        <is>
          <t>Geometric</t>
        </is>
      </c>
      <c r="J99" t="inlineStr">
        <is>
          <t>Herringbone</t>
        </is>
      </c>
      <c r="K99" t="inlineStr">
        <is>
          <t>Houndstooth</t>
        </is>
      </c>
      <c r="L99" t="inlineStr">
        <is>
          <t>Moiré</t>
        </is>
      </c>
      <c r="M99" t="inlineStr">
        <is>
          <t>Paisley</t>
        </is>
      </c>
      <c r="N99" t="inlineStr">
        <is>
          <t>Plaid</t>
        </is>
      </c>
      <c r="O99" t="inlineStr">
        <is>
          <t>Polka Dot</t>
        </is>
      </c>
      <c r="P99" t="inlineStr">
        <is>
          <t>Solid</t>
        </is>
      </c>
      <c r="Q99" t="inlineStr">
        <is>
          <t>Striped</t>
        </is>
      </c>
      <c r="R99" t="inlineStr">
        <is>
          <t>Toile</t>
        </is>
      </c>
    </row>
    <row r="100" ht="12.75" customHeight="1">
      <c r="B100" s="197" t="inlineStr">
        <is>
          <t>Pattern - [ BREAKFAST_CEREAL ]</t>
        </is>
      </c>
      <c r="C100" t="inlineStr">
        <is>
          <t>Animal Print</t>
        </is>
      </c>
      <c r="D100" t="inlineStr">
        <is>
          <t>Argyle</t>
        </is>
      </c>
      <c r="E100" t="inlineStr">
        <is>
          <t>Camouflage</t>
        </is>
      </c>
      <c r="F100" t="inlineStr">
        <is>
          <t>Checkered</t>
        </is>
      </c>
      <c r="G100" t="inlineStr">
        <is>
          <t>Chevron</t>
        </is>
      </c>
      <c r="H100" t="inlineStr">
        <is>
          <t>Floral</t>
        </is>
      </c>
      <c r="I100" t="inlineStr">
        <is>
          <t>Geometric</t>
        </is>
      </c>
      <c r="J100" t="inlineStr">
        <is>
          <t>Herringbone</t>
        </is>
      </c>
      <c r="K100" t="inlineStr">
        <is>
          <t>Houndstooth</t>
        </is>
      </c>
      <c r="L100" t="inlineStr">
        <is>
          <t>Moiré</t>
        </is>
      </c>
      <c r="M100" t="inlineStr">
        <is>
          <t>Paisley</t>
        </is>
      </c>
      <c r="N100" t="inlineStr">
        <is>
          <t>Plaid</t>
        </is>
      </c>
      <c r="O100" t="inlineStr">
        <is>
          <t>Polka Dot</t>
        </is>
      </c>
      <c r="P100" t="inlineStr">
        <is>
          <t>Solid</t>
        </is>
      </c>
      <c r="Q100" t="inlineStr">
        <is>
          <t>Striped</t>
        </is>
      </c>
      <c r="R100" t="inlineStr">
        <is>
          <t>Toile</t>
        </is>
      </c>
    </row>
    <row r="101" ht="12.75" customHeight="1">
      <c r="B101" s="197" t="inlineStr">
        <is>
          <t>Pattern - [ SKIN_CLEANING_AGENT ]</t>
        </is>
      </c>
      <c r="C101" t="inlineStr">
        <is>
          <t>Animal Print</t>
        </is>
      </c>
      <c r="D101" t="inlineStr">
        <is>
          <t>Argyle</t>
        </is>
      </c>
      <c r="E101" t="inlineStr">
        <is>
          <t>Camouflage</t>
        </is>
      </c>
      <c r="F101" t="inlineStr">
        <is>
          <t>Checkered</t>
        </is>
      </c>
      <c r="G101" t="inlineStr">
        <is>
          <t>Chevron</t>
        </is>
      </c>
      <c r="H101" t="inlineStr">
        <is>
          <t>Floral</t>
        </is>
      </c>
      <c r="I101" t="inlineStr">
        <is>
          <t>Geometric</t>
        </is>
      </c>
      <c r="J101" t="inlineStr">
        <is>
          <t>Herringbone</t>
        </is>
      </c>
      <c r="K101" t="inlineStr">
        <is>
          <t>Houndstooth</t>
        </is>
      </c>
      <c r="L101" t="inlineStr">
        <is>
          <t>Moiré</t>
        </is>
      </c>
      <c r="M101" t="inlineStr">
        <is>
          <t>Paisley</t>
        </is>
      </c>
      <c r="N101" t="inlineStr">
        <is>
          <t>Plaid</t>
        </is>
      </c>
      <c r="O101" t="inlineStr">
        <is>
          <t>Polka Dot</t>
        </is>
      </c>
      <c r="P101" t="inlineStr">
        <is>
          <t>Solid</t>
        </is>
      </c>
      <c r="Q101" t="inlineStr">
        <is>
          <t>Striped</t>
        </is>
      </c>
      <c r="R101" t="inlineStr">
        <is>
          <t>Toile</t>
        </is>
      </c>
    </row>
    <row r="102" ht="12.75" customHeight="1">
      <c r="B102" s="197" t="inlineStr">
        <is>
          <t>Pattern - [ FLOUR ]</t>
        </is>
      </c>
      <c r="C102" t="inlineStr">
        <is>
          <t>Animal Print</t>
        </is>
      </c>
      <c r="D102" t="inlineStr">
        <is>
          <t>Argyle</t>
        </is>
      </c>
      <c r="E102" t="inlineStr">
        <is>
          <t>Camouflage</t>
        </is>
      </c>
      <c r="F102" t="inlineStr">
        <is>
          <t>Checkered</t>
        </is>
      </c>
      <c r="G102" t="inlineStr">
        <is>
          <t>Chevron</t>
        </is>
      </c>
      <c r="H102" t="inlineStr">
        <is>
          <t>Floral</t>
        </is>
      </c>
      <c r="I102" t="inlineStr">
        <is>
          <t>Geometric</t>
        </is>
      </c>
      <c r="J102" t="inlineStr">
        <is>
          <t>Herringbone</t>
        </is>
      </c>
      <c r="K102" t="inlineStr">
        <is>
          <t>Houndstooth</t>
        </is>
      </c>
      <c r="L102" t="inlineStr">
        <is>
          <t>Moiré</t>
        </is>
      </c>
      <c r="M102" t="inlineStr">
        <is>
          <t>Paisley</t>
        </is>
      </c>
      <c r="N102" t="inlineStr">
        <is>
          <t>Plaid</t>
        </is>
      </c>
      <c r="O102" t="inlineStr">
        <is>
          <t>Polka Dot</t>
        </is>
      </c>
      <c r="P102" t="inlineStr">
        <is>
          <t>Solid</t>
        </is>
      </c>
      <c r="Q102" t="inlineStr">
        <is>
          <t>Striped</t>
        </is>
      </c>
      <c r="R102" t="inlineStr">
        <is>
          <t>Toile</t>
        </is>
      </c>
    </row>
    <row r="103" ht="12.75" customHeight="1">
      <c r="B103" s="197" t="inlineStr">
        <is>
          <t>Pattern - [ VITAMIN ]</t>
        </is>
      </c>
      <c r="C103" t="inlineStr">
        <is>
          <t>Animal Print</t>
        </is>
      </c>
      <c r="D103" t="inlineStr">
        <is>
          <t>Argyle</t>
        </is>
      </c>
      <c r="E103" t="inlineStr">
        <is>
          <t>Camouflage</t>
        </is>
      </c>
      <c r="F103" t="inlineStr">
        <is>
          <t>Checkered</t>
        </is>
      </c>
      <c r="G103" t="inlineStr">
        <is>
          <t>Chevron</t>
        </is>
      </c>
      <c r="H103" t="inlineStr">
        <is>
          <t>Floral</t>
        </is>
      </c>
      <c r="I103" t="inlineStr">
        <is>
          <t>Geometric</t>
        </is>
      </c>
      <c r="J103" t="inlineStr">
        <is>
          <t>Herringbone</t>
        </is>
      </c>
      <c r="K103" t="inlineStr">
        <is>
          <t>Houndstooth</t>
        </is>
      </c>
      <c r="L103" t="inlineStr">
        <is>
          <t>Moiré</t>
        </is>
      </c>
      <c r="M103" t="inlineStr">
        <is>
          <t>Paisley</t>
        </is>
      </c>
      <c r="N103" t="inlineStr">
        <is>
          <t>Plaid</t>
        </is>
      </c>
      <c r="O103" t="inlineStr">
        <is>
          <t>Polka Dot</t>
        </is>
      </c>
      <c r="P103" t="inlineStr">
        <is>
          <t>Solid</t>
        </is>
      </c>
      <c r="Q103" t="inlineStr">
        <is>
          <t>Striped</t>
        </is>
      </c>
      <c r="R103" t="inlineStr">
        <is>
          <t>Toile</t>
        </is>
      </c>
    </row>
    <row r="104" ht="12.75" customHeight="1">
      <c r="B104" s="197" t="inlineStr">
        <is>
          <t>Pattern - [ VINEGAR ]</t>
        </is>
      </c>
      <c r="C104" t="inlineStr">
        <is>
          <t>Animal Print</t>
        </is>
      </c>
      <c r="D104" t="inlineStr">
        <is>
          <t>Argyle</t>
        </is>
      </c>
      <c r="E104" t="inlineStr">
        <is>
          <t>Camouflage</t>
        </is>
      </c>
      <c r="F104" t="inlineStr">
        <is>
          <t>Checkered</t>
        </is>
      </c>
      <c r="G104" t="inlineStr">
        <is>
          <t>Chevron</t>
        </is>
      </c>
      <c r="H104" t="inlineStr">
        <is>
          <t>Floral</t>
        </is>
      </c>
      <c r="I104" t="inlineStr">
        <is>
          <t>Geometric</t>
        </is>
      </c>
      <c r="J104" t="inlineStr">
        <is>
          <t>Herringbone</t>
        </is>
      </c>
      <c r="K104" t="inlineStr">
        <is>
          <t>Houndstooth</t>
        </is>
      </c>
      <c r="L104" t="inlineStr">
        <is>
          <t>Moiré</t>
        </is>
      </c>
      <c r="M104" t="inlineStr">
        <is>
          <t>Paisley</t>
        </is>
      </c>
      <c r="N104" t="inlineStr">
        <is>
          <t>Plaid</t>
        </is>
      </c>
      <c r="O104" t="inlineStr">
        <is>
          <t>Polka Dot</t>
        </is>
      </c>
      <c r="P104" t="inlineStr">
        <is>
          <t>Solid</t>
        </is>
      </c>
      <c r="Q104" t="inlineStr">
        <is>
          <t>Striped</t>
        </is>
      </c>
      <c r="R104" t="inlineStr">
        <is>
          <t>Toile</t>
        </is>
      </c>
    </row>
    <row r="105" ht="12.75" customHeight="1">
      <c r="B105" s="197" t="inlineStr">
        <is>
          <t>Pattern - [ SKIN_EXFOLIANT ]</t>
        </is>
      </c>
      <c r="C105" t="inlineStr">
        <is>
          <t>Animal Print</t>
        </is>
      </c>
      <c r="D105" t="inlineStr">
        <is>
          <t>Argyle</t>
        </is>
      </c>
      <c r="E105" t="inlineStr">
        <is>
          <t>Camouflage</t>
        </is>
      </c>
      <c r="F105" t="inlineStr">
        <is>
          <t>Checkered</t>
        </is>
      </c>
      <c r="G105" t="inlineStr">
        <is>
          <t>Chevron</t>
        </is>
      </c>
      <c r="H105" t="inlineStr">
        <is>
          <t>Floral</t>
        </is>
      </c>
      <c r="I105" t="inlineStr">
        <is>
          <t>Geometric</t>
        </is>
      </c>
      <c r="J105" t="inlineStr">
        <is>
          <t>Herringbone</t>
        </is>
      </c>
      <c r="K105" t="inlineStr">
        <is>
          <t>Houndstooth</t>
        </is>
      </c>
      <c r="L105" t="inlineStr">
        <is>
          <t>Moiré</t>
        </is>
      </c>
      <c r="M105" t="inlineStr">
        <is>
          <t>Paisley</t>
        </is>
      </c>
      <c r="N105" t="inlineStr">
        <is>
          <t>Plaid</t>
        </is>
      </c>
      <c r="O105" t="inlineStr">
        <is>
          <t>Polka Dot</t>
        </is>
      </c>
      <c r="P105" t="inlineStr">
        <is>
          <t>Solid</t>
        </is>
      </c>
      <c r="Q105" t="inlineStr">
        <is>
          <t>Striped</t>
        </is>
      </c>
      <c r="R105" t="inlineStr">
        <is>
          <t>Toile</t>
        </is>
      </c>
    </row>
    <row r="106" ht="12.75" customHeight="1">
      <c r="B106" s="197" t="inlineStr">
        <is>
          <t>Pattern - [ PICKLE ]</t>
        </is>
      </c>
      <c r="C106" t="inlineStr">
        <is>
          <t>Animal Print</t>
        </is>
      </c>
      <c r="D106" t="inlineStr">
        <is>
          <t>Argyle</t>
        </is>
      </c>
      <c r="E106" t="inlineStr">
        <is>
          <t>Camouflage</t>
        </is>
      </c>
      <c r="F106" t="inlineStr">
        <is>
          <t>Checkered</t>
        </is>
      </c>
      <c r="G106" t="inlineStr">
        <is>
          <t>Chevron</t>
        </is>
      </c>
      <c r="H106" t="inlineStr">
        <is>
          <t>Floral</t>
        </is>
      </c>
      <c r="I106" t="inlineStr">
        <is>
          <t>Geometric</t>
        </is>
      </c>
      <c r="J106" t="inlineStr">
        <is>
          <t>Herringbone</t>
        </is>
      </c>
      <c r="K106" t="inlineStr">
        <is>
          <t>Houndstooth</t>
        </is>
      </c>
      <c r="L106" t="inlineStr">
        <is>
          <t>Moiré</t>
        </is>
      </c>
      <c r="M106" t="inlineStr">
        <is>
          <t>Paisley</t>
        </is>
      </c>
      <c r="N106" t="inlineStr">
        <is>
          <t>Plaid</t>
        </is>
      </c>
      <c r="O106" t="inlineStr">
        <is>
          <t>Polka Dot</t>
        </is>
      </c>
      <c r="P106" t="inlineStr">
        <is>
          <t>Solid</t>
        </is>
      </c>
      <c r="Q106" t="inlineStr">
        <is>
          <t>Striped</t>
        </is>
      </c>
      <c r="R106" t="inlineStr">
        <is>
          <t>Toile</t>
        </is>
      </c>
    </row>
    <row r="107" ht="12.75" customHeight="1">
      <c r="B107" s="197" t="inlineStr">
        <is>
          <t>Pattern - [ HOME ]</t>
        </is>
      </c>
      <c r="C107" t="inlineStr">
        <is>
          <t>Checkered</t>
        </is>
      </c>
      <c r="D107" t="inlineStr">
        <is>
          <t>Moire</t>
        </is>
      </c>
      <c r="E107" t="inlineStr">
        <is>
          <t>Paisley</t>
        </is>
      </c>
      <c r="F107" t="inlineStr">
        <is>
          <t>Patchwork</t>
        </is>
      </c>
      <c r="G107" t="inlineStr">
        <is>
          <t>Polka Dots</t>
        </is>
      </c>
      <c r="H107" t="inlineStr">
        <is>
          <t>Striped</t>
        </is>
      </c>
    </row>
    <row r="108" ht="12.75" customHeight="1">
      <c r="B108" s="197" t="inlineStr">
        <is>
          <t>Pattern - [ WATER ]</t>
        </is>
      </c>
      <c r="C108" t="inlineStr">
        <is>
          <t>Animal Print</t>
        </is>
      </c>
      <c r="D108" t="inlineStr">
        <is>
          <t>Argyle</t>
        </is>
      </c>
      <c r="E108" t="inlineStr">
        <is>
          <t>Camouflage</t>
        </is>
      </c>
      <c r="F108" t="inlineStr">
        <is>
          <t>Checkered</t>
        </is>
      </c>
      <c r="G108" t="inlineStr">
        <is>
          <t>Chevron</t>
        </is>
      </c>
      <c r="H108" t="inlineStr">
        <is>
          <t>Floral</t>
        </is>
      </c>
      <c r="I108" t="inlineStr">
        <is>
          <t>Geometric</t>
        </is>
      </c>
      <c r="J108" t="inlineStr">
        <is>
          <t>Herringbone</t>
        </is>
      </c>
      <c r="K108" t="inlineStr">
        <is>
          <t>Houndstooth</t>
        </is>
      </c>
      <c r="L108" t="inlineStr">
        <is>
          <t>Moiré</t>
        </is>
      </c>
      <c r="M108" t="inlineStr">
        <is>
          <t>Paisley</t>
        </is>
      </c>
      <c r="N108" t="inlineStr">
        <is>
          <t>Plaid</t>
        </is>
      </c>
      <c r="O108" t="inlineStr">
        <is>
          <t>Polka Dot</t>
        </is>
      </c>
      <c r="P108" t="inlineStr">
        <is>
          <t>Solid</t>
        </is>
      </c>
      <c r="Q108" t="inlineStr">
        <is>
          <t>Striped</t>
        </is>
      </c>
      <c r="R108" t="inlineStr">
        <is>
          <t>Toile</t>
        </is>
      </c>
    </row>
    <row r="109" ht="12.75" customHeight="1">
      <c r="B109" s="197" t="inlineStr">
        <is>
          <t>Pattern - [ FOOD ]</t>
        </is>
      </c>
      <c r="C109" t="inlineStr">
        <is>
          <t>Animal Print</t>
        </is>
      </c>
      <c r="D109" t="inlineStr">
        <is>
          <t>Argyle</t>
        </is>
      </c>
      <c r="E109" t="inlineStr">
        <is>
          <t>Camouflage</t>
        </is>
      </c>
      <c r="F109" t="inlineStr">
        <is>
          <t>Checkered</t>
        </is>
      </c>
      <c r="G109" t="inlineStr">
        <is>
          <t>Chevron</t>
        </is>
      </c>
      <c r="H109" t="inlineStr">
        <is>
          <t>Floral</t>
        </is>
      </c>
      <c r="I109" t="inlineStr">
        <is>
          <t>Geometric</t>
        </is>
      </c>
      <c r="J109" t="inlineStr">
        <is>
          <t>Herringbone</t>
        </is>
      </c>
      <c r="K109" t="inlineStr">
        <is>
          <t>Houndstooth</t>
        </is>
      </c>
      <c r="L109" t="inlineStr">
        <is>
          <t>Moiré</t>
        </is>
      </c>
      <c r="M109" t="inlineStr">
        <is>
          <t>Paisley</t>
        </is>
      </c>
      <c r="N109" t="inlineStr">
        <is>
          <t>Plaid</t>
        </is>
      </c>
      <c r="O109" t="inlineStr">
        <is>
          <t>Polka Dot</t>
        </is>
      </c>
      <c r="P109" t="inlineStr">
        <is>
          <t>Solid</t>
        </is>
      </c>
      <c r="Q109" t="inlineStr">
        <is>
          <t>Striped</t>
        </is>
      </c>
      <c r="R109" t="inlineStr">
        <is>
          <t>Toile</t>
        </is>
      </c>
    </row>
    <row r="110" ht="12.75" customHeight="1">
      <c r="B110" s="197" t="inlineStr">
        <is>
          <t>Allergen Information - [ HONEY ]</t>
        </is>
      </c>
      <c r="C110" t="inlineStr">
        <is>
          <t>Abalone</t>
        </is>
      </c>
      <c r="D110" t="inlineStr">
        <is>
          <t>Abalone Free</t>
        </is>
      </c>
      <c r="E110" t="inlineStr">
        <is>
          <t>Allergen-Free</t>
        </is>
      </c>
      <c r="F110" t="inlineStr">
        <is>
          <t>Almonds</t>
        </is>
      </c>
      <c r="G110" t="inlineStr">
        <is>
          <t>Almonds Free</t>
        </is>
      </c>
      <c r="H110" t="inlineStr">
        <is>
          <t>Amberjack</t>
        </is>
      </c>
      <c r="I110" t="inlineStr">
        <is>
          <t>Amberjack Free</t>
        </is>
      </c>
      <c r="J110" t="inlineStr">
        <is>
          <t>Apple</t>
        </is>
      </c>
      <c r="K110" t="inlineStr">
        <is>
          <t>Apple Free</t>
        </is>
      </c>
      <c r="L110" t="inlineStr">
        <is>
          <t>Banana</t>
        </is>
      </c>
      <c r="M110" t="inlineStr">
        <is>
          <t>Banana Free</t>
        </is>
      </c>
      <c r="N110" t="inlineStr">
        <is>
          <t>Barley</t>
        </is>
      </c>
      <c r="O110" t="inlineStr">
        <is>
          <t>Barley Free</t>
        </is>
      </c>
      <c r="P110" t="inlineStr">
        <is>
          <t>Beef</t>
        </is>
      </c>
      <c r="Q110" t="inlineStr">
        <is>
          <t>Beef Free</t>
        </is>
      </c>
      <c r="R110" t="inlineStr">
        <is>
          <t>Beef Gelatin</t>
        </is>
      </c>
      <c r="S110" t="inlineStr">
        <is>
          <t>BPA-Free</t>
        </is>
      </c>
      <c r="T110" t="inlineStr">
        <is>
          <t>Brazil Nuts</t>
        </is>
      </c>
      <c r="U110" t="inlineStr">
        <is>
          <t>Brazil Nuts Free</t>
        </is>
      </c>
      <c r="V110" t="inlineStr">
        <is>
          <t>Buckwheat</t>
        </is>
      </c>
      <c r="W110" t="inlineStr">
        <is>
          <t>Buckwheat Free</t>
        </is>
      </c>
      <c r="X110" t="inlineStr">
        <is>
          <t>Buckwheat may contain</t>
        </is>
      </c>
      <c r="Y110" t="inlineStr">
        <is>
          <t>Butter</t>
        </is>
      </c>
      <c r="Z110" t="inlineStr">
        <is>
          <t>Cashew Nut</t>
        </is>
      </c>
      <c r="AA110" t="inlineStr">
        <is>
          <t>Cashews</t>
        </is>
      </c>
      <c r="AB110" t="inlineStr">
        <is>
          <t>Cashews Free</t>
        </is>
      </c>
      <c r="AC110" t="inlineStr">
        <is>
          <t>Celery</t>
        </is>
      </c>
      <c r="AD110" t="inlineStr">
        <is>
          <t>Celery Free</t>
        </is>
      </c>
      <c r="AE110" t="inlineStr">
        <is>
          <t>Celery may contain</t>
        </is>
      </c>
      <c r="AF110" t="inlineStr">
        <is>
          <t>Cereals containing Gluten</t>
        </is>
      </c>
      <c r="AG110" t="inlineStr">
        <is>
          <t>Cereals free of Gluten</t>
        </is>
      </c>
      <c r="AH110" t="inlineStr">
        <is>
          <t>Chicken Meat</t>
        </is>
      </c>
      <c r="AI110" t="inlineStr">
        <is>
          <t>Chicken Meat Free</t>
        </is>
      </c>
      <c r="AJ110" t="inlineStr">
        <is>
          <t>Coconut</t>
        </is>
      </c>
      <c r="AK110" t="inlineStr">
        <is>
          <t>Codfish</t>
        </is>
      </c>
      <c r="AL110" t="inlineStr">
        <is>
          <t>Codfish Free</t>
        </is>
      </c>
      <c r="AM110" t="inlineStr">
        <is>
          <t>Corn-Free</t>
        </is>
      </c>
      <c r="AN110" t="inlineStr">
        <is>
          <t>Crab</t>
        </is>
      </c>
      <c r="AO110" t="inlineStr">
        <is>
          <t>Crab Free</t>
        </is>
      </c>
      <c r="AP110" t="inlineStr">
        <is>
          <t>Crab may contain</t>
        </is>
      </c>
      <c r="AQ110" t="inlineStr">
        <is>
          <t>Crustacean</t>
        </is>
      </c>
      <c r="AR110" t="inlineStr">
        <is>
          <t>Crustacean Free</t>
        </is>
      </c>
      <c r="AS110" t="inlineStr">
        <is>
          <t>Crustaceans</t>
        </is>
      </c>
      <c r="AT110" t="inlineStr">
        <is>
          <t>Crustaceans may contain</t>
        </is>
      </c>
      <c r="AU110" t="inlineStr">
        <is>
          <t>Dairy</t>
        </is>
      </c>
      <c r="AV110" t="inlineStr">
        <is>
          <t>Dairy Free</t>
        </is>
      </c>
      <c r="AW110" t="inlineStr">
        <is>
          <t>Dairy may contain</t>
        </is>
      </c>
      <c r="AX110" t="inlineStr">
        <is>
          <t>Drug-Free</t>
        </is>
      </c>
      <c r="AY110" t="inlineStr">
        <is>
          <t>Egg</t>
        </is>
      </c>
      <c r="AZ110" t="inlineStr">
        <is>
          <t>Egg Free</t>
        </is>
      </c>
      <c r="BA110" t="inlineStr">
        <is>
          <t>Egg may contain</t>
        </is>
      </c>
      <c r="BB110" t="inlineStr">
        <is>
          <t>Egg Shells</t>
        </is>
      </c>
      <c r="BC110" t="inlineStr">
        <is>
          <t>Eggs</t>
        </is>
      </c>
      <c r="BD110" t="inlineStr">
        <is>
          <t>Fat-Free</t>
        </is>
      </c>
      <c r="BE110" t="inlineStr">
        <is>
          <t>Fish</t>
        </is>
      </c>
      <c r="BF110" t="inlineStr">
        <is>
          <t>Fish Free</t>
        </is>
      </c>
      <c r="BG110" t="inlineStr">
        <is>
          <t>Fish Gelatin</t>
        </is>
      </c>
      <c r="BH110" t="inlineStr">
        <is>
          <t>Fish Gelatin Free</t>
        </is>
      </c>
      <c r="BI110" t="inlineStr">
        <is>
          <t>Fish may contain</t>
        </is>
      </c>
      <c r="BJ110" t="inlineStr">
        <is>
          <t>Fish Oil</t>
        </is>
      </c>
      <c r="BK110" t="inlineStr">
        <is>
          <t>Gelatin</t>
        </is>
      </c>
      <c r="BL110" t="inlineStr">
        <is>
          <t>Gelatin Free</t>
        </is>
      </c>
      <c r="BM110" t="inlineStr">
        <is>
          <t>Gluten</t>
        </is>
      </c>
      <c r="BN110" t="inlineStr">
        <is>
          <t>Gluten Free</t>
        </is>
      </c>
      <c r="BO110" t="inlineStr">
        <is>
          <t>Gluten may contain</t>
        </is>
      </c>
      <c r="BP110" t="inlineStr">
        <is>
          <t>Grain-Free</t>
        </is>
      </c>
      <c r="BQ110" t="inlineStr">
        <is>
          <t>Hazelnut</t>
        </is>
      </c>
      <c r="BR110" t="inlineStr">
        <is>
          <t>Hazelnuts</t>
        </is>
      </c>
      <c r="BS110" t="inlineStr">
        <is>
          <t>Hazelnuts Free</t>
        </is>
      </c>
      <c r="BT110" t="inlineStr">
        <is>
          <t>Hypoallergenic</t>
        </is>
      </c>
      <c r="BU110" t="inlineStr">
        <is>
          <t>Kamut</t>
        </is>
      </c>
      <c r="BV110" t="inlineStr">
        <is>
          <t>Kamut Free</t>
        </is>
      </c>
      <c r="BW110" t="inlineStr">
        <is>
          <t>Kiwi</t>
        </is>
      </c>
      <c r="BX110" t="inlineStr">
        <is>
          <t>Kiwi Free</t>
        </is>
      </c>
      <c r="BY110" t="inlineStr">
        <is>
          <t>Lactose</t>
        </is>
      </c>
      <c r="BZ110" t="inlineStr">
        <is>
          <t>Lactose Free</t>
        </is>
      </c>
      <c r="CA110" t="inlineStr">
        <is>
          <t>Lactose may contain</t>
        </is>
      </c>
      <c r="CB110" t="inlineStr">
        <is>
          <t>Latex</t>
        </is>
      </c>
      <c r="CC110" t="inlineStr">
        <is>
          <t>Liquorice</t>
        </is>
      </c>
      <c r="CD110" t="inlineStr">
        <is>
          <t>Lupin</t>
        </is>
      </c>
      <c r="CE110" t="inlineStr">
        <is>
          <t>Lupin Free</t>
        </is>
      </c>
      <c r="CF110" t="inlineStr">
        <is>
          <t>Lupin may contain</t>
        </is>
      </c>
      <c r="CG110" t="inlineStr">
        <is>
          <t>Macadamia</t>
        </is>
      </c>
      <c r="CH110" t="inlineStr">
        <is>
          <t>Macadamia Nuts</t>
        </is>
      </c>
      <c r="CI110" t="inlineStr">
        <is>
          <t>Macadamia Nuts Free</t>
        </is>
      </c>
      <c r="CJ110" t="inlineStr">
        <is>
          <t>Mackerel</t>
        </is>
      </c>
      <c r="CK110" t="inlineStr">
        <is>
          <t>Mackerel Free</t>
        </is>
      </c>
      <c r="CL110" t="inlineStr">
        <is>
          <t>Melon</t>
        </is>
      </c>
      <c r="CM110" t="inlineStr">
        <is>
          <t>Melon Free</t>
        </is>
      </c>
      <c r="CN110" t="inlineStr">
        <is>
          <t>Milk</t>
        </is>
      </c>
      <c r="CO110" t="inlineStr">
        <is>
          <t>Milk Free</t>
        </is>
      </c>
      <c r="CP110" t="inlineStr">
        <is>
          <t>Milk may contain</t>
        </is>
      </c>
      <c r="CQ110" t="inlineStr">
        <is>
          <t>Molluscs</t>
        </is>
      </c>
      <c r="CR110" t="inlineStr">
        <is>
          <t>Molluscs Free</t>
        </is>
      </c>
      <c r="CS110" t="inlineStr">
        <is>
          <t>Molluscs may contain</t>
        </is>
      </c>
      <c r="CT110" t="inlineStr">
        <is>
          <t>Mushroom</t>
        </is>
      </c>
      <c r="CU110" t="inlineStr">
        <is>
          <t>Mushroom Free</t>
        </is>
      </c>
      <c r="CV110" t="inlineStr">
        <is>
          <t>Mustard</t>
        </is>
      </c>
      <c r="CW110" t="inlineStr">
        <is>
          <t>Mustard Free</t>
        </is>
      </c>
      <c r="CX110" t="inlineStr">
        <is>
          <t>Mustard may contain</t>
        </is>
      </c>
      <c r="CY110" t="inlineStr">
        <is>
          <t>Non-GMO</t>
        </is>
      </c>
      <c r="CZ110" t="inlineStr">
        <is>
          <t>Nut</t>
        </is>
      </c>
      <c r="DA110" t="inlineStr">
        <is>
          <t>Nut Free</t>
        </is>
      </c>
      <c r="DB110" t="inlineStr">
        <is>
          <t>Nuts</t>
        </is>
      </c>
      <c r="DC110" t="inlineStr">
        <is>
          <t>Oat</t>
        </is>
      </c>
      <c r="DD110" t="inlineStr">
        <is>
          <t>Oat Free</t>
        </is>
      </c>
      <c r="DE110" t="inlineStr">
        <is>
          <t>Oats</t>
        </is>
      </c>
      <c r="DF110" t="inlineStr">
        <is>
          <t>Octopus</t>
        </is>
      </c>
      <c r="DG110" t="inlineStr">
        <is>
          <t>Octopus Free</t>
        </is>
      </c>
      <c r="DH110" t="inlineStr">
        <is>
          <t>Odor-Free</t>
        </is>
      </c>
      <c r="DI110" t="inlineStr">
        <is>
          <t>Orange</t>
        </is>
      </c>
      <c r="DJ110" t="inlineStr">
        <is>
          <t>Orange Free</t>
        </is>
      </c>
      <c r="DK110" t="inlineStr">
        <is>
          <t>Other Nuts</t>
        </is>
      </c>
      <c r="DL110" t="inlineStr">
        <is>
          <t>Pea-Free</t>
        </is>
      </c>
      <c r="DM110" t="inlineStr">
        <is>
          <t>Peach</t>
        </is>
      </c>
      <c r="DN110" t="inlineStr">
        <is>
          <t>Peach Free</t>
        </is>
      </c>
      <c r="DO110" t="inlineStr">
        <is>
          <t>Peanut</t>
        </is>
      </c>
      <c r="DP110" t="inlineStr">
        <is>
          <t>Peanut Free</t>
        </is>
      </c>
      <c r="DQ110" t="inlineStr">
        <is>
          <t>Peanuts</t>
        </is>
      </c>
      <c r="DR110" t="inlineStr">
        <is>
          <t>Peanuts may contain</t>
        </is>
      </c>
      <c r="DS110" t="inlineStr">
        <is>
          <t>Pecan Nuts</t>
        </is>
      </c>
      <c r="DT110" t="inlineStr">
        <is>
          <t>Pecan Nuts Free</t>
        </is>
      </c>
      <c r="DU110" t="inlineStr">
        <is>
          <t>Pecans</t>
        </is>
      </c>
      <c r="DV110" t="inlineStr">
        <is>
          <t>Pine Nut</t>
        </is>
      </c>
      <c r="DW110" t="inlineStr">
        <is>
          <t>Pine Nuts</t>
        </is>
      </c>
      <c r="DX110" t="inlineStr">
        <is>
          <t>Pistachio Nuts</t>
        </is>
      </c>
      <c r="DY110" t="inlineStr">
        <is>
          <t>Pistachio Nuts Free</t>
        </is>
      </c>
      <c r="DZ110" t="inlineStr">
        <is>
          <t>Pistachios</t>
        </is>
      </c>
      <c r="EA110" t="inlineStr">
        <is>
          <t>Pork</t>
        </is>
      </c>
      <c r="EB110" t="inlineStr">
        <is>
          <t>Pork Free</t>
        </is>
      </c>
      <c r="EC110" t="inlineStr">
        <is>
          <t>Potato-Free</t>
        </is>
      </c>
      <c r="ED110" t="inlineStr">
        <is>
          <t>Preservative-Free</t>
        </is>
      </c>
      <c r="EE110" t="inlineStr">
        <is>
          <t>Rawhide-Free</t>
        </is>
      </c>
      <c r="EF110" t="inlineStr">
        <is>
          <t>Rye</t>
        </is>
      </c>
      <c r="EG110" t="inlineStr">
        <is>
          <t>Rye Free</t>
        </is>
      </c>
      <c r="EH110" t="inlineStr">
        <is>
          <t>Salmon</t>
        </is>
      </c>
      <c r="EI110" t="inlineStr">
        <is>
          <t>Salmon Free</t>
        </is>
      </c>
      <c r="EJ110" t="inlineStr">
        <is>
          <t>Salmon Roe</t>
        </is>
      </c>
      <c r="EK110" t="inlineStr">
        <is>
          <t>Salmon Roe Free</t>
        </is>
      </c>
      <c r="EL110" t="inlineStr">
        <is>
          <t>Scad</t>
        </is>
      </c>
      <c r="EM110" t="inlineStr">
        <is>
          <t>Scad Free</t>
        </is>
      </c>
      <c r="EN110" t="inlineStr">
        <is>
          <t>Scallop</t>
        </is>
      </c>
      <c r="EO110" t="inlineStr">
        <is>
          <t>Scallop Free</t>
        </is>
      </c>
      <c r="EP110" t="inlineStr">
        <is>
          <t>Seafood</t>
        </is>
      </c>
      <c r="EQ110" t="inlineStr">
        <is>
          <t>Seafood Free</t>
        </is>
      </c>
      <c r="ER110" t="inlineStr">
        <is>
          <t>Sesame</t>
        </is>
      </c>
      <c r="ES110" t="inlineStr">
        <is>
          <t>Sesame may contain</t>
        </is>
      </c>
      <c r="ET110" t="inlineStr">
        <is>
          <t>Sesame Seeds</t>
        </is>
      </c>
      <c r="EU110" t="inlineStr">
        <is>
          <t>Sesame Seeds Free</t>
        </is>
      </c>
      <c r="EV110" t="inlineStr">
        <is>
          <t>Shellfish</t>
        </is>
      </c>
      <c r="EW110" t="inlineStr">
        <is>
          <t>Shellfish Free</t>
        </is>
      </c>
      <c r="EX110" t="inlineStr">
        <is>
          <t>Shellfish may contain</t>
        </is>
      </c>
      <c r="EY110" t="inlineStr">
        <is>
          <t>Shrimp</t>
        </is>
      </c>
      <c r="EZ110" t="inlineStr">
        <is>
          <t>Shrimp Free</t>
        </is>
      </c>
      <c r="FA110" t="inlineStr">
        <is>
          <t>Shrimp may contain</t>
        </is>
      </c>
      <c r="FB110" t="inlineStr">
        <is>
          <t>Soy</t>
        </is>
      </c>
      <c r="FC110" t="inlineStr">
        <is>
          <t>Soy Free</t>
        </is>
      </c>
      <c r="FD110" t="inlineStr">
        <is>
          <t>Soy may contain</t>
        </is>
      </c>
      <c r="FE110" t="inlineStr">
        <is>
          <t>Spelt</t>
        </is>
      </c>
      <c r="FF110" t="inlineStr">
        <is>
          <t>Spelt Free</t>
        </is>
      </c>
      <c r="FG110" t="inlineStr">
        <is>
          <t>Squid</t>
        </is>
      </c>
      <c r="FH110" t="inlineStr">
        <is>
          <t>Squid Free</t>
        </is>
      </c>
      <c r="FI110" t="inlineStr">
        <is>
          <t>Sulfites</t>
        </is>
      </c>
      <c r="FJ110" t="inlineStr">
        <is>
          <t>Sulfites may contain</t>
        </is>
      </c>
      <c r="FK110" t="inlineStr">
        <is>
          <t>Sulfur Dioxide</t>
        </is>
      </c>
      <c r="FL110" t="inlineStr">
        <is>
          <t>Sulphite</t>
        </is>
      </c>
      <c r="FM110" t="inlineStr">
        <is>
          <t>Sulphites</t>
        </is>
      </c>
      <c r="FN110" t="inlineStr">
        <is>
          <t>Sulphites Free</t>
        </is>
      </c>
      <c r="FO110" t="inlineStr">
        <is>
          <t>Sulphur Dioxide</t>
        </is>
      </c>
      <c r="FP110" t="inlineStr">
        <is>
          <t>Sulphur Dioxide Free</t>
        </is>
      </c>
      <c r="FQ110" t="inlineStr">
        <is>
          <t>Sulphur dioxide may contain</t>
        </is>
      </c>
      <c r="FR110" t="inlineStr">
        <is>
          <t>Tree Nut Free</t>
        </is>
      </c>
      <c r="FS110" t="inlineStr">
        <is>
          <t>Tree Nuts</t>
        </is>
      </c>
      <c r="FT110" t="inlineStr">
        <is>
          <t>Tree nuts may contain</t>
        </is>
      </c>
      <c r="FU110" t="inlineStr">
        <is>
          <t>Tuna</t>
        </is>
      </c>
      <c r="FV110" t="inlineStr">
        <is>
          <t>Tuna Free</t>
        </is>
      </c>
      <c r="FW110" t="inlineStr">
        <is>
          <t>Walnut</t>
        </is>
      </c>
      <c r="FX110" t="inlineStr">
        <is>
          <t>Walnut Free</t>
        </is>
      </c>
      <c r="FY110" t="inlineStr">
        <is>
          <t>Walnuts</t>
        </is>
      </c>
      <c r="FZ110" t="inlineStr">
        <is>
          <t>Wheat</t>
        </is>
      </c>
      <c r="GA110" t="inlineStr">
        <is>
          <t>Wheat Free</t>
        </is>
      </c>
      <c r="GB110" t="inlineStr">
        <is>
          <t>Wheat may contain</t>
        </is>
      </c>
      <c r="GC110" t="inlineStr">
        <is>
          <t>Yam</t>
        </is>
      </c>
      <c r="GD110" t="inlineStr">
        <is>
          <t>Yam Free</t>
        </is>
      </c>
    </row>
    <row r="111" ht="12.75" customHeight="1">
      <c r="B111" s="197" t="inlineStr">
        <is>
          <t>Allergen Information - [ EDIBLE_OIL_VEGETABLE ]</t>
        </is>
      </c>
      <c r="C111" t="inlineStr">
        <is>
          <t>Abalone</t>
        </is>
      </c>
      <c r="D111" t="inlineStr">
        <is>
          <t>Abalone Free</t>
        </is>
      </c>
      <c r="E111" t="inlineStr">
        <is>
          <t>Allergen-Free</t>
        </is>
      </c>
      <c r="F111" t="inlineStr">
        <is>
          <t>Almonds</t>
        </is>
      </c>
      <c r="G111" t="inlineStr">
        <is>
          <t>Almonds Free</t>
        </is>
      </c>
      <c r="H111" t="inlineStr">
        <is>
          <t>Amberjack</t>
        </is>
      </c>
      <c r="I111" t="inlineStr">
        <is>
          <t>Amberjack Free</t>
        </is>
      </c>
      <c r="J111" t="inlineStr">
        <is>
          <t>Apple</t>
        </is>
      </c>
      <c r="K111" t="inlineStr">
        <is>
          <t>Apple Free</t>
        </is>
      </c>
      <c r="L111" t="inlineStr">
        <is>
          <t>Banana</t>
        </is>
      </c>
      <c r="M111" t="inlineStr">
        <is>
          <t>Banana Free</t>
        </is>
      </c>
      <c r="N111" t="inlineStr">
        <is>
          <t>Barley</t>
        </is>
      </c>
      <c r="O111" t="inlineStr">
        <is>
          <t>Barley Free</t>
        </is>
      </c>
      <c r="P111" t="inlineStr">
        <is>
          <t>Beef</t>
        </is>
      </c>
      <c r="Q111" t="inlineStr">
        <is>
          <t>Beef Free</t>
        </is>
      </c>
      <c r="R111" t="inlineStr">
        <is>
          <t>Beef Gelatin</t>
        </is>
      </c>
      <c r="S111" t="inlineStr">
        <is>
          <t>BPA-Free</t>
        </is>
      </c>
      <c r="T111" t="inlineStr">
        <is>
          <t>Brazil Nuts</t>
        </is>
      </c>
      <c r="U111" t="inlineStr">
        <is>
          <t>Brazil Nuts Free</t>
        </is>
      </c>
      <c r="V111" t="inlineStr">
        <is>
          <t>Buckwheat</t>
        </is>
      </c>
      <c r="W111" t="inlineStr">
        <is>
          <t>Buckwheat Free</t>
        </is>
      </c>
      <c r="X111" t="inlineStr">
        <is>
          <t>Buckwheat may contain</t>
        </is>
      </c>
      <c r="Y111" t="inlineStr">
        <is>
          <t>Butter</t>
        </is>
      </c>
      <c r="Z111" t="inlineStr">
        <is>
          <t>Cashew Nut</t>
        </is>
      </c>
      <c r="AA111" t="inlineStr">
        <is>
          <t>Cashews</t>
        </is>
      </c>
      <c r="AB111" t="inlineStr">
        <is>
          <t>Cashews Free</t>
        </is>
      </c>
      <c r="AC111" t="inlineStr">
        <is>
          <t>Celery</t>
        </is>
      </c>
      <c r="AD111" t="inlineStr">
        <is>
          <t>Celery Free</t>
        </is>
      </c>
      <c r="AE111" t="inlineStr">
        <is>
          <t>Celery may contain</t>
        </is>
      </c>
      <c r="AF111" t="inlineStr">
        <is>
          <t>Cereals containing Gluten</t>
        </is>
      </c>
      <c r="AG111" t="inlineStr">
        <is>
          <t>Cereals free of Gluten</t>
        </is>
      </c>
      <c r="AH111" t="inlineStr">
        <is>
          <t>Chicken Meat</t>
        </is>
      </c>
      <c r="AI111" t="inlineStr">
        <is>
          <t>Chicken Meat Free</t>
        </is>
      </c>
      <c r="AJ111" t="inlineStr">
        <is>
          <t>Coconut</t>
        </is>
      </c>
      <c r="AK111" t="inlineStr">
        <is>
          <t>Codfish</t>
        </is>
      </c>
      <c r="AL111" t="inlineStr">
        <is>
          <t>Codfish Free</t>
        </is>
      </c>
      <c r="AM111" t="inlineStr">
        <is>
          <t>Corn-Free</t>
        </is>
      </c>
      <c r="AN111" t="inlineStr">
        <is>
          <t>Crab</t>
        </is>
      </c>
      <c r="AO111" t="inlineStr">
        <is>
          <t>Crab Free</t>
        </is>
      </c>
      <c r="AP111" t="inlineStr">
        <is>
          <t>Crab may contain</t>
        </is>
      </c>
      <c r="AQ111" t="inlineStr">
        <is>
          <t>Crustacean</t>
        </is>
      </c>
      <c r="AR111" t="inlineStr">
        <is>
          <t>Crustacean Free</t>
        </is>
      </c>
      <c r="AS111" t="inlineStr">
        <is>
          <t>Crustaceans</t>
        </is>
      </c>
      <c r="AT111" t="inlineStr">
        <is>
          <t>Crustaceans may contain</t>
        </is>
      </c>
      <c r="AU111" t="inlineStr">
        <is>
          <t>Dairy</t>
        </is>
      </c>
      <c r="AV111" t="inlineStr">
        <is>
          <t>Dairy Free</t>
        </is>
      </c>
      <c r="AW111" t="inlineStr">
        <is>
          <t>Dairy may contain</t>
        </is>
      </c>
      <c r="AX111" t="inlineStr">
        <is>
          <t>Drug-Free</t>
        </is>
      </c>
      <c r="AY111" t="inlineStr">
        <is>
          <t>Egg</t>
        </is>
      </c>
      <c r="AZ111" t="inlineStr">
        <is>
          <t>Egg Free</t>
        </is>
      </c>
      <c r="BA111" t="inlineStr">
        <is>
          <t>Egg may contain</t>
        </is>
      </c>
      <c r="BB111" t="inlineStr">
        <is>
          <t>Egg Shells</t>
        </is>
      </c>
      <c r="BC111" t="inlineStr">
        <is>
          <t>Eggs</t>
        </is>
      </c>
      <c r="BD111" t="inlineStr">
        <is>
          <t>Fat-Free</t>
        </is>
      </c>
      <c r="BE111" t="inlineStr">
        <is>
          <t>Fish</t>
        </is>
      </c>
      <c r="BF111" t="inlineStr">
        <is>
          <t>Fish Free</t>
        </is>
      </c>
      <c r="BG111" t="inlineStr">
        <is>
          <t>Fish Gelatin</t>
        </is>
      </c>
      <c r="BH111" t="inlineStr">
        <is>
          <t>Fish Gelatin Free</t>
        </is>
      </c>
      <c r="BI111" t="inlineStr">
        <is>
          <t>Fish may contain</t>
        </is>
      </c>
      <c r="BJ111" t="inlineStr">
        <is>
          <t>Fish Oil</t>
        </is>
      </c>
      <c r="BK111" t="inlineStr">
        <is>
          <t>Gelatin</t>
        </is>
      </c>
      <c r="BL111" t="inlineStr">
        <is>
          <t>Gelatin Free</t>
        </is>
      </c>
      <c r="BM111" t="inlineStr">
        <is>
          <t>Gluten</t>
        </is>
      </c>
      <c r="BN111" t="inlineStr">
        <is>
          <t>Gluten Free</t>
        </is>
      </c>
      <c r="BO111" t="inlineStr">
        <is>
          <t>Gluten may contain</t>
        </is>
      </c>
      <c r="BP111" t="inlineStr">
        <is>
          <t>Grain-Free</t>
        </is>
      </c>
      <c r="BQ111" t="inlineStr">
        <is>
          <t>Hazelnut</t>
        </is>
      </c>
      <c r="BR111" t="inlineStr">
        <is>
          <t>Hazelnuts</t>
        </is>
      </c>
      <c r="BS111" t="inlineStr">
        <is>
          <t>Hazelnuts Free</t>
        </is>
      </c>
      <c r="BT111" t="inlineStr">
        <is>
          <t>Hypoallergenic</t>
        </is>
      </c>
      <c r="BU111" t="inlineStr">
        <is>
          <t>Kamut</t>
        </is>
      </c>
      <c r="BV111" t="inlineStr">
        <is>
          <t>Kamut Free</t>
        </is>
      </c>
      <c r="BW111" t="inlineStr">
        <is>
          <t>Kiwi</t>
        </is>
      </c>
      <c r="BX111" t="inlineStr">
        <is>
          <t>Kiwi Free</t>
        </is>
      </c>
      <c r="BY111" t="inlineStr">
        <is>
          <t>Lactose</t>
        </is>
      </c>
      <c r="BZ111" t="inlineStr">
        <is>
          <t>Lactose Free</t>
        </is>
      </c>
      <c r="CA111" t="inlineStr">
        <is>
          <t>Lactose may contain</t>
        </is>
      </c>
      <c r="CB111" t="inlineStr">
        <is>
          <t>Latex</t>
        </is>
      </c>
      <c r="CC111" t="inlineStr">
        <is>
          <t>Liquorice</t>
        </is>
      </c>
      <c r="CD111" t="inlineStr">
        <is>
          <t>Lupin</t>
        </is>
      </c>
      <c r="CE111" t="inlineStr">
        <is>
          <t>Lupin Free</t>
        </is>
      </c>
      <c r="CF111" t="inlineStr">
        <is>
          <t>Lupin may contain</t>
        </is>
      </c>
      <c r="CG111" t="inlineStr">
        <is>
          <t>Macadamia</t>
        </is>
      </c>
      <c r="CH111" t="inlineStr">
        <is>
          <t>Macadamia Nuts</t>
        </is>
      </c>
      <c r="CI111" t="inlineStr">
        <is>
          <t>Macadamia Nuts Free</t>
        </is>
      </c>
      <c r="CJ111" t="inlineStr">
        <is>
          <t>Mackerel</t>
        </is>
      </c>
      <c r="CK111" t="inlineStr">
        <is>
          <t>Mackerel Free</t>
        </is>
      </c>
      <c r="CL111" t="inlineStr">
        <is>
          <t>Melon</t>
        </is>
      </c>
      <c r="CM111" t="inlineStr">
        <is>
          <t>Melon Free</t>
        </is>
      </c>
      <c r="CN111" t="inlineStr">
        <is>
          <t>Milk</t>
        </is>
      </c>
      <c r="CO111" t="inlineStr">
        <is>
          <t>Milk Free</t>
        </is>
      </c>
      <c r="CP111" t="inlineStr">
        <is>
          <t>Milk may contain</t>
        </is>
      </c>
      <c r="CQ111" t="inlineStr">
        <is>
          <t>Molluscs</t>
        </is>
      </c>
      <c r="CR111" t="inlineStr">
        <is>
          <t>Molluscs Free</t>
        </is>
      </c>
      <c r="CS111" t="inlineStr">
        <is>
          <t>Molluscs may contain</t>
        </is>
      </c>
      <c r="CT111" t="inlineStr">
        <is>
          <t>Mushroom</t>
        </is>
      </c>
      <c r="CU111" t="inlineStr">
        <is>
          <t>Mushroom Free</t>
        </is>
      </c>
      <c r="CV111" t="inlineStr">
        <is>
          <t>Mustard</t>
        </is>
      </c>
      <c r="CW111" t="inlineStr">
        <is>
          <t>Mustard Free</t>
        </is>
      </c>
      <c r="CX111" t="inlineStr">
        <is>
          <t>Mustard may contain</t>
        </is>
      </c>
      <c r="CY111" t="inlineStr">
        <is>
          <t>Non-GMO</t>
        </is>
      </c>
      <c r="CZ111" t="inlineStr">
        <is>
          <t>Nut</t>
        </is>
      </c>
      <c r="DA111" t="inlineStr">
        <is>
          <t>Nut Free</t>
        </is>
      </c>
      <c r="DB111" t="inlineStr">
        <is>
          <t>Nuts</t>
        </is>
      </c>
      <c r="DC111" t="inlineStr">
        <is>
          <t>Oat</t>
        </is>
      </c>
      <c r="DD111" t="inlineStr">
        <is>
          <t>Oat Free</t>
        </is>
      </c>
      <c r="DE111" t="inlineStr">
        <is>
          <t>Oats</t>
        </is>
      </c>
      <c r="DF111" t="inlineStr">
        <is>
          <t>Octopus</t>
        </is>
      </c>
      <c r="DG111" t="inlineStr">
        <is>
          <t>Octopus Free</t>
        </is>
      </c>
      <c r="DH111" t="inlineStr">
        <is>
          <t>Odor-Free</t>
        </is>
      </c>
      <c r="DI111" t="inlineStr">
        <is>
          <t>Orange</t>
        </is>
      </c>
      <c r="DJ111" t="inlineStr">
        <is>
          <t>Orange Free</t>
        </is>
      </c>
      <c r="DK111" t="inlineStr">
        <is>
          <t>Other Nuts</t>
        </is>
      </c>
      <c r="DL111" t="inlineStr">
        <is>
          <t>Pea-Free</t>
        </is>
      </c>
      <c r="DM111" t="inlineStr">
        <is>
          <t>Peach</t>
        </is>
      </c>
      <c r="DN111" t="inlineStr">
        <is>
          <t>Peach Free</t>
        </is>
      </c>
      <c r="DO111" t="inlineStr">
        <is>
          <t>Peanut</t>
        </is>
      </c>
      <c r="DP111" t="inlineStr">
        <is>
          <t>Peanut Free</t>
        </is>
      </c>
      <c r="DQ111" t="inlineStr">
        <is>
          <t>Peanuts</t>
        </is>
      </c>
      <c r="DR111" t="inlineStr">
        <is>
          <t>Peanuts may contain</t>
        </is>
      </c>
      <c r="DS111" t="inlineStr">
        <is>
          <t>Pecan Nuts</t>
        </is>
      </c>
      <c r="DT111" t="inlineStr">
        <is>
          <t>Pecan Nuts Free</t>
        </is>
      </c>
      <c r="DU111" t="inlineStr">
        <is>
          <t>Pecans</t>
        </is>
      </c>
      <c r="DV111" t="inlineStr">
        <is>
          <t>Pine Nut</t>
        </is>
      </c>
      <c r="DW111" t="inlineStr">
        <is>
          <t>Pine Nuts</t>
        </is>
      </c>
      <c r="DX111" t="inlineStr">
        <is>
          <t>Pistachio Nuts</t>
        </is>
      </c>
      <c r="DY111" t="inlineStr">
        <is>
          <t>Pistachio Nuts Free</t>
        </is>
      </c>
      <c r="DZ111" t="inlineStr">
        <is>
          <t>Pistachios</t>
        </is>
      </c>
      <c r="EA111" t="inlineStr">
        <is>
          <t>Pork</t>
        </is>
      </c>
      <c r="EB111" t="inlineStr">
        <is>
          <t>Pork Free</t>
        </is>
      </c>
      <c r="EC111" t="inlineStr">
        <is>
          <t>Potato-Free</t>
        </is>
      </c>
      <c r="ED111" t="inlineStr">
        <is>
          <t>Preservative-Free</t>
        </is>
      </c>
      <c r="EE111" t="inlineStr">
        <is>
          <t>Rawhide-Free</t>
        </is>
      </c>
      <c r="EF111" t="inlineStr">
        <is>
          <t>Rye</t>
        </is>
      </c>
      <c r="EG111" t="inlineStr">
        <is>
          <t>Rye Free</t>
        </is>
      </c>
      <c r="EH111" t="inlineStr">
        <is>
          <t>Salmon</t>
        </is>
      </c>
      <c r="EI111" t="inlineStr">
        <is>
          <t>Salmon Free</t>
        </is>
      </c>
      <c r="EJ111" t="inlineStr">
        <is>
          <t>Salmon Roe</t>
        </is>
      </c>
      <c r="EK111" t="inlineStr">
        <is>
          <t>Salmon Roe Free</t>
        </is>
      </c>
      <c r="EL111" t="inlineStr">
        <is>
          <t>Scad</t>
        </is>
      </c>
      <c r="EM111" t="inlineStr">
        <is>
          <t>Scad Free</t>
        </is>
      </c>
      <c r="EN111" t="inlineStr">
        <is>
          <t>Scallop</t>
        </is>
      </c>
      <c r="EO111" t="inlineStr">
        <is>
          <t>Scallop Free</t>
        </is>
      </c>
      <c r="EP111" t="inlineStr">
        <is>
          <t>Seafood</t>
        </is>
      </c>
      <c r="EQ111" t="inlineStr">
        <is>
          <t>Seafood Free</t>
        </is>
      </c>
      <c r="ER111" t="inlineStr">
        <is>
          <t>Sesame</t>
        </is>
      </c>
      <c r="ES111" t="inlineStr">
        <is>
          <t>Sesame may contain</t>
        </is>
      </c>
      <c r="ET111" t="inlineStr">
        <is>
          <t>Sesame Seeds</t>
        </is>
      </c>
      <c r="EU111" t="inlineStr">
        <is>
          <t>Sesame Seeds Free</t>
        </is>
      </c>
      <c r="EV111" t="inlineStr">
        <is>
          <t>Shellfish</t>
        </is>
      </c>
      <c r="EW111" t="inlineStr">
        <is>
          <t>Shellfish Free</t>
        </is>
      </c>
      <c r="EX111" t="inlineStr">
        <is>
          <t>Shellfish may contain</t>
        </is>
      </c>
      <c r="EY111" t="inlineStr">
        <is>
          <t>Shrimp</t>
        </is>
      </c>
      <c r="EZ111" t="inlineStr">
        <is>
          <t>Shrimp Free</t>
        </is>
      </c>
      <c r="FA111" t="inlineStr">
        <is>
          <t>Shrimp may contain</t>
        </is>
      </c>
      <c r="FB111" t="inlineStr">
        <is>
          <t>Soy</t>
        </is>
      </c>
      <c r="FC111" t="inlineStr">
        <is>
          <t>Soy Free</t>
        </is>
      </c>
      <c r="FD111" t="inlineStr">
        <is>
          <t>Soy may contain</t>
        </is>
      </c>
      <c r="FE111" t="inlineStr">
        <is>
          <t>Spelt</t>
        </is>
      </c>
      <c r="FF111" t="inlineStr">
        <is>
          <t>Spelt Free</t>
        </is>
      </c>
      <c r="FG111" t="inlineStr">
        <is>
          <t>Squid</t>
        </is>
      </c>
      <c r="FH111" t="inlineStr">
        <is>
          <t>Squid Free</t>
        </is>
      </c>
      <c r="FI111" t="inlineStr">
        <is>
          <t>Sulfites</t>
        </is>
      </c>
      <c r="FJ111" t="inlineStr">
        <is>
          <t>Sulfites may contain</t>
        </is>
      </c>
      <c r="FK111" t="inlineStr">
        <is>
          <t>Sulfur Dioxide</t>
        </is>
      </c>
      <c r="FL111" t="inlineStr">
        <is>
          <t>Sulphite</t>
        </is>
      </c>
      <c r="FM111" t="inlineStr">
        <is>
          <t>Sulphites</t>
        </is>
      </c>
      <c r="FN111" t="inlineStr">
        <is>
          <t>Sulphites Free</t>
        </is>
      </c>
      <c r="FO111" t="inlineStr">
        <is>
          <t>Sulphur Dioxide</t>
        </is>
      </c>
      <c r="FP111" t="inlineStr">
        <is>
          <t>Sulphur Dioxide Free</t>
        </is>
      </c>
      <c r="FQ111" t="inlineStr">
        <is>
          <t>Sulphur dioxide may contain</t>
        </is>
      </c>
      <c r="FR111" t="inlineStr">
        <is>
          <t>Tree Nut Free</t>
        </is>
      </c>
      <c r="FS111" t="inlineStr">
        <is>
          <t>Tree Nuts</t>
        </is>
      </c>
      <c r="FT111" t="inlineStr">
        <is>
          <t>Tree nuts may contain</t>
        </is>
      </c>
      <c r="FU111" t="inlineStr">
        <is>
          <t>Tuna</t>
        </is>
      </c>
      <c r="FV111" t="inlineStr">
        <is>
          <t>Tuna Free</t>
        </is>
      </c>
      <c r="FW111" t="inlineStr">
        <is>
          <t>Walnut</t>
        </is>
      </c>
      <c r="FX111" t="inlineStr">
        <is>
          <t>Walnut Free</t>
        </is>
      </c>
      <c r="FY111" t="inlineStr">
        <is>
          <t>Walnuts</t>
        </is>
      </c>
      <c r="FZ111" t="inlineStr">
        <is>
          <t>Wheat</t>
        </is>
      </c>
      <c r="GA111" t="inlineStr">
        <is>
          <t>Wheat Free</t>
        </is>
      </c>
      <c r="GB111" t="inlineStr">
        <is>
          <t>Wheat may contain</t>
        </is>
      </c>
      <c r="GC111" t="inlineStr">
        <is>
          <t>Yam</t>
        </is>
      </c>
      <c r="GD111" t="inlineStr">
        <is>
          <t>Yam Free</t>
        </is>
      </c>
    </row>
    <row r="112" ht="12.75" customHeight="1">
      <c r="B112" s="197" t="inlineStr">
        <is>
          <t>Allergen Information - [ COFFEE ]</t>
        </is>
      </c>
      <c r="C112" t="inlineStr">
        <is>
          <t>Abalone</t>
        </is>
      </c>
      <c r="D112" t="inlineStr">
        <is>
          <t>Abalone Free</t>
        </is>
      </c>
      <c r="E112" t="inlineStr">
        <is>
          <t>Allergen-Free</t>
        </is>
      </c>
      <c r="F112" t="inlineStr">
        <is>
          <t>Almonds</t>
        </is>
      </c>
      <c r="G112" t="inlineStr">
        <is>
          <t>Almonds Free</t>
        </is>
      </c>
      <c r="H112" t="inlineStr">
        <is>
          <t>Amberjack</t>
        </is>
      </c>
      <c r="I112" t="inlineStr">
        <is>
          <t>Amberjack Free</t>
        </is>
      </c>
      <c r="J112" t="inlineStr">
        <is>
          <t>Apple</t>
        </is>
      </c>
      <c r="K112" t="inlineStr">
        <is>
          <t>Apple Free</t>
        </is>
      </c>
      <c r="L112" t="inlineStr">
        <is>
          <t>Banana</t>
        </is>
      </c>
      <c r="M112" t="inlineStr">
        <is>
          <t>Banana Free</t>
        </is>
      </c>
      <c r="N112" t="inlineStr">
        <is>
          <t>Barley</t>
        </is>
      </c>
      <c r="O112" t="inlineStr">
        <is>
          <t>Barley Free</t>
        </is>
      </c>
      <c r="P112" t="inlineStr">
        <is>
          <t>Beef</t>
        </is>
      </c>
      <c r="Q112" t="inlineStr">
        <is>
          <t>Beef Free</t>
        </is>
      </c>
      <c r="R112" t="inlineStr">
        <is>
          <t>Beef Gelatin</t>
        </is>
      </c>
      <c r="S112" t="inlineStr">
        <is>
          <t>BPA-Free</t>
        </is>
      </c>
      <c r="T112" t="inlineStr">
        <is>
          <t>Brazil Nuts</t>
        </is>
      </c>
      <c r="U112" t="inlineStr">
        <is>
          <t>Brazil Nuts Free</t>
        </is>
      </c>
      <c r="V112" t="inlineStr">
        <is>
          <t>Buckwheat</t>
        </is>
      </c>
      <c r="W112" t="inlineStr">
        <is>
          <t>Buckwheat Free</t>
        </is>
      </c>
      <c r="X112" t="inlineStr">
        <is>
          <t>Buckwheat may contain</t>
        </is>
      </c>
      <c r="Y112" t="inlineStr">
        <is>
          <t>Butter</t>
        </is>
      </c>
      <c r="Z112" t="inlineStr">
        <is>
          <t>Cashew Nut</t>
        </is>
      </c>
      <c r="AA112" t="inlineStr">
        <is>
          <t>Cashews</t>
        </is>
      </c>
      <c r="AB112" t="inlineStr">
        <is>
          <t>Cashews Free</t>
        </is>
      </c>
      <c r="AC112" t="inlineStr">
        <is>
          <t>Celery</t>
        </is>
      </c>
      <c r="AD112" t="inlineStr">
        <is>
          <t>Celery Free</t>
        </is>
      </c>
      <c r="AE112" t="inlineStr">
        <is>
          <t>Celery may contain</t>
        </is>
      </c>
      <c r="AF112" t="inlineStr">
        <is>
          <t>Cereals containing Gluten</t>
        </is>
      </c>
      <c r="AG112" t="inlineStr">
        <is>
          <t>Cereals free of Gluten</t>
        </is>
      </c>
      <c r="AH112" t="inlineStr">
        <is>
          <t>Chicken Meat</t>
        </is>
      </c>
      <c r="AI112" t="inlineStr">
        <is>
          <t>Chicken Meat Free</t>
        </is>
      </c>
      <c r="AJ112" t="inlineStr">
        <is>
          <t>Coconut</t>
        </is>
      </c>
      <c r="AK112" t="inlineStr">
        <is>
          <t>Codfish</t>
        </is>
      </c>
      <c r="AL112" t="inlineStr">
        <is>
          <t>Codfish Free</t>
        </is>
      </c>
      <c r="AM112" t="inlineStr">
        <is>
          <t>Corn-Free</t>
        </is>
      </c>
      <c r="AN112" t="inlineStr">
        <is>
          <t>Crab</t>
        </is>
      </c>
      <c r="AO112" t="inlineStr">
        <is>
          <t>Crab Free</t>
        </is>
      </c>
      <c r="AP112" t="inlineStr">
        <is>
          <t>Crab may contain</t>
        </is>
      </c>
      <c r="AQ112" t="inlineStr">
        <is>
          <t>Crustacean</t>
        </is>
      </c>
      <c r="AR112" t="inlineStr">
        <is>
          <t>Crustacean Free</t>
        </is>
      </c>
      <c r="AS112" t="inlineStr">
        <is>
          <t>Crustaceans</t>
        </is>
      </c>
      <c r="AT112" t="inlineStr">
        <is>
          <t>Crustaceans may contain</t>
        </is>
      </c>
      <c r="AU112" t="inlineStr">
        <is>
          <t>Dairy</t>
        </is>
      </c>
      <c r="AV112" t="inlineStr">
        <is>
          <t>Dairy Free</t>
        </is>
      </c>
      <c r="AW112" t="inlineStr">
        <is>
          <t>Dairy may contain</t>
        </is>
      </c>
      <c r="AX112" t="inlineStr">
        <is>
          <t>Drug-Free</t>
        </is>
      </c>
      <c r="AY112" t="inlineStr">
        <is>
          <t>Egg</t>
        </is>
      </c>
      <c r="AZ112" t="inlineStr">
        <is>
          <t>Egg Free</t>
        </is>
      </c>
      <c r="BA112" t="inlineStr">
        <is>
          <t>Egg may contain</t>
        </is>
      </c>
      <c r="BB112" t="inlineStr">
        <is>
          <t>Egg Shells</t>
        </is>
      </c>
      <c r="BC112" t="inlineStr">
        <is>
          <t>Eggs</t>
        </is>
      </c>
      <c r="BD112" t="inlineStr">
        <is>
          <t>Fat-Free</t>
        </is>
      </c>
      <c r="BE112" t="inlineStr">
        <is>
          <t>Fish</t>
        </is>
      </c>
      <c r="BF112" t="inlineStr">
        <is>
          <t>Fish Free</t>
        </is>
      </c>
      <c r="BG112" t="inlineStr">
        <is>
          <t>Fish Gelatin</t>
        </is>
      </c>
      <c r="BH112" t="inlineStr">
        <is>
          <t>Fish Gelatin Free</t>
        </is>
      </c>
      <c r="BI112" t="inlineStr">
        <is>
          <t>Fish may contain</t>
        </is>
      </c>
      <c r="BJ112" t="inlineStr">
        <is>
          <t>Fish Oil</t>
        </is>
      </c>
      <c r="BK112" t="inlineStr">
        <is>
          <t>Gelatin</t>
        </is>
      </c>
      <c r="BL112" t="inlineStr">
        <is>
          <t>Gelatin Free</t>
        </is>
      </c>
      <c r="BM112" t="inlineStr">
        <is>
          <t>Gluten</t>
        </is>
      </c>
      <c r="BN112" t="inlineStr">
        <is>
          <t>Gluten Free</t>
        </is>
      </c>
      <c r="BO112" t="inlineStr">
        <is>
          <t>Gluten may contain</t>
        </is>
      </c>
      <c r="BP112" t="inlineStr">
        <is>
          <t>Grain-Free</t>
        </is>
      </c>
      <c r="BQ112" t="inlineStr">
        <is>
          <t>Hazelnut</t>
        </is>
      </c>
      <c r="BR112" t="inlineStr">
        <is>
          <t>Hazelnuts</t>
        </is>
      </c>
      <c r="BS112" t="inlineStr">
        <is>
          <t>Hazelnuts Free</t>
        </is>
      </c>
      <c r="BT112" t="inlineStr">
        <is>
          <t>Hypoallergenic</t>
        </is>
      </c>
      <c r="BU112" t="inlineStr">
        <is>
          <t>Kamut</t>
        </is>
      </c>
      <c r="BV112" t="inlineStr">
        <is>
          <t>Kamut Free</t>
        </is>
      </c>
      <c r="BW112" t="inlineStr">
        <is>
          <t>Kiwi</t>
        </is>
      </c>
      <c r="BX112" t="inlineStr">
        <is>
          <t>Kiwi Free</t>
        </is>
      </c>
      <c r="BY112" t="inlineStr">
        <is>
          <t>Lactose</t>
        </is>
      </c>
      <c r="BZ112" t="inlineStr">
        <is>
          <t>Lactose Free</t>
        </is>
      </c>
      <c r="CA112" t="inlineStr">
        <is>
          <t>Lactose may contain</t>
        </is>
      </c>
      <c r="CB112" t="inlineStr">
        <is>
          <t>Latex</t>
        </is>
      </c>
      <c r="CC112" t="inlineStr">
        <is>
          <t>Liquorice</t>
        </is>
      </c>
      <c r="CD112" t="inlineStr">
        <is>
          <t>Lupin</t>
        </is>
      </c>
      <c r="CE112" t="inlineStr">
        <is>
          <t>Lupin Free</t>
        </is>
      </c>
      <c r="CF112" t="inlineStr">
        <is>
          <t>Lupin may contain</t>
        </is>
      </c>
      <c r="CG112" t="inlineStr">
        <is>
          <t>Macadamia</t>
        </is>
      </c>
      <c r="CH112" t="inlineStr">
        <is>
          <t>Macadamia Nuts</t>
        </is>
      </c>
      <c r="CI112" t="inlineStr">
        <is>
          <t>Macadamia Nuts Free</t>
        </is>
      </c>
      <c r="CJ112" t="inlineStr">
        <is>
          <t>Mackerel</t>
        </is>
      </c>
      <c r="CK112" t="inlineStr">
        <is>
          <t>Mackerel Free</t>
        </is>
      </c>
      <c r="CL112" t="inlineStr">
        <is>
          <t>Melon</t>
        </is>
      </c>
      <c r="CM112" t="inlineStr">
        <is>
          <t>Melon Free</t>
        </is>
      </c>
      <c r="CN112" t="inlineStr">
        <is>
          <t>Milk</t>
        </is>
      </c>
      <c r="CO112" t="inlineStr">
        <is>
          <t>Milk Free</t>
        </is>
      </c>
      <c r="CP112" t="inlineStr">
        <is>
          <t>Milk may contain</t>
        </is>
      </c>
      <c r="CQ112" t="inlineStr">
        <is>
          <t>Molluscs</t>
        </is>
      </c>
      <c r="CR112" t="inlineStr">
        <is>
          <t>Molluscs Free</t>
        </is>
      </c>
      <c r="CS112" t="inlineStr">
        <is>
          <t>Molluscs may contain</t>
        </is>
      </c>
      <c r="CT112" t="inlineStr">
        <is>
          <t>Mushroom</t>
        </is>
      </c>
      <c r="CU112" t="inlineStr">
        <is>
          <t>Mushroom Free</t>
        </is>
      </c>
      <c r="CV112" t="inlineStr">
        <is>
          <t>Mustard</t>
        </is>
      </c>
      <c r="CW112" t="inlineStr">
        <is>
          <t>Mustard Free</t>
        </is>
      </c>
      <c r="CX112" t="inlineStr">
        <is>
          <t>Mustard may contain</t>
        </is>
      </c>
      <c r="CY112" t="inlineStr">
        <is>
          <t>Non-GMO</t>
        </is>
      </c>
      <c r="CZ112" t="inlineStr">
        <is>
          <t>Nut</t>
        </is>
      </c>
      <c r="DA112" t="inlineStr">
        <is>
          <t>Nut Free</t>
        </is>
      </c>
      <c r="DB112" t="inlineStr">
        <is>
          <t>Nuts</t>
        </is>
      </c>
      <c r="DC112" t="inlineStr">
        <is>
          <t>Oat</t>
        </is>
      </c>
      <c r="DD112" t="inlineStr">
        <is>
          <t>Oat Free</t>
        </is>
      </c>
      <c r="DE112" t="inlineStr">
        <is>
          <t>Oats</t>
        </is>
      </c>
      <c r="DF112" t="inlineStr">
        <is>
          <t>Octopus</t>
        </is>
      </c>
      <c r="DG112" t="inlineStr">
        <is>
          <t>Octopus Free</t>
        </is>
      </c>
      <c r="DH112" t="inlineStr">
        <is>
          <t>Odor-Free</t>
        </is>
      </c>
      <c r="DI112" t="inlineStr">
        <is>
          <t>Orange</t>
        </is>
      </c>
      <c r="DJ112" t="inlineStr">
        <is>
          <t>Orange Free</t>
        </is>
      </c>
      <c r="DK112" t="inlineStr">
        <is>
          <t>Other Nuts</t>
        </is>
      </c>
      <c r="DL112" t="inlineStr">
        <is>
          <t>Pea-Free</t>
        </is>
      </c>
      <c r="DM112" t="inlineStr">
        <is>
          <t>Peach</t>
        </is>
      </c>
      <c r="DN112" t="inlineStr">
        <is>
          <t>Peach Free</t>
        </is>
      </c>
      <c r="DO112" t="inlineStr">
        <is>
          <t>Peanut</t>
        </is>
      </c>
      <c r="DP112" t="inlineStr">
        <is>
          <t>Peanut Free</t>
        </is>
      </c>
      <c r="DQ112" t="inlineStr">
        <is>
          <t>Peanuts</t>
        </is>
      </c>
      <c r="DR112" t="inlineStr">
        <is>
          <t>Peanuts may contain</t>
        </is>
      </c>
      <c r="DS112" t="inlineStr">
        <is>
          <t>Pecan Nuts</t>
        </is>
      </c>
      <c r="DT112" t="inlineStr">
        <is>
          <t>Pecan Nuts Free</t>
        </is>
      </c>
      <c r="DU112" t="inlineStr">
        <is>
          <t>Pecans</t>
        </is>
      </c>
      <c r="DV112" t="inlineStr">
        <is>
          <t>Pine Nut</t>
        </is>
      </c>
      <c r="DW112" t="inlineStr">
        <is>
          <t>Pine Nuts</t>
        </is>
      </c>
      <c r="DX112" t="inlineStr">
        <is>
          <t>Pistachio Nuts</t>
        </is>
      </c>
      <c r="DY112" t="inlineStr">
        <is>
          <t>Pistachio Nuts Free</t>
        </is>
      </c>
      <c r="DZ112" t="inlineStr">
        <is>
          <t>Pistachios</t>
        </is>
      </c>
      <c r="EA112" t="inlineStr">
        <is>
          <t>Pork</t>
        </is>
      </c>
      <c r="EB112" t="inlineStr">
        <is>
          <t>Pork Free</t>
        </is>
      </c>
      <c r="EC112" t="inlineStr">
        <is>
          <t>Potato-Free</t>
        </is>
      </c>
      <c r="ED112" t="inlineStr">
        <is>
          <t>Preservative-Free</t>
        </is>
      </c>
      <c r="EE112" t="inlineStr">
        <is>
          <t>Rawhide-Free</t>
        </is>
      </c>
      <c r="EF112" t="inlineStr">
        <is>
          <t>Rye</t>
        </is>
      </c>
      <c r="EG112" t="inlineStr">
        <is>
          <t>Rye Free</t>
        </is>
      </c>
      <c r="EH112" t="inlineStr">
        <is>
          <t>Salmon</t>
        </is>
      </c>
      <c r="EI112" t="inlineStr">
        <is>
          <t>Salmon Free</t>
        </is>
      </c>
      <c r="EJ112" t="inlineStr">
        <is>
          <t>Salmon Roe</t>
        </is>
      </c>
      <c r="EK112" t="inlineStr">
        <is>
          <t>Salmon Roe Free</t>
        </is>
      </c>
      <c r="EL112" t="inlineStr">
        <is>
          <t>Scad</t>
        </is>
      </c>
      <c r="EM112" t="inlineStr">
        <is>
          <t>Scad Free</t>
        </is>
      </c>
      <c r="EN112" t="inlineStr">
        <is>
          <t>Scallop</t>
        </is>
      </c>
      <c r="EO112" t="inlineStr">
        <is>
          <t>Scallop Free</t>
        </is>
      </c>
      <c r="EP112" t="inlineStr">
        <is>
          <t>Seafood</t>
        </is>
      </c>
      <c r="EQ112" t="inlineStr">
        <is>
          <t>Seafood Free</t>
        </is>
      </c>
      <c r="ER112" t="inlineStr">
        <is>
          <t>Sesame</t>
        </is>
      </c>
      <c r="ES112" t="inlineStr">
        <is>
          <t>Sesame may contain</t>
        </is>
      </c>
      <c r="ET112" t="inlineStr">
        <is>
          <t>Sesame Seeds</t>
        </is>
      </c>
      <c r="EU112" t="inlineStr">
        <is>
          <t>Sesame Seeds Free</t>
        </is>
      </c>
      <c r="EV112" t="inlineStr">
        <is>
          <t>Shellfish</t>
        </is>
      </c>
      <c r="EW112" t="inlineStr">
        <is>
          <t>Shellfish Free</t>
        </is>
      </c>
      <c r="EX112" t="inlineStr">
        <is>
          <t>Shellfish may contain</t>
        </is>
      </c>
      <c r="EY112" t="inlineStr">
        <is>
          <t>Shrimp</t>
        </is>
      </c>
      <c r="EZ112" t="inlineStr">
        <is>
          <t>Shrimp Free</t>
        </is>
      </c>
      <c r="FA112" t="inlineStr">
        <is>
          <t>Shrimp may contain</t>
        </is>
      </c>
      <c r="FB112" t="inlineStr">
        <is>
          <t>Soy</t>
        </is>
      </c>
      <c r="FC112" t="inlineStr">
        <is>
          <t>Soy Free</t>
        </is>
      </c>
      <c r="FD112" t="inlineStr">
        <is>
          <t>Soy may contain</t>
        </is>
      </c>
      <c r="FE112" t="inlineStr">
        <is>
          <t>Spelt</t>
        </is>
      </c>
      <c r="FF112" t="inlineStr">
        <is>
          <t>Spelt Free</t>
        </is>
      </c>
      <c r="FG112" t="inlineStr">
        <is>
          <t>Squid</t>
        </is>
      </c>
      <c r="FH112" t="inlineStr">
        <is>
          <t>Squid Free</t>
        </is>
      </c>
      <c r="FI112" t="inlineStr">
        <is>
          <t>Sulfites</t>
        </is>
      </c>
      <c r="FJ112" t="inlineStr">
        <is>
          <t>Sulfites may contain</t>
        </is>
      </c>
      <c r="FK112" t="inlineStr">
        <is>
          <t>Sulfur Dioxide</t>
        </is>
      </c>
      <c r="FL112" t="inlineStr">
        <is>
          <t>Sulphite</t>
        </is>
      </c>
      <c r="FM112" t="inlineStr">
        <is>
          <t>Sulphites</t>
        </is>
      </c>
      <c r="FN112" t="inlineStr">
        <is>
          <t>Sulphites Free</t>
        </is>
      </c>
      <c r="FO112" t="inlineStr">
        <is>
          <t>Sulphur Dioxide</t>
        </is>
      </c>
      <c r="FP112" t="inlineStr">
        <is>
          <t>Sulphur Dioxide Free</t>
        </is>
      </c>
      <c r="FQ112" t="inlineStr">
        <is>
          <t>Sulphur dioxide may contain</t>
        </is>
      </c>
      <c r="FR112" t="inlineStr">
        <is>
          <t>Tree Nut Free</t>
        </is>
      </c>
      <c r="FS112" t="inlineStr">
        <is>
          <t>Tree Nuts</t>
        </is>
      </c>
      <c r="FT112" t="inlineStr">
        <is>
          <t>Tree nuts may contain</t>
        </is>
      </c>
      <c r="FU112" t="inlineStr">
        <is>
          <t>Tuna</t>
        </is>
      </c>
      <c r="FV112" t="inlineStr">
        <is>
          <t>Tuna Free</t>
        </is>
      </c>
      <c r="FW112" t="inlineStr">
        <is>
          <t>Walnut</t>
        </is>
      </c>
      <c r="FX112" t="inlineStr">
        <is>
          <t>Walnut Free</t>
        </is>
      </c>
      <c r="FY112" t="inlineStr">
        <is>
          <t>Walnuts</t>
        </is>
      </c>
      <c r="FZ112" t="inlineStr">
        <is>
          <t>Wheat</t>
        </is>
      </c>
      <c r="GA112" t="inlineStr">
        <is>
          <t>Wheat Free</t>
        </is>
      </c>
      <c r="GB112" t="inlineStr">
        <is>
          <t>Wheat may contain</t>
        </is>
      </c>
      <c r="GC112" t="inlineStr">
        <is>
          <t>Yam</t>
        </is>
      </c>
      <c r="GD112" t="inlineStr">
        <is>
          <t>Yam Free</t>
        </is>
      </c>
    </row>
    <row r="113" ht="12.75" customHeight="1">
      <c r="B113" s="197" t="inlineStr">
        <is>
          <t>Allergen Information - [ HERBAL_SUPPLEMENT ]</t>
        </is>
      </c>
      <c r="C113" t="inlineStr">
        <is>
          <t>Abalone</t>
        </is>
      </c>
      <c r="D113" t="inlineStr">
        <is>
          <t>Abalone Free</t>
        </is>
      </c>
      <c r="E113" t="inlineStr">
        <is>
          <t>Allergen-Free</t>
        </is>
      </c>
      <c r="F113" t="inlineStr">
        <is>
          <t>Almonds</t>
        </is>
      </c>
      <c r="G113" t="inlineStr">
        <is>
          <t>Almonds Free</t>
        </is>
      </c>
      <c r="H113" t="inlineStr">
        <is>
          <t>Amberjack</t>
        </is>
      </c>
      <c r="I113" t="inlineStr">
        <is>
          <t>Amberjack Free</t>
        </is>
      </c>
      <c r="J113" t="inlineStr">
        <is>
          <t>Apple</t>
        </is>
      </c>
      <c r="K113" t="inlineStr">
        <is>
          <t>Apple Free</t>
        </is>
      </c>
      <c r="L113" t="inlineStr">
        <is>
          <t>Banana</t>
        </is>
      </c>
      <c r="M113" t="inlineStr">
        <is>
          <t>Banana Free</t>
        </is>
      </c>
      <c r="N113" t="inlineStr">
        <is>
          <t>Barley</t>
        </is>
      </c>
      <c r="O113" t="inlineStr">
        <is>
          <t>Barley Free</t>
        </is>
      </c>
      <c r="P113" t="inlineStr">
        <is>
          <t>Beef</t>
        </is>
      </c>
      <c r="Q113" t="inlineStr">
        <is>
          <t>Beef Free</t>
        </is>
      </c>
      <c r="R113" t="inlineStr">
        <is>
          <t>Beef Gelatin</t>
        </is>
      </c>
      <c r="S113" t="inlineStr">
        <is>
          <t>BPA-Free</t>
        </is>
      </c>
      <c r="T113" t="inlineStr">
        <is>
          <t>Brazil Nuts</t>
        </is>
      </c>
      <c r="U113" t="inlineStr">
        <is>
          <t>Brazil Nuts Free</t>
        </is>
      </c>
      <c r="V113" t="inlineStr">
        <is>
          <t>Buckwheat</t>
        </is>
      </c>
      <c r="W113" t="inlineStr">
        <is>
          <t>Buckwheat Free</t>
        </is>
      </c>
      <c r="X113" t="inlineStr">
        <is>
          <t>Buckwheat may contain</t>
        </is>
      </c>
      <c r="Y113" t="inlineStr">
        <is>
          <t>Butter</t>
        </is>
      </c>
      <c r="Z113" t="inlineStr">
        <is>
          <t>Cashew Nut</t>
        </is>
      </c>
      <c r="AA113" t="inlineStr">
        <is>
          <t>Cashews</t>
        </is>
      </c>
      <c r="AB113" t="inlineStr">
        <is>
          <t>Cashews Free</t>
        </is>
      </c>
      <c r="AC113" t="inlineStr">
        <is>
          <t>Celery</t>
        </is>
      </c>
      <c r="AD113" t="inlineStr">
        <is>
          <t>Celery Free</t>
        </is>
      </c>
      <c r="AE113" t="inlineStr">
        <is>
          <t>Celery may contain</t>
        </is>
      </c>
      <c r="AF113" t="inlineStr">
        <is>
          <t>Cereals containing Gluten</t>
        </is>
      </c>
      <c r="AG113" t="inlineStr">
        <is>
          <t>Cereals free of Gluten</t>
        </is>
      </c>
      <c r="AH113" t="inlineStr">
        <is>
          <t>Chicken Meat</t>
        </is>
      </c>
      <c r="AI113" t="inlineStr">
        <is>
          <t>Chicken Meat Free</t>
        </is>
      </c>
      <c r="AJ113" t="inlineStr">
        <is>
          <t>Coconut</t>
        </is>
      </c>
      <c r="AK113" t="inlineStr">
        <is>
          <t>Codfish</t>
        </is>
      </c>
      <c r="AL113" t="inlineStr">
        <is>
          <t>Codfish Free</t>
        </is>
      </c>
      <c r="AM113" t="inlineStr">
        <is>
          <t>Corn-Free</t>
        </is>
      </c>
      <c r="AN113" t="inlineStr">
        <is>
          <t>Crab</t>
        </is>
      </c>
      <c r="AO113" t="inlineStr">
        <is>
          <t>Crab Free</t>
        </is>
      </c>
      <c r="AP113" t="inlineStr">
        <is>
          <t>Crab may contain</t>
        </is>
      </c>
      <c r="AQ113" t="inlineStr">
        <is>
          <t>Crustacean</t>
        </is>
      </c>
      <c r="AR113" t="inlineStr">
        <is>
          <t>Crustacean Free</t>
        </is>
      </c>
      <c r="AS113" t="inlineStr">
        <is>
          <t>Crustaceans</t>
        </is>
      </c>
      <c r="AT113" t="inlineStr">
        <is>
          <t>Crustaceans may contain</t>
        </is>
      </c>
      <c r="AU113" t="inlineStr">
        <is>
          <t>Dairy</t>
        </is>
      </c>
      <c r="AV113" t="inlineStr">
        <is>
          <t>Dairy Free</t>
        </is>
      </c>
      <c r="AW113" t="inlineStr">
        <is>
          <t>Dairy may contain</t>
        </is>
      </c>
      <c r="AX113" t="inlineStr">
        <is>
          <t>Drug-Free</t>
        </is>
      </c>
      <c r="AY113" t="inlineStr">
        <is>
          <t>Egg</t>
        </is>
      </c>
      <c r="AZ113" t="inlineStr">
        <is>
          <t>Egg Free</t>
        </is>
      </c>
      <c r="BA113" t="inlineStr">
        <is>
          <t>Egg may contain</t>
        </is>
      </c>
      <c r="BB113" t="inlineStr">
        <is>
          <t>Egg Shells</t>
        </is>
      </c>
      <c r="BC113" t="inlineStr">
        <is>
          <t>Eggs</t>
        </is>
      </c>
      <c r="BD113" t="inlineStr">
        <is>
          <t>Fat-Free</t>
        </is>
      </c>
      <c r="BE113" t="inlineStr">
        <is>
          <t>Fish</t>
        </is>
      </c>
      <c r="BF113" t="inlineStr">
        <is>
          <t>Fish Free</t>
        </is>
      </c>
      <c r="BG113" t="inlineStr">
        <is>
          <t>Fish Gelatin</t>
        </is>
      </c>
      <c r="BH113" t="inlineStr">
        <is>
          <t>Fish Gelatin Free</t>
        </is>
      </c>
      <c r="BI113" t="inlineStr">
        <is>
          <t>Fish may contain</t>
        </is>
      </c>
      <c r="BJ113" t="inlineStr">
        <is>
          <t>Fish Oil</t>
        </is>
      </c>
      <c r="BK113" t="inlineStr">
        <is>
          <t>Gelatin</t>
        </is>
      </c>
      <c r="BL113" t="inlineStr">
        <is>
          <t>Gelatin Free</t>
        </is>
      </c>
      <c r="BM113" t="inlineStr">
        <is>
          <t>Gluten</t>
        </is>
      </c>
      <c r="BN113" t="inlineStr">
        <is>
          <t>Gluten Free</t>
        </is>
      </c>
      <c r="BO113" t="inlineStr">
        <is>
          <t>Gluten may contain</t>
        </is>
      </c>
      <c r="BP113" t="inlineStr">
        <is>
          <t>Grain-Free</t>
        </is>
      </c>
      <c r="BQ113" t="inlineStr">
        <is>
          <t>Hazelnut</t>
        </is>
      </c>
      <c r="BR113" t="inlineStr">
        <is>
          <t>Hazelnuts</t>
        </is>
      </c>
      <c r="BS113" t="inlineStr">
        <is>
          <t>Hazelnuts Free</t>
        </is>
      </c>
      <c r="BT113" t="inlineStr">
        <is>
          <t>Hypoallergenic</t>
        </is>
      </c>
      <c r="BU113" t="inlineStr">
        <is>
          <t>Kamut</t>
        </is>
      </c>
      <c r="BV113" t="inlineStr">
        <is>
          <t>Kamut Free</t>
        </is>
      </c>
      <c r="BW113" t="inlineStr">
        <is>
          <t>Kiwi</t>
        </is>
      </c>
      <c r="BX113" t="inlineStr">
        <is>
          <t>Kiwi Free</t>
        </is>
      </c>
      <c r="BY113" t="inlineStr">
        <is>
          <t>Lactose</t>
        </is>
      </c>
      <c r="BZ113" t="inlineStr">
        <is>
          <t>Lactose Free</t>
        </is>
      </c>
      <c r="CA113" t="inlineStr">
        <is>
          <t>Lactose may contain</t>
        </is>
      </c>
      <c r="CB113" t="inlineStr">
        <is>
          <t>Latex</t>
        </is>
      </c>
      <c r="CC113" t="inlineStr">
        <is>
          <t>Liquorice</t>
        </is>
      </c>
      <c r="CD113" t="inlineStr">
        <is>
          <t>Lupin</t>
        </is>
      </c>
      <c r="CE113" t="inlineStr">
        <is>
          <t>Lupin Free</t>
        </is>
      </c>
      <c r="CF113" t="inlineStr">
        <is>
          <t>Lupin may contain</t>
        </is>
      </c>
      <c r="CG113" t="inlineStr">
        <is>
          <t>Macadamia</t>
        </is>
      </c>
      <c r="CH113" t="inlineStr">
        <is>
          <t>Macadamia Nuts</t>
        </is>
      </c>
      <c r="CI113" t="inlineStr">
        <is>
          <t>Macadamia Nuts Free</t>
        </is>
      </c>
      <c r="CJ113" t="inlineStr">
        <is>
          <t>Mackerel</t>
        </is>
      </c>
      <c r="CK113" t="inlineStr">
        <is>
          <t>Mackerel Free</t>
        </is>
      </c>
      <c r="CL113" t="inlineStr">
        <is>
          <t>Melon</t>
        </is>
      </c>
      <c r="CM113" t="inlineStr">
        <is>
          <t>Melon Free</t>
        </is>
      </c>
      <c r="CN113" t="inlineStr">
        <is>
          <t>Milk</t>
        </is>
      </c>
      <c r="CO113" t="inlineStr">
        <is>
          <t>Milk Free</t>
        </is>
      </c>
      <c r="CP113" t="inlineStr">
        <is>
          <t>Milk may contain</t>
        </is>
      </c>
      <c r="CQ113" t="inlineStr">
        <is>
          <t>Molluscs</t>
        </is>
      </c>
      <c r="CR113" t="inlineStr">
        <is>
          <t>Molluscs Free</t>
        </is>
      </c>
      <c r="CS113" t="inlineStr">
        <is>
          <t>Molluscs may contain</t>
        </is>
      </c>
      <c r="CT113" t="inlineStr">
        <is>
          <t>Mushroom</t>
        </is>
      </c>
      <c r="CU113" t="inlineStr">
        <is>
          <t>Mushroom Free</t>
        </is>
      </c>
      <c r="CV113" t="inlineStr">
        <is>
          <t>Mustard</t>
        </is>
      </c>
      <c r="CW113" t="inlineStr">
        <is>
          <t>Mustard Free</t>
        </is>
      </c>
      <c r="CX113" t="inlineStr">
        <is>
          <t>Mustard may contain</t>
        </is>
      </c>
      <c r="CY113" t="inlineStr">
        <is>
          <t>Non-GMO</t>
        </is>
      </c>
      <c r="CZ113" t="inlineStr">
        <is>
          <t>Nut</t>
        </is>
      </c>
      <c r="DA113" t="inlineStr">
        <is>
          <t>Nut Free</t>
        </is>
      </c>
      <c r="DB113" t="inlineStr">
        <is>
          <t>Nuts</t>
        </is>
      </c>
      <c r="DC113" t="inlineStr">
        <is>
          <t>Oat</t>
        </is>
      </c>
      <c r="DD113" t="inlineStr">
        <is>
          <t>Oat Free</t>
        </is>
      </c>
      <c r="DE113" t="inlineStr">
        <is>
          <t>Oats</t>
        </is>
      </c>
      <c r="DF113" t="inlineStr">
        <is>
          <t>Octopus</t>
        </is>
      </c>
      <c r="DG113" t="inlineStr">
        <is>
          <t>Octopus Free</t>
        </is>
      </c>
      <c r="DH113" t="inlineStr">
        <is>
          <t>Odor-Free</t>
        </is>
      </c>
      <c r="DI113" t="inlineStr">
        <is>
          <t>Orange</t>
        </is>
      </c>
      <c r="DJ113" t="inlineStr">
        <is>
          <t>Orange Free</t>
        </is>
      </c>
      <c r="DK113" t="inlineStr">
        <is>
          <t>Other Nuts</t>
        </is>
      </c>
      <c r="DL113" t="inlineStr">
        <is>
          <t>Pea-Free</t>
        </is>
      </c>
      <c r="DM113" t="inlineStr">
        <is>
          <t>Peach</t>
        </is>
      </c>
      <c r="DN113" t="inlineStr">
        <is>
          <t>Peach Free</t>
        </is>
      </c>
      <c r="DO113" t="inlineStr">
        <is>
          <t>Peanut</t>
        </is>
      </c>
      <c r="DP113" t="inlineStr">
        <is>
          <t>Peanut Free</t>
        </is>
      </c>
      <c r="DQ113" t="inlineStr">
        <is>
          <t>Peanuts</t>
        </is>
      </c>
      <c r="DR113" t="inlineStr">
        <is>
          <t>Peanuts may contain</t>
        </is>
      </c>
      <c r="DS113" t="inlineStr">
        <is>
          <t>Pecan Nuts</t>
        </is>
      </c>
      <c r="DT113" t="inlineStr">
        <is>
          <t>Pecan Nuts Free</t>
        </is>
      </c>
      <c r="DU113" t="inlineStr">
        <is>
          <t>Pecans</t>
        </is>
      </c>
      <c r="DV113" t="inlineStr">
        <is>
          <t>Pine Nut</t>
        </is>
      </c>
      <c r="DW113" t="inlineStr">
        <is>
          <t>Pine Nuts</t>
        </is>
      </c>
      <c r="DX113" t="inlineStr">
        <is>
          <t>Pistachio Nuts</t>
        </is>
      </c>
      <c r="DY113" t="inlineStr">
        <is>
          <t>Pistachio Nuts Free</t>
        </is>
      </c>
      <c r="DZ113" t="inlineStr">
        <is>
          <t>Pistachios</t>
        </is>
      </c>
      <c r="EA113" t="inlineStr">
        <is>
          <t>Pork</t>
        </is>
      </c>
      <c r="EB113" t="inlineStr">
        <is>
          <t>Pork Free</t>
        </is>
      </c>
      <c r="EC113" t="inlineStr">
        <is>
          <t>Potato-Free</t>
        </is>
      </c>
      <c r="ED113" t="inlineStr">
        <is>
          <t>Preservative-Free</t>
        </is>
      </c>
      <c r="EE113" t="inlineStr">
        <is>
          <t>Rawhide-Free</t>
        </is>
      </c>
      <c r="EF113" t="inlineStr">
        <is>
          <t>Rye</t>
        </is>
      </c>
      <c r="EG113" t="inlineStr">
        <is>
          <t>Rye Free</t>
        </is>
      </c>
      <c r="EH113" t="inlineStr">
        <is>
          <t>Salmon</t>
        </is>
      </c>
      <c r="EI113" t="inlineStr">
        <is>
          <t>Salmon Free</t>
        </is>
      </c>
      <c r="EJ113" t="inlineStr">
        <is>
          <t>Salmon Roe</t>
        </is>
      </c>
      <c r="EK113" t="inlineStr">
        <is>
          <t>Salmon Roe Free</t>
        </is>
      </c>
      <c r="EL113" t="inlineStr">
        <is>
          <t>Scad</t>
        </is>
      </c>
      <c r="EM113" t="inlineStr">
        <is>
          <t>Scad Free</t>
        </is>
      </c>
      <c r="EN113" t="inlineStr">
        <is>
          <t>Scallop</t>
        </is>
      </c>
      <c r="EO113" t="inlineStr">
        <is>
          <t>Scallop Free</t>
        </is>
      </c>
      <c r="EP113" t="inlineStr">
        <is>
          <t>Seafood</t>
        </is>
      </c>
      <c r="EQ113" t="inlineStr">
        <is>
          <t>Seafood Free</t>
        </is>
      </c>
      <c r="ER113" t="inlineStr">
        <is>
          <t>Sesame</t>
        </is>
      </c>
      <c r="ES113" t="inlineStr">
        <is>
          <t>Sesame may contain</t>
        </is>
      </c>
      <c r="ET113" t="inlineStr">
        <is>
          <t>Sesame Seeds</t>
        </is>
      </c>
      <c r="EU113" t="inlineStr">
        <is>
          <t>Sesame Seeds Free</t>
        </is>
      </c>
      <c r="EV113" t="inlineStr">
        <is>
          <t>Shellfish</t>
        </is>
      </c>
      <c r="EW113" t="inlineStr">
        <is>
          <t>Shellfish Free</t>
        </is>
      </c>
      <c r="EX113" t="inlineStr">
        <is>
          <t>Shellfish may contain</t>
        </is>
      </c>
      <c r="EY113" t="inlineStr">
        <is>
          <t>Shrimp</t>
        </is>
      </c>
      <c r="EZ113" t="inlineStr">
        <is>
          <t>Shrimp Free</t>
        </is>
      </c>
      <c r="FA113" t="inlineStr">
        <is>
          <t>Shrimp may contain</t>
        </is>
      </c>
      <c r="FB113" t="inlineStr">
        <is>
          <t>Soy</t>
        </is>
      </c>
      <c r="FC113" t="inlineStr">
        <is>
          <t>Soy Free</t>
        </is>
      </c>
      <c r="FD113" t="inlineStr">
        <is>
          <t>Soy may contain</t>
        </is>
      </c>
      <c r="FE113" t="inlineStr">
        <is>
          <t>Spelt</t>
        </is>
      </c>
      <c r="FF113" t="inlineStr">
        <is>
          <t>Spelt Free</t>
        </is>
      </c>
      <c r="FG113" t="inlineStr">
        <is>
          <t>Squid</t>
        </is>
      </c>
      <c r="FH113" t="inlineStr">
        <is>
          <t>Squid Free</t>
        </is>
      </c>
      <c r="FI113" t="inlineStr">
        <is>
          <t>Sulfites</t>
        </is>
      </c>
      <c r="FJ113" t="inlineStr">
        <is>
          <t>Sulfites may contain</t>
        </is>
      </c>
      <c r="FK113" t="inlineStr">
        <is>
          <t>Sulfur Dioxide</t>
        </is>
      </c>
      <c r="FL113" t="inlineStr">
        <is>
          <t>Sulphite</t>
        </is>
      </c>
      <c r="FM113" t="inlineStr">
        <is>
          <t>Sulphites</t>
        </is>
      </c>
      <c r="FN113" t="inlineStr">
        <is>
          <t>Sulphites Free</t>
        </is>
      </c>
      <c r="FO113" t="inlineStr">
        <is>
          <t>Sulphur Dioxide</t>
        </is>
      </c>
      <c r="FP113" t="inlineStr">
        <is>
          <t>Sulphur Dioxide Free</t>
        </is>
      </c>
      <c r="FQ113" t="inlineStr">
        <is>
          <t>Sulphur dioxide may contain</t>
        </is>
      </c>
      <c r="FR113" t="inlineStr">
        <is>
          <t>Tree Nut Free</t>
        </is>
      </c>
      <c r="FS113" t="inlineStr">
        <is>
          <t>Tree Nuts</t>
        </is>
      </c>
      <c r="FT113" t="inlineStr">
        <is>
          <t>Tree nuts may contain</t>
        </is>
      </c>
      <c r="FU113" t="inlineStr">
        <is>
          <t>Tuna</t>
        </is>
      </c>
      <c r="FV113" t="inlineStr">
        <is>
          <t>Tuna Free</t>
        </is>
      </c>
      <c r="FW113" t="inlineStr">
        <is>
          <t>Walnut</t>
        </is>
      </c>
      <c r="FX113" t="inlineStr">
        <is>
          <t>Walnut Free</t>
        </is>
      </c>
      <c r="FY113" t="inlineStr">
        <is>
          <t>Walnuts</t>
        </is>
      </c>
      <c r="FZ113" t="inlineStr">
        <is>
          <t>Wheat</t>
        </is>
      </c>
      <c r="GA113" t="inlineStr">
        <is>
          <t>Wheat Free</t>
        </is>
      </c>
      <c r="GB113" t="inlineStr">
        <is>
          <t>Wheat may contain</t>
        </is>
      </c>
      <c r="GC113" t="inlineStr">
        <is>
          <t>Yam</t>
        </is>
      </c>
      <c r="GD113" t="inlineStr">
        <is>
          <t>Yam Free</t>
        </is>
      </c>
    </row>
    <row r="114" ht="12.75" customHeight="1">
      <c r="B114" s="197" t="inlineStr">
        <is>
          <t>Allergen Information - [ SKIN_CARE_AGENT ]</t>
        </is>
      </c>
      <c r="C114" t="inlineStr">
        <is>
          <t>Almonds</t>
        </is>
      </c>
      <c r="D114" t="inlineStr">
        <is>
          <t>Almonds Free</t>
        </is>
      </c>
      <c r="E114" t="inlineStr">
        <is>
          <t>Apple</t>
        </is>
      </c>
      <c r="F114" t="inlineStr">
        <is>
          <t>Apple Free</t>
        </is>
      </c>
      <c r="G114" t="inlineStr">
        <is>
          <t>Barley</t>
        </is>
      </c>
      <c r="H114" t="inlineStr">
        <is>
          <t>Barley Free</t>
        </is>
      </c>
      <c r="I114" t="inlineStr">
        <is>
          <t>Beef</t>
        </is>
      </c>
      <c r="J114" t="inlineStr">
        <is>
          <t>Beef Free</t>
        </is>
      </c>
      <c r="K114" t="inlineStr">
        <is>
          <t>Buckwheat may contain</t>
        </is>
      </c>
      <c r="L114" t="inlineStr">
        <is>
          <t>Celery may contain</t>
        </is>
      </c>
      <c r="M114" t="inlineStr">
        <is>
          <t>Crab may contain</t>
        </is>
      </c>
      <c r="N114" t="inlineStr">
        <is>
          <t>Crustaceans may contain</t>
        </is>
      </c>
      <c r="O114" t="inlineStr">
        <is>
          <t>Dairy</t>
        </is>
      </c>
      <c r="P114" t="inlineStr">
        <is>
          <t>Dairy Free</t>
        </is>
      </c>
      <c r="Q114" t="inlineStr">
        <is>
          <t>Dairy may contain</t>
        </is>
      </c>
      <c r="R114" t="inlineStr">
        <is>
          <t>Egg may contain</t>
        </is>
      </c>
      <c r="S114" t="inlineStr">
        <is>
          <t>Fish</t>
        </is>
      </c>
      <c r="T114" t="inlineStr">
        <is>
          <t>Fish Free</t>
        </is>
      </c>
      <c r="U114" t="inlineStr">
        <is>
          <t>Fish may contain</t>
        </is>
      </c>
      <c r="V114" t="inlineStr">
        <is>
          <t>Gelatin</t>
        </is>
      </c>
      <c r="W114" t="inlineStr">
        <is>
          <t>Gelatin Free</t>
        </is>
      </c>
      <c r="X114" t="inlineStr">
        <is>
          <t>Gluten</t>
        </is>
      </c>
      <c r="Y114" t="inlineStr">
        <is>
          <t>Gluten Free</t>
        </is>
      </c>
      <c r="Z114" t="inlineStr">
        <is>
          <t>Gluten may contain</t>
        </is>
      </c>
      <c r="AA114" t="inlineStr">
        <is>
          <t>Lactose</t>
        </is>
      </c>
      <c r="AB114" t="inlineStr">
        <is>
          <t>Lactose Free</t>
        </is>
      </c>
      <c r="AC114" t="inlineStr">
        <is>
          <t>Lactose may contain</t>
        </is>
      </c>
      <c r="AD114" t="inlineStr">
        <is>
          <t>Lupin may contain</t>
        </is>
      </c>
      <c r="AE114" t="inlineStr">
        <is>
          <t>Milk</t>
        </is>
      </c>
      <c r="AF114" t="inlineStr">
        <is>
          <t>Milk Free</t>
        </is>
      </c>
      <c r="AG114" t="inlineStr">
        <is>
          <t>Milk may contain</t>
        </is>
      </c>
      <c r="AH114" t="inlineStr">
        <is>
          <t>Molluscs may contain</t>
        </is>
      </c>
      <c r="AI114" t="inlineStr">
        <is>
          <t>Mushroom</t>
        </is>
      </c>
      <c r="AJ114" t="inlineStr">
        <is>
          <t>Mushroom Free</t>
        </is>
      </c>
      <c r="AK114" t="inlineStr">
        <is>
          <t>Mustard may contain</t>
        </is>
      </c>
      <c r="AL114" t="inlineStr">
        <is>
          <t>Nut</t>
        </is>
      </c>
      <c r="AM114" t="inlineStr">
        <is>
          <t>Nut Free</t>
        </is>
      </c>
      <c r="AN114" t="inlineStr">
        <is>
          <t>Oat</t>
        </is>
      </c>
      <c r="AO114" t="inlineStr">
        <is>
          <t>Oat Free</t>
        </is>
      </c>
      <c r="AP114" t="inlineStr">
        <is>
          <t>Orange</t>
        </is>
      </c>
      <c r="AQ114" t="inlineStr">
        <is>
          <t>Orange Free</t>
        </is>
      </c>
      <c r="AR114" t="inlineStr">
        <is>
          <t>Peach</t>
        </is>
      </c>
      <c r="AS114" t="inlineStr">
        <is>
          <t>Peach Free</t>
        </is>
      </c>
      <c r="AT114" t="inlineStr">
        <is>
          <t>Peanut Free</t>
        </is>
      </c>
      <c r="AU114" t="inlineStr">
        <is>
          <t>Peanuts</t>
        </is>
      </c>
      <c r="AV114" t="inlineStr">
        <is>
          <t>Peanuts may contain</t>
        </is>
      </c>
      <c r="AW114" t="inlineStr">
        <is>
          <t>Pork</t>
        </is>
      </c>
      <c r="AX114" t="inlineStr">
        <is>
          <t>Pork Free</t>
        </is>
      </c>
      <c r="AY114" t="inlineStr">
        <is>
          <t>Salmon</t>
        </is>
      </c>
      <c r="AZ114" t="inlineStr">
        <is>
          <t>Salmon Free</t>
        </is>
      </c>
      <c r="BA114" t="inlineStr">
        <is>
          <t>Sesame may contain</t>
        </is>
      </c>
      <c r="BB114" t="inlineStr">
        <is>
          <t>Sesame Seeds</t>
        </is>
      </c>
      <c r="BC114" t="inlineStr">
        <is>
          <t>Sesame Seeds Free</t>
        </is>
      </c>
      <c r="BD114" t="inlineStr">
        <is>
          <t>Shellfish may contain</t>
        </is>
      </c>
      <c r="BE114" t="inlineStr">
        <is>
          <t>Shrimp may contain</t>
        </is>
      </c>
      <c r="BF114" t="inlineStr">
        <is>
          <t>Soy</t>
        </is>
      </c>
      <c r="BG114" t="inlineStr">
        <is>
          <t>Soy Free</t>
        </is>
      </c>
      <c r="BH114" t="inlineStr">
        <is>
          <t>Soy may contain</t>
        </is>
      </c>
      <c r="BI114" t="inlineStr">
        <is>
          <t>Sulfites may contain</t>
        </is>
      </c>
      <c r="BJ114" t="inlineStr">
        <is>
          <t>Sulphur dioxide may contain</t>
        </is>
      </c>
      <c r="BK114" t="inlineStr">
        <is>
          <t>Tree Nut Free</t>
        </is>
      </c>
      <c r="BL114" t="inlineStr">
        <is>
          <t>Tree Nuts</t>
        </is>
      </c>
      <c r="BM114" t="inlineStr">
        <is>
          <t>Tree nuts may contain</t>
        </is>
      </c>
      <c r="BN114" t="inlineStr">
        <is>
          <t>Wheat</t>
        </is>
      </c>
      <c r="BO114" t="inlineStr">
        <is>
          <t>Wheat Free</t>
        </is>
      </c>
      <c r="BP114" t="inlineStr">
        <is>
          <t>Wheat may contain</t>
        </is>
      </c>
    </row>
    <row r="115" ht="12.75" customHeight="1">
      <c r="B115" s="197" t="inlineStr">
        <is>
          <t>Allergen Information - [ SEASONING ]</t>
        </is>
      </c>
      <c r="C115" t="inlineStr">
        <is>
          <t>Abalone</t>
        </is>
      </c>
      <c r="D115" t="inlineStr">
        <is>
          <t>Abalone Free</t>
        </is>
      </c>
      <c r="E115" t="inlineStr">
        <is>
          <t>Allergen-Free</t>
        </is>
      </c>
      <c r="F115" t="inlineStr">
        <is>
          <t>Almonds</t>
        </is>
      </c>
      <c r="G115" t="inlineStr">
        <is>
          <t>Almonds Free</t>
        </is>
      </c>
      <c r="H115" t="inlineStr">
        <is>
          <t>Amberjack</t>
        </is>
      </c>
      <c r="I115" t="inlineStr">
        <is>
          <t>Amberjack Free</t>
        </is>
      </c>
      <c r="J115" t="inlineStr">
        <is>
          <t>Apple</t>
        </is>
      </c>
      <c r="K115" t="inlineStr">
        <is>
          <t>Apple Free</t>
        </is>
      </c>
      <c r="L115" t="inlineStr">
        <is>
          <t>Banana</t>
        </is>
      </c>
      <c r="M115" t="inlineStr">
        <is>
          <t>Banana Free</t>
        </is>
      </c>
      <c r="N115" t="inlineStr">
        <is>
          <t>Barley</t>
        </is>
      </c>
      <c r="O115" t="inlineStr">
        <is>
          <t>Barley Free</t>
        </is>
      </c>
      <c r="P115" t="inlineStr">
        <is>
          <t>Beef</t>
        </is>
      </c>
      <c r="Q115" t="inlineStr">
        <is>
          <t>Beef Free</t>
        </is>
      </c>
      <c r="R115" t="inlineStr">
        <is>
          <t>Beef Gelatin</t>
        </is>
      </c>
      <c r="S115" t="inlineStr">
        <is>
          <t>BPA-Free</t>
        </is>
      </c>
      <c r="T115" t="inlineStr">
        <is>
          <t>Brazil Nuts</t>
        </is>
      </c>
      <c r="U115" t="inlineStr">
        <is>
          <t>Brazil Nuts Free</t>
        </is>
      </c>
      <c r="V115" t="inlineStr">
        <is>
          <t>Buckwheat</t>
        </is>
      </c>
      <c r="W115" t="inlineStr">
        <is>
          <t>Buckwheat Free</t>
        </is>
      </c>
      <c r="X115" t="inlineStr">
        <is>
          <t>Buckwheat may contain</t>
        </is>
      </c>
      <c r="Y115" t="inlineStr">
        <is>
          <t>Butter</t>
        </is>
      </c>
      <c r="Z115" t="inlineStr">
        <is>
          <t>Cashew Nut</t>
        </is>
      </c>
      <c r="AA115" t="inlineStr">
        <is>
          <t>Cashews</t>
        </is>
      </c>
      <c r="AB115" t="inlineStr">
        <is>
          <t>Cashews Free</t>
        </is>
      </c>
      <c r="AC115" t="inlineStr">
        <is>
          <t>Celery</t>
        </is>
      </c>
      <c r="AD115" t="inlineStr">
        <is>
          <t>Celery Free</t>
        </is>
      </c>
      <c r="AE115" t="inlineStr">
        <is>
          <t>Celery may contain</t>
        </is>
      </c>
      <c r="AF115" t="inlineStr">
        <is>
          <t>Cereals containing Gluten</t>
        </is>
      </c>
      <c r="AG115" t="inlineStr">
        <is>
          <t>Cereals free of Gluten</t>
        </is>
      </c>
      <c r="AH115" t="inlineStr">
        <is>
          <t>Chicken Meat</t>
        </is>
      </c>
      <c r="AI115" t="inlineStr">
        <is>
          <t>Chicken Meat Free</t>
        </is>
      </c>
      <c r="AJ115" t="inlineStr">
        <is>
          <t>Coconut</t>
        </is>
      </c>
      <c r="AK115" t="inlineStr">
        <is>
          <t>Codfish</t>
        </is>
      </c>
      <c r="AL115" t="inlineStr">
        <is>
          <t>Codfish Free</t>
        </is>
      </c>
      <c r="AM115" t="inlineStr">
        <is>
          <t>Corn-Free</t>
        </is>
      </c>
      <c r="AN115" t="inlineStr">
        <is>
          <t>Crab</t>
        </is>
      </c>
      <c r="AO115" t="inlineStr">
        <is>
          <t>Crab Free</t>
        </is>
      </c>
      <c r="AP115" t="inlineStr">
        <is>
          <t>Crab may contain</t>
        </is>
      </c>
      <c r="AQ115" t="inlineStr">
        <is>
          <t>Crustacean</t>
        </is>
      </c>
      <c r="AR115" t="inlineStr">
        <is>
          <t>Crustacean Free</t>
        </is>
      </c>
      <c r="AS115" t="inlineStr">
        <is>
          <t>Crustaceans</t>
        </is>
      </c>
      <c r="AT115" t="inlineStr">
        <is>
          <t>Crustaceans may contain</t>
        </is>
      </c>
      <c r="AU115" t="inlineStr">
        <is>
          <t>Dairy</t>
        </is>
      </c>
      <c r="AV115" t="inlineStr">
        <is>
          <t>Dairy Free</t>
        </is>
      </c>
      <c r="AW115" t="inlineStr">
        <is>
          <t>Dairy may contain</t>
        </is>
      </c>
      <c r="AX115" t="inlineStr">
        <is>
          <t>Drug-Free</t>
        </is>
      </c>
      <c r="AY115" t="inlineStr">
        <is>
          <t>Egg</t>
        </is>
      </c>
      <c r="AZ115" t="inlineStr">
        <is>
          <t>Egg Free</t>
        </is>
      </c>
      <c r="BA115" t="inlineStr">
        <is>
          <t>Egg may contain</t>
        </is>
      </c>
      <c r="BB115" t="inlineStr">
        <is>
          <t>Egg Shells</t>
        </is>
      </c>
      <c r="BC115" t="inlineStr">
        <is>
          <t>Eggs</t>
        </is>
      </c>
      <c r="BD115" t="inlineStr">
        <is>
          <t>Fat-Free</t>
        </is>
      </c>
      <c r="BE115" t="inlineStr">
        <is>
          <t>Fish</t>
        </is>
      </c>
      <c r="BF115" t="inlineStr">
        <is>
          <t>Fish Free</t>
        </is>
      </c>
      <c r="BG115" t="inlineStr">
        <is>
          <t>Fish Gelatin</t>
        </is>
      </c>
      <c r="BH115" t="inlineStr">
        <is>
          <t>Fish Gelatin Free</t>
        </is>
      </c>
      <c r="BI115" t="inlineStr">
        <is>
          <t>Fish may contain</t>
        </is>
      </c>
      <c r="BJ115" t="inlineStr">
        <is>
          <t>Fish Oil</t>
        </is>
      </c>
      <c r="BK115" t="inlineStr">
        <is>
          <t>Gelatin</t>
        </is>
      </c>
      <c r="BL115" t="inlineStr">
        <is>
          <t>Gelatin Free</t>
        </is>
      </c>
      <c r="BM115" t="inlineStr">
        <is>
          <t>Gluten</t>
        </is>
      </c>
      <c r="BN115" t="inlineStr">
        <is>
          <t>Gluten Free</t>
        </is>
      </c>
      <c r="BO115" t="inlineStr">
        <is>
          <t>Gluten may contain</t>
        </is>
      </c>
      <c r="BP115" t="inlineStr">
        <is>
          <t>Grain-Free</t>
        </is>
      </c>
      <c r="BQ115" t="inlineStr">
        <is>
          <t>Hazelnut</t>
        </is>
      </c>
      <c r="BR115" t="inlineStr">
        <is>
          <t>Hazelnuts</t>
        </is>
      </c>
      <c r="BS115" t="inlineStr">
        <is>
          <t>Hazelnuts Free</t>
        </is>
      </c>
      <c r="BT115" t="inlineStr">
        <is>
          <t>Hypoallergenic</t>
        </is>
      </c>
      <c r="BU115" t="inlineStr">
        <is>
          <t>Kamut</t>
        </is>
      </c>
      <c r="BV115" t="inlineStr">
        <is>
          <t>Kamut Free</t>
        </is>
      </c>
      <c r="BW115" t="inlineStr">
        <is>
          <t>Kiwi</t>
        </is>
      </c>
      <c r="BX115" t="inlineStr">
        <is>
          <t>Kiwi Free</t>
        </is>
      </c>
      <c r="BY115" t="inlineStr">
        <is>
          <t>Lactose</t>
        </is>
      </c>
      <c r="BZ115" t="inlineStr">
        <is>
          <t>Lactose Free</t>
        </is>
      </c>
      <c r="CA115" t="inlineStr">
        <is>
          <t>Lactose may contain</t>
        </is>
      </c>
      <c r="CB115" t="inlineStr">
        <is>
          <t>Latex</t>
        </is>
      </c>
      <c r="CC115" t="inlineStr">
        <is>
          <t>Liquorice</t>
        </is>
      </c>
      <c r="CD115" t="inlineStr">
        <is>
          <t>Lupin</t>
        </is>
      </c>
      <c r="CE115" t="inlineStr">
        <is>
          <t>Lupin Free</t>
        </is>
      </c>
      <c r="CF115" t="inlineStr">
        <is>
          <t>Lupin may contain</t>
        </is>
      </c>
      <c r="CG115" t="inlineStr">
        <is>
          <t>Macadamia</t>
        </is>
      </c>
      <c r="CH115" t="inlineStr">
        <is>
          <t>Macadamia Nuts</t>
        </is>
      </c>
      <c r="CI115" t="inlineStr">
        <is>
          <t>Macadamia Nuts Free</t>
        </is>
      </c>
      <c r="CJ115" t="inlineStr">
        <is>
          <t>Mackerel</t>
        </is>
      </c>
      <c r="CK115" t="inlineStr">
        <is>
          <t>Mackerel Free</t>
        </is>
      </c>
      <c r="CL115" t="inlineStr">
        <is>
          <t>Melon</t>
        </is>
      </c>
      <c r="CM115" t="inlineStr">
        <is>
          <t>Melon Free</t>
        </is>
      </c>
      <c r="CN115" t="inlineStr">
        <is>
          <t>Milk</t>
        </is>
      </c>
      <c r="CO115" t="inlineStr">
        <is>
          <t>Milk Free</t>
        </is>
      </c>
      <c r="CP115" t="inlineStr">
        <is>
          <t>Milk may contain</t>
        </is>
      </c>
      <c r="CQ115" t="inlineStr">
        <is>
          <t>Molluscs</t>
        </is>
      </c>
      <c r="CR115" t="inlineStr">
        <is>
          <t>Molluscs Free</t>
        </is>
      </c>
      <c r="CS115" t="inlineStr">
        <is>
          <t>Molluscs may contain</t>
        </is>
      </c>
      <c r="CT115" t="inlineStr">
        <is>
          <t>Mushroom</t>
        </is>
      </c>
      <c r="CU115" t="inlineStr">
        <is>
          <t>Mushroom Free</t>
        </is>
      </c>
      <c r="CV115" t="inlineStr">
        <is>
          <t>Mustard</t>
        </is>
      </c>
      <c r="CW115" t="inlineStr">
        <is>
          <t>Mustard Free</t>
        </is>
      </c>
      <c r="CX115" t="inlineStr">
        <is>
          <t>Mustard may contain</t>
        </is>
      </c>
      <c r="CY115" t="inlineStr">
        <is>
          <t>Non-GMO</t>
        </is>
      </c>
      <c r="CZ115" t="inlineStr">
        <is>
          <t>Nut</t>
        </is>
      </c>
      <c r="DA115" t="inlineStr">
        <is>
          <t>Nut Free</t>
        </is>
      </c>
      <c r="DB115" t="inlineStr">
        <is>
          <t>Nuts</t>
        </is>
      </c>
      <c r="DC115" t="inlineStr">
        <is>
          <t>Oat</t>
        </is>
      </c>
      <c r="DD115" t="inlineStr">
        <is>
          <t>Oat Free</t>
        </is>
      </c>
      <c r="DE115" t="inlineStr">
        <is>
          <t>Oats</t>
        </is>
      </c>
      <c r="DF115" t="inlineStr">
        <is>
          <t>Octopus</t>
        </is>
      </c>
      <c r="DG115" t="inlineStr">
        <is>
          <t>Octopus Free</t>
        </is>
      </c>
      <c r="DH115" t="inlineStr">
        <is>
          <t>Odor-Free</t>
        </is>
      </c>
      <c r="DI115" t="inlineStr">
        <is>
          <t>Orange</t>
        </is>
      </c>
      <c r="DJ115" t="inlineStr">
        <is>
          <t>Orange Free</t>
        </is>
      </c>
      <c r="DK115" t="inlineStr">
        <is>
          <t>Other Nuts</t>
        </is>
      </c>
      <c r="DL115" t="inlineStr">
        <is>
          <t>Pea-Free</t>
        </is>
      </c>
      <c r="DM115" t="inlineStr">
        <is>
          <t>Peach</t>
        </is>
      </c>
      <c r="DN115" t="inlineStr">
        <is>
          <t>Peach Free</t>
        </is>
      </c>
      <c r="DO115" t="inlineStr">
        <is>
          <t>Peanut</t>
        </is>
      </c>
      <c r="DP115" t="inlineStr">
        <is>
          <t>Peanut Free</t>
        </is>
      </c>
      <c r="DQ115" t="inlineStr">
        <is>
          <t>Peanuts</t>
        </is>
      </c>
      <c r="DR115" t="inlineStr">
        <is>
          <t>Peanuts may contain</t>
        </is>
      </c>
      <c r="DS115" t="inlineStr">
        <is>
          <t>Pecan Nuts</t>
        </is>
      </c>
      <c r="DT115" t="inlineStr">
        <is>
          <t>Pecan Nuts Free</t>
        </is>
      </c>
      <c r="DU115" t="inlineStr">
        <is>
          <t>Pecans</t>
        </is>
      </c>
      <c r="DV115" t="inlineStr">
        <is>
          <t>Pine Nut</t>
        </is>
      </c>
      <c r="DW115" t="inlineStr">
        <is>
          <t>Pine Nuts</t>
        </is>
      </c>
      <c r="DX115" t="inlineStr">
        <is>
          <t>Pistachio Nuts</t>
        </is>
      </c>
      <c r="DY115" t="inlineStr">
        <is>
          <t>Pistachio Nuts Free</t>
        </is>
      </c>
      <c r="DZ115" t="inlineStr">
        <is>
          <t>Pistachios</t>
        </is>
      </c>
      <c r="EA115" t="inlineStr">
        <is>
          <t>Pork</t>
        </is>
      </c>
      <c r="EB115" t="inlineStr">
        <is>
          <t>Pork Free</t>
        </is>
      </c>
      <c r="EC115" t="inlineStr">
        <is>
          <t>Potato-Free</t>
        </is>
      </c>
      <c r="ED115" t="inlineStr">
        <is>
          <t>Preservative-Free</t>
        </is>
      </c>
      <c r="EE115" t="inlineStr">
        <is>
          <t>Rawhide-Free</t>
        </is>
      </c>
      <c r="EF115" t="inlineStr">
        <is>
          <t>Rye</t>
        </is>
      </c>
      <c r="EG115" t="inlineStr">
        <is>
          <t>Rye Free</t>
        </is>
      </c>
      <c r="EH115" t="inlineStr">
        <is>
          <t>Salmon</t>
        </is>
      </c>
      <c r="EI115" t="inlineStr">
        <is>
          <t>Salmon Free</t>
        </is>
      </c>
      <c r="EJ115" t="inlineStr">
        <is>
          <t>Salmon Roe</t>
        </is>
      </c>
      <c r="EK115" t="inlineStr">
        <is>
          <t>Salmon Roe Free</t>
        </is>
      </c>
      <c r="EL115" t="inlineStr">
        <is>
          <t>Scad</t>
        </is>
      </c>
      <c r="EM115" t="inlineStr">
        <is>
          <t>Scad Free</t>
        </is>
      </c>
      <c r="EN115" t="inlineStr">
        <is>
          <t>Scallop</t>
        </is>
      </c>
      <c r="EO115" t="inlineStr">
        <is>
          <t>Scallop Free</t>
        </is>
      </c>
      <c r="EP115" t="inlineStr">
        <is>
          <t>Seafood</t>
        </is>
      </c>
      <c r="EQ115" t="inlineStr">
        <is>
          <t>Seafood Free</t>
        </is>
      </c>
      <c r="ER115" t="inlineStr">
        <is>
          <t>Sesame</t>
        </is>
      </c>
      <c r="ES115" t="inlineStr">
        <is>
          <t>Sesame may contain</t>
        </is>
      </c>
      <c r="ET115" t="inlineStr">
        <is>
          <t>Sesame Seeds</t>
        </is>
      </c>
      <c r="EU115" t="inlineStr">
        <is>
          <t>Sesame Seeds Free</t>
        </is>
      </c>
      <c r="EV115" t="inlineStr">
        <is>
          <t>Shellfish</t>
        </is>
      </c>
      <c r="EW115" t="inlineStr">
        <is>
          <t>Shellfish Free</t>
        </is>
      </c>
      <c r="EX115" t="inlineStr">
        <is>
          <t>Shellfish may contain</t>
        </is>
      </c>
      <c r="EY115" t="inlineStr">
        <is>
          <t>Shrimp</t>
        </is>
      </c>
      <c r="EZ115" t="inlineStr">
        <is>
          <t>Shrimp Free</t>
        </is>
      </c>
      <c r="FA115" t="inlineStr">
        <is>
          <t>Shrimp may contain</t>
        </is>
      </c>
      <c r="FB115" t="inlineStr">
        <is>
          <t>Soy</t>
        </is>
      </c>
      <c r="FC115" t="inlineStr">
        <is>
          <t>Soy Free</t>
        </is>
      </c>
      <c r="FD115" t="inlineStr">
        <is>
          <t>Soy may contain</t>
        </is>
      </c>
      <c r="FE115" t="inlineStr">
        <is>
          <t>Spelt</t>
        </is>
      </c>
      <c r="FF115" t="inlineStr">
        <is>
          <t>Spelt Free</t>
        </is>
      </c>
      <c r="FG115" t="inlineStr">
        <is>
          <t>Squid</t>
        </is>
      </c>
      <c r="FH115" t="inlineStr">
        <is>
          <t>Squid Free</t>
        </is>
      </c>
      <c r="FI115" t="inlineStr">
        <is>
          <t>Sulfites</t>
        </is>
      </c>
      <c r="FJ115" t="inlineStr">
        <is>
          <t>Sulfites may contain</t>
        </is>
      </c>
      <c r="FK115" t="inlineStr">
        <is>
          <t>Sulfur Dioxide</t>
        </is>
      </c>
      <c r="FL115" t="inlineStr">
        <is>
          <t>Sulphite</t>
        </is>
      </c>
      <c r="FM115" t="inlineStr">
        <is>
          <t>Sulphites</t>
        </is>
      </c>
      <c r="FN115" t="inlineStr">
        <is>
          <t>Sulphites Free</t>
        </is>
      </c>
      <c r="FO115" t="inlineStr">
        <is>
          <t>Sulphur Dioxide</t>
        </is>
      </c>
      <c r="FP115" t="inlineStr">
        <is>
          <t>Sulphur Dioxide Free</t>
        </is>
      </c>
      <c r="FQ115" t="inlineStr">
        <is>
          <t>Sulphur dioxide may contain</t>
        </is>
      </c>
      <c r="FR115" t="inlineStr">
        <is>
          <t>Tree Nut Free</t>
        </is>
      </c>
      <c r="FS115" t="inlineStr">
        <is>
          <t>Tree Nuts</t>
        </is>
      </c>
      <c r="FT115" t="inlineStr">
        <is>
          <t>Tree nuts may contain</t>
        </is>
      </c>
      <c r="FU115" t="inlineStr">
        <is>
          <t>Tuna</t>
        </is>
      </c>
      <c r="FV115" t="inlineStr">
        <is>
          <t>Tuna Free</t>
        </is>
      </c>
      <c r="FW115" t="inlineStr">
        <is>
          <t>Walnut</t>
        </is>
      </c>
      <c r="FX115" t="inlineStr">
        <is>
          <t>Walnut Free</t>
        </is>
      </c>
      <c r="FY115" t="inlineStr">
        <is>
          <t>Walnuts</t>
        </is>
      </c>
      <c r="FZ115" t="inlineStr">
        <is>
          <t>Wheat</t>
        </is>
      </c>
      <c r="GA115" t="inlineStr">
        <is>
          <t>Wheat Free</t>
        </is>
      </c>
      <c r="GB115" t="inlineStr">
        <is>
          <t>Wheat may contain</t>
        </is>
      </c>
      <c r="GC115" t="inlineStr">
        <is>
          <t>Yam</t>
        </is>
      </c>
      <c r="GD115" t="inlineStr">
        <is>
          <t>Yam Free</t>
        </is>
      </c>
    </row>
    <row r="116" ht="12.75" customHeight="1">
      <c r="B116" s="197" t="inlineStr">
        <is>
          <t>Allergen Information - [ HERB ]</t>
        </is>
      </c>
      <c r="C116" t="inlineStr">
        <is>
          <t>Abalone</t>
        </is>
      </c>
      <c r="D116" t="inlineStr">
        <is>
          <t>Abalone Free</t>
        </is>
      </c>
      <c r="E116" t="inlineStr">
        <is>
          <t>Allergen-Free</t>
        </is>
      </c>
      <c r="F116" t="inlineStr">
        <is>
          <t>Almonds</t>
        </is>
      </c>
      <c r="G116" t="inlineStr">
        <is>
          <t>Almonds Free</t>
        </is>
      </c>
      <c r="H116" t="inlineStr">
        <is>
          <t>Amberjack</t>
        </is>
      </c>
      <c r="I116" t="inlineStr">
        <is>
          <t>Amberjack Free</t>
        </is>
      </c>
      <c r="J116" t="inlineStr">
        <is>
          <t>Apple</t>
        </is>
      </c>
      <c r="K116" t="inlineStr">
        <is>
          <t>Apple Free</t>
        </is>
      </c>
      <c r="L116" t="inlineStr">
        <is>
          <t>Banana</t>
        </is>
      </c>
      <c r="M116" t="inlineStr">
        <is>
          <t>Banana Free</t>
        </is>
      </c>
      <c r="N116" t="inlineStr">
        <is>
          <t>Barley</t>
        </is>
      </c>
      <c r="O116" t="inlineStr">
        <is>
          <t>Barley Free</t>
        </is>
      </c>
      <c r="P116" t="inlineStr">
        <is>
          <t>Beef</t>
        </is>
      </c>
      <c r="Q116" t="inlineStr">
        <is>
          <t>Beef Free</t>
        </is>
      </c>
      <c r="R116" t="inlineStr">
        <is>
          <t>Beef Gelatin</t>
        </is>
      </c>
      <c r="S116" t="inlineStr">
        <is>
          <t>BPA-Free</t>
        </is>
      </c>
      <c r="T116" t="inlineStr">
        <is>
          <t>Brazil Nuts</t>
        </is>
      </c>
      <c r="U116" t="inlineStr">
        <is>
          <t>Brazil Nuts Free</t>
        </is>
      </c>
      <c r="V116" t="inlineStr">
        <is>
          <t>Buckwheat</t>
        </is>
      </c>
      <c r="W116" t="inlineStr">
        <is>
          <t>Buckwheat Free</t>
        </is>
      </c>
      <c r="X116" t="inlineStr">
        <is>
          <t>Buckwheat may contain</t>
        </is>
      </c>
      <c r="Y116" t="inlineStr">
        <is>
          <t>Butter</t>
        </is>
      </c>
      <c r="Z116" t="inlineStr">
        <is>
          <t>Cashew Nut</t>
        </is>
      </c>
      <c r="AA116" t="inlineStr">
        <is>
          <t>Cashews</t>
        </is>
      </c>
      <c r="AB116" t="inlineStr">
        <is>
          <t>Cashews Free</t>
        </is>
      </c>
      <c r="AC116" t="inlineStr">
        <is>
          <t>Celery</t>
        </is>
      </c>
      <c r="AD116" t="inlineStr">
        <is>
          <t>Celery Free</t>
        </is>
      </c>
      <c r="AE116" t="inlineStr">
        <is>
          <t>Celery may contain</t>
        </is>
      </c>
      <c r="AF116" t="inlineStr">
        <is>
          <t>Cereals containing Gluten</t>
        </is>
      </c>
      <c r="AG116" t="inlineStr">
        <is>
          <t>Cereals free of Gluten</t>
        </is>
      </c>
      <c r="AH116" t="inlineStr">
        <is>
          <t>Chicken Meat</t>
        </is>
      </c>
      <c r="AI116" t="inlineStr">
        <is>
          <t>Chicken Meat Free</t>
        </is>
      </c>
      <c r="AJ116" t="inlineStr">
        <is>
          <t>Coconut</t>
        </is>
      </c>
      <c r="AK116" t="inlineStr">
        <is>
          <t>Codfish</t>
        </is>
      </c>
      <c r="AL116" t="inlineStr">
        <is>
          <t>Codfish Free</t>
        </is>
      </c>
      <c r="AM116" t="inlineStr">
        <is>
          <t>Corn-Free</t>
        </is>
      </c>
      <c r="AN116" t="inlineStr">
        <is>
          <t>Crab</t>
        </is>
      </c>
      <c r="AO116" t="inlineStr">
        <is>
          <t>Crab Free</t>
        </is>
      </c>
      <c r="AP116" t="inlineStr">
        <is>
          <t>Crab may contain</t>
        </is>
      </c>
      <c r="AQ116" t="inlineStr">
        <is>
          <t>Crustacean</t>
        </is>
      </c>
      <c r="AR116" t="inlineStr">
        <is>
          <t>Crustacean Free</t>
        </is>
      </c>
      <c r="AS116" t="inlineStr">
        <is>
          <t>Crustaceans</t>
        </is>
      </c>
      <c r="AT116" t="inlineStr">
        <is>
          <t>Crustaceans may contain</t>
        </is>
      </c>
      <c r="AU116" t="inlineStr">
        <is>
          <t>Dairy</t>
        </is>
      </c>
      <c r="AV116" t="inlineStr">
        <is>
          <t>Dairy Free</t>
        </is>
      </c>
      <c r="AW116" t="inlineStr">
        <is>
          <t>Dairy may contain</t>
        </is>
      </c>
      <c r="AX116" t="inlineStr">
        <is>
          <t>Drug-Free</t>
        </is>
      </c>
      <c r="AY116" t="inlineStr">
        <is>
          <t>Egg</t>
        </is>
      </c>
      <c r="AZ116" t="inlineStr">
        <is>
          <t>Egg Free</t>
        </is>
      </c>
      <c r="BA116" t="inlineStr">
        <is>
          <t>Egg may contain</t>
        </is>
      </c>
      <c r="BB116" t="inlineStr">
        <is>
          <t>Egg Shells</t>
        </is>
      </c>
      <c r="BC116" t="inlineStr">
        <is>
          <t>Eggs</t>
        </is>
      </c>
      <c r="BD116" t="inlineStr">
        <is>
          <t>Fat-Free</t>
        </is>
      </c>
      <c r="BE116" t="inlineStr">
        <is>
          <t>Fish</t>
        </is>
      </c>
      <c r="BF116" t="inlineStr">
        <is>
          <t>Fish Free</t>
        </is>
      </c>
      <c r="BG116" t="inlineStr">
        <is>
          <t>Fish Gelatin</t>
        </is>
      </c>
      <c r="BH116" t="inlineStr">
        <is>
          <t>Fish Gelatin Free</t>
        </is>
      </c>
      <c r="BI116" t="inlineStr">
        <is>
          <t>Fish may contain</t>
        </is>
      </c>
      <c r="BJ116" t="inlineStr">
        <is>
          <t>Fish Oil</t>
        </is>
      </c>
      <c r="BK116" t="inlineStr">
        <is>
          <t>Gelatin</t>
        </is>
      </c>
      <c r="BL116" t="inlineStr">
        <is>
          <t>Gelatin Free</t>
        </is>
      </c>
      <c r="BM116" t="inlineStr">
        <is>
          <t>Gluten</t>
        </is>
      </c>
      <c r="BN116" t="inlineStr">
        <is>
          <t>Gluten Free</t>
        </is>
      </c>
      <c r="BO116" t="inlineStr">
        <is>
          <t>Gluten may contain</t>
        </is>
      </c>
      <c r="BP116" t="inlineStr">
        <is>
          <t>Grain-Free</t>
        </is>
      </c>
      <c r="BQ116" t="inlineStr">
        <is>
          <t>Hazelnut</t>
        </is>
      </c>
      <c r="BR116" t="inlineStr">
        <is>
          <t>Hazelnuts</t>
        </is>
      </c>
      <c r="BS116" t="inlineStr">
        <is>
          <t>Hazelnuts Free</t>
        </is>
      </c>
      <c r="BT116" t="inlineStr">
        <is>
          <t>Hypoallergenic</t>
        </is>
      </c>
      <c r="BU116" t="inlineStr">
        <is>
          <t>Kamut</t>
        </is>
      </c>
      <c r="BV116" t="inlineStr">
        <is>
          <t>Kamut Free</t>
        </is>
      </c>
      <c r="BW116" t="inlineStr">
        <is>
          <t>Kiwi</t>
        </is>
      </c>
      <c r="BX116" t="inlineStr">
        <is>
          <t>Kiwi Free</t>
        </is>
      </c>
      <c r="BY116" t="inlineStr">
        <is>
          <t>Lactose</t>
        </is>
      </c>
      <c r="BZ116" t="inlineStr">
        <is>
          <t>Lactose Free</t>
        </is>
      </c>
      <c r="CA116" t="inlineStr">
        <is>
          <t>Lactose may contain</t>
        </is>
      </c>
      <c r="CB116" t="inlineStr">
        <is>
          <t>Latex</t>
        </is>
      </c>
      <c r="CC116" t="inlineStr">
        <is>
          <t>Liquorice</t>
        </is>
      </c>
      <c r="CD116" t="inlineStr">
        <is>
          <t>Lupin</t>
        </is>
      </c>
      <c r="CE116" t="inlineStr">
        <is>
          <t>Lupin Free</t>
        </is>
      </c>
      <c r="CF116" t="inlineStr">
        <is>
          <t>Lupin may contain</t>
        </is>
      </c>
      <c r="CG116" t="inlineStr">
        <is>
          <t>Macadamia</t>
        </is>
      </c>
      <c r="CH116" t="inlineStr">
        <is>
          <t>Macadamia Nuts</t>
        </is>
      </c>
      <c r="CI116" t="inlineStr">
        <is>
          <t>Macadamia Nuts Free</t>
        </is>
      </c>
      <c r="CJ116" t="inlineStr">
        <is>
          <t>Mackerel</t>
        </is>
      </c>
      <c r="CK116" t="inlineStr">
        <is>
          <t>Mackerel Free</t>
        </is>
      </c>
      <c r="CL116" t="inlineStr">
        <is>
          <t>Melon</t>
        </is>
      </c>
      <c r="CM116" t="inlineStr">
        <is>
          <t>Melon Free</t>
        </is>
      </c>
      <c r="CN116" t="inlineStr">
        <is>
          <t>Milk</t>
        </is>
      </c>
      <c r="CO116" t="inlineStr">
        <is>
          <t>Milk Free</t>
        </is>
      </c>
      <c r="CP116" t="inlineStr">
        <is>
          <t>Milk may contain</t>
        </is>
      </c>
      <c r="CQ116" t="inlineStr">
        <is>
          <t>Molluscs</t>
        </is>
      </c>
      <c r="CR116" t="inlineStr">
        <is>
          <t>Molluscs Free</t>
        </is>
      </c>
      <c r="CS116" t="inlineStr">
        <is>
          <t>Molluscs may contain</t>
        </is>
      </c>
      <c r="CT116" t="inlineStr">
        <is>
          <t>Mushroom</t>
        </is>
      </c>
      <c r="CU116" t="inlineStr">
        <is>
          <t>Mushroom Free</t>
        </is>
      </c>
      <c r="CV116" t="inlineStr">
        <is>
          <t>Mustard</t>
        </is>
      </c>
      <c r="CW116" t="inlineStr">
        <is>
          <t>Mustard Free</t>
        </is>
      </c>
      <c r="CX116" t="inlineStr">
        <is>
          <t>Mustard may contain</t>
        </is>
      </c>
      <c r="CY116" t="inlineStr">
        <is>
          <t>Non-GMO</t>
        </is>
      </c>
      <c r="CZ116" t="inlineStr">
        <is>
          <t>Nut</t>
        </is>
      </c>
      <c r="DA116" t="inlineStr">
        <is>
          <t>Nut Free</t>
        </is>
      </c>
      <c r="DB116" t="inlineStr">
        <is>
          <t>Nuts</t>
        </is>
      </c>
      <c r="DC116" t="inlineStr">
        <is>
          <t>Oat</t>
        </is>
      </c>
      <c r="DD116" t="inlineStr">
        <is>
          <t>Oat Free</t>
        </is>
      </c>
      <c r="DE116" t="inlineStr">
        <is>
          <t>Oats</t>
        </is>
      </c>
      <c r="DF116" t="inlineStr">
        <is>
          <t>Octopus</t>
        </is>
      </c>
      <c r="DG116" t="inlineStr">
        <is>
          <t>Octopus Free</t>
        </is>
      </c>
      <c r="DH116" t="inlineStr">
        <is>
          <t>Odor-Free</t>
        </is>
      </c>
      <c r="DI116" t="inlineStr">
        <is>
          <t>Orange</t>
        </is>
      </c>
      <c r="DJ116" t="inlineStr">
        <is>
          <t>Orange Free</t>
        </is>
      </c>
      <c r="DK116" t="inlineStr">
        <is>
          <t>Other Nuts</t>
        </is>
      </c>
      <c r="DL116" t="inlineStr">
        <is>
          <t>Pea-Free</t>
        </is>
      </c>
      <c r="DM116" t="inlineStr">
        <is>
          <t>Peach</t>
        </is>
      </c>
      <c r="DN116" t="inlineStr">
        <is>
          <t>Peach Free</t>
        </is>
      </c>
      <c r="DO116" t="inlineStr">
        <is>
          <t>Peanut</t>
        </is>
      </c>
      <c r="DP116" t="inlineStr">
        <is>
          <t>Peanut Free</t>
        </is>
      </c>
      <c r="DQ116" t="inlineStr">
        <is>
          <t>Peanuts</t>
        </is>
      </c>
      <c r="DR116" t="inlineStr">
        <is>
          <t>Peanuts may contain</t>
        </is>
      </c>
      <c r="DS116" t="inlineStr">
        <is>
          <t>Pecan Nuts</t>
        </is>
      </c>
      <c r="DT116" t="inlineStr">
        <is>
          <t>Pecan Nuts Free</t>
        </is>
      </c>
      <c r="DU116" t="inlineStr">
        <is>
          <t>Pecans</t>
        </is>
      </c>
      <c r="DV116" t="inlineStr">
        <is>
          <t>Pine Nut</t>
        </is>
      </c>
      <c r="DW116" t="inlineStr">
        <is>
          <t>Pine Nuts</t>
        </is>
      </c>
      <c r="DX116" t="inlineStr">
        <is>
          <t>Pistachio Nuts</t>
        </is>
      </c>
      <c r="DY116" t="inlineStr">
        <is>
          <t>Pistachio Nuts Free</t>
        </is>
      </c>
      <c r="DZ116" t="inlineStr">
        <is>
          <t>Pistachios</t>
        </is>
      </c>
      <c r="EA116" t="inlineStr">
        <is>
          <t>Pork</t>
        </is>
      </c>
      <c r="EB116" t="inlineStr">
        <is>
          <t>Pork Free</t>
        </is>
      </c>
      <c r="EC116" t="inlineStr">
        <is>
          <t>Potato-Free</t>
        </is>
      </c>
      <c r="ED116" t="inlineStr">
        <is>
          <t>Preservative-Free</t>
        </is>
      </c>
      <c r="EE116" t="inlineStr">
        <is>
          <t>Rawhide-Free</t>
        </is>
      </c>
      <c r="EF116" t="inlineStr">
        <is>
          <t>Rye</t>
        </is>
      </c>
      <c r="EG116" t="inlineStr">
        <is>
          <t>Rye Free</t>
        </is>
      </c>
      <c r="EH116" t="inlineStr">
        <is>
          <t>Salmon</t>
        </is>
      </c>
      <c r="EI116" t="inlineStr">
        <is>
          <t>Salmon Free</t>
        </is>
      </c>
      <c r="EJ116" t="inlineStr">
        <is>
          <t>Salmon Roe</t>
        </is>
      </c>
      <c r="EK116" t="inlineStr">
        <is>
          <t>Salmon Roe Free</t>
        </is>
      </c>
      <c r="EL116" t="inlineStr">
        <is>
          <t>Scad</t>
        </is>
      </c>
      <c r="EM116" t="inlineStr">
        <is>
          <t>Scad Free</t>
        </is>
      </c>
      <c r="EN116" t="inlineStr">
        <is>
          <t>Scallop</t>
        </is>
      </c>
      <c r="EO116" t="inlineStr">
        <is>
          <t>Scallop Free</t>
        </is>
      </c>
      <c r="EP116" t="inlineStr">
        <is>
          <t>Seafood</t>
        </is>
      </c>
      <c r="EQ116" t="inlineStr">
        <is>
          <t>Seafood Free</t>
        </is>
      </c>
      <c r="ER116" t="inlineStr">
        <is>
          <t>Sesame</t>
        </is>
      </c>
      <c r="ES116" t="inlineStr">
        <is>
          <t>Sesame may contain</t>
        </is>
      </c>
      <c r="ET116" t="inlineStr">
        <is>
          <t>Sesame Seeds</t>
        </is>
      </c>
      <c r="EU116" t="inlineStr">
        <is>
          <t>Sesame Seeds Free</t>
        </is>
      </c>
      <c r="EV116" t="inlineStr">
        <is>
          <t>Shellfish</t>
        </is>
      </c>
      <c r="EW116" t="inlineStr">
        <is>
          <t>Shellfish Free</t>
        </is>
      </c>
      <c r="EX116" t="inlineStr">
        <is>
          <t>Shellfish may contain</t>
        </is>
      </c>
      <c r="EY116" t="inlineStr">
        <is>
          <t>Shrimp</t>
        </is>
      </c>
      <c r="EZ116" t="inlineStr">
        <is>
          <t>Shrimp Free</t>
        </is>
      </c>
      <c r="FA116" t="inlineStr">
        <is>
          <t>Shrimp may contain</t>
        </is>
      </c>
      <c r="FB116" t="inlineStr">
        <is>
          <t>Soy</t>
        </is>
      </c>
      <c r="FC116" t="inlineStr">
        <is>
          <t>Soy Free</t>
        </is>
      </c>
      <c r="FD116" t="inlineStr">
        <is>
          <t>Soy may contain</t>
        </is>
      </c>
      <c r="FE116" t="inlineStr">
        <is>
          <t>Spelt</t>
        </is>
      </c>
      <c r="FF116" t="inlineStr">
        <is>
          <t>Spelt Free</t>
        </is>
      </c>
      <c r="FG116" t="inlineStr">
        <is>
          <t>Squid</t>
        </is>
      </c>
      <c r="FH116" t="inlineStr">
        <is>
          <t>Squid Free</t>
        </is>
      </c>
      <c r="FI116" t="inlineStr">
        <is>
          <t>Sulfites</t>
        </is>
      </c>
      <c r="FJ116" t="inlineStr">
        <is>
          <t>Sulfites may contain</t>
        </is>
      </c>
      <c r="FK116" t="inlineStr">
        <is>
          <t>Sulfur Dioxide</t>
        </is>
      </c>
      <c r="FL116" t="inlineStr">
        <is>
          <t>Sulphite</t>
        </is>
      </c>
      <c r="FM116" t="inlineStr">
        <is>
          <t>Sulphites</t>
        </is>
      </c>
      <c r="FN116" t="inlineStr">
        <is>
          <t>Sulphites Free</t>
        </is>
      </c>
      <c r="FO116" t="inlineStr">
        <is>
          <t>Sulphur Dioxide</t>
        </is>
      </c>
      <c r="FP116" t="inlineStr">
        <is>
          <t>Sulphur Dioxide Free</t>
        </is>
      </c>
      <c r="FQ116" t="inlineStr">
        <is>
          <t>Sulphur dioxide may contain</t>
        </is>
      </c>
      <c r="FR116" t="inlineStr">
        <is>
          <t>Tree Nut Free</t>
        </is>
      </c>
      <c r="FS116" t="inlineStr">
        <is>
          <t>Tree Nuts</t>
        </is>
      </c>
      <c r="FT116" t="inlineStr">
        <is>
          <t>Tree nuts may contain</t>
        </is>
      </c>
      <c r="FU116" t="inlineStr">
        <is>
          <t>Tuna</t>
        </is>
      </c>
      <c r="FV116" t="inlineStr">
        <is>
          <t>Tuna Free</t>
        </is>
      </c>
      <c r="FW116" t="inlineStr">
        <is>
          <t>Walnut</t>
        </is>
      </c>
      <c r="FX116" t="inlineStr">
        <is>
          <t>Walnut Free</t>
        </is>
      </c>
      <c r="FY116" t="inlineStr">
        <is>
          <t>Walnuts</t>
        </is>
      </c>
      <c r="FZ116" t="inlineStr">
        <is>
          <t>Wheat</t>
        </is>
      </c>
      <c r="GA116" t="inlineStr">
        <is>
          <t>Wheat Free</t>
        </is>
      </c>
      <c r="GB116" t="inlineStr">
        <is>
          <t>Wheat may contain</t>
        </is>
      </c>
      <c r="GC116" t="inlineStr">
        <is>
          <t>Yam</t>
        </is>
      </c>
      <c r="GD116" t="inlineStr">
        <is>
          <t>Yam Free</t>
        </is>
      </c>
    </row>
    <row r="117" ht="12.75" customHeight="1">
      <c r="B117" s="197" t="inlineStr">
        <is>
          <t>Allergen Information - [ TEA ]</t>
        </is>
      </c>
      <c r="C117" t="inlineStr">
        <is>
          <t>Abalone</t>
        </is>
      </c>
      <c r="D117" t="inlineStr">
        <is>
          <t>Abalone Free</t>
        </is>
      </c>
      <c r="E117" t="inlineStr">
        <is>
          <t>Allergen-Free</t>
        </is>
      </c>
      <c r="F117" t="inlineStr">
        <is>
          <t>Almonds</t>
        </is>
      </c>
      <c r="G117" t="inlineStr">
        <is>
          <t>Almonds Free</t>
        </is>
      </c>
      <c r="H117" t="inlineStr">
        <is>
          <t>Amberjack</t>
        </is>
      </c>
      <c r="I117" t="inlineStr">
        <is>
          <t>Amberjack Free</t>
        </is>
      </c>
      <c r="J117" t="inlineStr">
        <is>
          <t>Apple</t>
        </is>
      </c>
      <c r="K117" t="inlineStr">
        <is>
          <t>Apple Free</t>
        </is>
      </c>
      <c r="L117" t="inlineStr">
        <is>
          <t>Banana</t>
        </is>
      </c>
      <c r="M117" t="inlineStr">
        <is>
          <t>Banana Free</t>
        </is>
      </c>
      <c r="N117" t="inlineStr">
        <is>
          <t>Barley</t>
        </is>
      </c>
      <c r="O117" t="inlineStr">
        <is>
          <t>Barley Free</t>
        </is>
      </c>
      <c r="P117" t="inlineStr">
        <is>
          <t>Beef</t>
        </is>
      </c>
      <c r="Q117" t="inlineStr">
        <is>
          <t>Beef Free</t>
        </is>
      </c>
      <c r="R117" t="inlineStr">
        <is>
          <t>Beef Gelatin</t>
        </is>
      </c>
      <c r="S117" t="inlineStr">
        <is>
          <t>BPA-Free</t>
        </is>
      </c>
      <c r="T117" t="inlineStr">
        <is>
          <t>Brazil Nuts</t>
        </is>
      </c>
      <c r="U117" t="inlineStr">
        <is>
          <t>Brazil Nuts Free</t>
        </is>
      </c>
      <c r="V117" t="inlineStr">
        <is>
          <t>Buckwheat</t>
        </is>
      </c>
      <c r="W117" t="inlineStr">
        <is>
          <t>Buckwheat Free</t>
        </is>
      </c>
      <c r="X117" t="inlineStr">
        <is>
          <t>Buckwheat may contain</t>
        </is>
      </c>
      <c r="Y117" t="inlineStr">
        <is>
          <t>Butter</t>
        </is>
      </c>
      <c r="Z117" t="inlineStr">
        <is>
          <t>Cashew Nut</t>
        </is>
      </c>
      <c r="AA117" t="inlineStr">
        <is>
          <t>Cashews</t>
        </is>
      </c>
      <c r="AB117" t="inlineStr">
        <is>
          <t>Cashews Free</t>
        </is>
      </c>
      <c r="AC117" t="inlineStr">
        <is>
          <t>Celery</t>
        </is>
      </c>
      <c r="AD117" t="inlineStr">
        <is>
          <t>Celery Free</t>
        </is>
      </c>
      <c r="AE117" t="inlineStr">
        <is>
          <t>Celery may contain</t>
        </is>
      </c>
      <c r="AF117" t="inlineStr">
        <is>
          <t>Cereals containing Gluten</t>
        </is>
      </c>
      <c r="AG117" t="inlineStr">
        <is>
          <t>Cereals free of Gluten</t>
        </is>
      </c>
      <c r="AH117" t="inlineStr">
        <is>
          <t>Chicken Meat</t>
        </is>
      </c>
      <c r="AI117" t="inlineStr">
        <is>
          <t>Chicken Meat Free</t>
        </is>
      </c>
      <c r="AJ117" t="inlineStr">
        <is>
          <t>Coconut</t>
        </is>
      </c>
      <c r="AK117" t="inlineStr">
        <is>
          <t>Codfish</t>
        </is>
      </c>
      <c r="AL117" t="inlineStr">
        <is>
          <t>Codfish Free</t>
        </is>
      </c>
      <c r="AM117" t="inlineStr">
        <is>
          <t>Corn-Free</t>
        </is>
      </c>
      <c r="AN117" t="inlineStr">
        <is>
          <t>Crab</t>
        </is>
      </c>
      <c r="AO117" t="inlineStr">
        <is>
          <t>Crab Free</t>
        </is>
      </c>
      <c r="AP117" t="inlineStr">
        <is>
          <t>Crab may contain</t>
        </is>
      </c>
      <c r="AQ117" t="inlineStr">
        <is>
          <t>Crustacean</t>
        </is>
      </c>
      <c r="AR117" t="inlineStr">
        <is>
          <t>Crustacean Free</t>
        </is>
      </c>
      <c r="AS117" t="inlineStr">
        <is>
          <t>Crustaceans</t>
        </is>
      </c>
      <c r="AT117" t="inlineStr">
        <is>
          <t>Crustaceans may contain</t>
        </is>
      </c>
      <c r="AU117" t="inlineStr">
        <is>
          <t>Dairy</t>
        </is>
      </c>
      <c r="AV117" t="inlineStr">
        <is>
          <t>Dairy Free</t>
        </is>
      </c>
      <c r="AW117" t="inlineStr">
        <is>
          <t>Dairy may contain</t>
        </is>
      </c>
      <c r="AX117" t="inlineStr">
        <is>
          <t>Drug-Free</t>
        </is>
      </c>
      <c r="AY117" t="inlineStr">
        <is>
          <t>Egg</t>
        </is>
      </c>
      <c r="AZ117" t="inlineStr">
        <is>
          <t>Egg Free</t>
        </is>
      </c>
      <c r="BA117" t="inlineStr">
        <is>
          <t>Egg may contain</t>
        </is>
      </c>
      <c r="BB117" t="inlineStr">
        <is>
          <t>Egg Shells</t>
        </is>
      </c>
      <c r="BC117" t="inlineStr">
        <is>
          <t>Eggs</t>
        </is>
      </c>
      <c r="BD117" t="inlineStr">
        <is>
          <t>Fat-Free</t>
        </is>
      </c>
      <c r="BE117" t="inlineStr">
        <is>
          <t>Fish</t>
        </is>
      </c>
      <c r="BF117" t="inlineStr">
        <is>
          <t>Fish Free</t>
        </is>
      </c>
      <c r="BG117" t="inlineStr">
        <is>
          <t>Fish Gelatin</t>
        </is>
      </c>
      <c r="BH117" t="inlineStr">
        <is>
          <t>Fish Gelatin Free</t>
        </is>
      </c>
      <c r="BI117" t="inlineStr">
        <is>
          <t>Fish may contain</t>
        </is>
      </c>
      <c r="BJ117" t="inlineStr">
        <is>
          <t>Fish Oil</t>
        </is>
      </c>
      <c r="BK117" t="inlineStr">
        <is>
          <t>Gelatin</t>
        </is>
      </c>
      <c r="BL117" t="inlineStr">
        <is>
          <t>Gelatin Free</t>
        </is>
      </c>
      <c r="BM117" t="inlineStr">
        <is>
          <t>Gluten</t>
        </is>
      </c>
      <c r="BN117" t="inlineStr">
        <is>
          <t>Gluten Free</t>
        </is>
      </c>
      <c r="BO117" t="inlineStr">
        <is>
          <t>Gluten may contain</t>
        </is>
      </c>
      <c r="BP117" t="inlineStr">
        <is>
          <t>Grain-Free</t>
        </is>
      </c>
      <c r="BQ117" t="inlineStr">
        <is>
          <t>Hazelnut</t>
        </is>
      </c>
      <c r="BR117" t="inlineStr">
        <is>
          <t>Hazelnuts</t>
        </is>
      </c>
      <c r="BS117" t="inlineStr">
        <is>
          <t>Hazelnuts Free</t>
        </is>
      </c>
      <c r="BT117" t="inlineStr">
        <is>
          <t>Hypoallergenic</t>
        </is>
      </c>
      <c r="BU117" t="inlineStr">
        <is>
          <t>Kamut</t>
        </is>
      </c>
      <c r="BV117" t="inlineStr">
        <is>
          <t>Kamut Free</t>
        </is>
      </c>
      <c r="BW117" t="inlineStr">
        <is>
          <t>Kiwi</t>
        </is>
      </c>
      <c r="BX117" t="inlineStr">
        <is>
          <t>Kiwi Free</t>
        </is>
      </c>
      <c r="BY117" t="inlineStr">
        <is>
          <t>Lactose</t>
        </is>
      </c>
      <c r="BZ117" t="inlineStr">
        <is>
          <t>Lactose Free</t>
        </is>
      </c>
      <c r="CA117" t="inlineStr">
        <is>
          <t>Lactose may contain</t>
        </is>
      </c>
      <c r="CB117" t="inlineStr">
        <is>
          <t>Latex</t>
        </is>
      </c>
      <c r="CC117" t="inlineStr">
        <is>
          <t>Liquorice</t>
        </is>
      </c>
      <c r="CD117" t="inlineStr">
        <is>
          <t>Lupin</t>
        </is>
      </c>
      <c r="CE117" t="inlineStr">
        <is>
          <t>Lupin Free</t>
        </is>
      </c>
      <c r="CF117" t="inlineStr">
        <is>
          <t>Lupin may contain</t>
        </is>
      </c>
      <c r="CG117" t="inlineStr">
        <is>
          <t>Macadamia</t>
        </is>
      </c>
      <c r="CH117" t="inlineStr">
        <is>
          <t>Macadamia Nuts</t>
        </is>
      </c>
      <c r="CI117" t="inlineStr">
        <is>
          <t>Macadamia Nuts Free</t>
        </is>
      </c>
      <c r="CJ117" t="inlineStr">
        <is>
          <t>Mackerel</t>
        </is>
      </c>
      <c r="CK117" t="inlineStr">
        <is>
          <t>Mackerel Free</t>
        </is>
      </c>
      <c r="CL117" t="inlineStr">
        <is>
          <t>Melon</t>
        </is>
      </c>
      <c r="CM117" t="inlineStr">
        <is>
          <t>Melon Free</t>
        </is>
      </c>
      <c r="CN117" t="inlineStr">
        <is>
          <t>Milk</t>
        </is>
      </c>
      <c r="CO117" t="inlineStr">
        <is>
          <t>Milk Free</t>
        </is>
      </c>
      <c r="CP117" t="inlineStr">
        <is>
          <t>Milk may contain</t>
        </is>
      </c>
      <c r="CQ117" t="inlineStr">
        <is>
          <t>Molluscs</t>
        </is>
      </c>
      <c r="CR117" t="inlineStr">
        <is>
          <t>Molluscs Free</t>
        </is>
      </c>
      <c r="CS117" t="inlineStr">
        <is>
          <t>Molluscs may contain</t>
        </is>
      </c>
      <c r="CT117" t="inlineStr">
        <is>
          <t>Mushroom</t>
        </is>
      </c>
      <c r="CU117" t="inlineStr">
        <is>
          <t>Mushroom Free</t>
        </is>
      </c>
      <c r="CV117" t="inlineStr">
        <is>
          <t>Mustard</t>
        </is>
      </c>
      <c r="CW117" t="inlineStr">
        <is>
          <t>Mustard Free</t>
        </is>
      </c>
      <c r="CX117" t="inlineStr">
        <is>
          <t>Mustard may contain</t>
        </is>
      </c>
      <c r="CY117" t="inlineStr">
        <is>
          <t>Non-GMO</t>
        </is>
      </c>
      <c r="CZ117" t="inlineStr">
        <is>
          <t>Nut</t>
        </is>
      </c>
      <c r="DA117" t="inlineStr">
        <is>
          <t>Nut Free</t>
        </is>
      </c>
      <c r="DB117" t="inlineStr">
        <is>
          <t>Nuts</t>
        </is>
      </c>
      <c r="DC117" t="inlineStr">
        <is>
          <t>Oat</t>
        </is>
      </c>
      <c r="DD117" t="inlineStr">
        <is>
          <t>Oat Free</t>
        </is>
      </c>
      <c r="DE117" t="inlineStr">
        <is>
          <t>Oats</t>
        </is>
      </c>
      <c r="DF117" t="inlineStr">
        <is>
          <t>Octopus</t>
        </is>
      </c>
      <c r="DG117" t="inlineStr">
        <is>
          <t>Octopus Free</t>
        </is>
      </c>
      <c r="DH117" t="inlineStr">
        <is>
          <t>Odor-Free</t>
        </is>
      </c>
      <c r="DI117" t="inlineStr">
        <is>
          <t>Orange</t>
        </is>
      </c>
      <c r="DJ117" t="inlineStr">
        <is>
          <t>Orange Free</t>
        </is>
      </c>
      <c r="DK117" t="inlineStr">
        <is>
          <t>Other Nuts</t>
        </is>
      </c>
      <c r="DL117" t="inlineStr">
        <is>
          <t>Pea-Free</t>
        </is>
      </c>
      <c r="DM117" t="inlineStr">
        <is>
          <t>Peach</t>
        </is>
      </c>
      <c r="DN117" t="inlineStr">
        <is>
          <t>Peach Free</t>
        </is>
      </c>
      <c r="DO117" t="inlineStr">
        <is>
          <t>Peanut</t>
        </is>
      </c>
      <c r="DP117" t="inlineStr">
        <is>
          <t>Peanut Free</t>
        </is>
      </c>
      <c r="DQ117" t="inlineStr">
        <is>
          <t>Peanuts</t>
        </is>
      </c>
      <c r="DR117" t="inlineStr">
        <is>
          <t>Peanuts may contain</t>
        </is>
      </c>
      <c r="DS117" t="inlineStr">
        <is>
          <t>Pecan Nuts</t>
        </is>
      </c>
      <c r="DT117" t="inlineStr">
        <is>
          <t>Pecan Nuts Free</t>
        </is>
      </c>
      <c r="DU117" t="inlineStr">
        <is>
          <t>Pecans</t>
        </is>
      </c>
      <c r="DV117" t="inlineStr">
        <is>
          <t>Pine Nut</t>
        </is>
      </c>
      <c r="DW117" t="inlineStr">
        <is>
          <t>Pine Nuts</t>
        </is>
      </c>
      <c r="DX117" t="inlineStr">
        <is>
          <t>Pistachio Nuts</t>
        </is>
      </c>
      <c r="DY117" t="inlineStr">
        <is>
          <t>Pistachio Nuts Free</t>
        </is>
      </c>
      <c r="DZ117" t="inlineStr">
        <is>
          <t>Pistachios</t>
        </is>
      </c>
      <c r="EA117" t="inlineStr">
        <is>
          <t>Pork</t>
        </is>
      </c>
      <c r="EB117" t="inlineStr">
        <is>
          <t>Pork Free</t>
        </is>
      </c>
      <c r="EC117" t="inlineStr">
        <is>
          <t>Potato-Free</t>
        </is>
      </c>
      <c r="ED117" t="inlineStr">
        <is>
          <t>Preservative-Free</t>
        </is>
      </c>
      <c r="EE117" t="inlineStr">
        <is>
          <t>Rawhide-Free</t>
        </is>
      </c>
      <c r="EF117" t="inlineStr">
        <is>
          <t>Rye</t>
        </is>
      </c>
      <c r="EG117" t="inlineStr">
        <is>
          <t>Rye Free</t>
        </is>
      </c>
      <c r="EH117" t="inlineStr">
        <is>
          <t>Salmon</t>
        </is>
      </c>
      <c r="EI117" t="inlineStr">
        <is>
          <t>Salmon Free</t>
        </is>
      </c>
      <c r="EJ117" t="inlineStr">
        <is>
          <t>Salmon Roe</t>
        </is>
      </c>
      <c r="EK117" t="inlineStr">
        <is>
          <t>Salmon Roe Free</t>
        </is>
      </c>
      <c r="EL117" t="inlineStr">
        <is>
          <t>Scad</t>
        </is>
      </c>
      <c r="EM117" t="inlineStr">
        <is>
          <t>Scad Free</t>
        </is>
      </c>
      <c r="EN117" t="inlineStr">
        <is>
          <t>Scallop</t>
        </is>
      </c>
      <c r="EO117" t="inlineStr">
        <is>
          <t>Scallop Free</t>
        </is>
      </c>
      <c r="EP117" t="inlineStr">
        <is>
          <t>Seafood</t>
        </is>
      </c>
      <c r="EQ117" t="inlineStr">
        <is>
          <t>Seafood Free</t>
        </is>
      </c>
      <c r="ER117" t="inlineStr">
        <is>
          <t>Sesame</t>
        </is>
      </c>
      <c r="ES117" t="inlineStr">
        <is>
          <t>Sesame may contain</t>
        </is>
      </c>
      <c r="ET117" t="inlineStr">
        <is>
          <t>Sesame Seeds</t>
        </is>
      </c>
      <c r="EU117" t="inlineStr">
        <is>
          <t>Sesame Seeds Free</t>
        </is>
      </c>
      <c r="EV117" t="inlineStr">
        <is>
          <t>Shellfish</t>
        </is>
      </c>
      <c r="EW117" t="inlineStr">
        <is>
          <t>Shellfish Free</t>
        </is>
      </c>
      <c r="EX117" t="inlineStr">
        <is>
          <t>Shellfish may contain</t>
        </is>
      </c>
      <c r="EY117" t="inlineStr">
        <is>
          <t>Shrimp</t>
        </is>
      </c>
      <c r="EZ117" t="inlineStr">
        <is>
          <t>Shrimp Free</t>
        </is>
      </c>
      <c r="FA117" t="inlineStr">
        <is>
          <t>Shrimp may contain</t>
        </is>
      </c>
      <c r="FB117" t="inlineStr">
        <is>
          <t>Soy</t>
        </is>
      </c>
      <c r="FC117" t="inlineStr">
        <is>
          <t>Soy Free</t>
        </is>
      </c>
      <c r="FD117" t="inlineStr">
        <is>
          <t>Soy may contain</t>
        </is>
      </c>
      <c r="FE117" t="inlineStr">
        <is>
          <t>Spelt</t>
        </is>
      </c>
      <c r="FF117" t="inlineStr">
        <is>
          <t>Spelt Free</t>
        </is>
      </c>
      <c r="FG117" t="inlineStr">
        <is>
          <t>Squid</t>
        </is>
      </c>
      <c r="FH117" t="inlineStr">
        <is>
          <t>Squid Free</t>
        </is>
      </c>
      <c r="FI117" t="inlineStr">
        <is>
          <t>Sulfites</t>
        </is>
      </c>
      <c r="FJ117" t="inlineStr">
        <is>
          <t>Sulfites may contain</t>
        </is>
      </c>
      <c r="FK117" t="inlineStr">
        <is>
          <t>Sulfur Dioxide</t>
        </is>
      </c>
      <c r="FL117" t="inlineStr">
        <is>
          <t>Sulphite</t>
        </is>
      </c>
      <c r="FM117" t="inlineStr">
        <is>
          <t>Sulphites</t>
        </is>
      </c>
      <c r="FN117" t="inlineStr">
        <is>
          <t>Sulphites Free</t>
        </is>
      </c>
      <c r="FO117" t="inlineStr">
        <is>
          <t>Sulphur Dioxide</t>
        </is>
      </c>
      <c r="FP117" t="inlineStr">
        <is>
          <t>Sulphur Dioxide Free</t>
        </is>
      </c>
      <c r="FQ117" t="inlineStr">
        <is>
          <t>Sulphur dioxide may contain</t>
        </is>
      </c>
      <c r="FR117" t="inlineStr">
        <is>
          <t>Tree Nut Free</t>
        </is>
      </c>
      <c r="FS117" t="inlineStr">
        <is>
          <t>Tree Nuts</t>
        </is>
      </c>
      <c r="FT117" t="inlineStr">
        <is>
          <t>Tree nuts may contain</t>
        </is>
      </c>
      <c r="FU117" t="inlineStr">
        <is>
          <t>Tuna</t>
        </is>
      </c>
      <c r="FV117" t="inlineStr">
        <is>
          <t>Tuna Free</t>
        </is>
      </c>
      <c r="FW117" t="inlineStr">
        <is>
          <t>Walnut</t>
        </is>
      </c>
      <c r="FX117" t="inlineStr">
        <is>
          <t>Walnut Free</t>
        </is>
      </c>
      <c r="FY117" t="inlineStr">
        <is>
          <t>Walnuts</t>
        </is>
      </c>
      <c r="FZ117" t="inlineStr">
        <is>
          <t>Wheat</t>
        </is>
      </c>
      <c r="GA117" t="inlineStr">
        <is>
          <t>Wheat Free</t>
        </is>
      </c>
      <c r="GB117" t="inlineStr">
        <is>
          <t>Wheat may contain</t>
        </is>
      </c>
      <c r="GC117" t="inlineStr">
        <is>
          <t>Yam</t>
        </is>
      </c>
      <c r="GD117" t="inlineStr">
        <is>
          <t>Yam Free</t>
        </is>
      </c>
    </row>
    <row r="118" ht="12.75" customHeight="1">
      <c r="B118" s="197" t="inlineStr">
        <is>
          <t>Allergen Information - [ BEVERAGE ]</t>
        </is>
      </c>
      <c r="C118" t="inlineStr">
        <is>
          <t>Abalone</t>
        </is>
      </c>
      <c r="D118" t="inlineStr">
        <is>
          <t>Abalone Free</t>
        </is>
      </c>
      <c r="E118" t="inlineStr">
        <is>
          <t>Allergen-Free</t>
        </is>
      </c>
      <c r="F118" t="inlineStr">
        <is>
          <t>Almonds</t>
        </is>
      </c>
      <c r="G118" t="inlineStr">
        <is>
          <t>Almonds Free</t>
        </is>
      </c>
      <c r="H118" t="inlineStr">
        <is>
          <t>Amberjack</t>
        </is>
      </c>
      <c r="I118" t="inlineStr">
        <is>
          <t>Amberjack Free</t>
        </is>
      </c>
      <c r="J118" t="inlineStr">
        <is>
          <t>Apple</t>
        </is>
      </c>
      <c r="K118" t="inlineStr">
        <is>
          <t>Apple Free</t>
        </is>
      </c>
      <c r="L118" t="inlineStr">
        <is>
          <t>Banana</t>
        </is>
      </c>
      <c r="M118" t="inlineStr">
        <is>
          <t>Banana Free</t>
        </is>
      </c>
      <c r="N118" t="inlineStr">
        <is>
          <t>Barley</t>
        </is>
      </c>
      <c r="O118" t="inlineStr">
        <is>
          <t>Barley Free</t>
        </is>
      </c>
      <c r="P118" t="inlineStr">
        <is>
          <t>Beef</t>
        </is>
      </c>
      <c r="Q118" t="inlineStr">
        <is>
          <t>Beef Free</t>
        </is>
      </c>
      <c r="R118" t="inlineStr">
        <is>
          <t>Beef Gelatin</t>
        </is>
      </c>
      <c r="S118" t="inlineStr">
        <is>
          <t>BPA-Free</t>
        </is>
      </c>
      <c r="T118" t="inlineStr">
        <is>
          <t>Brazil Nuts</t>
        </is>
      </c>
      <c r="U118" t="inlineStr">
        <is>
          <t>Brazil Nuts Free</t>
        </is>
      </c>
      <c r="V118" t="inlineStr">
        <is>
          <t>Buckwheat</t>
        </is>
      </c>
      <c r="W118" t="inlineStr">
        <is>
          <t>Buckwheat Free</t>
        </is>
      </c>
      <c r="X118" t="inlineStr">
        <is>
          <t>Buckwheat may contain</t>
        </is>
      </c>
      <c r="Y118" t="inlineStr">
        <is>
          <t>Butter</t>
        </is>
      </c>
      <c r="Z118" t="inlineStr">
        <is>
          <t>Cashew Nut</t>
        </is>
      </c>
      <c r="AA118" t="inlineStr">
        <is>
          <t>Cashews</t>
        </is>
      </c>
      <c r="AB118" t="inlineStr">
        <is>
          <t>Cashews Free</t>
        </is>
      </c>
      <c r="AC118" t="inlineStr">
        <is>
          <t>Celery</t>
        </is>
      </c>
      <c r="AD118" t="inlineStr">
        <is>
          <t>Celery Free</t>
        </is>
      </c>
      <c r="AE118" t="inlineStr">
        <is>
          <t>Celery may contain</t>
        </is>
      </c>
      <c r="AF118" t="inlineStr">
        <is>
          <t>Cereals containing Gluten</t>
        </is>
      </c>
      <c r="AG118" t="inlineStr">
        <is>
          <t>Cereals free of Gluten</t>
        </is>
      </c>
      <c r="AH118" t="inlineStr">
        <is>
          <t>Chicken Meat</t>
        </is>
      </c>
      <c r="AI118" t="inlineStr">
        <is>
          <t>Chicken Meat Free</t>
        </is>
      </c>
      <c r="AJ118" t="inlineStr">
        <is>
          <t>Coconut</t>
        </is>
      </c>
      <c r="AK118" t="inlineStr">
        <is>
          <t>Codfish</t>
        </is>
      </c>
      <c r="AL118" t="inlineStr">
        <is>
          <t>Codfish Free</t>
        </is>
      </c>
      <c r="AM118" t="inlineStr">
        <is>
          <t>Corn-Free</t>
        </is>
      </c>
      <c r="AN118" t="inlineStr">
        <is>
          <t>Crab</t>
        </is>
      </c>
      <c r="AO118" t="inlineStr">
        <is>
          <t>Crab Free</t>
        </is>
      </c>
      <c r="AP118" t="inlineStr">
        <is>
          <t>Crab may contain</t>
        </is>
      </c>
      <c r="AQ118" t="inlineStr">
        <is>
          <t>Crustacean</t>
        </is>
      </c>
      <c r="AR118" t="inlineStr">
        <is>
          <t>Crustacean Free</t>
        </is>
      </c>
      <c r="AS118" t="inlineStr">
        <is>
          <t>Crustaceans</t>
        </is>
      </c>
      <c r="AT118" t="inlineStr">
        <is>
          <t>Crustaceans may contain</t>
        </is>
      </c>
      <c r="AU118" t="inlineStr">
        <is>
          <t>Dairy</t>
        </is>
      </c>
      <c r="AV118" t="inlineStr">
        <is>
          <t>Dairy Free</t>
        </is>
      </c>
      <c r="AW118" t="inlineStr">
        <is>
          <t>Dairy may contain</t>
        </is>
      </c>
      <c r="AX118" t="inlineStr">
        <is>
          <t>Drug-Free</t>
        </is>
      </c>
      <c r="AY118" t="inlineStr">
        <is>
          <t>Egg</t>
        </is>
      </c>
      <c r="AZ118" t="inlineStr">
        <is>
          <t>Egg Free</t>
        </is>
      </c>
      <c r="BA118" t="inlineStr">
        <is>
          <t>Egg may contain</t>
        </is>
      </c>
      <c r="BB118" t="inlineStr">
        <is>
          <t>Egg Shells</t>
        </is>
      </c>
      <c r="BC118" t="inlineStr">
        <is>
          <t>Eggs</t>
        </is>
      </c>
      <c r="BD118" t="inlineStr">
        <is>
          <t>Fat-Free</t>
        </is>
      </c>
      <c r="BE118" t="inlineStr">
        <is>
          <t>Fish</t>
        </is>
      </c>
      <c r="BF118" t="inlineStr">
        <is>
          <t>Fish Free</t>
        </is>
      </c>
      <c r="BG118" t="inlineStr">
        <is>
          <t>Fish Gelatin</t>
        </is>
      </c>
      <c r="BH118" t="inlineStr">
        <is>
          <t>Fish Gelatin Free</t>
        </is>
      </c>
      <c r="BI118" t="inlineStr">
        <is>
          <t>Fish may contain</t>
        </is>
      </c>
      <c r="BJ118" t="inlineStr">
        <is>
          <t>Fish Oil</t>
        </is>
      </c>
      <c r="BK118" t="inlineStr">
        <is>
          <t>Gelatin</t>
        </is>
      </c>
      <c r="BL118" t="inlineStr">
        <is>
          <t>Gelatin Free</t>
        </is>
      </c>
      <c r="BM118" t="inlineStr">
        <is>
          <t>Gluten</t>
        </is>
      </c>
      <c r="BN118" t="inlineStr">
        <is>
          <t>Gluten Free</t>
        </is>
      </c>
      <c r="BO118" t="inlineStr">
        <is>
          <t>Gluten may contain</t>
        </is>
      </c>
      <c r="BP118" t="inlineStr">
        <is>
          <t>Grain-Free</t>
        </is>
      </c>
      <c r="BQ118" t="inlineStr">
        <is>
          <t>Hazelnut</t>
        </is>
      </c>
      <c r="BR118" t="inlineStr">
        <is>
          <t>Hazelnuts</t>
        </is>
      </c>
      <c r="BS118" t="inlineStr">
        <is>
          <t>Hazelnuts Free</t>
        </is>
      </c>
      <c r="BT118" t="inlineStr">
        <is>
          <t>Hypoallergenic</t>
        </is>
      </c>
      <c r="BU118" t="inlineStr">
        <is>
          <t>Kamut</t>
        </is>
      </c>
      <c r="BV118" t="inlineStr">
        <is>
          <t>Kamut Free</t>
        </is>
      </c>
      <c r="BW118" t="inlineStr">
        <is>
          <t>Kiwi</t>
        </is>
      </c>
      <c r="BX118" t="inlineStr">
        <is>
          <t>Kiwi Free</t>
        </is>
      </c>
      <c r="BY118" t="inlineStr">
        <is>
          <t>Lactose</t>
        </is>
      </c>
      <c r="BZ118" t="inlineStr">
        <is>
          <t>Lactose Free</t>
        </is>
      </c>
      <c r="CA118" t="inlineStr">
        <is>
          <t>Lactose may contain</t>
        </is>
      </c>
      <c r="CB118" t="inlineStr">
        <is>
          <t>Latex</t>
        </is>
      </c>
      <c r="CC118" t="inlineStr">
        <is>
          <t>Liquorice</t>
        </is>
      </c>
      <c r="CD118" t="inlineStr">
        <is>
          <t>Lupin</t>
        </is>
      </c>
      <c r="CE118" t="inlineStr">
        <is>
          <t>Lupin Free</t>
        </is>
      </c>
      <c r="CF118" t="inlineStr">
        <is>
          <t>Lupin may contain</t>
        </is>
      </c>
      <c r="CG118" t="inlineStr">
        <is>
          <t>Macadamia</t>
        </is>
      </c>
      <c r="CH118" t="inlineStr">
        <is>
          <t>Macadamia Nuts</t>
        </is>
      </c>
      <c r="CI118" t="inlineStr">
        <is>
          <t>Macadamia Nuts Free</t>
        </is>
      </c>
      <c r="CJ118" t="inlineStr">
        <is>
          <t>Mackerel</t>
        </is>
      </c>
      <c r="CK118" t="inlineStr">
        <is>
          <t>Mackerel Free</t>
        </is>
      </c>
      <c r="CL118" t="inlineStr">
        <is>
          <t>Melon</t>
        </is>
      </c>
      <c r="CM118" t="inlineStr">
        <is>
          <t>Melon Free</t>
        </is>
      </c>
      <c r="CN118" t="inlineStr">
        <is>
          <t>Milk</t>
        </is>
      </c>
      <c r="CO118" t="inlineStr">
        <is>
          <t>Milk Free</t>
        </is>
      </c>
      <c r="CP118" t="inlineStr">
        <is>
          <t>Milk may contain</t>
        </is>
      </c>
      <c r="CQ118" t="inlineStr">
        <is>
          <t>Molluscs</t>
        </is>
      </c>
      <c r="CR118" t="inlineStr">
        <is>
          <t>Molluscs Free</t>
        </is>
      </c>
      <c r="CS118" t="inlineStr">
        <is>
          <t>Molluscs may contain</t>
        </is>
      </c>
      <c r="CT118" t="inlineStr">
        <is>
          <t>Mushroom</t>
        </is>
      </c>
      <c r="CU118" t="inlineStr">
        <is>
          <t>Mushroom Free</t>
        </is>
      </c>
      <c r="CV118" t="inlineStr">
        <is>
          <t>Mustard</t>
        </is>
      </c>
      <c r="CW118" t="inlineStr">
        <is>
          <t>Mustard Free</t>
        </is>
      </c>
      <c r="CX118" t="inlineStr">
        <is>
          <t>Mustard may contain</t>
        </is>
      </c>
      <c r="CY118" t="inlineStr">
        <is>
          <t>Non-GMO</t>
        </is>
      </c>
      <c r="CZ118" t="inlineStr">
        <is>
          <t>Nut</t>
        </is>
      </c>
      <c r="DA118" t="inlineStr">
        <is>
          <t>Nut Free</t>
        </is>
      </c>
      <c r="DB118" t="inlineStr">
        <is>
          <t>Nuts</t>
        </is>
      </c>
      <c r="DC118" t="inlineStr">
        <is>
          <t>Oat</t>
        </is>
      </c>
      <c r="DD118" t="inlineStr">
        <is>
          <t>Oat Free</t>
        </is>
      </c>
      <c r="DE118" t="inlineStr">
        <is>
          <t>Oats</t>
        </is>
      </c>
      <c r="DF118" t="inlineStr">
        <is>
          <t>Octopus</t>
        </is>
      </c>
      <c r="DG118" t="inlineStr">
        <is>
          <t>Octopus Free</t>
        </is>
      </c>
      <c r="DH118" t="inlineStr">
        <is>
          <t>Odor-Free</t>
        </is>
      </c>
      <c r="DI118" t="inlineStr">
        <is>
          <t>Orange</t>
        </is>
      </c>
      <c r="DJ118" t="inlineStr">
        <is>
          <t>Orange Free</t>
        </is>
      </c>
      <c r="DK118" t="inlineStr">
        <is>
          <t>Other Nuts</t>
        </is>
      </c>
      <c r="DL118" t="inlineStr">
        <is>
          <t>Pea-Free</t>
        </is>
      </c>
      <c r="DM118" t="inlineStr">
        <is>
          <t>Peach</t>
        </is>
      </c>
      <c r="DN118" t="inlineStr">
        <is>
          <t>Peach Free</t>
        </is>
      </c>
      <c r="DO118" t="inlineStr">
        <is>
          <t>Peanut</t>
        </is>
      </c>
      <c r="DP118" t="inlineStr">
        <is>
          <t>Peanut Free</t>
        </is>
      </c>
      <c r="DQ118" t="inlineStr">
        <is>
          <t>Peanuts</t>
        </is>
      </c>
      <c r="DR118" t="inlineStr">
        <is>
          <t>Peanuts may contain</t>
        </is>
      </c>
      <c r="DS118" t="inlineStr">
        <is>
          <t>Pecan Nuts</t>
        </is>
      </c>
      <c r="DT118" t="inlineStr">
        <is>
          <t>Pecan Nuts Free</t>
        </is>
      </c>
      <c r="DU118" t="inlineStr">
        <is>
          <t>Pecans</t>
        </is>
      </c>
      <c r="DV118" t="inlineStr">
        <is>
          <t>Pine Nut</t>
        </is>
      </c>
      <c r="DW118" t="inlineStr">
        <is>
          <t>Pine Nuts</t>
        </is>
      </c>
      <c r="DX118" t="inlineStr">
        <is>
          <t>Pistachio Nuts</t>
        </is>
      </c>
      <c r="DY118" t="inlineStr">
        <is>
          <t>Pistachio Nuts Free</t>
        </is>
      </c>
      <c r="DZ118" t="inlineStr">
        <is>
          <t>Pistachios</t>
        </is>
      </c>
      <c r="EA118" t="inlineStr">
        <is>
          <t>Pork</t>
        </is>
      </c>
      <c r="EB118" t="inlineStr">
        <is>
          <t>Pork Free</t>
        </is>
      </c>
      <c r="EC118" t="inlineStr">
        <is>
          <t>Potato-Free</t>
        </is>
      </c>
      <c r="ED118" t="inlineStr">
        <is>
          <t>Preservative-Free</t>
        </is>
      </c>
      <c r="EE118" t="inlineStr">
        <is>
          <t>Rawhide-Free</t>
        </is>
      </c>
      <c r="EF118" t="inlineStr">
        <is>
          <t>Rye</t>
        </is>
      </c>
      <c r="EG118" t="inlineStr">
        <is>
          <t>Rye Free</t>
        </is>
      </c>
      <c r="EH118" t="inlineStr">
        <is>
          <t>Salmon</t>
        </is>
      </c>
      <c r="EI118" t="inlineStr">
        <is>
          <t>Salmon Free</t>
        </is>
      </c>
      <c r="EJ118" t="inlineStr">
        <is>
          <t>Salmon Roe</t>
        </is>
      </c>
      <c r="EK118" t="inlineStr">
        <is>
          <t>Salmon Roe Free</t>
        </is>
      </c>
      <c r="EL118" t="inlineStr">
        <is>
          <t>Scad</t>
        </is>
      </c>
      <c r="EM118" t="inlineStr">
        <is>
          <t>Scad Free</t>
        </is>
      </c>
      <c r="EN118" t="inlineStr">
        <is>
          <t>Scallop</t>
        </is>
      </c>
      <c r="EO118" t="inlineStr">
        <is>
          <t>Scallop Free</t>
        </is>
      </c>
      <c r="EP118" t="inlineStr">
        <is>
          <t>Seafood</t>
        </is>
      </c>
      <c r="EQ118" t="inlineStr">
        <is>
          <t>Seafood Free</t>
        </is>
      </c>
      <c r="ER118" t="inlineStr">
        <is>
          <t>Sesame</t>
        </is>
      </c>
      <c r="ES118" t="inlineStr">
        <is>
          <t>Sesame may contain</t>
        </is>
      </c>
      <c r="ET118" t="inlineStr">
        <is>
          <t>Sesame Seeds</t>
        </is>
      </c>
      <c r="EU118" t="inlineStr">
        <is>
          <t>Sesame Seeds Free</t>
        </is>
      </c>
      <c r="EV118" t="inlineStr">
        <is>
          <t>Shellfish</t>
        </is>
      </c>
      <c r="EW118" t="inlineStr">
        <is>
          <t>Shellfish Free</t>
        </is>
      </c>
      <c r="EX118" t="inlineStr">
        <is>
          <t>Shellfish may contain</t>
        </is>
      </c>
      <c r="EY118" t="inlineStr">
        <is>
          <t>Shrimp</t>
        </is>
      </c>
      <c r="EZ118" t="inlineStr">
        <is>
          <t>Shrimp Free</t>
        </is>
      </c>
      <c r="FA118" t="inlineStr">
        <is>
          <t>Shrimp may contain</t>
        </is>
      </c>
      <c r="FB118" t="inlineStr">
        <is>
          <t>Soy</t>
        </is>
      </c>
      <c r="FC118" t="inlineStr">
        <is>
          <t>Soy Free</t>
        </is>
      </c>
      <c r="FD118" t="inlineStr">
        <is>
          <t>Soy may contain</t>
        </is>
      </c>
      <c r="FE118" t="inlineStr">
        <is>
          <t>Spelt</t>
        </is>
      </c>
      <c r="FF118" t="inlineStr">
        <is>
          <t>Spelt Free</t>
        </is>
      </c>
      <c r="FG118" t="inlineStr">
        <is>
          <t>Squid</t>
        </is>
      </c>
      <c r="FH118" t="inlineStr">
        <is>
          <t>Squid Free</t>
        </is>
      </c>
      <c r="FI118" t="inlineStr">
        <is>
          <t>Sulfites</t>
        </is>
      </c>
      <c r="FJ118" t="inlineStr">
        <is>
          <t>Sulfites may contain</t>
        </is>
      </c>
      <c r="FK118" t="inlineStr">
        <is>
          <t>Sulfur Dioxide</t>
        </is>
      </c>
      <c r="FL118" t="inlineStr">
        <is>
          <t>Sulphite</t>
        </is>
      </c>
      <c r="FM118" t="inlineStr">
        <is>
          <t>Sulphites</t>
        </is>
      </c>
      <c r="FN118" t="inlineStr">
        <is>
          <t>Sulphites Free</t>
        </is>
      </c>
      <c r="FO118" t="inlineStr">
        <is>
          <t>Sulphur Dioxide</t>
        </is>
      </c>
      <c r="FP118" t="inlineStr">
        <is>
          <t>Sulphur Dioxide Free</t>
        </is>
      </c>
      <c r="FQ118" t="inlineStr">
        <is>
          <t>Sulphur dioxide may contain</t>
        </is>
      </c>
      <c r="FR118" t="inlineStr">
        <is>
          <t>Tree Nut Free</t>
        </is>
      </c>
      <c r="FS118" t="inlineStr">
        <is>
          <t>Tree Nuts</t>
        </is>
      </c>
      <c r="FT118" t="inlineStr">
        <is>
          <t>Tree nuts may contain</t>
        </is>
      </c>
      <c r="FU118" t="inlineStr">
        <is>
          <t>Tuna</t>
        </is>
      </c>
      <c r="FV118" t="inlineStr">
        <is>
          <t>Tuna Free</t>
        </is>
      </c>
      <c r="FW118" t="inlineStr">
        <is>
          <t>Walnut</t>
        </is>
      </c>
      <c r="FX118" t="inlineStr">
        <is>
          <t>Walnut Free</t>
        </is>
      </c>
      <c r="FY118" t="inlineStr">
        <is>
          <t>Walnuts</t>
        </is>
      </c>
      <c r="FZ118" t="inlineStr">
        <is>
          <t>Wheat</t>
        </is>
      </c>
      <c r="GA118" t="inlineStr">
        <is>
          <t>Wheat Free</t>
        </is>
      </c>
      <c r="GB118" t="inlineStr">
        <is>
          <t>Wheat may contain</t>
        </is>
      </c>
      <c r="GC118" t="inlineStr">
        <is>
          <t>Yam</t>
        </is>
      </c>
      <c r="GD118" t="inlineStr">
        <is>
          <t>Yam Free</t>
        </is>
      </c>
    </row>
    <row r="119" ht="12.75" customHeight="1">
      <c r="B119" s="197" t="inlineStr">
        <is>
          <t>Allergen Information - [ NUTRITIONAL_SUPPLEMENT ]</t>
        </is>
      </c>
      <c r="C119" t="inlineStr">
        <is>
          <t>Abalone</t>
        </is>
      </c>
      <c r="D119" t="inlineStr">
        <is>
          <t>Abalone Free</t>
        </is>
      </c>
      <c r="E119" t="inlineStr">
        <is>
          <t>Allergen-Free</t>
        </is>
      </c>
      <c r="F119" t="inlineStr">
        <is>
          <t>Almonds</t>
        </is>
      </c>
      <c r="G119" t="inlineStr">
        <is>
          <t>Almonds Free</t>
        </is>
      </c>
      <c r="H119" t="inlineStr">
        <is>
          <t>Amberjack</t>
        </is>
      </c>
      <c r="I119" t="inlineStr">
        <is>
          <t>Amberjack Free</t>
        </is>
      </c>
      <c r="J119" t="inlineStr">
        <is>
          <t>Apple</t>
        </is>
      </c>
      <c r="K119" t="inlineStr">
        <is>
          <t>Apple Free</t>
        </is>
      </c>
      <c r="L119" t="inlineStr">
        <is>
          <t>Banana</t>
        </is>
      </c>
      <c r="M119" t="inlineStr">
        <is>
          <t>Banana Free</t>
        </is>
      </c>
      <c r="N119" t="inlineStr">
        <is>
          <t>Barley</t>
        </is>
      </c>
      <c r="O119" t="inlineStr">
        <is>
          <t>Barley Free</t>
        </is>
      </c>
      <c r="P119" t="inlineStr">
        <is>
          <t>Beef</t>
        </is>
      </c>
      <c r="Q119" t="inlineStr">
        <is>
          <t>Beef Free</t>
        </is>
      </c>
      <c r="R119" t="inlineStr">
        <is>
          <t>Beef Gelatin</t>
        </is>
      </c>
      <c r="S119" t="inlineStr">
        <is>
          <t>BPA-Free</t>
        </is>
      </c>
      <c r="T119" t="inlineStr">
        <is>
          <t>Brazil Nuts</t>
        </is>
      </c>
      <c r="U119" t="inlineStr">
        <is>
          <t>Brazil Nuts Free</t>
        </is>
      </c>
      <c r="V119" t="inlineStr">
        <is>
          <t>Buckwheat</t>
        </is>
      </c>
      <c r="W119" t="inlineStr">
        <is>
          <t>Buckwheat Free</t>
        </is>
      </c>
      <c r="X119" t="inlineStr">
        <is>
          <t>Buckwheat may contain</t>
        </is>
      </c>
      <c r="Y119" t="inlineStr">
        <is>
          <t>Butter</t>
        </is>
      </c>
      <c r="Z119" t="inlineStr">
        <is>
          <t>Cashew Nut</t>
        </is>
      </c>
      <c r="AA119" t="inlineStr">
        <is>
          <t>Cashews</t>
        </is>
      </c>
      <c r="AB119" t="inlineStr">
        <is>
          <t>Cashews Free</t>
        </is>
      </c>
      <c r="AC119" t="inlineStr">
        <is>
          <t>Celery</t>
        </is>
      </c>
      <c r="AD119" t="inlineStr">
        <is>
          <t>Celery Free</t>
        </is>
      </c>
      <c r="AE119" t="inlineStr">
        <is>
          <t>Celery may contain</t>
        </is>
      </c>
      <c r="AF119" t="inlineStr">
        <is>
          <t>Cereals containing Gluten</t>
        </is>
      </c>
      <c r="AG119" t="inlineStr">
        <is>
          <t>Cereals free of Gluten</t>
        </is>
      </c>
      <c r="AH119" t="inlineStr">
        <is>
          <t>Chicken Meat</t>
        </is>
      </c>
      <c r="AI119" t="inlineStr">
        <is>
          <t>Chicken Meat Free</t>
        </is>
      </c>
      <c r="AJ119" t="inlineStr">
        <is>
          <t>Coconut</t>
        </is>
      </c>
      <c r="AK119" t="inlineStr">
        <is>
          <t>Codfish</t>
        </is>
      </c>
      <c r="AL119" t="inlineStr">
        <is>
          <t>Codfish Free</t>
        </is>
      </c>
      <c r="AM119" t="inlineStr">
        <is>
          <t>Corn-Free</t>
        </is>
      </c>
      <c r="AN119" t="inlineStr">
        <is>
          <t>Crab</t>
        </is>
      </c>
      <c r="AO119" t="inlineStr">
        <is>
          <t>Crab Free</t>
        </is>
      </c>
      <c r="AP119" t="inlineStr">
        <is>
          <t>Crab may contain</t>
        </is>
      </c>
      <c r="AQ119" t="inlineStr">
        <is>
          <t>Crustacean</t>
        </is>
      </c>
      <c r="AR119" t="inlineStr">
        <is>
          <t>Crustacean Free</t>
        </is>
      </c>
      <c r="AS119" t="inlineStr">
        <is>
          <t>Crustaceans</t>
        </is>
      </c>
      <c r="AT119" t="inlineStr">
        <is>
          <t>Crustaceans may contain</t>
        </is>
      </c>
      <c r="AU119" t="inlineStr">
        <is>
          <t>Dairy</t>
        </is>
      </c>
      <c r="AV119" t="inlineStr">
        <is>
          <t>Dairy Free</t>
        </is>
      </c>
      <c r="AW119" t="inlineStr">
        <is>
          <t>Dairy may contain</t>
        </is>
      </c>
      <c r="AX119" t="inlineStr">
        <is>
          <t>Drug-Free</t>
        </is>
      </c>
      <c r="AY119" t="inlineStr">
        <is>
          <t>Egg</t>
        </is>
      </c>
      <c r="AZ119" t="inlineStr">
        <is>
          <t>Egg Free</t>
        </is>
      </c>
      <c r="BA119" t="inlineStr">
        <is>
          <t>Egg may contain</t>
        </is>
      </c>
      <c r="BB119" t="inlineStr">
        <is>
          <t>Egg Shells</t>
        </is>
      </c>
      <c r="BC119" t="inlineStr">
        <is>
          <t>Eggs</t>
        </is>
      </c>
      <c r="BD119" t="inlineStr">
        <is>
          <t>Fat-Free</t>
        </is>
      </c>
      <c r="BE119" t="inlineStr">
        <is>
          <t>Fish</t>
        </is>
      </c>
      <c r="BF119" t="inlineStr">
        <is>
          <t>Fish Free</t>
        </is>
      </c>
      <c r="BG119" t="inlineStr">
        <is>
          <t>Fish Gelatin</t>
        </is>
      </c>
      <c r="BH119" t="inlineStr">
        <is>
          <t>Fish Gelatin Free</t>
        </is>
      </c>
      <c r="BI119" t="inlineStr">
        <is>
          <t>Fish may contain</t>
        </is>
      </c>
      <c r="BJ119" t="inlineStr">
        <is>
          <t>Fish Oil</t>
        </is>
      </c>
      <c r="BK119" t="inlineStr">
        <is>
          <t>Gelatin</t>
        </is>
      </c>
      <c r="BL119" t="inlineStr">
        <is>
          <t>Gelatin Free</t>
        </is>
      </c>
      <c r="BM119" t="inlineStr">
        <is>
          <t>Gluten</t>
        </is>
      </c>
      <c r="BN119" t="inlineStr">
        <is>
          <t>Gluten Free</t>
        </is>
      </c>
      <c r="BO119" t="inlineStr">
        <is>
          <t>Gluten may contain</t>
        </is>
      </c>
      <c r="BP119" t="inlineStr">
        <is>
          <t>Grain-Free</t>
        </is>
      </c>
      <c r="BQ119" t="inlineStr">
        <is>
          <t>Hazelnut</t>
        </is>
      </c>
      <c r="BR119" t="inlineStr">
        <is>
          <t>Hazelnuts</t>
        </is>
      </c>
      <c r="BS119" t="inlineStr">
        <is>
          <t>Hazelnuts Free</t>
        </is>
      </c>
      <c r="BT119" t="inlineStr">
        <is>
          <t>Hypoallergenic</t>
        </is>
      </c>
      <c r="BU119" t="inlineStr">
        <is>
          <t>Kamut</t>
        </is>
      </c>
      <c r="BV119" t="inlineStr">
        <is>
          <t>Kamut Free</t>
        </is>
      </c>
      <c r="BW119" t="inlineStr">
        <is>
          <t>Kiwi</t>
        </is>
      </c>
      <c r="BX119" t="inlineStr">
        <is>
          <t>Kiwi Free</t>
        </is>
      </c>
      <c r="BY119" t="inlineStr">
        <is>
          <t>Lactose</t>
        </is>
      </c>
      <c r="BZ119" t="inlineStr">
        <is>
          <t>Lactose Free</t>
        </is>
      </c>
      <c r="CA119" t="inlineStr">
        <is>
          <t>Lactose may contain</t>
        </is>
      </c>
      <c r="CB119" t="inlineStr">
        <is>
          <t>Latex</t>
        </is>
      </c>
      <c r="CC119" t="inlineStr">
        <is>
          <t>Liquorice</t>
        </is>
      </c>
      <c r="CD119" t="inlineStr">
        <is>
          <t>Lupin</t>
        </is>
      </c>
      <c r="CE119" t="inlineStr">
        <is>
          <t>Lupin Free</t>
        </is>
      </c>
      <c r="CF119" t="inlineStr">
        <is>
          <t>Lupin may contain</t>
        </is>
      </c>
      <c r="CG119" t="inlineStr">
        <is>
          <t>Macadamia</t>
        </is>
      </c>
      <c r="CH119" t="inlineStr">
        <is>
          <t>Macadamia Nuts</t>
        </is>
      </c>
      <c r="CI119" t="inlineStr">
        <is>
          <t>Macadamia Nuts Free</t>
        </is>
      </c>
      <c r="CJ119" t="inlineStr">
        <is>
          <t>Mackerel</t>
        </is>
      </c>
      <c r="CK119" t="inlineStr">
        <is>
          <t>Mackerel Free</t>
        </is>
      </c>
      <c r="CL119" t="inlineStr">
        <is>
          <t>Melon</t>
        </is>
      </c>
      <c r="CM119" t="inlineStr">
        <is>
          <t>Melon Free</t>
        </is>
      </c>
      <c r="CN119" t="inlineStr">
        <is>
          <t>Milk</t>
        </is>
      </c>
      <c r="CO119" t="inlineStr">
        <is>
          <t>Milk Free</t>
        </is>
      </c>
      <c r="CP119" t="inlineStr">
        <is>
          <t>Milk may contain</t>
        </is>
      </c>
      <c r="CQ119" t="inlineStr">
        <is>
          <t>Molluscs</t>
        </is>
      </c>
      <c r="CR119" t="inlineStr">
        <is>
          <t>Molluscs Free</t>
        </is>
      </c>
      <c r="CS119" t="inlineStr">
        <is>
          <t>Molluscs may contain</t>
        </is>
      </c>
      <c r="CT119" t="inlineStr">
        <is>
          <t>Mushroom</t>
        </is>
      </c>
      <c r="CU119" t="inlineStr">
        <is>
          <t>Mushroom Free</t>
        </is>
      </c>
      <c r="CV119" t="inlineStr">
        <is>
          <t>Mustard</t>
        </is>
      </c>
      <c r="CW119" t="inlineStr">
        <is>
          <t>Mustard Free</t>
        </is>
      </c>
      <c r="CX119" t="inlineStr">
        <is>
          <t>Mustard may contain</t>
        </is>
      </c>
      <c r="CY119" t="inlineStr">
        <is>
          <t>Non-GMO</t>
        </is>
      </c>
      <c r="CZ119" t="inlineStr">
        <is>
          <t>Nut</t>
        </is>
      </c>
      <c r="DA119" t="inlineStr">
        <is>
          <t>Nut Free</t>
        </is>
      </c>
      <c r="DB119" t="inlineStr">
        <is>
          <t>Nuts</t>
        </is>
      </c>
      <c r="DC119" t="inlineStr">
        <is>
          <t>Oat</t>
        </is>
      </c>
      <c r="DD119" t="inlineStr">
        <is>
          <t>Oat Free</t>
        </is>
      </c>
      <c r="DE119" t="inlineStr">
        <is>
          <t>Oats</t>
        </is>
      </c>
      <c r="DF119" t="inlineStr">
        <is>
          <t>Octopus</t>
        </is>
      </c>
      <c r="DG119" t="inlineStr">
        <is>
          <t>Octopus Free</t>
        </is>
      </c>
      <c r="DH119" t="inlineStr">
        <is>
          <t>Odor-Free</t>
        </is>
      </c>
      <c r="DI119" t="inlineStr">
        <is>
          <t>Orange</t>
        </is>
      </c>
      <c r="DJ119" t="inlineStr">
        <is>
          <t>Orange Free</t>
        </is>
      </c>
      <c r="DK119" t="inlineStr">
        <is>
          <t>Other Nuts</t>
        </is>
      </c>
      <c r="DL119" t="inlineStr">
        <is>
          <t>Pea-Free</t>
        </is>
      </c>
      <c r="DM119" t="inlineStr">
        <is>
          <t>Peach</t>
        </is>
      </c>
      <c r="DN119" t="inlineStr">
        <is>
          <t>Peach Free</t>
        </is>
      </c>
      <c r="DO119" t="inlineStr">
        <is>
          <t>Peanut</t>
        </is>
      </c>
      <c r="DP119" t="inlineStr">
        <is>
          <t>Peanut Free</t>
        </is>
      </c>
      <c r="DQ119" t="inlineStr">
        <is>
          <t>Peanuts</t>
        </is>
      </c>
      <c r="DR119" t="inlineStr">
        <is>
          <t>Peanuts may contain</t>
        </is>
      </c>
      <c r="DS119" t="inlineStr">
        <is>
          <t>Pecan Nuts</t>
        </is>
      </c>
      <c r="DT119" t="inlineStr">
        <is>
          <t>Pecan Nuts Free</t>
        </is>
      </c>
      <c r="DU119" t="inlineStr">
        <is>
          <t>Pecans</t>
        </is>
      </c>
      <c r="DV119" t="inlineStr">
        <is>
          <t>Pine Nut</t>
        </is>
      </c>
      <c r="DW119" t="inlineStr">
        <is>
          <t>Pine Nuts</t>
        </is>
      </c>
      <c r="DX119" t="inlineStr">
        <is>
          <t>Pistachio Nuts</t>
        </is>
      </c>
      <c r="DY119" t="inlineStr">
        <is>
          <t>Pistachio Nuts Free</t>
        </is>
      </c>
      <c r="DZ119" t="inlineStr">
        <is>
          <t>Pistachios</t>
        </is>
      </c>
      <c r="EA119" t="inlineStr">
        <is>
          <t>Pork</t>
        </is>
      </c>
      <c r="EB119" t="inlineStr">
        <is>
          <t>Pork Free</t>
        </is>
      </c>
      <c r="EC119" t="inlineStr">
        <is>
          <t>Potato-Free</t>
        </is>
      </c>
      <c r="ED119" t="inlineStr">
        <is>
          <t>Preservative-Free</t>
        </is>
      </c>
      <c r="EE119" t="inlineStr">
        <is>
          <t>Rawhide-Free</t>
        </is>
      </c>
      <c r="EF119" t="inlineStr">
        <is>
          <t>Rye</t>
        </is>
      </c>
      <c r="EG119" t="inlineStr">
        <is>
          <t>Rye Free</t>
        </is>
      </c>
      <c r="EH119" t="inlineStr">
        <is>
          <t>Salmon</t>
        </is>
      </c>
      <c r="EI119" t="inlineStr">
        <is>
          <t>Salmon Free</t>
        </is>
      </c>
      <c r="EJ119" t="inlineStr">
        <is>
          <t>Salmon Roe</t>
        </is>
      </c>
      <c r="EK119" t="inlineStr">
        <is>
          <t>Salmon Roe Free</t>
        </is>
      </c>
      <c r="EL119" t="inlineStr">
        <is>
          <t>Scad</t>
        </is>
      </c>
      <c r="EM119" t="inlineStr">
        <is>
          <t>Scad Free</t>
        </is>
      </c>
      <c r="EN119" t="inlineStr">
        <is>
          <t>Scallop</t>
        </is>
      </c>
      <c r="EO119" t="inlineStr">
        <is>
          <t>Scallop Free</t>
        </is>
      </c>
      <c r="EP119" t="inlineStr">
        <is>
          <t>Seafood</t>
        </is>
      </c>
      <c r="EQ119" t="inlineStr">
        <is>
          <t>Seafood Free</t>
        </is>
      </c>
      <c r="ER119" t="inlineStr">
        <is>
          <t>Sesame</t>
        </is>
      </c>
      <c r="ES119" t="inlineStr">
        <is>
          <t>Sesame may contain</t>
        </is>
      </c>
      <c r="ET119" t="inlineStr">
        <is>
          <t>Sesame Seeds</t>
        </is>
      </c>
      <c r="EU119" t="inlineStr">
        <is>
          <t>Sesame Seeds Free</t>
        </is>
      </c>
      <c r="EV119" t="inlineStr">
        <is>
          <t>Shellfish</t>
        </is>
      </c>
      <c r="EW119" t="inlineStr">
        <is>
          <t>Shellfish Free</t>
        </is>
      </c>
      <c r="EX119" t="inlineStr">
        <is>
          <t>Shellfish may contain</t>
        </is>
      </c>
      <c r="EY119" t="inlineStr">
        <is>
          <t>Shrimp</t>
        </is>
      </c>
      <c r="EZ119" t="inlineStr">
        <is>
          <t>Shrimp Free</t>
        </is>
      </c>
      <c r="FA119" t="inlineStr">
        <is>
          <t>Shrimp may contain</t>
        </is>
      </c>
      <c r="FB119" t="inlineStr">
        <is>
          <t>Soy</t>
        </is>
      </c>
      <c r="FC119" t="inlineStr">
        <is>
          <t>Soy Free</t>
        </is>
      </c>
      <c r="FD119" t="inlineStr">
        <is>
          <t>Soy may contain</t>
        </is>
      </c>
      <c r="FE119" t="inlineStr">
        <is>
          <t>Spelt</t>
        </is>
      </c>
      <c r="FF119" t="inlineStr">
        <is>
          <t>Spelt Free</t>
        </is>
      </c>
      <c r="FG119" t="inlineStr">
        <is>
          <t>Squid</t>
        </is>
      </c>
      <c r="FH119" t="inlineStr">
        <is>
          <t>Squid Free</t>
        </is>
      </c>
      <c r="FI119" t="inlineStr">
        <is>
          <t>Sulfites</t>
        </is>
      </c>
      <c r="FJ119" t="inlineStr">
        <is>
          <t>Sulfites may contain</t>
        </is>
      </c>
      <c r="FK119" t="inlineStr">
        <is>
          <t>Sulfur Dioxide</t>
        </is>
      </c>
      <c r="FL119" t="inlineStr">
        <is>
          <t>Sulphite</t>
        </is>
      </c>
      <c r="FM119" t="inlineStr">
        <is>
          <t>Sulphites</t>
        </is>
      </c>
      <c r="FN119" t="inlineStr">
        <is>
          <t>Sulphites Free</t>
        </is>
      </c>
      <c r="FO119" t="inlineStr">
        <is>
          <t>Sulphur Dioxide</t>
        </is>
      </c>
      <c r="FP119" t="inlineStr">
        <is>
          <t>Sulphur Dioxide Free</t>
        </is>
      </c>
      <c r="FQ119" t="inlineStr">
        <is>
          <t>Sulphur dioxide may contain</t>
        </is>
      </c>
      <c r="FR119" t="inlineStr">
        <is>
          <t>Tree Nut Free</t>
        </is>
      </c>
      <c r="FS119" t="inlineStr">
        <is>
          <t>Tree Nuts</t>
        </is>
      </c>
      <c r="FT119" t="inlineStr">
        <is>
          <t>Tree nuts may contain</t>
        </is>
      </c>
      <c r="FU119" t="inlineStr">
        <is>
          <t>Tuna</t>
        </is>
      </c>
      <c r="FV119" t="inlineStr">
        <is>
          <t>Tuna Free</t>
        </is>
      </c>
      <c r="FW119" t="inlineStr">
        <is>
          <t>Walnut</t>
        </is>
      </c>
      <c r="FX119" t="inlineStr">
        <is>
          <t>Walnut Free</t>
        </is>
      </c>
      <c r="FY119" t="inlineStr">
        <is>
          <t>Walnuts</t>
        </is>
      </c>
      <c r="FZ119" t="inlineStr">
        <is>
          <t>Wheat</t>
        </is>
      </c>
      <c r="GA119" t="inlineStr">
        <is>
          <t>Wheat Free</t>
        </is>
      </c>
      <c r="GB119" t="inlineStr">
        <is>
          <t>Wheat may contain</t>
        </is>
      </c>
      <c r="GC119" t="inlineStr">
        <is>
          <t>Yam</t>
        </is>
      </c>
      <c r="GD119" t="inlineStr">
        <is>
          <t>Yam Free</t>
        </is>
      </c>
    </row>
    <row r="120" ht="12.75" customHeight="1">
      <c r="B120" s="197" t="inlineStr">
        <is>
          <t>Allergen Information - [ SUGAR_SUBSTITUTE ]</t>
        </is>
      </c>
      <c r="C120" t="inlineStr">
        <is>
          <t>Abalone</t>
        </is>
      </c>
      <c r="D120" t="inlineStr">
        <is>
          <t>Abalone Free</t>
        </is>
      </c>
      <c r="E120" t="inlineStr">
        <is>
          <t>Allergen-Free</t>
        </is>
      </c>
      <c r="F120" t="inlineStr">
        <is>
          <t>Almonds</t>
        </is>
      </c>
      <c r="G120" t="inlineStr">
        <is>
          <t>Almonds Free</t>
        </is>
      </c>
      <c r="H120" t="inlineStr">
        <is>
          <t>Amberjack</t>
        </is>
      </c>
      <c r="I120" t="inlineStr">
        <is>
          <t>Amberjack Free</t>
        </is>
      </c>
      <c r="J120" t="inlineStr">
        <is>
          <t>Apple</t>
        </is>
      </c>
      <c r="K120" t="inlineStr">
        <is>
          <t>Apple Free</t>
        </is>
      </c>
      <c r="L120" t="inlineStr">
        <is>
          <t>Banana</t>
        </is>
      </c>
      <c r="M120" t="inlineStr">
        <is>
          <t>Banana Free</t>
        </is>
      </c>
      <c r="N120" t="inlineStr">
        <is>
          <t>Barley</t>
        </is>
      </c>
      <c r="O120" t="inlineStr">
        <is>
          <t>Barley Free</t>
        </is>
      </c>
      <c r="P120" t="inlineStr">
        <is>
          <t>Beef</t>
        </is>
      </c>
      <c r="Q120" t="inlineStr">
        <is>
          <t>Beef Free</t>
        </is>
      </c>
      <c r="R120" t="inlineStr">
        <is>
          <t>Beef Gelatin</t>
        </is>
      </c>
      <c r="S120" t="inlineStr">
        <is>
          <t>BPA-Free</t>
        </is>
      </c>
      <c r="T120" t="inlineStr">
        <is>
          <t>Brazil Nuts</t>
        </is>
      </c>
      <c r="U120" t="inlineStr">
        <is>
          <t>Brazil Nuts Free</t>
        </is>
      </c>
      <c r="V120" t="inlineStr">
        <is>
          <t>Buckwheat</t>
        </is>
      </c>
      <c r="W120" t="inlineStr">
        <is>
          <t>Buckwheat Free</t>
        </is>
      </c>
      <c r="X120" t="inlineStr">
        <is>
          <t>Buckwheat may contain</t>
        </is>
      </c>
      <c r="Y120" t="inlineStr">
        <is>
          <t>Butter</t>
        </is>
      </c>
      <c r="Z120" t="inlineStr">
        <is>
          <t>Cashew Nut</t>
        </is>
      </c>
      <c r="AA120" t="inlineStr">
        <is>
          <t>Cashews</t>
        </is>
      </c>
      <c r="AB120" t="inlineStr">
        <is>
          <t>Cashews Free</t>
        </is>
      </c>
      <c r="AC120" t="inlineStr">
        <is>
          <t>Celery</t>
        </is>
      </c>
      <c r="AD120" t="inlineStr">
        <is>
          <t>Celery Free</t>
        </is>
      </c>
      <c r="AE120" t="inlineStr">
        <is>
          <t>Celery may contain</t>
        </is>
      </c>
      <c r="AF120" t="inlineStr">
        <is>
          <t>Cereals containing Gluten</t>
        </is>
      </c>
      <c r="AG120" t="inlineStr">
        <is>
          <t>Cereals free of Gluten</t>
        </is>
      </c>
      <c r="AH120" t="inlineStr">
        <is>
          <t>Chicken Meat</t>
        </is>
      </c>
      <c r="AI120" t="inlineStr">
        <is>
          <t>Chicken Meat Free</t>
        </is>
      </c>
      <c r="AJ120" t="inlineStr">
        <is>
          <t>Coconut</t>
        </is>
      </c>
      <c r="AK120" t="inlineStr">
        <is>
          <t>Codfish</t>
        </is>
      </c>
      <c r="AL120" t="inlineStr">
        <is>
          <t>Codfish Free</t>
        </is>
      </c>
      <c r="AM120" t="inlineStr">
        <is>
          <t>Corn-Free</t>
        </is>
      </c>
      <c r="AN120" t="inlineStr">
        <is>
          <t>Crab</t>
        </is>
      </c>
      <c r="AO120" t="inlineStr">
        <is>
          <t>Crab Free</t>
        </is>
      </c>
      <c r="AP120" t="inlineStr">
        <is>
          <t>Crab may contain</t>
        </is>
      </c>
      <c r="AQ120" t="inlineStr">
        <is>
          <t>Crustacean</t>
        </is>
      </c>
      <c r="AR120" t="inlineStr">
        <is>
          <t>Crustacean Free</t>
        </is>
      </c>
      <c r="AS120" t="inlineStr">
        <is>
          <t>Crustaceans</t>
        </is>
      </c>
      <c r="AT120" t="inlineStr">
        <is>
          <t>Crustaceans may contain</t>
        </is>
      </c>
      <c r="AU120" t="inlineStr">
        <is>
          <t>Dairy</t>
        </is>
      </c>
      <c r="AV120" t="inlineStr">
        <is>
          <t>Dairy Free</t>
        </is>
      </c>
      <c r="AW120" t="inlineStr">
        <is>
          <t>Dairy may contain</t>
        </is>
      </c>
      <c r="AX120" t="inlineStr">
        <is>
          <t>Drug-Free</t>
        </is>
      </c>
      <c r="AY120" t="inlineStr">
        <is>
          <t>Egg</t>
        </is>
      </c>
      <c r="AZ120" t="inlineStr">
        <is>
          <t>Egg Free</t>
        </is>
      </c>
      <c r="BA120" t="inlineStr">
        <is>
          <t>Egg may contain</t>
        </is>
      </c>
      <c r="BB120" t="inlineStr">
        <is>
          <t>Egg Shells</t>
        </is>
      </c>
      <c r="BC120" t="inlineStr">
        <is>
          <t>Eggs</t>
        </is>
      </c>
      <c r="BD120" t="inlineStr">
        <is>
          <t>Fat-Free</t>
        </is>
      </c>
      <c r="BE120" t="inlineStr">
        <is>
          <t>Fish</t>
        </is>
      </c>
      <c r="BF120" t="inlineStr">
        <is>
          <t>Fish Free</t>
        </is>
      </c>
      <c r="BG120" t="inlineStr">
        <is>
          <t>Fish Gelatin</t>
        </is>
      </c>
      <c r="BH120" t="inlineStr">
        <is>
          <t>Fish Gelatin Free</t>
        </is>
      </c>
      <c r="BI120" t="inlineStr">
        <is>
          <t>Fish may contain</t>
        </is>
      </c>
      <c r="BJ120" t="inlineStr">
        <is>
          <t>Fish Oil</t>
        </is>
      </c>
      <c r="BK120" t="inlineStr">
        <is>
          <t>Gelatin</t>
        </is>
      </c>
      <c r="BL120" t="inlineStr">
        <is>
          <t>Gelatin Free</t>
        </is>
      </c>
      <c r="BM120" t="inlineStr">
        <is>
          <t>Gluten</t>
        </is>
      </c>
      <c r="BN120" t="inlineStr">
        <is>
          <t>Gluten Free</t>
        </is>
      </c>
      <c r="BO120" t="inlineStr">
        <is>
          <t>Gluten may contain</t>
        </is>
      </c>
      <c r="BP120" t="inlineStr">
        <is>
          <t>Grain-Free</t>
        </is>
      </c>
      <c r="BQ120" t="inlineStr">
        <is>
          <t>Hazelnut</t>
        </is>
      </c>
      <c r="BR120" t="inlineStr">
        <is>
          <t>Hazelnuts</t>
        </is>
      </c>
      <c r="BS120" t="inlineStr">
        <is>
          <t>Hazelnuts Free</t>
        </is>
      </c>
      <c r="BT120" t="inlineStr">
        <is>
          <t>Hypoallergenic</t>
        </is>
      </c>
      <c r="BU120" t="inlineStr">
        <is>
          <t>Kamut</t>
        </is>
      </c>
      <c r="BV120" t="inlineStr">
        <is>
          <t>Kamut Free</t>
        </is>
      </c>
      <c r="BW120" t="inlineStr">
        <is>
          <t>Kiwi</t>
        </is>
      </c>
      <c r="BX120" t="inlineStr">
        <is>
          <t>Kiwi Free</t>
        </is>
      </c>
      <c r="BY120" t="inlineStr">
        <is>
          <t>Lactose</t>
        </is>
      </c>
      <c r="BZ120" t="inlineStr">
        <is>
          <t>Lactose Free</t>
        </is>
      </c>
      <c r="CA120" t="inlineStr">
        <is>
          <t>Lactose may contain</t>
        </is>
      </c>
      <c r="CB120" t="inlineStr">
        <is>
          <t>Latex</t>
        </is>
      </c>
      <c r="CC120" t="inlineStr">
        <is>
          <t>Liquorice</t>
        </is>
      </c>
      <c r="CD120" t="inlineStr">
        <is>
          <t>Lupin</t>
        </is>
      </c>
      <c r="CE120" t="inlineStr">
        <is>
          <t>Lupin Free</t>
        </is>
      </c>
      <c r="CF120" t="inlineStr">
        <is>
          <t>Lupin may contain</t>
        </is>
      </c>
      <c r="CG120" t="inlineStr">
        <is>
          <t>Macadamia</t>
        </is>
      </c>
      <c r="CH120" t="inlineStr">
        <is>
          <t>Macadamia Nuts</t>
        </is>
      </c>
      <c r="CI120" t="inlineStr">
        <is>
          <t>Macadamia Nuts Free</t>
        </is>
      </c>
      <c r="CJ120" t="inlineStr">
        <is>
          <t>Mackerel</t>
        </is>
      </c>
      <c r="CK120" t="inlineStr">
        <is>
          <t>Mackerel Free</t>
        </is>
      </c>
      <c r="CL120" t="inlineStr">
        <is>
          <t>Melon</t>
        </is>
      </c>
      <c r="CM120" t="inlineStr">
        <is>
          <t>Melon Free</t>
        </is>
      </c>
      <c r="CN120" t="inlineStr">
        <is>
          <t>Milk</t>
        </is>
      </c>
      <c r="CO120" t="inlineStr">
        <is>
          <t>Milk Free</t>
        </is>
      </c>
      <c r="CP120" t="inlineStr">
        <is>
          <t>Milk may contain</t>
        </is>
      </c>
      <c r="CQ120" t="inlineStr">
        <is>
          <t>Molluscs</t>
        </is>
      </c>
      <c r="CR120" t="inlineStr">
        <is>
          <t>Molluscs Free</t>
        </is>
      </c>
      <c r="CS120" t="inlineStr">
        <is>
          <t>Molluscs may contain</t>
        </is>
      </c>
      <c r="CT120" t="inlineStr">
        <is>
          <t>Mushroom</t>
        </is>
      </c>
      <c r="CU120" t="inlineStr">
        <is>
          <t>Mushroom Free</t>
        </is>
      </c>
      <c r="CV120" t="inlineStr">
        <is>
          <t>Mustard</t>
        </is>
      </c>
      <c r="CW120" t="inlineStr">
        <is>
          <t>Mustard Free</t>
        </is>
      </c>
      <c r="CX120" t="inlineStr">
        <is>
          <t>Mustard may contain</t>
        </is>
      </c>
      <c r="CY120" t="inlineStr">
        <is>
          <t>Non-GMO</t>
        </is>
      </c>
      <c r="CZ120" t="inlineStr">
        <is>
          <t>Nut</t>
        </is>
      </c>
      <c r="DA120" t="inlineStr">
        <is>
          <t>Nut Free</t>
        </is>
      </c>
      <c r="DB120" t="inlineStr">
        <is>
          <t>Nuts</t>
        </is>
      </c>
      <c r="DC120" t="inlineStr">
        <is>
          <t>Oat</t>
        </is>
      </c>
      <c r="DD120" t="inlineStr">
        <is>
          <t>Oat Free</t>
        </is>
      </c>
      <c r="DE120" t="inlineStr">
        <is>
          <t>Oats</t>
        </is>
      </c>
      <c r="DF120" t="inlineStr">
        <is>
          <t>Octopus</t>
        </is>
      </c>
      <c r="DG120" t="inlineStr">
        <is>
          <t>Octopus Free</t>
        </is>
      </c>
      <c r="DH120" t="inlineStr">
        <is>
          <t>Odor-Free</t>
        </is>
      </c>
      <c r="DI120" t="inlineStr">
        <is>
          <t>Orange</t>
        </is>
      </c>
      <c r="DJ120" t="inlineStr">
        <is>
          <t>Orange Free</t>
        </is>
      </c>
      <c r="DK120" t="inlineStr">
        <is>
          <t>Other Nuts</t>
        </is>
      </c>
      <c r="DL120" t="inlineStr">
        <is>
          <t>Pea-Free</t>
        </is>
      </c>
      <c r="DM120" t="inlineStr">
        <is>
          <t>Peach</t>
        </is>
      </c>
      <c r="DN120" t="inlineStr">
        <is>
          <t>Peach Free</t>
        </is>
      </c>
      <c r="DO120" t="inlineStr">
        <is>
          <t>Peanut</t>
        </is>
      </c>
      <c r="DP120" t="inlineStr">
        <is>
          <t>Peanut Free</t>
        </is>
      </c>
      <c r="DQ120" t="inlineStr">
        <is>
          <t>Peanuts</t>
        </is>
      </c>
      <c r="DR120" t="inlineStr">
        <is>
          <t>Peanuts may contain</t>
        </is>
      </c>
      <c r="DS120" t="inlineStr">
        <is>
          <t>Pecan Nuts</t>
        </is>
      </c>
      <c r="DT120" t="inlineStr">
        <is>
          <t>Pecan Nuts Free</t>
        </is>
      </c>
      <c r="DU120" t="inlineStr">
        <is>
          <t>Pecans</t>
        </is>
      </c>
      <c r="DV120" t="inlineStr">
        <is>
          <t>Pine Nut</t>
        </is>
      </c>
      <c r="DW120" t="inlineStr">
        <is>
          <t>Pine Nuts</t>
        </is>
      </c>
      <c r="DX120" t="inlineStr">
        <is>
          <t>Pistachio Nuts</t>
        </is>
      </c>
      <c r="DY120" t="inlineStr">
        <is>
          <t>Pistachio Nuts Free</t>
        </is>
      </c>
      <c r="DZ120" t="inlineStr">
        <is>
          <t>Pistachios</t>
        </is>
      </c>
      <c r="EA120" t="inlineStr">
        <is>
          <t>Pork</t>
        </is>
      </c>
      <c r="EB120" t="inlineStr">
        <is>
          <t>Pork Free</t>
        </is>
      </c>
      <c r="EC120" t="inlineStr">
        <is>
          <t>Potato-Free</t>
        </is>
      </c>
      <c r="ED120" t="inlineStr">
        <is>
          <t>Preservative-Free</t>
        </is>
      </c>
      <c r="EE120" t="inlineStr">
        <is>
          <t>Rawhide-Free</t>
        </is>
      </c>
      <c r="EF120" t="inlineStr">
        <is>
          <t>Rye</t>
        </is>
      </c>
      <c r="EG120" t="inlineStr">
        <is>
          <t>Rye Free</t>
        </is>
      </c>
      <c r="EH120" t="inlineStr">
        <is>
          <t>Salmon</t>
        </is>
      </c>
      <c r="EI120" t="inlineStr">
        <is>
          <t>Salmon Free</t>
        </is>
      </c>
      <c r="EJ120" t="inlineStr">
        <is>
          <t>Salmon Roe</t>
        </is>
      </c>
      <c r="EK120" t="inlineStr">
        <is>
          <t>Salmon Roe Free</t>
        </is>
      </c>
      <c r="EL120" t="inlineStr">
        <is>
          <t>Scad</t>
        </is>
      </c>
      <c r="EM120" t="inlineStr">
        <is>
          <t>Scad Free</t>
        </is>
      </c>
      <c r="EN120" t="inlineStr">
        <is>
          <t>Scallop</t>
        </is>
      </c>
      <c r="EO120" t="inlineStr">
        <is>
          <t>Scallop Free</t>
        </is>
      </c>
      <c r="EP120" t="inlineStr">
        <is>
          <t>Seafood</t>
        </is>
      </c>
      <c r="EQ120" t="inlineStr">
        <is>
          <t>Seafood Free</t>
        </is>
      </c>
      <c r="ER120" t="inlineStr">
        <is>
          <t>Sesame</t>
        </is>
      </c>
      <c r="ES120" t="inlineStr">
        <is>
          <t>Sesame may contain</t>
        </is>
      </c>
      <c r="ET120" t="inlineStr">
        <is>
          <t>Sesame Seeds</t>
        </is>
      </c>
      <c r="EU120" t="inlineStr">
        <is>
          <t>Sesame Seeds Free</t>
        </is>
      </c>
      <c r="EV120" t="inlineStr">
        <is>
          <t>Shellfish</t>
        </is>
      </c>
      <c r="EW120" t="inlineStr">
        <is>
          <t>Shellfish Free</t>
        </is>
      </c>
      <c r="EX120" t="inlineStr">
        <is>
          <t>Shellfish may contain</t>
        </is>
      </c>
      <c r="EY120" t="inlineStr">
        <is>
          <t>Shrimp</t>
        </is>
      </c>
      <c r="EZ120" t="inlineStr">
        <is>
          <t>Shrimp Free</t>
        </is>
      </c>
      <c r="FA120" t="inlineStr">
        <is>
          <t>Shrimp may contain</t>
        </is>
      </c>
      <c r="FB120" t="inlineStr">
        <is>
          <t>Soy</t>
        </is>
      </c>
      <c r="FC120" t="inlineStr">
        <is>
          <t>Soy Free</t>
        </is>
      </c>
      <c r="FD120" t="inlineStr">
        <is>
          <t>Soy may contain</t>
        </is>
      </c>
      <c r="FE120" t="inlineStr">
        <is>
          <t>Spelt</t>
        </is>
      </c>
      <c r="FF120" t="inlineStr">
        <is>
          <t>Spelt Free</t>
        </is>
      </c>
      <c r="FG120" t="inlineStr">
        <is>
          <t>Squid</t>
        </is>
      </c>
      <c r="FH120" t="inlineStr">
        <is>
          <t>Squid Free</t>
        </is>
      </c>
      <c r="FI120" t="inlineStr">
        <is>
          <t>Sulfites</t>
        </is>
      </c>
      <c r="FJ120" t="inlineStr">
        <is>
          <t>Sulfites may contain</t>
        </is>
      </c>
      <c r="FK120" t="inlineStr">
        <is>
          <t>Sulfur Dioxide</t>
        </is>
      </c>
      <c r="FL120" t="inlineStr">
        <is>
          <t>Sulphite</t>
        </is>
      </c>
      <c r="FM120" t="inlineStr">
        <is>
          <t>Sulphites</t>
        </is>
      </c>
      <c r="FN120" t="inlineStr">
        <is>
          <t>Sulphites Free</t>
        </is>
      </c>
      <c r="FO120" t="inlineStr">
        <is>
          <t>Sulphur Dioxide</t>
        </is>
      </c>
      <c r="FP120" t="inlineStr">
        <is>
          <t>Sulphur Dioxide Free</t>
        </is>
      </c>
      <c r="FQ120" t="inlineStr">
        <is>
          <t>Sulphur dioxide may contain</t>
        </is>
      </c>
      <c r="FR120" t="inlineStr">
        <is>
          <t>Tree Nut Free</t>
        </is>
      </c>
      <c r="FS120" t="inlineStr">
        <is>
          <t>Tree Nuts</t>
        </is>
      </c>
      <c r="FT120" t="inlineStr">
        <is>
          <t>Tree nuts may contain</t>
        </is>
      </c>
      <c r="FU120" t="inlineStr">
        <is>
          <t>Tuna</t>
        </is>
      </c>
      <c r="FV120" t="inlineStr">
        <is>
          <t>Tuna Free</t>
        </is>
      </c>
      <c r="FW120" t="inlineStr">
        <is>
          <t>Walnut</t>
        </is>
      </c>
      <c r="FX120" t="inlineStr">
        <is>
          <t>Walnut Free</t>
        </is>
      </c>
      <c r="FY120" t="inlineStr">
        <is>
          <t>Walnuts</t>
        </is>
      </c>
      <c r="FZ120" t="inlineStr">
        <is>
          <t>Wheat</t>
        </is>
      </c>
      <c r="GA120" t="inlineStr">
        <is>
          <t>Wheat Free</t>
        </is>
      </c>
      <c r="GB120" t="inlineStr">
        <is>
          <t>Wheat may contain</t>
        </is>
      </c>
      <c r="GC120" t="inlineStr">
        <is>
          <t>Yam</t>
        </is>
      </c>
      <c r="GD120" t="inlineStr">
        <is>
          <t>Yam Free</t>
        </is>
      </c>
    </row>
    <row r="121" ht="12.75" customHeight="1">
      <c r="B121" s="197" t="inlineStr">
        <is>
          <t>Allergen Information - [ BREAKFAST_CEREAL ]</t>
        </is>
      </c>
      <c r="C121" t="inlineStr">
        <is>
          <t>Abalone</t>
        </is>
      </c>
      <c r="D121" t="inlineStr">
        <is>
          <t>Abalone Free</t>
        </is>
      </c>
      <c r="E121" t="inlineStr">
        <is>
          <t>Allergen-Free</t>
        </is>
      </c>
      <c r="F121" t="inlineStr">
        <is>
          <t>Almonds</t>
        </is>
      </c>
      <c r="G121" t="inlineStr">
        <is>
          <t>Almonds Free</t>
        </is>
      </c>
      <c r="H121" t="inlineStr">
        <is>
          <t>Amberjack</t>
        </is>
      </c>
      <c r="I121" t="inlineStr">
        <is>
          <t>Amberjack Free</t>
        </is>
      </c>
      <c r="J121" t="inlineStr">
        <is>
          <t>Apple</t>
        </is>
      </c>
      <c r="K121" t="inlineStr">
        <is>
          <t>Apple Free</t>
        </is>
      </c>
      <c r="L121" t="inlineStr">
        <is>
          <t>Banana</t>
        </is>
      </c>
      <c r="M121" t="inlineStr">
        <is>
          <t>Banana Free</t>
        </is>
      </c>
      <c r="N121" t="inlineStr">
        <is>
          <t>Barley</t>
        </is>
      </c>
      <c r="O121" t="inlineStr">
        <is>
          <t>Barley Free</t>
        </is>
      </c>
      <c r="P121" t="inlineStr">
        <is>
          <t>Beef</t>
        </is>
      </c>
      <c r="Q121" t="inlineStr">
        <is>
          <t>Beef Free</t>
        </is>
      </c>
      <c r="R121" t="inlineStr">
        <is>
          <t>Beef Gelatin</t>
        </is>
      </c>
      <c r="S121" t="inlineStr">
        <is>
          <t>BPA-Free</t>
        </is>
      </c>
      <c r="T121" t="inlineStr">
        <is>
          <t>Brazil Nuts</t>
        </is>
      </c>
      <c r="U121" t="inlineStr">
        <is>
          <t>Brazil Nuts Free</t>
        </is>
      </c>
      <c r="V121" t="inlineStr">
        <is>
          <t>Buckwheat</t>
        </is>
      </c>
      <c r="W121" t="inlineStr">
        <is>
          <t>Buckwheat Free</t>
        </is>
      </c>
      <c r="X121" t="inlineStr">
        <is>
          <t>Buckwheat may contain</t>
        </is>
      </c>
      <c r="Y121" t="inlineStr">
        <is>
          <t>Butter</t>
        </is>
      </c>
      <c r="Z121" t="inlineStr">
        <is>
          <t>Cashew Nut</t>
        </is>
      </c>
      <c r="AA121" t="inlineStr">
        <is>
          <t>Cashews</t>
        </is>
      </c>
      <c r="AB121" t="inlineStr">
        <is>
          <t>Cashews Free</t>
        </is>
      </c>
      <c r="AC121" t="inlineStr">
        <is>
          <t>Celery</t>
        </is>
      </c>
      <c r="AD121" t="inlineStr">
        <is>
          <t>Celery Free</t>
        </is>
      </c>
      <c r="AE121" t="inlineStr">
        <is>
          <t>Celery may contain</t>
        </is>
      </c>
      <c r="AF121" t="inlineStr">
        <is>
          <t>Cereals containing Gluten</t>
        </is>
      </c>
      <c r="AG121" t="inlineStr">
        <is>
          <t>Cereals free of Gluten</t>
        </is>
      </c>
      <c r="AH121" t="inlineStr">
        <is>
          <t>Chicken Meat</t>
        </is>
      </c>
      <c r="AI121" t="inlineStr">
        <is>
          <t>Chicken Meat Free</t>
        </is>
      </c>
      <c r="AJ121" t="inlineStr">
        <is>
          <t>Coconut</t>
        </is>
      </c>
      <c r="AK121" t="inlineStr">
        <is>
          <t>Codfish</t>
        </is>
      </c>
      <c r="AL121" t="inlineStr">
        <is>
          <t>Codfish Free</t>
        </is>
      </c>
      <c r="AM121" t="inlineStr">
        <is>
          <t>Corn-Free</t>
        </is>
      </c>
      <c r="AN121" t="inlineStr">
        <is>
          <t>Crab</t>
        </is>
      </c>
      <c r="AO121" t="inlineStr">
        <is>
          <t>Crab Free</t>
        </is>
      </c>
      <c r="AP121" t="inlineStr">
        <is>
          <t>Crab may contain</t>
        </is>
      </c>
      <c r="AQ121" t="inlineStr">
        <is>
          <t>Crustacean</t>
        </is>
      </c>
      <c r="AR121" t="inlineStr">
        <is>
          <t>Crustacean Free</t>
        </is>
      </c>
      <c r="AS121" t="inlineStr">
        <is>
          <t>Crustaceans</t>
        </is>
      </c>
      <c r="AT121" t="inlineStr">
        <is>
          <t>Crustaceans may contain</t>
        </is>
      </c>
      <c r="AU121" t="inlineStr">
        <is>
          <t>Dairy</t>
        </is>
      </c>
      <c r="AV121" t="inlineStr">
        <is>
          <t>Dairy Free</t>
        </is>
      </c>
      <c r="AW121" t="inlineStr">
        <is>
          <t>Dairy may contain</t>
        </is>
      </c>
      <c r="AX121" t="inlineStr">
        <is>
          <t>Drug-Free</t>
        </is>
      </c>
      <c r="AY121" t="inlineStr">
        <is>
          <t>Egg</t>
        </is>
      </c>
      <c r="AZ121" t="inlineStr">
        <is>
          <t>Egg Free</t>
        </is>
      </c>
      <c r="BA121" t="inlineStr">
        <is>
          <t>Egg may contain</t>
        </is>
      </c>
      <c r="BB121" t="inlineStr">
        <is>
          <t>Egg Shells</t>
        </is>
      </c>
      <c r="BC121" t="inlineStr">
        <is>
          <t>Eggs</t>
        </is>
      </c>
      <c r="BD121" t="inlineStr">
        <is>
          <t>Fat-Free</t>
        </is>
      </c>
      <c r="BE121" t="inlineStr">
        <is>
          <t>Fish</t>
        </is>
      </c>
      <c r="BF121" t="inlineStr">
        <is>
          <t>Fish Free</t>
        </is>
      </c>
      <c r="BG121" t="inlineStr">
        <is>
          <t>Fish Gelatin</t>
        </is>
      </c>
      <c r="BH121" t="inlineStr">
        <is>
          <t>Fish Gelatin Free</t>
        </is>
      </c>
      <c r="BI121" t="inlineStr">
        <is>
          <t>Fish may contain</t>
        </is>
      </c>
      <c r="BJ121" t="inlineStr">
        <is>
          <t>Fish Oil</t>
        </is>
      </c>
      <c r="BK121" t="inlineStr">
        <is>
          <t>Gelatin</t>
        </is>
      </c>
      <c r="BL121" t="inlineStr">
        <is>
          <t>Gelatin Free</t>
        </is>
      </c>
      <c r="BM121" t="inlineStr">
        <is>
          <t>Gluten</t>
        </is>
      </c>
      <c r="BN121" t="inlineStr">
        <is>
          <t>Gluten Free</t>
        </is>
      </c>
      <c r="BO121" t="inlineStr">
        <is>
          <t>Gluten may contain</t>
        </is>
      </c>
      <c r="BP121" t="inlineStr">
        <is>
          <t>Grain-Free</t>
        </is>
      </c>
      <c r="BQ121" t="inlineStr">
        <is>
          <t>Hazelnut</t>
        </is>
      </c>
      <c r="BR121" t="inlineStr">
        <is>
          <t>Hazelnuts</t>
        </is>
      </c>
      <c r="BS121" t="inlineStr">
        <is>
          <t>Hazelnuts Free</t>
        </is>
      </c>
      <c r="BT121" t="inlineStr">
        <is>
          <t>Hypoallergenic</t>
        </is>
      </c>
      <c r="BU121" t="inlineStr">
        <is>
          <t>Kamut</t>
        </is>
      </c>
      <c r="BV121" t="inlineStr">
        <is>
          <t>Kamut Free</t>
        </is>
      </c>
      <c r="BW121" t="inlineStr">
        <is>
          <t>Kiwi</t>
        </is>
      </c>
      <c r="BX121" t="inlineStr">
        <is>
          <t>Kiwi Free</t>
        </is>
      </c>
      <c r="BY121" t="inlineStr">
        <is>
          <t>Lactose</t>
        </is>
      </c>
      <c r="BZ121" t="inlineStr">
        <is>
          <t>Lactose Free</t>
        </is>
      </c>
      <c r="CA121" t="inlineStr">
        <is>
          <t>Lactose may contain</t>
        </is>
      </c>
      <c r="CB121" t="inlineStr">
        <is>
          <t>Latex</t>
        </is>
      </c>
      <c r="CC121" t="inlineStr">
        <is>
          <t>Liquorice</t>
        </is>
      </c>
      <c r="CD121" t="inlineStr">
        <is>
          <t>Lupin</t>
        </is>
      </c>
      <c r="CE121" t="inlineStr">
        <is>
          <t>Lupin Free</t>
        </is>
      </c>
      <c r="CF121" t="inlineStr">
        <is>
          <t>Lupin may contain</t>
        </is>
      </c>
      <c r="CG121" t="inlineStr">
        <is>
          <t>Macadamia</t>
        </is>
      </c>
      <c r="CH121" t="inlineStr">
        <is>
          <t>Macadamia Nuts</t>
        </is>
      </c>
      <c r="CI121" t="inlineStr">
        <is>
          <t>Macadamia Nuts Free</t>
        </is>
      </c>
      <c r="CJ121" t="inlineStr">
        <is>
          <t>Mackerel</t>
        </is>
      </c>
      <c r="CK121" t="inlineStr">
        <is>
          <t>Mackerel Free</t>
        </is>
      </c>
      <c r="CL121" t="inlineStr">
        <is>
          <t>Melon</t>
        </is>
      </c>
      <c r="CM121" t="inlineStr">
        <is>
          <t>Melon Free</t>
        </is>
      </c>
      <c r="CN121" t="inlineStr">
        <is>
          <t>Milk</t>
        </is>
      </c>
      <c r="CO121" t="inlineStr">
        <is>
          <t>Milk Free</t>
        </is>
      </c>
      <c r="CP121" t="inlineStr">
        <is>
          <t>Milk may contain</t>
        </is>
      </c>
      <c r="CQ121" t="inlineStr">
        <is>
          <t>Molluscs</t>
        </is>
      </c>
      <c r="CR121" t="inlineStr">
        <is>
          <t>Molluscs Free</t>
        </is>
      </c>
      <c r="CS121" t="inlineStr">
        <is>
          <t>Molluscs may contain</t>
        </is>
      </c>
      <c r="CT121" t="inlineStr">
        <is>
          <t>Mushroom</t>
        </is>
      </c>
      <c r="CU121" t="inlineStr">
        <is>
          <t>Mushroom Free</t>
        </is>
      </c>
      <c r="CV121" t="inlineStr">
        <is>
          <t>Mustard</t>
        </is>
      </c>
      <c r="CW121" t="inlineStr">
        <is>
          <t>Mustard Free</t>
        </is>
      </c>
      <c r="CX121" t="inlineStr">
        <is>
          <t>Mustard may contain</t>
        </is>
      </c>
      <c r="CY121" t="inlineStr">
        <is>
          <t>Non-GMO</t>
        </is>
      </c>
      <c r="CZ121" t="inlineStr">
        <is>
          <t>Nut</t>
        </is>
      </c>
      <c r="DA121" t="inlineStr">
        <is>
          <t>Nut Free</t>
        </is>
      </c>
      <c r="DB121" t="inlineStr">
        <is>
          <t>Nuts</t>
        </is>
      </c>
      <c r="DC121" t="inlineStr">
        <is>
          <t>Oat</t>
        </is>
      </c>
      <c r="DD121" t="inlineStr">
        <is>
          <t>Oat Free</t>
        </is>
      </c>
      <c r="DE121" t="inlineStr">
        <is>
          <t>Oats</t>
        </is>
      </c>
      <c r="DF121" t="inlineStr">
        <is>
          <t>Octopus</t>
        </is>
      </c>
      <c r="DG121" t="inlineStr">
        <is>
          <t>Octopus Free</t>
        </is>
      </c>
      <c r="DH121" t="inlineStr">
        <is>
          <t>Odor-Free</t>
        </is>
      </c>
      <c r="DI121" t="inlineStr">
        <is>
          <t>Orange</t>
        </is>
      </c>
      <c r="DJ121" t="inlineStr">
        <is>
          <t>Orange Free</t>
        </is>
      </c>
      <c r="DK121" t="inlineStr">
        <is>
          <t>Other Nuts</t>
        </is>
      </c>
      <c r="DL121" t="inlineStr">
        <is>
          <t>Pea-Free</t>
        </is>
      </c>
      <c r="DM121" t="inlineStr">
        <is>
          <t>Peach</t>
        </is>
      </c>
      <c r="DN121" t="inlineStr">
        <is>
          <t>Peach Free</t>
        </is>
      </c>
      <c r="DO121" t="inlineStr">
        <is>
          <t>Peanut</t>
        </is>
      </c>
      <c r="DP121" t="inlineStr">
        <is>
          <t>Peanut Free</t>
        </is>
      </c>
      <c r="DQ121" t="inlineStr">
        <is>
          <t>Peanuts</t>
        </is>
      </c>
      <c r="DR121" t="inlineStr">
        <is>
          <t>Peanuts may contain</t>
        </is>
      </c>
      <c r="DS121" t="inlineStr">
        <is>
          <t>Pecan Nuts</t>
        </is>
      </c>
      <c r="DT121" t="inlineStr">
        <is>
          <t>Pecan Nuts Free</t>
        </is>
      </c>
      <c r="DU121" t="inlineStr">
        <is>
          <t>Pecans</t>
        </is>
      </c>
      <c r="DV121" t="inlineStr">
        <is>
          <t>Pine Nut</t>
        </is>
      </c>
      <c r="DW121" t="inlineStr">
        <is>
          <t>Pine Nuts</t>
        </is>
      </c>
      <c r="DX121" t="inlineStr">
        <is>
          <t>Pistachio Nuts</t>
        </is>
      </c>
      <c r="DY121" t="inlineStr">
        <is>
          <t>Pistachio Nuts Free</t>
        </is>
      </c>
      <c r="DZ121" t="inlineStr">
        <is>
          <t>Pistachios</t>
        </is>
      </c>
      <c r="EA121" t="inlineStr">
        <is>
          <t>Pork</t>
        </is>
      </c>
      <c r="EB121" t="inlineStr">
        <is>
          <t>Pork Free</t>
        </is>
      </c>
      <c r="EC121" t="inlineStr">
        <is>
          <t>Potato-Free</t>
        </is>
      </c>
      <c r="ED121" t="inlineStr">
        <is>
          <t>Preservative-Free</t>
        </is>
      </c>
      <c r="EE121" t="inlineStr">
        <is>
          <t>Rawhide-Free</t>
        </is>
      </c>
      <c r="EF121" t="inlineStr">
        <is>
          <t>Rye</t>
        </is>
      </c>
      <c r="EG121" t="inlineStr">
        <is>
          <t>Rye Free</t>
        </is>
      </c>
      <c r="EH121" t="inlineStr">
        <is>
          <t>Salmon</t>
        </is>
      </c>
      <c r="EI121" t="inlineStr">
        <is>
          <t>Salmon Free</t>
        </is>
      </c>
      <c r="EJ121" t="inlineStr">
        <is>
          <t>Salmon Roe</t>
        </is>
      </c>
      <c r="EK121" t="inlineStr">
        <is>
          <t>Salmon Roe Free</t>
        </is>
      </c>
      <c r="EL121" t="inlineStr">
        <is>
          <t>Scad</t>
        </is>
      </c>
      <c r="EM121" t="inlineStr">
        <is>
          <t>Scad Free</t>
        </is>
      </c>
      <c r="EN121" t="inlineStr">
        <is>
          <t>Scallop</t>
        </is>
      </c>
      <c r="EO121" t="inlineStr">
        <is>
          <t>Scallop Free</t>
        </is>
      </c>
      <c r="EP121" t="inlineStr">
        <is>
          <t>Seafood</t>
        </is>
      </c>
      <c r="EQ121" t="inlineStr">
        <is>
          <t>Seafood Free</t>
        </is>
      </c>
      <c r="ER121" t="inlineStr">
        <is>
          <t>Sesame</t>
        </is>
      </c>
      <c r="ES121" t="inlineStr">
        <is>
          <t>Sesame may contain</t>
        </is>
      </c>
      <c r="ET121" t="inlineStr">
        <is>
          <t>Sesame Seeds</t>
        </is>
      </c>
      <c r="EU121" t="inlineStr">
        <is>
          <t>Sesame Seeds Free</t>
        </is>
      </c>
      <c r="EV121" t="inlineStr">
        <is>
          <t>Shellfish</t>
        </is>
      </c>
      <c r="EW121" t="inlineStr">
        <is>
          <t>Shellfish Free</t>
        </is>
      </c>
      <c r="EX121" t="inlineStr">
        <is>
          <t>Shellfish may contain</t>
        </is>
      </c>
      <c r="EY121" t="inlineStr">
        <is>
          <t>Shrimp</t>
        </is>
      </c>
      <c r="EZ121" t="inlineStr">
        <is>
          <t>Shrimp Free</t>
        </is>
      </c>
      <c r="FA121" t="inlineStr">
        <is>
          <t>Shrimp may contain</t>
        </is>
      </c>
      <c r="FB121" t="inlineStr">
        <is>
          <t>Soy</t>
        </is>
      </c>
      <c r="FC121" t="inlineStr">
        <is>
          <t>Soy Free</t>
        </is>
      </c>
      <c r="FD121" t="inlineStr">
        <is>
          <t>Soy may contain</t>
        </is>
      </c>
      <c r="FE121" t="inlineStr">
        <is>
          <t>Spelt</t>
        </is>
      </c>
      <c r="FF121" t="inlineStr">
        <is>
          <t>Spelt Free</t>
        </is>
      </c>
      <c r="FG121" t="inlineStr">
        <is>
          <t>Squid</t>
        </is>
      </c>
      <c r="FH121" t="inlineStr">
        <is>
          <t>Squid Free</t>
        </is>
      </c>
      <c r="FI121" t="inlineStr">
        <is>
          <t>Sulfites</t>
        </is>
      </c>
      <c r="FJ121" t="inlineStr">
        <is>
          <t>Sulfites may contain</t>
        </is>
      </c>
      <c r="FK121" t="inlineStr">
        <is>
          <t>Sulfur Dioxide</t>
        </is>
      </c>
      <c r="FL121" t="inlineStr">
        <is>
          <t>Sulphite</t>
        </is>
      </c>
      <c r="FM121" t="inlineStr">
        <is>
          <t>Sulphites</t>
        </is>
      </c>
      <c r="FN121" t="inlineStr">
        <is>
          <t>Sulphites Free</t>
        </is>
      </c>
      <c r="FO121" t="inlineStr">
        <is>
          <t>Sulphur Dioxide</t>
        </is>
      </c>
      <c r="FP121" t="inlineStr">
        <is>
          <t>Sulphur Dioxide Free</t>
        </is>
      </c>
      <c r="FQ121" t="inlineStr">
        <is>
          <t>Sulphur dioxide may contain</t>
        </is>
      </c>
      <c r="FR121" t="inlineStr">
        <is>
          <t>Tree Nut Free</t>
        </is>
      </c>
      <c r="FS121" t="inlineStr">
        <is>
          <t>Tree Nuts</t>
        </is>
      </c>
      <c r="FT121" t="inlineStr">
        <is>
          <t>Tree nuts may contain</t>
        </is>
      </c>
      <c r="FU121" t="inlineStr">
        <is>
          <t>Tuna</t>
        </is>
      </c>
      <c r="FV121" t="inlineStr">
        <is>
          <t>Tuna Free</t>
        </is>
      </c>
      <c r="FW121" t="inlineStr">
        <is>
          <t>Walnut</t>
        </is>
      </c>
      <c r="FX121" t="inlineStr">
        <is>
          <t>Walnut Free</t>
        </is>
      </c>
      <c r="FY121" t="inlineStr">
        <is>
          <t>Walnuts</t>
        </is>
      </c>
      <c r="FZ121" t="inlineStr">
        <is>
          <t>Wheat</t>
        </is>
      </c>
      <c r="GA121" t="inlineStr">
        <is>
          <t>Wheat Free</t>
        </is>
      </c>
      <c r="GB121" t="inlineStr">
        <is>
          <t>Wheat may contain</t>
        </is>
      </c>
      <c r="GC121" t="inlineStr">
        <is>
          <t>Yam</t>
        </is>
      </c>
      <c r="GD121" t="inlineStr">
        <is>
          <t>Yam Free</t>
        </is>
      </c>
    </row>
    <row r="122" ht="12.75" customHeight="1">
      <c r="B122" s="197" t="inlineStr">
        <is>
          <t>Allergen Information - [ FLOUR ]</t>
        </is>
      </c>
      <c r="C122" t="inlineStr">
        <is>
          <t>Abalone</t>
        </is>
      </c>
      <c r="D122" t="inlineStr">
        <is>
          <t>Abalone Free</t>
        </is>
      </c>
      <c r="E122" t="inlineStr">
        <is>
          <t>Allergen-Free</t>
        </is>
      </c>
      <c r="F122" t="inlineStr">
        <is>
          <t>Almonds</t>
        </is>
      </c>
      <c r="G122" t="inlineStr">
        <is>
          <t>Almonds Free</t>
        </is>
      </c>
      <c r="H122" t="inlineStr">
        <is>
          <t>Amberjack</t>
        </is>
      </c>
      <c r="I122" t="inlineStr">
        <is>
          <t>Amberjack Free</t>
        </is>
      </c>
      <c r="J122" t="inlineStr">
        <is>
          <t>Apple</t>
        </is>
      </c>
      <c r="K122" t="inlineStr">
        <is>
          <t>Apple Free</t>
        </is>
      </c>
      <c r="L122" t="inlineStr">
        <is>
          <t>Banana</t>
        </is>
      </c>
      <c r="M122" t="inlineStr">
        <is>
          <t>Banana Free</t>
        </is>
      </c>
      <c r="N122" t="inlineStr">
        <is>
          <t>Barley</t>
        </is>
      </c>
      <c r="O122" t="inlineStr">
        <is>
          <t>Barley Free</t>
        </is>
      </c>
      <c r="P122" t="inlineStr">
        <is>
          <t>Beef</t>
        </is>
      </c>
      <c r="Q122" t="inlineStr">
        <is>
          <t>Beef Free</t>
        </is>
      </c>
      <c r="R122" t="inlineStr">
        <is>
          <t>Beef Gelatin</t>
        </is>
      </c>
      <c r="S122" t="inlineStr">
        <is>
          <t>BPA-Free</t>
        </is>
      </c>
      <c r="T122" t="inlineStr">
        <is>
          <t>Brazil Nuts</t>
        </is>
      </c>
      <c r="U122" t="inlineStr">
        <is>
          <t>Brazil Nuts Free</t>
        </is>
      </c>
      <c r="V122" t="inlineStr">
        <is>
          <t>Buckwheat</t>
        </is>
      </c>
      <c r="W122" t="inlineStr">
        <is>
          <t>Buckwheat Free</t>
        </is>
      </c>
      <c r="X122" t="inlineStr">
        <is>
          <t>Buckwheat may contain</t>
        </is>
      </c>
      <c r="Y122" t="inlineStr">
        <is>
          <t>Butter</t>
        </is>
      </c>
      <c r="Z122" t="inlineStr">
        <is>
          <t>Cashew Nut</t>
        </is>
      </c>
      <c r="AA122" t="inlineStr">
        <is>
          <t>Cashews</t>
        </is>
      </c>
      <c r="AB122" t="inlineStr">
        <is>
          <t>Cashews Free</t>
        </is>
      </c>
      <c r="AC122" t="inlineStr">
        <is>
          <t>Celery</t>
        </is>
      </c>
      <c r="AD122" t="inlineStr">
        <is>
          <t>Celery Free</t>
        </is>
      </c>
      <c r="AE122" t="inlineStr">
        <is>
          <t>Celery may contain</t>
        </is>
      </c>
      <c r="AF122" t="inlineStr">
        <is>
          <t>Cereals containing Gluten</t>
        </is>
      </c>
      <c r="AG122" t="inlineStr">
        <is>
          <t>Cereals free of Gluten</t>
        </is>
      </c>
      <c r="AH122" t="inlineStr">
        <is>
          <t>Chicken Meat</t>
        </is>
      </c>
      <c r="AI122" t="inlineStr">
        <is>
          <t>Chicken Meat Free</t>
        </is>
      </c>
      <c r="AJ122" t="inlineStr">
        <is>
          <t>Coconut</t>
        </is>
      </c>
      <c r="AK122" t="inlineStr">
        <is>
          <t>Codfish</t>
        </is>
      </c>
      <c r="AL122" t="inlineStr">
        <is>
          <t>Codfish Free</t>
        </is>
      </c>
      <c r="AM122" t="inlineStr">
        <is>
          <t>Corn-Free</t>
        </is>
      </c>
      <c r="AN122" t="inlineStr">
        <is>
          <t>Crab</t>
        </is>
      </c>
      <c r="AO122" t="inlineStr">
        <is>
          <t>Crab Free</t>
        </is>
      </c>
      <c r="AP122" t="inlineStr">
        <is>
          <t>Crab may contain</t>
        </is>
      </c>
      <c r="AQ122" t="inlineStr">
        <is>
          <t>Crustacean</t>
        </is>
      </c>
      <c r="AR122" t="inlineStr">
        <is>
          <t>Crustacean Free</t>
        </is>
      </c>
      <c r="AS122" t="inlineStr">
        <is>
          <t>Crustaceans</t>
        </is>
      </c>
      <c r="AT122" t="inlineStr">
        <is>
          <t>Crustaceans may contain</t>
        </is>
      </c>
      <c r="AU122" t="inlineStr">
        <is>
          <t>Dairy</t>
        </is>
      </c>
      <c r="AV122" t="inlineStr">
        <is>
          <t>Dairy Free</t>
        </is>
      </c>
      <c r="AW122" t="inlineStr">
        <is>
          <t>Dairy may contain</t>
        </is>
      </c>
      <c r="AX122" t="inlineStr">
        <is>
          <t>Drug-Free</t>
        </is>
      </c>
      <c r="AY122" t="inlineStr">
        <is>
          <t>Egg</t>
        </is>
      </c>
      <c r="AZ122" t="inlineStr">
        <is>
          <t>Egg Free</t>
        </is>
      </c>
      <c r="BA122" t="inlineStr">
        <is>
          <t>Egg may contain</t>
        </is>
      </c>
      <c r="BB122" t="inlineStr">
        <is>
          <t>Egg Shells</t>
        </is>
      </c>
      <c r="BC122" t="inlineStr">
        <is>
          <t>Eggs</t>
        </is>
      </c>
      <c r="BD122" t="inlineStr">
        <is>
          <t>Fat-Free</t>
        </is>
      </c>
      <c r="BE122" t="inlineStr">
        <is>
          <t>Fish</t>
        </is>
      </c>
      <c r="BF122" t="inlineStr">
        <is>
          <t>Fish Free</t>
        </is>
      </c>
      <c r="BG122" t="inlineStr">
        <is>
          <t>Fish Gelatin</t>
        </is>
      </c>
      <c r="BH122" t="inlineStr">
        <is>
          <t>Fish Gelatin Free</t>
        </is>
      </c>
      <c r="BI122" t="inlineStr">
        <is>
          <t>Fish may contain</t>
        </is>
      </c>
      <c r="BJ122" t="inlineStr">
        <is>
          <t>Fish Oil</t>
        </is>
      </c>
      <c r="BK122" t="inlineStr">
        <is>
          <t>Gelatin</t>
        </is>
      </c>
      <c r="BL122" t="inlineStr">
        <is>
          <t>Gelatin Free</t>
        </is>
      </c>
      <c r="BM122" t="inlineStr">
        <is>
          <t>Gluten</t>
        </is>
      </c>
      <c r="BN122" t="inlineStr">
        <is>
          <t>Gluten Free</t>
        </is>
      </c>
      <c r="BO122" t="inlineStr">
        <is>
          <t>Gluten may contain</t>
        </is>
      </c>
      <c r="BP122" t="inlineStr">
        <is>
          <t>Grain-Free</t>
        </is>
      </c>
      <c r="BQ122" t="inlineStr">
        <is>
          <t>Hazelnut</t>
        </is>
      </c>
      <c r="BR122" t="inlineStr">
        <is>
          <t>Hazelnuts</t>
        </is>
      </c>
      <c r="BS122" t="inlineStr">
        <is>
          <t>Hazelnuts Free</t>
        </is>
      </c>
      <c r="BT122" t="inlineStr">
        <is>
          <t>Hypoallergenic</t>
        </is>
      </c>
      <c r="BU122" t="inlineStr">
        <is>
          <t>Kamut</t>
        </is>
      </c>
      <c r="BV122" t="inlineStr">
        <is>
          <t>Kamut Free</t>
        </is>
      </c>
      <c r="BW122" t="inlineStr">
        <is>
          <t>Kiwi</t>
        </is>
      </c>
      <c r="BX122" t="inlineStr">
        <is>
          <t>Kiwi Free</t>
        </is>
      </c>
      <c r="BY122" t="inlineStr">
        <is>
          <t>Lactose</t>
        </is>
      </c>
      <c r="BZ122" t="inlineStr">
        <is>
          <t>Lactose Free</t>
        </is>
      </c>
      <c r="CA122" t="inlineStr">
        <is>
          <t>Lactose may contain</t>
        </is>
      </c>
      <c r="CB122" t="inlineStr">
        <is>
          <t>Latex</t>
        </is>
      </c>
      <c r="CC122" t="inlineStr">
        <is>
          <t>Liquorice</t>
        </is>
      </c>
      <c r="CD122" t="inlineStr">
        <is>
          <t>Lupin</t>
        </is>
      </c>
      <c r="CE122" t="inlineStr">
        <is>
          <t>Lupin Free</t>
        </is>
      </c>
      <c r="CF122" t="inlineStr">
        <is>
          <t>Lupin may contain</t>
        </is>
      </c>
      <c r="CG122" t="inlineStr">
        <is>
          <t>Macadamia</t>
        </is>
      </c>
      <c r="CH122" t="inlineStr">
        <is>
          <t>Macadamia Nuts</t>
        </is>
      </c>
      <c r="CI122" t="inlineStr">
        <is>
          <t>Macadamia Nuts Free</t>
        </is>
      </c>
      <c r="CJ122" t="inlineStr">
        <is>
          <t>Mackerel</t>
        </is>
      </c>
      <c r="CK122" t="inlineStr">
        <is>
          <t>Mackerel Free</t>
        </is>
      </c>
      <c r="CL122" t="inlineStr">
        <is>
          <t>Melon</t>
        </is>
      </c>
      <c r="CM122" t="inlineStr">
        <is>
          <t>Melon Free</t>
        </is>
      </c>
      <c r="CN122" t="inlineStr">
        <is>
          <t>Milk</t>
        </is>
      </c>
      <c r="CO122" t="inlineStr">
        <is>
          <t>Milk Free</t>
        </is>
      </c>
      <c r="CP122" t="inlineStr">
        <is>
          <t>Milk may contain</t>
        </is>
      </c>
      <c r="CQ122" t="inlineStr">
        <is>
          <t>Molluscs</t>
        </is>
      </c>
      <c r="CR122" t="inlineStr">
        <is>
          <t>Molluscs Free</t>
        </is>
      </c>
      <c r="CS122" t="inlineStr">
        <is>
          <t>Molluscs may contain</t>
        </is>
      </c>
      <c r="CT122" t="inlineStr">
        <is>
          <t>Mushroom</t>
        </is>
      </c>
      <c r="CU122" t="inlineStr">
        <is>
          <t>Mushroom Free</t>
        </is>
      </c>
      <c r="CV122" t="inlineStr">
        <is>
          <t>Mustard</t>
        </is>
      </c>
      <c r="CW122" t="inlineStr">
        <is>
          <t>Mustard Free</t>
        </is>
      </c>
      <c r="CX122" t="inlineStr">
        <is>
          <t>Mustard may contain</t>
        </is>
      </c>
      <c r="CY122" t="inlineStr">
        <is>
          <t>Non-GMO</t>
        </is>
      </c>
      <c r="CZ122" t="inlineStr">
        <is>
          <t>Nut</t>
        </is>
      </c>
      <c r="DA122" t="inlineStr">
        <is>
          <t>Nut Free</t>
        </is>
      </c>
      <c r="DB122" t="inlineStr">
        <is>
          <t>Nuts</t>
        </is>
      </c>
      <c r="DC122" t="inlineStr">
        <is>
          <t>Oat</t>
        </is>
      </c>
      <c r="DD122" t="inlineStr">
        <is>
          <t>Oat Free</t>
        </is>
      </c>
      <c r="DE122" t="inlineStr">
        <is>
          <t>Oats</t>
        </is>
      </c>
      <c r="DF122" t="inlineStr">
        <is>
          <t>Octopus</t>
        </is>
      </c>
      <c r="DG122" t="inlineStr">
        <is>
          <t>Octopus Free</t>
        </is>
      </c>
      <c r="DH122" t="inlineStr">
        <is>
          <t>Odor-Free</t>
        </is>
      </c>
      <c r="DI122" t="inlineStr">
        <is>
          <t>Orange</t>
        </is>
      </c>
      <c r="DJ122" t="inlineStr">
        <is>
          <t>Orange Free</t>
        </is>
      </c>
      <c r="DK122" t="inlineStr">
        <is>
          <t>Other Nuts</t>
        </is>
      </c>
      <c r="DL122" t="inlineStr">
        <is>
          <t>Pea-Free</t>
        </is>
      </c>
      <c r="DM122" t="inlineStr">
        <is>
          <t>Peach</t>
        </is>
      </c>
      <c r="DN122" t="inlineStr">
        <is>
          <t>Peach Free</t>
        </is>
      </c>
      <c r="DO122" t="inlineStr">
        <is>
          <t>Peanut</t>
        </is>
      </c>
      <c r="DP122" t="inlineStr">
        <is>
          <t>Peanut Free</t>
        </is>
      </c>
      <c r="DQ122" t="inlineStr">
        <is>
          <t>Peanuts</t>
        </is>
      </c>
      <c r="DR122" t="inlineStr">
        <is>
          <t>Peanuts may contain</t>
        </is>
      </c>
      <c r="DS122" t="inlineStr">
        <is>
          <t>Pecan Nuts</t>
        </is>
      </c>
      <c r="DT122" t="inlineStr">
        <is>
          <t>Pecan Nuts Free</t>
        </is>
      </c>
      <c r="DU122" t="inlineStr">
        <is>
          <t>Pecans</t>
        </is>
      </c>
      <c r="DV122" t="inlineStr">
        <is>
          <t>Pine Nut</t>
        </is>
      </c>
      <c r="DW122" t="inlineStr">
        <is>
          <t>Pine Nuts</t>
        </is>
      </c>
      <c r="DX122" t="inlineStr">
        <is>
          <t>Pistachio Nuts</t>
        </is>
      </c>
      <c r="DY122" t="inlineStr">
        <is>
          <t>Pistachio Nuts Free</t>
        </is>
      </c>
      <c r="DZ122" t="inlineStr">
        <is>
          <t>Pistachios</t>
        </is>
      </c>
      <c r="EA122" t="inlineStr">
        <is>
          <t>Pork</t>
        </is>
      </c>
      <c r="EB122" t="inlineStr">
        <is>
          <t>Pork Free</t>
        </is>
      </c>
      <c r="EC122" t="inlineStr">
        <is>
          <t>Potato-Free</t>
        </is>
      </c>
      <c r="ED122" t="inlineStr">
        <is>
          <t>Preservative-Free</t>
        </is>
      </c>
      <c r="EE122" t="inlineStr">
        <is>
          <t>Rawhide-Free</t>
        </is>
      </c>
      <c r="EF122" t="inlineStr">
        <is>
          <t>Rye</t>
        </is>
      </c>
      <c r="EG122" t="inlineStr">
        <is>
          <t>Rye Free</t>
        </is>
      </c>
      <c r="EH122" t="inlineStr">
        <is>
          <t>Salmon</t>
        </is>
      </c>
      <c r="EI122" t="inlineStr">
        <is>
          <t>Salmon Free</t>
        </is>
      </c>
      <c r="EJ122" t="inlineStr">
        <is>
          <t>Salmon Roe</t>
        </is>
      </c>
      <c r="EK122" t="inlineStr">
        <is>
          <t>Salmon Roe Free</t>
        </is>
      </c>
      <c r="EL122" t="inlineStr">
        <is>
          <t>Scad</t>
        </is>
      </c>
      <c r="EM122" t="inlineStr">
        <is>
          <t>Scad Free</t>
        </is>
      </c>
      <c r="EN122" t="inlineStr">
        <is>
          <t>Scallop</t>
        </is>
      </c>
      <c r="EO122" t="inlineStr">
        <is>
          <t>Scallop Free</t>
        </is>
      </c>
      <c r="EP122" t="inlineStr">
        <is>
          <t>Seafood</t>
        </is>
      </c>
      <c r="EQ122" t="inlineStr">
        <is>
          <t>Seafood Free</t>
        </is>
      </c>
      <c r="ER122" t="inlineStr">
        <is>
          <t>Sesame</t>
        </is>
      </c>
      <c r="ES122" t="inlineStr">
        <is>
          <t>Sesame may contain</t>
        </is>
      </c>
      <c r="ET122" t="inlineStr">
        <is>
          <t>Sesame Seeds</t>
        </is>
      </c>
      <c r="EU122" t="inlineStr">
        <is>
          <t>Sesame Seeds Free</t>
        </is>
      </c>
      <c r="EV122" t="inlineStr">
        <is>
          <t>Shellfish</t>
        </is>
      </c>
      <c r="EW122" t="inlineStr">
        <is>
          <t>Shellfish Free</t>
        </is>
      </c>
      <c r="EX122" t="inlineStr">
        <is>
          <t>Shellfish may contain</t>
        </is>
      </c>
      <c r="EY122" t="inlineStr">
        <is>
          <t>Shrimp</t>
        </is>
      </c>
      <c r="EZ122" t="inlineStr">
        <is>
          <t>Shrimp Free</t>
        </is>
      </c>
      <c r="FA122" t="inlineStr">
        <is>
          <t>Shrimp may contain</t>
        </is>
      </c>
      <c r="FB122" t="inlineStr">
        <is>
          <t>Soy</t>
        </is>
      </c>
      <c r="FC122" t="inlineStr">
        <is>
          <t>Soy Free</t>
        </is>
      </c>
      <c r="FD122" t="inlineStr">
        <is>
          <t>Soy may contain</t>
        </is>
      </c>
      <c r="FE122" t="inlineStr">
        <is>
          <t>Spelt</t>
        </is>
      </c>
      <c r="FF122" t="inlineStr">
        <is>
          <t>Spelt Free</t>
        </is>
      </c>
      <c r="FG122" t="inlineStr">
        <is>
          <t>Squid</t>
        </is>
      </c>
      <c r="FH122" t="inlineStr">
        <is>
          <t>Squid Free</t>
        </is>
      </c>
      <c r="FI122" t="inlineStr">
        <is>
          <t>Sulfites</t>
        </is>
      </c>
      <c r="FJ122" t="inlineStr">
        <is>
          <t>Sulfites may contain</t>
        </is>
      </c>
      <c r="FK122" t="inlineStr">
        <is>
          <t>Sulfur Dioxide</t>
        </is>
      </c>
      <c r="FL122" t="inlineStr">
        <is>
          <t>Sulphite</t>
        </is>
      </c>
      <c r="FM122" t="inlineStr">
        <is>
          <t>Sulphites</t>
        </is>
      </c>
      <c r="FN122" t="inlineStr">
        <is>
          <t>Sulphites Free</t>
        </is>
      </c>
      <c r="FO122" t="inlineStr">
        <is>
          <t>Sulphur Dioxide</t>
        </is>
      </c>
      <c r="FP122" t="inlineStr">
        <is>
          <t>Sulphur Dioxide Free</t>
        </is>
      </c>
      <c r="FQ122" t="inlineStr">
        <is>
          <t>Sulphur dioxide may contain</t>
        </is>
      </c>
      <c r="FR122" t="inlineStr">
        <is>
          <t>Tree Nut Free</t>
        </is>
      </c>
      <c r="FS122" t="inlineStr">
        <is>
          <t>Tree Nuts</t>
        </is>
      </c>
      <c r="FT122" t="inlineStr">
        <is>
          <t>Tree nuts may contain</t>
        </is>
      </c>
      <c r="FU122" t="inlineStr">
        <is>
          <t>Tuna</t>
        </is>
      </c>
      <c r="FV122" t="inlineStr">
        <is>
          <t>Tuna Free</t>
        </is>
      </c>
      <c r="FW122" t="inlineStr">
        <is>
          <t>Walnut</t>
        </is>
      </c>
      <c r="FX122" t="inlineStr">
        <is>
          <t>Walnut Free</t>
        </is>
      </c>
      <c r="FY122" t="inlineStr">
        <is>
          <t>Walnuts</t>
        </is>
      </c>
      <c r="FZ122" t="inlineStr">
        <is>
          <t>Wheat</t>
        </is>
      </c>
      <c r="GA122" t="inlineStr">
        <is>
          <t>Wheat Free</t>
        </is>
      </c>
      <c r="GB122" t="inlineStr">
        <is>
          <t>Wheat may contain</t>
        </is>
      </c>
      <c r="GC122" t="inlineStr">
        <is>
          <t>Yam</t>
        </is>
      </c>
      <c r="GD122" t="inlineStr">
        <is>
          <t>Yam Free</t>
        </is>
      </c>
    </row>
    <row r="123" ht="12.75" customHeight="1">
      <c r="B123" s="197" t="inlineStr">
        <is>
          <t>Allergen Information - [ VITAMIN ]</t>
        </is>
      </c>
      <c r="C123" t="inlineStr">
        <is>
          <t>Abalone</t>
        </is>
      </c>
      <c r="D123" t="inlineStr">
        <is>
          <t>Abalone Free</t>
        </is>
      </c>
      <c r="E123" t="inlineStr">
        <is>
          <t>Allergen-Free</t>
        </is>
      </c>
      <c r="F123" t="inlineStr">
        <is>
          <t>Almonds</t>
        </is>
      </c>
      <c r="G123" t="inlineStr">
        <is>
          <t>Almonds Free</t>
        </is>
      </c>
      <c r="H123" t="inlineStr">
        <is>
          <t>Amberjack</t>
        </is>
      </c>
      <c r="I123" t="inlineStr">
        <is>
          <t>Amberjack Free</t>
        </is>
      </c>
      <c r="J123" t="inlineStr">
        <is>
          <t>Apple</t>
        </is>
      </c>
      <c r="K123" t="inlineStr">
        <is>
          <t>Apple Free</t>
        </is>
      </c>
      <c r="L123" t="inlineStr">
        <is>
          <t>Banana</t>
        </is>
      </c>
      <c r="M123" t="inlineStr">
        <is>
          <t>Banana Free</t>
        </is>
      </c>
      <c r="N123" t="inlineStr">
        <is>
          <t>Barley</t>
        </is>
      </c>
      <c r="O123" t="inlineStr">
        <is>
          <t>Barley Free</t>
        </is>
      </c>
      <c r="P123" t="inlineStr">
        <is>
          <t>Beef</t>
        </is>
      </c>
      <c r="Q123" t="inlineStr">
        <is>
          <t>Beef Free</t>
        </is>
      </c>
      <c r="R123" t="inlineStr">
        <is>
          <t>Beef Gelatin</t>
        </is>
      </c>
      <c r="S123" t="inlineStr">
        <is>
          <t>BPA-Free</t>
        </is>
      </c>
      <c r="T123" t="inlineStr">
        <is>
          <t>Brazil Nuts</t>
        </is>
      </c>
      <c r="U123" t="inlineStr">
        <is>
          <t>Brazil Nuts Free</t>
        </is>
      </c>
      <c r="V123" t="inlineStr">
        <is>
          <t>Buckwheat</t>
        </is>
      </c>
      <c r="W123" t="inlineStr">
        <is>
          <t>Buckwheat Free</t>
        </is>
      </c>
      <c r="X123" t="inlineStr">
        <is>
          <t>Buckwheat may contain</t>
        </is>
      </c>
      <c r="Y123" t="inlineStr">
        <is>
          <t>Butter</t>
        </is>
      </c>
      <c r="Z123" t="inlineStr">
        <is>
          <t>Cashew Nut</t>
        </is>
      </c>
      <c r="AA123" t="inlineStr">
        <is>
          <t>Cashews</t>
        </is>
      </c>
      <c r="AB123" t="inlineStr">
        <is>
          <t>Cashews Free</t>
        </is>
      </c>
      <c r="AC123" t="inlineStr">
        <is>
          <t>Celery</t>
        </is>
      </c>
      <c r="AD123" t="inlineStr">
        <is>
          <t>Celery Free</t>
        </is>
      </c>
      <c r="AE123" t="inlineStr">
        <is>
          <t>Celery may contain</t>
        </is>
      </c>
      <c r="AF123" t="inlineStr">
        <is>
          <t>Cereals containing Gluten</t>
        </is>
      </c>
      <c r="AG123" t="inlineStr">
        <is>
          <t>Cereals free of Gluten</t>
        </is>
      </c>
      <c r="AH123" t="inlineStr">
        <is>
          <t>Chicken Meat</t>
        </is>
      </c>
      <c r="AI123" t="inlineStr">
        <is>
          <t>Chicken Meat Free</t>
        </is>
      </c>
      <c r="AJ123" t="inlineStr">
        <is>
          <t>Coconut</t>
        </is>
      </c>
      <c r="AK123" t="inlineStr">
        <is>
          <t>Codfish</t>
        </is>
      </c>
      <c r="AL123" t="inlineStr">
        <is>
          <t>Codfish Free</t>
        </is>
      </c>
      <c r="AM123" t="inlineStr">
        <is>
          <t>Corn-Free</t>
        </is>
      </c>
      <c r="AN123" t="inlineStr">
        <is>
          <t>Crab</t>
        </is>
      </c>
      <c r="AO123" t="inlineStr">
        <is>
          <t>Crab Free</t>
        </is>
      </c>
      <c r="AP123" t="inlineStr">
        <is>
          <t>Crab may contain</t>
        </is>
      </c>
      <c r="AQ123" t="inlineStr">
        <is>
          <t>Crustacean</t>
        </is>
      </c>
      <c r="AR123" t="inlineStr">
        <is>
          <t>Crustacean Free</t>
        </is>
      </c>
      <c r="AS123" t="inlineStr">
        <is>
          <t>Crustaceans</t>
        </is>
      </c>
      <c r="AT123" t="inlineStr">
        <is>
          <t>Crustaceans may contain</t>
        </is>
      </c>
      <c r="AU123" t="inlineStr">
        <is>
          <t>Dairy</t>
        </is>
      </c>
      <c r="AV123" t="inlineStr">
        <is>
          <t>Dairy Free</t>
        </is>
      </c>
      <c r="AW123" t="inlineStr">
        <is>
          <t>Dairy may contain</t>
        </is>
      </c>
      <c r="AX123" t="inlineStr">
        <is>
          <t>Drug-Free</t>
        </is>
      </c>
      <c r="AY123" t="inlineStr">
        <is>
          <t>Egg</t>
        </is>
      </c>
      <c r="AZ123" t="inlineStr">
        <is>
          <t>Egg Free</t>
        </is>
      </c>
      <c r="BA123" t="inlineStr">
        <is>
          <t>Egg may contain</t>
        </is>
      </c>
      <c r="BB123" t="inlineStr">
        <is>
          <t>Egg Shells</t>
        </is>
      </c>
      <c r="BC123" t="inlineStr">
        <is>
          <t>Eggs</t>
        </is>
      </c>
      <c r="BD123" t="inlineStr">
        <is>
          <t>Fat-Free</t>
        </is>
      </c>
      <c r="BE123" t="inlineStr">
        <is>
          <t>Fish</t>
        </is>
      </c>
      <c r="BF123" t="inlineStr">
        <is>
          <t>Fish Free</t>
        </is>
      </c>
      <c r="BG123" t="inlineStr">
        <is>
          <t>Fish Gelatin</t>
        </is>
      </c>
      <c r="BH123" t="inlineStr">
        <is>
          <t>Fish Gelatin Free</t>
        </is>
      </c>
      <c r="BI123" t="inlineStr">
        <is>
          <t>Fish may contain</t>
        </is>
      </c>
      <c r="BJ123" t="inlineStr">
        <is>
          <t>Fish Oil</t>
        </is>
      </c>
      <c r="BK123" t="inlineStr">
        <is>
          <t>Gelatin</t>
        </is>
      </c>
      <c r="BL123" t="inlineStr">
        <is>
          <t>Gelatin Free</t>
        </is>
      </c>
      <c r="BM123" t="inlineStr">
        <is>
          <t>Gluten</t>
        </is>
      </c>
      <c r="BN123" t="inlineStr">
        <is>
          <t>Gluten Free</t>
        </is>
      </c>
      <c r="BO123" t="inlineStr">
        <is>
          <t>Gluten may contain</t>
        </is>
      </c>
      <c r="BP123" t="inlineStr">
        <is>
          <t>Grain-Free</t>
        </is>
      </c>
      <c r="BQ123" t="inlineStr">
        <is>
          <t>Hazelnut</t>
        </is>
      </c>
      <c r="BR123" t="inlineStr">
        <is>
          <t>Hazelnuts</t>
        </is>
      </c>
      <c r="BS123" t="inlineStr">
        <is>
          <t>Hazelnuts Free</t>
        </is>
      </c>
      <c r="BT123" t="inlineStr">
        <is>
          <t>Hypoallergenic</t>
        </is>
      </c>
      <c r="BU123" t="inlineStr">
        <is>
          <t>Kamut</t>
        </is>
      </c>
      <c r="BV123" t="inlineStr">
        <is>
          <t>Kamut Free</t>
        </is>
      </c>
      <c r="BW123" t="inlineStr">
        <is>
          <t>Kiwi</t>
        </is>
      </c>
      <c r="BX123" t="inlineStr">
        <is>
          <t>Kiwi Free</t>
        </is>
      </c>
      <c r="BY123" t="inlineStr">
        <is>
          <t>Lactose</t>
        </is>
      </c>
      <c r="BZ123" t="inlineStr">
        <is>
          <t>Lactose Free</t>
        </is>
      </c>
      <c r="CA123" t="inlineStr">
        <is>
          <t>Lactose may contain</t>
        </is>
      </c>
      <c r="CB123" t="inlineStr">
        <is>
          <t>Latex</t>
        </is>
      </c>
      <c r="CC123" t="inlineStr">
        <is>
          <t>Liquorice</t>
        </is>
      </c>
      <c r="CD123" t="inlineStr">
        <is>
          <t>Lupin</t>
        </is>
      </c>
      <c r="CE123" t="inlineStr">
        <is>
          <t>Lupin Free</t>
        </is>
      </c>
      <c r="CF123" t="inlineStr">
        <is>
          <t>Lupin may contain</t>
        </is>
      </c>
      <c r="CG123" t="inlineStr">
        <is>
          <t>Macadamia</t>
        </is>
      </c>
      <c r="CH123" t="inlineStr">
        <is>
          <t>Macadamia Nuts</t>
        </is>
      </c>
      <c r="CI123" t="inlineStr">
        <is>
          <t>Macadamia Nuts Free</t>
        </is>
      </c>
      <c r="CJ123" t="inlineStr">
        <is>
          <t>Mackerel</t>
        </is>
      </c>
      <c r="CK123" t="inlineStr">
        <is>
          <t>Mackerel Free</t>
        </is>
      </c>
      <c r="CL123" t="inlineStr">
        <is>
          <t>Melon</t>
        </is>
      </c>
      <c r="CM123" t="inlineStr">
        <is>
          <t>Melon Free</t>
        </is>
      </c>
      <c r="CN123" t="inlineStr">
        <is>
          <t>Milk</t>
        </is>
      </c>
      <c r="CO123" t="inlineStr">
        <is>
          <t>Milk Free</t>
        </is>
      </c>
      <c r="CP123" t="inlineStr">
        <is>
          <t>Milk may contain</t>
        </is>
      </c>
      <c r="CQ123" t="inlineStr">
        <is>
          <t>Molluscs</t>
        </is>
      </c>
      <c r="CR123" t="inlineStr">
        <is>
          <t>Molluscs Free</t>
        </is>
      </c>
      <c r="CS123" t="inlineStr">
        <is>
          <t>Molluscs may contain</t>
        </is>
      </c>
      <c r="CT123" t="inlineStr">
        <is>
          <t>Mushroom</t>
        </is>
      </c>
      <c r="CU123" t="inlineStr">
        <is>
          <t>Mushroom Free</t>
        </is>
      </c>
      <c r="CV123" t="inlineStr">
        <is>
          <t>Mustard</t>
        </is>
      </c>
      <c r="CW123" t="inlineStr">
        <is>
          <t>Mustard Free</t>
        </is>
      </c>
      <c r="CX123" t="inlineStr">
        <is>
          <t>Mustard may contain</t>
        </is>
      </c>
      <c r="CY123" t="inlineStr">
        <is>
          <t>Non-GMO</t>
        </is>
      </c>
      <c r="CZ123" t="inlineStr">
        <is>
          <t>Nut</t>
        </is>
      </c>
      <c r="DA123" t="inlineStr">
        <is>
          <t>Nut Free</t>
        </is>
      </c>
      <c r="DB123" t="inlineStr">
        <is>
          <t>Nuts</t>
        </is>
      </c>
      <c r="DC123" t="inlineStr">
        <is>
          <t>Oat</t>
        </is>
      </c>
      <c r="DD123" t="inlineStr">
        <is>
          <t>Oat Free</t>
        </is>
      </c>
      <c r="DE123" t="inlineStr">
        <is>
          <t>Oats</t>
        </is>
      </c>
      <c r="DF123" t="inlineStr">
        <is>
          <t>Octopus</t>
        </is>
      </c>
      <c r="DG123" t="inlineStr">
        <is>
          <t>Octopus Free</t>
        </is>
      </c>
      <c r="DH123" t="inlineStr">
        <is>
          <t>Odor-Free</t>
        </is>
      </c>
      <c r="DI123" t="inlineStr">
        <is>
          <t>Orange</t>
        </is>
      </c>
      <c r="DJ123" t="inlineStr">
        <is>
          <t>Orange Free</t>
        </is>
      </c>
      <c r="DK123" t="inlineStr">
        <is>
          <t>Other Nuts</t>
        </is>
      </c>
      <c r="DL123" t="inlineStr">
        <is>
          <t>Pea-Free</t>
        </is>
      </c>
      <c r="DM123" t="inlineStr">
        <is>
          <t>Peach</t>
        </is>
      </c>
      <c r="DN123" t="inlineStr">
        <is>
          <t>Peach Free</t>
        </is>
      </c>
      <c r="DO123" t="inlineStr">
        <is>
          <t>Peanut</t>
        </is>
      </c>
      <c r="DP123" t="inlineStr">
        <is>
          <t>Peanut Free</t>
        </is>
      </c>
      <c r="DQ123" t="inlineStr">
        <is>
          <t>Peanuts</t>
        </is>
      </c>
      <c r="DR123" t="inlineStr">
        <is>
          <t>Peanuts may contain</t>
        </is>
      </c>
      <c r="DS123" t="inlineStr">
        <is>
          <t>Pecan Nuts</t>
        </is>
      </c>
      <c r="DT123" t="inlineStr">
        <is>
          <t>Pecan Nuts Free</t>
        </is>
      </c>
      <c r="DU123" t="inlineStr">
        <is>
          <t>Pecans</t>
        </is>
      </c>
      <c r="DV123" t="inlineStr">
        <is>
          <t>Pine Nut</t>
        </is>
      </c>
      <c r="DW123" t="inlineStr">
        <is>
          <t>Pine Nuts</t>
        </is>
      </c>
      <c r="DX123" t="inlineStr">
        <is>
          <t>Pistachio Nuts</t>
        </is>
      </c>
      <c r="DY123" t="inlineStr">
        <is>
          <t>Pistachio Nuts Free</t>
        </is>
      </c>
      <c r="DZ123" t="inlineStr">
        <is>
          <t>Pistachios</t>
        </is>
      </c>
      <c r="EA123" t="inlineStr">
        <is>
          <t>Pork</t>
        </is>
      </c>
      <c r="EB123" t="inlineStr">
        <is>
          <t>Pork Free</t>
        </is>
      </c>
      <c r="EC123" t="inlineStr">
        <is>
          <t>Potato-Free</t>
        </is>
      </c>
      <c r="ED123" t="inlineStr">
        <is>
          <t>Preservative-Free</t>
        </is>
      </c>
      <c r="EE123" t="inlineStr">
        <is>
          <t>Rawhide-Free</t>
        </is>
      </c>
      <c r="EF123" t="inlineStr">
        <is>
          <t>Rye</t>
        </is>
      </c>
      <c r="EG123" t="inlineStr">
        <is>
          <t>Rye Free</t>
        </is>
      </c>
      <c r="EH123" t="inlineStr">
        <is>
          <t>Salmon</t>
        </is>
      </c>
      <c r="EI123" t="inlineStr">
        <is>
          <t>Salmon Free</t>
        </is>
      </c>
      <c r="EJ123" t="inlineStr">
        <is>
          <t>Salmon Roe</t>
        </is>
      </c>
      <c r="EK123" t="inlineStr">
        <is>
          <t>Salmon Roe Free</t>
        </is>
      </c>
      <c r="EL123" t="inlineStr">
        <is>
          <t>Scad</t>
        </is>
      </c>
      <c r="EM123" t="inlineStr">
        <is>
          <t>Scad Free</t>
        </is>
      </c>
      <c r="EN123" t="inlineStr">
        <is>
          <t>Scallop</t>
        </is>
      </c>
      <c r="EO123" t="inlineStr">
        <is>
          <t>Scallop Free</t>
        </is>
      </c>
      <c r="EP123" t="inlineStr">
        <is>
          <t>Seafood</t>
        </is>
      </c>
      <c r="EQ123" t="inlineStr">
        <is>
          <t>Seafood Free</t>
        </is>
      </c>
      <c r="ER123" t="inlineStr">
        <is>
          <t>Sesame</t>
        </is>
      </c>
      <c r="ES123" t="inlineStr">
        <is>
          <t>Sesame may contain</t>
        </is>
      </c>
      <c r="ET123" t="inlineStr">
        <is>
          <t>Sesame Seeds</t>
        </is>
      </c>
      <c r="EU123" t="inlineStr">
        <is>
          <t>Sesame Seeds Free</t>
        </is>
      </c>
      <c r="EV123" t="inlineStr">
        <is>
          <t>Shellfish</t>
        </is>
      </c>
      <c r="EW123" t="inlineStr">
        <is>
          <t>Shellfish Free</t>
        </is>
      </c>
      <c r="EX123" t="inlineStr">
        <is>
          <t>Shellfish may contain</t>
        </is>
      </c>
      <c r="EY123" t="inlineStr">
        <is>
          <t>Shrimp</t>
        </is>
      </c>
      <c r="EZ123" t="inlineStr">
        <is>
          <t>Shrimp Free</t>
        </is>
      </c>
      <c r="FA123" t="inlineStr">
        <is>
          <t>Shrimp may contain</t>
        </is>
      </c>
      <c r="FB123" t="inlineStr">
        <is>
          <t>Soy</t>
        </is>
      </c>
      <c r="FC123" t="inlineStr">
        <is>
          <t>Soy Free</t>
        </is>
      </c>
      <c r="FD123" t="inlineStr">
        <is>
          <t>Soy may contain</t>
        </is>
      </c>
      <c r="FE123" t="inlineStr">
        <is>
          <t>Spelt</t>
        </is>
      </c>
      <c r="FF123" t="inlineStr">
        <is>
          <t>Spelt Free</t>
        </is>
      </c>
      <c r="FG123" t="inlineStr">
        <is>
          <t>Squid</t>
        </is>
      </c>
      <c r="FH123" t="inlineStr">
        <is>
          <t>Squid Free</t>
        </is>
      </c>
      <c r="FI123" t="inlineStr">
        <is>
          <t>Sulfites</t>
        </is>
      </c>
      <c r="FJ123" t="inlineStr">
        <is>
          <t>Sulfites may contain</t>
        </is>
      </c>
      <c r="FK123" t="inlineStr">
        <is>
          <t>Sulfur Dioxide</t>
        </is>
      </c>
      <c r="FL123" t="inlineStr">
        <is>
          <t>Sulphite</t>
        </is>
      </c>
      <c r="FM123" t="inlineStr">
        <is>
          <t>Sulphites</t>
        </is>
      </c>
      <c r="FN123" t="inlineStr">
        <is>
          <t>Sulphites Free</t>
        </is>
      </c>
      <c r="FO123" t="inlineStr">
        <is>
          <t>Sulphur Dioxide</t>
        </is>
      </c>
      <c r="FP123" t="inlineStr">
        <is>
          <t>Sulphur Dioxide Free</t>
        </is>
      </c>
      <c r="FQ123" t="inlineStr">
        <is>
          <t>Sulphur dioxide may contain</t>
        </is>
      </c>
      <c r="FR123" t="inlineStr">
        <is>
          <t>Tree Nut Free</t>
        </is>
      </c>
      <c r="FS123" t="inlineStr">
        <is>
          <t>Tree Nuts</t>
        </is>
      </c>
      <c r="FT123" t="inlineStr">
        <is>
          <t>Tree nuts may contain</t>
        </is>
      </c>
      <c r="FU123" t="inlineStr">
        <is>
          <t>Tuna</t>
        </is>
      </c>
      <c r="FV123" t="inlineStr">
        <is>
          <t>Tuna Free</t>
        </is>
      </c>
      <c r="FW123" t="inlineStr">
        <is>
          <t>Walnut</t>
        </is>
      </c>
      <c r="FX123" t="inlineStr">
        <is>
          <t>Walnut Free</t>
        </is>
      </c>
      <c r="FY123" t="inlineStr">
        <is>
          <t>Walnuts</t>
        </is>
      </c>
      <c r="FZ123" t="inlineStr">
        <is>
          <t>Wheat</t>
        </is>
      </c>
      <c r="GA123" t="inlineStr">
        <is>
          <t>Wheat Free</t>
        </is>
      </c>
      <c r="GB123" t="inlineStr">
        <is>
          <t>Wheat may contain</t>
        </is>
      </c>
      <c r="GC123" t="inlineStr">
        <is>
          <t>Yam</t>
        </is>
      </c>
      <c r="GD123" t="inlineStr">
        <is>
          <t>Yam Free</t>
        </is>
      </c>
    </row>
    <row r="124" ht="12.75" customHeight="1">
      <c r="B124" s="197" t="inlineStr">
        <is>
          <t>Allergen Information - [ VINEGAR ]</t>
        </is>
      </c>
      <c r="C124" t="inlineStr">
        <is>
          <t>Abalone</t>
        </is>
      </c>
      <c r="D124" t="inlineStr">
        <is>
          <t>Abalone Free</t>
        </is>
      </c>
      <c r="E124" t="inlineStr">
        <is>
          <t>Allergen-Free</t>
        </is>
      </c>
      <c r="F124" t="inlineStr">
        <is>
          <t>Almonds</t>
        </is>
      </c>
      <c r="G124" t="inlineStr">
        <is>
          <t>Almonds Free</t>
        </is>
      </c>
      <c r="H124" t="inlineStr">
        <is>
          <t>Amberjack</t>
        </is>
      </c>
      <c r="I124" t="inlineStr">
        <is>
          <t>Amberjack Free</t>
        </is>
      </c>
      <c r="J124" t="inlineStr">
        <is>
          <t>Apple</t>
        </is>
      </c>
      <c r="K124" t="inlineStr">
        <is>
          <t>Apple Free</t>
        </is>
      </c>
      <c r="L124" t="inlineStr">
        <is>
          <t>Banana</t>
        </is>
      </c>
      <c r="M124" t="inlineStr">
        <is>
          <t>Banana Free</t>
        </is>
      </c>
      <c r="N124" t="inlineStr">
        <is>
          <t>Barley</t>
        </is>
      </c>
      <c r="O124" t="inlineStr">
        <is>
          <t>Barley Free</t>
        </is>
      </c>
      <c r="P124" t="inlineStr">
        <is>
          <t>Beef</t>
        </is>
      </c>
      <c r="Q124" t="inlineStr">
        <is>
          <t>Beef Free</t>
        </is>
      </c>
      <c r="R124" t="inlineStr">
        <is>
          <t>Beef Gelatin</t>
        </is>
      </c>
      <c r="S124" t="inlineStr">
        <is>
          <t>BPA-Free</t>
        </is>
      </c>
      <c r="T124" t="inlineStr">
        <is>
          <t>Brazil Nuts</t>
        </is>
      </c>
      <c r="U124" t="inlineStr">
        <is>
          <t>Brazil Nuts Free</t>
        </is>
      </c>
      <c r="V124" t="inlineStr">
        <is>
          <t>Buckwheat</t>
        </is>
      </c>
      <c r="W124" t="inlineStr">
        <is>
          <t>Buckwheat Free</t>
        </is>
      </c>
      <c r="X124" t="inlineStr">
        <is>
          <t>Buckwheat may contain</t>
        </is>
      </c>
      <c r="Y124" t="inlineStr">
        <is>
          <t>Butter</t>
        </is>
      </c>
      <c r="Z124" t="inlineStr">
        <is>
          <t>Cashew Nut</t>
        </is>
      </c>
      <c r="AA124" t="inlineStr">
        <is>
          <t>Cashews</t>
        </is>
      </c>
      <c r="AB124" t="inlineStr">
        <is>
          <t>Cashews Free</t>
        </is>
      </c>
      <c r="AC124" t="inlineStr">
        <is>
          <t>Celery</t>
        </is>
      </c>
      <c r="AD124" t="inlineStr">
        <is>
          <t>Celery Free</t>
        </is>
      </c>
      <c r="AE124" t="inlineStr">
        <is>
          <t>Celery may contain</t>
        </is>
      </c>
      <c r="AF124" t="inlineStr">
        <is>
          <t>Cereals containing Gluten</t>
        </is>
      </c>
      <c r="AG124" t="inlineStr">
        <is>
          <t>Cereals free of Gluten</t>
        </is>
      </c>
      <c r="AH124" t="inlineStr">
        <is>
          <t>Chicken Meat</t>
        </is>
      </c>
      <c r="AI124" t="inlineStr">
        <is>
          <t>Chicken Meat Free</t>
        </is>
      </c>
      <c r="AJ124" t="inlineStr">
        <is>
          <t>Coconut</t>
        </is>
      </c>
      <c r="AK124" t="inlineStr">
        <is>
          <t>Codfish</t>
        </is>
      </c>
      <c r="AL124" t="inlineStr">
        <is>
          <t>Codfish Free</t>
        </is>
      </c>
      <c r="AM124" t="inlineStr">
        <is>
          <t>Corn-Free</t>
        </is>
      </c>
      <c r="AN124" t="inlineStr">
        <is>
          <t>Crab</t>
        </is>
      </c>
      <c r="AO124" t="inlineStr">
        <is>
          <t>Crab Free</t>
        </is>
      </c>
      <c r="AP124" t="inlineStr">
        <is>
          <t>Crab may contain</t>
        </is>
      </c>
      <c r="AQ124" t="inlineStr">
        <is>
          <t>Crustacean</t>
        </is>
      </c>
      <c r="AR124" t="inlineStr">
        <is>
          <t>Crustacean Free</t>
        </is>
      </c>
      <c r="AS124" t="inlineStr">
        <is>
          <t>Crustaceans</t>
        </is>
      </c>
      <c r="AT124" t="inlineStr">
        <is>
          <t>Crustaceans may contain</t>
        </is>
      </c>
      <c r="AU124" t="inlineStr">
        <is>
          <t>Dairy</t>
        </is>
      </c>
      <c r="AV124" t="inlineStr">
        <is>
          <t>Dairy Free</t>
        </is>
      </c>
      <c r="AW124" t="inlineStr">
        <is>
          <t>Dairy may contain</t>
        </is>
      </c>
      <c r="AX124" t="inlineStr">
        <is>
          <t>Drug-Free</t>
        </is>
      </c>
      <c r="AY124" t="inlineStr">
        <is>
          <t>Egg</t>
        </is>
      </c>
      <c r="AZ124" t="inlineStr">
        <is>
          <t>Egg Free</t>
        </is>
      </c>
      <c r="BA124" t="inlineStr">
        <is>
          <t>Egg may contain</t>
        </is>
      </c>
      <c r="BB124" t="inlineStr">
        <is>
          <t>Egg Shells</t>
        </is>
      </c>
      <c r="BC124" t="inlineStr">
        <is>
          <t>Eggs</t>
        </is>
      </c>
      <c r="BD124" t="inlineStr">
        <is>
          <t>Fat-Free</t>
        </is>
      </c>
      <c r="BE124" t="inlineStr">
        <is>
          <t>Fish</t>
        </is>
      </c>
      <c r="BF124" t="inlineStr">
        <is>
          <t>Fish Free</t>
        </is>
      </c>
      <c r="BG124" t="inlineStr">
        <is>
          <t>Fish Gelatin</t>
        </is>
      </c>
      <c r="BH124" t="inlineStr">
        <is>
          <t>Fish Gelatin Free</t>
        </is>
      </c>
      <c r="BI124" t="inlineStr">
        <is>
          <t>Fish may contain</t>
        </is>
      </c>
      <c r="BJ124" t="inlineStr">
        <is>
          <t>Fish Oil</t>
        </is>
      </c>
      <c r="BK124" t="inlineStr">
        <is>
          <t>Gelatin</t>
        </is>
      </c>
      <c r="BL124" t="inlineStr">
        <is>
          <t>Gelatin Free</t>
        </is>
      </c>
      <c r="BM124" t="inlineStr">
        <is>
          <t>Gluten</t>
        </is>
      </c>
      <c r="BN124" t="inlineStr">
        <is>
          <t>Gluten Free</t>
        </is>
      </c>
      <c r="BO124" t="inlineStr">
        <is>
          <t>Gluten may contain</t>
        </is>
      </c>
      <c r="BP124" t="inlineStr">
        <is>
          <t>Grain-Free</t>
        </is>
      </c>
      <c r="BQ124" t="inlineStr">
        <is>
          <t>Hazelnut</t>
        </is>
      </c>
      <c r="BR124" t="inlineStr">
        <is>
          <t>Hazelnuts</t>
        </is>
      </c>
      <c r="BS124" t="inlineStr">
        <is>
          <t>Hazelnuts Free</t>
        </is>
      </c>
      <c r="BT124" t="inlineStr">
        <is>
          <t>Hypoallergenic</t>
        </is>
      </c>
      <c r="BU124" t="inlineStr">
        <is>
          <t>Kamut</t>
        </is>
      </c>
      <c r="BV124" t="inlineStr">
        <is>
          <t>Kamut Free</t>
        </is>
      </c>
      <c r="BW124" t="inlineStr">
        <is>
          <t>Kiwi</t>
        </is>
      </c>
      <c r="BX124" t="inlineStr">
        <is>
          <t>Kiwi Free</t>
        </is>
      </c>
      <c r="BY124" t="inlineStr">
        <is>
          <t>Lactose</t>
        </is>
      </c>
      <c r="BZ124" t="inlineStr">
        <is>
          <t>Lactose Free</t>
        </is>
      </c>
      <c r="CA124" t="inlineStr">
        <is>
          <t>Lactose may contain</t>
        </is>
      </c>
      <c r="CB124" t="inlineStr">
        <is>
          <t>Latex</t>
        </is>
      </c>
      <c r="CC124" t="inlineStr">
        <is>
          <t>Liquorice</t>
        </is>
      </c>
      <c r="CD124" t="inlineStr">
        <is>
          <t>Lupin</t>
        </is>
      </c>
      <c r="CE124" t="inlineStr">
        <is>
          <t>Lupin Free</t>
        </is>
      </c>
      <c r="CF124" t="inlineStr">
        <is>
          <t>Lupin may contain</t>
        </is>
      </c>
      <c r="CG124" t="inlineStr">
        <is>
          <t>Macadamia</t>
        </is>
      </c>
      <c r="CH124" t="inlineStr">
        <is>
          <t>Macadamia Nuts</t>
        </is>
      </c>
      <c r="CI124" t="inlineStr">
        <is>
          <t>Macadamia Nuts Free</t>
        </is>
      </c>
      <c r="CJ124" t="inlineStr">
        <is>
          <t>Mackerel</t>
        </is>
      </c>
      <c r="CK124" t="inlineStr">
        <is>
          <t>Mackerel Free</t>
        </is>
      </c>
      <c r="CL124" t="inlineStr">
        <is>
          <t>Melon</t>
        </is>
      </c>
      <c r="CM124" t="inlineStr">
        <is>
          <t>Melon Free</t>
        </is>
      </c>
      <c r="CN124" t="inlineStr">
        <is>
          <t>Milk</t>
        </is>
      </c>
      <c r="CO124" t="inlineStr">
        <is>
          <t>Milk Free</t>
        </is>
      </c>
      <c r="CP124" t="inlineStr">
        <is>
          <t>Milk may contain</t>
        </is>
      </c>
      <c r="CQ124" t="inlineStr">
        <is>
          <t>Molluscs</t>
        </is>
      </c>
      <c r="CR124" t="inlineStr">
        <is>
          <t>Molluscs Free</t>
        </is>
      </c>
      <c r="CS124" t="inlineStr">
        <is>
          <t>Molluscs may contain</t>
        </is>
      </c>
      <c r="CT124" t="inlineStr">
        <is>
          <t>Mushroom</t>
        </is>
      </c>
      <c r="CU124" t="inlineStr">
        <is>
          <t>Mushroom Free</t>
        </is>
      </c>
      <c r="CV124" t="inlineStr">
        <is>
          <t>Mustard</t>
        </is>
      </c>
      <c r="CW124" t="inlineStr">
        <is>
          <t>Mustard Free</t>
        </is>
      </c>
      <c r="CX124" t="inlineStr">
        <is>
          <t>Mustard may contain</t>
        </is>
      </c>
      <c r="CY124" t="inlineStr">
        <is>
          <t>Non-GMO</t>
        </is>
      </c>
      <c r="CZ124" t="inlineStr">
        <is>
          <t>Nut</t>
        </is>
      </c>
      <c r="DA124" t="inlineStr">
        <is>
          <t>Nut Free</t>
        </is>
      </c>
      <c r="DB124" t="inlineStr">
        <is>
          <t>Nuts</t>
        </is>
      </c>
      <c r="DC124" t="inlineStr">
        <is>
          <t>Oat</t>
        </is>
      </c>
      <c r="DD124" t="inlineStr">
        <is>
          <t>Oat Free</t>
        </is>
      </c>
      <c r="DE124" t="inlineStr">
        <is>
          <t>Oats</t>
        </is>
      </c>
      <c r="DF124" t="inlineStr">
        <is>
          <t>Octopus</t>
        </is>
      </c>
      <c r="DG124" t="inlineStr">
        <is>
          <t>Octopus Free</t>
        </is>
      </c>
      <c r="DH124" t="inlineStr">
        <is>
          <t>Odor-Free</t>
        </is>
      </c>
      <c r="DI124" t="inlineStr">
        <is>
          <t>Orange</t>
        </is>
      </c>
      <c r="DJ124" t="inlineStr">
        <is>
          <t>Orange Free</t>
        </is>
      </c>
      <c r="DK124" t="inlineStr">
        <is>
          <t>Other Nuts</t>
        </is>
      </c>
      <c r="DL124" t="inlineStr">
        <is>
          <t>Pea-Free</t>
        </is>
      </c>
      <c r="DM124" t="inlineStr">
        <is>
          <t>Peach</t>
        </is>
      </c>
      <c r="DN124" t="inlineStr">
        <is>
          <t>Peach Free</t>
        </is>
      </c>
      <c r="DO124" t="inlineStr">
        <is>
          <t>Peanut</t>
        </is>
      </c>
      <c r="DP124" t="inlineStr">
        <is>
          <t>Peanut Free</t>
        </is>
      </c>
      <c r="DQ124" t="inlineStr">
        <is>
          <t>Peanuts</t>
        </is>
      </c>
      <c r="DR124" t="inlineStr">
        <is>
          <t>Peanuts may contain</t>
        </is>
      </c>
      <c r="DS124" t="inlineStr">
        <is>
          <t>Pecan Nuts</t>
        </is>
      </c>
      <c r="DT124" t="inlineStr">
        <is>
          <t>Pecan Nuts Free</t>
        </is>
      </c>
      <c r="DU124" t="inlineStr">
        <is>
          <t>Pecans</t>
        </is>
      </c>
      <c r="DV124" t="inlineStr">
        <is>
          <t>Pine Nut</t>
        </is>
      </c>
      <c r="DW124" t="inlineStr">
        <is>
          <t>Pine Nuts</t>
        </is>
      </c>
      <c r="DX124" t="inlineStr">
        <is>
          <t>Pistachio Nuts</t>
        </is>
      </c>
      <c r="DY124" t="inlineStr">
        <is>
          <t>Pistachio Nuts Free</t>
        </is>
      </c>
      <c r="DZ124" t="inlineStr">
        <is>
          <t>Pistachios</t>
        </is>
      </c>
      <c r="EA124" t="inlineStr">
        <is>
          <t>Pork</t>
        </is>
      </c>
      <c r="EB124" t="inlineStr">
        <is>
          <t>Pork Free</t>
        </is>
      </c>
      <c r="EC124" t="inlineStr">
        <is>
          <t>Potato-Free</t>
        </is>
      </c>
      <c r="ED124" t="inlineStr">
        <is>
          <t>Preservative-Free</t>
        </is>
      </c>
      <c r="EE124" t="inlineStr">
        <is>
          <t>Rawhide-Free</t>
        </is>
      </c>
      <c r="EF124" t="inlineStr">
        <is>
          <t>Rye</t>
        </is>
      </c>
      <c r="EG124" t="inlineStr">
        <is>
          <t>Rye Free</t>
        </is>
      </c>
      <c r="EH124" t="inlineStr">
        <is>
          <t>Salmon</t>
        </is>
      </c>
      <c r="EI124" t="inlineStr">
        <is>
          <t>Salmon Free</t>
        </is>
      </c>
      <c r="EJ124" t="inlineStr">
        <is>
          <t>Salmon Roe</t>
        </is>
      </c>
      <c r="EK124" t="inlineStr">
        <is>
          <t>Salmon Roe Free</t>
        </is>
      </c>
      <c r="EL124" t="inlineStr">
        <is>
          <t>Scad</t>
        </is>
      </c>
      <c r="EM124" t="inlineStr">
        <is>
          <t>Scad Free</t>
        </is>
      </c>
      <c r="EN124" t="inlineStr">
        <is>
          <t>Scallop</t>
        </is>
      </c>
      <c r="EO124" t="inlineStr">
        <is>
          <t>Scallop Free</t>
        </is>
      </c>
      <c r="EP124" t="inlineStr">
        <is>
          <t>Seafood</t>
        </is>
      </c>
      <c r="EQ124" t="inlineStr">
        <is>
          <t>Seafood Free</t>
        </is>
      </c>
      <c r="ER124" t="inlineStr">
        <is>
          <t>Sesame</t>
        </is>
      </c>
      <c r="ES124" t="inlineStr">
        <is>
          <t>Sesame may contain</t>
        </is>
      </c>
      <c r="ET124" t="inlineStr">
        <is>
          <t>Sesame Seeds</t>
        </is>
      </c>
      <c r="EU124" t="inlineStr">
        <is>
          <t>Sesame Seeds Free</t>
        </is>
      </c>
      <c r="EV124" t="inlineStr">
        <is>
          <t>Shellfish</t>
        </is>
      </c>
      <c r="EW124" t="inlineStr">
        <is>
          <t>Shellfish Free</t>
        </is>
      </c>
      <c r="EX124" t="inlineStr">
        <is>
          <t>Shellfish may contain</t>
        </is>
      </c>
      <c r="EY124" t="inlineStr">
        <is>
          <t>Shrimp</t>
        </is>
      </c>
      <c r="EZ124" t="inlineStr">
        <is>
          <t>Shrimp Free</t>
        </is>
      </c>
      <c r="FA124" t="inlineStr">
        <is>
          <t>Shrimp may contain</t>
        </is>
      </c>
      <c r="FB124" t="inlineStr">
        <is>
          <t>Soy</t>
        </is>
      </c>
      <c r="FC124" t="inlineStr">
        <is>
          <t>Soy Free</t>
        </is>
      </c>
      <c r="FD124" t="inlineStr">
        <is>
          <t>Soy may contain</t>
        </is>
      </c>
      <c r="FE124" t="inlineStr">
        <is>
          <t>Spelt</t>
        </is>
      </c>
      <c r="FF124" t="inlineStr">
        <is>
          <t>Spelt Free</t>
        </is>
      </c>
      <c r="FG124" t="inlineStr">
        <is>
          <t>Squid</t>
        </is>
      </c>
      <c r="FH124" t="inlineStr">
        <is>
          <t>Squid Free</t>
        </is>
      </c>
      <c r="FI124" t="inlineStr">
        <is>
          <t>Sulfites</t>
        </is>
      </c>
      <c r="FJ124" t="inlineStr">
        <is>
          <t>Sulfites may contain</t>
        </is>
      </c>
      <c r="FK124" t="inlineStr">
        <is>
          <t>Sulfur Dioxide</t>
        </is>
      </c>
      <c r="FL124" t="inlineStr">
        <is>
          <t>Sulphite</t>
        </is>
      </c>
      <c r="FM124" t="inlineStr">
        <is>
          <t>Sulphites</t>
        </is>
      </c>
      <c r="FN124" t="inlineStr">
        <is>
          <t>Sulphites Free</t>
        </is>
      </c>
      <c r="FO124" t="inlineStr">
        <is>
          <t>Sulphur Dioxide</t>
        </is>
      </c>
      <c r="FP124" t="inlineStr">
        <is>
          <t>Sulphur Dioxide Free</t>
        </is>
      </c>
      <c r="FQ124" t="inlineStr">
        <is>
          <t>Sulphur dioxide may contain</t>
        </is>
      </c>
      <c r="FR124" t="inlineStr">
        <is>
          <t>Tree Nut Free</t>
        </is>
      </c>
      <c r="FS124" t="inlineStr">
        <is>
          <t>Tree Nuts</t>
        </is>
      </c>
      <c r="FT124" t="inlineStr">
        <is>
          <t>Tree nuts may contain</t>
        </is>
      </c>
      <c r="FU124" t="inlineStr">
        <is>
          <t>Tuna</t>
        </is>
      </c>
      <c r="FV124" t="inlineStr">
        <is>
          <t>Tuna Free</t>
        </is>
      </c>
      <c r="FW124" t="inlineStr">
        <is>
          <t>Walnut</t>
        </is>
      </c>
      <c r="FX124" t="inlineStr">
        <is>
          <t>Walnut Free</t>
        </is>
      </c>
      <c r="FY124" t="inlineStr">
        <is>
          <t>Walnuts</t>
        </is>
      </c>
      <c r="FZ124" t="inlineStr">
        <is>
          <t>Wheat</t>
        </is>
      </c>
      <c r="GA124" t="inlineStr">
        <is>
          <t>Wheat Free</t>
        </is>
      </c>
      <c r="GB124" t="inlineStr">
        <is>
          <t>Wheat may contain</t>
        </is>
      </c>
      <c r="GC124" t="inlineStr">
        <is>
          <t>Yam</t>
        </is>
      </c>
      <c r="GD124" t="inlineStr">
        <is>
          <t>Yam Free</t>
        </is>
      </c>
    </row>
    <row r="125" ht="12.75" customHeight="1">
      <c r="B125" s="197" t="inlineStr">
        <is>
          <t>Allergen Information - [ PICKLE ]</t>
        </is>
      </c>
      <c r="C125" t="inlineStr">
        <is>
          <t>Abalone</t>
        </is>
      </c>
      <c r="D125" t="inlineStr">
        <is>
          <t>Abalone Free</t>
        </is>
      </c>
      <c r="E125" t="inlineStr">
        <is>
          <t>Allergen-Free</t>
        </is>
      </c>
      <c r="F125" t="inlineStr">
        <is>
          <t>Almonds</t>
        </is>
      </c>
      <c r="G125" t="inlineStr">
        <is>
          <t>Almonds Free</t>
        </is>
      </c>
      <c r="H125" t="inlineStr">
        <is>
          <t>Amberjack</t>
        </is>
      </c>
      <c r="I125" t="inlineStr">
        <is>
          <t>Amberjack Free</t>
        </is>
      </c>
      <c r="J125" t="inlineStr">
        <is>
          <t>Apple</t>
        </is>
      </c>
      <c r="K125" t="inlineStr">
        <is>
          <t>Apple Free</t>
        </is>
      </c>
      <c r="L125" t="inlineStr">
        <is>
          <t>Banana</t>
        </is>
      </c>
      <c r="M125" t="inlineStr">
        <is>
          <t>Banana Free</t>
        </is>
      </c>
      <c r="N125" t="inlineStr">
        <is>
          <t>Barley</t>
        </is>
      </c>
      <c r="O125" t="inlineStr">
        <is>
          <t>Barley Free</t>
        </is>
      </c>
      <c r="P125" t="inlineStr">
        <is>
          <t>Beef</t>
        </is>
      </c>
      <c r="Q125" t="inlineStr">
        <is>
          <t>Beef Free</t>
        </is>
      </c>
      <c r="R125" t="inlineStr">
        <is>
          <t>Beef Gelatin</t>
        </is>
      </c>
      <c r="S125" t="inlineStr">
        <is>
          <t>BPA-Free</t>
        </is>
      </c>
      <c r="T125" t="inlineStr">
        <is>
          <t>Brazil Nuts</t>
        </is>
      </c>
      <c r="U125" t="inlineStr">
        <is>
          <t>Brazil Nuts Free</t>
        </is>
      </c>
      <c r="V125" t="inlineStr">
        <is>
          <t>Buckwheat</t>
        </is>
      </c>
      <c r="W125" t="inlineStr">
        <is>
          <t>Buckwheat Free</t>
        </is>
      </c>
      <c r="X125" t="inlineStr">
        <is>
          <t>Buckwheat may contain</t>
        </is>
      </c>
      <c r="Y125" t="inlineStr">
        <is>
          <t>Butter</t>
        </is>
      </c>
      <c r="Z125" t="inlineStr">
        <is>
          <t>Cashew Nut</t>
        </is>
      </c>
      <c r="AA125" t="inlineStr">
        <is>
          <t>Cashews</t>
        </is>
      </c>
      <c r="AB125" t="inlineStr">
        <is>
          <t>Cashews Free</t>
        </is>
      </c>
      <c r="AC125" t="inlineStr">
        <is>
          <t>Celery</t>
        </is>
      </c>
      <c r="AD125" t="inlineStr">
        <is>
          <t>Celery Free</t>
        </is>
      </c>
      <c r="AE125" t="inlineStr">
        <is>
          <t>Celery may contain</t>
        </is>
      </c>
      <c r="AF125" t="inlineStr">
        <is>
          <t>Cereals containing Gluten</t>
        </is>
      </c>
      <c r="AG125" t="inlineStr">
        <is>
          <t>Cereals free of Gluten</t>
        </is>
      </c>
      <c r="AH125" t="inlineStr">
        <is>
          <t>Chicken Meat</t>
        </is>
      </c>
      <c r="AI125" t="inlineStr">
        <is>
          <t>Chicken Meat Free</t>
        </is>
      </c>
      <c r="AJ125" t="inlineStr">
        <is>
          <t>Coconut</t>
        </is>
      </c>
      <c r="AK125" t="inlineStr">
        <is>
          <t>Codfish</t>
        </is>
      </c>
      <c r="AL125" t="inlineStr">
        <is>
          <t>Codfish Free</t>
        </is>
      </c>
      <c r="AM125" t="inlineStr">
        <is>
          <t>Corn-Free</t>
        </is>
      </c>
      <c r="AN125" t="inlineStr">
        <is>
          <t>Crab</t>
        </is>
      </c>
      <c r="AO125" t="inlineStr">
        <is>
          <t>Crab Free</t>
        </is>
      </c>
      <c r="AP125" t="inlineStr">
        <is>
          <t>Crab may contain</t>
        </is>
      </c>
      <c r="AQ125" t="inlineStr">
        <is>
          <t>Crustacean</t>
        </is>
      </c>
      <c r="AR125" t="inlineStr">
        <is>
          <t>Crustacean Free</t>
        </is>
      </c>
      <c r="AS125" t="inlineStr">
        <is>
          <t>Crustaceans</t>
        </is>
      </c>
      <c r="AT125" t="inlineStr">
        <is>
          <t>Crustaceans may contain</t>
        </is>
      </c>
      <c r="AU125" t="inlineStr">
        <is>
          <t>Dairy</t>
        </is>
      </c>
      <c r="AV125" t="inlineStr">
        <is>
          <t>Dairy Free</t>
        </is>
      </c>
      <c r="AW125" t="inlineStr">
        <is>
          <t>Dairy may contain</t>
        </is>
      </c>
      <c r="AX125" t="inlineStr">
        <is>
          <t>Drug-Free</t>
        </is>
      </c>
      <c r="AY125" t="inlineStr">
        <is>
          <t>Egg</t>
        </is>
      </c>
      <c r="AZ125" t="inlineStr">
        <is>
          <t>Egg Free</t>
        </is>
      </c>
      <c r="BA125" t="inlineStr">
        <is>
          <t>Egg may contain</t>
        </is>
      </c>
      <c r="BB125" t="inlineStr">
        <is>
          <t>Egg Shells</t>
        </is>
      </c>
      <c r="BC125" t="inlineStr">
        <is>
          <t>Eggs</t>
        </is>
      </c>
      <c r="BD125" t="inlineStr">
        <is>
          <t>Fat-Free</t>
        </is>
      </c>
      <c r="BE125" t="inlineStr">
        <is>
          <t>Fish</t>
        </is>
      </c>
      <c r="BF125" t="inlineStr">
        <is>
          <t>Fish Free</t>
        </is>
      </c>
      <c r="BG125" t="inlineStr">
        <is>
          <t>Fish Gelatin</t>
        </is>
      </c>
      <c r="BH125" t="inlineStr">
        <is>
          <t>Fish Gelatin Free</t>
        </is>
      </c>
      <c r="BI125" t="inlineStr">
        <is>
          <t>Fish may contain</t>
        </is>
      </c>
      <c r="BJ125" t="inlineStr">
        <is>
          <t>Fish Oil</t>
        </is>
      </c>
      <c r="BK125" t="inlineStr">
        <is>
          <t>Gelatin</t>
        </is>
      </c>
      <c r="BL125" t="inlineStr">
        <is>
          <t>Gelatin Free</t>
        </is>
      </c>
      <c r="BM125" t="inlineStr">
        <is>
          <t>Gluten</t>
        </is>
      </c>
      <c r="BN125" t="inlineStr">
        <is>
          <t>Gluten Free</t>
        </is>
      </c>
      <c r="BO125" t="inlineStr">
        <is>
          <t>Gluten may contain</t>
        </is>
      </c>
      <c r="BP125" t="inlineStr">
        <is>
          <t>Grain-Free</t>
        </is>
      </c>
      <c r="BQ125" t="inlineStr">
        <is>
          <t>Hazelnut</t>
        </is>
      </c>
      <c r="BR125" t="inlineStr">
        <is>
          <t>Hazelnuts</t>
        </is>
      </c>
      <c r="BS125" t="inlineStr">
        <is>
          <t>Hazelnuts Free</t>
        </is>
      </c>
      <c r="BT125" t="inlineStr">
        <is>
          <t>Hypoallergenic</t>
        </is>
      </c>
      <c r="BU125" t="inlineStr">
        <is>
          <t>Kamut</t>
        </is>
      </c>
      <c r="BV125" t="inlineStr">
        <is>
          <t>Kamut Free</t>
        </is>
      </c>
      <c r="BW125" t="inlineStr">
        <is>
          <t>Kiwi</t>
        </is>
      </c>
      <c r="BX125" t="inlineStr">
        <is>
          <t>Kiwi Free</t>
        </is>
      </c>
      <c r="BY125" t="inlineStr">
        <is>
          <t>Lactose</t>
        </is>
      </c>
      <c r="BZ125" t="inlineStr">
        <is>
          <t>Lactose Free</t>
        </is>
      </c>
      <c r="CA125" t="inlineStr">
        <is>
          <t>Lactose may contain</t>
        </is>
      </c>
      <c r="CB125" t="inlineStr">
        <is>
          <t>Latex</t>
        </is>
      </c>
      <c r="CC125" t="inlineStr">
        <is>
          <t>Liquorice</t>
        </is>
      </c>
      <c r="CD125" t="inlineStr">
        <is>
          <t>Lupin</t>
        </is>
      </c>
      <c r="CE125" t="inlineStr">
        <is>
          <t>Lupin Free</t>
        </is>
      </c>
      <c r="CF125" t="inlineStr">
        <is>
          <t>Lupin may contain</t>
        </is>
      </c>
      <c r="CG125" t="inlineStr">
        <is>
          <t>Macadamia</t>
        </is>
      </c>
      <c r="CH125" t="inlineStr">
        <is>
          <t>Macadamia Nuts</t>
        </is>
      </c>
      <c r="CI125" t="inlineStr">
        <is>
          <t>Macadamia Nuts Free</t>
        </is>
      </c>
      <c r="CJ125" t="inlineStr">
        <is>
          <t>Mackerel</t>
        </is>
      </c>
      <c r="CK125" t="inlineStr">
        <is>
          <t>Mackerel Free</t>
        </is>
      </c>
      <c r="CL125" t="inlineStr">
        <is>
          <t>Melon</t>
        </is>
      </c>
      <c r="CM125" t="inlineStr">
        <is>
          <t>Melon Free</t>
        </is>
      </c>
      <c r="CN125" t="inlineStr">
        <is>
          <t>Milk</t>
        </is>
      </c>
      <c r="CO125" t="inlineStr">
        <is>
          <t>Milk Free</t>
        </is>
      </c>
      <c r="CP125" t="inlineStr">
        <is>
          <t>Milk may contain</t>
        </is>
      </c>
      <c r="CQ125" t="inlineStr">
        <is>
          <t>Molluscs</t>
        </is>
      </c>
      <c r="CR125" t="inlineStr">
        <is>
          <t>Molluscs Free</t>
        </is>
      </c>
      <c r="CS125" t="inlineStr">
        <is>
          <t>Molluscs may contain</t>
        </is>
      </c>
      <c r="CT125" t="inlineStr">
        <is>
          <t>Mushroom</t>
        </is>
      </c>
      <c r="CU125" t="inlineStr">
        <is>
          <t>Mushroom Free</t>
        </is>
      </c>
      <c r="CV125" t="inlineStr">
        <is>
          <t>Mustard</t>
        </is>
      </c>
      <c r="CW125" t="inlineStr">
        <is>
          <t>Mustard Free</t>
        </is>
      </c>
      <c r="CX125" t="inlineStr">
        <is>
          <t>Mustard may contain</t>
        </is>
      </c>
      <c r="CY125" t="inlineStr">
        <is>
          <t>Non-GMO</t>
        </is>
      </c>
      <c r="CZ125" t="inlineStr">
        <is>
          <t>Nut</t>
        </is>
      </c>
      <c r="DA125" t="inlineStr">
        <is>
          <t>Nut Free</t>
        </is>
      </c>
      <c r="DB125" t="inlineStr">
        <is>
          <t>Nuts</t>
        </is>
      </c>
      <c r="DC125" t="inlineStr">
        <is>
          <t>Oat</t>
        </is>
      </c>
      <c r="DD125" t="inlineStr">
        <is>
          <t>Oat Free</t>
        </is>
      </c>
      <c r="DE125" t="inlineStr">
        <is>
          <t>Oats</t>
        </is>
      </c>
      <c r="DF125" t="inlineStr">
        <is>
          <t>Octopus</t>
        </is>
      </c>
      <c r="DG125" t="inlineStr">
        <is>
          <t>Octopus Free</t>
        </is>
      </c>
      <c r="DH125" t="inlineStr">
        <is>
          <t>Odor-Free</t>
        </is>
      </c>
      <c r="DI125" t="inlineStr">
        <is>
          <t>Orange</t>
        </is>
      </c>
      <c r="DJ125" t="inlineStr">
        <is>
          <t>Orange Free</t>
        </is>
      </c>
      <c r="DK125" t="inlineStr">
        <is>
          <t>Other Nuts</t>
        </is>
      </c>
      <c r="DL125" t="inlineStr">
        <is>
          <t>Pea-Free</t>
        </is>
      </c>
      <c r="DM125" t="inlineStr">
        <is>
          <t>Peach</t>
        </is>
      </c>
      <c r="DN125" t="inlineStr">
        <is>
          <t>Peach Free</t>
        </is>
      </c>
      <c r="DO125" t="inlineStr">
        <is>
          <t>Peanut</t>
        </is>
      </c>
      <c r="DP125" t="inlineStr">
        <is>
          <t>Peanut Free</t>
        </is>
      </c>
      <c r="DQ125" t="inlineStr">
        <is>
          <t>Peanuts</t>
        </is>
      </c>
      <c r="DR125" t="inlineStr">
        <is>
          <t>Peanuts may contain</t>
        </is>
      </c>
      <c r="DS125" t="inlineStr">
        <is>
          <t>Pecan Nuts</t>
        </is>
      </c>
      <c r="DT125" t="inlineStr">
        <is>
          <t>Pecan Nuts Free</t>
        </is>
      </c>
      <c r="DU125" t="inlineStr">
        <is>
          <t>Pecans</t>
        </is>
      </c>
      <c r="DV125" t="inlineStr">
        <is>
          <t>Pine Nut</t>
        </is>
      </c>
      <c r="DW125" t="inlineStr">
        <is>
          <t>Pine Nuts</t>
        </is>
      </c>
      <c r="DX125" t="inlineStr">
        <is>
          <t>Pistachio Nuts</t>
        </is>
      </c>
      <c r="DY125" t="inlineStr">
        <is>
          <t>Pistachio Nuts Free</t>
        </is>
      </c>
      <c r="DZ125" t="inlineStr">
        <is>
          <t>Pistachios</t>
        </is>
      </c>
      <c r="EA125" t="inlineStr">
        <is>
          <t>Pork</t>
        </is>
      </c>
      <c r="EB125" t="inlineStr">
        <is>
          <t>Pork Free</t>
        </is>
      </c>
      <c r="EC125" t="inlineStr">
        <is>
          <t>Potato-Free</t>
        </is>
      </c>
      <c r="ED125" t="inlineStr">
        <is>
          <t>Preservative-Free</t>
        </is>
      </c>
      <c r="EE125" t="inlineStr">
        <is>
          <t>Rawhide-Free</t>
        </is>
      </c>
      <c r="EF125" t="inlineStr">
        <is>
          <t>Rye</t>
        </is>
      </c>
      <c r="EG125" t="inlineStr">
        <is>
          <t>Rye Free</t>
        </is>
      </c>
      <c r="EH125" t="inlineStr">
        <is>
          <t>Salmon</t>
        </is>
      </c>
      <c r="EI125" t="inlineStr">
        <is>
          <t>Salmon Free</t>
        </is>
      </c>
      <c r="EJ125" t="inlineStr">
        <is>
          <t>Salmon Roe</t>
        </is>
      </c>
      <c r="EK125" t="inlineStr">
        <is>
          <t>Salmon Roe Free</t>
        </is>
      </c>
      <c r="EL125" t="inlineStr">
        <is>
          <t>Scad</t>
        </is>
      </c>
      <c r="EM125" t="inlineStr">
        <is>
          <t>Scad Free</t>
        </is>
      </c>
      <c r="EN125" t="inlineStr">
        <is>
          <t>Scallop</t>
        </is>
      </c>
      <c r="EO125" t="inlineStr">
        <is>
          <t>Scallop Free</t>
        </is>
      </c>
      <c r="EP125" t="inlineStr">
        <is>
          <t>Seafood</t>
        </is>
      </c>
      <c r="EQ125" t="inlineStr">
        <is>
          <t>Seafood Free</t>
        </is>
      </c>
      <c r="ER125" t="inlineStr">
        <is>
          <t>Sesame</t>
        </is>
      </c>
      <c r="ES125" t="inlineStr">
        <is>
          <t>Sesame may contain</t>
        </is>
      </c>
      <c r="ET125" t="inlineStr">
        <is>
          <t>Sesame Seeds</t>
        </is>
      </c>
      <c r="EU125" t="inlineStr">
        <is>
          <t>Sesame Seeds Free</t>
        </is>
      </c>
      <c r="EV125" t="inlineStr">
        <is>
          <t>Shellfish</t>
        </is>
      </c>
      <c r="EW125" t="inlineStr">
        <is>
          <t>Shellfish Free</t>
        </is>
      </c>
      <c r="EX125" t="inlineStr">
        <is>
          <t>Shellfish may contain</t>
        </is>
      </c>
      <c r="EY125" t="inlineStr">
        <is>
          <t>Shrimp</t>
        </is>
      </c>
      <c r="EZ125" t="inlineStr">
        <is>
          <t>Shrimp Free</t>
        </is>
      </c>
      <c r="FA125" t="inlineStr">
        <is>
          <t>Shrimp may contain</t>
        </is>
      </c>
      <c r="FB125" t="inlineStr">
        <is>
          <t>Soy</t>
        </is>
      </c>
      <c r="FC125" t="inlineStr">
        <is>
          <t>Soy Free</t>
        </is>
      </c>
      <c r="FD125" t="inlineStr">
        <is>
          <t>Soy may contain</t>
        </is>
      </c>
      <c r="FE125" t="inlineStr">
        <is>
          <t>Spelt</t>
        </is>
      </c>
      <c r="FF125" t="inlineStr">
        <is>
          <t>Spelt Free</t>
        </is>
      </c>
      <c r="FG125" t="inlineStr">
        <is>
          <t>Squid</t>
        </is>
      </c>
      <c r="FH125" t="inlineStr">
        <is>
          <t>Squid Free</t>
        </is>
      </c>
      <c r="FI125" t="inlineStr">
        <is>
          <t>Sulfites</t>
        </is>
      </c>
      <c r="FJ125" t="inlineStr">
        <is>
          <t>Sulfites may contain</t>
        </is>
      </c>
      <c r="FK125" t="inlineStr">
        <is>
          <t>Sulfur Dioxide</t>
        </is>
      </c>
      <c r="FL125" t="inlineStr">
        <is>
          <t>Sulphite</t>
        </is>
      </c>
      <c r="FM125" t="inlineStr">
        <is>
          <t>Sulphites</t>
        </is>
      </c>
      <c r="FN125" t="inlineStr">
        <is>
          <t>Sulphites Free</t>
        </is>
      </c>
      <c r="FO125" t="inlineStr">
        <is>
          <t>Sulphur Dioxide</t>
        </is>
      </c>
      <c r="FP125" t="inlineStr">
        <is>
          <t>Sulphur Dioxide Free</t>
        </is>
      </c>
      <c r="FQ125" t="inlineStr">
        <is>
          <t>Sulphur dioxide may contain</t>
        </is>
      </c>
      <c r="FR125" t="inlineStr">
        <is>
          <t>Tree Nut Free</t>
        </is>
      </c>
      <c r="FS125" t="inlineStr">
        <is>
          <t>Tree Nuts</t>
        </is>
      </c>
      <c r="FT125" t="inlineStr">
        <is>
          <t>Tree nuts may contain</t>
        </is>
      </c>
      <c r="FU125" t="inlineStr">
        <is>
          <t>Tuna</t>
        </is>
      </c>
      <c r="FV125" t="inlineStr">
        <is>
          <t>Tuna Free</t>
        </is>
      </c>
      <c r="FW125" t="inlineStr">
        <is>
          <t>Walnut</t>
        </is>
      </c>
      <c r="FX125" t="inlineStr">
        <is>
          <t>Walnut Free</t>
        </is>
      </c>
      <c r="FY125" t="inlineStr">
        <is>
          <t>Walnuts</t>
        </is>
      </c>
      <c r="FZ125" t="inlineStr">
        <is>
          <t>Wheat</t>
        </is>
      </c>
      <c r="GA125" t="inlineStr">
        <is>
          <t>Wheat Free</t>
        </is>
      </c>
      <c r="GB125" t="inlineStr">
        <is>
          <t>Wheat may contain</t>
        </is>
      </c>
      <c r="GC125" t="inlineStr">
        <is>
          <t>Yam</t>
        </is>
      </c>
      <c r="GD125" t="inlineStr">
        <is>
          <t>Yam Free</t>
        </is>
      </c>
    </row>
    <row r="126" ht="12.75" customHeight="1">
      <c r="B126" s="197" t="inlineStr">
        <is>
          <t>Allergen Information - [ WATER ]</t>
        </is>
      </c>
      <c r="C126" t="inlineStr">
        <is>
          <t>Abalone</t>
        </is>
      </c>
      <c r="D126" t="inlineStr">
        <is>
          <t>Abalone Free</t>
        </is>
      </c>
      <c r="E126" t="inlineStr">
        <is>
          <t>Allergen-Free</t>
        </is>
      </c>
      <c r="F126" t="inlineStr">
        <is>
          <t>Almonds</t>
        </is>
      </c>
      <c r="G126" t="inlineStr">
        <is>
          <t>Almonds Free</t>
        </is>
      </c>
      <c r="H126" t="inlineStr">
        <is>
          <t>Amberjack</t>
        </is>
      </c>
      <c r="I126" t="inlineStr">
        <is>
          <t>Amberjack Free</t>
        </is>
      </c>
      <c r="J126" t="inlineStr">
        <is>
          <t>Apple</t>
        </is>
      </c>
      <c r="K126" t="inlineStr">
        <is>
          <t>Apple Free</t>
        </is>
      </c>
      <c r="L126" t="inlineStr">
        <is>
          <t>Banana</t>
        </is>
      </c>
      <c r="M126" t="inlineStr">
        <is>
          <t>Banana Free</t>
        </is>
      </c>
      <c r="N126" t="inlineStr">
        <is>
          <t>Barley</t>
        </is>
      </c>
      <c r="O126" t="inlineStr">
        <is>
          <t>Barley Free</t>
        </is>
      </c>
      <c r="P126" t="inlineStr">
        <is>
          <t>Beef</t>
        </is>
      </c>
      <c r="Q126" t="inlineStr">
        <is>
          <t>Beef Free</t>
        </is>
      </c>
      <c r="R126" t="inlineStr">
        <is>
          <t>Beef Gelatin</t>
        </is>
      </c>
      <c r="S126" t="inlineStr">
        <is>
          <t>BPA-Free</t>
        </is>
      </c>
      <c r="T126" t="inlineStr">
        <is>
          <t>Brazil Nuts</t>
        </is>
      </c>
      <c r="U126" t="inlineStr">
        <is>
          <t>Brazil Nuts Free</t>
        </is>
      </c>
      <c r="V126" t="inlineStr">
        <is>
          <t>Buckwheat</t>
        </is>
      </c>
      <c r="W126" t="inlineStr">
        <is>
          <t>Buckwheat Free</t>
        </is>
      </c>
      <c r="X126" t="inlineStr">
        <is>
          <t>Buckwheat may contain</t>
        </is>
      </c>
      <c r="Y126" t="inlineStr">
        <is>
          <t>Butter</t>
        </is>
      </c>
      <c r="Z126" t="inlineStr">
        <is>
          <t>Cashew Nut</t>
        </is>
      </c>
      <c r="AA126" t="inlineStr">
        <is>
          <t>Cashews</t>
        </is>
      </c>
      <c r="AB126" t="inlineStr">
        <is>
          <t>Cashews Free</t>
        </is>
      </c>
      <c r="AC126" t="inlineStr">
        <is>
          <t>Celery</t>
        </is>
      </c>
      <c r="AD126" t="inlineStr">
        <is>
          <t>Celery Free</t>
        </is>
      </c>
      <c r="AE126" t="inlineStr">
        <is>
          <t>Celery may contain</t>
        </is>
      </c>
      <c r="AF126" t="inlineStr">
        <is>
          <t>Cereals containing Gluten</t>
        </is>
      </c>
      <c r="AG126" t="inlineStr">
        <is>
          <t>Cereals free of Gluten</t>
        </is>
      </c>
      <c r="AH126" t="inlineStr">
        <is>
          <t>Chicken Meat</t>
        </is>
      </c>
      <c r="AI126" t="inlineStr">
        <is>
          <t>Chicken Meat Free</t>
        </is>
      </c>
      <c r="AJ126" t="inlineStr">
        <is>
          <t>Coconut</t>
        </is>
      </c>
      <c r="AK126" t="inlineStr">
        <is>
          <t>Codfish</t>
        </is>
      </c>
      <c r="AL126" t="inlineStr">
        <is>
          <t>Codfish Free</t>
        </is>
      </c>
      <c r="AM126" t="inlineStr">
        <is>
          <t>Corn-Free</t>
        </is>
      </c>
      <c r="AN126" t="inlineStr">
        <is>
          <t>Crab</t>
        </is>
      </c>
      <c r="AO126" t="inlineStr">
        <is>
          <t>Crab Free</t>
        </is>
      </c>
      <c r="AP126" t="inlineStr">
        <is>
          <t>Crab may contain</t>
        </is>
      </c>
      <c r="AQ126" t="inlineStr">
        <is>
          <t>Crustacean</t>
        </is>
      </c>
      <c r="AR126" t="inlineStr">
        <is>
          <t>Crustacean Free</t>
        </is>
      </c>
      <c r="AS126" t="inlineStr">
        <is>
          <t>Crustaceans</t>
        </is>
      </c>
      <c r="AT126" t="inlineStr">
        <is>
          <t>Crustaceans may contain</t>
        </is>
      </c>
      <c r="AU126" t="inlineStr">
        <is>
          <t>Dairy</t>
        </is>
      </c>
      <c r="AV126" t="inlineStr">
        <is>
          <t>Dairy Free</t>
        </is>
      </c>
      <c r="AW126" t="inlineStr">
        <is>
          <t>Dairy may contain</t>
        </is>
      </c>
      <c r="AX126" t="inlineStr">
        <is>
          <t>Drug-Free</t>
        </is>
      </c>
      <c r="AY126" t="inlineStr">
        <is>
          <t>Egg</t>
        </is>
      </c>
      <c r="AZ126" t="inlineStr">
        <is>
          <t>Egg Free</t>
        </is>
      </c>
      <c r="BA126" t="inlineStr">
        <is>
          <t>Egg may contain</t>
        </is>
      </c>
      <c r="BB126" t="inlineStr">
        <is>
          <t>Egg Shells</t>
        </is>
      </c>
      <c r="BC126" t="inlineStr">
        <is>
          <t>Eggs</t>
        </is>
      </c>
      <c r="BD126" t="inlineStr">
        <is>
          <t>Fat-Free</t>
        </is>
      </c>
      <c r="BE126" t="inlineStr">
        <is>
          <t>Fish</t>
        </is>
      </c>
      <c r="BF126" t="inlineStr">
        <is>
          <t>Fish Free</t>
        </is>
      </c>
      <c r="BG126" t="inlineStr">
        <is>
          <t>Fish Gelatin</t>
        </is>
      </c>
      <c r="BH126" t="inlineStr">
        <is>
          <t>Fish Gelatin Free</t>
        </is>
      </c>
      <c r="BI126" t="inlineStr">
        <is>
          <t>Fish may contain</t>
        </is>
      </c>
      <c r="BJ126" t="inlineStr">
        <is>
          <t>Fish Oil</t>
        </is>
      </c>
      <c r="BK126" t="inlineStr">
        <is>
          <t>Gelatin</t>
        </is>
      </c>
      <c r="BL126" t="inlineStr">
        <is>
          <t>Gelatin Free</t>
        </is>
      </c>
      <c r="BM126" t="inlineStr">
        <is>
          <t>Gluten</t>
        </is>
      </c>
      <c r="BN126" t="inlineStr">
        <is>
          <t>Gluten Free</t>
        </is>
      </c>
      <c r="BO126" t="inlineStr">
        <is>
          <t>Gluten may contain</t>
        </is>
      </c>
      <c r="BP126" t="inlineStr">
        <is>
          <t>Grain-Free</t>
        </is>
      </c>
      <c r="BQ126" t="inlineStr">
        <is>
          <t>Hazelnut</t>
        </is>
      </c>
      <c r="BR126" t="inlineStr">
        <is>
          <t>Hazelnuts</t>
        </is>
      </c>
      <c r="BS126" t="inlineStr">
        <is>
          <t>Hazelnuts Free</t>
        </is>
      </c>
      <c r="BT126" t="inlineStr">
        <is>
          <t>Hypoallergenic</t>
        </is>
      </c>
      <c r="BU126" t="inlineStr">
        <is>
          <t>Kamut</t>
        </is>
      </c>
      <c r="BV126" t="inlineStr">
        <is>
          <t>Kamut Free</t>
        </is>
      </c>
      <c r="BW126" t="inlineStr">
        <is>
          <t>Kiwi</t>
        </is>
      </c>
      <c r="BX126" t="inlineStr">
        <is>
          <t>Kiwi Free</t>
        </is>
      </c>
      <c r="BY126" t="inlineStr">
        <is>
          <t>Lactose</t>
        </is>
      </c>
      <c r="BZ126" t="inlineStr">
        <is>
          <t>Lactose Free</t>
        </is>
      </c>
      <c r="CA126" t="inlineStr">
        <is>
          <t>Lactose may contain</t>
        </is>
      </c>
      <c r="CB126" t="inlineStr">
        <is>
          <t>Latex</t>
        </is>
      </c>
      <c r="CC126" t="inlineStr">
        <is>
          <t>Liquorice</t>
        </is>
      </c>
      <c r="CD126" t="inlineStr">
        <is>
          <t>Lupin</t>
        </is>
      </c>
      <c r="CE126" t="inlineStr">
        <is>
          <t>Lupin Free</t>
        </is>
      </c>
      <c r="CF126" t="inlineStr">
        <is>
          <t>Lupin may contain</t>
        </is>
      </c>
      <c r="CG126" t="inlineStr">
        <is>
          <t>Macadamia</t>
        </is>
      </c>
      <c r="CH126" t="inlineStr">
        <is>
          <t>Macadamia Nuts</t>
        </is>
      </c>
      <c r="CI126" t="inlineStr">
        <is>
          <t>Macadamia Nuts Free</t>
        </is>
      </c>
      <c r="CJ126" t="inlineStr">
        <is>
          <t>Mackerel</t>
        </is>
      </c>
      <c r="CK126" t="inlineStr">
        <is>
          <t>Mackerel Free</t>
        </is>
      </c>
      <c r="CL126" t="inlineStr">
        <is>
          <t>Melon</t>
        </is>
      </c>
      <c r="CM126" t="inlineStr">
        <is>
          <t>Melon Free</t>
        </is>
      </c>
      <c r="CN126" t="inlineStr">
        <is>
          <t>Milk</t>
        </is>
      </c>
      <c r="CO126" t="inlineStr">
        <is>
          <t>Milk Free</t>
        </is>
      </c>
      <c r="CP126" t="inlineStr">
        <is>
          <t>Milk may contain</t>
        </is>
      </c>
      <c r="CQ126" t="inlineStr">
        <is>
          <t>Molluscs</t>
        </is>
      </c>
      <c r="CR126" t="inlineStr">
        <is>
          <t>Molluscs Free</t>
        </is>
      </c>
      <c r="CS126" t="inlineStr">
        <is>
          <t>Molluscs may contain</t>
        </is>
      </c>
      <c r="CT126" t="inlineStr">
        <is>
          <t>Mushroom</t>
        </is>
      </c>
      <c r="CU126" t="inlineStr">
        <is>
          <t>Mushroom Free</t>
        </is>
      </c>
      <c r="CV126" t="inlineStr">
        <is>
          <t>Mustard</t>
        </is>
      </c>
      <c r="CW126" t="inlineStr">
        <is>
          <t>Mustard Free</t>
        </is>
      </c>
      <c r="CX126" t="inlineStr">
        <is>
          <t>Mustard may contain</t>
        </is>
      </c>
      <c r="CY126" t="inlineStr">
        <is>
          <t>Non-GMO</t>
        </is>
      </c>
      <c r="CZ126" t="inlineStr">
        <is>
          <t>Nut</t>
        </is>
      </c>
      <c r="DA126" t="inlineStr">
        <is>
          <t>Nut Free</t>
        </is>
      </c>
      <c r="DB126" t="inlineStr">
        <is>
          <t>Nuts</t>
        </is>
      </c>
      <c r="DC126" t="inlineStr">
        <is>
          <t>Oat</t>
        </is>
      </c>
      <c r="DD126" t="inlineStr">
        <is>
          <t>Oat Free</t>
        </is>
      </c>
      <c r="DE126" t="inlineStr">
        <is>
          <t>Oats</t>
        </is>
      </c>
      <c r="DF126" t="inlineStr">
        <is>
          <t>Octopus</t>
        </is>
      </c>
      <c r="DG126" t="inlineStr">
        <is>
          <t>Octopus Free</t>
        </is>
      </c>
      <c r="DH126" t="inlineStr">
        <is>
          <t>Odor-Free</t>
        </is>
      </c>
      <c r="DI126" t="inlineStr">
        <is>
          <t>Orange</t>
        </is>
      </c>
      <c r="DJ126" t="inlineStr">
        <is>
          <t>Orange Free</t>
        </is>
      </c>
      <c r="DK126" t="inlineStr">
        <is>
          <t>Other Nuts</t>
        </is>
      </c>
      <c r="DL126" t="inlineStr">
        <is>
          <t>Pea-Free</t>
        </is>
      </c>
      <c r="DM126" t="inlineStr">
        <is>
          <t>Peach</t>
        </is>
      </c>
      <c r="DN126" t="inlineStr">
        <is>
          <t>Peach Free</t>
        </is>
      </c>
      <c r="DO126" t="inlineStr">
        <is>
          <t>Peanut</t>
        </is>
      </c>
      <c r="DP126" t="inlineStr">
        <is>
          <t>Peanut Free</t>
        </is>
      </c>
      <c r="DQ126" t="inlineStr">
        <is>
          <t>Peanuts</t>
        </is>
      </c>
      <c r="DR126" t="inlineStr">
        <is>
          <t>Peanuts may contain</t>
        </is>
      </c>
      <c r="DS126" t="inlineStr">
        <is>
          <t>Pecan Nuts</t>
        </is>
      </c>
      <c r="DT126" t="inlineStr">
        <is>
          <t>Pecan Nuts Free</t>
        </is>
      </c>
      <c r="DU126" t="inlineStr">
        <is>
          <t>Pecans</t>
        </is>
      </c>
      <c r="DV126" t="inlineStr">
        <is>
          <t>Pine Nut</t>
        </is>
      </c>
      <c r="DW126" t="inlineStr">
        <is>
          <t>Pine Nuts</t>
        </is>
      </c>
      <c r="DX126" t="inlineStr">
        <is>
          <t>Pistachio Nuts</t>
        </is>
      </c>
      <c r="DY126" t="inlineStr">
        <is>
          <t>Pistachio Nuts Free</t>
        </is>
      </c>
      <c r="DZ126" t="inlineStr">
        <is>
          <t>Pistachios</t>
        </is>
      </c>
      <c r="EA126" t="inlineStr">
        <is>
          <t>Pork</t>
        </is>
      </c>
      <c r="EB126" t="inlineStr">
        <is>
          <t>Pork Free</t>
        </is>
      </c>
      <c r="EC126" t="inlineStr">
        <is>
          <t>Potato-Free</t>
        </is>
      </c>
      <c r="ED126" t="inlineStr">
        <is>
          <t>Preservative-Free</t>
        </is>
      </c>
      <c r="EE126" t="inlineStr">
        <is>
          <t>Rawhide-Free</t>
        </is>
      </c>
      <c r="EF126" t="inlineStr">
        <is>
          <t>Rye</t>
        </is>
      </c>
      <c r="EG126" t="inlineStr">
        <is>
          <t>Rye Free</t>
        </is>
      </c>
      <c r="EH126" t="inlineStr">
        <is>
          <t>Salmon</t>
        </is>
      </c>
      <c r="EI126" t="inlineStr">
        <is>
          <t>Salmon Free</t>
        </is>
      </c>
      <c r="EJ126" t="inlineStr">
        <is>
          <t>Salmon Roe</t>
        </is>
      </c>
      <c r="EK126" t="inlineStr">
        <is>
          <t>Salmon Roe Free</t>
        </is>
      </c>
      <c r="EL126" t="inlineStr">
        <is>
          <t>Scad</t>
        </is>
      </c>
      <c r="EM126" t="inlineStr">
        <is>
          <t>Scad Free</t>
        </is>
      </c>
      <c r="EN126" t="inlineStr">
        <is>
          <t>Scallop</t>
        </is>
      </c>
      <c r="EO126" t="inlineStr">
        <is>
          <t>Scallop Free</t>
        </is>
      </c>
      <c r="EP126" t="inlineStr">
        <is>
          <t>Seafood</t>
        </is>
      </c>
      <c r="EQ126" t="inlineStr">
        <is>
          <t>Seafood Free</t>
        </is>
      </c>
      <c r="ER126" t="inlineStr">
        <is>
          <t>Sesame</t>
        </is>
      </c>
      <c r="ES126" t="inlineStr">
        <is>
          <t>Sesame may contain</t>
        </is>
      </c>
      <c r="ET126" t="inlineStr">
        <is>
          <t>Sesame Seeds</t>
        </is>
      </c>
      <c r="EU126" t="inlineStr">
        <is>
          <t>Sesame Seeds Free</t>
        </is>
      </c>
      <c r="EV126" t="inlineStr">
        <is>
          <t>Shellfish</t>
        </is>
      </c>
      <c r="EW126" t="inlineStr">
        <is>
          <t>Shellfish Free</t>
        </is>
      </c>
      <c r="EX126" t="inlineStr">
        <is>
          <t>Shellfish may contain</t>
        </is>
      </c>
      <c r="EY126" t="inlineStr">
        <is>
          <t>Shrimp</t>
        </is>
      </c>
      <c r="EZ126" t="inlineStr">
        <is>
          <t>Shrimp Free</t>
        </is>
      </c>
      <c r="FA126" t="inlineStr">
        <is>
          <t>Shrimp may contain</t>
        </is>
      </c>
      <c r="FB126" t="inlineStr">
        <is>
          <t>Soy</t>
        </is>
      </c>
      <c r="FC126" t="inlineStr">
        <is>
          <t>Soy Free</t>
        </is>
      </c>
      <c r="FD126" t="inlineStr">
        <is>
          <t>Soy may contain</t>
        </is>
      </c>
      <c r="FE126" t="inlineStr">
        <is>
          <t>Spelt</t>
        </is>
      </c>
      <c r="FF126" t="inlineStr">
        <is>
          <t>Spelt Free</t>
        </is>
      </c>
      <c r="FG126" t="inlineStr">
        <is>
          <t>Squid</t>
        </is>
      </c>
      <c r="FH126" t="inlineStr">
        <is>
          <t>Squid Free</t>
        </is>
      </c>
      <c r="FI126" t="inlineStr">
        <is>
          <t>Sulfites</t>
        </is>
      </c>
      <c r="FJ126" t="inlineStr">
        <is>
          <t>Sulfites may contain</t>
        </is>
      </c>
      <c r="FK126" t="inlineStr">
        <is>
          <t>Sulfur Dioxide</t>
        </is>
      </c>
      <c r="FL126" t="inlineStr">
        <is>
          <t>Sulphite</t>
        </is>
      </c>
      <c r="FM126" t="inlineStr">
        <is>
          <t>Sulphites</t>
        </is>
      </c>
      <c r="FN126" t="inlineStr">
        <is>
          <t>Sulphites Free</t>
        </is>
      </c>
      <c r="FO126" t="inlineStr">
        <is>
          <t>Sulphur Dioxide</t>
        </is>
      </c>
      <c r="FP126" t="inlineStr">
        <is>
          <t>Sulphur Dioxide Free</t>
        </is>
      </c>
      <c r="FQ126" t="inlineStr">
        <is>
          <t>Sulphur dioxide may contain</t>
        </is>
      </c>
      <c r="FR126" t="inlineStr">
        <is>
          <t>Tree Nut Free</t>
        </is>
      </c>
      <c r="FS126" t="inlineStr">
        <is>
          <t>Tree Nuts</t>
        </is>
      </c>
      <c r="FT126" t="inlineStr">
        <is>
          <t>Tree nuts may contain</t>
        </is>
      </c>
      <c r="FU126" t="inlineStr">
        <is>
          <t>Tuna</t>
        </is>
      </c>
      <c r="FV126" t="inlineStr">
        <is>
          <t>Tuna Free</t>
        </is>
      </c>
      <c r="FW126" t="inlineStr">
        <is>
          <t>Walnut</t>
        </is>
      </c>
      <c r="FX126" t="inlineStr">
        <is>
          <t>Walnut Free</t>
        </is>
      </c>
      <c r="FY126" t="inlineStr">
        <is>
          <t>Walnuts</t>
        </is>
      </c>
      <c r="FZ126" t="inlineStr">
        <is>
          <t>Wheat</t>
        </is>
      </c>
      <c r="GA126" t="inlineStr">
        <is>
          <t>Wheat Free</t>
        </is>
      </c>
      <c r="GB126" t="inlineStr">
        <is>
          <t>Wheat may contain</t>
        </is>
      </c>
      <c r="GC126" t="inlineStr">
        <is>
          <t>Yam</t>
        </is>
      </c>
      <c r="GD126" t="inlineStr">
        <is>
          <t>Yam Free</t>
        </is>
      </c>
    </row>
    <row r="127" ht="12.75" customHeight="1">
      <c r="B127" s="197" t="inlineStr">
        <is>
          <t>Allergen Information - [ FOOD ]</t>
        </is>
      </c>
      <c r="C127" t="inlineStr">
        <is>
          <t>Abalone</t>
        </is>
      </c>
      <c r="D127" t="inlineStr">
        <is>
          <t>Abalone Free</t>
        </is>
      </c>
      <c r="E127" t="inlineStr">
        <is>
          <t>Allergen-Free</t>
        </is>
      </c>
      <c r="F127" t="inlineStr">
        <is>
          <t>Almonds</t>
        </is>
      </c>
      <c r="G127" t="inlineStr">
        <is>
          <t>Almonds Free</t>
        </is>
      </c>
      <c r="H127" t="inlineStr">
        <is>
          <t>Amberjack</t>
        </is>
      </c>
      <c r="I127" t="inlineStr">
        <is>
          <t>Amberjack Free</t>
        </is>
      </c>
      <c r="J127" t="inlineStr">
        <is>
          <t>Apple</t>
        </is>
      </c>
      <c r="K127" t="inlineStr">
        <is>
          <t>Apple Free</t>
        </is>
      </c>
      <c r="L127" t="inlineStr">
        <is>
          <t>Banana</t>
        </is>
      </c>
      <c r="M127" t="inlineStr">
        <is>
          <t>Banana Free</t>
        </is>
      </c>
      <c r="N127" t="inlineStr">
        <is>
          <t>Barley</t>
        </is>
      </c>
      <c r="O127" t="inlineStr">
        <is>
          <t>Barley Free</t>
        </is>
      </c>
      <c r="P127" t="inlineStr">
        <is>
          <t>Beef</t>
        </is>
      </c>
      <c r="Q127" t="inlineStr">
        <is>
          <t>Beef Free</t>
        </is>
      </c>
      <c r="R127" t="inlineStr">
        <is>
          <t>Beef Gelatin</t>
        </is>
      </c>
      <c r="S127" t="inlineStr">
        <is>
          <t>BPA-Free</t>
        </is>
      </c>
      <c r="T127" t="inlineStr">
        <is>
          <t>Brazil Nuts</t>
        </is>
      </c>
      <c r="U127" t="inlineStr">
        <is>
          <t>Brazil Nuts Free</t>
        </is>
      </c>
      <c r="V127" t="inlineStr">
        <is>
          <t>Buckwheat</t>
        </is>
      </c>
      <c r="W127" t="inlineStr">
        <is>
          <t>Buckwheat Free</t>
        </is>
      </c>
      <c r="X127" t="inlineStr">
        <is>
          <t>Buckwheat may contain</t>
        </is>
      </c>
      <c r="Y127" t="inlineStr">
        <is>
          <t>Butter</t>
        </is>
      </c>
      <c r="Z127" t="inlineStr">
        <is>
          <t>Cashew Nut</t>
        </is>
      </c>
      <c r="AA127" t="inlineStr">
        <is>
          <t>Cashews</t>
        </is>
      </c>
      <c r="AB127" t="inlineStr">
        <is>
          <t>Cashews Free</t>
        </is>
      </c>
      <c r="AC127" t="inlineStr">
        <is>
          <t>Celery</t>
        </is>
      </c>
      <c r="AD127" t="inlineStr">
        <is>
          <t>Celery Free</t>
        </is>
      </c>
      <c r="AE127" t="inlineStr">
        <is>
          <t>Celery may contain</t>
        </is>
      </c>
      <c r="AF127" t="inlineStr">
        <is>
          <t>Cereals containing Gluten</t>
        </is>
      </c>
      <c r="AG127" t="inlineStr">
        <is>
          <t>Cereals free of Gluten</t>
        </is>
      </c>
      <c r="AH127" t="inlineStr">
        <is>
          <t>Chicken Meat</t>
        </is>
      </c>
      <c r="AI127" t="inlineStr">
        <is>
          <t>Chicken Meat Free</t>
        </is>
      </c>
      <c r="AJ127" t="inlineStr">
        <is>
          <t>Coconut</t>
        </is>
      </c>
      <c r="AK127" t="inlineStr">
        <is>
          <t>Codfish</t>
        </is>
      </c>
      <c r="AL127" t="inlineStr">
        <is>
          <t>Codfish Free</t>
        </is>
      </c>
      <c r="AM127" t="inlineStr">
        <is>
          <t>Corn-Free</t>
        </is>
      </c>
      <c r="AN127" t="inlineStr">
        <is>
          <t>Crab</t>
        </is>
      </c>
      <c r="AO127" t="inlineStr">
        <is>
          <t>Crab Free</t>
        </is>
      </c>
      <c r="AP127" t="inlineStr">
        <is>
          <t>Crab may contain</t>
        </is>
      </c>
      <c r="AQ127" t="inlineStr">
        <is>
          <t>Crustacean</t>
        </is>
      </c>
      <c r="AR127" t="inlineStr">
        <is>
          <t>Crustacean Free</t>
        </is>
      </c>
      <c r="AS127" t="inlineStr">
        <is>
          <t>Crustaceans</t>
        </is>
      </c>
      <c r="AT127" t="inlineStr">
        <is>
          <t>Crustaceans may contain</t>
        </is>
      </c>
      <c r="AU127" t="inlineStr">
        <is>
          <t>Dairy</t>
        </is>
      </c>
      <c r="AV127" t="inlineStr">
        <is>
          <t>Dairy Free</t>
        </is>
      </c>
      <c r="AW127" t="inlineStr">
        <is>
          <t>Dairy may contain</t>
        </is>
      </c>
      <c r="AX127" t="inlineStr">
        <is>
          <t>Drug-Free</t>
        </is>
      </c>
      <c r="AY127" t="inlineStr">
        <is>
          <t>Egg</t>
        </is>
      </c>
      <c r="AZ127" t="inlineStr">
        <is>
          <t>Egg Free</t>
        </is>
      </c>
      <c r="BA127" t="inlineStr">
        <is>
          <t>Egg may contain</t>
        </is>
      </c>
      <c r="BB127" t="inlineStr">
        <is>
          <t>Egg Shells</t>
        </is>
      </c>
      <c r="BC127" t="inlineStr">
        <is>
          <t>Eggs</t>
        </is>
      </c>
      <c r="BD127" t="inlineStr">
        <is>
          <t>Fat-Free</t>
        </is>
      </c>
      <c r="BE127" t="inlineStr">
        <is>
          <t>Fish</t>
        </is>
      </c>
      <c r="BF127" t="inlineStr">
        <is>
          <t>Fish Free</t>
        </is>
      </c>
      <c r="BG127" t="inlineStr">
        <is>
          <t>Fish Gelatin</t>
        </is>
      </c>
      <c r="BH127" t="inlineStr">
        <is>
          <t>Fish Gelatin Free</t>
        </is>
      </c>
      <c r="BI127" t="inlineStr">
        <is>
          <t>Fish may contain</t>
        </is>
      </c>
      <c r="BJ127" t="inlineStr">
        <is>
          <t>Fish Oil</t>
        </is>
      </c>
      <c r="BK127" t="inlineStr">
        <is>
          <t>Gelatin</t>
        </is>
      </c>
      <c r="BL127" t="inlineStr">
        <is>
          <t>Gelatin Free</t>
        </is>
      </c>
      <c r="BM127" t="inlineStr">
        <is>
          <t>Gluten</t>
        </is>
      </c>
      <c r="BN127" t="inlineStr">
        <is>
          <t>Gluten Free</t>
        </is>
      </c>
      <c r="BO127" t="inlineStr">
        <is>
          <t>Gluten may contain</t>
        </is>
      </c>
      <c r="BP127" t="inlineStr">
        <is>
          <t>Grain-Free</t>
        </is>
      </c>
      <c r="BQ127" t="inlineStr">
        <is>
          <t>Hazelnut</t>
        </is>
      </c>
      <c r="BR127" t="inlineStr">
        <is>
          <t>Hazelnuts</t>
        </is>
      </c>
      <c r="BS127" t="inlineStr">
        <is>
          <t>Hazelnuts Free</t>
        </is>
      </c>
      <c r="BT127" t="inlineStr">
        <is>
          <t>Hypoallergenic</t>
        </is>
      </c>
      <c r="BU127" t="inlineStr">
        <is>
          <t>Kamut</t>
        </is>
      </c>
      <c r="BV127" t="inlineStr">
        <is>
          <t>Kamut Free</t>
        </is>
      </c>
      <c r="BW127" t="inlineStr">
        <is>
          <t>Kiwi</t>
        </is>
      </c>
      <c r="BX127" t="inlineStr">
        <is>
          <t>Kiwi Free</t>
        </is>
      </c>
      <c r="BY127" t="inlineStr">
        <is>
          <t>Lactose</t>
        </is>
      </c>
      <c r="BZ127" t="inlineStr">
        <is>
          <t>Lactose Free</t>
        </is>
      </c>
      <c r="CA127" t="inlineStr">
        <is>
          <t>Lactose may contain</t>
        </is>
      </c>
      <c r="CB127" t="inlineStr">
        <is>
          <t>Latex</t>
        </is>
      </c>
      <c r="CC127" t="inlineStr">
        <is>
          <t>Liquorice</t>
        </is>
      </c>
      <c r="CD127" t="inlineStr">
        <is>
          <t>Lupin</t>
        </is>
      </c>
      <c r="CE127" t="inlineStr">
        <is>
          <t>Lupin Free</t>
        </is>
      </c>
      <c r="CF127" t="inlineStr">
        <is>
          <t>Lupin may contain</t>
        </is>
      </c>
      <c r="CG127" t="inlineStr">
        <is>
          <t>Macadamia</t>
        </is>
      </c>
      <c r="CH127" t="inlineStr">
        <is>
          <t>Macadamia Nuts</t>
        </is>
      </c>
      <c r="CI127" t="inlineStr">
        <is>
          <t>Macadamia Nuts Free</t>
        </is>
      </c>
      <c r="CJ127" t="inlineStr">
        <is>
          <t>Mackerel</t>
        </is>
      </c>
      <c r="CK127" t="inlineStr">
        <is>
          <t>Mackerel Free</t>
        </is>
      </c>
      <c r="CL127" t="inlineStr">
        <is>
          <t>Melon</t>
        </is>
      </c>
      <c r="CM127" t="inlineStr">
        <is>
          <t>Melon Free</t>
        </is>
      </c>
      <c r="CN127" t="inlineStr">
        <is>
          <t>Milk</t>
        </is>
      </c>
      <c r="CO127" t="inlineStr">
        <is>
          <t>Milk Free</t>
        </is>
      </c>
      <c r="CP127" t="inlineStr">
        <is>
          <t>Milk may contain</t>
        </is>
      </c>
      <c r="CQ127" t="inlineStr">
        <is>
          <t>Molluscs</t>
        </is>
      </c>
      <c r="CR127" t="inlineStr">
        <is>
          <t>Molluscs Free</t>
        </is>
      </c>
      <c r="CS127" t="inlineStr">
        <is>
          <t>Molluscs may contain</t>
        </is>
      </c>
      <c r="CT127" t="inlineStr">
        <is>
          <t>Mushroom</t>
        </is>
      </c>
      <c r="CU127" t="inlineStr">
        <is>
          <t>Mushroom Free</t>
        </is>
      </c>
      <c r="CV127" t="inlineStr">
        <is>
          <t>Mustard</t>
        </is>
      </c>
      <c r="CW127" t="inlineStr">
        <is>
          <t>Mustard Free</t>
        </is>
      </c>
      <c r="CX127" t="inlineStr">
        <is>
          <t>Mustard may contain</t>
        </is>
      </c>
      <c r="CY127" t="inlineStr">
        <is>
          <t>Non-GMO</t>
        </is>
      </c>
      <c r="CZ127" t="inlineStr">
        <is>
          <t>Nut</t>
        </is>
      </c>
      <c r="DA127" t="inlineStr">
        <is>
          <t>Nut Free</t>
        </is>
      </c>
      <c r="DB127" t="inlineStr">
        <is>
          <t>Nuts</t>
        </is>
      </c>
      <c r="DC127" t="inlineStr">
        <is>
          <t>Oat</t>
        </is>
      </c>
      <c r="DD127" t="inlineStr">
        <is>
          <t>Oat Free</t>
        </is>
      </c>
      <c r="DE127" t="inlineStr">
        <is>
          <t>Oats</t>
        </is>
      </c>
      <c r="DF127" t="inlineStr">
        <is>
          <t>Octopus</t>
        </is>
      </c>
      <c r="DG127" t="inlineStr">
        <is>
          <t>Octopus Free</t>
        </is>
      </c>
      <c r="DH127" t="inlineStr">
        <is>
          <t>Odor-Free</t>
        </is>
      </c>
      <c r="DI127" t="inlineStr">
        <is>
          <t>Orange</t>
        </is>
      </c>
      <c r="DJ127" t="inlineStr">
        <is>
          <t>Orange Free</t>
        </is>
      </c>
      <c r="DK127" t="inlineStr">
        <is>
          <t>Other Nuts</t>
        </is>
      </c>
      <c r="DL127" t="inlineStr">
        <is>
          <t>Pea-Free</t>
        </is>
      </c>
      <c r="DM127" t="inlineStr">
        <is>
          <t>Peach</t>
        </is>
      </c>
      <c r="DN127" t="inlineStr">
        <is>
          <t>Peach Free</t>
        </is>
      </c>
      <c r="DO127" t="inlineStr">
        <is>
          <t>Peanut</t>
        </is>
      </c>
      <c r="DP127" t="inlineStr">
        <is>
          <t>Peanut Free</t>
        </is>
      </c>
      <c r="DQ127" t="inlineStr">
        <is>
          <t>Peanuts</t>
        </is>
      </c>
      <c r="DR127" t="inlineStr">
        <is>
          <t>Peanuts may contain</t>
        </is>
      </c>
      <c r="DS127" t="inlineStr">
        <is>
          <t>Pecan Nuts</t>
        </is>
      </c>
      <c r="DT127" t="inlineStr">
        <is>
          <t>Pecan Nuts Free</t>
        </is>
      </c>
      <c r="DU127" t="inlineStr">
        <is>
          <t>Pecans</t>
        </is>
      </c>
      <c r="DV127" t="inlineStr">
        <is>
          <t>Pine Nut</t>
        </is>
      </c>
      <c r="DW127" t="inlineStr">
        <is>
          <t>Pine Nuts</t>
        </is>
      </c>
      <c r="DX127" t="inlineStr">
        <is>
          <t>Pistachio Nuts</t>
        </is>
      </c>
      <c r="DY127" t="inlineStr">
        <is>
          <t>Pistachio Nuts Free</t>
        </is>
      </c>
      <c r="DZ127" t="inlineStr">
        <is>
          <t>Pistachios</t>
        </is>
      </c>
      <c r="EA127" t="inlineStr">
        <is>
          <t>Pork</t>
        </is>
      </c>
      <c r="EB127" t="inlineStr">
        <is>
          <t>Pork Free</t>
        </is>
      </c>
      <c r="EC127" t="inlineStr">
        <is>
          <t>Potato-Free</t>
        </is>
      </c>
      <c r="ED127" t="inlineStr">
        <is>
          <t>Preservative-Free</t>
        </is>
      </c>
      <c r="EE127" t="inlineStr">
        <is>
          <t>Rawhide-Free</t>
        </is>
      </c>
      <c r="EF127" t="inlineStr">
        <is>
          <t>Rye</t>
        </is>
      </c>
      <c r="EG127" t="inlineStr">
        <is>
          <t>Rye Free</t>
        </is>
      </c>
      <c r="EH127" t="inlineStr">
        <is>
          <t>Salmon</t>
        </is>
      </c>
      <c r="EI127" t="inlineStr">
        <is>
          <t>Salmon Free</t>
        </is>
      </c>
      <c r="EJ127" t="inlineStr">
        <is>
          <t>Salmon Roe</t>
        </is>
      </c>
      <c r="EK127" t="inlineStr">
        <is>
          <t>Salmon Roe Free</t>
        </is>
      </c>
      <c r="EL127" t="inlineStr">
        <is>
          <t>Scad</t>
        </is>
      </c>
      <c r="EM127" t="inlineStr">
        <is>
          <t>Scad Free</t>
        </is>
      </c>
      <c r="EN127" t="inlineStr">
        <is>
          <t>Scallop</t>
        </is>
      </c>
      <c r="EO127" t="inlineStr">
        <is>
          <t>Scallop Free</t>
        </is>
      </c>
      <c r="EP127" t="inlineStr">
        <is>
          <t>Seafood</t>
        </is>
      </c>
      <c r="EQ127" t="inlineStr">
        <is>
          <t>Seafood Free</t>
        </is>
      </c>
      <c r="ER127" t="inlineStr">
        <is>
          <t>Sesame</t>
        </is>
      </c>
      <c r="ES127" t="inlineStr">
        <is>
          <t>Sesame may contain</t>
        </is>
      </c>
      <c r="ET127" t="inlineStr">
        <is>
          <t>Sesame Seeds</t>
        </is>
      </c>
      <c r="EU127" t="inlineStr">
        <is>
          <t>Sesame Seeds Free</t>
        </is>
      </c>
      <c r="EV127" t="inlineStr">
        <is>
          <t>Shellfish</t>
        </is>
      </c>
      <c r="EW127" t="inlineStr">
        <is>
          <t>Shellfish Free</t>
        </is>
      </c>
      <c r="EX127" t="inlineStr">
        <is>
          <t>Shellfish may contain</t>
        </is>
      </c>
      <c r="EY127" t="inlineStr">
        <is>
          <t>Shrimp</t>
        </is>
      </c>
      <c r="EZ127" t="inlineStr">
        <is>
          <t>Shrimp Free</t>
        </is>
      </c>
      <c r="FA127" t="inlineStr">
        <is>
          <t>Shrimp may contain</t>
        </is>
      </c>
      <c r="FB127" t="inlineStr">
        <is>
          <t>Soy</t>
        </is>
      </c>
      <c r="FC127" t="inlineStr">
        <is>
          <t>Soy Free</t>
        </is>
      </c>
      <c r="FD127" t="inlineStr">
        <is>
          <t>Soy may contain</t>
        </is>
      </c>
      <c r="FE127" t="inlineStr">
        <is>
          <t>Spelt</t>
        </is>
      </c>
      <c r="FF127" t="inlineStr">
        <is>
          <t>Spelt Free</t>
        </is>
      </c>
      <c r="FG127" t="inlineStr">
        <is>
          <t>Squid</t>
        </is>
      </c>
      <c r="FH127" t="inlineStr">
        <is>
          <t>Squid Free</t>
        </is>
      </c>
      <c r="FI127" t="inlineStr">
        <is>
          <t>Sulfites</t>
        </is>
      </c>
      <c r="FJ127" t="inlineStr">
        <is>
          <t>Sulfites may contain</t>
        </is>
      </c>
      <c r="FK127" t="inlineStr">
        <is>
          <t>Sulfur Dioxide</t>
        </is>
      </c>
      <c r="FL127" t="inlineStr">
        <is>
          <t>Sulphite</t>
        </is>
      </c>
      <c r="FM127" t="inlineStr">
        <is>
          <t>Sulphites</t>
        </is>
      </c>
      <c r="FN127" t="inlineStr">
        <is>
          <t>Sulphites Free</t>
        </is>
      </c>
      <c r="FO127" t="inlineStr">
        <is>
          <t>Sulphur Dioxide</t>
        </is>
      </c>
      <c r="FP127" t="inlineStr">
        <is>
          <t>Sulphur Dioxide Free</t>
        </is>
      </c>
      <c r="FQ127" t="inlineStr">
        <is>
          <t>Sulphur dioxide may contain</t>
        </is>
      </c>
      <c r="FR127" t="inlineStr">
        <is>
          <t>Tree Nut Free</t>
        </is>
      </c>
      <c r="FS127" t="inlineStr">
        <is>
          <t>Tree Nuts</t>
        </is>
      </c>
      <c r="FT127" t="inlineStr">
        <is>
          <t>Tree nuts may contain</t>
        </is>
      </c>
      <c r="FU127" t="inlineStr">
        <is>
          <t>Tuna</t>
        </is>
      </c>
      <c r="FV127" t="inlineStr">
        <is>
          <t>Tuna Free</t>
        </is>
      </c>
      <c r="FW127" t="inlineStr">
        <is>
          <t>Walnut</t>
        </is>
      </c>
      <c r="FX127" t="inlineStr">
        <is>
          <t>Walnut Free</t>
        </is>
      </c>
      <c r="FY127" t="inlineStr">
        <is>
          <t>Walnuts</t>
        </is>
      </c>
      <c r="FZ127" t="inlineStr">
        <is>
          <t>Wheat</t>
        </is>
      </c>
      <c r="GA127" t="inlineStr">
        <is>
          <t>Wheat Free</t>
        </is>
      </c>
      <c r="GB127" t="inlineStr">
        <is>
          <t>Wheat may contain</t>
        </is>
      </c>
      <c r="GC127" t="inlineStr">
        <is>
          <t>Yam</t>
        </is>
      </c>
      <c r="GD127" t="inlineStr">
        <is>
          <t>Yam Free</t>
        </is>
      </c>
    </row>
    <row r="128" ht="12.75" customHeight="1">
      <c r="B128" s="197" t="inlineStr">
        <is>
          <t>Is Product Expirable</t>
        </is>
      </c>
      <c r="C128" t="inlineStr">
        <is>
          <t>Yes</t>
        </is>
      </c>
      <c r="D128" t="inlineStr">
        <is>
          <t>No</t>
        </is>
      </c>
    </row>
    <row r="129" ht="12.75" customHeight="1">
      <c r="B129" s="197" t="inlineStr">
        <is>
          <t>Product Expiration Type</t>
        </is>
      </c>
      <c r="C129" t="inlineStr">
        <is>
          <t>Does Not Expire</t>
        </is>
      </c>
      <c r="D129" t="inlineStr">
        <is>
          <t>Expiration Date Required</t>
        </is>
      </c>
      <c r="E129" t="inlineStr">
        <is>
          <t>Expiration On Package</t>
        </is>
      </c>
      <c r="F129" t="inlineStr">
        <is>
          <t>Production Date Required</t>
        </is>
      </c>
      <c r="G129" t="inlineStr">
        <is>
          <t>Shelf Life</t>
        </is>
      </c>
    </row>
    <row r="130" ht="12.75" customHeight="1">
      <c r="B130" s="197" t="inlineStr">
        <is>
          <t>Fulfillment Center Shelf Life Unit</t>
        </is>
      </c>
      <c r="C130" t="inlineStr">
        <is>
          <t>Days</t>
        </is>
      </c>
    </row>
    <row r="131" ht="12.75" customHeight="1">
      <c r="B131" s="197" t="inlineStr">
        <is>
          <t>Item Form - [ HONEY ]</t>
        </is>
      </c>
      <c r="C131" t="inlineStr">
        <is>
          <t>Capsule</t>
        </is>
      </c>
      <c r="D131" t="inlineStr">
        <is>
          <t>Comb</t>
        </is>
      </c>
      <c r="E131" t="inlineStr">
        <is>
          <t>Cream</t>
        </is>
      </c>
      <c r="F131" t="inlineStr">
        <is>
          <t>Granule</t>
        </is>
      </c>
      <c r="G131" t="inlineStr">
        <is>
          <t>Powder</t>
        </is>
      </c>
      <c r="H131" t="inlineStr">
        <is>
          <t>Stick</t>
        </is>
      </c>
      <c r="I131" t="inlineStr">
        <is>
          <t>Syrup</t>
        </is>
      </c>
    </row>
    <row r="132" ht="12.75" customHeight="1">
      <c r="B132" s="197" t="inlineStr">
        <is>
          <t>Item Form - [ COFFEE ]</t>
        </is>
      </c>
      <c r="C132" t="inlineStr">
        <is>
          <t>Capsule</t>
        </is>
      </c>
      <c r="D132" t="inlineStr">
        <is>
          <t>Disc</t>
        </is>
      </c>
      <c r="E132" t="inlineStr">
        <is>
          <t>Drip Bag</t>
        </is>
      </c>
      <c r="F132" t="inlineStr">
        <is>
          <t>Granule</t>
        </is>
      </c>
      <c r="G132" t="inlineStr">
        <is>
          <t>Ground</t>
        </is>
      </c>
      <c r="H132" t="inlineStr">
        <is>
          <t>Liquid</t>
        </is>
      </c>
      <c r="I132" t="inlineStr">
        <is>
          <t>Packet</t>
        </is>
      </c>
      <c r="J132" t="inlineStr">
        <is>
          <t>Pad</t>
        </is>
      </c>
      <c r="K132" t="inlineStr">
        <is>
          <t>Pod</t>
        </is>
      </c>
      <c r="L132" t="inlineStr">
        <is>
          <t>Powder</t>
        </is>
      </c>
      <c r="M132" t="inlineStr">
        <is>
          <t>Whole Bean</t>
        </is>
      </c>
    </row>
    <row r="133" ht="12.75" customHeight="1">
      <c r="B133" s="197" t="inlineStr">
        <is>
          <t>Item Form - [ HERBAL_SUPPLEMENT ]</t>
        </is>
      </c>
      <c r="C133" t="inlineStr">
        <is>
          <t>Aerosol</t>
        </is>
      </c>
      <c r="D133" t="inlineStr">
        <is>
          <t>Caplet</t>
        </is>
      </c>
      <c r="E133" t="inlineStr">
        <is>
          <t>Capsule</t>
        </is>
      </c>
      <c r="F133" t="inlineStr">
        <is>
          <t>Drop</t>
        </is>
      </c>
      <c r="G133" t="inlineStr">
        <is>
          <t>Gummy</t>
        </is>
      </c>
      <c r="H133" t="inlineStr">
        <is>
          <t>Powder</t>
        </is>
      </c>
      <c r="I133" t="inlineStr">
        <is>
          <t>Softgel</t>
        </is>
      </c>
      <c r="J133" t="inlineStr">
        <is>
          <t>Syrup</t>
        </is>
      </c>
      <c r="K133" t="inlineStr">
        <is>
          <t>Tablet</t>
        </is>
      </c>
    </row>
    <row r="134" ht="12.75" customHeight="1">
      <c r="B134" s="197" t="inlineStr">
        <is>
          <t>Item Form - [ SKIN_CARE_AGENT ]</t>
        </is>
      </c>
      <c r="C134" t="inlineStr">
        <is>
          <t>Balm</t>
        </is>
      </c>
      <c r="D134" t="inlineStr">
        <is>
          <t>Bar</t>
        </is>
      </c>
      <c r="E134" t="inlineStr">
        <is>
          <t>Butter</t>
        </is>
      </c>
      <c r="F134" t="inlineStr">
        <is>
          <t>Cream</t>
        </is>
      </c>
      <c r="G134" t="inlineStr">
        <is>
          <t>Foam</t>
        </is>
      </c>
      <c r="H134" t="inlineStr">
        <is>
          <t>Gel</t>
        </is>
      </c>
      <c r="I134" t="inlineStr">
        <is>
          <t>Lotion</t>
        </is>
      </c>
      <c r="J134" t="inlineStr">
        <is>
          <t>Mask</t>
        </is>
      </c>
      <c r="K134" t="inlineStr">
        <is>
          <t>Oil</t>
        </is>
      </c>
      <c r="L134" t="inlineStr">
        <is>
          <t>Powder</t>
        </is>
      </c>
      <c r="M134" t="inlineStr">
        <is>
          <t>Scrub</t>
        </is>
      </c>
      <c r="N134" t="inlineStr">
        <is>
          <t>Serum</t>
        </is>
      </c>
      <c r="O134" t="inlineStr">
        <is>
          <t>Spray</t>
        </is>
      </c>
      <c r="P134" t="inlineStr">
        <is>
          <t>Stick</t>
        </is>
      </c>
      <c r="Q134" t="inlineStr">
        <is>
          <t>Wax</t>
        </is>
      </c>
    </row>
    <row r="135" ht="12.75" customHeight="1">
      <c r="B135" s="197" t="inlineStr">
        <is>
          <t>Item Form - [ SEASONING ]</t>
        </is>
      </c>
      <c r="C135" t="inlineStr">
        <is>
          <t>Crystal</t>
        </is>
      </c>
      <c r="D135" t="inlineStr">
        <is>
          <t>Flake</t>
        </is>
      </c>
      <c r="E135" t="inlineStr">
        <is>
          <t>Granule</t>
        </is>
      </c>
      <c r="F135" t="inlineStr">
        <is>
          <t>Liquid</t>
        </is>
      </c>
      <c r="G135" t="inlineStr">
        <is>
          <t>Paste</t>
        </is>
      </c>
      <c r="H135" t="inlineStr">
        <is>
          <t>Powder</t>
        </is>
      </c>
      <c r="I135" t="inlineStr">
        <is>
          <t>Whole</t>
        </is>
      </c>
    </row>
    <row r="136" ht="12.75" customHeight="1">
      <c r="B136" s="197" t="inlineStr">
        <is>
          <t>Item Form - [ HAIR_COLORING_AGENT ]</t>
        </is>
      </c>
      <c r="C136" t="inlineStr">
        <is>
          <t>Aerosol</t>
        </is>
      </c>
      <c r="D136" t="inlineStr">
        <is>
          <t>Capsule</t>
        </is>
      </c>
      <c r="E136" t="inlineStr">
        <is>
          <t>Cream</t>
        </is>
      </c>
      <c r="F136" t="inlineStr">
        <is>
          <t>Gel</t>
        </is>
      </c>
      <c r="G136" t="inlineStr">
        <is>
          <t>Liquid</t>
        </is>
      </c>
      <c r="H136" t="inlineStr">
        <is>
          <t>Lotion</t>
        </is>
      </c>
      <c r="I136" t="inlineStr">
        <is>
          <t>Mousse</t>
        </is>
      </c>
      <c r="J136" t="inlineStr">
        <is>
          <t>Oil</t>
        </is>
      </c>
      <c r="K136" t="inlineStr">
        <is>
          <t>Paste</t>
        </is>
      </c>
      <c r="L136" t="inlineStr">
        <is>
          <t>Pencil</t>
        </is>
      </c>
      <c r="M136" t="inlineStr">
        <is>
          <t>Powder</t>
        </is>
      </c>
      <c r="N136" t="inlineStr">
        <is>
          <t>Wax</t>
        </is>
      </c>
    </row>
    <row r="137" ht="12.75" customHeight="1">
      <c r="B137" s="197" t="inlineStr">
        <is>
          <t>Item Form - [ HERB ]</t>
        </is>
      </c>
      <c r="C137" t="inlineStr">
        <is>
          <t>Chips</t>
        </is>
      </c>
      <c r="D137" t="inlineStr">
        <is>
          <t>Crushed</t>
        </is>
      </c>
      <c r="E137" t="inlineStr">
        <is>
          <t>Cut &amp; Sifted</t>
        </is>
      </c>
      <c r="F137" t="inlineStr">
        <is>
          <t>Flake</t>
        </is>
      </c>
      <c r="G137" t="inlineStr">
        <is>
          <t>Granule</t>
        </is>
      </c>
      <c r="H137" t="inlineStr">
        <is>
          <t>Liquid</t>
        </is>
      </c>
      <c r="I137" t="inlineStr">
        <is>
          <t>Paste</t>
        </is>
      </c>
      <c r="J137" t="inlineStr">
        <is>
          <t>Powder</t>
        </is>
      </c>
      <c r="K137" t="inlineStr">
        <is>
          <t>Sliced</t>
        </is>
      </c>
      <c r="L137" t="inlineStr">
        <is>
          <t>Whole</t>
        </is>
      </c>
    </row>
    <row r="138" ht="12.75" customHeight="1">
      <c r="B138" s="197" t="inlineStr">
        <is>
          <t>Item Form - [ TEA ]</t>
        </is>
      </c>
      <c r="C138" t="inlineStr">
        <is>
          <t>Ball</t>
        </is>
      </c>
      <c r="D138" t="inlineStr">
        <is>
          <t>Brick</t>
        </is>
      </c>
      <c r="E138" t="inlineStr">
        <is>
          <t>Capsule</t>
        </is>
      </c>
      <c r="F138" t="inlineStr">
        <is>
          <t>Chips</t>
        </is>
      </c>
      <c r="G138" t="inlineStr">
        <is>
          <t>Concentrate</t>
        </is>
      </c>
      <c r="H138" t="inlineStr">
        <is>
          <t>Flake</t>
        </is>
      </c>
      <c r="I138" t="inlineStr">
        <is>
          <t>Granule</t>
        </is>
      </c>
      <c r="J138" t="inlineStr">
        <is>
          <t>Liquid</t>
        </is>
      </c>
      <c r="K138" t="inlineStr">
        <is>
          <t>Loose Leaves</t>
        </is>
      </c>
      <c r="L138" t="inlineStr">
        <is>
          <t>Pod</t>
        </is>
      </c>
      <c r="M138" t="inlineStr">
        <is>
          <t>Powder</t>
        </is>
      </c>
      <c r="N138" t="inlineStr">
        <is>
          <t>Stick</t>
        </is>
      </c>
      <c r="O138" t="inlineStr">
        <is>
          <t>Tablet</t>
        </is>
      </c>
      <c r="P138" t="inlineStr">
        <is>
          <t>Teabags</t>
        </is>
      </c>
    </row>
    <row r="139" ht="12.75" customHeight="1">
      <c r="B139" s="197" t="inlineStr">
        <is>
          <t>Item Form - [ BEVERAGE ]</t>
        </is>
      </c>
      <c r="C139" t="inlineStr">
        <is>
          <t>Liquid</t>
        </is>
      </c>
      <c r="D139" t="inlineStr">
        <is>
          <t>Powder</t>
        </is>
      </c>
    </row>
    <row r="140" ht="12.75" customHeight="1">
      <c r="B140" s="197" t="inlineStr">
        <is>
          <t>Item Form - [ NUTRITIONAL_SUPPLEMENT ]</t>
        </is>
      </c>
      <c r="C140" t="inlineStr">
        <is>
          <t>Aerosol</t>
        </is>
      </c>
      <c r="D140" t="inlineStr">
        <is>
          <t>Bar</t>
        </is>
      </c>
      <c r="E140" t="inlineStr">
        <is>
          <t>Caplet</t>
        </is>
      </c>
      <c r="F140" t="inlineStr">
        <is>
          <t>Capsule</t>
        </is>
      </c>
      <c r="G140" t="inlineStr">
        <is>
          <t>Chewable</t>
        </is>
      </c>
      <c r="H140" t="inlineStr">
        <is>
          <t>Cream</t>
        </is>
      </c>
      <c r="I140" t="inlineStr">
        <is>
          <t>Flake</t>
        </is>
      </c>
      <c r="J140" t="inlineStr">
        <is>
          <t>Gel</t>
        </is>
      </c>
      <c r="K140" t="inlineStr">
        <is>
          <t>Granule</t>
        </is>
      </c>
      <c r="L140" t="inlineStr">
        <is>
          <t>Gummy</t>
        </is>
      </c>
      <c r="M140" t="inlineStr">
        <is>
          <t>Liquid</t>
        </is>
      </c>
      <c r="N140" t="inlineStr">
        <is>
          <t>Powder</t>
        </is>
      </c>
      <c r="O140" t="inlineStr">
        <is>
          <t>Softgel</t>
        </is>
      </c>
      <c r="P140" t="inlineStr">
        <is>
          <t>Tablet</t>
        </is>
      </c>
      <c r="Q140" t="inlineStr">
        <is>
          <t>Wafer</t>
        </is>
      </c>
    </row>
    <row r="141" ht="12.75" customHeight="1">
      <c r="B141" s="197" t="inlineStr">
        <is>
          <t>Item Form - [ SUGAR_SUBSTITUTE ]</t>
        </is>
      </c>
      <c r="C141" t="inlineStr">
        <is>
          <t>Crystal</t>
        </is>
      </c>
      <c r="D141" t="inlineStr">
        <is>
          <t>Cube</t>
        </is>
      </c>
      <c r="E141" t="inlineStr">
        <is>
          <t>Flake</t>
        </is>
      </c>
      <c r="F141" t="inlineStr">
        <is>
          <t>Granule</t>
        </is>
      </c>
      <c r="G141" t="inlineStr">
        <is>
          <t>Liquid</t>
        </is>
      </c>
      <c r="H141" t="inlineStr">
        <is>
          <t>Powder</t>
        </is>
      </c>
      <c r="I141" t="inlineStr">
        <is>
          <t>Stick</t>
        </is>
      </c>
      <c r="J141" t="inlineStr">
        <is>
          <t>Tablet</t>
        </is>
      </c>
    </row>
    <row r="142" ht="12.75" customHeight="1">
      <c r="B142" s="197" t="inlineStr">
        <is>
          <t>Item Form - [ FRUIT ]</t>
        </is>
      </c>
      <c r="C142" t="inlineStr">
        <is>
          <t>Chunk</t>
        </is>
      </c>
      <c r="D142" t="inlineStr">
        <is>
          <t>Dried</t>
        </is>
      </c>
      <c r="E142" t="inlineStr">
        <is>
          <t>Flake</t>
        </is>
      </c>
      <c r="F142" t="inlineStr">
        <is>
          <t>Ground</t>
        </is>
      </c>
      <c r="G142" t="inlineStr">
        <is>
          <t>Powder</t>
        </is>
      </c>
      <c r="H142" t="inlineStr">
        <is>
          <t>Shredded</t>
        </is>
      </c>
      <c r="I142" t="inlineStr">
        <is>
          <t>Sliced</t>
        </is>
      </c>
      <c r="J142" t="inlineStr">
        <is>
          <t>Whole</t>
        </is>
      </c>
    </row>
    <row r="143" ht="12.75" customHeight="1">
      <c r="B143" s="197" t="inlineStr">
        <is>
          <t>Item Form - [ HAIR_CARE_AGENT ]</t>
        </is>
      </c>
      <c r="C143" t="inlineStr">
        <is>
          <t>Bar</t>
        </is>
      </c>
      <c r="D143" t="inlineStr">
        <is>
          <t>Cream</t>
        </is>
      </c>
      <c r="E143" t="inlineStr">
        <is>
          <t>Drop</t>
        </is>
      </c>
      <c r="F143" t="inlineStr">
        <is>
          <t>Foam</t>
        </is>
      </c>
      <c r="G143" t="inlineStr">
        <is>
          <t>Gel</t>
        </is>
      </c>
      <c r="H143" t="inlineStr">
        <is>
          <t>Lotion</t>
        </is>
      </c>
      <c r="I143" t="inlineStr">
        <is>
          <t>Oil</t>
        </is>
      </c>
      <c r="J143" t="inlineStr">
        <is>
          <t>Paste</t>
        </is>
      </c>
      <c r="K143" t="inlineStr">
        <is>
          <t>Powder</t>
        </is>
      </c>
      <c r="L143" t="inlineStr">
        <is>
          <t>Wax</t>
        </is>
      </c>
    </row>
    <row r="144" ht="12.75" customHeight="1">
      <c r="B144" s="197" t="inlineStr">
        <is>
          <t>Item Form - [ BREAKFAST_CEREAL ]</t>
        </is>
      </c>
      <c r="C144" t="inlineStr">
        <is>
          <t>Flaked</t>
        </is>
      </c>
      <c r="D144" t="inlineStr">
        <is>
          <t>Puffed</t>
        </is>
      </c>
      <c r="E144" t="inlineStr">
        <is>
          <t>Shaped</t>
        </is>
      </c>
      <c r="F144" t="inlineStr">
        <is>
          <t>Shredded</t>
        </is>
      </c>
    </row>
    <row r="145" ht="12.75" customHeight="1">
      <c r="B145" s="197" t="inlineStr">
        <is>
          <t>Item Form - [ SKIN_CLEANING_AGENT ]</t>
        </is>
      </c>
      <c r="C145" t="inlineStr">
        <is>
          <t>Aerosol</t>
        </is>
      </c>
      <c r="D145" t="inlineStr">
        <is>
          <t>Balm</t>
        </is>
      </c>
      <c r="E145" t="inlineStr">
        <is>
          <t>Bar</t>
        </is>
      </c>
      <c r="F145" t="inlineStr">
        <is>
          <t>Capsule</t>
        </is>
      </c>
      <c r="G145" t="inlineStr">
        <is>
          <t>Cream</t>
        </is>
      </c>
      <c r="H145" t="inlineStr">
        <is>
          <t>Flake</t>
        </is>
      </c>
      <c r="I145" t="inlineStr">
        <is>
          <t>Foam</t>
        </is>
      </c>
      <c r="J145" t="inlineStr">
        <is>
          <t>Gel</t>
        </is>
      </c>
      <c r="K145" t="inlineStr">
        <is>
          <t>Liquid</t>
        </is>
      </c>
      <c r="L145" t="inlineStr">
        <is>
          <t>Lotion</t>
        </is>
      </c>
      <c r="M145" t="inlineStr">
        <is>
          <t>Mousse</t>
        </is>
      </c>
      <c r="N145" t="inlineStr">
        <is>
          <t>Oil</t>
        </is>
      </c>
      <c r="O145" t="inlineStr">
        <is>
          <t>Paste</t>
        </is>
      </c>
      <c r="P145" t="inlineStr">
        <is>
          <t>Powder</t>
        </is>
      </c>
      <c r="Q145" t="inlineStr">
        <is>
          <t>Serum</t>
        </is>
      </c>
      <c r="R145" t="inlineStr">
        <is>
          <t>Wipe</t>
        </is>
      </c>
    </row>
    <row r="146" ht="12.75" customHeight="1">
      <c r="B146" s="197" t="inlineStr">
        <is>
          <t>Item Form - [ VITAMIN ]</t>
        </is>
      </c>
      <c r="C146" t="inlineStr">
        <is>
          <t>Aerosol</t>
        </is>
      </c>
      <c r="D146" t="inlineStr">
        <is>
          <t>Bar</t>
        </is>
      </c>
      <c r="E146" t="inlineStr">
        <is>
          <t>Caplet</t>
        </is>
      </c>
      <c r="F146" t="inlineStr">
        <is>
          <t>Capsule</t>
        </is>
      </c>
      <c r="G146" t="inlineStr">
        <is>
          <t>Chewable</t>
        </is>
      </c>
      <c r="H146" t="inlineStr">
        <is>
          <t>Cream</t>
        </is>
      </c>
      <c r="I146" t="inlineStr">
        <is>
          <t>Drop</t>
        </is>
      </c>
      <c r="J146" t="inlineStr">
        <is>
          <t>Gummy</t>
        </is>
      </c>
      <c r="K146" t="inlineStr">
        <is>
          <t>Liquid</t>
        </is>
      </c>
      <c r="L146" t="inlineStr">
        <is>
          <t>Oil</t>
        </is>
      </c>
      <c r="M146" t="inlineStr">
        <is>
          <t>Patch</t>
        </is>
      </c>
      <c r="N146" t="inlineStr">
        <is>
          <t>Powder</t>
        </is>
      </c>
      <c r="O146" t="inlineStr">
        <is>
          <t>Softgel</t>
        </is>
      </c>
      <c r="P146" t="inlineStr">
        <is>
          <t>Tablet</t>
        </is>
      </c>
    </row>
    <row r="147" ht="12.75" customHeight="1">
      <c r="B147" s="197" t="inlineStr">
        <is>
          <t>Item Form - [ VINEGAR ]</t>
        </is>
      </c>
      <c r="C147" t="inlineStr">
        <is>
          <t>Gel</t>
        </is>
      </c>
      <c r="D147" t="inlineStr">
        <is>
          <t>Gummy</t>
        </is>
      </c>
      <c r="E147" t="inlineStr">
        <is>
          <t>Liquid</t>
        </is>
      </c>
      <c r="F147" t="inlineStr">
        <is>
          <t>Powder</t>
        </is>
      </c>
      <c r="G147" t="inlineStr">
        <is>
          <t>Syrup</t>
        </is>
      </c>
    </row>
    <row r="148" ht="12.75" customHeight="1">
      <c r="B148" s="197" t="inlineStr">
        <is>
          <t>Item Form - [ SKIN_EXFOLIANT ]</t>
        </is>
      </c>
      <c r="C148" t="inlineStr">
        <is>
          <t>Aerosol</t>
        </is>
      </c>
      <c r="D148" t="inlineStr">
        <is>
          <t>Bar</t>
        </is>
      </c>
      <c r="E148" t="inlineStr">
        <is>
          <t>Capsule</t>
        </is>
      </c>
      <c r="F148" t="inlineStr">
        <is>
          <t>Cream</t>
        </is>
      </c>
      <c r="G148" t="inlineStr">
        <is>
          <t>Gel</t>
        </is>
      </c>
      <c r="H148" t="inlineStr">
        <is>
          <t>Grain</t>
        </is>
      </c>
      <c r="I148" t="inlineStr">
        <is>
          <t>Liquid</t>
        </is>
      </c>
      <c r="J148" t="inlineStr">
        <is>
          <t>Lotion</t>
        </is>
      </c>
      <c r="K148" t="inlineStr">
        <is>
          <t>Mousse</t>
        </is>
      </c>
      <c r="L148" t="inlineStr">
        <is>
          <t>Pad</t>
        </is>
      </c>
      <c r="M148" t="inlineStr">
        <is>
          <t>Paste</t>
        </is>
      </c>
      <c r="N148" t="inlineStr">
        <is>
          <t>Powder</t>
        </is>
      </c>
      <c r="O148" t="inlineStr">
        <is>
          <t>Serum</t>
        </is>
      </c>
      <c r="P148" t="inlineStr">
        <is>
          <t>Sheet</t>
        </is>
      </c>
      <c r="Q148" t="inlineStr">
        <is>
          <t>Wipe</t>
        </is>
      </c>
    </row>
    <row r="149" ht="12.75" customHeight="1">
      <c r="B149" s="197" t="inlineStr">
        <is>
          <t>Item Form - [ PICKLE ]</t>
        </is>
      </c>
      <c r="C149" t="inlineStr">
        <is>
          <t>Liquid</t>
        </is>
      </c>
      <c r="D149" t="inlineStr">
        <is>
          <t>Solid</t>
        </is>
      </c>
    </row>
    <row r="150" ht="12.75" customHeight="1">
      <c r="B150" s="197" t="inlineStr">
        <is>
          <t>Item Form - [ WATER ]</t>
        </is>
      </c>
      <c r="C150" t="inlineStr">
        <is>
          <t>Liquid</t>
        </is>
      </c>
      <c r="D150" t="inlineStr">
        <is>
          <t>Powder</t>
        </is>
      </c>
    </row>
    <row r="151" ht="12.75" customHeight="1">
      <c r="B151" s="197" t="inlineStr">
        <is>
          <t>Unit Count Type - [ HONEY ]</t>
        </is>
      </c>
      <c r="C151" t="inlineStr">
        <is>
          <t>count</t>
        </is>
      </c>
      <c r="D151" t="inlineStr">
        <is>
          <t>gram</t>
        </is>
      </c>
      <c r="E151" t="inlineStr">
        <is>
          <t>millilitre</t>
        </is>
      </c>
    </row>
    <row r="152" ht="12.75" customHeight="1">
      <c r="B152" s="197" t="inlineStr">
        <is>
          <t>Unit Count Type - [ EDIBLE_OIL_VEGETABLE ]</t>
        </is>
      </c>
      <c r="C152" t="inlineStr">
        <is>
          <t>gram</t>
        </is>
      </c>
      <c r="D152" t="inlineStr">
        <is>
          <t>millilitre</t>
        </is>
      </c>
    </row>
    <row r="153" ht="12.75" customHeight="1">
      <c r="B153" s="197" t="inlineStr">
        <is>
          <t>Unit Count Type - [ COFFEE ]</t>
        </is>
      </c>
      <c r="C153" t="inlineStr">
        <is>
          <t>count</t>
        </is>
      </c>
      <c r="D153" t="inlineStr">
        <is>
          <t>gram</t>
        </is>
      </c>
      <c r="E153" t="inlineStr">
        <is>
          <t>millilitre</t>
        </is>
      </c>
    </row>
    <row r="154" ht="12.75" customHeight="1">
      <c r="B154" s="197" t="inlineStr">
        <is>
          <t>Unit Count Type - [ HERBAL_SUPPLEMENT ]</t>
        </is>
      </c>
      <c r="C154" t="inlineStr">
        <is>
          <t>count</t>
        </is>
      </c>
      <c r="D154" t="inlineStr">
        <is>
          <t>gram</t>
        </is>
      </c>
      <c r="E154" t="inlineStr">
        <is>
          <t>millilitre</t>
        </is>
      </c>
    </row>
    <row r="155" ht="12.75" customHeight="1">
      <c r="B155" s="197" t="inlineStr">
        <is>
          <t>Unit Count Type - [ SKIN_CARE_AGENT ]</t>
        </is>
      </c>
      <c r="C155" t="inlineStr">
        <is>
          <t>count</t>
        </is>
      </c>
      <c r="D155" t="inlineStr">
        <is>
          <t>gram</t>
        </is>
      </c>
      <c r="E155" t="inlineStr">
        <is>
          <t>millilitre</t>
        </is>
      </c>
    </row>
    <row r="156" ht="12.75" customHeight="1">
      <c r="B156" s="197" t="inlineStr">
        <is>
          <t>Unit Count Type - [ SEASONING ]</t>
        </is>
      </c>
      <c r="C156" t="inlineStr">
        <is>
          <t>gram</t>
        </is>
      </c>
      <c r="D156" t="inlineStr">
        <is>
          <t>millilitre</t>
        </is>
      </c>
    </row>
    <row r="157" ht="12.75" customHeight="1">
      <c r="B157" s="197" t="inlineStr">
        <is>
          <t>Unit Count Type - [ HAIR_COLORING_AGENT ]</t>
        </is>
      </c>
      <c r="C157" t="inlineStr">
        <is>
          <t>count</t>
        </is>
      </c>
      <c r="D157" t="inlineStr">
        <is>
          <t>gram</t>
        </is>
      </c>
      <c r="E157" t="inlineStr">
        <is>
          <t>millilitre</t>
        </is>
      </c>
    </row>
    <row r="158" ht="12.75" customHeight="1">
      <c r="B158" s="197" t="inlineStr">
        <is>
          <t>Unit Count Type - [ HERB ]</t>
        </is>
      </c>
      <c r="C158" t="inlineStr">
        <is>
          <t>gram</t>
        </is>
      </c>
    </row>
    <row r="159" ht="12.75" customHeight="1">
      <c r="B159" s="197" t="inlineStr">
        <is>
          <t>Unit Count Type - [ TEA ]</t>
        </is>
      </c>
      <c r="C159" t="inlineStr">
        <is>
          <t>count</t>
        </is>
      </c>
      <c r="D159" t="inlineStr">
        <is>
          <t>gram</t>
        </is>
      </c>
      <c r="E159" t="inlineStr">
        <is>
          <t>millilitre</t>
        </is>
      </c>
    </row>
    <row r="160" ht="12.75" customHeight="1">
      <c r="B160" s="197" t="inlineStr">
        <is>
          <t>Unit Count Type - [ BEVERAGE ]</t>
        </is>
      </c>
      <c r="C160" t="inlineStr">
        <is>
          <t>gram</t>
        </is>
      </c>
      <c r="D160" t="inlineStr">
        <is>
          <t>millilitre</t>
        </is>
      </c>
    </row>
    <row r="161" ht="12.75" customHeight="1">
      <c r="B161" s="197" t="inlineStr">
        <is>
          <t>Unit Count Type - [ NUTRITIONAL_SUPPLEMENT ]</t>
        </is>
      </c>
      <c r="C161" t="inlineStr">
        <is>
          <t>count</t>
        </is>
      </c>
      <c r="D161" t="inlineStr">
        <is>
          <t>gram</t>
        </is>
      </c>
      <c r="E161" t="inlineStr">
        <is>
          <t>millilitre</t>
        </is>
      </c>
    </row>
    <row r="162" ht="12.75" customHeight="1">
      <c r="B162" s="197" t="inlineStr">
        <is>
          <t>Unit Count Type - [ SUGAR_SUBSTITUTE ]</t>
        </is>
      </c>
      <c r="C162" t="inlineStr">
        <is>
          <t>count</t>
        </is>
      </c>
      <c r="D162" t="inlineStr">
        <is>
          <t>gram</t>
        </is>
      </c>
      <c r="E162" t="inlineStr">
        <is>
          <t>millilitre</t>
        </is>
      </c>
    </row>
    <row r="163" ht="12.75" customHeight="1">
      <c r="B163" s="197" t="inlineStr">
        <is>
          <t>Unit Count Type - [ FRUIT ]</t>
        </is>
      </c>
      <c r="C163" t="inlineStr">
        <is>
          <t>gram</t>
        </is>
      </c>
    </row>
    <row r="164" ht="12.75" customHeight="1">
      <c r="B164" s="197" t="inlineStr">
        <is>
          <t>Unit Count Type - [ HAIR_CARE_AGENT ]</t>
        </is>
      </c>
      <c r="C164" t="inlineStr">
        <is>
          <t>gram</t>
        </is>
      </c>
      <c r="D164" t="inlineStr">
        <is>
          <t>millilitre</t>
        </is>
      </c>
    </row>
    <row r="165" ht="12.75" customHeight="1">
      <c r="B165" s="197" t="inlineStr">
        <is>
          <t>Unit Count Type - [ BREAKFAST_CEREAL ]</t>
        </is>
      </c>
      <c r="C165" t="inlineStr">
        <is>
          <t>gram</t>
        </is>
      </c>
    </row>
    <row r="166" ht="12.75" customHeight="1">
      <c r="B166" s="197" t="inlineStr">
        <is>
          <t>Unit Count Type - [ SKIN_CLEANING_AGENT ]</t>
        </is>
      </c>
      <c r="C166" t="inlineStr">
        <is>
          <t>count</t>
        </is>
      </c>
      <c r="D166" t="inlineStr">
        <is>
          <t>gram</t>
        </is>
      </c>
      <c r="E166" t="inlineStr">
        <is>
          <t>millilitre</t>
        </is>
      </c>
    </row>
    <row r="167" ht="12.75" customHeight="1">
      <c r="B167" s="197" t="inlineStr">
        <is>
          <t>Unit Count Type - [ FLOUR ]</t>
        </is>
      </c>
      <c r="C167" t="inlineStr">
        <is>
          <t>gram</t>
        </is>
      </c>
    </row>
    <row r="168" ht="12.75" customHeight="1">
      <c r="B168" s="197" t="inlineStr">
        <is>
          <t>Unit Count Type - [ VITAMIN ]</t>
        </is>
      </c>
      <c r="C168" t="inlineStr">
        <is>
          <t>count</t>
        </is>
      </c>
      <c r="D168" t="inlineStr">
        <is>
          <t>gram</t>
        </is>
      </c>
      <c r="E168" t="inlineStr">
        <is>
          <t>millilitre</t>
        </is>
      </c>
    </row>
    <row r="169" ht="12.75" customHeight="1">
      <c r="B169" s="197" t="inlineStr">
        <is>
          <t>Unit Count Type - [ VINEGAR ]</t>
        </is>
      </c>
      <c r="C169" t="inlineStr">
        <is>
          <t>count</t>
        </is>
      </c>
      <c r="D169" t="inlineStr">
        <is>
          <t>gram</t>
        </is>
      </c>
      <c r="E169" t="inlineStr">
        <is>
          <t>millilitre</t>
        </is>
      </c>
    </row>
    <row r="170" ht="12.75" customHeight="1">
      <c r="B170" s="197" t="inlineStr">
        <is>
          <t>Unit Count Type - [ SKIN_EXFOLIANT ]</t>
        </is>
      </c>
      <c r="C170" t="inlineStr">
        <is>
          <t>count</t>
        </is>
      </c>
      <c r="D170" t="inlineStr">
        <is>
          <t>gram</t>
        </is>
      </c>
      <c r="E170" t="inlineStr">
        <is>
          <t>millilitre</t>
        </is>
      </c>
    </row>
    <row r="171" ht="12.75" customHeight="1">
      <c r="B171" s="197" t="inlineStr">
        <is>
          <t>Unit Count Type - [ PICKLE ]</t>
        </is>
      </c>
      <c r="C171" t="inlineStr">
        <is>
          <t>count</t>
        </is>
      </c>
      <c r="D171" t="inlineStr">
        <is>
          <t>gram</t>
        </is>
      </c>
      <c r="E171" t="inlineStr">
        <is>
          <t>millilitre</t>
        </is>
      </c>
    </row>
    <row r="172" ht="12.75" customHeight="1">
      <c r="B172" s="197" t="inlineStr">
        <is>
          <t>Unit Count Type - [ WATER ]</t>
        </is>
      </c>
      <c r="C172" t="inlineStr">
        <is>
          <t>millilitre</t>
        </is>
      </c>
    </row>
    <row r="173" ht="12.75" customHeight="1">
      <c r="B173" s="197" t="inlineStr">
        <is>
          <t>Unit Count Type - [ FOOD ]</t>
        </is>
      </c>
      <c r="C173" t="inlineStr">
        <is>
          <t>count</t>
        </is>
      </c>
      <c r="D173" t="inlineStr">
        <is>
          <t>gram</t>
        </is>
      </c>
      <c r="E173" t="inlineStr">
        <is>
          <t>millilitre</t>
        </is>
      </c>
    </row>
    <row r="174" ht="12.75" customHeight="1">
      <c r="B174" s="197" t="inlineStr">
        <is>
          <t>Specialty - [ HONEY ]</t>
        </is>
      </c>
      <c r="C174" t="inlineStr">
        <is>
          <t>Additive Free</t>
        </is>
      </c>
      <c r="D174" t="inlineStr">
        <is>
          <t>Alcohol Free</t>
        </is>
      </c>
      <c r="E174" t="inlineStr">
        <is>
          <t>Allergen Free</t>
        </is>
      </c>
      <c r="F174" t="inlineStr">
        <is>
          <t>Binder Free</t>
        </is>
      </c>
      <c r="G174" t="inlineStr">
        <is>
          <t>Cholesterol Free</t>
        </is>
      </c>
      <c r="H174" t="inlineStr">
        <is>
          <t>Cruelty Free</t>
        </is>
      </c>
      <c r="I174" t="inlineStr">
        <is>
          <t>Dairy Free</t>
        </is>
      </c>
      <c r="J174" t="inlineStr">
        <is>
          <t>Excipient Free</t>
        </is>
      </c>
      <c r="K174" t="inlineStr">
        <is>
          <t>Fat Free</t>
        </is>
      </c>
      <c r="L174" t="inlineStr">
        <is>
          <t>Kosher Certified</t>
        </is>
      </c>
      <c r="M174" t="inlineStr">
        <is>
          <t>Low Sodium</t>
        </is>
      </c>
      <c r="N174" t="inlineStr">
        <is>
          <t>No Added Sugar</t>
        </is>
      </c>
      <c r="O174" t="inlineStr">
        <is>
          <t>Nut Free</t>
        </is>
      </c>
      <c r="P174" t="inlineStr">
        <is>
          <t>Peanut Free</t>
        </is>
      </c>
      <c r="Q174" t="inlineStr">
        <is>
          <t>Preservative Free</t>
        </is>
      </c>
      <c r="R174" t="inlineStr">
        <is>
          <t>Sodium Free</t>
        </is>
      </c>
      <c r="S174" t="inlineStr">
        <is>
          <t>Soy Free</t>
        </is>
      </c>
      <c r="T174" t="inlineStr">
        <is>
          <t>Stearate Free</t>
        </is>
      </c>
      <c r="U174" t="inlineStr">
        <is>
          <t>Sugar Free</t>
        </is>
      </c>
      <c r="V174" t="inlineStr">
        <is>
          <t>UMF Certified</t>
        </is>
      </c>
      <c r="W174" t="inlineStr">
        <is>
          <t>Wheat Free</t>
        </is>
      </c>
    </row>
    <row r="175" ht="12.75" customHeight="1">
      <c r="B175" s="197" t="inlineStr">
        <is>
          <t>Specialty - [ EDIBLE_OIL_VEGETABLE ]</t>
        </is>
      </c>
      <c r="C175" t="inlineStr">
        <is>
          <t>Allergen Free</t>
        </is>
      </c>
      <c r="D175" t="inlineStr">
        <is>
          <t>Artificial Flavor Free</t>
        </is>
      </c>
      <c r="E175" t="inlineStr">
        <is>
          <t>Cholesterol Free</t>
        </is>
      </c>
      <c r="F175" t="inlineStr">
        <is>
          <t>Corn Free</t>
        </is>
      </c>
      <c r="G175" t="inlineStr">
        <is>
          <t>Cruelty Free</t>
        </is>
      </c>
      <c r="H175" t="inlineStr">
        <is>
          <t>Dairy Free</t>
        </is>
      </c>
      <c r="I175" t="inlineStr">
        <is>
          <t>Egg Free</t>
        </is>
      </c>
      <c r="J175" t="inlineStr">
        <is>
          <t>Fish Free</t>
        </is>
      </c>
      <c r="K175" t="inlineStr">
        <is>
          <t>GMO Free</t>
        </is>
      </c>
      <c r="L175" t="inlineStr">
        <is>
          <t>Lactose Free</t>
        </is>
      </c>
      <c r="M175" t="inlineStr">
        <is>
          <t>Low Carb</t>
        </is>
      </c>
      <c r="N175" t="inlineStr">
        <is>
          <t>Milk Free</t>
        </is>
      </c>
      <c r="O175" t="inlineStr">
        <is>
          <t>Peanut Free</t>
        </is>
      </c>
      <c r="P175" t="inlineStr">
        <is>
          <t>Preservatives Free</t>
        </is>
      </c>
      <c r="Q175" t="inlineStr">
        <is>
          <t>Salt Free</t>
        </is>
      </c>
      <c r="R175" t="inlineStr">
        <is>
          <t>Shellfish Free</t>
        </is>
      </c>
      <c r="S175" t="inlineStr">
        <is>
          <t>Sodium Free</t>
        </is>
      </c>
      <c r="T175" t="inlineStr">
        <is>
          <t>Soy Free</t>
        </is>
      </c>
      <c r="U175" t="inlineStr">
        <is>
          <t>Starch Free</t>
        </is>
      </c>
      <c r="V175" t="inlineStr">
        <is>
          <t>Sugar Free</t>
        </is>
      </c>
      <c r="W175" t="inlineStr">
        <is>
          <t>Trans Fat Free</t>
        </is>
      </c>
      <c r="X175" t="inlineStr">
        <is>
          <t>Tree Nut Free</t>
        </is>
      </c>
      <c r="Y175" t="inlineStr">
        <is>
          <t>Wheat Free</t>
        </is>
      </c>
      <c r="Z175" t="inlineStr">
        <is>
          <t>Yeast Free</t>
        </is>
      </c>
    </row>
    <row r="176" ht="12.75" customHeight="1">
      <c r="B176" s="197" t="inlineStr">
        <is>
          <t>Specialty - [ TEA ]</t>
        </is>
      </c>
      <c r="C176" t="inlineStr">
        <is>
          <t>Alcohol Free</t>
        </is>
      </c>
      <c r="D176" t="inlineStr">
        <is>
          <t>Antioxidant</t>
        </is>
      </c>
      <c r="E176" t="inlineStr">
        <is>
          <t>Artificial Color Free</t>
        </is>
      </c>
      <c r="F176" t="inlineStr">
        <is>
          <t>Artificial Flavor Free</t>
        </is>
      </c>
      <c r="G176" t="inlineStr">
        <is>
          <t>Caffeine Free</t>
        </is>
      </c>
      <c r="H176" t="inlineStr">
        <is>
          <t>Carb Free</t>
        </is>
      </c>
      <c r="I176" t="inlineStr">
        <is>
          <t>Cholesterol Free</t>
        </is>
      </c>
      <c r="J176" t="inlineStr">
        <is>
          <t>Dairy Free</t>
        </is>
      </c>
      <c r="K176" t="inlineStr">
        <is>
          <t>Decaffeinated</t>
        </is>
      </c>
      <c r="L176" t="inlineStr">
        <is>
          <t>Diabetic Friendly</t>
        </is>
      </c>
      <c r="M176" t="inlineStr">
        <is>
          <t>Fat Free</t>
        </is>
      </c>
      <c r="N176" t="inlineStr">
        <is>
          <t>GMO Free</t>
        </is>
      </c>
      <c r="O176" t="inlineStr">
        <is>
          <t>Herbal</t>
        </is>
      </c>
      <c r="P176" t="inlineStr">
        <is>
          <t>High Protein</t>
        </is>
      </c>
      <c r="Q176" t="inlineStr">
        <is>
          <t>Kosher</t>
        </is>
      </c>
      <c r="R176" t="inlineStr">
        <is>
          <t>Lactose Free</t>
        </is>
      </c>
      <c r="S176" t="inlineStr">
        <is>
          <t>Low Calorie</t>
        </is>
      </c>
      <c r="T176" t="inlineStr">
        <is>
          <t>Low Fat</t>
        </is>
      </c>
      <c r="U176" t="inlineStr">
        <is>
          <t>Low Glycemic</t>
        </is>
      </c>
      <c r="V176" t="inlineStr">
        <is>
          <t>Natural</t>
        </is>
      </c>
      <c r="W176" t="inlineStr">
        <is>
          <t>Nut Free</t>
        </is>
      </c>
      <c r="X176" t="inlineStr">
        <is>
          <t>Organic</t>
        </is>
      </c>
      <c r="Y176" t="inlineStr">
        <is>
          <t>Preservatives Free</t>
        </is>
      </c>
      <c r="Z176" t="inlineStr">
        <is>
          <t>Radiated</t>
        </is>
      </c>
      <c r="AA176" t="inlineStr">
        <is>
          <t>Shelf Stable</t>
        </is>
      </c>
      <c r="AB176" t="inlineStr">
        <is>
          <t>Soya Free</t>
        </is>
      </c>
      <c r="AC176" t="inlineStr">
        <is>
          <t>Sugar Free</t>
        </is>
      </c>
      <c r="AD176" t="inlineStr">
        <is>
          <t>Unsweetened</t>
        </is>
      </c>
      <c r="AE176" t="inlineStr">
        <is>
          <t>Weight Watcher</t>
        </is>
      </c>
      <c r="AF176" t="inlineStr">
        <is>
          <t>Wheat Free</t>
        </is>
      </c>
      <c r="AG176" t="inlineStr">
        <is>
          <t>Yeast Free</t>
        </is>
      </c>
      <c r="AH176" t="inlineStr">
        <is>
          <t>Zero Calories</t>
        </is>
      </c>
    </row>
    <row r="177" ht="12.75" customHeight="1">
      <c r="B177" s="197" t="inlineStr">
        <is>
          <t>Specialty - [ BEVERAGE ]</t>
        </is>
      </c>
      <c r="C177" t="inlineStr">
        <is>
          <t>Artisanal</t>
        </is>
      </c>
      <c r="D177" t="inlineStr">
        <is>
          <t>Fair Trade</t>
        </is>
      </c>
      <c r="E177" t="inlineStr">
        <is>
          <t>Imported</t>
        </is>
      </c>
      <c r="F177" t="inlineStr">
        <is>
          <t>Locally Sourced</t>
        </is>
      </c>
      <c r="G177" t="inlineStr">
        <is>
          <t>Seasonal</t>
        </is>
      </c>
      <c r="H177" t="inlineStr">
        <is>
          <t>Single Origin</t>
        </is>
      </c>
    </row>
    <row r="178" ht="12.75" customHeight="1">
      <c r="B178" s="197" t="inlineStr">
        <is>
          <t>Specialty - [ COFFEE ]</t>
        </is>
      </c>
      <c r="C178" t="inlineStr">
        <is>
          <t>Acid Free</t>
        </is>
      </c>
      <c r="D178" t="inlineStr">
        <is>
          <t>Certified Organic</t>
        </is>
      </c>
      <c r="E178" t="inlineStr">
        <is>
          <t>Dairy Free</t>
        </is>
      </c>
      <c r="F178" t="inlineStr">
        <is>
          <t>Fat Free</t>
        </is>
      </c>
      <c r="G178" t="inlineStr">
        <is>
          <t>GMO Free</t>
        </is>
      </c>
      <c r="H178" t="inlineStr">
        <is>
          <t>Kosher Certified</t>
        </is>
      </c>
      <c r="I178" t="inlineStr">
        <is>
          <t>Lactose Free</t>
        </is>
      </c>
      <c r="J178" t="inlineStr">
        <is>
          <t>Low Acid</t>
        </is>
      </c>
      <c r="K178" t="inlineStr">
        <is>
          <t>Low Sodium</t>
        </is>
      </c>
      <c r="L178" t="inlineStr">
        <is>
          <t>No Added Sugar</t>
        </is>
      </c>
      <c r="M178" t="inlineStr">
        <is>
          <t>No Artificial Colors</t>
        </is>
      </c>
      <c r="N178" t="inlineStr">
        <is>
          <t>No Artificial Flavors</t>
        </is>
      </c>
      <c r="O178" t="inlineStr">
        <is>
          <t>No Artificial Ingredients</t>
        </is>
      </c>
      <c r="P178" t="inlineStr">
        <is>
          <t>Preservatives Free</t>
        </is>
      </c>
      <c r="Q178" t="inlineStr">
        <is>
          <t>Single Origin</t>
        </is>
      </c>
      <c r="R178" t="inlineStr">
        <is>
          <t>Sodium Free</t>
        </is>
      </c>
      <c r="S178" t="inlineStr">
        <is>
          <t>Soy Free</t>
        </is>
      </c>
      <c r="T178" t="inlineStr">
        <is>
          <t>Sugar Free</t>
        </is>
      </c>
    </row>
    <row r="179" ht="12.75" customHeight="1">
      <c r="B179" s="197" t="inlineStr">
        <is>
          <t>Specialty - [ FRUIT ]</t>
        </is>
      </c>
      <c r="C179" t="inlineStr">
        <is>
          <t>Antioxidant</t>
        </is>
      </c>
      <c r="D179" t="inlineStr">
        <is>
          <t>Fat Free</t>
        </is>
      </c>
      <c r="E179" t="inlineStr">
        <is>
          <t>GMO Free</t>
        </is>
      </c>
      <c r="F179" t="inlineStr">
        <is>
          <t>Kosher Certified</t>
        </is>
      </c>
      <c r="G179" t="inlineStr">
        <is>
          <t>No Added Sugar</t>
        </is>
      </c>
      <c r="H179" t="inlineStr">
        <is>
          <t>No Artificial Colors</t>
        </is>
      </c>
      <c r="I179" t="inlineStr">
        <is>
          <t>No Artificial Flavor</t>
        </is>
      </c>
      <c r="J179" t="inlineStr">
        <is>
          <t>No Chemicals</t>
        </is>
      </c>
      <c r="K179" t="inlineStr">
        <is>
          <t>No Cholesterol</t>
        </is>
      </c>
      <c r="L179" t="inlineStr">
        <is>
          <t>No MSG</t>
        </is>
      </c>
      <c r="M179" t="inlineStr">
        <is>
          <t>No Preservatives</t>
        </is>
      </c>
      <c r="N179" t="inlineStr">
        <is>
          <t>No Sulfite</t>
        </is>
      </c>
      <c r="O179" t="inlineStr">
        <is>
          <t>No Synthetic Vitamin</t>
        </is>
      </c>
      <c r="P179" t="inlineStr">
        <is>
          <t>Non Irradiated</t>
        </is>
      </c>
      <c r="Q179" t="inlineStr">
        <is>
          <t>Oil Free</t>
        </is>
      </c>
      <c r="R179" t="inlineStr">
        <is>
          <t>Organic</t>
        </is>
      </c>
      <c r="S179" t="inlineStr">
        <is>
          <t>Salt Free</t>
        </is>
      </c>
      <c r="T179" t="inlineStr">
        <is>
          <t>Sodium Free</t>
        </is>
      </c>
    </row>
    <row r="180" ht="12.75" customHeight="1">
      <c r="B180" s="197" t="inlineStr">
        <is>
          <t>Specialty - [ BREAKFAST_CEREAL ]</t>
        </is>
      </c>
      <c r="C180" t="inlineStr">
        <is>
          <t>Dairy Free</t>
        </is>
      </c>
      <c r="D180" t="inlineStr">
        <is>
          <t>Egg Free</t>
        </is>
      </c>
      <c r="E180" t="inlineStr">
        <is>
          <t>Fat Free</t>
        </is>
      </c>
      <c r="F180" t="inlineStr">
        <is>
          <t>GMO Free</t>
        </is>
      </c>
      <c r="G180" t="inlineStr">
        <is>
          <t>Grain Free</t>
        </is>
      </c>
      <c r="H180" t="inlineStr">
        <is>
          <t>High Fiber</t>
        </is>
      </c>
      <c r="I180" t="inlineStr">
        <is>
          <t>High Protein</t>
        </is>
      </c>
      <c r="J180" t="inlineStr">
        <is>
          <t>Kosher Certified</t>
        </is>
      </c>
      <c r="K180" t="inlineStr">
        <is>
          <t>Low Calorie</t>
        </is>
      </c>
      <c r="L180" t="inlineStr">
        <is>
          <t>Low Carb</t>
        </is>
      </c>
      <c r="M180" t="inlineStr">
        <is>
          <t>Low Fat</t>
        </is>
      </c>
      <c r="N180" t="inlineStr">
        <is>
          <t>Low Sodium</t>
        </is>
      </c>
      <c r="O180" t="inlineStr">
        <is>
          <t>Low Sugar</t>
        </is>
      </c>
      <c r="P180" t="inlineStr">
        <is>
          <t>No Added Sugar</t>
        </is>
      </c>
      <c r="Q180" t="inlineStr">
        <is>
          <t>No Artificial Colors</t>
        </is>
      </c>
      <c r="R180" t="inlineStr">
        <is>
          <t>No Artificial Flavors</t>
        </is>
      </c>
      <c r="S180" t="inlineStr">
        <is>
          <t>No Preservatives</t>
        </is>
      </c>
      <c r="T180" t="inlineStr">
        <is>
          <t>Nut Free</t>
        </is>
      </c>
      <c r="U180" t="inlineStr">
        <is>
          <t>Organic</t>
        </is>
      </c>
      <c r="V180" t="inlineStr">
        <is>
          <t>Salt Free</t>
        </is>
      </c>
      <c r="W180" t="inlineStr">
        <is>
          <t>Shellfish Free</t>
        </is>
      </c>
      <c r="X180" t="inlineStr">
        <is>
          <t>Soy Free</t>
        </is>
      </c>
      <c r="Y180" t="inlineStr">
        <is>
          <t>Sugar Free</t>
        </is>
      </c>
      <c r="Z180" t="inlineStr">
        <is>
          <t>Wheat Free</t>
        </is>
      </c>
      <c r="AA180" t="inlineStr">
        <is>
          <t>Whole Grain</t>
        </is>
      </c>
    </row>
    <row r="181" ht="12.75" customHeight="1">
      <c r="B181" s="197" t="inlineStr">
        <is>
          <t>Specialty - [ FLOUR ]</t>
        </is>
      </c>
      <c r="C181" t="inlineStr">
        <is>
          <t>Chemical Free</t>
        </is>
      </c>
      <c r="D181" t="inlineStr">
        <is>
          <t>Cholesterol Free</t>
        </is>
      </c>
      <c r="E181" t="inlineStr">
        <is>
          <t>Corn Free</t>
        </is>
      </c>
      <c r="F181" t="inlineStr">
        <is>
          <t>Dairy Free</t>
        </is>
      </c>
      <c r="G181" t="inlineStr">
        <is>
          <t>Egg Free</t>
        </is>
      </c>
      <c r="H181" t="inlineStr">
        <is>
          <t>Fat Free</t>
        </is>
      </c>
      <c r="I181" t="inlineStr">
        <is>
          <t>Glyphosate Free</t>
        </is>
      </c>
      <c r="J181" t="inlineStr">
        <is>
          <t>GMO Free</t>
        </is>
      </c>
      <c r="K181" t="inlineStr">
        <is>
          <t>Grain Free</t>
        </is>
      </c>
      <c r="L181" t="inlineStr">
        <is>
          <t>Kosher Certified</t>
        </is>
      </c>
      <c r="M181" t="inlineStr">
        <is>
          <t>Lactose Free</t>
        </is>
      </c>
      <c r="N181" t="inlineStr">
        <is>
          <t>Low Calorie</t>
        </is>
      </c>
      <c r="O181" t="inlineStr">
        <is>
          <t>Low Carb</t>
        </is>
      </c>
      <c r="P181" t="inlineStr">
        <is>
          <t>Low Fat</t>
        </is>
      </c>
      <c r="Q181" t="inlineStr">
        <is>
          <t>Low Sodium</t>
        </is>
      </c>
      <c r="R181" t="inlineStr">
        <is>
          <t>No Artificial Colors</t>
        </is>
      </c>
      <c r="S181" t="inlineStr">
        <is>
          <t>No Artificial Flavors</t>
        </is>
      </c>
      <c r="T181" t="inlineStr">
        <is>
          <t>No Artificial Preservatives</t>
        </is>
      </c>
      <c r="U181" t="inlineStr">
        <is>
          <t>Nut Free</t>
        </is>
      </c>
      <c r="V181" t="inlineStr">
        <is>
          <t>Organic</t>
        </is>
      </c>
      <c r="W181" t="inlineStr">
        <is>
          <t>Peanut Free</t>
        </is>
      </c>
      <c r="X181" t="inlineStr">
        <is>
          <t>Sodium Free</t>
        </is>
      </c>
      <c r="Y181" t="inlineStr">
        <is>
          <t>Soy Free</t>
        </is>
      </c>
      <c r="Z181" t="inlineStr">
        <is>
          <t>Sugar Free</t>
        </is>
      </c>
      <c r="AA181" t="inlineStr">
        <is>
          <t>Wheat Free</t>
        </is>
      </c>
    </row>
    <row r="182" ht="12.75" customHeight="1">
      <c r="B182" s="197" t="inlineStr">
        <is>
          <t>Specialty - [ VINEGAR ]</t>
        </is>
      </c>
      <c r="C182" t="inlineStr">
        <is>
          <t>Certified Organic</t>
        </is>
      </c>
      <c r="D182" t="inlineStr">
        <is>
          <t>Chemical Free</t>
        </is>
      </c>
      <c r="E182" t="inlineStr">
        <is>
          <t>Cholesterol Free</t>
        </is>
      </c>
      <c r="F182" t="inlineStr">
        <is>
          <t>Dairy Free</t>
        </is>
      </c>
      <c r="G182" t="inlineStr">
        <is>
          <t>Fat Free</t>
        </is>
      </c>
      <c r="H182" t="inlineStr">
        <is>
          <t>Kosher Certified</t>
        </is>
      </c>
      <c r="I182" t="inlineStr">
        <is>
          <t>Low Calorie</t>
        </is>
      </c>
      <c r="J182" t="inlineStr">
        <is>
          <t>No Added Salt</t>
        </is>
      </c>
      <c r="K182" t="inlineStr">
        <is>
          <t>No Added Sugar</t>
        </is>
      </c>
      <c r="L182" t="inlineStr">
        <is>
          <t>No Artificial Colors</t>
        </is>
      </c>
      <c r="M182" t="inlineStr">
        <is>
          <t>No Artificial Flavors</t>
        </is>
      </c>
      <c r="N182" t="inlineStr">
        <is>
          <t>No GMO</t>
        </is>
      </c>
      <c r="O182" t="inlineStr">
        <is>
          <t>No Preservatives</t>
        </is>
      </c>
      <c r="P182" t="inlineStr">
        <is>
          <t>No Sugar</t>
        </is>
      </c>
      <c r="Q182" t="inlineStr">
        <is>
          <t>No Trans Fat</t>
        </is>
      </c>
      <c r="R182" t="inlineStr">
        <is>
          <t>pH Balance</t>
        </is>
      </c>
      <c r="S182" t="inlineStr">
        <is>
          <t>Raw</t>
        </is>
      </c>
      <c r="T182" t="inlineStr">
        <is>
          <t>Unfiltered</t>
        </is>
      </c>
      <c r="U182" t="inlineStr">
        <is>
          <t>Zero Calorie</t>
        </is>
      </c>
    </row>
    <row r="183" ht="12.75" customHeight="1">
      <c r="B183" s="197" t="inlineStr">
        <is>
          <t>Specialty - [ HERB ]</t>
        </is>
      </c>
      <c r="C183" t="inlineStr">
        <is>
          <t>GMO Free</t>
        </is>
      </c>
      <c r="D183" t="inlineStr">
        <is>
          <t>Kosher</t>
        </is>
      </c>
      <c r="E183" t="inlineStr">
        <is>
          <t>Low Sodium</t>
        </is>
      </c>
      <c r="F183" t="inlineStr">
        <is>
          <t>No Artificial Flavors</t>
        </is>
      </c>
      <c r="G183" t="inlineStr">
        <is>
          <t>No ETO</t>
        </is>
      </c>
      <c r="H183" t="inlineStr">
        <is>
          <t>No MSG</t>
        </is>
      </c>
      <c r="I183" t="inlineStr">
        <is>
          <t>No Preservative</t>
        </is>
      </c>
      <c r="J183" t="inlineStr">
        <is>
          <t>Non-Irradiated</t>
        </is>
      </c>
      <c r="K183" t="inlineStr">
        <is>
          <t>Organic</t>
        </is>
      </c>
      <c r="L183" t="inlineStr">
        <is>
          <t>Salt Free</t>
        </is>
      </c>
    </row>
    <row r="184" ht="12.75" customHeight="1">
      <c r="B184" s="197" t="inlineStr">
        <is>
          <t>Specialty - [ PICKLE ]</t>
        </is>
      </c>
      <c r="C184" t="inlineStr">
        <is>
          <t>Additive Free</t>
        </is>
      </c>
      <c r="D184" t="inlineStr">
        <is>
          <t>Alcohol Free</t>
        </is>
      </c>
      <c r="E184" t="inlineStr">
        <is>
          <t>Calorie Free</t>
        </is>
      </c>
      <c r="F184" t="inlineStr">
        <is>
          <t>Carb Free</t>
        </is>
      </c>
      <c r="G184" t="inlineStr">
        <is>
          <t>Cholesterol Free</t>
        </is>
      </c>
      <c r="H184" t="inlineStr">
        <is>
          <t>Dairy Free</t>
        </is>
      </c>
      <c r="I184" t="inlineStr">
        <is>
          <t>Fat Free</t>
        </is>
      </c>
      <c r="J184" t="inlineStr">
        <is>
          <t>GMO Free</t>
        </is>
      </c>
      <c r="K184" t="inlineStr">
        <is>
          <t>Grain Free</t>
        </is>
      </c>
      <c r="L184" t="inlineStr">
        <is>
          <t>Kosher Certified</t>
        </is>
      </c>
      <c r="M184" t="inlineStr">
        <is>
          <t>Lactose Free</t>
        </is>
      </c>
      <c r="N184" t="inlineStr">
        <is>
          <t>Low Carb</t>
        </is>
      </c>
      <c r="O184" t="inlineStr">
        <is>
          <t>Low Fat</t>
        </is>
      </c>
      <c r="P184" t="inlineStr">
        <is>
          <t>Low Sodium</t>
        </is>
      </c>
      <c r="Q184" t="inlineStr">
        <is>
          <t>MSG Free</t>
        </is>
      </c>
      <c r="R184" t="inlineStr">
        <is>
          <t>No Added Salt</t>
        </is>
      </c>
      <c r="S184" t="inlineStr">
        <is>
          <t>No Added Sugar</t>
        </is>
      </c>
      <c r="T184" t="inlineStr">
        <is>
          <t>No Artificial Colors</t>
        </is>
      </c>
      <c r="U184" t="inlineStr">
        <is>
          <t>No Artificial Flavors</t>
        </is>
      </c>
      <c r="V184" t="inlineStr">
        <is>
          <t>Nut Free</t>
        </is>
      </c>
      <c r="W184" t="inlineStr">
        <is>
          <t>Peanut Free</t>
        </is>
      </c>
      <c r="X184" t="inlineStr">
        <is>
          <t>Pesticide Free</t>
        </is>
      </c>
      <c r="Y184" t="inlineStr">
        <is>
          <t>Preservative Free</t>
        </is>
      </c>
      <c r="Z184" t="inlineStr">
        <is>
          <t>Salt Free</t>
        </is>
      </c>
      <c r="AA184" t="inlineStr">
        <is>
          <t>Sodium Free</t>
        </is>
      </c>
      <c r="AB184" t="inlineStr">
        <is>
          <t>Soy Free</t>
        </is>
      </c>
      <c r="AC184" t="inlineStr">
        <is>
          <t>Sugar Free</t>
        </is>
      </c>
      <c r="AD184" t="inlineStr">
        <is>
          <t>Sulfite Free</t>
        </is>
      </c>
      <c r="AE184" t="inlineStr">
        <is>
          <t>Trans Fat Free</t>
        </is>
      </c>
      <c r="AF184" t="inlineStr">
        <is>
          <t>Wheat Free</t>
        </is>
      </c>
      <c r="AG184" t="inlineStr">
        <is>
          <t>Yeast Free</t>
        </is>
      </c>
    </row>
    <row r="185" ht="12.75" customHeight="1">
      <c r="B185" s="197" t="inlineStr">
        <is>
          <t>Specialty - [ WATER ]</t>
        </is>
      </c>
      <c r="C185" t="inlineStr">
        <is>
          <t>Antioxidant</t>
        </is>
      </c>
      <c r="D185" t="inlineStr">
        <is>
          <t>Calorie Free</t>
        </is>
      </c>
      <c r="E185" t="inlineStr">
        <is>
          <t>Carb Free</t>
        </is>
      </c>
      <c r="F185" t="inlineStr">
        <is>
          <t>Fat Free</t>
        </is>
      </c>
      <c r="G185" t="inlineStr">
        <is>
          <t>GMO Free</t>
        </is>
      </c>
      <c r="H185" t="inlineStr">
        <is>
          <t>Herbal</t>
        </is>
      </c>
      <c r="I185" t="inlineStr">
        <is>
          <t>Low Glycemic</t>
        </is>
      </c>
      <c r="J185" t="inlineStr">
        <is>
          <t>Low Sodium</t>
        </is>
      </c>
      <c r="K185" t="inlineStr">
        <is>
          <t>No Artificial Colors</t>
        </is>
      </c>
      <c r="L185" t="inlineStr">
        <is>
          <t>No Artificial Flavors</t>
        </is>
      </c>
      <c r="M185" t="inlineStr">
        <is>
          <t>No Preservatives</t>
        </is>
      </c>
      <c r="N185" t="inlineStr">
        <is>
          <t>No Sweeteners</t>
        </is>
      </c>
      <c r="O185" t="inlineStr">
        <is>
          <t>pH Balanced</t>
        </is>
      </c>
      <c r="P185" t="inlineStr">
        <is>
          <t>Sodium Free</t>
        </is>
      </c>
      <c r="Q185" t="inlineStr">
        <is>
          <t>Sugar Free</t>
        </is>
      </c>
    </row>
    <row r="186" ht="12.75" customHeight="1">
      <c r="B186" s="197" t="inlineStr">
        <is>
          <t>Package Type Name - [ HONEY ]</t>
        </is>
      </c>
      <c r="C186" t="inlineStr">
        <is>
          <t>Bottle</t>
        </is>
      </c>
      <c r="D186" t="inlineStr">
        <is>
          <t>Box</t>
        </is>
      </c>
      <c r="E186" t="inlineStr">
        <is>
          <t>Can</t>
        </is>
      </c>
      <c r="F186" t="inlineStr">
        <is>
          <t>Drum</t>
        </is>
      </c>
      <c r="G186" t="inlineStr">
        <is>
          <t>Jar</t>
        </is>
      </c>
      <c r="H186" t="inlineStr">
        <is>
          <t>Jug</t>
        </is>
      </c>
      <c r="I186" t="inlineStr">
        <is>
          <t>Pouch</t>
        </is>
      </c>
      <c r="J186" t="inlineStr">
        <is>
          <t>Tub</t>
        </is>
      </c>
      <c r="K186" t="inlineStr">
        <is>
          <t>Tube</t>
        </is>
      </c>
    </row>
    <row r="187" ht="12.75" customHeight="1">
      <c r="B187" s="197" t="inlineStr">
        <is>
          <t>Package Type Name - [ SKIN_CLEANING_AGENT ]</t>
        </is>
      </c>
      <c r="C187" t="inlineStr">
        <is>
          <t>Bottle</t>
        </is>
      </c>
      <c r="D187" t="inlineStr">
        <is>
          <t>Box</t>
        </is>
      </c>
      <c r="E187" t="inlineStr">
        <is>
          <t>Canister</t>
        </is>
      </c>
      <c r="F187" t="inlineStr">
        <is>
          <t>Jar</t>
        </is>
      </c>
      <c r="G187" t="inlineStr">
        <is>
          <t>Pouch</t>
        </is>
      </c>
      <c r="H187" t="inlineStr">
        <is>
          <t>Tube</t>
        </is>
      </c>
    </row>
    <row r="188" ht="12.75" customHeight="1">
      <c r="B188" s="197" t="inlineStr">
        <is>
          <t>Package Type Name - [ WATER ]</t>
        </is>
      </c>
      <c r="C188" t="inlineStr">
        <is>
          <t>Bottle</t>
        </is>
      </c>
      <c r="D188" t="inlineStr">
        <is>
          <t>Box</t>
        </is>
      </c>
      <c r="E188" t="inlineStr">
        <is>
          <t>Can</t>
        </is>
      </c>
      <c r="F188" t="inlineStr">
        <is>
          <t>Flip-top Bottle</t>
        </is>
      </c>
      <c r="G188" t="inlineStr">
        <is>
          <t>Glass Bottle</t>
        </is>
      </c>
      <c r="H188" t="inlineStr">
        <is>
          <t>Jug</t>
        </is>
      </c>
      <c r="I188" t="inlineStr">
        <is>
          <t>Plastic Bottle</t>
        </is>
      </c>
      <c r="J188" t="inlineStr">
        <is>
          <t>Pouch</t>
        </is>
      </c>
    </row>
    <row r="189" ht="12.75" customHeight="1">
      <c r="B189" s="197" t="inlineStr">
        <is>
          <t>League Name</t>
        </is>
      </c>
      <c r="C189" t="inlineStr">
        <is>
          <t>Canadian Football League</t>
        </is>
      </c>
      <c r="D189" t="inlineStr">
        <is>
          <t>Canadian Premier League</t>
        </is>
      </c>
      <c r="E189" t="inlineStr">
        <is>
          <t>Dutch Football</t>
        </is>
      </c>
      <c r="F189" t="inlineStr">
        <is>
          <t>E-Sports</t>
        </is>
      </c>
      <c r="G189" t="inlineStr">
        <is>
          <t>English Football</t>
        </is>
      </c>
      <c r="H189" t="inlineStr">
        <is>
          <t>European Basketball</t>
        </is>
      </c>
      <c r="I189" t="inlineStr">
        <is>
          <t>Formula 1</t>
        </is>
      </c>
      <c r="J189" t="inlineStr">
        <is>
          <t>French Football</t>
        </is>
      </c>
      <c r="K189" t="inlineStr">
        <is>
          <t>German Football</t>
        </is>
      </c>
      <c r="L189" t="inlineStr">
        <is>
          <t>Hockey India League</t>
        </is>
      </c>
      <c r="M189" t="inlineStr">
        <is>
          <t>I-League</t>
        </is>
      </c>
      <c r="N189" t="inlineStr">
        <is>
          <t>Indian Premier League</t>
        </is>
      </c>
      <c r="O189" t="inlineStr">
        <is>
          <t>Indian Soccer League</t>
        </is>
      </c>
      <c r="P189" t="inlineStr">
        <is>
          <t>International Cricket</t>
        </is>
      </c>
      <c r="Q189" t="inlineStr">
        <is>
          <t>Italian Football</t>
        </is>
      </c>
      <c r="R189" t="inlineStr">
        <is>
          <t>Japanese Baseball</t>
        </is>
      </c>
      <c r="S189" t="inlineStr">
        <is>
          <t>Japanese Basketball</t>
        </is>
      </c>
      <c r="T189" t="inlineStr">
        <is>
          <t>Japanese Football</t>
        </is>
      </c>
      <c r="U189" t="inlineStr">
        <is>
          <t>LPGA</t>
        </is>
      </c>
      <c r="V189" t="inlineStr">
        <is>
          <t>Mexican Football Federation</t>
        </is>
      </c>
      <c r="W189" t="inlineStr">
        <is>
          <t>Minor League Baseball</t>
        </is>
      </c>
      <c r="X189" t="inlineStr">
        <is>
          <t>MLB</t>
        </is>
      </c>
      <c r="Y189" t="inlineStr">
        <is>
          <t>MLS</t>
        </is>
      </c>
      <c r="Z189" t="inlineStr">
        <is>
          <t>More Football Leagues</t>
        </is>
      </c>
      <c r="AA189" t="inlineStr">
        <is>
          <t>NASCAR</t>
        </is>
      </c>
      <c r="AB189" t="inlineStr">
        <is>
          <t>National Lacrosse League</t>
        </is>
      </c>
      <c r="AC189" t="inlineStr">
        <is>
          <t>National Teams</t>
        </is>
      </c>
      <c r="AD189" t="inlineStr">
        <is>
          <t>NBA</t>
        </is>
      </c>
      <c r="AE189" t="inlineStr">
        <is>
          <t>NCAA</t>
        </is>
      </c>
      <c r="AF189" t="inlineStr">
        <is>
          <t>NFL</t>
        </is>
      </c>
      <c r="AG189" t="inlineStr">
        <is>
          <t>NHL</t>
        </is>
      </c>
      <c r="AH189" t="inlineStr">
        <is>
          <t>NWSL</t>
        </is>
      </c>
      <c r="AI189" t="inlineStr">
        <is>
          <t>PGA</t>
        </is>
      </c>
      <c r="AJ189" t="inlineStr">
        <is>
          <t>Portuguese Football</t>
        </is>
      </c>
      <c r="AK189" t="inlineStr">
        <is>
          <t>Premier Badminton League</t>
        </is>
      </c>
      <c r="AL189" t="inlineStr">
        <is>
          <t>Pro Kabaddi League</t>
        </is>
      </c>
      <c r="AM189" t="inlineStr">
        <is>
          <t>Pro Volleyball League</t>
        </is>
      </c>
      <c r="AN189" t="inlineStr">
        <is>
          <t>Pro Wrestling League</t>
        </is>
      </c>
      <c r="AO189" t="inlineStr">
        <is>
          <t>Scottish Football</t>
        </is>
      </c>
      <c r="AP189" t="inlineStr">
        <is>
          <t>Spanish Football</t>
        </is>
      </c>
      <c r="AQ189" t="inlineStr">
        <is>
          <t>Tennis</t>
        </is>
      </c>
      <c r="AR189" t="inlineStr">
        <is>
          <t>UFC</t>
        </is>
      </c>
      <c r="AS189" t="inlineStr">
        <is>
          <t>WNBA</t>
        </is>
      </c>
      <c r="AT189" t="inlineStr">
        <is>
          <t>World Baseball Classic</t>
        </is>
      </c>
      <c r="AU189" t="inlineStr">
        <is>
          <t>World Cup Football</t>
        </is>
      </c>
      <c r="AV189" t="inlineStr">
        <is>
          <t>WUSA</t>
        </is>
      </c>
      <c r="AW189" t="inlineStr">
        <is>
          <t>WWE</t>
        </is>
      </c>
      <c r="AX189" t="inlineStr">
        <is>
          <t>X-Games</t>
        </is>
      </c>
    </row>
    <row r="190" ht="12.75" customHeight="1">
      <c r="B190" s="197" t="inlineStr">
        <is>
          <t>Team Name</t>
        </is>
      </c>
      <c r="C190" t="inlineStr">
        <is>
          <t>Tennis</t>
        </is>
      </c>
    </row>
    <row r="191" ht="12.75" customHeight="1">
      <c r="B191" s="197" t="inlineStr">
        <is>
          <t>Recommended Uses For Product - [ HONEY ]</t>
        </is>
      </c>
      <c r="C191" t="inlineStr">
        <is>
          <t>Cooking</t>
        </is>
      </c>
      <c r="D191" t="inlineStr">
        <is>
          <t>Drinking</t>
        </is>
      </c>
      <c r="E191" t="inlineStr">
        <is>
          <t>Marinade</t>
        </is>
      </c>
      <c r="F191" t="inlineStr">
        <is>
          <t>Medical</t>
        </is>
      </c>
      <c r="G191" t="inlineStr">
        <is>
          <t>Salad Dressing</t>
        </is>
      </c>
      <c r="H191" t="inlineStr">
        <is>
          <t>Spread</t>
        </is>
      </c>
      <c r="I191" t="inlineStr">
        <is>
          <t>Sweetener</t>
        </is>
      </c>
      <c r="J191" t="inlineStr">
        <is>
          <t>Topping</t>
        </is>
      </c>
    </row>
    <row r="192" ht="12.75" customHeight="1">
      <c r="B192" s="197" t="inlineStr">
        <is>
          <t>Recommended Uses For Product - [ EDIBLE_OIL_VEGETABLE ]</t>
        </is>
      </c>
      <c r="C192" t="inlineStr">
        <is>
          <t>Baking</t>
        </is>
      </c>
      <c r="D192" t="inlineStr">
        <is>
          <t>Frying</t>
        </is>
      </c>
      <c r="E192" t="inlineStr">
        <is>
          <t>Grilling</t>
        </is>
      </c>
      <c r="F192" t="inlineStr">
        <is>
          <t>Marinating</t>
        </is>
      </c>
      <c r="G192" t="inlineStr">
        <is>
          <t>Roasting</t>
        </is>
      </c>
      <c r="H192" t="inlineStr">
        <is>
          <t>Seasoning</t>
        </is>
      </c>
    </row>
    <row r="193" ht="12.75" customHeight="1">
      <c r="B193" s="197" t="inlineStr">
        <is>
          <t>Recommended Uses For Product - [ TEA ]</t>
        </is>
      </c>
      <c r="C193" t="inlineStr">
        <is>
          <t>Alertness</t>
        </is>
      </c>
      <c r="D193" t="inlineStr">
        <is>
          <t>Anxiety Relief</t>
        </is>
      </c>
      <c r="E193" t="inlineStr">
        <is>
          <t>Detox</t>
        </is>
      </c>
      <c r="F193" t="inlineStr">
        <is>
          <t>Digestion</t>
        </is>
      </c>
      <c r="G193" t="inlineStr">
        <is>
          <t>Energy</t>
        </is>
      </c>
      <c r="H193" t="inlineStr">
        <is>
          <t>Heart Health</t>
        </is>
      </c>
      <c r="I193" t="inlineStr">
        <is>
          <t>Hormone Balance</t>
        </is>
      </c>
      <c r="J193" t="inlineStr">
        <is>
          <t>Immune Support</t>
        </is>
      </c>
      <c r="K193" t="inlineStr">
        <is>
          <t>joint_health</t>
        </is>
      </c>
      <c r="L193" t="inlineStr">
        <is>
          <t>Lactation</t>
        </is>
      </c>
      <c r="M193" t="inlineStr">
        <is>
          <t>Pregnancy</t>
        </is>
      </c>
      <c r="N193" t="inlineStr">
        <is>
          <t>Relaxation</t>
        </is>
      </c>
      <c r="O193" t="inlineStr">
        <is>
          <t>Respiratory Support</t>
        </is>
      </c>
      <c r="P193" t="inlineStr">
        <is>
          <t>Skin Health</t>
        </is>
      </c>
      <c r="Q193" t="inlineStr">
        <is>
          <t>Sleep</t>
        </is>
      </c>
      <c r="R193" t="inlineStr">
        <is>
          <t>Stress Relief</t>
        </is>
      </c>
      <c r="S193" t="inlineStr">
        <is>
          <t>Weight Loss</t>
        </is>
      </c>
    </row>
    <row r="194" ht="12.75" customHeight="1">
      <c r="B194" s="197" t="inlineStr">
        <is>
          <t>Recommended Uses For Product - [ HERBAL_SUPPLEMENT ]</t>
        </is>
      </c>
      <c r="C194" t="inlineStr">
        <is>
          <t>Anti-Fungal</t>
        </is>
      </c>
      <c r="D194" t="inlineStr">
        <is>
          <t>Anti-Inflammatory</t>
        </is>
      </c>
      <c r="E194" t="inlineStr">
        <is>
          <t>Antioxidant Support</t>
        </is>
      </c>
      <c r="F194" t="inlineStr">
        <is>
          <t>Anxiety Relief</t>
        </is>
      </c>
      <c r="G194" t="inlineStr">
        <is>
          <t>Blood Sugar Balance</t>
        </is>
      </c>
      <c r="H194" t="inlineStr">
        <is>
          <t>Bone Health</t>
        </is>
      </c>
      <c r="I194" t="inlineStr">
        <is>
          <t>Boost Energy</t>
        </is>
      </c>
      <c r="J194" t="inlineStr">
        <is>
          <t>Boost Stamina</t>
        </is>
      </c>
      <c r="K194" t="inlineStr">
        <is>
          <t>Brain Health</t>
        </is>
      </c>
      <c r="L194" t="inlineStr">
        <is>
          <t>Cardiovascular Support</t>
        </is>
      </c>
      <c r="M194" t="inlineStr">
        <is>
          <t>Colon Health</t>
        </is>
      </c>
      <c r="N194" t="inlineStr">
        <is>
          <t>Digestive Health</t>
        </is>
      </c>
      <c r="O194" t="inlineStr">
        <is>
          <t>Eye Health</t>
        </is>
      </c>
      <c r="P194" t="inlineStr">
        <is>
          <t>Hair Support</t>
        </is>
      </c>
      <c r="Q194" t="inlineStr">
        <is>
          <t>Hangover Relief</t>
        </is>
      </c>
      <c r="R194" t="inlineStr">
        <is>
          <t>Immune Support</t>
        </is>
      </c>
      <c r="S194" t="inlineStr">
        <is>
          <t>Joint Health</t>
        </is>
      </c>
      <c r="T194" t="inlineStr">
        <is>
          <t>Lactation Support</t>
        </is>
      </c>
      <c r="U194" t="inlineStr">
        <is>
          <t>Liver Support</t>
        </is>
      </c>
      <c r="V194" t="inlineStr">
        <is>
          <t>Menopause Relief</t>
        </is>
      </c>
      <c r="W194" t="inlineStr">
        <is>
          <t>Menstruation Support</t>
        </is>
      </c>
      <c r="X194" t="inlineStr">
        <is>
          <t>Mood Boost</t>
        </is>
      </c>
      <c r="Y194" t="inlineStr">
        <is>
          <t>Muscle Recovery</t>
        </is>
      </c>
      <c r="Z194" t="inlineStr">
        <is>
          <t>Pain Relief</t>
        </is>
      </c>
      <c r="AA194" t="inlineStr">
        <is>
          <t>Pregnancy Support</t>
        </is>
      </c>
      <c r="AB194" t="inlineStr">
        <is>
          <t>Prostate Health</t>
        </is>
      </c>
      <c r="AC194" t="inlineStr">
        <is>
          <t>Respiratory Health</t>
        </is>
      </c>
      <c r="AD194" t="inlineStr">
        <is>
          <t>Sexual Health</t>
        </is>
      </c>
      <c r="AE194" t="inlineStr">
        <is>
          <t>Skin Health</t>
        </is>
      </c>
      <c r="AF194" t="inlineStr">
        <is>
          <t>Sleep Aid</t>
        </is>
      </c>
      <c r="AG194" t="inlineStr">
        <is>
          <t>Stress Relief</t>
        </is>
      </c>
      <c r="AH194" t="inlineStr">
        <is>
          <t>Urinary Tract Health</t>
        </is>
      </c>
      <c r="AI194" t="inlineStr">
        <is>
          <t>Weight Loss</t>
        </is>
      </c>
    </row>
    <row r="195" ht="12.75" customHeight="1">
      <c r="B195" s="197" t="inlineStr">
        <is>
          <t>Recommended Uses For Product - [ SKIN_CLEANING_AGENT ]</t>
        </is>
      </c>
      <c r="C195" t="inlineStr">
        <is>
          <t>Body</t>
        </is>
      </c>
      <c r="D195" t="inlineStr">
        <is>
          <t>Face</t>
        </is>
      </c>
      <c r="E195" t="inlineStr">
        <is>
          <t>Hand</t>
        </is>
      </c>
    </row>
    <row r="196" ht="12.75" customHeight="1">
      <c r="B196" s="197" t="inlineStr">
        <is>
          <t>Recommended Uses For Product - [ SKIN_EXFOLIANT ]</t>
        </is>
      </c>
      <c r="C196" t="inlineStr">
        <is>
          <t>Dermaplaning</t>
        </is>
      </c>
      <c r="D196" t="inlineStr">
        <is>
          <t>Microdermabrasion</t>
        </is>
      </c>
    </row>
    <row r="197" ht="12.75" customHeight="1">
      <c r="B197" s="197" t="inlineStr">
        <is>
          <t>Scent - [ SKIN_CLEANING_AGENT ]</t>
        </is>
      </c>
      <c r="C197" t="inlineStr">
        <is>
          <t>Almond</t>
        </is>
      </c>
      <c r="D197" t="inlineStr">
        <is>
          <t>Aloe Vera</t>
        </is>
      </c>
      <c r="E197" t="inlineStr">
        <is>
          <t>Amber</t>
        </is>
      </c>
      <c r="F197" t="inlineStr">
        <is>
          <t>Apricot</t>
        </is>
      </c>
      <c r="G197" t="inlineStr">
        <is>
          <t>Aquatic</t>
        </is>
      </c>
      <c r="H197" t="inlineStr">
        <is>
          <t>Banana</t>
        </is>
      </c>
      <c r="I197" t="inlineStr">
        <is>
          <t>Basil</t>
        </is>
      </c>
      <c r="J197" t="inlineStr">
        <is>
          <t>Bay Rum</t>
        </is>
      </c>
      <c r="K197" t="inlineStr">
        <is>
          <t>Bergamot</t>
        </is>
      </c>
      <c r="L197" t="inlineStr">
        <is>
          <t>Blueberry</t>
        </is>
      </c>
      <c r="M197" t="inlineStr">
        <is>
          <t>Cantaloupe</t>
        </is>
      </c>
      <c r="N197" t="inlineStr">
        <is>
          <t>Carnation</t>
        </is>
      </c>
      <c r="O197" t="inlineStr">
        <is>
          <t>Cedar</t>
        </is>
      </c>
      <c r="P197" t="inlineStr">
        <is>
          <t>Chamomile</t>
        </is>
      </c>
      <c r="Q197" t="inlineStr">
        <is>
          <t>Cherry</t>
        </is>
      </c>
      <c r="R197" t="inlineStr">
        <is>
          <t>Cherry Blossom</t>
        </is>
      </c>
      <c r="S197" t="inlineStr">
        <is>
          <t>Chocolate</t>
        </is>
      </c>
      <c r="T197" t="inlineStr">
        <is>
          <t>Citrus</t>
        </is>
      </c>
      <c r="U197" t="inlineStr">
        <is>
          <t>Coconut</t>
        </is>
      </c>
      <c r="V197" t="inlineStr">
        <is>
          <t>Coffee</t>
        </is>
      </c>
      <c r="W197" t="inlineStr">
        <is>
          <t>Coriander</t>
        </is>
      </c>
      <c r="X197" t="inlineStr">
        <is>
          <t>Cranberry</t>
        </is>
      </c>
      <c r="Y197" t="inlineStr">
        <is>
          <t>Cucumber</t>
        </is>
      </c>
      <c r="Z197" t="inlineStr">
        <is>
          <t>Cypress</t>
        </is>
      </c>
      <c r="AA197" t="inlineStr">
        <is>
          <t>Eucalyptus</t>
        </is>
      </c>
      <c r="AB197" t="inlineStr">
        <is>
          <t>Frankincense</t>
        </is>
      </c>
      <c r="AC197" t="inlineStr">
        <is>
          <t>Fresh</t>
        </is>
      </c>
      <c r="AD197" t="inlineStr">
        <is>
          <t>Geranium</t>
        </is>
      </c>
      <c r="AE197" t="inlineStr">
        <is>
          <t>Ginger</t>
        </is>
      </c>
      <c r="AF197" t="inlineStr">
        <is>
          <t>Grapefruit</t>
        </is>
      </c>
      <c r="AG197" t="inlineStr">
        <is>
          <t>Green Apple</t>
        </is>
      </c>
      <c r="AH197" t="inlineStr">
        <is>
          <t>Guava</t>
        </is>
      </c>
      <c r="AI197" t="inlineStr">
        <is>
          <t>Honey</t>
        </is>
      </c>
      <c r="AJ197" t="inlineStr">
        <is>
          <t>Honeysuckle</t>
        </is>
      </c>
      <c r="AK197" t="inlineStr">
        <is>
          <t>Jasmine</t>
        </is>
      </c>
      <c r="AL197" t="inlineStr">
        <is>
          <t>Kiwi</t>
        </is>
      </c>
      <c r="AM197" t="inlineStr">
        <is>
          <t>Lavender</t>
        </is>
      </c>
      <c r="AN197" t="inlineStr">
        <is>
          <t>Lemon</t>
        </is>
      </c>
      <c r="AO197" t="inlineStr">
        <is>
          <t>Lemongrass</t>
        </is>
      </c>
      <c r="AP197" t="inlineStr">
        <is>
          <t>Lily</t>
        </is>
      </c>
      <c r="AQ197" t="inlineStr">
        <is>
          <t>Magnolia</t>
        </is>
      </c>
      <c r="AR197" t="inlineStr">
        <is>
          <t>Mango</t>
        </is>
      </c>
      <c r="AS197" t="inlineStr">
        <is>
          <t>Mint</t>
        </is>
      </c>
      <c r="AT197" t="inlineStr">
        <is>
          <t>Musk</t>
        </is>
      </c>
      <c r="AU197" t="inlineStr">
        <is>
          <t>Myrrh</t>
        </is>
      </c>
      <c r="AV197" t="inlineStr">
        <is>
          <t>Neem</t>
        </is>
      </c>
      <c r="AW197" t="inlineStr">
        <is>
          <t>Oat Blossom</t>
        </is>
      </c>
      <c r="AX197" t="inlineStr">
        <is>
          <t>Orange</t>
        </is>
      </c>
      <c r="AY197" t="inlineStr">
        <is>
          <t>Orchid</t>
        </is>
      </c>
      <c r="AZ197" t="inlineStr">
        <is>
          <t>Oriental</t>
        </is>
      </c>
      <c r="BA197" t="inlineStr">
        <is>
          <t>Papaya</t>
        </is>
      </c>
      <c r="BB197" t="inlineStr">
        <is>
          <t>Parsley</t>
        </is>
      </c>
      <c r="BC197" t="inlineStr">
        <is>
          <t>Passion Fruit</t>
        </is>
      </c>
      <c r="BD197" t="inlineStr">
        <is>
          <t>Patchouli</t>
        </is>
      </c>
      <c r="BE197" t="inlineStr">
        <is>
          <t>Peach</t>
        </is>
      </c>
      <c r="BF197" t="inlineStr">
        <is>
          <t>Pear</t>
        </is>
      </c>
      <c r="BG197" t="inlineStr">
        <is>
          <t>Peony</t>
        </is>
      </c>
      <c r="BH197" t="inlineStr">
        <is>
          <t>Peppermint</t>
        </is>
      </c>
      <c r="BI197" t="inlineStr">
        <is>
          <t>Pine</t>
        </is>
      </c>
      <c r="BJ197" t="inlineStr">
        <is>
          <t>Pineapple</t>
        </is>
      </c>
      <c r="BK197" t="inlineStr">
        <is>
          <t>Pomegranate</t>
        </is>
      </c>
      <c r="BL197" t="inlineStr">
        <is>
          <t>Raspberry</t>
        </is>
      </c>
      <c r="BM197" t="inlineStr">
        <is>
          <t>Rose</t>
        </is>
      </c>
      <c r="BN197" t="inlineStr">
        <is>
          <t>Rosemary</t>
        </is>
      </c>
      <c r="BO197" t="inlineStr">
        <is>
          <t>Sage</t>
        </is>
      </c>
      <c r="BP197" t="inlineStr">
        <is>
          <t>Salt</t>
        </is>
      </c>
      <c r="BQ197" t="inlineStr">
        <is>
          <t>Sandalwood</t>
        </is>
      </c>
      <c r="BR197" t="inlineStr">
        <is>
          <t>Starfruit</t>
        </is>
      </c>
      <c r="BS197" t="inlineStr">
        <is>
          <t>Strawberry</t>
        </is>
      </c>
      <c r="BT197" t="inlineStr">
        <is>
          <t>Tangerine</t>
        </is>
      </c>
      <c r="BU197" t="inlineStr">
        <is>
          <t>Tea Tree</t>
        </is>
      </c>
      <c r="BV197" t="inlineStr">
        <is>
          <t>Thyme</t>
        </is>
      </c>
      <c r="BW197" t="inlineStr">
        <is>
          <t>Tobacco</t>
        </is>
      </c>
      <c r="BX197" t="inlineStr">
        <is>
          <t>Turmeric</t>
        </is>
      </c>
      <c r="BY197" t="inlineStr">
        <is>
          <t>Unscented</t>
        </is>
      </c>
      <c r="BZ197" t="inlineStr">
        <is>
          <t>Vanilla</t>
        </is>
      </c>
      <c r="CA197" t="inlineStr">
        <is>
          <t>Verbena</t>
        </is>
      </c>
      <c r="CB197" t="inlineStr">
        <is>
          <t>Vetiver</t>
        </is>
      </c>
      <c r="CC197" t="inlineStr">
        <is>
          <t>Watermelon</t>
        </is>
      </c>
      <c r="CD197" t="inlineStr">
        <is>
          <t>Ylang Ylang</t>
        </is>
      </c>
    </row>
    <row r="198" ht="12.75" customHeight="1">
      <c r="B198" s="197" t="inlineStr">
        <is>
          <t>Container Type - [ HONEY ]</t>
        </is>
      </c>
      <c r="C198" t="inlineStr">
        <is>
          <t>Bottle</t>
        </is>
      </c>
      <c r="D198" t="inlineStr">
        <is>
          <t>Box</t>
        </is>
      </c>
      <c r="E198" t="inlineStr">
        <is>
          <t>Can</t>
        </is>
      </c>
      <c r="F198" t="inlineStr">
        <is>
          <t>Drum</t>
        </is>
      </c>
      <c r="G198" t="inlineStr">
        <is>
          <t>Jar</t>
        </is>
      </c>
      <c r="H198" t="inlineStr">
        <is>
          <t>Jug</t>
        </is>
      </c>
      <c r="I198" t="inlineStr">
        <is>
          <t>Pouch</t>
        </is>
      </c>
      <c r="J198" t="inlineStr">
        <is>
          <t>Stick Pack</t>
        </is>
      </c>
      <c r="K198" t="inlineStr">
        <is>
          <t>Tub</t>
        </is>
      </c>
      <c r="L198" t="inlineStr">
        <is>
          <t>Tube</t>
        </is>
      </c>
    </row>
    <row r="199" ht="12.75" customHeight="1">
      <c r="B199" s="197" t="inlineStr">
        <is>
          <t>Container Type - [ EDIBLE_OIL_VEGETABLE ]</t>
        </is>
      </c>
      <c r="C199" t="inlineStr">
        <is>
          <t>Basket</t>
        </is>
      </c>
      <c r="D199" t="inlineStr">
        <is>
          <t>Bottle</t>
        </is>
      </c>
      <c r="E199" t="inlineStr">
        <is>
          <t>Box</t>
        </is>
      </c>
      <c r="F199" t="inlineStr">
        <is>
          <t>bucket</t>
        </is>
      </c>
      <c r="G199" t="inlineStr">
        <is>
          <t>Can</t>
        </is>
      </c>
      <c r="H199" t="inlineStr">
        <is>
          <t>cup</t>
        </is>
      </c>
      <c r="I199" t="inlineStr">
        <is>
          <t>Jar</t>
        </is>
      </c>
      <c r="J199" t="inlineStr">
        <is>
          <t>Pouch</t>
        </is>
      </c>
      <c r="K199" t="inlineStr">
        <is>
          <t>tray</t>
        </is>
      </c>
      <c r="L199" t="inlineStr">
        <is>
          <t>Tub</t>
        </is>
      </c>
      <c r="M199" t="inlineStr">
        <is>
          <t>Tube</t>
        </is>
      </c>
    </row>
    <row r="200" ht="12.75" customHeight="1">
      <c r="B200" s="197" t="inlineStr">
        <is>
          <t>Container Type - [ COFFEE ]</t>
        </is>
      </c>
      <c r="C200" t="inlineStr">
        <is>
          <t>Bag</t>
        </is>
      </c>
      <c r="D200" t="inlineStr">
        <is>
          <t>Box</t>
        </is>
      </c>
      <c r="E200" t="inlineStr">
        <is>
          <t>Can</t>
        </is>
      </c>
      <c r="F200" t="inlineStr">
        <is>
          <t>Carton</t>
        </is>
      </c>
      <c r="G200" t="inlineStr">
        <is>
          <t>Case</t>
        </is>
      </c>
      <c r="H200" t="inlineStr">
        <is>
          <t>Drink Box</t>
        </is>
      </c>
      <c r="I200" t="inlineStr">
        <is>
          <t>Flip-top Bottle</t>
        </is>
      </c>
      <c r="J200" t="inlineStr">
        <is>
          <t>Glass Bottle</t>
        </is>
      </c>
      <c r="K200" t="inlineStr">
        <is>
          <t>Jar</t>
        </is>
      </c>
      <c r="L200" t="inlineStr">
        <is>
          <t>Jug</t>
        </is>
      </c>
      <c r="M200" t="inlineStr">
        <is>
          <t>Packet</t>
        </is>
      </c>
      <c r="N200" t="inlineStr">
        <is>
          <t>Plastic Bottle</t>
        </is>
      </c>
      <c r="O200" t="inlineStr">
        <is>
          <t>Pod</t>
        </is>
      </c>
      <c r="P200" t="inlineStr">
        <is>
          <t>Sachet</t>
        </is>
      </c>
      <c r="Q200" t="inlineStr">
        <is>
          <t>Tub</t>
        </is>
      </c>
      <c r="R200" t="inlineStr">
        <is>
          <t>Tube</t>
        </is>
      </c>
    </row>
    <row r="201" ht="12.75" customHeight="1">
      <c r="B201" s="197" t="inlineStr">
        <is>
          <t>Container Type - [ HERBAL_SUPPLEMENT ]</t>
        </is>
      </c>
      <c r="C201" t="inlineStr">
        <is>
          <t>Bag</t>
        </is>
      </c>
      <c r="D201" t="inlineStr">
        <is>
          <t>Bottle</t>
        </is>
      </c>
      <c r="E201" t="inlineStr">
        <is>
          <t>Box</t>
        </is>
      </c>
      <c r="F201" t="inlineStr">
        <is>
          <t>Canister</t>
        </is>
      </c>
      <c r="G201" t="inlineStr">
        <is>
          <t>Carton</t>
        </is>
      </c>
      <c r="H201" t="inlineStr">
        <is>
          <t>Jar</t>
        </is>
      </c>
      <c r="I201" t="inlineStr">
        <is>
          <t>Stick Pack</t>
        </is>
      </c>
      <c r="J201" t="inlineStr">
        <is>
          <t>Tub</t>
        </is>
      </c>
      <c r="K201" t="inlineStr">
        <is>
          <t>Tube</t>
        </is>
      </c>
    </row>
    <row r="202" ht="12.75" customHeight="1">
      <c r="B202" s="197" t="inlineStr">
        <is>
          <t>Container Type - [ SKIN_CARE_AGENT ]</t>
        </is>
      </c>
      <c r="C202" t="inlineStr">
        <is>
          <t>Bag</t>
        </is>
      </c>
      <c r="D202" t="inlineStr">
        <is>
          <t>Bottle</t>
        </is>
      </c>
      <c r="E202" t="inlineStr">
        <is>
          <t>Can</t>
        </is>
      </c>
      <c r="F202" t="inlineStr">
        <is>
          <t>Carton</t>
        </is>
      </c>
      <c r="G202" t="inlineStr">
        <is>
          <t>Jar</t>
        </is>
      </c>
      <c r="H202" t="inlineStr">
        <is>
          <t>Packet</t>
        </is>
      </c>
      <c r="I202" t="inlineStr">
        <is>
          <t>Sheet</t>
        </is>
      </c>
      <c r="J202" t="inlineStr">
        <is>
          <t>Tub</t>
        </is>
      </c>
      <c r="K202" t="inlineStr">
        <is>
          <t>Tube</t>
        </is>
      </c>
    </row>
    <row r="203" ht="12.75" customHeight="1">
      <c r="B203" s="197" t="inlineStr">
        <is>
          <t>Container Type - [ HAIR_COLORING_AGENT ]</t>
        </is>
      </c>
      <c r="C203" t="inlineStr">
        <is>
          <t>Bag</t>
        </is>
      </c>
      <c r="D203" t="inlineStr">
        <is>
          <t>Bottle</t>
        </is>
      </c>
      <c r="E203" t="inlineStr">
        <is>
          <t>Box</t>
        </is>
      </c>
      <c r="F203" t="inlineStr">
        <is>
          <t>Can</t>
        </is>
      </c>
      <c r="G203" t="inlineStr">
        <is>
          <t>Jar</t>
        </is>
      </c>
      <c r="H203" t="inlineStr">
        <is>
          <t>Sachet</t>
        </is>
      </c>
      <c r="I203" t="inlineStr">
        <is>
          <t>Tub</t>
        </is>
      </c>
      <c r="J203" t="inlineStr">
        <is>
          <t>Tube</t>
        </is>
      </c>
    </row>
    <row r="204" ht="12.75" customHeight="1">
      <c r="B204" s="197" t="inlineStr">
        <is>
          <t>Container Type - [ TEA ]</t>
        </is>
      </c>
      <c r="C204" t="inlineStr">
        <is>
          <t>Bag</t>
        </is>
      </c>
      <c r="D204" t="inlineStr">
        <is>
          <t>Bottle</t>
        </is>
      </c>
      <c r="E204" t="inlineStr">
        <is>
          <t>Box</t>
        </is>
      </c>
      <c r="F204" t="inlineStr">
        <is>
          <t>Can</t>
        </is>
      </c>
      <c r="G204" t="inlineStr">
        <is>
          <t>Canister</t>
        </is>
      </c>
      <c r="H204" t="inlineStr">
        <is>
          <t>Case</t>
        </is>
      </c>
      <c r="I204" t="inlineStr">
        <is>
          <t>Drink Box</t>
        </is>
      </c>
      <c r="J204" t="inlineStr">
        <is>
          <t>Flip-top Bottle</t>
        </is>
      </c>
      <c r="K204" t="inlineStr">
        <is>
          <t>Jar</t>
        </is>
      </c>
      <c r="L204" t="inlineStr">
        <is>
          <t>Jug</t>
        </is>
      </c>
      <c r="M204" t="inlineStr">
        <is>
          <t>Packet</t>
        </is>
      </c>
      <c r="N204" t="inlineStr">
        <is>
          <t>Pod</t>
        </is>
      </c>
      <c r="O204" t="inlineStr">
        <is>
          <t>Sachet</t>
        </is>
      </c>
      <c r="P204" t="inlineStr">
        <is>
          <t>Tub</t>
        </is>
      </c>
      <c r="Q204" t="inlineStr">
        <is>
          <t>Tube</t>
        </is>
      </c>
    </row>
    <row r="205" ht="12.75" customHeight="1">
      <c r="B205" s="197" t="inlineStr">
        <is>
          <t>Container Type - [ BEVERAGE ]</t>
        </is>
      </c>
      <c r="C205" t="inlineStr">
        <is>
          <t>Bag</t>
        </is>
      </c>
      <c r="D205" t="inlineStr">
        <is>
          <t>Bottle</t>
        </is>
      </c>
      <c r="E205" t="inlineStr">
        <is>
          <t>Box</t>
        </is>
      </c>
      <c r="F205" t="inlineStr">
        <is>
          <t>Can</t>
        </is>
      </c>
      <c r="G205" t="inlineStr">
        <is>
          <t>Capsule</t>
        </is>
      </c>
      <c r="H205" t="inlineStr">
        <is>
          <t>Jar</t>
        </is>
      </c>
    </row>
    <row r="206" ht="12.75" customHeight="1">
      <c r="B206" s="197" t="inlineStr">
        <is>
          <t>Container Type - [ NUTRITIONAL_SUPPLEMENT ]</t>
        </is>
      </c>
      <c r="C206" t="inlineStr">
        <is>
          <t>Bag</t>
        </is>
      </c>
      <c r="D206" t="inlineStr">
        <is>
          <t>Blister</t>
        </is>
      </c>
      <c r="E206" t="inlineStr">
        <is>
          <t>Bottle</t>
        </is>
      </c>
      <c r="F206" t="inlineStr">
        <is>
          <t>Box</t>
        </is>
      </c>
      <c r="G206" t="inlineStr">
        <is>
          <t>Canister</t>
        </is>
      </c>
      <c r="H206" t="inlineStr">
        <is>
          <t>Jar</t>
        </is>
      </c>
      <c r="I206" t="inlineStr">
        <is>
          <t>Stick Pack</t>
        </is>
      </c>
      <c r="J206" t="inlineStr">
        <is>
          <t>Tub</t>
        </is>
      </c>
      <c r="K206" t="inlineStr">
        <is>
          <t>Tube</t>
        </is>
      </c>
    </row>
    <row r="207" ht="12.75" customHeight="1">
      <c r="B207" s="197" t="inlineStr">
        <is>
          <t>Container Type - [ SUGAR_SUBSTITUTE ]</t>
        </is>
      </c>
      <c r="C207" t="inlineStr">
        <is>
          <t>Bag</t>
        </is>
      </c>
      <c r="D207" t="inlineStr">
        <is>
          <t>Bottle</t>
        </is>
      </c>
      <c r="E207" t="inlineStr">
        <is>
          <t>Box</t>
        </is>
      </c>
      <c r="F207" t="inlineStr">
        <is>
          <t>Jar</t>
        </is>
      </c>
      <c r="G207" t="inlineStr">
        <is>
          <t>Jug</t>
        </is>
      </c>
      <c r="H207" t="inlineStr">
        <is>
          <t>Sachet</t>
        </is>
      </c>
      <c r="I207" t="inlineStr">
        <is>
          <t>Tin</t>
        </is>
      </c>
      <c r="J207" t="inlineStr">
        <is>
          <t>Tub</t>
        </is>
      </c>
      <c r="K207" t="inlineStr">
        <is>
          <t>Tube</t>
        </is>
      </c>
    </row>
    <row r="208" ht="12.75" customHeight="1">
      <c r="B208" s="197" t="inlineStr">
        <is>
          <t>Container Type - [ SKIN_CLEANING_AGENT ]</t>
        </is>
      </c>
      <c r="C208" t="inlineStr">
        <is>
          <t>Bottle</t>
        </is>
      </c>
      <c r="D208" t="inlineStr">
        <is>
          <t>Box</t>
        </is>
      </c>
      <c r="E208" t="inlineStr">
        <is>
          <t>Bucket</t>
        </is>
      </c>
      <c r="F208" t="inlineStr">
        <is>
          <t>Can</t>
        </is>
      </c>
      <c r="G208" t="inlineStr">
        <is>
          <t>Jar</t>
        </is>
      </c>
      <c r="H208" t="inlineStr">
        <is>
          <t>Pouch</t>
        </is>
      </c>
      <c r="I208" t="inlineStr">
        <is>
          <t>Tube</t>
        </is>
      </c>
    </row>
    <row r="209" ht="12.75" customHeight="1">
      <c r="B209" s="197" t="inlineStr">
        <is>
          <t>Container Type - [ VITAMIN ]</t>
        </is>
      </c>
      <c r="C209" t="inlineStr">
        <is>
          <t>Bag</t>
        </is>
      </c>
      <c r="D209" t="inlineStr">
        <is>
          <t>Bottle</t>
        </is>
      </c>
      <c r="E209" t="inlineStr">
        <is>
          <t>Box</t>
        </is>
      </c>
      <c r="F209" t="inlineStr">
        <is>
          <t>Jar</t>
        </is>
      </c>
      <c r="G209" t="inlineStr">
        <is>
          <t>Packet</t>
        </is>
      </c>
      <c r="H209" t="inlineStr">
        <is>
          <t>Tube</t>
        </is>
      </c>
    </row>
    <row r="210" ht="12.75" customHeight="1">
      <c r="B210" s="197" t="inlineStr">
        <is>
          <t>Container Type - [ VINEGAR ]</t>
        </is>
      </c>
      <c r="C210" t="inlineStr">
        <is>
          <t>Cruet</t>
        </is>
      </c>
      <c r="D210" t="inlineStr">
        <is>
          <t>Flip-top Bottle</t>
        </is>
      </c>
      <c r="E210" t="inlineStr">
        <is>
          <t>Glass Bottle</t>
        </is>
      </c>
      <c r="F210" t="inlineStr">
        <is>
          <t>Jerry Can</t>
        </is>
      </c>
      <c r="G210" t="inlineStr">
        <is>
          <t>Jug</t>
        </is>
      </c>
      <c r="H210" t="inlineStr">
        <is>
          <t>Plastic Bottle</t>
        </is>
      </c>
      <c r="I210" t="inlineStr">
        <is>
          <t>Pouch</t>
        </is>
      </c>
    </row>
    <row r="211" ht="12.75" customHeight="1">
      <c r="B211" s="197" t="inlineStr">
        <is>
          <t>Container Type - [ SKIN_EXFOLIANT ]</t>
        </is>
      </c>
      <c r="C211" t="inlineStr">
        <is>
          <t>Jar</t>
        </is>
      </c>
      <c r="D211" t="inlineStr">
        <is>
          <t>Tube</t>
        </is>
      </c>
    </row>
    <row r="212" ht="12.75" customHeight="1">
      <c r="B212" s="197" t="inlineStr">
        <is>
          <t>Container Type - [ PICKLE ]</t>
        </is>
      </c>
      <c r="C212" t="inlineStr">
        <is>
          <t>Bottle</t>
        </is>
      </c>
      <c r="D212" t="inlineStr">
        <is>
          <t>Can</t>
        </is>
      </c>
      <c r="E212" t="inlineStr">
        <is>
          <t>Cup</t>
        </is>
      </c>
      <c r="F212" t="inlineStr">
        <is>
          <t>Jar</t>
        </is>
      </c>
      <c r="G212" t="inlineStr">
        <is>
          <t>Jug</t>
        </is>
      </c>
      <c r="H212" t="inlineStr">
        <is>
          <t>Pail</t>
        </is>
      </c>
      <c r="I212" t="inlineStr">
        <is>
          <t>Pouch</t>
        </is>
      </c>
      <c r="J212" t="inlineStr">
        <is>
          <t>Tub</t>
        </is>
      </c>
    </row>
    <row r="213" ht="12.75" customHeight="1">
      <c r="B213" s="197" t="inlineStr">
        <is>
          <t>Container Type - [ WATER ]</t>
        </is>
      </c>
      <c r="C213" t="inlineStr">
        <is>
          <t>Bag</t>
        </is>
      </c>
      <c r="D213" t="inlineStr">
        <is>
          <t>Bottle</t>
        </is>
      </c>
      <c r="E213" t="inlineStr">
        <is>
          <t>Box</t>
        </is>
      </c>
      <c r="F213" t="inlineStr">
        <is>
          <t>Can</t>
        </is>
      </c>
      <c r="G213" t="inlineStr">
        <is>
          <t>Canister</t>
        </is>
      </c>
      <c r="H213" t="inlineStr">
        <is>
          <t>Case</t>
        </is>
      </c>
      <c r="I213" t="inlineStr">
        <is>
          <t>Drink Box</t>
        </is>
      </c>
      <c r="J213" t="inlineStr">
        <is>
          <t>Flip-top Bottle</t>
        </is>
      </c>
      <c r="K213" t="inlineStr">
        <is>
          <t>Jar</t>
        </is>
      </c>
      <c r="L213" t="inlineStr">
        <is>
          <t>Jug</t>
        </is>
      </c>
      <c r="M213" t="inlineStr">
        <is>
          <t>Packet</t>
        </is>
      </c>
      <c r="N213" t="inlineStr">
        <is>
          <t>Pod</t>
        </is>
      </c>
      <c r="O213" t="inlineStr">
        <is>
          <t>Pouch</t>
        </is>
      </c>
      <c r="P213" t="inlineStr">
        <is>
          <t>Sachet</t>
        </is>
      </c>
      <c r="Q213" t="inlineStr">
        <is>
          <t>Tub</t>
        </is>
      </c>
      <c r="R213" t="inlineStr">
        <is>
          <t>Tube</t>
        </is>
      </c>
    </row>
    <row r="214" ht="12.75" customHeight="1">
      <c r="B214" s="197" t="inlineStr">
        <is>
          <t>Container Type - [ FOOD ]</t>
        </is>
      </c>
      <c r="C214" t="inlineStr">
        <is>
          <t>Basket</t>
        </is>
      </c>
      <c r="D214" t="inlineStr">
        <is>
          <t>Bottle</t>
        </is>
      </c>
      <c r="E214" t="inlineStr">
        <is>
          <t>Box</t>
        </is>
      </c>
      <c r="F214" t="inlineStr">
        <is>
          <t>bucket</t>
        </is>
      </c>
      <c r="G214" t="inlineStr">
        <is>
          <t>Can</t>
        </is>
      </c>
      <c r="H214" t="inlineStr">
        <is>
          <t>cup</t>
        </is>
      </c>
      <c r="I214" t="inlineStr">
        <is>
          <t>Jar</t>
        </is>
      </c>
      <c r="J214" t="inlineStr">
        <is>
          <t>Pouch</t>
        </is>
      </c>
      <c r="K214" t="inlineStr">
        <is>
          <t>tray</t>
        </is>
      </c>
      <c r="L214" t="inlineStr">
        <is>
          <t>Tub</t>
        </is>
      </c>
      <c r="M214" t="inlineStr">
        <is>
          <t>Tube</t>
        </is>
      </c>
    </row>
    <row r="215" ht="12.75" customHeight="1">
      <c r="B215" s="197" t="inlineStr">
        <is>
          <t>Diet Type</t>
        </is>
      </c>
      <c r="C215" t="inlineStr">
        <is>
          <t>Gluten Free</t>
        </is>
      </c>
      <c r="D215" t="inlineStr">
        <is>
          <t>Halal</t>
        </is>
      </c>
      <c r="E215" t="inlineStr">
        <is>
          <t>Keto</t>
        </is>
      </c>
      <c r="F215" t="inlineStr">
        <is>
          <t>Kosher</t>
        </is>
      </c>
      <c r="G215" t="inlineStr">
        <is>
          <t>Paleo</t>
        </is>
      </c>
      <c r="H215" t="inlineStr">
        <is>
          <t>Plant Based</t>
        </is>
      </c>
      <c r="I215" t="inlineStr">
        <is>
          <t>Vegan</t>
        </is>
      </c>
      <c r="J215" t="inlineStr">
        <is>
          <t>Vegetarian</t>
        </is>
      </c>
    </row>
    <row r="216" ht="12.75" customHeight="1">
      <c r="B216" s="197" t="inlineStr">
        <is>
          <t>Net Content Volume Unit</t>
        </is>
      </c>
      <c r="C216" t="inlineStr">
        <is>
          <t>Centiliters</t>
        </is>
      </c>
      <c r="D216" t="inlineStr">
        <is>
          <t>Cubic Centimeters</t>
        </is>
      </c>
      <c r="E216" t="inlineStr">
        <is>
          <t>Cubic Feet</t>
        </is>
      </c>
      <c r="F216" t="inlineStr">
        <is>
          <t>Cubic Inches</t>
        </is>
      </c>
      <c r="G216" t="inlineStr">
        <is>
          <t>Cubic Meters</t>
        </is>
      </c>
      <c r="H216" t="inlineStr">
        <is>
          <t>Cubic Yards</t>
        </is>
      </c>
      <c r="I216" t="inlineStr">
        <is>
          <t>Deciliters</t>
        </is>
      </c>
      <c r="J216" t="inlineStr">
        <is>
          <t>Fluid Ounces</t>
        </is>
      </c>
      <c r="K216" t="inlineStr">
        <is>
          <t>Gallons</t>
        </is>
      </c>
      <c r="L216" t="inlineStr">
        <is>
          <t>Imperial Gallons</t>
        </is>
      </c>
      <c r="M216" t="inlineStr">
        <is>
          <t>Liters</t>
        </is>
      </c>
      <c r="N216" t="inlineStr">
        <is>
          <t>Microliters</t>
        </is>
      </c>
      <c r="O216" t="inlineStr">
        <is>
          <t>Milliliters</t>
        </is>
      </c>
      <c r="P216" t="inlineStr">
        <is>
          <t>Nanoliters</t>
        </is>
      </c>
      <c r="Q216" t="inlineStr">
        <is>
          <t>Picoliters</t>
        </is>
      </c>
      <c r="R216" t="inlineStr">
        <is>
          <t>Pints</t>
        </is>
      </c>
      <c r="S216" t="inlineStr">
        <is>
          <t>Quarts</t>
        </is>
      </c>
      <c r="T216" t="inlineStr">
        <is>
          <t>Unknown modifier</t>
        </is>
      </c>
      <c r="U216" t="inlineStr">
        <is>
          <t>Kilograms</t>
        </is>
      </c>
      <c r="V216" t="inlineStr">
        <is>
          <t>Cups</t>
        </is>
      </c>
    </row>
    <row r="217" ht="12.75" customHeight="1">
      <c r="B217" s="197" t="inlineStr">
        <is>
          <t>Honey Type - [ HONEY ]</t>
        </is>
      </c>
      <c r="C217" t="inlineStr">
        <is>
          <t>Acacia</t>
        </is>
      </c>
      <c r="D217" t="inlineStr">
        <is>
          <t>Alfalfa</t>
        </is>
      </c>
      <c r="E217" t="inlineStr">
        <is>
          <t>Aster</t>
        </is>
      </c>
      <c r="F217" t="inlineStr">
        <is>
          <t>Avocado</t>
        </is>
      </c>
      <c r="G217" t="inlineStr">
        <is>
          <t>Basswood</t>
        </is>
      </c>
      <c r="H217" t="inlineStr">
        <is>
          <t>Beechwood</t>
        </is>
      </c>
      <c r="I217" t="inlineStr">
        <is>
          <t>Blended</t>
        </is>
      </c>
      <c r="J217" t="inlineStr">
        <is>
          <t>Blueberry</t>
        </is>
      </c>
      <c r="K217" t="inlineStr">
        <is>
          <t>Bluegum</t>
        </is>
      </c>
      <c r="L217" t="inlineStr">
        <is>
          <t>Buckwheat</t>
        </is>
      </c>
      <c r="M217" t="inlineStr">
        <is>
          <t>Clover</t>
        </is>
      </c>
      <c r="N217" t="inlineStr">
        <is>
          <t>Dandelion</t>
        </is>
      </c>
      <c r="O217" t="inlineStr">
        <is>
          <t>Eucalyptus</t>
        </is>
      </c>
      <c r="P217" t="inlineStr">
        <is>
          <t>Fireweed</t>
        </is>
      </c>
      <c r="Q217" t="inlineStr">
        <is>
          <t>Heather</t>
        </is>
      </c>
      <c r="R217" t="inlineStr">
        <is>
          <t>Ironbark</t>
        </is>
      </c>
      <c r="S217" t="inlineStr">
        <is>
          <t>Jarrah</t>
        </is>
      </c>
      <c r="T217" t="inlineStr">
        <is>
          <t>Leatherwood</t>
        </is>
      </c>
      <c r="U217" t="inlineStr">
        <is>
          <t>Linden</t>
        </is>
      </c>
      <c r="V217" t="inlineStr">
        <is>
          <t>Macadamia</t>
        </is>
      </c>
      <c r="W217" t="inlineStr">
        <is>
          <t>Manuka</t>
        </is>
      </c>
      <c r="X217" t="inlineStr">
        <is>
          <t>Orange Blossom</t>
        </is>
      </c>
      <c r="Y217" t="inlineStr">
        <is>
          <t>Organic</t>
        </is>
      </c>
      <c r="Z217" t="inlineStr">
        <is>
          <t>Pinetree</t>
        </is>
      </c>
      <c r="AA217" t="inlineStr">
        <is>
          <t>Raw</t>
        </is>
      </c>
      <c r="AB217" t="inlineStr">
        <is>
          <t>Sage</t>
        </is>
      </c>
      <c r="AC217" t="inlineStr">
        <is>
          <t>Sourwood</t>
        </is>
      </c>
      <c r="AD217" t="inlineStr">
        <is>
          <t>Tupelo</t>
        </is>
      </c>
      <c r="AE217" t="inlineStr">
        <is>
          <t>Wildflower</t>
        </is>
      </c>
    </row>
    <row r="218" ht="12.75" customHeight="1">
      <c r="B218" s="197" t="inlineStr">
        <is>
          <t>Grind Type - [ COFFEE ]</t>
        </is>
      </c>
      <c r="C218" t="inlineStr">
        <is>
          <t>Coarse</t>
        </is>
      </c>
      <c r="D218" t="inlineStr">
        <is>
          <t>Extra Coarse Grind</t>
        </is>
      </c>
      <c r="E218" t="inlineStr">
        <is>
          <t>Extra Fine Grind</t>
        </is>
      </c>
      <c r="F218" t="inlineStr">
        <is>
          <t>Fine</t>
        </is>
      </c>
      <c r="G218" t="inlineStr">
        <is>
          <t>Medium</t>
        </is>
      </c>
      <c r="H218" t="inlineStr">
        <is>
          <t>Medium Coarse Grind</t>
        </is>
      </c>
      <c r="I218" t="inlineStr">
        <is>
          <t>Medium Fine Grind</t>
        </is>
      </c>
    </row>
    <row r="219" ht="12.75" customHeight="1">
      <c r="B219" s="197" t="inlineStr">
        <is>
          <t>Item Weight Unit</t>
        </is>
      </c>
      <c r="C219" t="inlineStr">
        <is>
          <t>Milligrams</t>
        </is>
      </c>
      <c r="D219" t="inlineStr">
        <is>
          <t>Grams</t>
        </is>
      </c>
      <c r="E219" t="inlineStr">
        <is>
          <t>Kilograms</t>
        </is>
      </c>
      <c r="F219" t="inlineStr">
        <is>
          <t>Ounces</t>
        </is>
      </c>
      <c r="G219" t="inlineStr">
        <is>
          <t>Hundredths Pounds</t>
        </is>
      </c>
      <c r="H219" t="inlineStr">
        <is>
          <t>Pounds</t>
        </is>
      </c>
      <c r="I219" t="inlineStr">
        <is>
          <t>Tons</t>
        </is>
      </c>
    </row>
    <row r="220" ht="12.75" customHeight="1">
      <c r="B220" s="197" t="inlineStr">
        <is>
          <t>Special Features - [ EDIBLE_OIL_VEGETABLE ]</t>
        </is>
      </c>
      <c r="C220" t="inlineStr">
        <is>
          <t>Blended</t>
        </is>
      </c>
      <c r="D220" t="inlineStr">
        <is>
          <t>Cold Pressed</t>
        </is>
      </c>
      <c r="E220" t="inlineStr">
        <is>
          <t>Expeller Pressed</t>
        </is>
      </c>
      <c r="F220" t="inlineStr">
        <is>
          <t>Extra Virgin</t>
        </is>
      </c>
      <c r="G220" t="inlineStr">
        <is>
          <t>Fractionated</t>
        </is>
      </c>
      <c r="H220" t="inlineStr">
        <is>
          <t>Hydrogenated</t>
        </is>
      </c>
      <c r="I220" t="inlineStr">
        <is>
          <t>Infused</t>
        </is>
      </c>
      <c r="J220" t="inlineStr">
        <is>
          <t>Raw</t>
        </is>
      </c>
      <c r="K220" t="inlineStr">
        <is>
          <t>Refined</t>
        </is>
      </c>
      <c r="L220" t="inlineStr">
        <is>
          <t>Unrefined</t>
        </is>
      </c>
      <c r="M220" t="inlineStr">
        <is>
          <t>Wood Pressed</t>
        </is>
      </c>
    </row>
    <row r="221" ht="12.75" customHeight="1">
      <c r="B221" s="197" t="inlineStr">
        <is>
          <t>Special Features - [ SKIN_CLEANING_AGENT ]</t>
        </is>
      </c>
      <c r="C221" t="inlineStr">
        <is>
          <t>Acidified</t>
        </is>
      </c>
      <c r="D221" t="inlineStr">
        <is>
          <t>Anti-Irritation</t>
        </is>
      </c>
      <c r="E221" t="inlineStr">
        <is>
          <t>Antimicrobial</t>
        </is>
      </c>
      <c r="F221" t="inlineStr">
        <is>
          <t>Brightening</t>
        </is>
      </c>
      <c r="G221" t="inlineStr">
        <is>
          <t>Concentrated</t>
        </is>
      </c>
      <c r="H221" t="inlineStr">
        <is>
          <t>Exfoliating</t>
        </is>
      </c>
      <c r="I221" t="inlineStr">
        <is>
          <t>Fragrance Free</t>
        </is>
      </c>
      <c r="J221" t="inlineStr">
        <is>
          <t>Hospital Grade</t>
        </is>
      </c>
      <c r="K221" t="inlineStr">
        <is>
          <t>Hypoallergenic</t>
        </is>
      </c>
      <c r="L221" t="inlineStr">
        <is>
          <t>Medicated</t>
        </is>
      </c>
      <c r="M221" t="inlineStr">
        <is>
          <t>No Rinse</t>
        </is>
      </c>
      <c r="N221" t="inlineStr">
        <is>
          <t>Non Abrasive</t>
        </is>
      </c>
      <c r="O221" t="inlineStr">
        <is>
          <t>Non Comedogenic</t>
        </is>
      </c>
      <c r="P221" t="inlineStr">
        <is>
          <t>Non-Drying</t>
        </is>
      </c>
      <c r="Q221" t="inlineStr">
        <is>
          <t>Non-Toxic</t>
        </is>
      </c>
      <c r="R221" t="inlineStr">
        <is>
          <t>Nourishing</t>
        </is>
      </c>
      <c r="S221" t="inlineStr">
        <is>
          <t>Odour Protection</t>
        </is>
      </c>
      <c r="T221" t="inlineStr">
        <is>
          <t>Oil Removing</t>
        </is>
      </c>
      <c r="U221" t="inlineStr">
        <is>
          <t>Oil-Free</t>
        </is>
      </c>
      <c r="V221" t="inlineStr">
        <is>
          <t>Residue Free</t>
        </is>
      </c>
      <c r="W221" t="inlineStr">
        <is>
          <t>Safe Ingredient</t>
        </is>
      </c>
      <c r="X221" t="inlineStr">
        <is>
          <t>Scented</t>
        </is>
      </c>
      <c r="Y221" t="inlineStr">
        <is>
          <t>Smoothing</t>
        </is>
      </c>
      <c r="Z221" t="inlineStr">
        <is>
          <t>Soap Free</t>
        </is>
      </c>
      <c r="AA221" t="inlineStr">
        <is>
          <t>Soothing</t>
        </is>
      </c>
      <c r="AB221" t="inlineStr">
        <is>
          <t>Zero Waste</t>
        </is>
      </c>
    </row>
    <row r="222" ht="12.75" customHeight="1">
      <c r="B222" s="197" t="inlineStr">
        <is>
          <t>Special Features - [ SKIN_EXFOLIANT ]</t>
        </is>
      </c>
      <c r="C222" t="inlineStr">
        <is>
          <t>Dual-Sided</t>
        </is>
      </c>
      <c r="D222" t="inlineStr">
        <is>
          <t>Gluten-Free</t>
        </is>
      </c>
      <c r="E222" t="inlineStr">
        <is>
          <t>Oil-Free</t>
        </is>
      </c>
      <c r="F222" t="inlineStr">
        <is>
          <t>Paraben-Free</t>
        </is>
      </c>
      <c r="G222" t="inlineStr">
        <is>
          <t>Pre-Soaked</t>
        </is>
      </c>
      <c r="H222" t="inlineStr">
        <is>
          <t>Refillable</t>
        </is>
      </c>
      <c r="I222" t="inlineStr">
        <is>
          <t>Rinse-Free</t>
        </is>
      </c>
      <c r="J222" t="inlineStr">
        <is>
          <t>Travel Size</t>
        </is>
      </c>
      <c r="K222" t="inlineStr">
        <is>
          <t>Unscented</t>
        </is>
      </c>
      <c r="L222" t="inlineStr">
        <is>
          <t>Vegan</t>
        </is>
      </c>
    </row>
    <row r="223" ht="12.75" customHeight="1">
      <c r="B223" s="197" t="inlineStr">
        <is>
          <t>Container Material - [ EDIBLE_OIL_VEGETABLE ]</t>
        </is>
      </c>
      <c r="C223" t="inlineStr">
        <is>
          <t>Aluminum</t>
        </is>
      </c>
      <c r="D223" t="inlineStr">
        <is>
          <t>Glass</t>
        </is>
      </c>
      <c r="E223" t="inlineStr">
        <is>
          <t>High Density Polyethylene (HDPE)</t>
        </is>
      </c>
      <c r="F223" t="inlineStr">
        <is>
          <t>Metal</t>
        </is>
      </c>
      <c r="G223" t="inlineStr">
        <is>
          <t>Plastic</t>
        </is>
      </c>
      <c r="H223" t="inlineStr">
        <is>
          <t>Polyethylene Terephthalate (PET)</t>
        </is>
      </c>
    </row>
    <row r="224" ht="12.75" customHeight="1">
      <c r="B224" s="197" t="inlineStr">
        <is>
          <t>Product Shelf Life Unit</t>
        </is>
      </c>
      <c r="C224" t="inlineStr">
        <is>
          <t>Days</t>
        </is>
      </c>
      <c r="D224" t="inlineStr">
        <is>
          <t>Hours</t>
        </is>
      </c>
      <c r="E224" t="inlineStr">
        <is>
          <t>Minutes</t>
        </is>
      </c>
      <c r="F224" t="inlineStr">
        <is>
          <t>Months</t>
        </is>
      </c>
      <c r="G224" t="inlineStr">
        <is>
          <t>Seconds</t>
        </is>
      </c>
      <c r="H224" t="inlineStr">
        <is>
          <t>Weeks</t>
        </is>
      </c>
      <c r="I224" t="inlineStr">
        <is>
          <t>Years</t>
        </is>
      </c>
    </row>
    <row r="225" ht="12.75" customHeight="1">
      <c r="B225" s="197" t="inlineStr">
        <is>
          <t>Occasion</t>
        </is>
      </c>
      <c r="C225" t="inlineStr">
        <is>
          <t>Admin Day</t>
        </is>
      </c>
      <c r="D225" t="inlineStr">
        <is>
          <t>Anniversary</t>
        </is>
      </c>
      <c r="E225" t="inlineStr">
        <is>
          <t>Back to School</t>
        </is>
      </c>
      <c r="F225" t="inlineStr">
        <is>
          <t>Birthday</t>
        </is>
      </c>
      <c r="G225" t="inlineStr">
        <is>
          <t>Christmas</t>
        </is>
      </c>
      <c r="H225" t="inlineStr">
        <is>
          <t>Congratulations</t>
        </is>
      </c>
      <c r="I225" t="inlineStr">
        <is>
          <t>Earth Day</t>
        </is>
      </c>
      <c r="J225" t="inlineStr">
        <is>
          <t>Easter</t>
        </is>
      </c>
      <c r="K225" t="inlineStr">
        <is>
          <t>Father's Day</t>
        </is>
      </c>
      <c r="L225" t="inlineStr">
        <is>
          <t>Friendship</t>
        </is>
      </c>
      <c r="M225" t="inlineStr">
        <is>
          <t>Get Well</t>
        </is>
      </c>
      <c r="N225" t="inlineStr">
        <is>
          <t>Graduation</t>
        </is>
      </c>
      <c r="O225" t="inlineStr">
        <is>
          <t>Halloween</t>
        </is>
      </c>
      <c r="P225" t="inlineStr">
        <is>
          <t>Hanukkah</t>
        </is>
      </c>
      <c r="Q225" t="inlineStr">
        <is>
          <t>Holiday</t>
        </is>
      </c>
      <c r="R225" t="inlineStr">
        <is>
          <t>Kwanzaa</t>
        </is>
      </c>
      <c r="S225" t="inlineStr">
        <is>
          <t>Mother's Day</t>
        </is>
      </c>
      <c r="T225" t="inlineStr">
        <is>
          <t>New Baby</t>
        </is>
      </c>
      <c r="U225" t="inlineStr">
        <is>
          <t>New Home</t>
        </is>
      </c>
      <c r="V225" t="inlineStr">
        <is>
          <t>New Year</t>
        </is>
      </c>
      <c r="W225" t="inlineStr">
        <is>
          <t>Retirement</t>
        </is>
      </c>
      <c r="X225" t="inlineStr">
        <is>
          <t>Thank You</t>
        </is>
      </c>
      <c r="Y225" t="inlineStr">
        <is>
          <t>Thanksgiving</t>
        </is>
      </c>
      <c r="Z225" t="inlineStr">
        <is>
          <t>Valentine's Day</t>
        </is>
      </c>
      <c r="AA225" t="inlineStr">
        <is>
          <t>Wedding</t>
        </is>
      </c>
    </row>
    <row r="226" ht="12.75" customHeight="1">
      <c r="B226" s="197" t="inlineStr">
        <is>
          <t>Special Ingredients - [ TEA ]</t>
        </is>
      </c>
      <c r="C226" t="inlineStr">
        <is>
          <t>Boba Pearls</t>
        </is>
      </c>
      <c r="D226" t="inlineStr">
        <is>
          <t>Cardamom</t>
        </is>
      </c>
      <c r="E226" t="inlineStr">
        <is>
          <t>Cinnamon</t>
        </is>
      </c>
      <c r="F226" t="inlineStr">
        <is>
          <t>Clove</t>
        </is>
      </c>
      <c r="G226" t="inlineStr">
        <is>
          <t>Coconut Flakes</t>
        </is>
      </c>
      <c r="H226" t="inlineStr">
        <is>
          <t>Ginger</t>
        </is>
      </c>
      <c r="I226" t="inlineStr">
        <is>
          <t>Hibiscus</t>
        </is>
      </c>
      <c r="J226" t="inlineStr">
        <is>
          <t>Honey</t>
        </is>
      </c>
      <c r="K226" t="inlineStr">
        <is>
          <t>Lemon Peel</t>
        </is>
      </c>
      <c r="L226" t="inlineStr">
        <is>
          <t>Lemongrass</t>
        </is>
      </c>
      <c r="M226" t="inlineStr">
        <is>
          <t>Orange Peel</t>
        </is>
      </c>
      <c r="N226" t="inlineStr">
        <is>
          <t>Peppermint</t>
        </is>
      </c>
      <c r="O226" t="inlineStr">
        <is>
          <t>Rose Hip</t>
        </is>
      </c>
      <c r="P226" t="inlineStr">
        <is>
          <t>Safflower</t>
        </is>
      </c>
      <c r="Q226" t="inlineStr">
        <is>
          <t>Turmeric</t>
        </is>
      </c>
      <c r="R226" t="inlineStr">
        <is>
          <t>Vanilla Bean</t>
        </is>
      </c>
    </row>
    <row r="227" ht="12.75" customHeight="1">
      <c r="B227" s="197" t="inlineStr">
        <is>
          <t>Special Ingredients - [ BEVERAGE ]</t>
        </is>
      </c>
      <c r="C227" t="inlineStr">
        <is>
          <t>Amino Acid</t>
        </is>
      </c>
      <c r="D227" t="inlineStr">
        <is>
          <t>Caffeine</t>
        </is>
      </c>
      <c r="E227" t="inlineStr">
        <is>
          <t>Collagen</t>
        </is>
      </c>
    </row>
    <row r="228" ht="12.75" customHeight="1">
      <c r="B228" s="197" t="inlineStr">
        <is>
          <t>Special Ingredients - [ COFFEE ]</t>
        </is>
      </c>
      <c r="C228" t="inlineStr">
        <is>
          <t>Acai Berry</t>
        </is>
      </c>
      <c r="D228" t="inlineStr">
        <is>
          <t>Ashwagandha</t>
        </is>
      </c>
      <c r="E228" t="inlineStr">
        <is>
          <t>Avocado Oil</t>
        </is>
      </c>
      <c r="F228" t="inlineStr">
        <is>
          <t>Cinnamon</t>
        </is>
      </c>
      <c r="G228" t="inlineStr">
        <is>
          <t>Garcinia Cambogia</t>
        </is>
      </c>
      <c r="H228" t="inlineStr">
        <is>
          <t>Ginger</t>
        </is>
      </c>
      <c r="I228" t="inlineStr">
        <is>
          <t>Ginseng</t>
        </is>
      </c>
      <c r="J228" t="inlineStr">
        <is>
          <t>Maca</t>
        </is>
      </c>
      <c r="K228" t="inlineStr">
        <is>
          <t>Mushroom</t>
        </is>
      </c>
      <c r="L228" t="inlineStr">
        <is>
          <t>Olive Leaf</t>
        </is>
      </c>
      <c r="M228" t="inlineStr">
        <is>
          <t>Spirulina</t>
        </is>
      </c>
      <c r="N228" t="inlineStr">
        <is>
          <t>Turmeric</t>
        </is>
      </c>
    </row>
    <row r="229" ht="12.75" customHeight="1">
      <c r="B229" s="197" t="inlineStr">
        <is>
          <t>Special Ingredients - [ NUTRITIONAL_SUPPLEMENT ]</t>
        </is>
      </c>
      <c r="C229" t="inlineStr">
        <is>
          <t>5-Hydroxytryptophan</t>
        </is>
      </c>
      <c r="D229" t="inlineStr">
        <is>
          <t>7-Ketodehydroepiandrosterone</t>
        </is>
      </c>
      <c r="E229" t="inlineStr">
        <is>
          <t>Acetylcarnitin</t>
        </is>
      </c>
      <c r="F229" t="inlineStr">
        <is>
          <t>Acidophilus</t>
        </is>
      </c>
      <c r="G229" t="inlineStr">
        <is>
          <t>Active Hexose Correlated Compound (AHCC)</t>
        </is>
      </c>
      <c r="H229" t="inlineStr">
        <is>
          <t>Adrenal Extract</t>
        </is>
      </c>
      <c r="I229" t="inlineStr">
        <is>
          <t>Aloe Vera</t>
        </is>
      </c>
      <c r="J229" t="inlineStr">
        <is>
          <t>Amino Acid</t>
        </is>
      </c>
      <c r="K229" t="inlineStr">
        <is>
          <t>Apple Cider Vinegar</t>
        </is>
      </c>
      <c r="L229" t="inlineStr">
        <is>
          <t>Ascorbic Acid</t>
        </is>
      </c>
      <c r="M229" t="inlineStr">
        <is>
          <t>Astaxanthin</t>
        </is>
      </c>
      <c r="N229" t="inlineStr">
        <is>
          <t>Beta Carotene</t>
        </is>
      </c>
      <c r="O229" t="inlineStr">
        <is>
          <t>Beta-Alanine</t>
        </is>
      </c>
      <c r="P229" t="inlineStr">
        <is>
          <t>Beta-Hydroxybutyrate (BHB) Ketones</t>
        </is>
      </c>
      <c r="Q229" t="inlineStr">
        <is>
          <t>Biotin</t>
        </is>
      </c>
      <c r="R229" t="inlineStr">
        <is>
          <t>Black Cohosh</t>
        </is>
      </c>
      <c r="S229" t="inlineStr">
        <is>
          <t>Black Currant Oil</t>
        </is>
      </c>
      <c r="T229" t="inlineStr">
        <is>
          <t>Black Pepper Extract</t>
        </is>
      </c>
      <c r="U229" t="inlineStr">
        <is>
          <t>Black Seed Oil</t>
        </is>
      </c>
      <c r="V229" t="inlineStr">
        <is>
          <t>Boron</t>
        </is>
      </c>
      <c r="W229" t="inlineStr">
        <is>
          <t>Boswellia</t>
        </is>
      </c>
      <c r="X229" t="inlineStr">
        <is>
          <t>Branched-Chain Amino Acid</t>
        </is>
      </c>
      <c r="Y229" t="inlineStr">
        <is>
          <t>Bromelain</t>
        </is>
      </c>
      <c r="Z229" t="inlineStr">
        <is>
          <t>Caffeine</t>
        </is>
      </c>
      <c r="AA229" t="inlineStr">
        <is>
          <t>Carotenoids</t>
        </is>
      </c>
      <c r="AB229" t="inlineStr">
        <is>
          <t>Cascara Sagrada</t>
        </is>
      </c>
      <c r="AC229" t="inlineStr">
        <is>
          <t>Celery Seed Extract</t>
        </is>
      </c>
      <c r="AD229" t="inlineStr">
        <is>
          <t>Chamomile</t>
        </is>
      </c>
      <c r="AE229" t="inlineStr">
        <is>
          <t>Chanca Piedra</t>
        </is>
      </c>
      <c r="AF229" t="inlineStr">
        <is>
          <t>Charcoal</t>
        </is>
      </c>
      <c r="AG229" t="inlineStr">
        <is>
          <t>Chasteberry</t>
        </is>
      </c>
      <c r="AH229" t="inlineStr">
        <is>
          <t>Chlorella</t>
        </is>
      </c>
      <c r="AI229" t="inlineStr">
        <is>
          <t>Chondroitin</t>
        </is>
      </c>
      <c r="AJ229" t="inlineStr">
        <is>
          <t>Citicoline</t>
        </is>
      </c>
      <c r="AK229" t="inlineStr">
        <is>
          <t>Coconut Oil</t>
        </is>
      </c>
      <c r="AL229" t="inlineStr">
        <is>
          <t>Coenzyme Q</t>
        </is>
      </c>
      <c r="AM229" t="inlineStr">
        <is>
          <t>Collagen</t>
        </is>
      </c>
      <c r="AN229" t="inlineStr">
        <is>
          <t>Colostrum</t>
        </is>
      </c>
      <c r="AO229" t="inlineStr">
        <is>
          <t>Conjugated Linoleic Acid</t>
        </is>
      </c>
      <c r="AP229" t="inlineStr">
        <is>
          <t>Cordyceps</t>
        </is>
      </c>
      <c r="AQ229" t="inlineStr">
        <is>
          <t>Curcumin</t>
        </is>
      </c>
      <c r="AR229" t="inlineStr">
        <is>
          <t>Dihydronicotinamide Mononucleotide</t>
        </is>
      </c>
      <c r="AS229" t="inlineStr">
        <is>
          <t>Dimethylethanolamine</t>
        </is>
      </c>
      <c r="AT229" t="inlineStr">
        <is>
          <t>Docosahexaenoic acid</t>
        </is>
      </c>
      <c r="AU229" t="inlineStr">
        <is>
          <t>Echinacea</t>
        </is>
      </c>
      <c r="AV229" t="inlineStr">
        <is>
          <t>Eicosapentaenoic acid</t>
        </is>
      </c>
      <c r="AW229" t="inlineStr">
        <is>
          <t>Fish Oil</t>
        </is>
      </c>
      <c r="AX229" t="inlineStr">
        <is>
          <t>Flax Seed Oil</t>
        </is>
      </c>
      <c r="AY229" t="inlineStr">
        <is>
          <t>Garcinia Cambogia Extract</t>
        </is>
      </c>
      <c r="AZ229" t="inlineStr">
        <is>
          <t>Ginger Root Extract</t>
        </is>
      </c>
      <c r="BA229" t="inlineStr">
        <is>
          <t>Ginkgo Biloba</t>
        </is>
      </c>
      <c r="BB229" t="inlineStr">
        <is>
          <t>Glandular Extract</t>
        </is>
      </c>
      <c r="BC229" t="inlineStr">
        <is>
          <t>Glucosamine</t>
        </is>
      </c>
      <c r="BD229" t="inlineStr">
        <is>
          <t>Grape Seed Extract</t>
        </is>
      </c>
      <c r="BE229" t="inlineStr">
        <is>
          <t>Green Tea Extract</t>
        </is>
      </c>
      <c r="BF229" t="inlineStr">
        <is>
          <t>Hawthorn Berry</t>
        </is>
      </c>
      <c r="BG229" t="inlineStr">
        <is>
          <t>Hesperidin</t>
        </is>
      </c>
      <c r="BH229" t="inlineStr">
        <is>
          <t>Hibiscus</t>
        </is>
      </c>
      <c r="BI229" t="inlineStr">
        <is>
          <t>Horny Goat Weed</t>
        </is>
      </c>
      <c r="BJ229" t="inlineStr">
        <is>
          <t>Hyaluronic Acid</t>
        </is>
      </c>
      <c r="BK229" t="inlineStr">
        <is>
          <t>Iodine</t>
        </is>
      </c>
      <c r="BL229" t="inlineStr">
        <is>
          <t>Keratin</t>
        </is>
      </c>
      <c r="BM229" t="inlineStr">
        <is>
          <t>Krill Oil</t>
        </is>
      </c>
      <c r="BN229" t="inlineStr">
        <is>
          <t>L-Arginine</t>
        </is>
      </c>
      <c r="BO229" t="inlineStr">
        <is>
          <t>L-Carnitine</t>
        </is>
      </c>
      <c r="BP229" t="inlineStr">
        <is>
          <t>L-Citrulline</t>
        </is>
      </c>
      <c r="BQ229" t="inlineStr">
        <is>
          <t>L-Glutamine</t>
        </is>
      </c>
      <c r="BR229" t="inlineStr">
        <is>
          <t>L-Leucine</t>
        </is>
      </c>
      <c r="BS229" t="inlineStr">
        <is>
          <t>L-Lysine</t>
        </is>
      </c>
      <c r="BT229" t="inlineStr">
        <is>
          <t>Lactase</t>
        </is>
      </c>
      <c r="BU229" t="inlineStr">
        <is>
          <t>Lecithin</t>
        </is>
      </c>
      <c r="BV229" t="inlineStr">
        <is>
          <t>Lemon Balm</t>
        </is>
      </c>
      <c r="BW229" t="inlineStr">
        <is>
          <t>Licorice Root Extract</t>
        </is>
      </c>
      <c r="BX229" t="inlineStr">
        <is>
          <t>Lion's Mane</t>
        </is>
      </c>
      <c r="BY229" t="inlineStr">
        <is>
          <t>Lipase</t>
        </is>
      </c>
      <c r="BZ229" t="inlineStr">
        <is>
          <t>Lipoic Acid</t>
        </is>
      </c>
      <c r="CA229" t="inlineStr">
        <is>
          <t>Liver Extract</t>
        </is>
      </c>
      <c r="CB229" t="inlineStr">
        <is>
          <t>Lutein</t>
        </is>
      </c>
      <c r="CC229" t="inlineStr">
        <is>
          <t>Lycopene</t>
        </is>
      </c>
      <c r="CD229" t="inlineStr">
        <is>
          <t>Medium Chain Triglycerides Oil</t>
        </is>
      </c>
      <c r="CE229" t="inlineStr">
        <is>
          <t>Melatonin</t>
        </is>
      </c>
      <c r="CF229" t="inlineStr">
        <is>
          <t>Methylene Blue</t>
        </is>
      </c>
      <c r="CG229" t="inlineStr">
        <is>
          <t>Methylsulfonylmethane</t>
        </is>
      </c>
      <c r="CH229" t="inlineStr">
        <is>
          <t>Moringa</t>
        </is>
      </c>
      <c r="CI229" t="inlineStr">
        <is>
          <t>Nattokinase</t>
        </is>
      </c>
      <c r="CJ229" t="inlineStr">
        <is>
          <t>Nicotinamide Mononucleotide</t>
        </is>
      </c>
      <c r="CK229" t="inlineStr">
        <is>
          <t>Oolong Tea Extract</t>
        </is>
      </c>
      <c r="CL229" t="inlineStr">
        <is>
          <t>Oregano Oil</t>
        </is>
      </c>
      <c r="CM229" t="inlineStr">
        <is>
          <t>Parsley Extract</t>
        </is>
      </c>
      <c r="CN229" t="inlineStr">
        <is>
          <t>Prebiotic</t>
        </is>
      </c>
      <c r="CO229" t="inlineStr">
        <is>
          <t>Probiotic</t>
        </is>
      </c>
      <c r="CP229" t="inlineStr">
        <is>
          <t>Propolis</t>
        </is>
      </c>
      <c r="CQ229" t="inlineStr">
        <is>
          <t>Psyllium</t>
        </is>
      </c>
      <c r="CR229" t="inlineStr">
        <is>
          <t>Pumpkin Seed Oil</t>
        </is>
      </c>
      <c r="CS229" t="inlineStr">
        <is>
          <t>Pyrroloquinoline Quinone (PQQ)</t>
        </is>
      </c>
      <c r="CT229" t="inlineStr">
        <is>
          <t>Quercetin</t>
        </is>
      </c>
      <c r="CU229" t="inlineStr">
        <is>
          <t>Raspberry Ketones</t>
        </is>
      </c>
      <c r="CV229" t="inlineStr">
        <is>
          <t>Red Spinach Extract</t>
        </is>
      </c>
      <c r="CW229" t="inlineStr">
        <is>
          <t>Reishi</t>
        </is>
      </c>
      <c r="CX229" t="inlineStr">
        <is>
          <t>Resveratrol</t>
        </is>
      </c>
      <c r="CY229" t="inlineStr">
        <is>
          <t>Rhodiola</t>
        </is>
      </c>
      <c r="CZ229" t="inlineStr">
        <is>
          <t>Royal Jelly</t>
        </is>
      </c>
      <c r="DA229" t="inlineStr">
        <is>
          <t>Saffron</t>
        </is>
      </c>
      <c r="DB229" t="inlineStr">
        <is>
          <t>Salacia</t>
        </is>
      </c>
      <c r="DC229" t="inlineStr">
        <is>
          <t>Saw Palmetto</t>
        </is>
      </c>
      <c r="DD229" t="inlineStr">
        <is>
          <t>Sea Buckthorn Oil</t>
        </is>
      </c>
      <c r="DE229" t="inlineStr">
        <is>
          <t>Sea Moss</t>
        </is>
      </c>
      <c r="DF229" t="inlineStr">
        <is>
          <t>Senna</t>
        </is>
      </c>
      <c r="DG229" t="inlineStr">
        <is>
          <t>Serrapeptase</t>
        </is>
      </c>
      <c r="DH229" t="inlineStr">
        <is>
          <t>Shilajit</t>
        </is>
      </c>
      <c r="DI229" t="inlineStr">
        <is>
          <t>Silica</t>
        </is>
      </c>
      <c r="DJ229" t="inlineStr">
        <is>
          <t>Slippery Elm</t>
        </is>
      </c>
      <c r="DK229" t="inlineStr">
        <is>
          <t>Spirulina</t>
        </is>
      </c>
      <c r="DL229" t="inlineStr">
        <is>
          <t>Spleen Extract</t>
        </is>
      </c>
      <c r="DM229" t="inlineStr">
        <is>
          <t>Sulforaphane</t>
        </is>
      </c>
      <c r="DN229" t="inlineStr">
        <is>
          <t>Synephrine</t>
        </is>
      </c>
      <c r="DO229" t="inlineStr">
        <is>
          <t>Taurine</t>
        </is>
      </c>
      <c r="DP229" t="inlineStr">
        <is>
          <t>Tauroursodeoxycholic Acid (TUDCA)</t>
        </is>
      </c>
      <c r="DQ229" t="inlineStr">
        <is>
          <t>Thiamine</t>
        </is>
      </c>
      <c r="DR229" t="inlineStr">
        <is>
          <t>Thymus Extract</t>
        </is>
      </c>
      <c r="DS229" t="inlineStr">
        <is>
          <t>Thyroid Extract</t>
        </is>
      </c>
      <c r="DT229" t="inlineStr">
        <is>
          <t>Tongkat Ali</t>
        </is>
      </c>
      <c r="DU229" t="inlineStr">
        <is>
          <t>Urolithin A</t>
        </is>
      </c>
      <c r="DV229" t="inlineStr">
        <is>
          <t>Wormwood</t>
        </is>
      </c>
      <c r="DW229" t="inlineStr">
        <is>
          <t>Zinc L-Carnosine</t>
        </is>
      </c>
    </row>
    <row r="230" ht="12.75" customHeight="1">
      <c r="B230" s="197" t="inlineStr">
        <is>
          <t>Special Ingredients - [ HERBAL_SUPPLEMENT ]</t>
        </is>
      </c>
      <c r="C230" t="inlineStr">
        <is>
          <t>Alfalfa</t>
        </is>
      </c>
      <c r="D230" t="inlineStr">
        <is>
          <t>Aloe Vera</t>
        </is>
      </c>
      <c r="E230" t="inlineStr">
        <is>
          <t>Andrographis Paniculata</t>
        </is>
      </c>
      <c r="F230" t="inlineStr">
        <is>
          <t>Arjuna</t>
        </is>
      </c>
      <c r="G230" t="inlineStr">
        <is>
          <t>Artichoke</t>
        </is>
      </c>
      <c r="H230" t="inlineStr">
        <is>
          <t>Ashwagandha</t>
        </is>
      </c>
      <c r="I230" t="inlineStr">
        <is>
          <t>Astragalus</t>
        </is>
      </c>
      <c r="J230" t="inlineStr">
        <is>
          <t>Bacopa Monnieri</t>
        </is>
      </c>
      <c r="K230" t="inlineStr">
        <is>
          <t>Bael</t>
        </is>
      </c>
      <c r="L230" t="inlineStr">
        <is>
          <t>Bilberry</t>
        </is>
      </c>
      <c r="M230" t="inlineStr">
        <is>
          <t>Black Cohosh</t>
        </is>
      </c>
      <c r="N230" t="inlineStr">
        <is>
          <t>Boswellia Serrata</t>
        </is>
      </c>
      <c r="O230" t="inlineStr">
        <is>
          <t>Calamus</t>
        </is>
      </c>
      <c r="P230" t="inlineStr">
        <is>
          <t>Cayenne</t>
        </is>
      </c>
      <c r="Q230" t="inlineStr">
        <is>
          <t>Chamomile</t>
        </is>
      </c>
      <c r="R230" t="inlineStr">
        <is>
          <t>Chlorella</t>
        </is>
      </c>
      <c r="S230" t="inlineStr">
        <is>
          <t>Chlorophyll</t>
        </is>
      </c>
      <c r="T230" t="inlineStr">
        <is>
          <t>Cinnamon</t>
        </is>
      </c>
      <c r="U230" t="inlineStr">
        <is>
          <t>Cissus Quadrangularis</t>
        </is>
      </c>
      <c r="V230" t="inlineStr">
        <is>
          <t>Cranberry</t>
        </is>
      </c>
      <c r="W230" t="inlineStr">
        <is>
          <t>Curcumin</t>
        </is>
      </c>
      <c r="X230" t="inlineStr">
        <is>
          <t>Dong Quai</t>
        </is>
      </c>
      <c r="Y230" t="inlineStr">
        <is>
          <t>Echinacea</t>
        </is>
      </c>
      <c r="Z230" t="inlineStr">
        <is>
          <t>Edible Camphor</t>
        </is>
      </c>
      <c r="AA230" t="inlineStr">
        <is>
          <t>Elderberry</t>
        </is>
      </c>
      <c r="AB230" t="inlineStr">
        <is>
          <t>Evening Primrose</t>
        </is>
      </c>
      <c r="AC230" t="inlineStr">
        <is>
          <t>Flaxseed</t>
        </is>
      </c>
      <c r="AD230" t="inlineStr">
        <is>
          <t>Garcinia Cambogia</t>
        </is>
      </c>
      <c r="AE230" t="inlineStr">
        <is>
          <t>Garlic</t>
        </is>
      </c>
      <c r="AF230" t="inlineStr">
        <is>
          <t>Giloy</t>
        </is>
      </c>
      <c r="AG230" t="inlineStr">
        <is>
          <t>Ginger</t>
        </is>
      </c>
      <c r="AH230" t="inlineStr">
        <is>
          <t>Ginkgo Biloba</t>
        </is>
      </c>
      <c r="AI230" t="inlineStr">
        <is>
          <t>Ginseng</t>
        </is>
      </c>
      <c r="AJ230" t="inlineStr">
        <is>
          <t>Goldenseal</t>
        </is>
      </c>
      <c r="AK230" t="inlineStr">
        <is>
          <t>Gotu Kola</t>
        </is>
      </c>
      <c r="AL230" t="inlineStr">
        <is>
          <t>Grape Seed Extract</t>
        </is>
      </c>
      <c r="AM230" t="inlineStr">
        <is>
          <t>Green Coffee Extract</t>
        </is>
      </c>
      <c r="AN230" t="inlineStr">
        <is>
          <t>Green Tea</t>
        </is>
      </c>
      <c r="AO230" t="inlineStr">
        <is>
          <t>Gymnema Sylvestre</t>
        </is>
      </c>
      <c r="AP230" t="inlineStr">
        <is>
          <t>Haritaki</t>
        </is>
      </c>
      <c r="AQ230" t="inlineStr">
        <is>
          <t>Hawthorn</t>
        </is>
      </c>
      <c r="AR230" t="inlineStr">
        <is>
          <t>Holy Basil</t>
        </is>
      </c>
      <c r="AS230" t="inlineStr">
        <is>
          <t>Horny Goat Weed</t>
        </is>
      </c>
      <c r="AT230" t="inlineStr">
        <is>
          <t>Karela</t>
        </is>
      </c>
      <c r="AU230" t="inlineStr">
        <is>
          <t>Kava Kava</t>
        </is>
      </c>
      <c r="AV230" t="inlineStr">
        <is>
          <t>Licorice Root</t>
        </is>
      </c>
      <c r="AW230" t="inlineStr">
        <is>
          <t>Manjishtha</t>
        </is>
      </c>
      <c r="AX230" t="inlineStr">
        <is>
          <t>Marshmallow Root</t>
        </is>
      </c>
      <c r="AY230" t="inlineStr">
        <is>
          <t>Milk Thistle</t>
        </is>
      </c>
      <c r="AZ230" t="inlineStr">
        <is>
          <t>Mucuna Pruriens</t>
        </is>
      </c>
      <c r="BA230" t="inlineStr">
        <is>
          <t>Muira Puama</t>
        </is>
      </c>
      <c r="BB230" t="inlineStr">
        <is>
          <t>Mushrooms</t>
        </is>
      </c>
      <c r="BC230" t="inlineStr">
        <is>
          <t>Nagarmotha</t>
        </is>
      </c>
      <c r="BD230" t="inlineStr">
        <is>
          <t>Neem</t>
        </is>
      </c>
      <c r="BE230" t="inlineStr">
        <is>
          <t>Nettle</t>
        </is>
      </c>
      <c r="BF230" t="inlineStr">
        <is>
          <t>Noni</t>
        </is>
      </c>
      <c r="BG230" t="inlineStr">
        <is>
          <t>Olive Leaf</t>
        </is>
      </c>
      <c r="BH230" t="inlineStr">
        <is>
          <t>Oregano</t>
        </is>
      </c>
      <c r="BI230" t="inlineStr">
        <is>
          <t>Papaya Leaf</t>
        </is>
      </c>
      <c r="BJ230" t="inlineStr">
        <is>
          <t>Pippali</t>
        </is>
      </c>
      <c r="BK230" t="inlineStr">
        <is>
          <t>Punarnava</t>
        </is>
      </c>
      <c r="BL230" t="inlineStr">
        <is>
          <t>Raspberry Ketones</t>
        </is>
      </c>
      <c r="BM230" t="inlineStr">
        <is>
          <t>Red Yeast Rice</t>
        </is>
      </c>
      <c r="BN230" t="inlineStr">
        <is>
          <t>Sage</t>
        </is>
      </c>
      <c r="BO230" t="inlineStr">
        <is>
          <t>Sarpagandha</t>
        </is>
      </c>
      <c r="BP230" t="inlineStr">
        <is>
          <t>Saw Palmetto</t>
        </is>
      </c>
      <c r="BQ230" t="inlineStr">
        <is>
          <t>Shatavari</t>
        </is>
      </c>
      <c r="BR230" t="inlineStr">
        <is>
          <t>Shilajit</t>
        </is>
      </c>
      <c r="BS230" t="inlineStr">
        <is>
          <t>Shuddha Guggulu</t>
        </is>
      </c>
      <c r="BT230" t="inlineStr">
        <is>
          <t>Spirulina</t>
        </is>
      </c>
      <c r="BU230" t="inlineStr">
        <is>
          <t>St. John's Wort</t>
        </is>
      </c>
      <c r="BV230" t="inlineStr">
        <is>
          <t>Stevia</t>
        </is>
      </c>
      <c r="BW230" t="inlineStr">
        <is>
          <t>Tribulus</t>
        </is>
      </c>
      <c r="BX230" t="inlineStr">
        <is>
          <t>Trikatu</t>
        </is>
      </c>
      <c r="BY230" t="inlineStr">
        <is>
          <t>Triphala</t>
        </is>
      </c>
      <c r="BZ230" t="inlineStr">
        <is>
          <t>Turmeric</t>
        </is>
      </c>
      <c r="CA230" t="inlineStr">
        <is>
          <t>Valerian</t>
        </is>
      </c>
      <c r="CB230" t="inlineStr">
        <is>
          <t>Vasaka</t>
        </is>
      </c>
      <c r="CC230" t="inlineStr">
        <is>
          <t>Yohimbe</t>
        </is>
      </c>
    </row>
    <row r="231" ht="12.75" customHeight="1">
      <c r="B231" s="197" t="inlineStr">
        <is>
          <t>Special Ingredients - [ SKIN_CLEANING_AGENT ]</t>
        </is>
      </c>
      <c r="C231" t="inlineStr">
        <is>
          <t>Almond Oil</t>
        </is>
      </c>
      <c r="D231" t="inlineStr">
        <is>
          <t>Aloe Vera</t>
        </is>
      </c>
      <c r="E231" t="inlineStr">
        <is>
          <t>Antioxidants</t>
        </is>
      </c>
      <c r="F231" t="inlineStr">
        <is>
          <t>Argan Oil</t>
        </is>
      </c>
      <c r="G231" t="inlineStr">
        <is>
          <t>Azelaic Acid</t>
        </is>
      </c>
      <c r="H231" t="inlineStr">
        <is>
          <t>Bakuchiol</t>
        </is>
      </c>
      <c r="I231" t="inlineStr">
        <is>
          <t>Benzoyl Peroxide</t>
        </is>
      </c>
      <c r="J231" t="inlineStr">
        <is>
          <t>Botanical Extracts</t>
        </is>
      </c>
      <c r="K231" t="inlineStr">
        <is>
          <t>Centella Asiatica</t>
        </is>
      </c>
      <c r="L231" t="inlineStr">
        <is>
          <t>Ceramides</t>
        </is>
      </c>
      <c r="M231" t="inlineStr">
        <is>
          <t>Charcoal</t>
        </is>
      </c>
      <c r="N231" t="inlineStr">
        <is>
          <t>Clay</t>
        </is>
      </c>
      <c r="O231" t="inlineStr">
        <is>
          <t>Cocoa Butter</t>
        </is>
      </c>
      <c r="P231" t="inlineStr">
        <is>
          <t>Coconut Oil</t>
        </is>
      </c>
      <c r="Q231" t="inlineStr">
        <is>
          <t>Collagen</t>
        </is>
      </c>
      <c r="R231" t="inlineStr">
        <is>
          <t>Exfoliating Acids</t>
        </is>
      </c>
      <c r="S231" t="inlineStr">
        <is>
          <t>Glycerin</t>
        </is>
      </c>
      <c r="T231" t="inlineStr">
        <is>
          <t>Glycolic Acid</t>
        </is>
      </c>
      <c r="U231" t="inlineStr">
        <is>
          <t>Goat Milk</t>
        </is>
      </c>
      <c r="V231" t="inlineStr">
        <is>
          <t>Green Tea</t>
        </is>
      </c>
      <c r="W231" t="inlineStr">
        <is>
          <t>Hemp Oil</t>
        </is>
      </c>
      <c r="X231" t="inlineStr">
        <is>
          <t>Honey</t>
        </is>
      </c>
      <c r="Y231" t="inlineStr">
        <is>
          <t>Hyaluronic Acid</t>
        </is>
      </c>
      <c r="Z231" t="inlineStr">
        <is>
          <t>Jojoba Oil</t>
        </is>
      </c>
      <c r="AA231" t="inlineStr">
        <is>
          <t>Kojic Acid</t>
        </is>
      </c>
      <c r="AB231" t="inlineStr">
        <is>
          <t>Lactic Acid</t>
        </is>
      </c>
      <c r="AC231" t="inlineStr">
        <is>
          <t>Lemon Grass</t>
        </is>
      </c>
      <c r="AD231" t="inlineStr">
        <is>
          <t>Neem</t>
        </is>
      </c>
      <c r="AE231" t="inlineStr">
        <is>
          <t>Niacinamide</t>
        </is>
      </c>
      <c r="AF231" t="inlineStr">
        <is>
          <t>Olive Oil</t>
        </is>
      </c>
      <c r="AG231" t="inlineStr">
        <is>
          <t>Panoxyl</t>
        </is>
      </c>
      <c r="AH231" t="inlineStr">
        <is>
          <t>Panthenol</t>
        </is>
      </c>
      <c r="AI231" t="inlineStr">
        <is>
          <t>Papaya Extract</t>
        </is>
      </c>
      <c r="AJ231" t="inlineStr">
        <is>
          <t>Peptides</t>
        </is>
      </c>
      <c r="AK231" t="inlineStr">
        <is>
          <t>Rose Water</t>
        </is>
      </c>
      <c r="AL231" t="inlineStr">
        <is>
          <t>Salicylic Acid</t>
        </is>
      </c>
      <c r="AM231" t="inlineStr">
        <is>
          <t>Sandalwood Oil</t>
        </is>
      </c>
      <c r="AN231" t="inlineStr">
        <is>
          <t>Shea Butter</t>
        </is>
      </c>
      <c r="AO231" t="inlineStr">
        <is>
          <t>Sodium Palmate</t>
        </is>
      </c>
      <c r="AP231" t="inlineStr">
        <is>
          <t>Sulfur</t>
        </is>
      </c>
      <c r="AQ231" t="inlineStr">
        <is>
          <t>Tea Tree Oil</t>
        </is>
      </c>
      <c r="AR231" t="inlineStr">
        <is>
          <t>Turmeric</t>
        </is>
      </c>
      <c r="AS231" t="inlineStr">
        <is>
          <t>Vitamin A</t>
        </is>
      </c>
      <c r="AT231" t="inlineStr">
        <is>
          <t>Vitamin C</t>
        </is>
      </c>
      <c r="AU231" t="inlineStr">
        <is>
          <t>Vitamin E</t>
        </is>
      </c>
      <c r="AV231" t="inlineStr">
        <is>
          <t>Zinc Pyrithione</t>
        </is>
      </c>
    </row>
    <row r="232" ht="12.75" customHeight="1">
      <c r="B232" s="197" t="inlineStr">
        <is>
          <t>Special Ingredients - [ SKIN_EXFOLIANT ]</t>
        </is>
      </c>
      <c r="C232" t="inlineStr">
        <is>
          <t>Salt</t>
        </is>
      </c>
      <c r="D232" t="inlineStr">
        <is>
          <t>Sugar</t>
        </is>
      </c>
    </row>
    <row r="233" ht="12.75" customHeight="1">
      <c r="B233" s="197" t="inlineStr">
        <is>
          <t>Coffee Type - [ COFFEE ]</t>
        </is>
      </c>
      <c r="C233" t="inlineStr">
        <is>
          <t>Coffee Bean</t>
        </is>
      </c>
      <c r="D233" t="inlineStr">
        <is>
          <t>Coffee Machine Insert</t>
        </is>
      </c>
      <c r="E233" t="inlineStr">
        <is>
          <t>Instant Coffee</t>
        </is>
      </c>
      <c r="F233" t="inlineStr">
        <is>
          <t>Liquid Coffee Concentrate</t>
        </is>
      </c>
      <c r="G233" t="inlineStr">
        <is>
          <t>Prepared Coffee Drink</t>
        </is>
      </c>
    </row>
    <row r="234" ht="12.75" customHeight="1">
      <c r="B234" s="197" t="inlineStr">
        <is>
          <t>Certificate Type - [ COFFEE ]</t>
        </is>
      </c>
      <c r="C234" t="inlineStr">
        <is>
          <t>Animal Welfare Certified</t>
        </is>
      </c>
      <c r="D234" t="inlineStr">
        <is>
          <t>Demeter Biodynamic</t>
        </is>
      </c>
      <c r="E234" t="inlineStr">
        <is>
          <t>Fair Trade International</t>
        </is>
      </c>
      <c r="F234" t="inlineStr">
        <is>
          <t>Fair Trade USA</t>
        </is>
      </c>
      <c r="G234" t="inlineStr">
        <is>
          <t>Made with Organic Grapes</t>
        </is>
      </c>
      <c r="H234" t="inlineStr">
        <is>
          <t>Marine Stewardship Council</t>
        </is>
      </c>
      <c r="I234" t="inlineStr">
        <is>
          <t>Non GMO Project</t>
        </is>
      </c>
      <c r="J234" t="inlineStr">
        <is>
          <t>NSF True North</t>
        </is>
      </c>
      <c r="K234" t="inlineStr">
        <is>
          <t>Rainforest Alliance</t>
        </is>
      </c>
      <c r="L234" t="inlineStr">
        <is>
          <t>Smithsonian Bird Friendly</t>
        </is>
      </c>
      <c r="M234" t="inlineStr">
        <is>
          <t>USDA Organic</t>
        </is>
      </c>
      <c r="N234" t="inlineStr">
        <is>
          <t>Whole Trade Guarantee</t>
        </is>
      </c>
    </row>
    <row r="235" ht="12.75" customHeight="1">
      <c r="B235" s="197" t="inlineStr">
        <is>
          <t>Variety - [ COFFEE ]</t>
        </is>
      </c>
      <c r="C235" t="inlineStr">
        <is>
          <t>Cappuccino</t>
        </is>
      </c>
      <c r="D235" t="inlineStr">
        <is>
          <t>Cold Brew</t>
        </is>
      </c>
      <c r="E235" t="inlineStr">
        <is>
          <t>Espresso</t>
        </is>
      </c>
      <c r="F235" t="inlineStr">
        <is>
          <t>Flat White</t>
        </is>
      </c>
      <c r="G235" t="inlineStr">
        <is>
          <t>Frappe</t>
        </is>
      </c>
      <c r="H235" t="inlineStr">
        <is>
          <t>Latte</t>
        </is>
      </c>
      <c r="I235" t="inlineStr">
        <is>
          <t>Macchiato</t>
        </is>
      </c>
      <c r="J235" t="inlineStr">
        <is>
          <t>Mocha</t>
        </is>
      </c>
    </row>
    <row r="236" ht="12.75" customHeight="1">
      <c r="B236" s="197" t="inlineStr">
        <is>
          <t>Variety - [ VINEGAR ]</t>
        </is>
      </c>
      <c r="C236" t="inlineStr">
        <is>
          <t>Apple Cider Vinegar</t>
        </is>
      </c>
      <c r="D236" t="inlineStr">
        <is>
          <t>Balsamic Vinegar</t>
        </is>
      </c>
      <c r="E236" t="inlineStr">
        <is>
          <t>Beer Vinegar</t>
        </is>
      </c>
      <c r="F236" t="inlineStr">
        <is>
          <t>Black Rice Vinegar</t>
        </is>
      </c>
      <c r="G236" t="inlineStr">
        <is>
          <t>Blood Orange Vinegar</t>
        </is>
      </c>
      <c r="H236" t="inlineStr">
        <is>
          <t>Blueberry Vinegar</t>
        </is>
      </c>
      <c r="I236" t="inlineStr">
        <is>
          <t>Brown Rice Vinegar</t>
        </is>
      </c>
      <c r="J236" t="inlineStr">
        <is>
          <t>Cane Vinegar</t>
        </is>
      </c>
      <c r="K236" t="inlineStr">
        <is>
          <t>Champagne Vinegar</t>
        </is>
      </c>
      <c r="L236" t="inlineStr">
        <is>
          <t>Cherry Vinegar</t>
        </is>
      </c>
      <c r="M236" t="inlineStr">
        <is>
          <t>Coconut Vinegar</t>
        </is>
      </c>
      <c r="N236" t="inlineStr">
        <is>
          <t>Date Vinegar</t>
        </is>
      </c>
      <c r="O236" t="inlineStr">
        <is>
          <t>Fig Vinegar</t>
        </is>
      </c>
      <c r="P236" t="inlineStr">
        <is>
          <t>Lemon Vinegar</t>
        </is>
      </c>
      <c r="Q236" t="inlineStr">
        <is>
          <t>Orange Vinegar</t>
        </is>
      </c>
      <c r="R236" t="inlineStr">
        <is>
          <t>Palm Vinegar</t>
        </is>
      </c>
      <c r="S236" t="inlineStr">
        <is>
          <t>Plum Vinegar</t>
        </is>
      </c>
      <c r="T236" t="inlineStr">
        <is>
          <t>Red Rice Vinegar</t>
        </is>
      </c>
      <c r="U236" t="inlineStr">
        <is>
          <t>Red Wine Vinegar</t>
        </is>
      </c>
      <c r="V236" t="inlineStr">
        <is>
          <t>Shanxi Black Vinegar</t>
        </is>
      </c>
      <c r="W236" t="inlineStr">
        <is>
          <t>Sherry Vinegar</t>
        </is>
      </c>
      <c r="X236" t="inlineStr">
        <is>
          <t>Strawberry Vinegar</t>
        </is>
      </c>
      <c r="Y236" t="inlineStr">
        <is>
          <t>White Rice Vinegar</t>
        </is>
      </c>
      <c r="Z236" t="inlineStr">
        <is>
          <t>White Vinegar</t>
        </is>
      </c>
      <c r="AA236" t="inlineStr">
        <is>
          <t>White Wine Vinegar</t>
        </is>
      </c>
    </row>
    <row r="237" ht="12.75" customHeight="1">
      <c r="B237" s="197" t="inlineStr">
        <is>
          <t>Variety - [ HERB ]</t>
        </is>
      </c>
      <c r="C237" t="inlineStr">
        <is>
          <t>Ajowan</t>
        </is>
      </c>
      <c r="D237" t="inlineStr">
        <is>
          <t>Anise</t>
        </is>
      </c>
      <c r="E237" t="inlineStr">
        <is>
          <t>annatto</t>
        </is>
      </c>
      <c r="F237" t="inlineStr">
        <is>
          <t>Asafoetida</t>
        </is>
      </c>
      <c r="G237" t="inlineStr">
        <is>
          <t>Basil</t>
        </is>
      </c>
      <c r="H237" t="inlineStr">
        <is>
          <t>Bay</t>
        </is>
      </c>
      <c r="I237" t="inlineStr">
        <is>
          <t>Black Pepper</t>
        </is>
      </c>
      <c r="J237" t="inlineStr">
        <is>
          <t>Calabash Nutmeg</t>
        </is>
      </c>
      <c r="K237" t="inlineStr">
        <is>
          <t>Caraway</t>
        </is>
      </c>
      <c r="L237" t="inlineStr">
        <is>
          <t>Cardamom</t>
        </is>
      </c>
      <c r="M237" t="inlineStr">
        <is>
          <t>Celery</t>
        </is>
      </c>
      <c r="N237" t="inlineStr">
        <is>
          <t>Chamomile</t>
        </is>
      </c>
      <c r="O237" t="inlineStr">
        <is>
          <t>Chili</t>
        </is>
      </c>
      <c r="P237" t="inlineStr">
        <is>
          <t>Chipotle</t>
        </is>
      </c>
      <c r="Q237" t="inlineStr">
        <is>
          <t>Chives</t>
        </is>
      </c>
      <c r="R237" t="inlineStr">
        <is>
          <t>Cilantro</t>
        </is>
      </c>
      <c r="S237" t="inlineStr">
        <is>
          <t>Cinnamon</t>
        </is>
      </c>
      <c r="T237" t="inlineStr">
        <is>
          <t>Clove</t>
        </is>
      </c>
      <c r="U237" t="inlineStr">
        <is>
          <t>Coriander</t>
        </is>
      </c>
      <c r="V237" t="inlineStr">
        <is>
          <t>Cumin</t>
        </is>
      </c>
      <c r="W237" t="inlineStr">
        <is>
          <t>Dill</t>
        </is>
      </c>
      <c r="X237" t="inlineStr">
        <is>
          <t>Fennel</t>
        </is>
      </c>
      <c r="Y237" t="inlineStr">
        <is>
          <t>Fenugreek</t>
        </is>
      </c>
      <c r="Z237" t="inlineStr">
        <is>
          <t>Flax</t>
        </is>
      </c>
      <c r="AA237" t="inlineStr">
        <is>
          <t>Garlic</t>
        </is>
      </c>
      <c r="AB237" t="inlineStr">
        <is>
          <t>Ginger</t>
        </is>
      </c>
      <c r="AC237" t="inlineStr">
        <is>
          <t>Grains of Paradise</t>
        </is>
      </c>
      <c r="AD237" t="inlineStr">
        <is>
          <t>Grains of Selim</t>
        </is>
      </c>
      <c r="AE237" t="inlineStr">
        <is>
          <t>Guascas</t>
        </is>
      </c>
      <c r="AF237" t="inlineStr">
        <is>
          <t>Lemongrass</t>
        </is>
      </c>
      <c r="AG237" t="inlineStr">
        <is>
          <t>Mace</t>
        </is>
      </c>
      <c r="AH237" t="inlineStr">
        <is>
          <t>Mango</t>
        </is>
      </c>
      <c r="AI237" t="inlineStr">
        <is>
          <t>Marjoram</t>
        </is>
      </c>
      <c r="AJ237" t="inlineStr">
        <is>
          <t>Mint</t>
        </is>
      </c>
      <c r="AK237" t="inlineStr">
        <is>
          <t>Mustard</t>
        </is>
      </c>
      <c r="AL237" t="inlineStr">
        <is>
          <t>Nutmeg</t>
        </is>
      </c>
      <c r="AM237" t="inlineStr">
        <is>
          <t>Onion</t>
        </is>
      </c>
      <c r="AN237" t="inlineStr">
        <is>
          <t>Oregano</t>
        </is>
      </c>
      <c r="AO237" t="inlineStr">
        <is>
          <t>Paprika</t>
        </is>
      </c>
      <c r="AP237" t="inlineStr">
        <is>
          <t>Parsley</t>
        </is>
      </c>
      <c r="AQ237" t="inlineStr">
        <is>
          <t>Peppermint</t>
        </is>
      </c>
      <c r="AR237" t="inlineStr">
        <is>
          <t>Pink Pepper</t>
        </is>
      </c>
      <c r="AS237" t="inlineStr">
        <is>
          <t>Poppy</t>
        </is>
      </c>
      <c r="AT237" t="inlineStr">
        <is>
          <t>Rosemary</t>
        </is>
      </c>
      <c r="AU237" t="inlineStr">
        <is>
          <t>Saffron</t>
        </is>
      </c>
      <c r="AV237" t="inlineStr">
        <is>
          <t>Sage</t>
        </is>
      </c>
      <c r="AW237" t="inlineStr">
        <is>
          <t>Savory</t>
        </is>
      </c>
      <c r="AX237" t="inlineStr">
        <is>
          <t>Sesame</t>
        </is>
      </c>
      <c r="AY237" t="inlineStr">
        <is>
          <t>Smoked Paprika</t>
        </is>
      </c>
      <c r="AZ237" t="inlineStr">
        <is>
          <t>Star Anise</t>
        </is>
      </c>
      <c r="BA237" t="inlineStr">
        <is>
          <t>Sumac</t>
        </is>
      </c>
      <c r="BB237" t="inlineStr">
        <is>
          <t>Summer Savory</t>
        </is>
      </c>
      <c r="BC237" t="inlineStr">
        <is>
          <t>Tamarind</t>
        </is>
      </c>
      <c r="BD237" t="inlineStr">
        <is>
          <t>Tarragon</t>
        </is>
      </c>
      <c r="BE237" t="inlineStr">
        <is>
          <t>Thyme</t>
        </is>
      </c>
      <c r="BF237" t="inlineStr">
        <is>
          <t>Turmeric</t>
        </is>
      </c>
      <c r="BG237" t="inlineStr">
        <is>
          <t>Vanilla</t>
        </is>
      </c>
      <c r="BH237" t="inlineStr">
        <is>
          <t>Wasabi</t>
        </is>
      </c>
      <c r="BI237" t="inlineStr">
        <is>
          <t>White Pepper</t>
        </is>
      </c>
    </row>
    <row r="238" ht="12.75" customHeight="1">
      <c r="B238" s="197" t="inlineStr">
        <is>
          <t>Variety - [ WATER ]</t>
        </is>
      </c>
      <c r="C238" t="inlineStr">
        <is>
          <t>Alkaline</t>
        </is>
      </c>
      <c r="D238" t="inlineStr">
        <is>
          <t>Antioxidant</t>
        </is>
      </c>
      <c r="E238" t="inlineStr">
        <is>
          <t>Artesian</t>
        </is>
      </c>
      <c r="F238" t="inlineStr">
        <is>
          <t>Distilled</t>
        </is>
      </c>
      <c r="G238" t="inlineStr">
        <is>
          <t>Electrolyte Enhanced</t>
        </is>
      </c>
      <c r="H238" t="inlineStr">
        <is>
          <t>Flavored</t>
        </is>
      </c>
      <c r="I238" t="inlineStr">
        <is>
          <t>Mineral</t>
        </is>
      </c>
      <c r="J238" t="inlineStr">
        <is>
          <t>Probiotic</t>
        </is>
      </c>
      <c r="K238" t="inlineStr">
        <is>
          <t>Purified</t>
        </is>
      </c>
      <c r="L238" t="inlineStr">
        <is>
          <t>Sparkling</t>
        </is>
      </c>
      <c r="M238" t="inlineStr">
        <is>
          <t>Spring</t>
        </is>
      </c>
      <c r="N238" t="inlineStr">
        <is>
          <t>Vitamin Enhanced</t>
        </is>
      </c>
    </row>
    <row r="239" ht="12.75" customHeight="1">
      <c r="B239" s="197" t="inlineStr">
        <is>
          <t>Coffee Roast Level</t>
        </is>
      </c>
      <c r="C239" t="inlineStr">
        <is>
          <t>Unroasted</t>
        </is>
      </c>
      <c r="D239" t="inlineStr">
        <is>
          <t>Light Roast</t>
        </is>
      </c>
      <c r="E239" t="inlineStr">
        <is>
          <t>Medium Roast</t>
        </is>
      </c>
      <c r="F239" t="inlineStr">
        <is>
          <t>Dark Roast</t>
        </is>
      </c>
      <c r="G239" t="inlineStr">
        <is>
          <t>Medium Dark Roast</t>
        </is>
      </c>
    </row>
    <row r="240" ht="12.75" customHeight="1">
      <c r="B240" s="197" t="inlineStr">
        <is>
          <t>Caffeine Content Description - [ TEA ]</t>
        </is>
      </c>
      <c r="C240" t="inlineStr">
        <is>
          <t>Caffeine Free</t>
        </is>
      </c>
      <c r="D240" t="inlineStr">
        <is>
          <t>Decaffeinated</t>
        </is>
      </c>
      <c r="E240" t="inlineStr">
        <is>
          <t>High Caffeine</t>
        </is>
      </c>
      <c r="F240" t="inlineStr">
        <is>
          <t>Low Caffeine</t>
        </is>
      </c>
      <c r="G240" t="inlineStr">
        <is>
          <t>Medium Caffeine</t>
        </is>
      </c>
    </row>
    <row r="241" ht="12.75" customHeight="1">
      <c r="B241" s="197" t="inlineStr">
        <is>
          <t>Caffeine Content Description - [ BEVERAGE ]</t>
        </is>
      </c>
      <c r="C241" t="inlineStr">
        <is>
          <t>Caffeine Free</t>
        </is>
      </c>
      <c r="D241" t="inlineStr">
        <is>
          <t>Caffeinated</t>
        </is>
      </c>
    </row>
    <row r="242" ht="12.75" customHeight="1">
      <c r="B242" s="197" t="inlineStr">
        <is>
          <t>Caffeine Content Description - [ COFFEE ]</t>
        </is>
      </c>
      <c r="C242" t="inlineStr">
        <is>
          <t>Caffeinated</t>
        </is>
      </c>
      <c r="D242" t="inlineStr">
        <is>
          <t>Decaffeinated</t>
        </is>
      </c>
      <c r="E242" t="inlineStr">
        <is>
          <t>Half-Caff</t>
        </is>
      </c>
      <c r="F242" t="inlineStr">
        <is>
          <t>High Caffeine</t>
        </is>
      </c>
    </row>
    <row r="243" ht="12.75" customHeight="1">
      <c r="B243" s="197" t="inlineStr">
        <is>
          <t>Caffeine Content Description - [ WATER ]</t>
        </is>
      </c>
      <c r="C243" t="inlineStr">
        <is>
          <t>Caffeine Free</t>
        </is>
      </c>
      <c r="D243" t="inlineStr">
        <is>
          <t>Caffeinated</t>
        </is>
      </c>
    </row>
    <row r="244" ht="12.75" customHeight="1">
      <c r="B244" s="197" t="inlineStr">
        <is>
          <t>Caffeine Content Per Serving Unit - [ COFFEE ]</t>
        </is>
      </c>
      <c r="C244" t="inlineStr">
        <is>
          <t>Milligrams</t>
        </is>
      </c>
      <c r="D244" t="inlineStr">
        <is>
          <t>Grams</t>
        </is>
      </c>
      <c r="E244" t="inlineStr">
        <is>
          <t>Kilograms</t>
        </is>
      </c>
      <c r="F244" t="inlineStr">
        <is>
          <t>Ounces</t>
        </is>
      </c>
      <c r="G244" t="inlineStr">
        <is>
          <t>Hundredths Pounds</t>
        </is>
      </c>
      <c r="H244" t="inlineStr">
        <is>
          <t>Pounds</t>
        </is>
      </c>
      <c r="I244" t="inlineStr">
        <is>
          <t>Tons</t>
        </is>
      </c>
    </row>
    <row r="245" ht="12.75" customHeight="1">
      <c r="B245" s="197" t="inlineStr">
        <is>
          <t>Branded Coffee Machine Insert Type - [ COFFEE ]</t>
        </is>
      </c>
      <c r="C245" t="inlineStr">
        <is>
          <t>Bruvi B-Pod</t>
        </is>
      </c>
      <c r="D245" t="inlineStr">
        <is>
          <t>Caffitaly</t>
        </is>
      </c>
      <c r="E245" t="inlineStr">
        <is>
          <t>Cumulus Capsule</t>
        </is>
      </c>
      <c r="F245" t="inlineStr">
        <is>
          <t>ESE</t>
        </is>
      </c>
      <c r="G245" t="inlineStr">
        <is>
          <t>IperEspresso</t>
        </is>
      </c>
      <c r="H245" t="inlineStr">
        <is>
          <t>K-Cup</t>
        </is>
      </c>
      <c r="I245" t="inlineStr">
        <is>
          <t>Lavazza Blue</t>
        </is>
      </c>
      <c r="J245" t="inlineStr">
        <is>
          <t>Lavazza Expert</t>
        </is>
      </c>
      <c r="K245" t="inlineStr">
        <is>
          <t>Nescafe Dolce Gusto</t>
        </is>
      </c>
      <c r="L245" t="inlineStr">
        <is>
          <t>Nespresso Original</t>
        </is>
      </c>
      <c r="M245" t="inlineStr">
        <is>
          <t>Nespresso Vertuo</t>
        </is>
      </c>
      <c r="N245" t="inlineStr">
        <is>
          <t>xBloom X-Pod</t>
        </is>
      </c>
    </row>
    <row r="246" ht="12.75" customHeight="1">
      <c r="B246" s="197" t="inlineStr">
        <is>
          <t>Age Range Description - [ NUTRITIONAL_SUPPLEMENT ]</t>
        </is>
      </c>
      <c r="C246" t="inlineStr">
        <is>
          <t>Adult</t>
        </is>
      </c>
      <c r="D246" t="inlineStr">
        <is>
          <t>Child</t>
        </is>
      </c>
      <c r="E246" t="inlineStr">
        <is>
          <t>Infant</t>
        </is>
      </c>
      <c r="F246" t="inlineStr">
        <is>
          <t>Newborn</t>
        </is>
      </c>
      <c r="G246" t="inlineStr">
        <is>
          <t>Teen</t>
        </is>
      </c>
      <c r="H246" t="inlineStr">
        <is>
          <t>Toddler</t>
        </is>
      </c>
    </row>
    <row r="247" ht="12.75" customHeight="1">
      <c r="B247" s="197" t="inlineStr">
        <is>
          <t>Age Range Description - [ HERBAL_SUPPLEMENT ]</t>
        </is>
      </c>
      <c r="C247" t="inlineStr">
        <is>
          <t>Adult</t>
        </is>
      </c>
      <c r="D247" t="inlineStr">
        <is>
          <t>Child</t>
        </is>
      </c>
      <c r="E247" t="inlineStr">
        <is>
          <t>Infant</t>
        </is>
      </c>
      <c r="F247" t="inlineStr">
        <is>
          <t>Teen</t>
        </is>
      </c>
      <c r="G247" t="inlineStr">
        <is>
          <t>Toddler</t>
        </is>
      </c>
    </row>
    <row r="248" ht="12.75" customHeight="1">
      <c r="B248" s="197" t="inlineStr">
        <is>
          <t>Age Range Description - [ BREAKFAST_CEREAL ]</t>
        </is>
      </c>
      <c r="C248" t="inlineStr">
        <is>
          <t>3 to 6 Months</t>
        </is>
      </c>
      <c r="D248" t="inlineStr">
        <is>
          <t>6 to 9 Months</t>
        </is>
      </c>
      <c r="E248" t="inlineStr">
        <is>
          <t>9 to 12 Months</t>
        </is>
      </c>
      <c r="F248" t="inlineStr">
        <is>
          <t>Adult</t>
        </is>
      </c>
      <c r="G248" t="inlineStr">
        <is>
          <t>Child</t>
        </is>
      </c>
      <c r="H248" t="inlineStr">
        <is>
          <t>Toddler</t>
        </is>
      </c>
    </row>
    <row r="249" ht="12.75" customHeight="1">
      <c r="B249" s="197" t="inlineStr">
        <is>
          <t>Age Range Description - [ SKIN_CLEANING_AGENT ]</t>
        </is>
      </c>
      <c r="C249" t="inlineStr">
        <is>
          <t>Baby</t>
        </is>
      </c>
      <c r="D249" t="inlineStr">
        <is>
          <t>Child</t>
        </is>
      </c>
      <c r="E249" t="inlineStr">
        <is>
          <t>Youth</t>
        </is>
      </c>
      <c r="F249" t="inlineStr">
        <is>
          <t>Adult</t>
        </is>
      </c>
    </row>
    <row r="250" ht="12.75" customHeight="1">
      <c r="B250" s="197" t="inlineStr">
        <is>
          <t>Age Range Description - [ VITAMIN ]</t>
        </is>
      </c>
      <c r="C250" t="inlineStr">
        <is>
          <t>Adult</t>
        </is>
      </c>
      <c r="D250" t="inlineStr">
        <is>
          <t>Child</t>
        </is>
      </c>
      <c r="E250" t="inlineStr">
        <is>
          <t>Infant</t>
        </is>
      </c>
      <c r="F250" t="inlineStr">
        <is>
          <t>Teen</t>
        </is>
      </c>
      <c r="G250" t="inlineStr">
        <is>
          <t>Toddler</t>
        </is>
      </c>
    </row>
    <row r="251" ht="12.75" customHeight="1">
      <c r="B251" s="197" t="inlineStr">
        <is>
          <t>Is the Item Heat Sensitive?</t>
        </is>
      </c>
      <c r="C251" t="inlineStr">
        <is>
          <t>Yes</t>
        </is>
      </c>
      <c r="D251" t="inlineStr">
        <is>
          <t>No</t>
        </is>
      </c>
    </row>
    <row r="252" ht="12.75" customHeight="1">
      <c r="B252" s="197" t="inlineStr">
        <is>
          <t>Material Features - [ NUTRITIONAL_SUPPLEMENT ]</t>
        </is>
      </c>
      <c r="C252" t="inlineStr">
        <is>
          <t>Certified Organic</t>
        </is>
      </c>
      <c r="D252" t="inlineStr">
        <is>
          <t>Cruelty Free</t>
        </is>
      </c>
      <c r="E252" t="inlineStr">
        <is>
          <t>Gelatin Free</t>
        </is>
      </c>
      <c r="F252" t="inlineStr">
        <is>
          <t>Gluten Free</t>
        </is>
      </c>
      <c r="G252" t="inlineStr">
        <is>
          <t>GMO Free</t>
        </is>
      </c>
      <c r="H252" t="inlineStr">
        <is>
          <t>Grass Fed</t>
        </is>
      </c>
      <c r="I252" t="inlineStr">
        <is>
          <t>Low Carb</t>
        </is>
      </c>
      <c r="J252" t="inlineStr">
        <is>
          <t>Low Sodium</t>
        </is>
      </c>
      <c r="K252" t="inlineStr">
        <is>
          <t>Natural</t>
        </is>
      </c>
      <c r="L252" t="inlineStr">
        <is>
          <t>No Artificial Colors</t>
        </is>
      </c>
      <c r="M252" t="inlineStr">
        <is>
          <t>No Artificial Flavors</t>
        </is>
      </c>
      <c r="N252" t="inlineStr">
        <is>
          <t>No Artificial Preservatives</t>
        </is>
      </c>
      <c r="O252" t="inlineStr">
        <is>
          <t>No Artificial Sweeteners</t>
        </is>
      </c>
      <c r="P252" t="inlineStr">
        <is>
          <t>Soy Free</t>
        </is>
      </c>
      <c r="Q252" t="inlineStr">
        <is>
          <t>Water Soluble</t>
        </is>
      </c>
    </row>
    <row r="253" ht="12.75" customHeight="1">
      <c r="B253" s="197" t="inlineStr">
        <is>
          <t>Material Features - [ HAIR_CARE_AGENT ]</t>
        </is>
      </c>
      <c r="C253" t="inlineStr">
        <is>
          <t>Alcohol Free</t>
        </is>
      </c>
      <c r="D253" t="inlineStr">
        <is>
          <t>Ammonia Free</t>
        </is>
      </c>
      <c r="E253" t="inlineStr">
        <is>
          <t>Biodegradable</t>
        </is>
      </c>
      <c r="F253" t="inlineStr">
        <is>
          <t>bisphenol_a_bpa_free</t>
        </is>
      </c>
      <c r="G253" t="inlineStr">
        <is>
          <t>Cruelty Free</t>
        </is>
      </c>
      <c r="H253" t="inlineStr">
        <is>
          <t>Dye Free</t>
        </is>
      </c>
      <c r="I253" t="inlineStr">
        <is>
          <t>Formaldehyde Free</t>
        </is>
      </c>
      <c r="J253" t="inlineStr">
        <is>
          <t>Fragrance Free</t>
        </is>
      </c>
      <c r="K253" t="inlineStr">
        <is>
          <t>Gluten Free</t>
        </is>
      </c>
      <c r="L253" t="inlineStr">
        <is>
          <t>GMO Free</t>
        </is>
      </c>
      <c r="M253" t="inlineStr">
        <is>
          <t>Hypoallergenic</t>
        </is>
      </c>
      <c r="N253" t="inlineStr">
        <is>
          <t>microplastic_free</t>
        </is>
      </c>
      <c r="O253" t="inlineStr">
        <is>
          <t>Natural</t>
        </is>
      </c>
      <c r="P253" t="inlineStr">
        <is>
          <t>Organic</t>
        </is>
      </c>
      <c r="Q253" t="inlineStr">
        <is>
          <t>Paraben Free</t>
        </is>
      </c>
      <c r="R253" t="inlineStr">
        <is>
          <t>Paraffin Free</t>
        </is>
      </c>
      <c r="S253" t="inlineStr">
        <is>
          <t>paraphenylenediamine_ppd_free</t>
        </is>
      </c>
      <c r="T253" t="inlineStr">
        <is>
          <t>Plant-Based</t>
        </is>
      </c>
      <c r="U253" t="inlineStr">
        <is>
          <t>salt_free</t>
        </is>
      </c>
      <c r="V253" t="inlineStr">
        <is>
          <t>Silicone Free</t>
        </is>
      </c>
      <c r="W253" t="inlineStr">
        <is>
          <t>Sulfate Free</t>
        </is>
      </c>
      <c r="X253" t="inlineStr">
        <is>
          <t>Vegan</t>
        </is>
      </c>
    </row>
    <row r="254" ht="12.75" customHeight="1">
      <c r="B254" s="197" t="inlineStr">
        <is>
          <t>Material Features - [ HERBAL_SUPPLEMENT ]</t>
        </is>
      </c>
      <c r="C254" t="inlineStr">
        <is>
          <t>Additive Free</t>
        </is>
      </c>
      <c r="D254" t="inlineStr">
        <is>
          <t>Alcohol Free</t>
        </is>
      </c>
      <c r="E254" t="inlineStr">
        <is>
          <t>Caffeine Free</t>
        </is>
      </c>
      <c r="F254" t="inlineStr">
        <is>
          <t>Cruelty Free</t>
        </is>
      </c>
      <c r="G254" t="inlineStr">
        <is>
          <t>Dairy Free</t>
        </is>
      </c>
      <c r="H254" t="inlineStr">
        <is>
          <t>Fragrance Free</t>
        </is>
      </c>
      <c r="I254" t="inlineStr">
        <is>
          <t>Genetically Modified Organism (GMO) Free</t>
        </is>
      </c>
      <c r="J254" t="inlineStr">
        <is>
          <t>Gluten Free</t>
        </is>
      </c>
      <c r="K254" t="inlineStr">
        <is>
          <t>Natural</t>
        </is>
      </c>
      <c r="L254" t="inlineStr">
        <is>
          <t>Non-Toxic</t>
        </is>
      </c>
      <c r="M254" t="inlineStr">
        <is>
          <t>Nut Free</t>
        </is>
      </c>
      <c r="N254" t="inlineStr">
        <is>
          <t>Organic</t>
        </is>
      </c>
      <c r="O254" t="inlineStr">
        <is>
          <t>Plant Based</t>
        </is>
      </c>
      <c r="P254" t="inlineStr">
        <is>
          <t>Preservative Free</t>
        </is>
      </c>
      <c r="Q254" t="inlineStr">
        <is>
          <t>Soy Free</t>
        </is>
      </c>
      <c r="R254" t="inlineStr">
        <is>
          <t>Vegan</t>
        </is>
      </c>
    </row>
    <row r="255" ht="12.75" customHeight="1">
      <c r="B255" s="197" t="inlineStr">
        <is>
          <t>Material Features - [ SKIN_CARE_AGENT ]</t>
        </is>
      </c>
      <c r="C255" t="inlineStr">
        <is>
          <t>alcohol_free</t>
        </is>
      </c>
      <c r="D255" t="inlineStr">
        <is>
          <t>Biodegradable</t>
        </is>
      </c>
      <c r="E255" t="inlineStr">
        <is>
          <t>cadmium_free</t>
        </is>
      </c>
      <c r="F255" t="inlineStr">
        <is>
          <t>Cruelty Free</t>
        </is>
      </c>
      <c r="G255" t="inlineStr">
        <is>
          <t>Fragrance Free</t>
        </is>
      </c>
      <c r="H255" t="inlineStr">
        <is>
          <t>Gluten Free</t>
        </is>
      </c>
      <c r="I255" t="inlineStr">
        <is>
          <t>GMO Free</t>
        </is>
      </c>
      <c r="J255" t="inlineStr">
        <is>
          <t>Hypoallergenic</t>
        </is>
      </c>
      <c r="K255" t="inlineStr">
        <is>
          <t>lead_free</t>
        </is>
      </c>
      <c r="L255" t="inlineStr">
        <is>
          <t>Natural</t>
        </is>
      </c>
      <c r="M255" t="inlineStr">
        <is>
          <t>non_medicated</t>
        </is>
      </c>
      <c r="N255" t="inlineStr">
        <is>
          <t>Non-Comedogenic</t>
        </is>
      </c>
      <c r="O255" t="inlineStr">
        <is>
          <t>oil_free</t>
        </is>
      </c>
      <c r="P255" t="inlineStr">
        <is>
          <t>Organic</t>
        </is>
      </c>
      <c r="Q255" t="inlineStr">
        <is>
          <t>phthalate_free</t>
        </is>
      </c>
      <c r="R255" t="inlineStr">
        <is>
          <t>Plant Based</t>
        </is>
      </c>
      <c r="S255" t="inlineStr">
        <is>
          <t>polyethylene_glycol_peg_free</t>
        </is>
      </c>
      <c r="T255" t="inlineStr">
        <is>
          <t>preservative_free</t>
        </is>
      </c>
      <c r="U255" t="inlineStr">
        <is>
          <t>silicone_based</t>
        </is>
      </c>
      <c r="V255" t="inlineStr">
        <is>
          <t>silicone_free</t>
        </is>
      </c>
      <c r="W255" t="inlineStr">
        <is>
          <t>sterile</t>
        </is>
      </c>
      <c r="X255" t="inlineStr">
        <is>
          <t>sulfate_free</t>
        </is>
      </c>
      <c r="Y255" t="inlineStr">
        <is>
          <t>Vegan</t>
        </is>
      </c>
    </row>
    <row r="256" ht="12.75" customHeight="1">
      <c r="B256" s="197" t="inlineStr">
        <is>
          <t>Material Features - [ SKIN_CLEANING_AGENT ]</t>
        </is>
      </c>
      <c r="C256" t="inlineStr">
        <is>
          <t>Antibacterial</t>
        </is>
      </c>
      <c r="D256" t="inlineStr">
        <is>
          <t>Biodegradable</t>
        </is>
      </c>
      <c r="E256" t="inlineStr">
        <is>
          <t>Cruelty Free</t>
        </is>
      </c>
      <c r="F256" t="inlineStr">
        <is>
          <t>Dermatologist Tested</t>
        </is>
      </c>
      <c r="G256" t="inlineStr">
        <is>
          <t>Fragrance Free</t>
        </is>
      </c>
      <c r="H256" t="inlineStr">
        <is>
          <t>Hypoallergenic</t>
        </is>
      </c>
      <c r="I256" t="inlineStr">
        <is>
          <t>moisture_replenishing</t>
        </is>
      </c>
      <c r="J256" t="inlineStr">
        <is>
          <t>Natural</t>
        </is>
      </c>
      <c r="K256" t="inlineStr">
        <is>
          <t>Non Comedogenic</t>
        </is>
      </c>
      <c r="L256" t="inlineStr">
        <is>
          <t>Non GMO</t>
        </is>
      </c>
      <c r="M256" t="inlineStr">
        <is>
          <t>Organic</t>
        </is>
      </c>
      <c r="N256" t="inlineStr">
        <is>
          <t>paraben_free</t>
        </is>
      </c>
      <c r="O256" t="inlineStr">
        <is>
          <t>Plant Based</t>
        </is>
      </c>
      <c r="P256" t="inlineStr">
        <is>
          <t>polyhydroxy_acid_pha</t>
        </is>
      </c>
      <c r="Q256" t="inlineStr">
        <is>
          <t>Vegan</t>
        </is>
      </c>
    </row>
    <row r="257" ht="12.75" customHeight="1">
      <c r="B257" s="197" t="inlineStr">
        <is>
          <t>Material Features - [ HAIR_COLORING_AGENT ]</t>
        </is>
      </c>
      <c r="C257" t="inlineStr">
        <is>
          <t>Alcohol Free</t>
        </is>
      </c>
      <c r="D257" t="inlineStr">
        <is>
          <t>Bleach Free</t>
        </is>
      </c>
      <c r="E257" t="inlineStr">
        <is>
          <t>Cruelty Free</t>
        </is>
      </c>
      <c r="F257" t="inlineStr">
        <is>
          <t>Fragrance Free</t>
        </is>
      </c>
      <c r="G257" t="inlineStr">
        <is>
          <t>Gluten Free</t>
        </is>
      </c>
      <c r="H257" t="inlineStr">
        <is>
          <t>Hypoallergenic</t>
        </is>
      </c>
      <c r="I257" t="inlineStr">
        <is>
          <t>Mineral Oil Free</t>
        </is>
      </c>
      <c r="J257" t="inlineStr">
        <is>
          <t>Natural</t>
        </is>
      </c>
      <c r="K257" t="inlineStr">
        <is>
          <t>Non Toxic</t>
        </is>
      </c>
      <c r="L257" t="inlineStr">
        <is>
          <t>Organic</t>
        </is>
      </c>
      <c r="M257" t="inlineStr">
        <is>
          <t>Paraben Free</t>
        </is>
      </c>
      <c r="N257" t="inlineStr">
        <is>
          <t>Plant-Based</t>
        </is>
      </c>
      <c r="O257" t="inlineStr">
        <is>
          <t>Silicone Free</t>
        </is>
      </c>
      <c r="P257" t="inlineStr">
        <is>
          <t>Surfactants Free</t>
        </is>
      </c>
      <c r="Q257" t="inlineStr">
        <is>
          <t>Tar Dyes Free</t>
        </is>
      </c>
      <c r="R257" t="inlineStr">
        <is>
          <t>Unscented</t>
        </is>
      </c>
      <c r="S257" t="inlineStr">
        <is>
          <t>Vegan</t>
        </is>
      </c>
      <c r="T257" t="inlineStr">
        <is>
          <t>Vegetarian</t>
        </is>
      </c>
    </row>
    <row r="258" ht="12.75" customHeight="1">
      <c r="B258" s="197" t="inlineStr">
        <is>
          <t>Material Features - [ SKIN_EXFOLIANT ]</t>
        </is>
      </c>
      <c r="C258" t="inlineStr">
        <is>
          <t>Alcohol Free</t>
        </is>
      </c>
      <c r="D258" t="inlineStr">
        <is>
          <t>Allergen Free</t>
        </is>
      </c>
      <c r="E258" t="inlineStr">
        <is>
          <t>Antibacterial</t>
        </is>
      </c>
      <c r="F258" t="inlineStr">
        <is>
          <t>Antioxidant</t>
        </is>
      </c>
      <c r="G258" t="inlineStr">
        <is>
          <t>Biodegradable</t>
        </is>
      </c>
      <c r="H258" t="inlineStr">
        <is>
          <t>Certified Organic</t>
        </is>
      </c>
      <c r="I258" t="inlineStr">
        <is>
          <t>Cruelty Free</t>
        </is>
      </c>
      <c r="J258" t="inlineStr">
        <is>
          <t>Fragrance Free</t>
        </is>
      </c>
      <c r="K258" t="inlineStr">
        <is>
          <t>Genetically Modified Organism (GMO) Free</t>
        </is>
      </c>
      <c r="L258" t="inlineStr">
        <is>
          <t>Gluten Free</t>
        </is>
      </c>
      <c r="M258" t="inlineStr">
        <is>
          <t>Hypoallergenic</t>
        </is>
      </c>
      <c r="N258" t="inlineStr">
        <is>
          <t>Natural</t>
        </is>
      </c>
      <c r="O258" t="inlineStr">
        <is>
          <t>Non-Comedogenic</t>
        </is>
      </c>
      <c r="P258" t="inlineStr">
        <is>
          <t>Non-Toxic</t>
        </is>
      </c>
      <c r="Q258" t="inlineStr">
        <is>
          <t>Organic</t>
        </is>
      </c>
      <c r="R258" t="inlineStr">
        <is>
          <t>Plant Based</t>
        </is>
      </c>
      <c r="S258" t="inlineStr">
        <is>
          <t>Vegan</t>
        </is>
      </c>
      <c r="T258" t="inlineStr">
        <is>
          <t>Vegetarian</t>
        </is>
      </c>
    </row>
    <row r="259" ht="12.75" customHeight="1">
      <c r="B259" s="197" t="inlineStr">
        <is>
          <t>Material Type Free - [ NUTRITIONAL_SUPPLEMENT ]</t>
        </is>
      </c>
      <c r="C259" t="inlineStr">
        <is>
          <t>Alcohol Free</t>
        </is>
      </c>
      <c r="D259" t="inlineStr">
        <is>
          <t>Antibiotic Free</t>
        </is>
      </c>
      <c r="E259" t="inlineStr">
        <is>
          <t>artificial_flavor_free</t>
        </is>
      </c>
      <c r="F259" t="inlineStr">
        <is>
          <t>Caffeine Free</t>
        </is>
      </c>
      <c r="G259" t="inlineStr">
        <is>
          <t>Corn Free</t>
        </is>
      </c>
      <c r="H259" t="inlineStr">
        <is>
          <t>dairy_free</t>
        </is>
      </c>
      <c r="I259" t="inlineStr">
        <is>
          <t>dye_free</t>
        </is>
      </c>
      <c r="J259" t="inlineStr">
        <is>
          <t>Egg Free</t>
        </is>
      </c>
      <c r="K259" t="inlineStr">
        <is>
          <t>fenugreek_free</t>
        </is>
      </c>
      <c r="L259" t="inlineStr">
        <is>
          <t>fish_free</t>
        </is>
      </c>
      <c r="M259" t="inlineStr">
        <is>
          <t>fluoride_free</t>
        </is>
      </c>
      <c r="N259" t="inlineStr">
        <is>
          <t>fragrance_free</t>
        </is>
      </c>
      <c r="O259" t="inlineStr">
        <is>
          <t>gelatin_free</t>
        </is>
      </c>
      <c r="P259" t="inlineStr">
        <is>
          <t>genetically_modified_organism_gmo_free</t>
        </is>
      </c>
      <c r="Q259" t="inlineStr">
        <is>
          <t>hormone_free</t>
        </is>
      </c>
      <c r="R259" t="inlineStr">
        <is>
          <t>Iron Free</t>
        </is>
      </c>
      <c r="S259" t="inlineStr">
        <is>
          <t>magnesium_stearate_free</t>
        </is>
      </c>
      <c r="T259" t="inlineStr">
        <is>
          <t>Monosodium Glutamate (MSG) Free</t>
        </is>
      </c>
      <c r="U259" t="inlineStr">
        <is>
          <t>Oil Free</t>
        </is>
      </c>
      <c r="V259" t="inlineStr">
        <is>
          <t>Paraben Free</t>
        </is>
      </c>
      <c r="W259" t="inlineStr">
        <is>
          <t>Peanut Free</t>
        </is>
      </c>
      <c r="X259" t="inlineStr">
        <is>
          <t>Pesticide Free</t>
        </is>
      </c>
      <c r="Y259" t="inlineStr">
        <is>
          <t>Phthalate Free</t>
        </is>
      </c>
      <c r="Z259" t="inlineStr">
        <is>
          <t>Resin Free</t>
        </is>
      </c>
      <c r="AA259" t="inlineStr">
        <is>
          <t>Salt Free</t>
        </is>
      </c>
      <c r="AB259" t="inlineStr">
        <is>
          <t>shellfish_free</t>
        </is>
      </c>
      <c r="AC259" t="inlineStr">
        <is>
          <t>Sodium Free</t>
        </is>
      </c>
      <c r="AD259" t="inlineStr">
        <is>
          <t>Soy Free</t>
        </is>
      </c>
      <c r="AE259" t="inlineStr">
        <is>
          <t>Sugar Free</t>
        </is>
      </c>
      <c r="AF259" t="inlineStr">
        <is>
          <t>Talc Free</t>
        </is>
      </c>
      <c r="AG259" t="inlineStr">
        <is>
          <t>wheat Free</t>
        </is>
      </c>
      <c r="AH259" t="inlineStr">
        <is>
          <t>Yeast Free</t>
        </is>
      </c>
    </row>
    <row r="260" ht="12.75" customHeight="1">
      <c r="B260" s="197" t="inlineStr">
        <is>
          <t>Material Type Free - [ HERBAL_SUPPLEMENT ]</t>
        </is>
      </c>
      <c r="C260" t="inlineStr">
        <is>
          <t>Alcohol Free</t>
        </is>
      </c>
      <c r="D260" t="inlineStr">
        <is>
          <t>BPA Free</t>
        </is>
      </c>
      <c r="E260" t="inlineStr">
        <is>
          <t>Caffeine Free</t>
        </is>
      </c>
      <c r="F260" t="inlineStr">
        <is>
          <t>Cholesterol Free</t>
        </is>
      </c>
      <c r="G260" t="inlineStr">
        <is>
          <t>Corn Free</t>
        </is>
      </c>
      <c r="H260" t="inlineStr">
        <is>
          <t>Dairy Free</t>
        </is>
      </c>
      <c r="I260" t="inlineStr">
        <is>
          <t>Egg Free</t>
        </is>
      </c>
      <c r="J260" t="inlineStr">
        <is>
          <t>Fish Free</t>
        </is>
      </c>
      <c r="K260" t="inlineStr">
        <is>
          <t>Gluten Free</t>
        </is>
      </c>
      <c r="L260" t="inlineStr">
        <is>
          <t>Iron Free</t>
        </is>
      </c>
      <c r="M260" t="inlineStr">
        <is>
          <t>Lactose Free</t>
        </is>
      </c>
      <c r="N260" t="inlineStr">
        <is>
          <t>Magnesium Stearate Free</t>
        </is>
      </c>
      <c r="O260" t="inlineStr">
        <is>
          <t>MSG Free</t>
        </is>
      </c>
      <c r="P260" t="inlineStr">
        <is>
          <t>No Artificial Colors</t>
        </is>
      </c>
      <c r="Q260" t="inlineStr">
        <is>
          <t>No Artificial Flavors</t>
        </is>
      </c>
      <c r="R260" t="inlineStr">
        <is>
          <t>No Artificial Preservatives</t>
        </is>
      </c>
      <c r="S260" t="inlineStr">
        <is>
          <t>No Artificial Sweeteners</t>
        </is>
      </c>
      <c r="T260" t="inlineStr">
        <is>
          <t>Nut Free</t>
        </is>
      </c>
      <c r="U260" t="inlineStr">
        <is>
          <t>Peanut Free</t>
        </is>
      </c>
      <c r="V260" t="inlineStr">
        <is>
          <t>Shellfish Free</t>
        </is>
      </c>
      <c r="W260" t="inlineStr">
        <is>
          <t>Sodium Free</t>
        </is>
      </c>
      <c r="X260" t="inlineStr">
        <is>
          <t>Soy Free</t>
        </is>
      </c>
      <c r="Y260" t="inlineStr">
        <is>
          <t>Starch Free</t>
        </is>
      </c>
      <c r="Z260" t="inlineStr">
        <is>
          <t>Sugar Free</t>
        </is>
      </c>
      <c r="AA260" t="inlineStr">
        <is>
          <t>Talc Free</t>
        </is>
      </c>
      <c r="AB260" t="inlineStr">
        <is>
          <t>Titanium Dioxide Free</t>
        </is>
      </c>
      <c r="AC260" t="inlineStr">
        <is>
          <t>Tree Nuts Free</t>
        </is>
      </c>
      <c r="AD260" t="inlineStr">
        <is>
          <t>Yeast Free</t>
        </is>
      </c>
    </row>
    <row r="261" ht="12.75" customHeight="1">
      <c r="B261" s="197" t="inlineStr">
        <is>
          <t>Material Type Free - [ SKIN_CLEANING_AGENT ]</t>
        </is>
      </c>
      <c r="C261" t="inlineStr">
        <is>
          <t>Alcohol Free</t>
        </is>
      </c>
      <c r="D261" t="inlineStr">
        <is>
          <t>Aluminum Free</t>
        </is>
      </c>
      <c r="E261" t="inlineStr">
        <is>
          <t>Animal Fat Free</t>
        </is>
      </c>
      <c r="F261" t="inlineStr">
        <is>
          <t>Artificial Color Free</t>
        </is>
      </c>
      <c r="G261" t="inlineStr">
        <is>
          <t>betaine_free</t>
        </is>
      </c>
      <c r="H261" t="inlineStr">
        <is>
          <t>bezalkonium_chloride_free</t>
        </is>
      </c>
      <c r="I261" t="inlineStr">
        <is>
          <t>Diethylamine (DEA) Free</t>
        </is>
      </c>
      <c r="J261" t="inlineStr">
        <is>
          <t>Formaldehyde Free</t>
        </is>
      </c>
      <c r="K261" t="inlineStr">
        <is>
          <t>Gluten Free</t>
        </is>
      </c>
      <c r="L261" t="inlineStr">
        <is>
          <t>glycerin_free</t>
        </is>
      </c>
      <c r="M261" t="inlineStr">
        <is>
          <t>Lanolin Free</t>
        </is>
      </c>
      <c r="N261" t="inlineStr">
        <is>
          <t>Latex Free</t>
        </is>
      </c>
      <c r="O261" t="inlineStr">
        <is>
          <t>menthol_free</t>
        </is>
      </c>
      <c r="P261" t="inlineStr">
        <is>
          <t>Methylchloroisothiazolinone (CMIT) Free</t>
        </is>
      </c>
      <c r="Q261" t="inlineStr">
        <is>
          <t>Methylisothiazolinone (MIT) Free</t>
        </is>
      </c>
      <c r="R261" t="inlineStr">
        <is>
          <t>Microbead Free</t>
        </is>
      </c>
      <c r="S261" t="inlineStr">
        <is>
          <t>Nonylphenol Ethoxylate (NPE) Free</t>
        </is>
      </c>
      <c r="T261" t="inlineStr">
        <is>
          <t>Oil Free</t>
        </is>
      </c>
      <c r="U261" t="inlineStr">
        <is>
          <t>para_aminobenzoic_acid_paba_free</t>
        </is>
      </c>
      <c r="V261" t="inlineStr">
        <is>
          <t>Paraben Free</t>
        </is>
      </c>
      <c r="W261" t="inlineStr">
        <is>
          <t>Petrochemical Free</t>
        </is>
      </c>
      <c r="X261" t="inlineStr">
        <is>
          <t>petrolatum_free</t>
        </is>
      </c>
      <c r="Y261" t="inlineStr">
        <is>
          <t>Phosphate Free</t>
        </is>
      </c>
      <c r="Z261" t="inlineStr">
        <is>
          <t>Phthalate Free</t>
        </is>
      </c>
      <c r="AA261" t="inlineStr">
        <is>
          <t>Polyethylene Glycol (PEG) Free</t>
        </is>
      </c>
      <c r="AB261" t="inlineStr">
        <is>
          <t>Preservative Free</t>
        </is>
      </c>
      <c r="AC261" t="inlineStr">
        <is>
          <t>Propylene Glycol (PG) Free</t>
        </is>
      </c>
      <c r="AD261" t="inlineStr">
        <is>
          <t>Silicone Free</t>
        </is>
      </c>
      <c r="AE261" t="inlineStr">
        <is>
          <t>Soap Free</t>
        </is>
      </c>
      <c r="AF261" t="inlineStr">
        <is>
          <t>Sodium Laureth Sulfate (SLES) Free</t>
        </is>
      </c>
      <c r="AG261" t="inlineStr">
        <is>
          <t>Sodium Lauryl Sulfate (SLS) Free</t>
        </is>
      </c>
      <c r="AH261" t="inlineStr">
        <is>
          <t>Soy Free</t>
        </is>
      </c>
      <c r="AI261" t="inlineStr">
        <is>
          <t>synthetic_fragrance_free</t>
        </is>
      </c>
      <c r="AJ261" t="inlineStr">
        <is>
          <t>Talcum Free</t>
        </is>
      </c>
      <c r="AK261" t="inlineStr">
        <is>
          <t>Toluene Free</t>
        </is>
      </c>
      <c r="AL261" t="inlineStr">
        <is>
          <t>Triclosan Free</t>
        </is>
      </c>
      <c r="AM261" t="inlineStr">
        <is>
          <t>Triethanolamine (TEA) Free</t>
        </is>
      </c>
    </row>
    <row r="262" ht="12.75" customHeight="1">
      <c r="B262" s="197" t="inlineStr">
        <is>
          <t>Material Type Free - [ HAIR_COLORING_AGENT ]</t>
        </is>
      </c>
      <c r="C262" t="inlineStr">
        <is>
          <t>Alcohol Free</t>
        </is>
      </c>
      <c r="D262" t="inlineStr">
        <is>
          <t>Aluminum Free</t>
        </is>
      </c>
      <c r="E262" t="inlineStr">
        <is>
          <t>Ammonia Free</t>
        </is>
      </c>
      <c r="F262" t="inlineStr">
        <is>
          <t>Artificial Color Free</t>
        </is>
      </c>
      <c r="G262" t="inlineStr">
        <is>
          <t>Bleach Free</t>
        </is>
      </c>
      <c r="H262" t="inlineStr">
        <is>
          <t>Carcinogen Free</t>
        </is>
      </c>
      <c r="I262" t="inlineStr">
        <is>
          <t>Diethanolamine Free</t>
        </is>
      </c>
      <c r="J262" t="inlineStr">
        <is>
          <t>Dye Free</t>
        </is>
      </c>
      <c r="K262" t="inlineStr">
        <is>
          <t>Formaldehyde Free</t>
        </is>
      </c>
      <c r="L262" t="inlineStr">
        <is>
          <t>Fungicide Free</t>
        </is>
      </c>
      <c r="M262" t="inlineStr">
        <is>
          <t>Gluten Free</t>
        </is>
      </c>
      <c r="N262" t="inlineStr">
        <is>
          <t>Herbicide Free</t>
        </is>
      </c>
      <c r="O262" t="inlineStr">
        <is>
          <t>Lead Free</t>
        </is>
      </c>
      <c r="P262" t="inlineStr">
        <is>
          <t>Mineral Oil Free</t>
        </is>
      </c>
      <c r="Q262" t="inlineStr">
        <is>
          <t>Monoethanolamine Free</t>
        </is>
      </c>
      <c r="R262" t="inlineStr">
        <is>
          <t>Paraben Free</t>
        </is>
      </c>
      <c r="S262" t="inlineStr">
        <is>
          <t>Paraffin Free</t>
        </is>
      </c>
      <c r="T262" t="inlineStr">
        <is>
          <t>Paraphenylenediamine Free</t>
        </is>
      </c>
      <c r="U262" t="inlineStr">
        <is>
          <t>Paratoluenediamine Free</t>
        </is>
      </c>
      <c r="V262" t="inlineStr">
        <is>
          <t>Peroxide Free</t>
        </is>
      </c>
      <c r="W262" t="inlineStr">
        <is>
          <t>Pesticide Free</t>
        </is>
      </c>
      <c r="X262" t="inlineStr">
        <is>
          <t>Petroleum Free</t>
        </is>
      </c>
      <c r="Y262" t="inlineStr">
        <is>
          <t>Phthalate Free</t>
        </is>
      </c>
      <c r="Z262" t="inlineStr">
        <is>
          <t>Preservative Free</t>
        </is>
      </c>
      <c r="AA262" t="inlineStr">
        <is>
          <t>Propylene Glycol Free</t>
        </is>
      </c>
      <c r="AB262" t="inlineStr">
        <is>
          <t>Resorcinol Free</t>
        </is>
      </c>
      <c r="AC262" t="inlineStr">
        <is>
          <t>Silicone Free</t>
        </is>
      </c>
      <c r="AD262" t="inlineStr">
        <is>
          <t>Sodium Chloride Free</t>
        </is>
      </c>
      <c r="AE262" t="inlineStr">
        <is>
          <t>Sulfate Free</t>
        </is>
      </c>
      <c r="AF262" t="inlineStr">
        <is>
          <t>Triclosan Free</t>
        </is>
      </c>
    </row>
    <row r="263" ht="12.75" customHeight="1">
      <c r="B263" s="197" t="inlineStr">
        <is>
          <t>Material Type Free - [ SKIN_EXFOLIANT ]</t>
        </is>
      </c>
      <c r="C263" t="inlineStr">
        <is>
          <t>Alcohol Free</t>
        </is>
      </c>
      <c r="D263" t="inlineStr">
        <is>
          <t>Aluminum Free</t>
        </is>
      </c>
      <c r="E263" t="inlineStr">
        <is>
          <t>Animal By-Product Free</t>
        </is>
      </c>
      <c r="F263" t="inlineStr">
        <is>
          <t>Artificial Beads Free</t>
        </is>
      </c>
      <c r="G263" t="inlineStr">
        <is>
          <t>Artificial Color Free</t>
        </is>
      </c>
      <c r="H263" t="inlineStr">
        <is>
          <t>Butylparaben Free</t>
        </is>
      </c>
      <c r="I263" t="inlineStr">
        <is>
          <t>Chemical Free</t>
        </is>
      </c>
      <c r="J263" t="inlineStr">
        <is>
          <t>Corn Free</t>
        </is>
      </c>
      <c r="K263" t="inlineStr">
        <is>
          <t>Dairy Free</t>
        </is>
      </c>
      <c r="L263" t="inlineStr">
        <is>
          <t>Detergent Free</t>
        </is>
      </c>
      <c r="M263" t="inlineStr">
        <is>
          <t>Dye Free</t>
        </is>
      </c>
      <c r="N263" t="inlineStr">
        <is>
          <t>Fluoride Free</t>
        </is>
      </c>
      <c r="O263" t="inlineStr">
        <is>
          <t>Formaldehyde Donor Free</t>
        </is>
      </c>
      <c r="P263" t="inlineStr">
        <is>
          <t>Formaldehyde Free</t>
        </is>
      </c>
      <c r="Q263" t="inlineStr">
        <is>
          <t>Fragrance Free</t>
        </is>
      </c>
      <c r="R263" t="inlineStr">
        <is>
          <t>Lanolin Free</t>
        </is>
      </c>
      <c r="S263" t="inlineStr">
        <is>
          <t>Mineral Oil Free</t>
        </is>
      </c>
      <c r="T263" t="inlineStr">
        <is>
          <t>Nonylphenol Ethoxylate Free</t>
        </is>
      </c>
      <c r="U263" t="inlineStr">
        <is>
          <t>Oil Free</t>
        </is>
      </c>
      <c r="V263" t="inlineStr">
        <is>
          <t>Paraben Free</t>
        </is>
      </c>
      <c r="W263" t="inlineStr">
        <is>
          <t>Petrochemical Free</t>
        </is>
      </c>
      <c r="X263" t="inlineStr">
        <is>
          <t>Petrolatum Free</t>
        </is>
      </c>
      <c r="Y263" t="inlineStr">
        <is>
          <t>Petroleum Free</t>
        </is>
      </c>
      <c r="Z263" t="inlineStr">
        <is>
          <t>Phthalate Free</t>
        </is>
      </c>
      <c r="AA263" t="inlineStr">
        <is>
          <t>Polyethylene Glycol Free</t>
        </is>
      </c>
      <c r="AB263" t="inlineStr">
        <is>
          <t>Preservative Free</t>
        </is>
      </c>
      <c r="AC263" t="inlineStr">
        <is>
          <t>Propylene Glycol Free</t>
        </is>
      </c>
      <c r="AD263" t="inlineStr">
        <is>
          <t>Propylparaben Free</t>
        </is>
      </c>
      <c r="AE263" t="inlineStr">
        <is>
          <t>Silica Free</t>
        </is>
      </c>
      <c r="AF263" t="inlineStr">
        <is>
          <t>Silicone Free</t>
        </is>
      </c>
      <c r="AG263" t="inlineStr">
        <is>
          <t>Soap Free</t>
        </is>
      </c>
      <c r="AH263" t="inlineStr">
        <is>
          <t>Sodium Laureth Sulfate (SLES) Free</t>
        </is>
      </c>
      <c r="AI263" t="inlineStr">
        <is>
          <t>Sodium Lauryl Sulfate (SLS) Free</t>
        </is>
      </c>
      <c r="AJ263" t="inlineStr">
        <is>
          <t>Soy Free</t>
        </is>
      </c>
      <c r="AK263" t="inlineStr">
        <is>
          <t>Sulfate Free</t>
        </is>
      </c>
      <c r="AL263" t="inlineStr">
        <is>
          <t>Talc Free</t>
        </is>
      </c>
      <c r="AM263" t="inlineStr">
        <is>
          <t>Tar Dye Free</t>
        </is>
      </c>
    </row>
    <row r="264" ht="12.75" customHeight="1">
      <c r="B264" s="197" t="inlineStr">
        <is>
          <t>Dosage Form - [ NUTRITIONAL_SUPPLEMENT ]</t>
        </is>
      </c>
      <c r="C264" t="inlineStr">
        <is>
          <t>Capsule</t>
        </is>
      </c>
      <c r="D264" t="inlineStr">
        <is>
          <t>Gummy</t>
        </is>
      </c>
      <c r="E264" t="inlineStr">
        <is>
          <t>Liquid</t>
        </is>
      </c>
      <c r="F264" t="inlineStr">
        <is>
          <t>Powder</t>
        </is>
      </c>
      <c r="G264" t="inlineStr">
        <is>
          <t>Softgel</t>
        </is>
      </c>
      <c r="H264" t="inlineStr">
        <is>
          <t>Tablet</t>
        </is>
      </c>
    </row>
    <row r="265" ht="12.75" customHeight="1">
      <c r="B265" s="197" t="inlineStr">
        <is>
          <t>Dosage Form - [ HERBAL_SUPPLEMENT ]</t>
        </is>
      </c>
      <c r="C265" t="inlineStr">
        <is>
          <t>Caplet</t>
        </is>
      </c>
      <c r="D265" t="inlineStr">
        <is>
          <t>Capsule</t>
        </is>
      </c>
      <c r="E265" t="inlineStr">
        <is>
          <t>Drops</t>
        </is>
      </c>
      <c r="F265" t="inlineStr">
        <is>
          <t>Gummy</t>
        </is>
      </c>
      <c r="G265" t="inlineStr">
        <is>
          <t>Liquid</t>
        </is>
      </c>
      <c r="H265" t="inlineStr">
        <is>
          <t>Powder</t>
        </is>
      </c>
      <c r="I265" t="inlineStr">
        <is>
          <t>Softgel</t>
        </is>
      </c>
      <c r="J265" t="inlineStr">
        <is>
          <t>Tablet</t>
        </is>
      </c>
    </row>
    <row r="266" ht="12.75" customHeight="1">
      <c r="B266" s="197" t="inlineStr">
        <is>
          <t>Dosage Form - [ VITAMIN ]</t>
        </is>
      </c>
      <c r="C266" t="inlineStr">
        <is>
          <t>Caplet</t>
        </is>
      </c>
      <c r="D266" t="inlineStr">
        <is>
          <t>Capsule</t>
        </is>
      </c>
      <c r="E266" t="inlineStr">
        <is>
          <t>Gummy</t>
        </is>
      </c>
      <c r="F266" t="inlineStr">
        <is>
          <t>Liquid</t>
        </is>
      </c>
      <c r="G266" t="inlineStr">
        <is>
          <t>Powder</t>
        </is>
      </c>
      <c r="H266" t="inlineStr">
        <is>
          <t>Softgel</t>
        </is>
      </c>
      <c r="I266" t="inlineStr">
        <is>
          <t>Tablet</t>
        </is>
      </c>
    </row>
    <row r="267" ht="12.75" customHeight="1">
      <c r="B267" s="197" t="inlineStr">
        <is>
          <t>Primary Supplement Type - [ NUTRITIONAL_SUPPLEMENT ]</t>
        </is>
      </c>
      <c r="C267" t="inlineStr">
        <is>
          <t>5-Hydroxytryptophan (5-HTP)</t>
        </is>
      </c>
      <c r="D267" t="inlineStr">
        <is>
          <t>Apigenin</t>
        </is>
      </c>
      <c r="E267" t="inlineStr">
        <is>
          <t>Apoaequorin</t>
        </is>
      </c>
      <c r="F267" t="inlineStr">
        <is>
          <t>Arabinogalactan</t>
        </is>
      </c>
      <c r="G267" t="inlineStr">
        <is>
          <t>Arginine</t>
        </is>
      </c>
      <c r="H267" t="inlineStr">
        <is>
          <t>Ashwagandha</t>
        </is>
      </c>
      <c r="I267" t="inlineStr">
        <is>
          <t>B-Complex</t>
        </is>
      </c>
      <c r="J267" t="inlineStr">
        <is>
          <t>Berberine</t>
        </is>
      </c>
      <c r="K267" t="inlineStr">
        <is>
          <t>Beta-Alanine</t>
        </is>
      </c>
      <c r="L267" t="inlineStr">
        <is>
          <t>Beta-Hydroxy Beta-Methylbutyrate (HMB)</t>
        </is>
      </c>
      <c r="M267" t="inlineStr">
        <is>
          <t>Beta-Sitosterol</t>
        </is>
      </c>
      <c r="N267" t="inlineStr">
        <is>
          <t>Boron</t>
        </is>
      </c>
      <c r="O267" t="inlineStr">
        <is>
          <t>Branched-Chain Amino Acids (BCAA)</t>
        </is>
      </c>
      <c r="P267" t="inlineStr">
        <is>
          <t>Calcium</t>
        </is>
      </c>
      <c r="Q267" t="inlineStr">
        <is>
          <t>Choline</t>
        </is>
      </c>
      <c r="R267" t="inlineStr">
        <is>
          <t>Chondroitin</t>
        </is>
      </c>
      <c r="S267" t="inlineStr">
        <is>
          <t>Chromium</t>
        </is>
      </c>
      <c r="T267" t="inlineStr">
        <is>
          <t>Coenzyme Q10 (CoQ10)</t>
        </is>
      </c>
      <c r="U267" t="inlineStr">
        <is>
          <t>Copper</t>
        </is>
      </c>
      <c r="V267" t="inlineStr">
        <is>
          <t>Creatine</t>
        </is>
      </c>
      <c r="W267" t="inlineStr">
        <is>
          <t>Curcumin</t>
        </is>
      </c>
      <c r="X267" t="inlineStr">
        <is>
          <t>D-Mannose</t>
        </is>
      </c>
      <c r="Y267" t="inlineStr">
        <is>
          <t>Dehydroepiandrosterone (DHEA)</t>
        </is>
      </c>
      <c r="Z267" t="inlineStr">
        <is>
          <t>Dihydromyricetin</t>
        </is>
      </c>
      <c r="AA267" t="inlineStr">
        <is>
          <t>Diindolylmethane (DIM)</t>
        </is>
      </c>
      <c r="AB267" t="inlineStr">
        <is>
          <t>Diosmin</t>
        </is>
      </c>
      <c r="AC267" t="inlineStr">
        <is>
          <t>Echinacea</t>
        </is>
      </c>
      <c r="AD267" t="inlineStr">
        <is>
          <t>Fructooligosaccharides</t>
        </is>
      </c>
      <c r="AE267" t="inlineStr">
        <is>
          <t>Gamma-Aminobutyric Acid (GABA)</t>
        </is>
      </c>
      <c r="AF267" t="inlineStr">
        <is>
          <t>Ginger</t>
        </is>
      </c>
      <c r="AG267" t="inlineStr">
        <is>
          <t>Ginkgo Biloba</t>
        </is>
      </c>
      <c r="AH267" t="inlineStr">
        <is>
          <t>Glucomannan</t>
        </is>
      </c>
      <c r="AI267" t="inlineStr">
        <is>
          <t>Glutamine</t>
        </is>
      </c>
      <c r="AJ267" t="inlineStr">
        <is>
          <t>Glycine</t>
        </is>
      </c>
      <c r="AK267" t="inlineStr">
        <is>
          <t>Hyaluronic Acid</t>
        </is>
      </c>
      <c r="AL267" t="inlineStr">
        <is>
          <t>Iodine</t>
        </is>
      </c>
      <c r="AM267" t="inlineStr">
        <is>
          <t>Iron</t>
        </is>
      </c>
      <c r="AN267" t="inlineStr">
        <is>
          <t>Isoflavones</t>
        </is>
      </c>
      <c r="AO267" t="inlineStr">
        <is>
          <t>L-Citrulline</t>
        </is>
      </c>
      <c r="AP267" t="inlineStr">
        <is>
          <t>L-Theanine</t>
        </is>
      </c>
      <c r="AQ267" t="inlineStr">
        <is>
          <t>L-Tryptophan</t>
        </is>
      </c>
      <c r="AR267" t="inlineStr">
        <is>
          <t>Lactoferrin</t>
        </is>
      </c>
      <c r="AS267" t="inlineStr">
        <is>
          <t>Lecithin</t>
        </is>
      </c>
      <c r="AT267" t="inlineStr">
        <is>
          <t>Lipoic Acid</t>
        </is>
      </c>
      <c r="AU267" t="inlineStr">
        <is>
          <t>Lutein</t>
        </is>
      </c>
      <c r="AV267" t="inlineStr">
        <is>
          <t>Luteolin</t>
        </is>
      </c>
      <c r="AW267" t="inlineStr">
        <is>
          <t>Lycopene</t>
        </is>
      </c>
      <c r="AX267" t="inlineStr">
        <is>
          <t>Magnesium</t>
        </is>
      </c>
      <c r="AY267" t="inlineStr">
        <is>
          <t>Manganese</t>
        </is>
      </c>
      <c r="AZ267" t="inlineStr">
        <is>
          <t>Medium-Chain Triglycerides (MCTs)</t>
        </is>
      </c>
      <c r="BA267" t="inlineStr">
        <is>
          <t>Methylsulfonylmethane (MSM)</t>
        </is>
      </c>
      <c r="BB267" t="inlineStr">
        <is>
          <t>Molybdenum</t>
        </is>
      </c>
      <c r="BC267" t="inlineStr">
        <is>
          <t>N-Acetyl Cysteine (NAC)</t>
        </is>
      </c>
      <c r="BD267" t="inlineStr">
        <is>
          <t>Nattokinase</t>
        </is>
      </c>
      <c r="BE267" t="inlineStr">
        <is>
          <t>Nicotinamide Mononucleotide (NMN)</t>
        </is>
      </c>
      <c r="BF267" t="inlineStr">
        <is>
          <t>nicotinamide_adenine_dinucleotide_nad_+</t>
        </is>
      </c>
      <c r="BG267" t="inlineStr">
        <is>
          <t>Omega-3 Fatty Acids</t>
        </is>
      </c>
      <c r="BH267" t="inlineStr">
        <is>
          <t>Omega-7 Fatty Acids</t>
        </is>
      </c>
      <c r="BI267" t="inlineStr">
        <is>
          <t>Ornithine</t>
        </is>
      </c>
      <c r="BJ267" t="inlineStr">
        <is>
          <t>Passionflower</t>
        </is>
      </c>
      <c r="BK267" t="inlineStr">
        <is>
          <t>Phosphatidylserine</t>
        </is>
      </c>
      <c r="BL267" t="inlineStr">
        <is>
          <t>Phosphorus</t>
        </is>
      </c>
      <c r="BM267" t="inlineStr">
        <is>
          <t>Potassium</t>
        </is>
      </c>
      <c r="BN267" t="inlineStr">
        <is>
          <t>Potassium Chloride</t>
        </is>
      </c>
      <c r="BO267" t="inlineStr">
        <is>
          <t>Pycnogenol</t>
        </is>
      </c>
      <c r="BP267" t="inlineStr">
        <is>
          <t>Pyrroloquinoline Quinone (PQQ)</t>
        </is>
      </c>
      <c r="BQ267" t="inlineStr">
        <is>
          <t>S-Adenosyl Methionine (SAM-e)</t>
        </is>
      </c>
      <c r="BR267" t="inlineStr">
        <is>
          <t>Saffron</t>
        </is>
      </c>
      <c r="BS267" t="inlineStr">
        <is>
          <t>Saw Palmetto</t>
        </is>
      </c>
      <c r="BT267" t="inlineStr">
        <is>
          <t>Selenium</t>
        </is>
      </c>
      <c r="BU267" t="inlineStr">
        <is>
          <t>Silica</t>
        </is>
      </c>
      <c r="BV267" t="inlineStr">
        <is>
          <t>Spermidine</t>
        </is>
      </c>
      <c r="BW267" t="inlineStr">
        <is>
          <t>Sulforaphane</t>
        </is>
      </c>
      <c r="BX267" t="inlineStr">
        <is>
          <t>Taurine</t>
        </is>
      </c>
      <c r="BY267" t="inlineStr">
        <is>
          <t>Tauroursodeoxycholic Acid (TUDCA)</t>
        </is>
      </c>
      <c r="BZ267" t="inlineStr">
        <is>
          <t>Tongkat Ali</t>
        </is>
      </c>
      <c r="CA267" t="inlineStr">
        <is>
          <t>Tribulus</t>
        </is>
      </c>
      <c r="CB267" t="inlineStr">
        <is>
          <t>Trimethylglycine (TMG)</t>
        </is>
      </c>
      <c r="CC267" t="inlineStr">
        <is>
          <t>Turkesterone</t>
        </is>
      </c>
      <c r="CD267" t="inlineStr">
        <is>
          <t>Tyrosine</t>
        </is>
      </c>
      <c r="CE267" t="inlineStr">
        <is>
          <t>Vitamin A</t>
        </is>
      </c>
      <c r="CF267" t="inlineStr">
        <is>
          <t>Vitamin B1</t>
        </is>
      </c>
      <c r="CG267" t="inlineStr">
        <is>
          <t>Vitamin B2</t>
        </is>
      </c>
      <c r="CH267" t="inlineStr">
        <is>
          <t>Vitamin B3</t>
        </is>
      </c>
      <c r="CI267" t="inlineStr">
        <is>
          <t>Vitamin B5</t>
        </is>
      </c>
      <c r="CJ267" t="inlineStr">
        <is>
          <t>Vitamin B6</t>
        </is>
      </c>
      <c r="CK267" t="inlineStr">
        <is>
          <t>Vitamin B7</t>
        </is>
      </c>
      <c r="CL267" t="inlineStr">
        <is>
          <t>Vitamin B9</t>
        </is>
      </c>
      <c r="CM267" t="inlineStr">
        <is>
          <t>Vitamin B12</t>
        </is>
      </c>
      <c r="CN267" t="inlineStr">
        <is>
          <t>Vitamin C</t>
        </is>
      </c>
      <c r="CO267" t="inlineStr">
        <is>
          <t>Vitamin D2</t>
        </is>
      </c>
      <c r="CP267" t="inlineStr">
        <is>
          <t>Vitamin D3</t>
        </is>
      </c>
      <c r="CQ267" t="inlineStr">
        <is>
          <t>Vitamin E</t>
        </is>
      </c>
      <c r="CR267" t="inlineStr">
        <is>
          <t>Vitamin K1</t>
        </is>
      </c>
      <c r="CS267" t="inlineStr">
        <is>
          <t>Vitamin K2</t>
        </is>
      </c>
      <c r="CT267" t="inlineStr">
        <is>
          <t>Zinc</t>
        </is>
      </c>
    </row>
    <row r="268" ht="12.75" customHeight="1">
      <c r="B268" s="197" t="inlineStr">
        <is>
          <t>Primary Supplement Type - [ VITAMIN ]</t>
        </is>
      </c>
      <c r="C268" t="inlineStr">
        <is>
          <t>B-Complex</t>
        </is>
      </c>
      <c r="D268" t="inlineStr">
        <is>
          <t>Biotin</t>
        </is>
      </c>
      <c r="E268" t="inlineStr">
        <is>
          <t>Boron</t>
        </is>
      </c>
      <c r="F268" t="inlineStr">
        <is>
          <t>Calcium</t>
        </is>
      </c>
      <c r="G268" t="inlineStr">
        <is>
          <t>Carnitine</t>
        </is>
      </c>
      <c r="H268" t="inlineStr">
        <is>
          <t>Choline</t>
        </is>
      </c>
      <c r="I268" t="inlineStr">
        <is>
          <t>Chromium</t>
        </is>
      </c>
      <c r="J268" t="inlineStr">
        <is>
          <t>Coenzyme Q10</t>
        </is>
      </c>
      <c r="K268" t="inlineStr">
        <is>
          <t>Copper</t>
        </is>
      </c>
      <c r="L268" t="inlineStr">
        <is>
          <t>Glucosamine Sulfate</t>
        </is>
      </c>
      <c r="M268" t="inlineStr">
        <is>
          <t>Inositol</t>
        </is>
      </c>
      <c r="N268" t="inlineStr">
        <is>
          <t>Iodine</t>
        </is>
      </c>
      <c r="O268" t="inlineStr">
        <is>
          <t>Iron</t>
        </is>
      </c>
      <c r="P268" t="inlineStr">
        <is>
          <t>Lutein</t>
        </is>
      </c>
      <c r="Q268" t="inlineStr">
        <is>
          <t>Lycopene</t>
        </is>
      </c>
      <c r="R268" t="inlineStr">
        <is>
          <t>Magnesium</t>
        </is>
      </c>
      <c r="S268" t="inlineStr">
        <is>
          <t>Manganese</t>
        </is>
      </c>
      <c r="T268" t="inlineStr">
        <is>
          <t>Molybdenum</t>
        </is>
      </c>
      <c r="U268" t="inlineStr">
        <is>
          <t>Nicotinamide Mononucleotide (NMN)</t>
        </is>
      </c>
      <c r="V268" t="inlineStr">
        <is>
          <t>Omega−3</t>
        </is>
      </c>
      <c r="W268" t="inlineStr">
        <is>
          <t>Phosphatidylserine</t>
        </is>
      </c>
      <c r="X268" t="inlineStr">
        <is>
          <t>Phosphorus</t>
        </is>
      </c>
      <c r="Y268" t="inlineStr">
        <is>
          <t>Potassium</t>
        </is>
      </c>
      <c r="Z268" t="inlineStr">
        <is>
          <t>Potassium Chloride</t>
        </is>
      </c>
      <c r="AA268" t="inlineStr">
        <is>
          <t>Quercetin</t>
        </is>
      </c>
      <c r="AB268" t="inlineStr">
        <is>
          <t>Selenium</t>
        </is>
      </c>
      <c r="AC268" t="inlineStr">
        <is>
          <t>Sodium</t>
        </is>
      </c>
      <c r="AD268" t="inlineStr">
        <is>
          <t>Vitamin A</t>
        </is>
      </c>
      <c r="AE268" t="inlineStr">
        <is>
          <t>Vitamin B1</t>
        </is>
      </c>
      <c r="AF268" t="inlineStr">
        <is>
          <t>Vitamin B2</t>
        </is>
      </c>
      <c r="AG268" t="inlineStr">
        <is>
          <t>Vitamin B3</t>
        </is>
      </c>
      <c r="AH268" t="inlineStr">
        <is>
          <t>Vitamin B5</t>
        </is>
      </c>
      <c r="AI268" t="inlineStr">
        <is>
          <t>Vitamin B6</t>
        </is>
      </c>
      <c r="AJ268" t="inlineStr">
        <is>
          <t>Vitamin B7</t>
        </is>
      </c>
      <c r="AK268" t="inlineStr">
        <is>
          <t>Vitamin B9</t>
        </is>
      </c>
      <c r="AL268" t="inlineStr">
        <is>
          <t>Vitamin B12</t>
        </is>
      </c>
      <c r="AM268" t="inlineStr">
        <is>
          <t>Vitamin C</t>
        </is>
      </c>
      <c r="AN268" t="inlineStr">
        <is>
          <t>Vitamin D2</t>
        </is>
      </c>
      <c r="AO268" t="inlineStr">
        <is>
          <t>Vitamin D3</t>
        </is>
      </c>
      <c r="AP268" t="inlineStr">
        <is>
          <t>Vitamin E</t>
        </is>
      </c>
      <c r="AQ268" t="inlineStr">
        <is>
          <t>Vitamin K</t>
        </is>
      </c>
      <c r="AR268" t="inlineStr">
        <is>
          <t>Vitamin K2</t>
        </is>
      </c>
      <c r="AS268" t="inlineStr">
        <is>
          <t>Zeaxanthin</t>
        </is>
      </c>
      <c r="AT268" t="inlineStr">
        <is>
          <t>Zinc</t>
        </is>
      </c>
    </row>
    <row r="269" ht="12.75" customHeight="1">
      <c r="B269" s="197" t="inlineStr">
        <is>
          <t>Active Ingredient Strength Unit</t>
        </is>
      </c>
      <c r="C269" t="inlineStr">
        <is>
          <t>Actuation</t>
        </is>
      </c>
      <c r="D269" t="inlineStr">
        <is>
          <t>Bioequivalent Allergy Unit</t>
        </is>
      </c>
      <c r="E269" t="inlineStr">
        <is>
          <t>Cells</t>
        </is>
      </c>
      <c r="F269" t="inlineStr">
        <is>
          <t>Centiliters</t>
        </is>
      </c>
      <c r="G269" t="inlineStr">
        <is>
          <t>Days</t>
        </is>
      </c>
      <c r="H269" t="inlineStr">
        <is>
          <t>Deciliters</t>
        </is>
      </c>
      <c r="I269" t="inlineStr">
        <is>
          <t>Grams</t>
        </is>
      </c>
      <c r="J269" t="inlineStr">
        <is>
          <t>Hours</t>
        </is>
      </c>
      <c r="K269" t="inlineStr">
        <is>
          <t>International Units</t>
        </is>
      </c>
      <c r="L269" t="inlineStr">
        <is>
          <t>Kilograms</t>
        </is>
      </c>
      <c r="M269" t="inlineStr">
        <is>
          <t>Liters</t>
        </is>
      </c>
      <c r="N269" t="inlineStr">
        <is>
          <t>Micrograms</t>
        </is>
      </c>
      <c r="O269" t="inlineStr">
        <is>
          <t>Microliters</t>
        </is>
      </c>
      <c r="P269" t="inlineStr">
        <is>
          <t>Micromole</t>
        </is>
      </c>
      <c r="Q269" t="inlineStr">
        <is>
          <t>Milli-International Units</t>
        </is>
      </c>
      <c r="R269" t="inlineStr">
        <is>
          <t>Millicuries</t>
        </is>
      </c>
      <c r="S269" t="inlineStr">
        <is>
          <t>Milliequivalents</t>
        </is>
      </c>
      <c r="T269" t="inlineStr">
        <is>
          <t>Milligrams</t>
        </is>
      </c>
      <c r="U269" t="inlineStr">
        <is>
          <t>Milliliters</t>
        </is>
      </c>
      <c r="V269" t="inlineStr">
        <is>
          <t>Millimoles</t>
        </is>
      </c>
      <c r="W269" t="inlineStr">
        <is>
          <t>Mils</t>
        </is>
      </c>
      <c r="X269" t="inlineStr">
        <is>
          <t>Percent By Weight by Weight</t>
        </is>
      </c>
      <c r="Y269" t="inlineStr">
        <is>
          <t>Percent Volume By Volume</t>
        </is>
      </c>
      <c r="Z269" t="inlineStr">
        <is>
          <t>Percent Weight By Weight</t>
        </is>
      </c>
      <c r="AA269" t="inlineStr">
        <is>
          <t>Square Centimeters</t>
        </is>
      </c>
      <c r="AB269" t="inlineStr">
        <is>
          <t>Units</t>
        </is>
      </c>
      <c r="AC269" t="inlineStr">
        <is>
          <t>Vector Genomes</t>
        </is>
      </c>
    </row>
    <row r="270" ht="12.75" customHeight="1">
      <c r="B270" s="197" t="inlineStr">
        <is>
          <t>Active Ingredient Strength Basis Unit</t>
        </is>
      </c>
      <c r="C270" t="inlineStr">
        <is>
          <t>Actuation</t>
        </is>
      </c>
      <c r="D270" t="inlineStr">
        <is>
          <t>Bioequivalent Allergy Unit</t>
        </is>
      </c>
      <c r="E270" t="inlineStr">
        <is>
          <t>Cells</t>
        </is>
      </c>
      <c r="F270" t="inlineStr">
        <is>
          <t>Centiliters</t>
        </is>
      </c>
      <c r="G270" t="inlineStr">
        <is>
          <t>Days</t>
        </is>
      </c>
      <c r="H270" t="inlineStr">
        <is>
          <t>Deciliters</t>
        </is>
      </c>
      <c r="I270" t="inlineStr">
        <is>
          <t>Grams</t>
        </is>
      </c>
      <c r="J270" t="inlineStr">
        <is>
          <t>Hours</t>
        </is>
      </c>
      <c r="K270" t="inlineStr">
        <is>
          <t>International Units</t>
        </is>
      </c>
      <c r="L270" t="inlineStr">
        <is>
          <t>Kilograms</t>
        </is>
      </c>
      <c r="M270" t="inlineStr">
        <is>
          <t>Liters</t>
        </is>
      </c>
      <c r="N270" t="inlineStr">
        <is>
          <t>Micrograms</t>
        </is>
      </c>
      <c r="O270" t="inlineStr">
        <is>
          <t>Microliters</t>
        </is>
      </c>
      <c r="P270" t="inlineStr">
        <is>
          <t>Micromole</t>
        </is>
      </c>
      <c r="Q270" t="inlineStr">
        <is>
          <t>Milli-International Units</t>
        </is>
      </c>
      <c r="R270" t="inlineStr">
        <is>
          <t>Millicuries</t>
        </is>
      </c>
      <c r="S270" t="inlineStr">
        <is>
          <t>Milliequivalents</t>
        </is>
      </c>
      <c r="T270" t="inlineStr">
        <is>
          <t>Milligrams</t>
        </is>
      </c>
      <c r="U270" t="inlineStr">
        <is>
          <t>Milliliters</t>
        </is>
      </c>
      <c r="V270" t="inlineStr">
        <is>
          <t>Millimoles</t>
        </is>
      </c>
      <c r="W270" t="inlineStr">
        <is>
          <t>Mils</t>
        </is>
      </c>
      <c r="X270" t="inlineStr">
        <is>
          <t>Percent By Weight by Weight</t>
        </is>
      </c>
      <c r="Y270" t="inlineStr">
        <is>
          <t>Percent Volume By Volume</t>
        </is>
      </c>
      <c r="Z270" t="inlineStr">
        <is>
          <t>Percent Weight By Weight</t>
        </is>
      </c>
      <c r="AA270" t="inlineStr">
        <is>
          <t>Square Centimeters</t>
        </is>
      </c>
      <c r="AB270" t="inlineStr">
        <is>
          <t>Units</t>
        </is>
      </c>
      <c r="AC270" t="inlineStr">
        <is>
          <t>Vector Genomes</t>
        </is>
      </c>
    </row>
    <row r="271" ht="12.75" customHeight="1">
      <c r="B271" s="197" t="inlineStr">
        <is>
          <t>Active Ingredient Strength Unit - [ HERBAL_SUPPLEMENT ]</t>
        </is>
      </c>
      <c r="C271" t="inlineStr">
        <is>
          <t>Actuation</t>
        </is>
      </c>
      <c r="D271" t="inlineStr">
        <is>
          <t>Bioequivalent Allergy Unit</t>
        </is>
      </c>
      <c r="E271" t="inlineStr">
        <is>
          <t>Cells</t>
        </is>
      </c>
      <c r="F271" t="inlineStr">
        <is>
          <t>Centiliters</t>
        </is>
      </c>
      <c r="G271" t="inlineStr">
        <is>
          <t>Days</t>
        </is>
      </c>
      <c r="H271" t="inlineStr">
        <is>
          <t>Deciliters</t>
        </is>
      </c>
      <c r="I271" t="inlineStr">
        <is>
          <t>Grams</t>
        </is>
      </c>
      <c r="J271" t="inlineStr">
        <is>
          <t>Hours</t>
        </is>
      </c>
      <c r="K271" t="inlineStr">
        <is>
          <t>International Units</t>
        </is>
      </c>
      <c r="L271" t="inlineStr">
        <is>
          <t>Kilograms</t>
        </is>
      </c>
      <c r="M271" t="inlineStr">
        <is>
          <t>Liters</t>
        </is>
      </c>
      <c r="N271" t="inlineStr">
        <is>
          <t>Micrograms</t>
        </is>
      </c>
      <c r="O271" t="inlineStr">
        <is>
          <t>Microliters</t>
        </is>
      </c>
      <c r="P271" t="inlineStr">
        <is>
          <t>Micromole</t>
        </is>
      </c>
      <c r="Q271" t="inlineStr">
        <is>
          <t>Milli-International Units</t>
        </is>
      </c>
      <c r="R271" t="inlineStr">
        <is>
          <t>Millicuries</t>
        </is>
      </c>
      <c r="S271" t="inlineStr">
        <is>
          <t>Milliequivalents</t>
        </is>
      </c>
      <c r="T271" t="inlineStr">
        <is>
          <t>Milligrams</t>
        </is>
      </c>
      <c r="U271" t="inlineStr">
        <is>
          <t>Milliliters</t>
        </is>
      </c>
      <c r="V271" t="inlineStr">
        <is>
          <t>Millimoles</t>
        </is>
      </c>
      <c r="W271" t="inlineStr">
        <is>
          <t>Mils</t>
        </is>
      </c>
      <c r="X271" t="inlineStr">
        <is>
          <t>Percent By Weight by Weight</t>
        </is>
      </c>
      <c r="Y271" t="inlineStr">
        <is>
          <t>Percent Volume By Volume</t>
        </is>
      </c>
      <c r="Z271" t="inlineStr">
        <is>
          <t>Percent Weight By Weight</t>
        </is>
      </c>
      <c r="AA271" t="inlineStr">
        <is>
          <t>Square Centimeters</t>
        </is>
      </c>
      <c r="AB271" t="inlineStr">
        <is>
          <t>Units</t>
        </is>
      </c>
      <c r="AC271" t="inlineStr">
        <is>
          <t>Vector Genomes</t>
        </is>
      </c>
    </row>
    <row r="272" ht="12.75" customHeight="1">
      <c r="B272" s="197" t="inlineStr">
        <is>
          <t>Active Ingredient Strength Basis Unit - [ HERBAL_SUPPLEMENT ]</t>
        </is>
      </c>
      <c r="C272" t="inlineStr">
        <is>
          <t>Actuation</t>
        </is>
      </c>
      <c r="D272" t="inlineStr">
        <is>
          <t>Bioequivalent Allergy Unit</t>
        </is>
      </c>
      <c r="E272" t="inlineStr">
        <is>
          <t>Cells</t>
        </is>
      </c>
      <c r="F272" t="inlineStr">
        <is>
          <t>Centiliters</t>
        </is>
      </c>
      <c r="G272" t="inlineStr">
        <is>
          <t>Days</t>
        </is>
      </c>
      <c r="H272" t="inlineStr">
        <is>
          <t>Deciliters</t>
        </is>
      </c>
      <c r="I272" t="inlineStr">
        <is>
          <t>Grams</t>
        </is>
      </c>
      <c r="J272" t="inlineStr">
        <is>
          <t>Hours</t>
        </is>
      </c>
      <c r="K272" t="inlineStr">
        <is>
          <t>International Units</t>
        </is>
      </c>
      <c r="L272" t="inlineStr">
        <is>
          <t>Kilograms</t>
        </is>
      </c>
      <c r="M272" t="inlineStr">
        <is>
          <t>Liters</t>
        </is>
      </c>
      <c r="N272" t="inlineStr">
        <is>
          <t>Micrograms</t>
        </is>
      </c>
      <c r="O272" t="inlineStr">
        <is>
          <t>Microliters</t>
        </is>
      </c>
      <c r="P272" t="inlineStr">
        <is>
          <t>Micromole</t>
        </is>
      </c>
      <c r="Q272" t="inlineStr">
        <is>
          <t>Milli-International Units</t>
        </is>
      </c>
      <c r="R272" t="inlineStr">
        <is>
          <t>Millicuries</t>
        </is>
      </c>
      <c r="S272" t="inlineStr">
        <is>
          <t>Milliequivalents</t>
        </is>
      </c>
      <c r="T272" t="inlineStr">
        <is>
          <t>Milligrams</t>
        </is>
      </c>
      <c r="U272" t="inlineStr">
        <is>
          <t>Milliliters</t>
        </is>
      </c>
      <c r="V272" t="inlineStr">
        <is>
          <t>Millimoles</t>
        </is>
      </c>
      <c r="W272" t="inlineStr">
        <is>
          <t>Mils</t>
        </is>
      </c>
      <c r="X272" t="inlineStr">
        <is>
          <t>Percent By Weight by Weight</t>
        </is>
      </c>
      <c r="Y272" t="inlineStr">
        <is>
          <t>Percent Volume By Volume</t>
        </is>
      </c>
      <c r="Z272" t="inlineStr">
        <is>
          <t>Percent Weight By Weight</t>
        </is>
      </c>
      <c r="AA272" t="inlineStr">
        <is>
          <t>Square Centimeters</t>
        </is>
      </c>
      <c r="AB272" t="inlineStr">
        <is>
          <t>Units</t>
        </is>
      </c>
      <c r="AC272" t="inlineStr">
        <is>
          <t>Vector Genomes</t>
        </is>
      </c>
    </row>
    <row r="273" ht="12.75" customHeight="1">
      <c r="B273" s="197" t="inlineStr">
        <is>
          <t>Supplement Formulation</t>
        </is>
      </c>
      <c r="C273" t="inlineStr">
        <is>
          <t>Individual Supplement</t>
        </is>
      </c>
      <c r="D273" t="inlineStr">
        <is>
          <t>Multi-Supplement</t>
        </is>
      </c>
    </row>
    <row r="274" ht="12.75" customHeight="1">
      <c r="B274" s="197" t="inlineStr">
        <is>
          <t>Pill Coating</t>
        </is>
      </c>
      <c r="C274" t="inlineStr">
        <is>
          <t>Compression</t>
        </is>
      </c>
      <c r="D274" t="inlineStr">
        <is>
          <t>Enteric</t>
        </is>
      </c>
      <c r="E274" t="inlineStr">
        <is>
          <t>Film</t>
        </is>
      </c>
      <c r="F274" t="inlineStr">
        <is>
          <t>Gelatin</t>
        </is>
      </c>
      <c r="G274" t="inlineStr">
        <is>
          <t>Sugar</t>
        </is>
      </c>
      <c r="H274" t="inlineStr">
        <is>
          <t>Uncoated</t>
        </is>
      </c>
    </row>
    <row r="275" ht="12.75" customHeight="1">
      <c r="B275" s="197" t="inlineStr">
        <is>
          <t>Dose Release Method</t>
        </is>
      </c>
      <c r="C275" t="inlineStr">
        <is>
          <t>Delayed Release</t>
        </is>
      </c>
      <c r="D275" t="inlineStr">
        <is>
          <t>Extended Release</t>
        </is>
      </c>
      <c r="E275" t="inlineStr">
        <is>
          <t>Immediate Release</t>
        </is>
      </c>
      <c r="F275" t="inlineStr">
        <is>
          <t>Osmotic Release</t>
        </is>
      </c>
      <c r="G275" t="inlineStr">
        <is>
          <t>Pulsatile Release</t>
        </is>
      </c>
      <c r="H275" t="inlineStr">
        <is>
          <t>Targeted Release</t>
        </is>
      </c>
    </row>
    <row r="276" ht="12.75" customHeight="1">
      <c r="B276" s="197" t="inlineStr">
        <is>
          <t>Lifestyle</t>
        </is>
      </c>
      <c r="C276" t="inlineStr">
        <is>
          <t>Mass Beauty</t>
        </is>
      </c>
      <c r="D276" t="inlineStr">
        <is>
          <t>Premium Beauty</t>
        </is>
      </c>
    </row>
    <row r="277" ht="12.75" customHeight="1">
      <c r="B277" s="197" t="inlineStr">
        <is>
          <t>Target Gender</t>
        </is>
      </c>
      <c r="C277" t="inlineStr">
        <is>
          <t>Female</t>
        </is>
      </c>
      <c r="D277" t="inlineStr">
        <is>
          <t>Male</t>
        </is>
      </c>
      <c r="E277" t="inlineStr">
        <is>
          <t>Unisex</t>
        </is>
      </c>
    </row>
    <row r="278" ht="12.75" customHeight="1">
      <c r="B278" s="197" t="inlineStr">
        <is>
          <t>Color Map</t>
        </is>
      </c>
      <c r="C278" t="inlineStr">
        <is>
          <t>Beige</t>
        </is>
      </c>
      <c r="D278" t="inlineStr">
        <is>
          <t>Black</t>
        </is>
      </c>
      <c r="E278" t="inlineStr">
        <is>
          <t>Blue</t>
        </is>
      </c>
      <c r="F278" t="inlineStr">
        <is>
          <t>Bronze</t>
        </is>
      </c>
      <c r="G278" t="inlineStr">
        <is>
          <t>Brown</t>
        </is>
      </c>
      <c r="H278" t="inlineStr">
        <is>
          <t>Clear</t>
        </is>
      </c>
      <c r="I278" t="inlineStr">
        <is>
          <t>Gold</t>
        </is>
      </c>
      <c r="J278" t="inlineStr">
        <is>
          <t>Green</t>
        </is>
      </c>
      <c r="K278" t="inlineStr">
        <is>
          <t>Grey</t>
        </is>
      </c>
      <c r="L278" t="inlineStr">
        <is>
          <t>Metallic</t>
        </is>
      </c>
      <c r="M278" t="inlineStr">
        <is>
          <t>Multicolor</t>
        </is>
      </c>
      <c r="N278" t="inlineStr">
        <is>
          <t>Off White</t>
        </is>
      </c>
      <c r="O278" t="inlineStr">
        <is>
          <t>Orange</t>
        </is>
      </c>
      <c r="P278" t="inlineStr">
        <is>
          <t>Pink</t>
        </is>
      </c>
      <c r="Q278" t="inlineStr">
        <is>
          <t>Purple</t>
        </is>
      </c>
      <c r="R278" t="inlineStr">
        <is>
          <t>Red</t>
        </is>
      </c>
      <c r="S278" t="inlineStr">
        <is>
          <t>Silver</t>
        </is>
      </c>
      <c r="T278" t="inlineStr">
        <is>
          <t>Turquoise</t>
        </is>
      </c>
      <c r="U278" t="inlineStr">
        <is>
          <t>White</t>
        </is>
      </c>
      <c r="V278" t="inlineStr">
        <is>
          <t>Yellow</t>
        </is>
      </c>
    </row>
    <row r="279" ht="12.75" customHeight="1">
      <c r="B279" s="197" t="inlineStr">
        <is>
          <t>Product Benefits - [ TEA ]</t>
        </is>
      </c>
      <c r="C279" t="inlineStr">
        <is>
          <t>Boost Metabolism</t>
        </is>
      </c>
      <c r="D279" t="inlineStr">
        <is>
          <t>Colon Cleansing</t>
        </is>
      </c>
      <c r="E279" t="inlineStr">
        <is>
          <t>Detox</t>
        </is>
      </c>
      <c r="F279" t="inlineStr">
        <is>
          <t>Fertility Support</t>
        </is>
      </c>
      <c r="G279" t="inlineStr">
        <is>
          <t>Immunity Support</t>
        </is>
      </c>
      <c r="H279" t="inlineStr">
        <is>
          <t>Increase Energy</t>
        </is>
      </c>
      <c r="I279" t="inlineStr">
        <is>
          <t>Laxative Support</t>
        </is>
      </c>
      <c r="J279" t="inlineStr">
        <is>
          <t>Promote Relaxation</t>
        </is>
      </c>
      <c r="K279" t="inlineStr">
        <is>
          <t>Promote Weight Loss</t>
        </is>
      </c>
      <c r="L279" t="inlineStr">
        <is>
          <t>Reduce Bloating</t>
        </is>
      </c>
      <c r="M279" t="inlineStr">
        <is>
          <t>Reduce Inflammation</t>
        </is>
      </c>
      <c r="N279" t="inlineStr">
        <is>
          <t>Skin Health Support</t>
        </is>
      </c>
      <c r="O279" t="inlineStr">
        <is>
          <t>Stress Relief</t>
        </is>
      </c>
      <c r="P279" t="inlineStr">
        <is>
          <t>Support Digestion</t>
        </is>
      </c>
      <c r="Q279" t="inlineStr">
        <is>
          <t>Support Hair Health</t>
        </is>
      </c>
      <c r="R279" t="inlineStr">
        <is>
          <t>Support Respiratory Health</t>
        </is>
      </c>
      <c r="S279" t="inlineStr">
        <is>
          <t>Women's Cycle</t>
        </is>
      </c>
    </row>
    <row r="280" ht="12.75" customHeight="1">
      <c r="B280" s="197" t="inlineStr">
        <is>
          <t>Product Benefits - [ NUTRITIONAL_SUPPLEMENT ]</t>
        </is>
      </c>
      <c r="C280" t="inlineStr">
        <is>
          <t>Acne Treatment</t>
        </is>
      </c>
      <c r="D280" t="inlineStr">
        <is>
          <t>Adrenal Support</t>
        </is>
      </c>
      <c r="E280" t="inlineStr">
        <is>
          <t>Anti-Aging</t>
        </is>
      </c>
      <c r="F280" t="inlineStr">
        <is>
          <t>Antioxidant</t>
        </is>
      </c>
      <c r="G280" t="inlineStr">
        <is>
          <t>Blood Pressure Management</t>
        </is>
      </c>
      <c r="H280" t="inlineStr">
        <is>
          <t>Blood Sugar Balance Support</t>
        </is>
      </c>
      <c r="I280" t="inlineStr">
        <is>
          <t>Bone &amp; Joint Support</t>
        </is>
      </c>
      <c r="J280" t="inlineStr">
        <is>
          <t>Brain Health Support</t>
        </is>
      </c>
      <c r="K280" t="inlineStr">
        <is>
          <t>Cholesterol Management</t>
        </is>
      </c>
      <c r="L280" t="inlineStr">
        <is>
          <t>Circulation Support</t>
        </is>
      </c>
      <c r="M280" t="inlineStr">
        <is>
          <t>Dark Spot Treatment</t>
        </is>
      </c>
      <c r="N280" t="inlineStr">
        <is>
          <t>Dental Health Support</t>
        </is>
      </c>
      <c r="O280" t="inlineStr">
        <is>
          <t>Detoxing</t>
        </is>
      </c>
      <c r="P280" t="inlineStr">
        <is>
          <t>Digestive Health Support</t>
        </is>
      </c>
      <c r="Q280" t="inlineStr">
        <is>
          <t>Ear Health Support</t>
        </is>
      </c>
      <c r="R280" t="inlineStr">
        <is>
          <t>Endurance Support</t>
        </is>
      </c>
      <c r="S280" t="inlineStr">
        <is>
          <t>Energy Management</t>
        </is>
      </c>
      <c r="T280" t="inlineStr">
        <is>
          <t>Eye Health Support</t>
        </is>
      </c>
      <c r="U280" t="inlineStr">
        <is>
          <t>Fertility Health Support</t>
        </is>
      </c>
      <c r="V280" t="inlineStr">
        <is>
          <t>Gut Health Support</t>
        </is>
      </c>
      <c r="W280" t="inlineStr">
        <is>
          <t>Hair Growth</t>
        </is>
      </c>
      <c r="X280" t="inlineStr">
        <is>
          <t>Heart Health Support</t>
        </is>
      </c>
      <c r="Y280" t="inlineStr">
        <is>
          <t>Immune Support</t>
        </is>
      </c>
      <c r="Z280" t="inlineStr">
        <is>
          <t>Inflammation Management</t>
        </is>
      </c>
      <c r="AA280" t="inlineStr">
        <is>
          <t>Intestinal Support</t>
        </is>
      </c>
      <c r="AB280" t="inlineStr">
        <is>
          <t>Lactation Support</t>
        </is>
      </c>
      <c r="AC280" t="inlineStr">
        <is>
          <t>Libido Support</t>
        </is>
      </c>
      <c r="AD280" t="inlineStr">
        <is>
          <t>Liver Health Support</t>
        </is>
      </c>
      <c r="AE280" t="inlineStr">
        <is>
          <t>Menopause Support</t>
        </is>
      </c>
      <c r="AF280" t="inlineStr">
        <is>
          <t>Menstruation Support</t>
        </is>
      </c>
      <c r="AG280" t="inlineStr">
        <is>
          <t>Metabolism Management</t>
        </is>
      </c>
      <c r="AH280" t="inlineStr">
        <is>
          <t>Mood Support</t>
        </is>
      </c>
      <c r="AI280" t="inlineStr">
        <is>
          <t>Muscle Growth</t>
        </is>
      </c>
      <c r="AJ280" t="inlineStr">
        <is>
          <t>Nail Growth</t>
        </is>
      </c>
      <c r="AK280" t="inlineStr">
        <is>
          <t>Nerve Support</t>
        </is>
      </c>
      <c r="AL280" t="inlineStr">
        <is>
          <t>Odor Control</t>
        </is>
      </c>
      <c r="AM280" t="inlineStr">
        <is>
          <t>Pain Relief</t>
        </is>
      </c>
      <c r="AN280" t="inlineStr">
        <is>
          <t>pH Balance</t>
        </is>
      </c>
      <c r="AO280" t="inlineStr">
        <is>
          <t>Prenatal Support</t>
        </is>
      </c>
      <c r="AP280" t="inlineStr">
        <is>
          <t>Prostate Support</t>
        </is>
      </c>
      <c r="AQ280" t="inlineStr">
        <is>
          <t>Respiratory Health Support</t>
        </is>
      </c>
      <c r="AR280" t="inlineStr">
        <is>
          <t>Skin Brightening</t>
        </is>
      </c>
      <c r="AS280" t="inlineStr">
        <is>
          <t>Skin Hydrating</t>
        </is>
      </c>
      <c r="AT280" t="inlineStr">
        <is>
          <t>Sleep Support</t>
        </is>
      </c>
      <c r="AU280" t="inlineStr">
        <is>
          <t>Stomach Health Support</t>
        </is>
      </c>
      <c r="AV280" t="inlineStr">
        <is>
          <t>Stress Relief</t>
        </is>
      </c>
      <c r="AW280" t="inlineStr">
        <is>
          <t>Supports Electrolyte Balance</t>
        </is>
      </c>
      <c r="AX280" t="inlineStr">
        <is>
          <t>Testosterone Balance</t>
        </is>
      </c>
      <c r="AY280" t="inlineStr">
        <is>
          <t>Thyroid Support</t>
        </is>
      </c>
      <c r="AZ280" t="inlineStr">
        <is>
          <t>Urinary Tract Support</t>
        </is>
      </c>
      <c r="BA280" t="inlineStr">
        <is>
          <t>Vaginal Health Support</t>
        </is>
      </c>
      <c r="BB280" t="inlineStr">
        <is>
          <t>Vascular Health Support</t>
        </is>
      </c>
      <c r="BC280" t="inlineStr">
        <is>
          <t>Weight Gain Support</t>
        </is>
      </c>
      <c r="BD280" t="inlineStr">
        <is>
          <t>Weight Loss Support</t>
        </is>
      </c>
      <c r="BE280" t="inlineStr">
        <is>
          <t>Wrinkle Treatment</t>
        </is>
      </c>
    </row>
    <row r="281" ht="12.75" customHeight="1">
      <c r="B281" s="197" t="inlineStr">
        <is>
          <t>Product Benefits - [ SUGAR_SUBSTITUTE ]</t>
        </is>
      </c>
      <c r="C281" t="inlineStr">
        <is>
          <t>Blood Sugar Control</t>
        </is>
      </c>
      <c r="D281" t="inlineStr">
        <is>
          <t>Cellular Energy Production</t>
        </is>
      </c>
      <c r="E281" t="inlineStr">
        <is>
          <t>Dental Care</t>
        </is>
      </c>
      <c r="F281" t="inlineStr">
        <is>
          <t>Diabetes Control</t>
        </is>
      </c>
      <c r="G281" t="inlineStr">
        <is>
          <t>Immune Support</t>
        </is>
      </c>
      <c r="H281" t="inlineStr">
        <is>
          <t>Metabolism Management</t>
        </is>
      </c>
      <c r="I281" t="inlineStr">
        <is>
          <t>Weight Management</t>
        </is>
      </c>
    </row>
    <row r="282" ht="12.75" customHeight="1">
      <c r="B282" s="197" t="inlineStr">
        <is>
          <t>Product Benefits - [ HAIR_CARE_AGENT ]</t>
        </is>
      </c>
      <c r="C282" t="inlineStr">
        <is>
          <t>Anti-Aging</t>
        </is>
      </c>
      <c r="D282" t="inlineStr">
        <is>
          <t>Anti-Breakage</t>
        </is>
      </c>
      <c r="E282" t="inlineStr">
        <is>
          <t>Anti-Oxidation</t>
        </is>
      </c>
      <c r="F282" t="inlineStr">
        <is>
          <t>Brightening</t>
        </is>
      </c>
      <c r="G282" t="inlineStr">
        <is>
          <t>Cleansing</t>
        </is>
      </c>
      <c r="H282" t="inlineStr">
        <is>
          <t>Conditioning</t>
        </is>
      </c>
      <c r="I282" t="inlineStr">
        <is>
          <t>Curl Enhancing</t>
        </is>
      </c>
      <c r="J282" t="inlineStr">
        <is>
          <t>Damage Control</t>
        </is>
      </c>
      <c r="K282" t="inlineStr">
        <is>
          <t>Detoxifying</t>
        </is>
      </c>
      <c r="L282" t="inlineStr">
        <is>
          <t>Exfoliating</t>
        </is>
      </c>
      <c r="M282" t="inlineStr">
        <is>
          <t>Freshening</t>
        </is>
      </c>
      <c r="N282" t="inlineStr">
        <is>
          <t>Hair Growth</t>
        </is>
      </c>
      <c r="O282" t="inlineStr">
        <is>
          <t>Heat Protection</t>
        </is>
      </c>
      <c r="P282" t="inlineStr">
        <is>
          <t>Hydrating</t>
        </is>
      </c>
      <c r="Q282" t="inlineStr">
        <is>
          <t>Lightening</t>
        </is>
      </c>
      <c r="R282" t="inlineStr">
        <is>
          <t>Moisturizing</t>
        </is>
      </c>
      <c r="S282" t="inlineStr">
        <is>
          <t>Nourishing</t>
        </is>
      </c>
      <c r="T282" t="inlineStr">
        <is>
          <t>Oil Control</t>
        </is>
      </c>
      <c r="U282" t="inlineStr">
        <is>
          <t>Reduce Dandruff</t>
        </is>
      </c>
      <c r="V282" t="inlineStr">
        <is>
          <t>Reduce Frizz</t>
        </is>
      </c>
      <c r="W282" t="inlineStr">
        <is>
          <t>Reduce Hairfall</t>
        </is>
      </c>
      <c r="X282" t="inlineStr">
        <is>
          <t>Reduce Itch</t>
        </is>
      </c>
      <c r="Y282" t="inlineStr">
        <is>
          <t>Reduce Split End</t>
        </is>
      </c>
      <c r="Z282" t="inlineStr">
        <is>
          <t>Reduce Tangle</t>
        </is>
      </c>
      <c r="AA282" t="inlineStr">
        <is>
          <t>Rejuvenating</t>
        </is>
      </c>
      <c r="AB282" t="inlineStr">
        <is>
          <t>Relaxing</t>
        </is>
      </c>
      <c r="AC282" t="inlineStr">
        <is>
          <t>Revitalizing</t>
        </is>
      </c>
      <c r="AD282" t="inlineStr">
        <is>
          <t>Shining</t>
        </is>
      </c>
      <c r="AE282" t="inlineStr">
        <is>
          <t>Silkening</t>
        </is>
      </c>
      <c r="AF282" t="inlineStr">
        <is>
          <t>Smoothing</t>
        </is>
      </c>
      <c r="AG282" t="inlineStr">
        <is>
          <t>Softening</t>
        </is>
      </c>
      <c r="AH282" t="inlineStr">
        <is>
          <t>Soothing</t>
        </is>
      </c>
      <c r="AI282" t="inlineStr">
        <is>
          <t>Straightening</t>
        </is>
      </c>
      <c r="AJ282" t="inlineStr">
        <is>
          <t>Strengthening</t>
        </is>
      </c>
      <c r="AK282" t="inlineStr">
        <is>
          <t>UV Protection</t>
        </is>
      </c>
    </row>
    <row r="283" ht="12.75" customHeight="1">
      <c r="B283" s="197" t="inlineStr">
        <is>
          <t>Product Benefits - [ SKIN_CARE_AGENT ]</t>
        </is>
      </c>
      <c r="C283" t="inlineStr">
        <is>
          <t>Anti-Acne</t>
        </is>
      </c>
      <c r="D283" t="inlineStr">
        <is>
          <t>Anti-Aging</t>
        </is>
      </c>
      <c r="E283" t="inlineStr">
        <is>
          <t>Anti-Cellulite</t>
        </is>
      </c>
      <c r="F283" t="inlineStr">
        <is>
          <t>Anti-Inflammatory</t>
        </is>
      </c>
      <c r="G283" t="inlineStr">
        <is>
          <t>Anti-Redness</t>
        </is>
      </c>
      <c r="H283" t="inlineStr">
        <is>
          <t>Antioxidant</t>
        </is>
      </c>
      <c r="I283" t="inlineStr">
        <is>
          <t>Brightening</t>
        </is>
      </c>
      <c r="J283" t="inlineStr">
        <is>
          <t>Cleansing</t>
        </is>
      </c>
      <c r="K283" t="inlineStr">
        <is>
          <t>Dark Spot Correction</t>
        </is>
      </c>
      <c r="L283" t="inlineStr">
        <is>
          <t>Detoxifying</t>
        </is>
      </c>
      <c r="M283" t="inlineStr">
        <is>
          <t>Eczema Treatment</t>
        </is>
      </c>
      <c r="N283" t="inlineStr">
        <is>
          <t>Even-Toning</t>
        </is>
      </c>
      <c r="O283" t="inlineStr">
        <is>
          <t>Exfoliating</t>
        </is>
      </c>
      <c r="P283" t="inlineStr">
        <is>
          <t>Firming</t>
        </is>
      </c>
      <c r="Q283" t="inlineStr">
        <is>
          <t>Hydrating</t>
        </is>
      </c>
      <c r="R283" t="inlineStr">
        <is>
          <t>Moisturizing</t>
        </is>
      </c>
      <c r="S283" t="inlineStr">
        <is>
          <t>Nourishing</t>
        </is>
      </c>
      <c r="T283" t="inlineStr">
        <is>
          <t>Oil Control</t>
        </is>
      </c>
      <c r="U283" t="inlineStr">
        <is>
          <t>Rejuvenating</t>
        </is>
      </c>
      <c r="V283" t="inlineStr">
        <is>
          <t>Smoothing</t>
        </is>
      </c>
      <c r="W283" t="inlineStr">
        <is>
          <t>Softening</t>
        </is>
      </c>
      <c r="X283" t="inlineStr">
        <is>
          <t>Soothing</t>
        </is>
      </c>
      <c r="Y283" t="inlineStr">
        <is>
          <t>Tan Removal</t>
        </is>
      </c>
      <c r="Z283" t="inlineStr">
        <is>
          <t>UV Protection</t>
        </is>
      </c>
    </row>
    <row r="284" ht="12.75" customHeight="1">
      <c r="B284" s="197" t="inlineStr">
        <is>
          <t>Product Benefits - [ SKIN_CLEANING_AGENT ]</t>
        </is>
      </c>
      <c r="C284" t="inlineStr">
        <is>
          <t>Acne Prevention</t>
        </is>
      </c>
      <c r="D284" t="inlineStr">
        <is>
          <t>Anti Inflammatory</t>
        </is>
      </c>
      <c r="E284" t="inlineStr">
        <is>
          <t>Anti-Aging</t>
        </is>
      </c>
      <c r="F284" t="inlineStr">
        <is>
          <t>Blackhead Removal</t>
        </is>
      </c>
      <c r="G284" t="inlineStr">
        <is>
          <t>Blemishes Treatment</t>
        </is>
      </c>
      <c r="H284" t="inlineStr">
        <is>
          <t>Brightening</t>
        </is>
      </c>
      <c r="I284" t="inlineStr">
        <is>
          <t>Conditioning</t>
        </is>
      </c>
      <c r="J284" t="inlineStr">
        <is>
          <t>Dark Circles Treatment</t>
        </is>
      </c>
      <c r="K284" t="inlineStr">
        <is>
          <t>Dark Spot Removal</t>
        </is>
      </c>
      <c r="L284" t="inlineStr">
        <is>
          <t>Detoxifying</t>
        </is>
      </c>
      <c r="M284" t="inlineStr">
        <is>
          <t>Even Toning</t>
        </is>
      </c>
      <c r="N284" t="inlineStr">
        <is>
          <t>Exfoliating</t>
        </is>
      </c>
      <c r="O284" t="inlineStr">
        <is>
          <t>Fine Lines Treatment</t>
        </is>
      </c>
      <c r="P284" t="inlineStr">
        <is>
          <t>Firming</t>
        </is>
      </c>
      <c r="Q284" t="inlineStr">
        <is>
          <t>Hydrating</t>
        </is>
      </c>
      <c r="R284" t="inlineStr">
        <is>
          <t>Makeup Removal</t>
        </is>
      </c>
      <c r="S284" t="inlineStr">
        <is>
          <t>Moisturizing</t>
        </is>
      </c>
      <c r="T284" t="inlineStr">
        <is>
          <t>Oil Control</t>
        </is>
      </c>
      <c r="U284" t="inlineStr">
        <is>
          <t>Oxygenating</t>
        </is>
      </c>
      <c r="V284" t="inlineStr">
        <is>
          <t>Pore Treatment</t>
        </is>
      </c>
      <c r="W284" t="inlineStr">
        <is>
          <t>Shine Control</t>
        </is>
      </c>
      <c r="X284" t="inlineStr">
        <is>
          <t>Skin Cell Renewal</t>
        </is>
      </c>
      <c r="Y284" t="inlineStr">
        <is>
          <t>Soothing</t>
        </is>
      </c>
      <c r="Z284" t="inlineStr">
        <is>
          <t>Tan Removal</t>
        </is>
      </c>
      <c r="AA284" t="inlineStr">
        <is>
          <t>Tightening</t>
        </is>
      </c>
      <c r="AB284" t="inlineStr">
        <is>
          <t>Wrinkles Treatment</t>
        </is>
      </c>
    </row>
    <row r="285" ht="12.75" customHeight="1">
      <c r="B285" s="197" t="inlineStr">
        <is>
          <t>Product Benefits - [ HAIR_COLORING_AGENT ]</t>
        </is>
      </c>
      <c r="C285" t="inlineStr">
        <is>
          <t>Anti-Aging</t>
        </is>
      </c>
      <c r="D285" t="inlineStr">
        <is>
          <t>Brightening</t>
        </is>
      </c>
      <c r="E285" t="inlineStr">
        <is>
          <t>Color Protection</t>
        </is>
      </c>
      <c r="F285" t="inlineStr">
        <is>
          <t>Conditioning</t>
        </is>
      </c>
      <c r="G285" t="inlineStr">
        <is>
          <t>Damage Repair</t>
        </is>
      </c>
      <c r="H285" t="inlineStr">
        <is>
          <t>Deep Hydration</t>
        </is>
      </c>
      <c r="I285" t="inlineStr">
        <is>
          <t>Hair Coloring</t>
        </is>
      </c>
      <c r="J285" t="inlineStr">
        <is>
          <t>Hairfall &amp; Thinning</t>
        </is>
      </c>
      <c r="K285" t="inlineStr">
        <is>
          <t>Moisturizing</t>
        </is>
      </c>
      <c r="L285" t="inlineStr">
        <is>
          <t>Nourishing</t>
        </is>
      </c>
      <c r="M285" t="inlineStr">
        <is>
          <t>Root Touch Up</t>
        </is>
      </c>
      <c r="N285" t="inlineStr">
        <is>
          <t>Shine Enhancing</t>
        </is>
      </c>
      <c r="O285" t="inlineStr">
        <is>
          <t>Smoothening</t>
        </is>
      </c>
      <c r="P285" t="inlineStr">
        <is>
          <t>Softening</t>
        </is>
      </c>
      <c r="Q285" t="inlineStr">
        <is>
          <t>Strengthening</t>
        </is>
      </c>
      <c r="R285" t="inlineStr">
        <is>
          <t>Sun Protection</t>
        </is>
      </c>
      <c r="S285" t="inlineStr">
        <is>
          <t>Tone Correction</t>
        </is>
      </c>
    </row>
    <row r="286" ht="12.75" customHeight="1">
      <c r="B286" s="197" t="inlineStr">
        <is>
          <t>Product Benefits - [ VITAMIN ]</t>
        </is>
      </c>
      <c r="C286" t="inlineStr">
        <is>
          <t>Anti-Aging</t>
        </is>
      </c>
      <c r="D286" t="inlineStr">
        <is>
          <t>Anti-Wrinkle</t>
        </is>
      </c>
      <c r="E286" t="inlineStr">
        <is>
          <t>Antioxidant</t>
        </is>
      </c>
      <c r="F286" t="inlineStr">
        <is>
          <t>Blemishes Treatment</t>
        </is>
      </c>
      <c r="G286" t="inlineStr">
        <is>
          <t>Brain Health Support</t>
        </is>
      </c>
      <c r="H286" t="inlineStr">
        <is>
          <t>Brightening</t>
        </is>
      </c>
      <c r="I286" t="inlineStr">
        <is>
          <t>Digestive Health Support</t>
        </is>
      </c>
      <c r="J286" t="inlineStr">
        <is>
          <t>Hair Health Support</t>
        </is>
      </c>
      <c r="K286" t="inlineStr">
        <is>
          <t>Heart Health Support</t>
        </is>
      </c>
      <c r="L286" t="inlineStr">
        <is>
          <t>Hydrating</t>
        </is>
      </c>
      <c r="M286" t="inlineStr">
        <is>
          <t>Hypoallergenic</t>
        </is>
      </c>
      <c r="N286" t="inlineStr">
        <is>
          <t>Joint Health Support</t>
        </is>
      </c>
      <c r="O286" t="inlineStr">
        <is>
          <t>Metabolism Improvement</t>
        </is>
      </c>
      <c r="P286" t="inlineStr">
        <is>
          <t>Prenatal Support</t>
        </is>
      </c>
      <c r="Q286" t="inlineStr">
        <is>
          <t>Sleep Health Support</t>
        </is>
      </c>
    </row>
    <row r="287" ht="12.75" customHeight="1">
      <c r="B287" s="197" t="inlineStr">
        <is>
          <t>Product Benefits - [ SKIN_EXFOLIANT ]</t>
        </is>
      </c>
      <c r="C287" t="inlineStr">
        <is>
          <t>Anti-Acne</t>
        </is>
      </c>
      <c r="D287" t="inlineStr">
        <is>
          <t>Anti-Aging</t>
        </is>
      </c>
      <c r="E287" t="inlineStr">
        <is>
          <t>Anti-bacterial</t>
        </is>
      </c>
      <c r="F287" t="inlineStr">
        <is>
          <t>Anti-Itch</t>
        </is>
      </c>
      <c r="G287" t="inlineStr">
        <is>
          <t>Blemish Control</t>
        </is>
      </c>
      <c r="H287" t="inlineStr">
        <is>
          <t>Blood Flow Control</t>
        </is>
      </c>
      <c r="I287" t="inlineStr">
        <is>
          <t>Brightening</t>
        </is>
      </c>
      <c r="J287" t="inlineStr">
        <is>
          <t>Cleansing</t>
        </is>
      </c>
      <c r="K287" t="inlineStr">
        <is>
          <t>Dark Spot Correction</t>
        </is>
      </c>
      <c r="L287" t="inlineStr">
        <is>
          <t>Detoxifying</t>
        </is>
      </c>
      <c r="M287" t="inlineStr">
        <is>
          <t>Dirt Removal</t>
        </is>
      </c>
      <c r="N287" t="inlineStr">
        <is>
          <t>Energizing</t>
        </is>
      </c>
      <c r="O287" t="inlineStr">
        <is>
          <t>Even Toning</t>
        </is>
      </c>
      <c r="P287" t="inlineStr">
        <is>
          <t>Exfoliating</t>
        </is>
      </c>
      <c r="Q287" t="inlineStr">
        <is>
          <t>Fine Line Treatment</t>
        </is>
      </c>
      <c r="R287" t="inlineStr">
        <is>
          <t>Firming</t>
        </is>
      </c>
      <c r="S287" t="inlineStr">
        <is>
          <t>Freshening</t>
        </is>
      </c>
      <c r="T287" t="inlineStr">
        <is>
          <t>Hydrating</t>
        </is>
      </c>
      <c r="U287" t="inlineStr">
        <is>
          <t>Moisturizing</t>
        </is>
      </c>
      <c r="V287" t="inlineStr">
        <is>
          <t>Nourishing</t>
        </is>
      </c>
      <c r="W287" t="inlineStr">
        <is>
          <t>Oil Control</t>
        </is>
      </c>
      <c r="X287" t="inlineStr">
        <is>
          <t>Oxygenating</t>
        </is>
      </c>
      <c r="Y287" t="inlineStr">
        <is>
          <t>Pore Treatment</t>
        </is>
      </c>
      <c r="Z287" t="inlineStr">
        <is>
          <t>Radiant Skin</t>
        </is>
      </c>
      <c r="AA287" t="inlineStr">
        <is>
          <t>Redness Reduction</t>
        </is>
      </c>
      <c r="AB287" t="inlineStr">
        <is>
          <t>Rejuvenating</t>
        </is>
      </c>
      <c r="AC287" t="inlineStr">
        <is>
          <t>Repairing</t>
        </is>
      </c>
      <c r="AD287" t="inlineStr">
        <is>
          <t>Replenishing</t>
        </is>
      </c>
      <c r="AE287" t="inlineStr">
        <is>
          <t>Revitalizing</t>
        </is>
      </c>
      <c r="AF287" t="inlineStr">
        <is>
          <t>Skin Cell Renewal</t>
        </is>
      </c>
      <c r="AG287" t="inlineStr">
        <is>
          <t>Smoothening</t>
        </is>
      </c>
      <c r="AH287" t="inlineStr">
        <is>
          <t>Softening</t>
        </is>
      </c>
      <c r="AI287" t="inlineStr">
        <is>
          <t>Soothing</t>
        </is>
      </c>
      <c r="AJ287" t="inlineStr">
        <is>
          <t>Strengthening</t>
        </is>
      </c>
      <c r="AK287" t="inlineStr">
        <is>
          <t>Tan Removal</t>
        </is>
      </c>
      <c r="AL287" t="inlineStr">
        <is>
          <t>Wrinkle Treatment</t>
        </is>
      </c>
    </row>
    <row r="288" ht="12.75" customHeight="1">
      <c r="B288" s="197" t="inlineStr">
        <is>
          <t>Active Ingredients - [ VITAMIN ]</t>
        </is>
      </c>
      <c r="C288" t="inlineStr">
        <is>
          <t>Acacia</t>
        </is>
      </c>
      <c r="D288" t="inlineStr">
        <is>
          <t>Beta-Carotene</t>
        </is>
      </c>
      <c r="E288" t="inlineStr">
        <is>
          <t>Citric Acid</t>
        </is>
      </c>
      <c r="F288" t="inlineStr">
        <is>
          <t>DHA</t>
        </is>
      </c>
      <c r="G288" t="inlineStr">
        <is>
          <t>Fructose</t>
        </is>
      </c>
      <c r="H288" t="inlineStr">
        <is>
          <t>Glycine</t>
        </is>
      </c>
      <c r="I288" t="inlineStr">
        <is>
          <t>L-Aspartic Acid</t>
        </is>
      </c>
      <c r="J288" t="inlineStr">
        <is>
          <t>Malic Acid</t>
        </is>
      </c>
      <c r="K288" t="inlineStr">
        <is>
          <t>Maltodextrin</t>
        </is>
      </c>
      <c r="L288" t="inlineStr">
        <is>
          <t>Omega 3 EPA</t>
        </is>
      </c>
      <c r="M288" t="inlineStr">
        <is>
          <t>Orange Oil</t>
        </is>
      </c>
      <c r="N288" t="inlineStr">
        <is>
          <t>Silicon Dioxide</t>
        </is>
      </c>
      <c r="O288" t="inlineStr">
        <is>
          <t>Tartaric Acid</t>
        </is>
      </c>
      <c r="P288" t="inlineStr">
        <is>
          <t>Tocopherols</t>
        </is>
      </c>
      <c r="Q288" t="inlineStr">
        <is>
          <t>Vitamin B12</t>
        </is>
      </c>
      <c r="R288" t="inlineStr">
        <is>
          <t>Vitamin C</t>
        </is>
      </c>
      <c r="S288" t="inlineStr">
        <is>
          <t>Vitamin D3</t>
        </is>
      </c>
    </row>
    <row r="289" ht="12.75" customHeight="1">
      <c r="B289" s="197" t="inlineStr">
        <is>
          <t>Active Ingredients - [ SKIN_EXFOLIANT ]</t>
        </is>
      </c>
      <c r="C289" t="inlineStr">
        <is>
          <t>Alpha Hydroxy Acid</t>
        </is>
      </c>
      <c r="D289" t="inlineStr">
        <is>
          <t>Bamboo</t>
        </is>
      </c>
      <c r="E289" t="inlineStr">
        <is>
          <t>Beta Hydroxy Acid</t>
        </is>
      </c>
      <c r="F289" t="inlineStr">
        <is>
          <t>Bisabolol</t>
        </is>
      </c>
      <c r="G289" t="inlineStr">
        <is>
          <t>Charcoal</t>
        </is>
      </c>
      <c r="H289" t="inlineStr">
        <is>
          <t>Citric Acid</t>
        </is>
      </c>
      <c r="I289" t="inlineStr">
        <is>
          <t>Coconut</t>
        </is>
      </c>
      <c r="J289" t="inlineStr">
        <is>
          <t>Coffee</t>
        </is>
      </c>
      <c r="K289" t="inlineStr">
        <is>
          <t>Glycolic Acid</t>
        </is>
      </c>
      <c r="L289" t="inlineStr">
        <is>
          <t>Honey</t>
        </is>
      </c>
      <c r="M289" t="inlineStr">
        <is>
          <t>Jojoba Beads</t>
        </is>
      </c>
      <c r="N289" t="inlineStr">
        <is>
          <t>Kojic Acid</t>
        </is>
      </c>
      <c r="O289" t="inlineStr">
        <is>
          <t>Lactic Acid</t>
        </is>
      </c>
      <c r="P289" t="inlineStr">
        <is>
          <t>Malic Acid</t>
        </is>
      </c>
      <c r="Q289" t="inlineStr">
        <is>
          <t>Milk</t>
        </is>
      </c>
      <c r="R289" t="inlineStr">
        <is>
          <t>Papaya</t>
        </is>
      </c>
      <c r="S289" t="inlineStr">
        <is>
          <t>Phytic Acid</t>
        </is>
      </c>
      <c r="T289" t="inlineStr">
        <is>
          <t>Salicylic Acid</t>
        </is>
      </c>
      <c r="U289" t="inlineStr">
        <is>
          <t>Salt</t>
        </is>
      </c>
      <c r="V289" t="inlineStr">
        <is>
          <t>Silica</t>
        </is>
      </c>
      <c r="W289" t="inlineStr">
        <is>
          <t>Sugar</t>
        </is>
      </c>
      <c r="X289" t="inlineStr">
        <is>
          <t>Walnut</t>
        </is>
      </c>
    </row>
    <row r="290" ht="12.75" customHeight="1">
      <c r="B290" s="197" t="inlineStr">
        <is>
          <t>Specific Uses for Product - [ VITAMIN ]</t>
        </is>
      </c>
      <c r="C290" t="inlineStr">
        <is>
          <t>Bone</t>
        </is>
      </c>
      <c r="D290" t="inlineStr">
        <is>
          <t>Brain</t>
        </is>
      </c>
      <c r="E290" t="inlineStr">
        <is>
          <t>Eye</t>
        </is>
      </c>
      <c r="F290" t="inlineStr">
        <is>
          <t>Hair</t>
        </is>
      </c>
      <c r="G290" t="inlineStr">
        <is>
          <t>Heart</t>
        </is>
      </c>
      <c r="H290" t="inlineStr">
        <is>
          <t>Joint</t>
        </is>
      </c>
      <c r="I290" t="inlineStr">
        <is>
          <t>Liver</t>
        </is>
      </c>
      <c r="J290" t="inlineStr">
        <is>
          <t>Muscle</t>
        </is>
      </c>
      <c r="K290" t="inlineStr">
        <is>
          <t>Nail</t>
        </is>
      </c>
      <c r="L290" t="inlineStr">
        <is>
          <t>Nerve</t>
        </is>
      </c>
      <c r="M290" t="inlineStr">
        <is>
          <t>Ovary</t>
        </is>
      </c>
      <c r="N290" t="inlineStr">
        <is>
          <t>Skin</t>
        </is>
      </c>
      <c r="O290" t="inlineStr">
        <is>
          <t>Teeth</t>
        </is>
      </c>
    </row>
    <row r="291" ht="12.75" customHeight="1">
      <c r="B291" s="197" t="inlineStr">
        <is>
          <t>Skin Type</t>
        </is>
      </c>
      <c r="C291" t="inlineStr">
        <is>
          <t>All</t>
        </is>
      </c>
      <c r="D291" t="inlineStr">
        <is>
          <t>Combination</t>
        </is>
      </c>
      <c r="E291" t="inlineStr">
        <is>
          <t>Dry</t>
        </is>
      </c>
      <c r="F291" t="inlineStr">
        <is>
          <t>Normal</t>
        </is>
      </c>
      <c r="G291" t="inlineStr">
        <is>
          <t>Oily</t>
        </is>
      </c>
      <c r="H291" t="inlineStr">
        <is>
          <t>Sensitive</t>
        </is>
      </c>
    </row>
    <row r="292" ht="12.75" customHeight="1">
      <c r="B292" s="197" t="inlineStr">
        <is>
          <t>Sun Protection Unit - [ SKIN_CARE_AGENT ]</t>
        </is>
      </c>
      <c r="C292" t="inlineStr">
        <is>
          <t>Sun Protection Factor (SPF)</t>
        </is>
      </c>
    </row>
    <row r="293" ht="12.75" customHeight="1">
      <c r="B293" s="197" t="inlineStr">
        <is>
          <t>Target Use Body Part - [ SKIN_CARE_AGENT ]</t>
        </is>
      </c>
      <c r="C293" t="inlineStr">
        <is>
          <t>Ankle</t>
        </is>
      </c>
      <c r="D293" t="inlineStr">
        <is>
          <t>Arm</t>
        </is>
      </c>
      <c r="E293" t="inlineStr">
        <is>
          <t>Back</t>
        </is>
      </c>
      <c r="F293" t="inlineStr">
        <is>
          <t>Ball of Foot</t>
        </is>
      </c>
      <c r="G293" t="inlineStr">
        <is>
          <t>Body</t>
        </is>
      </c>
      <c r="H293" t="inlineStr">
        <is>
          <t>Breast</t>
        </is>
      </c>
      <c r="I293" t="inlineStr">
        <is>
          <t>Calf</t>
        </is>
      </c>
      <c r="J293" t="inlineStr">
        <is>
          <t>Chest</t>
        </is>
      </c>
      <c r="K293" t="inlineStr">
        <is>
          <t>Ear</t>
        </is>
      </c>
      <c r="L293" t="inlineStr">
        <is>
          <t>Eye</t>
        </is>
      </c>
      <c r="M293" t="inlineStr">
        <is>
          <t>Eyes</t>
        </is>
      </c>
      <c r="N293" t="inlineStr">
        <is>
          <t>Face</t>
        </is>
      </c>
      <c r="O293" t="inlineStr">
        <is>
          <t>Feet</t>
        </is>
      </c>
      <c r="P293" t="inlineStr">
        <is>
          <t>Finger</t>
        </is>
      </c>
      <c r="Q293" t="inlineStr">
        <is>
          <t>Foot</t>
        </is>
      </c>
      <c r="R293" t="inlineStr">
        <is>
          <t>Hand</t>
        </is>
      </c>
      <c r="S293" t="inlineStr">
        <is>
          <t>Hands</t>
        </is>
      </c>
      <c r="T293" t="inlineStr">
        <is>
          <t>Head</t>
        </is>
      </c>
      <c r="U293" t="inlineStr">
        <is>
          <t>Heel</t>
        </is>
      </c>
      <c r="V293" t="inlineStr">
        <is>
          <t>High Waist</t>
        </is>
      </c>
      <c r="W293" t="inlineStr">
        <is>
          <t>Hip</t>
        </is>
      </c>
      <c r="X293" t="inlineStr">
        <is>
          <t>Knee</t>
        </is>
      </c>
      <c r="Y293" t="inlineStr">
        <is>
          <t>Leg</t>
        </is>
      </c>
      <c r="Z293" t="inlineStr">
        <is>
          <t>Legs</t>
        </is>
      </c>
      <c r="AA293" t="inlineStr">
        <is>
          <t>Lip</t>
        </is>
      </c>
      <c r="AB293" t="inlineStr">
        <is>
          <t>Nail</t>
        </is>
      </c>
      <c r="AC293" t="inlineStr">
        <is>
          <t>Neck</t>
        </is>
      </c>
      <c r="AD293" t="inlineStr">
        <is>
          <t>Nipple</t>
        </is>
      </c>
      <c r="AE293" t="inlineStr">
        <is>
          <t>Nose</t>
        </is>
      </c>
      <c r="AF293" t="inlineStr">
        <is>
          <t>Shoulder</t>
        </is>
      </c>
      <c r="AG293" t="inlineStr">
        <is>
          <t>Skin</t>
        </is>
      </c>
      <c r="AH293" t="inlineStr">
        <is>
          <t>Stomach</t>
        </is>
      </c>
      <c r="AI293" t="inlineStr">
        <is>
          <t>Teeth</t>
        </is>
      </c>
      <c r="AJ293" t="inlineStr">
        <is>
          <t>Thigh</t>
        </is>
      </c>
      <c r="AK293" t="inlineStr">
        <is>
          <t>Toes</t>
        </is>
      </c>
      <c r="AL293" t="inlineStr">
        <is>
          <t>Waist</t>
        </is>
      </c>
      <c r="AM293" t="inlineStr">
        <is>
          <t>Whole Body</t>
        </is>
      </c>
      <c r="AN293" t="inlineStr">
        <is>
          <t>Wrist</t>
        </is>
      </c>
    </row>
    <row r="294" ht="12.75" customHeight="1">
      <c r="B294" s="197" t="inlineStr">
        <is>
          <t>Target Use Body Part - [ SKIN_CLEANING_AGENT ]</t>
        </is>
      </c>
      <c r="C294" t="inlineStr">
        <is>
          <t>Arm</t>
        </is>
      </c>
      <c r="D294" t="inlineStr">
        <is>
          <t>Body</t>
        </is>
      </c>
      <c r="E294" t="inlineStr">
        <is>
          <t>Face</t>
        </is>
      </c>
      <c r="F294" t="inlineStr">
        <is>
          <t>Foot</t>
        </is>
      </c>
      <c r="G294" t="inlineStr">
        <is>
          <t>Groin</t>
        </is>
      </c>
      <c r="H294" t="inlineStr">
        <is>
          <t>Hand</t>
        </is>
      </c>
      <c r="I294" t="inlineStr">
        <is>
          <t>Leg</t>
        </is>
      </c>
      <c r="J294" t="inlineStr">
        <is>
          <t>Skin</t>
        </is>
      </c>
    </row>
    <row r="295" ht="12.75" customHeight="1">
      <c r="B295" s="197" t="inlineStr">
        <is>
          <t>Target Use Body Part - [ SKIN_EXFOLIANT ]</t>
        </is>
      </c>
      <c r="C295" t="inlineStr">
        <is>
          <t>Ankle</t>
        </is>
      </c>
      <c r="D295" t="inlineStr">
        <is>
          <t>Arm</t>
        </is>
      </c>
      <c r="E295" t="inlineStr">
        <is>
          <t>Back</t>
        </is>
      </c>
      <c r="F295" t="inlineStr">
        <is>
          <t>Ball of Foot</t>
        </is>
      </c>
      <c r="G295" t="inlineStr">
        <is>
          <t>Body</t>
        </is>
      </c>
      <c r="H295" t="inlineStr">
        <is>
          <t>Breast</t>
        </is>
      </c>
      <c r="I295" t="inlineStr">
        <is>
          <t>Calf</t>
        </is>
      </c>
      <c r="J295" t="inlineStr">
        <is>
          <t>Chest</t>
        </is>
      </c>
      <c r="K295" t="inlineStr">
        <is>
          <t>Ear</t>
        </is>
      </c>
      <c r="L295" t="inlineStr">
        <is>
          <t>Eye</t>
        </is>
      </c>
      <c r="M295" t="inlineStr">
        <is>
          <t>Eyes</t>
        </is>
      </c>
      <c r="N295" t="inlineStr">
        <is>
          <t>Face</t>
        </is>
      </c>
      <c r="O295" t="inlineStr">
        <is>
          <t>Feet</t>
        </is>
      </c>
      <c r="P295" t="inlineStr">
        <is>
          <t>Finger</t>
        </is>
      </c>
      <c r="Q295" t="inlineStr">
        <is>
          <t>Foot</t>
        </is>
      </c>
      <c r="R295" t="inlineStr">
        <is>
          <t>Hand</t>
        </is>
      </c>
      <c r="S295" t="inlineStr">
        <is>
          <t>Hands</t>
        </is>
      </c>
      <c r="T295" t="inlineStr">
        <is>
          <t>Head</t>
        </is>
      </c>
      <c r="U295" t="inlineStr">
        <is>
          <t>Heel</t>
        </is>
      </c>
      <c r="V295" t="inlineStr">
        <is>
          <t>High Waist</t>
        </is>
      </c>
      <c r="W295" t="inlineStr">
        <is>
          <t>Hip</t>
        </is>
      </c>
      <c r="X295" t="inlineStr">
        <is>
          <t>Knee</t>
        </is>
      </c>
      <c r="Y295" t="inlineStr">
        <is>
          <t>Leg</t>
        </is>
      </c>
      <c r="Z295" t="inlineStr">
        <is>
          <t>Legs</t>
        </is>
      </c>
      <c r="AA295" t="inlineStr">
        <is>
          <t>Lip</t>
        </is>
      </c>
      <c r="AB295" t="inlineStr">
        <is>
          <t>Nail</t>
        </is>
      </c>
      <c r="AC295" t="inlineStr">
        <is>
          <t>Neck</t>
        </is>
      </c>
      <c r="AD295" t="inlineStr">
        <is>
          <t>Nipple</t>
        </is>
      </c>
      <c r="AE295" t="inlineStr">
        <is>
          <t>Nose</t>
        </is>
      </c>
      <c r="AF295" t="inlineStr">
        <is>
          <t>Shoulder</t>
        </is>
      </c>
      <c r="AG295" t="inlineStr">
        <is>
          <t>Skin</t>
        </is>
      </c>
      <c r="AH295" t="inlineStr">
        <is>
          <t>Stomach</t>
        </is>
      </c>
      <c r="AI295" t="inlineStr">
        <is>
          <t>Teeth</t>
        </is>
      </c>
      <c r="AJ295" t="inlineStr">
        <is>
          <t>Thigh</t>
        </is>
      </c>
      <c r="AK295" t="inlineStr">
        <is>
          <t>Toes</t>
        </is>
      </c>
      <c r="AL295" t="inlineStr">
        <is>
          <t>Waist</t>
        </is>
      </c>
      <c r="AM295" t="inlineStr">
        <is>
          <t>Whole Body</t>
        </is>
      </c>
      <c r="AN295" t="inlineStr">
        <is>
          <t>Wrist</t>
        </is>
      </c>
    </row>
    <row r="296" ht="12.75" customHeight="1">
      <c r="B296" s="197" t="inlineStr">
        <is>
          <t>Cuisine - [ TEA ]</t>
        </is>
      </c>
      <c r="C296" t="inlineStr">
        <is>
          <t>African American</t>
        </is>
      </c>
      <c r="D296" t="inlineStr">
        <is>
          <t>Asian</t>
        </is>
      </c>
      <c r="E296" t="inlineStr">
        <is>
          <t>Australian</t>
        </is>
      </c>
      <c r="F296" t="inlineStr">
        <is>
          <t>Brazilian</t>
        </is>
      </c>
      <c r="G296" t="inlineStr">
        <is>
          <t>Cajun-Creole</t>
        </is>
      </c>
      <c r="H296" t="inlineStr">
        <is>
          <t>Canadian</t>
        </is>
      </c>
      <c r="I296" t="inlineStr">
        <is>
          <t>Cantonese</t>
        </is>
      </c>
      <c r="J296" t="inlineStr">
        <is>
          <t>Caribbean</t>
        </is>
      </c>
      <c r="K296" t="inlineStr">
        <is>
          <t>Columbian</t>
        </is>
      </c>
      <c r="L296" t="inlineStr">
        <is>
          <t>Costa Rican</t>
        </is>
      </c>
      <c r="M296" t="inlineStr">
        <is>
          <t>Egyptian</t>
        </is>
      </c>
      <c r="N296" t="inlineStr">
        <is>
          <t>Ethiopian</t>
        </is>
      </c>
      <c r="O296" t="inlineStr">
        <is>
          <t>European</t>
        </is>
      </c>
      <c r="P296" t="inlineStr">
        <is>
          <t>Filipino</t>
        </is>
      </c>
      <c r="Q296" t="inlineStr">
        <is>
          <t>Hawaiian</t>
        </is>
      </c>
      <c r="R296" t="inlineStr">
        <is>
          <t>Hunan</t>
        </is>
      </c>
      <c r="S296" t="inlineStr">
        <is>
          <t>Indian</t>
        </is>
      </c>
      <c r="T296" t="inlineStr">
        <is>
          <t>Indonesian</t>
        </is>
      </c>
      <c r="U296" t="inlineStr">
        <is>
          <t>Israeli</t>
        </is>
      </c>
      <c r="V296" t="inlineStr">
        <is>
          <t>Kona</t>
        </is>
      </c>
      <c r="W296" t="inlineStr">
        <is>
          <t>Latin American</t>
        </is>
      </c>
      <c r="X296" t="inlineStr">
        <is>
          <t>Lebanese</t>
        </is>
      </c>
      <c r="Y296" t="inlineStr">
        <is>
          <t>Moroccan</t>
        </is>
      </c>
      <c r="Z296" t="inlineStr">
        <is>
          <t>North American</t>
        </is>
      </c>
      <c r="AA296" t="inlineStr">
        <is>
          <t>Northeastern</t>
        </is>
      </c>
      <c r="AB296" t="inlineStr">
        <is>
          <t>Northwestern</t>
        </is>
      </c>
      <c r="AC296" t="inlineStr">
        <is>
          <t>Oceania</t>
        </is>
      </c>
      <c r="AD296" t="inlineStr">
        <is>
          <t>Pakistani</t>
        </is>
      </c>
      <c r="AE296" t="inlineStr">
        <is>
          <t>Persian</t>
        </is>
      </c>
      <c r="AF296" t="inlineStr">
        <is>
          <t>Polish</t>
        </is>
      </c>
      <c r="AG296" t="inlineStr">
        <is>
          <t>Portugese</t>
        </is>
      </c>
      <c r="AH296" t="inlineStr">
        <is>
          <t>Russian</t>
        </is>
      </c>
      <c r="AI296" t="inlineStr">
        <is>
          <t>Southeast Asian</t>
        </is>
      </c>
      <c r="AJ296" t="inlineStr">
        <is>
          <t>Southern</t>
        </is>
      </c>
      <c r="AK296" t="inlineStr">
        <is>
          <t>Southwestern</t>
        </is>
      </c>
      <c r="AL296" t="inlineStr">
        <is>
          <t>Spanish</t>
        </is>
      </c>
      <c r="AM296" t="inlineStr">
        <is>
          <t>Szechuan</t>
        </is>
      </c>
      <c r="AN296" t="inlineStr">
        <is>
          <t>Thai</t>
        </is>
      </c>
      <c r="AO296" t="inlineStr">
        <is>
          <t>Vietnamese</t>
        </is>
      </c>
    </row>
    <row r="297" ht="12.75" customHeight="1">
      <c r="B297" s="197" t="inlineStr">
        <is>
          <t>Cuisine - [ BEVERAGE ]</t>
        </is>
      </c>
      <c r="C297" t="inlineStr">
        <is>
          <t>African American</t>
        </is>
      </c>
      <c r="D297" t="inlineStr">
        <is>
          <t>Asian</t>
        </is>
      </c>
      <c r="E297" t="inlineStr">
        <is>
          <t>Australian</t>
        </is>
      </c>
      <c r="F297" t="inlineStr">
        <is>
          <t>Brazilian</t>
        </is>
      </c>
      <c r="G297" t="inlineStr">
        <is>
          <t>Cajun-Creole</t>
        </is>
      </c>
      <c r="H297" t="inlineStr">
        <is>
          <t>Canadian</t>
        </is>
      </c>
      <c r="I297" t="inlineStr">
        <is>
          <t>Cantonese</t>
        </is>
      </c>
      <c r="J297" t="inlineStr">
        <is>
          <t>Caribbean</t>
        </is>
      </c>
      <c r="K297" t="inlineStr">
        <is>
          <t>Columbian</t>
        </is>
      </c>
      <c r="L297" t="inlineStr">
        <is>
          <t>Costa Rican</t>
        </is>
      </c>
      <c r="M297" t="inlineStr">
        <is>
          <t>Egyptian</t>
        </is>
      </c>
      <c r="N297" t="inlineStr">
        <is>
          <t>Ethiopian</t>
        </is>
      </c>
      <c r="O297" t="inlineStr">
        <is>
          <t>European</t>
        </is>
      </c>
      <c r="P297" t="inlineStr">
        <is>
          <t>Filipino</t>
        </is>
      </c>
      <c r="Q297" t="inlineStr">
        <is>
          <t>Hawaiian</t>
        </is>
      </c>
      <c r="R297" t="inlineStr">
        <is>
          <t>Hunan</t>
        </is>
      </c>
      <c r="S297" t="inlineStr">
        <is>
          <t>Indian</t>
        </is>
      </c>
      <c r="T297" t="inlineStr">
        <is>
          <t>Indonesian</t>
        </is>
      </c>
      <c r="U297" t="inlineStr">
        <is>
          <t>Israeli</t>
        </is>
      </c>
      <c r="V297" t="inlineStr">
        <is>
          <t>Kona</t>
        </is>
      </c>
      <c r="W297" t="inlineStr">
        <is>
          <t>Latin American</t>
        </is>
      </c>
      <c r="X297" t="inlineStr">
        <is>
          <t>Lebanese</t>
        </is>
      </c>
      <c r="Y297" t="inlineStr">
        <is>
          <t>Moroccan</t>
        </is>
      </c>
      <c r="Z297" t="inlineStr">
        <is>
          <t>North American</t>
        </is>
      </c>
      <c r="AA297" t="inlineStr">
        <is>
          <t>Northeastern</t>
        </is>
      </c>
      <c r="AB297" t="inlineStr">
        <is>
          <t>Northwestern</t>
        </is>
      </c>
      <c r="AC297" t="inlineStr">
        <is>
          <t>Oceania</t>
        </is>
      </c>
      <c r="AD297" t="inlineStr">
        <is>
          <t>Pakistani</t>
        </is>
      </c>
      <c r="AE297" t="inlineStr">
        <is>
          <t>Persian</t>
        </is>
      </c>
      <c r="AF297" t="inlineStr">
        <is>
          <t>Polish</t>
        </is>
      </c>
      <c r="AG297" t="inlineStr">
        <is>
          <t>Portugese</t>
        </is>
      </c>
      <c r="AH297" t="inlineStr">
        <is>
          <t>Russian</t>
        </is>
      </c>
      <c r="AI297" t="inlineStr">
        <is>
          <t>Southeast Asian</t>
        </is>
      </c>
      <c r="AJ297" t="inlineStr">
        <is>
          <t>Southern</t>
        </is>
      </c>
      <c r="AK297" t="inlineStr">
        <is>
          <t>Southwestern</t>
        </is>
      </c>
      <c r="AL297" t="inlineStr">
        <is>
          <t>Spanish</t>
        </is>
      </c>
      <c r="AM297" t="inlineStr">
        <is>
          <t>Szechuan</t>
        </is>
      </c>
      <c r="AN297" t="inlineStr">
        <is>
          <t>Thai</t>
        </is>
      </c>
      <c r="AO297" t="inlineStr">
        <is>
          <t>Vietnamese</t>
        </is>
      </c>
    </row>
    <row r="298" ht="12.75" customHeight="1">
      <c r="B298" s="197" t="inlineStr">
        <is>
          <t>Cuisine - [ FRUIT ]</t>
        </is>
      </c>
      <c r="C298" t="inlineStr">
        <is>
          <t>American</t>
        </is>
      </c>
      <c r="D298" t="inlineStr">
        <is>
          <t>French</t>
        </is>
      </c>
      <c r="E298" t="inlineStr">
        <is>
          <t>Indian</t>
        </is>
      </c>
      <c r="F298" t="inlineStr">
        <is>
          <t>Italian</t>
        </is>
      </c>
      <c r="G298" t="inlineStr">
        <is>
          <t>Japanese</t>
        </is>
      </c>
      <c r="H298" t="inlineStr">
        <is>
          <t>Korean</t>
        </is>
      </c>
      <c r="I298" t="inlineStr">
        <is>
          <t>Mexican</t>
        </is>
      </c>
      <c r="J298" t="inlineStr">
        <is>
          <t>Thai</t>
        </is>
      </c>
      <c r="K298" t="inlineStr">
        <is>
          <t>Turkish</t>
        </is>
      </c>
    </row>
    <row r="299" ht="12.75" customHeight="1">
      <c r="B299" s="197" t="inlineStr">
        <is>
          <t>Cuisine - [ BREAKFAST_CEREAL ]</t>
        </is>
      </c>
      <c r="C299" t="inlineStr">
        <is>
          <t>American</t>
        </is>
      </c>
      <c r="D299" t="inlineStr">
        <is>
          <t>French</t>
        </is>
      </c>
      <c r="E299" t="inlineStr">
        <is>
          <t>Indian</t>
        </is>
      </c>
      <c r="F299" t="inlineStr">
        <is>
          <t>Italian</t>
        </is>
      </c>
      <c r="G299" t="inlineStr">
        <is>
          <t>Japanese</t>
        </is>
      </c>
      <c r="H299" t="inlineStr">
        <is>
          <t>Korean</t>
        </is>
      </c>
      <c r="I299" t="inlineStr">
        <is>
          <t>Mexican</t>
        </is>
      </c>
      <c r="J299" t="inlineStr">
        <is>
          <t>Thai</t>
        </is>
      </c>
      <c r="K299" t="inlineStr">
        <is>
          <t>Turkish</t>
        </is>
      </c>
    </row>
    <row r="300" ht="12.75" customHeight="1">
      <c r="B300" s="197" t="inlineStr">
        <is>
          <t>Cuisine - [ FLOUR ]</t>
        </is>
      </c>
      <c r="C300" t="inlineStr">
        <is>
          <t>American</t>
        </is>
      </c>
      <c r="D300" t="inlineStr">
        <is>
          <t>French</t>
        </is>
      </c>
      <c r="E300" t="inlineStr">
        <is>
          <t>Indian</t>
        </is>
      </c>
      <c r="F300" t="inlineStr">
        <is>
          <t>Italian</t>
        </is>
      </c>
      <c r="G300" t="inlineStr">
        <is>
          <t>Japanese</t>
        </is>
      </c>
      <c r="H300" t="inlineStr">
        <is>
          <t>Korean</t>
        </is>
      </c>
      <c r="I300" t="inlineStr">
        <is>
          <t>Mexican</t>
        </is>
      </c>
      <c r="J300" t="inlineStr">
        <is>
          <t>Thai</t>
        </is>
      </c>
      <c r="K300" t="inlineStr">
        <is>
          <t>Turkish</t>
        </is>
      </c>
    </row>
    <row r="301" ht="12.75" customHeight="1">
      <c r="B301" s="197" t="inlineStr">
        <is>
          <t>Cuisine - [ SEASONING ]</t>
        </is>
      </c>
      <c r="C301" t="inlineStr">
        <is>
          <t>American</t>
        </is>
      </c>
      <c r="D301" t="inlineStr">
        <is>
          <t>French</t>
        </is>
      </c>
      <c r="E301" t="inlineStr">
        <is>
          <t>Indian</t>
        </is>
      </c>
      <c r="F301" t="inlineStr">
        <is>
          <t>Italian</t>
        </is>
      </c>
      <c r="G301" t="inlineStr">
        <is>
          <t>Japanese</t>
        </is>
      </c>
      <c r="H301" t="inlineStr">
        <is>
          <t>Korean</t>
        </is>
      </c>
      <c r="I301" t="inlineStr">
        <is>
          <t>Mexican</t>
        </is>
      </c>
      <c r="J301" t="inlineStr">
        <is>
          <t>Thai</t>
        </is>
      </c>
      <c r="K301" t="inlineStr">
        <is>
          <t>Turkish</t>
        </is>
      </c>
    </row>
    <row r="302" ht="12.75" customHeight="1">
      <c r="B302" s="197" t="inlineStr">
        <is>
          <t>Cuisine - [ VINEGAR ]</t>
        </is>
      </c>
      <c r="C302" t="inlineStr">
        <is>
          <t>American</t>
        </is>
      </c>
      <c r="D302" t="inlineStr">
        <is>
          <t>French</t>
        </is>
      </c>
      <c r="E302" t="inlineStr">
        <is>
          <t>Indian</t>
        </is>
      </c>
      <c r="F302" t="inlineStr">
        <is>
          <t>Italian</t>
        </is>
      </c>
      <c r="G302" t="inlineStr">
        <is>
          <t>Japanese</t>
        </is>
      </c>
      <c r="H302" t="inlineStr">
        <is>
          <t>Korean</t>
        </is>
      </c>
      <c r="I302" t="inlineStr">
        <is>
          <t>Mexican</t>
        </is>
      </c>
      <c r="J302" t="inlineStr">
        <is>
          <t>Thai</t>
        </is>
      </c>
      <c r="K302" t="inlineStr">
        <is>
          <t>Turkish</t>
        </is>
      </c>
    </row>
    <row r="303" ht="12.75" customHeight="1">
      <c r="B303" s="197" t="inlineStr">
        <is>
          <t>Cuisine - [ PICKLE ]</t>
        </is>
      </c>
      <c r="C303" t="inlineStr">
        <is>
          <t>American</t>
        </is>
      </c>
      <c r="D303" t="inlineStr">
        <is>
          <t>French</t>
        </is>
      </c>
      <c r="E303" t="inlineStr">
        <is>
          <t>Indian</t>
        </is>
      </c>
      <c r="F303" t="inlineStr">
        <is>
          <t>Italian</t>
        </is>
      </c>
      <c r="G303" t="inlineStr">
        <is>
          <t>Japanese</t>
        </is>
      </c>
      <c r="H303" t="inlineStr">
        <is>
          <t>Korean</t>
        </is>
      </c>
      <c r="I303" t="inlineStr">
        <is>
          <t>Mexican</t>
        </is>
      </c>
      <c r="J303" t="inlineStr">
        <is>
          <t>Thai</t>
        </is>
      </c>
      <c r="K303" t="inlineStr">
        <is>
          <t>Turkish</t>
        </is>
      </c>
    </row>
    <row r="304" ht="12.75" customHeight="1">
      <c r="B304" s="197" t="inlineStr">
        <is>
          <t>Cuisine - [ WATER ]</t>
        </is>
      </c>
      <c r="C304" t="inlineStr">
        <is>
          <t>African American</t>
        </is>
      </c>
      <c r="D304" t="inlineStr">
        <is>
          <t>Asian</t>
        </is>
      </c>
      <c r="E304" t="inlineStr">
        <is>
          <t>Australian</t>
        </is>
      </c>
      <c r="F304" t="inlineStr">
        <is>
          <t>Brazilian</t>
        </is>
      </c>
      <c r="G304" t="inlineStr">
        <is>
          <t>Cajun-Creole</t>
        </is>
      </c>
      <c r="H304" t="inlineStr">
        <is>
          <t>Canadian</t>
        </is>
      </c>
      <c r="I304" t="inlineStr">
        <is>
          <t>Cantonese</t>
        </is>
      </c>
      <c r="J304" t="inlineStr">
        <is>
          <t>Caribbean</t>
        </is>
      </c>
      <c r="K304" t="inlineStr">
        <is>
          <t>Columbian</t>
        </is>
      </c>
      <c r="L304" t="inlineStr">
        <is>
          <t>Costa Rican</t>
        </is>
      </c>
      <c r="M304" t="inlineStr">
        <is>
          <t>Egyptian</t>
        </is>
      </c>
      <c r="N304" t="inlineStr">
        <is>
          <t>Ethiopian</t>
        </is>
      </c>
      <c r="O304" t="inlineStr">
        <is>
          <t>European</t>
        </is>
      </c>
      <c r="P304" t="inlineStr">
        <is>
          <t>Filipino</t>
        </is>
      </c>
      <c r="Q304" t="inlineStr">
        <is>
          <t>Hawaiian</t>
        </is>
      </c>
      <c r="R304" t="inlineStr">
        <is>
          <t>Hunan</t>
        </is>
      </c>
      <c r="S304" t="inlineStr">
        <is>
          <t>Indian</t>
        </is>
      </c>
      <c r="T304" t="inlineStr">
        <is>
          <t>Indonesian</t>
        </is>
      </c>
      <c r="U304" t="inlineStr">
        <is>
          <t>Israeli</t>
        </is>
      </c>
      <c r="V304" t="inlineStr">
        <is>
          <t>Kona</t>
        </is>
      </c>
      <c r="W304" t="inlineStr">
        <is>
          <t>Latin American</t>
        </is>
      </c>
      <c r="X304" t="inlineStr">
        <is>
          <t>Lebanese</t>
        </is>
      </c>
      <c r="Y304" t="inlineStr">
        <is>
          <t>Moroccan</t>
        </is>
      </c>
      <c r="Z304" t="inlineStr">
        <is>
          <t>North American</t>
        </is>
      </c>
      <c r="AA304" t="inlineStr">
        <is>
          <t>Northeastern</t>
        </is>
      </c>
      <c r="AB304" t="inlineStr">
        <is>
          <t>Northwestern</t>
        </is>
      </c>
      <c r="AC304" t="inlineStr">
        <is>
          <t>Oceania</t>
        </is>
      </c>
      <c r="AD304" t="inlineStr">
        <is>
          <t>Pakistani</t>
        </is>
      </c>
      <c r="AE304" t="inlineStr">
        <is>
          <t>Persian</t>
        </is>
      </c>
      <c r="AF304" t="inlineStr">
        <is>
          <t>Polish</t>
        </is>
      </c>
      <c r="AG304" t="inlineStr">
        <is>
          <t>Portugese</t>
        </is>
      </c>
      <c r="AH304" t="inlineStr">
        <is>
          <t>Russian</t>
        </is>
      </c>
      <c r="AI304" t="inlineStr">
        <is>
          <t>Southeast Asian</t>
        </is>
      </c>
      <c r="AJ304" t="inlineStr">
        <is>
          <t>Southern</t>
        </is>
      </c>
      <c r="AK304" t="inlineStr">
        <is>
          <t>Southwestern</t>
        </is>
      </c>
      <c r="AL304" t="inlineStr">
        <is>
          <t>Spanish</t>
        </is>
      </c>
      <c r="AM304" t="inlineStr">
        <is>
          <t>Szechuan</t>
        </is>
      </c>
      <c r="AN304" t="inlineStr">
        <is>
          <t>Thai</t>
        </is>
      </c>
      <c r="AO304" t="inlineStr">
        <is>
          <t>Vietnamese</t>
        </is>
      </c>
    </row>
    <row r="305" ht="12.75" customHeight="1">
      <c r="B305" s="197" t="inlineStr">
        <is>
          <t>Cuisine - [ FOOD ]</t>
        </is>
      </c>
      <c r="C305" t="inlineStr">
        <is>
          <t>American</t>
        </is>
      </c>
      <c r="D305" t="inlineStr">
        <is>
          <t>French</t>
        </is>
      </c>
      <c r="E305" t="inlineStr">
        <is>
          <t>Indian</t>
        </is>
      </c>
      <c r="F305" t="inlineStr">
        <is>
          <t>Italian</t>
        </is>
      </c>
      <c r="G305" t="inlineStr">
        <is>
          <t>Japanese</t>
        </is>
      </c>
      <c r="H305" t="inlineStr">
        <is>
          <t>Korean</t>
        </is>
      </c>
      <c r="I305" t="inlineStr">
        <is>
          <t>Mexican</t>
        </is>
      </c>
      <c r="J305" t="inlineStr">
        <is>
          <t>Thai</t>
        </is>
      </c>
      <c r="K305" t="inlineStr">
        <is>
          <t>Turkish</t>
        </is>
      </c>
    </row>
    <row r="306" ht="12.75" customHeight="1">
      <c r="B306" s="197" t="inlineStr">
        <is>
          <t>Cultivation Method Claim</t>
        </is>
      </c>
      <c r="C306" t="inlineStr">
        <is>
          <t>No Chemical Fertilizers</t>
        </is>
      </c>
      <c r="D306" t="inlineStr">
        <is>
          <t>No Pesticides</t>
        </is>
      </c>
      <c r="E306" t="inlineStr">
        <is>
          <t>Non-GMO</t>
        </is>
      </c>
      <c r="F306" t="inlineStr">
        <is>
          <t>Organic</t>
        </is>
      </c>
    </row>
    <row r="307" ht="12.75" customHeight="1">
      <c r="B307" s="197" t="inlineStr">
        <is>
          <t>Hair Type - [ HAIR_CARE_AGENT ]</t>
        </is>
      </c>
      <c r="C307" t="inlineStr">
        <is>
          <t>All</t>
        </is>
      </c>
      <c r="D307" t="inlineStr">
        <is>
          <t>Coily</t>
        </is>
      </c>
      <c r="E307" t="inlineStr">
        <is>
          <t>Curly</t>
        </is>
      </c>
      <c r="F307" t="inlineStr">
        <is>
          <t>Straight</t>
        </is>
      </c>
      <c r="G307" t="inlineStr">
        <is>
          <t>Wavy</t>
        </is>
      </c>
    </row>
    <row r="308" ht="12.75" customHeight="1">
      <c r="B308" s="197" t="inlineStr">
        <is>
          <t>Hair Type - [ HAIR_COLORING_AGENT ]</t>
        </is>
      </c>
      <c r="C308" t="inlineStr">
        <is>
          <t>All</t>
        </is>
      </c>
      <c r="D308" t="inlineStr">
        <is>
          <t>Curly</t>
        </is>
      </c>
      <c r="E308" t="inlineStr">
        <is>
          <t>Straight</t>
        </is>
      </c>
    </row>
    <row r="309" ht="12.75" customHeight="1">
      <c r="B309" s="197" t="inlineStr">
        <is>
          <t>Full Cure Time Unit - [ HAIR_COLORING_AGENT ]</t>
        </is>
      </c>
      <c r="C309" t="inlineStr">
        <is>
          <t>Days</t>
        </is>
      </c>
      <c r="D309" t="inlineStr">
        <is>
          <t>Hours</t>
        </is>
      </c>
      <c r="E309" t="inlineStr">
        <is>
          <t>Minutes</t>
        </is>
      </c>
      <c r="F309" t="inlineStr">
        <is>
          <t>Months</t>
        </is>
      </c>
      <c r="G309" t="inlineStr">
        <is>
          <t>Seconds</t>
        </is>
      </c>
      <c r="H309" t="inlineStr">
        <is>
          <t>Weeks</t>
        </is>
      </c>
      <c r="I309" t="inlineStr">
        <is>
          <t>Years</t>
        </is>
      </c>
    </row>
    <row r="310" ht="12.75" customHeight="1">
      <c r="B310" s="197" t="inlineStr">
        <is>
          <t>Suitable Hair Color - [ HAIR_COLORING_AGENT ]</t>
        </is>
      </c>
      <c r="C310" t="inlineStr">
        <is>
          <t>All Hair Colors</t>
        </is>
      </c>
      <c r="D310" t="inlineStr">
        <is>
          <t>Black</t>
        </is>
      </c>
      <c r="E310" t="inlineStr">
        <is>
          <t>Blue</t>
        </is>
      </c>
      <c r="F310" t="inlineStr">
        <is>
          <t>Dark Blonde</t>
        </is>
      </c>
      <c r="G310" t="inlineStr">
        <is>
          <t>Dark Brown</t>
        </is>
      </c>
      <c r="H310" t="inlineStr">
        <is>
          <t>Grey</t>
        </is>
      </c>
      <c r="I310" t="inlineStr">
        <is>
          <t>Light Blonde</t>
        </is>
      </c>
      <c r="J310" t="inlineStr">
        <is>
          <t>Light Brown</t>
        </is>
      </c>
      <c r="K310" t="inlineStr">
        <is>
          <t>Medium Blonde</t>
        </is>
      </c>
      <c r="L310" t="inlineStr">
        <is>
          <t>Medium Brown</t>
        </is>
      </c>
      <c r="M310" t="inlineStr">
        <is>
          <t>Pink</t>
        </is>
      </c>
      <c r="N310" t="inlineStr">
        <is>
          <t>Purple</t>
        </is>
      </c>
      <c r="O310" t="inlineStr">
        <is>
          <t>Red</t>
        </is>
      </c>
      <c r="P310" t="inlineStr">
        <is>
          <t>Reddish Blonde</t>
        </is>
      </c>
      <c r="Q310" t="inlineStr">
        <is>
          <t>Reddish Brown</t>
        </is>
      </c>
      <c r="R310" t="inlineStr">
        <is>
          <t>Rose</t>
        </is>
      </c>
      <c r="S310" t="inlineStr">
        <is>
          <t>Silver</t>
        </is>
      </c>
      <c r="T310" t="inlineStr">
        <is>
          <t>Violet</t>
        </is>
      </c>
      <c r="U310" t="inlineStr">
        <is>
          <t>White</t>
        </is>
      </c>
    </row>
    <row r="311" ht="12.75" customHeight="1">
      <c r="B311" s="197" t="inlineStr">
        <is>
          <t>Hair Color Permanence - [ HAIR_COLORING_AGENT ]</t>
        </is>
      </c>
      <c r="C311" t="inlineStr">
        <is>
          <t>Demi-Permanent</t>
        </is>
      </c>
      <c r="D311" t="inlineStr">
        <is>
          <t>Permanent</t>
        </is>
      </c>
      <c r="E311" t="inlineStr">
        <is>
          <t>Semi-Permanent</t>
        </is>
      </c>
      <c r="F311" t="inlineStr">
        <is>
          <t>Temporary</t>
        </is>
      </c>
    </row>
    <row r="312" ht="12.75" customHeight="1">
      <c r="B312" s="197" t="inlineStr">
        <is>
          <t>Produce Sold As Format</t>
        </is>
      </c>
      <c r="C312" t="inlineStr">
        <is>
          <t>Bunch</t>
        </is>
      </c>
      <c r="D312" t="inlineStr">
        <is>
          <t>Living</t>
        </is>
      </c>
      <c r="E312" t="inlineStr">
        <is>
          <t>Loose</t>
        </is>
      </c>
      <c r="F312" t="inlineStr">
        <is>
          <t>Pre-packaged</t>
        </is>
      </c>
    </row>
    <row r="313" ht="12.75" customHeight="1">
      <c r="B313" s="197" t="inlineStr">
        <is>
          <t>Produce Part - [ HERB ]</t>
        </is>
      </c>
      <c r="C313" t="inlineStr">
        <is>
          <t>Bulb</t>
        </is>
      </c>
      <c r="D313" t="inlineStr">
        <is>
          <t>Cap</t>
        </is>
      </c>
      <c r="E313" t="inlineStr">
        <is>
          <t>Crown</t>
        </is>
      </c>
      <c r="F313" t="inlineStr">
        <is>
          <t>Floret</t>
        </is>
      </c>
      <c r="G313" t="inlineStr">
        <is>
          <t>Hearts</t>
        </is>
      </c>
      <c r="H313" t="inlineStr">
        <is>
          <t>Jacket</t>
        </is>
      </c>
      <c r="I313" t="inlineStr">
        <is>
          <t>Sprouts</t>
        </is>
      </c>
      <c r="J313" t="inlineStr">
        <is>
          <t>Sprouts_And_Stalk</t>
        </is>
      </c>
      <c r="K313" t="inlineStr">
        <is>
          <t>Stalk</t>
        </is>
      </c>
      <c r="L313" t="inlineStr">
        <is>
          <t>Whole</t>
        </is>
      </c>
    </row>
    <row r="314" ht="12.75" customHeight="1">
      <c r="B314" s="197" t="inlineStr">
        <is>
          <t>Produce Type - [ FRUIT ]</t>
        </is>
      </c>
      <c r="C314" t="inlineStr">
        <is>
          <t>Apple</t>
        </is>
      </c>
      <c r="D314" t="inlineStr">
        <is>
          <t>Apricot</t>
        </is>
      </c>
      <c r="E314" t="inlineStr">
        <is>
          <t>Banana</t>
        </is>
      </c>
      <c r="F314" t="inlineStr">
        <is>
          <t>Berry</t>
        </is>
      </c>
      <c r="G314" t="inlineStr">
        <is>
          <t>Cherry</t>
        </is>
      </c>
      <c r="H314" t="inlineStr">
        <is>
          <t>Coconut</t>
        </is>
      </c>
      <c r="I314" t="inlineStr">
        <is>
          <t>Date</t>
        </is>
      </c>
      <c r="J314" t="inlineStr">
        <is>
          <t>Fig</t>
        </is>
      </c>
      <c r="K314" t="inlineStr">
        <is>
          <t>Fruit Mix</t>
        </is>
      </c>
      <c r="L314" t="inlineStr">
        <is>
          <t>Fruit Platter</t>
        </is>
      </c>
      <c r="M314" t="inlineStr">
        <is>
          <t>Grape</t>
        </is>
      </c>
      <c r="N314" t="inlineStr">
        <is>
          <t>Grapefruit</t>
        </is>
      </c>
      <c r="O314" t="inlineStr">
        <is>
          <t>Guava</t>
        </is>
      </c>
      <c r="P314" t="inlineStr">
        <is>
          <t>Jackfruit</t>
        </is>
      </c>
      <c r="Q314" t="inlineStr">
        <is>
          <t>Kiwi</t>
        </is>
      </c>
      <c r="R314" t="inlineStr">
        <is>
          <t>Lemon</t>
        </is>
      </c>
      <c r="S314" t="inlineStr">
        <is>
          <t>Lime</t>
        </is>
      </c>
      <c r="T314" t="inlineStr">
        <is>
          <t>Mandarin</t>
        </is>
      </c>
      <c r="U314" t="inlineStr">
        <is>
          <t>Mango</t>
        </is>
      </c>
      <c r="V314" t="inlineStr">
        <is>
          <t>Melon</t>
        </is>
      </c>
      <c r="W314" t="inlineStr">
        <is>
          <t>Nectarine</t>
        </is>
      </c>
      <c r="X314" t="inlineStr">
        <is>
          <t>Orange</t>
        </is>
      </c>
      <c r="Y314" t="inlineStr">
        <is>
          <t>Papaya</t>
        </is>
      </c>
      <c r="Z314" t="inlineStr">
        <is>
          <t>Passion Fruit</t>
        </is>
      </c>
      <c r="AA314" t="inlineStr">
        <is>
          <t>Peach</t>
        </is>
      </c>
      <c r="AB314" t="inlineStr">
        <is>
          <t>Pear</t>
        </is>
      </c>
      <c r="AC314" t="inlineStr">
        <is>
          <t>Pineapple</t>
        </is>
      </c>
      <c r="AD314" t="inlineStr">
        <is>
          <t>Plum</t>
        </is>
      </c>
      <c r="AE314" t="inlineStr">
        <is>
          <t>Plumcot</t>
        </is>
      </c>
      <c r="AF314" t="inlineStr">
        <is>
          <t>Pluot</t>
        </is>
      </c>
      <c r="AG314" t="inlineStr">
        <is>
          <t>Pomegranate</t>
        </is>
      </c>
      <c r="AH314" t="inlineStr">
        <is>
          <t>Prune</t>
        </is>
      </c>
      <c r="AI314" t="inlineStr">
        <is>
          <t>Rambutan</t>
        </is>
      </c>
      <c r="AJ314" t="inlineStr">
        <is>
          <t>Tamarind</t>
        </is>
      </c>
      <c r="AK314" t="inlineStr">
        <is>
          <t>Tangelo</t>
        </is>
      </c>
    </row>
    <row r="315" ht="12.75" customHeight="1">
      <c r="B315" s="197" t="inlineStr">
        <is>
          <t>Produce Type - [ HERB ]</t>
        </is>
      </c>
      <c r="C315" t="inlineStr">
        <is>
          <t>Basil</t>
        </is>
      </c>
      <c r="D315" t="inlineStr">
        <is>
          <t>Bay Leaf</t>
        </is>
      </c>
      <c r="E315" t="inlineStr">
        <is>
          <t>Chervil</t>
        </is>
      </c>
      <c r="F315" t="inlineStr">
        <is>
          <t>Chives</t>
        </is>
      </c>
      <c r="G315" t="inlineStr">
        <is>
          <t>Cilantro</t>
        </is>
      </c>
      <c r="H315" t="inlineStr">
        <is>
          <t>Curly Parsley</t>
        </is>
      </c>
      <c r="I315" t="inlineStr">
        <is>
          <t>Dill</t>
        </is>
      </c>
      <c r="J315" t="inlineStr">
        <is>
          <t>Edible Flower</t>
        </is>
      </c>
      <c r="K315" t="inlineStr">
        <is>
          <t>Italian Parsley</t>
        </is>
      </c>
      <c r="L315" t="inlineStr">
        <is>
          <t>Land Cress</t>
        </is>
      </c>
      <c r="M315" t="inlineStr">
        <is>
          <t>Lemon Verbena</t>
        </is>
      </c>
      <c r="N315" t="inlineStr">
        <is>
          <t>Lemongrass</t>
        </is>
      </c>
      <c r="O315" t="inlineStr">
        <is>
          <t>Lovage</t>
        </is>
      </c>
      <c r="P315" t="inlineStr">
        <is>
          <t>Mint</t>
        </is>
      </c>
      <c r="Q315" t="inlineStr">
        <is>
          <t>Oregano</t>
        </is>
      </c>
      <c r="R315" t="inlineStr">
        <is>
          <t>Poultry Mix</t>
        </is>
      </c>
      <c r="S315" t="inlineStr">
        <is>
          <t>Rosemary</t>
        </is>
      </c>
      <c r="T315" t="inlineStr">
        <is>
          <t>Sage</t>
        </is>
      </c>
      <c r="U315" t="inlineStr">
        <is>
          <t>Tarragon</t>
        </is>
      </c>
      <c r="V315" t="inlineStr">
        <is>
          <t>Thyme</t>
        </is>
      </c>
      <c r="W315" t="inlineStr">
        <is>
          <t>Watercress</t>
        </is>
      </c>
    </row>
    <row r="316" ht="12.75" customHeight="1">
      <c r="B316" s="197" t="inlineStr">
        <is>
          <t>Produce Variety - [ FRUIT ]</t>
        </is>
      </c>
      <c r="C316" t="inlineStr">
        <is>
          <t>Audra Rose</t>
        </is>
      </c>
      <c r="D316" t="inlineStr">
        <is>
          <t>New York</t>
        </is>
      </c>
      <c r="E316" t="inlineStr">
        <is>
          <t>Orondo Ruby</t>
        </is>
      </c>
      <c r="F316" t="inlineStr">
        <is>
          <t>Rainier</t>
        </is>
      </c>
      <c r="G316" t="inlineStr">
        <is>
          <t>Red Bing</t>
        </is>
      </c>
      <c r="H316" t="inlineStr">
        <is>
          <t>Red Wild</t>
        </is>
      </c>
      <c r="I316" t="inlineStr">
        <is>
          <t>Skylar Rae</t>
        </is>
      </c>
      <c r="J316" t="inlineStr">
        <is>
          <t>Strawberry</t>
        </is>
      </c>
      <c r="K316" t="inlineStr">
        <is>
          <t>Tart Sour</t>
        </is>
      </c>
      <c r="L316" t="inlineStr">
        <is>
          <t>White</t>
        </is>
      </c>
    </row>
    <row r="317" ht="12.75" customHeight="1">
      <c r="B317" s="197" t="inlineStr">
        <is>
          <t>Produce Variety - [ HERB ]</t>
        </is>
      </c>
      <c r="C317" t="inlineStr">
        <is>
          <t>Dark Opal</t>
        </is>
      </c>
      <c r="D317" t="inlineStr">
        <is>
          <t>Lemon</t>
        </is>
      </c>
      <c r="E317" t="inlineStr">
        <is>
          <t>Sweet</t>
        </is>
      </c>
      <c r="F317" t="inlineStr">
        <is>
          <t>Thai</t>
        </is>
      </c>
    </row>
    <row r="318" ht="12.75" customHeight="1">
      <c r="B318" s="197" t="inlineStr">
        <is>
          <t>Caffeine Content - [ TEA ]</t>
        </is>
      </c>
      <c r="C318" t="inlineStr">
        <is>
          <t>Caffeine Free</t>
        </is>
      </c>
      <c r="D318" t="inlineStr">
        <is>
          <t>Decaffeinated</t>
        </is>
      </c>
      <c r="E318" t="inlineStr">
        <is>
          <t>Low Caffeine</t>
        </is>
      </c>
      <c r="F318" t="inlineStr">
        <is>
          <t>Medium Caffeine</t>
        </is>
      </c>
      <c r="G318" t="inlineStr">
        <is>
          <t>High Caffeine</t>
        </is>
      </c>
    </row>
    <row r="319" ht="12.75" customHeight="1">
      <c r="B319" s="197" t="inlineStr">
        <is>
          <t>Caffeine Content Unit</t>
        </is>
      </c>
      <c r="C319" t="inlineStr">
        <is>
          <t>Cubic Centimeters</t>
        </is>
      </c>
      <c r="D319" t="inlineStr">
        <is>
          <t>Cubic Feet</t>
        </is>
      </c>
      <c r="E319" t="inlineStr">
        <is>
          <t>Cubic Inches</t>
        </is>
      </c>
      <c r="F319" t="inlineStr">
        <is>
          <t>Fluid Ounces</t>
        </is>
      </c>
      <c r="G319" t="inlineStr">
        <is>
          <t>Gallons</t>
        </is>
      </c>
      <c r="H319" t="inlineStr">
        <is>
          <t>Grams</t>
        </is>
      </c>
      <c r="I319" t="inlineStr">
        <is>
          <t>Grams per Square Meter</t>
        </is>
      </c>
      <c r="J319" t="inlineStr">
        <is>
          <t>Hundredths Pounds</t>
        </is>
      </c>
      <c r="K319" t="inlineStr">
        <is>
          <t>Kilograms</t>
        </is>
      </c>
      <c r="L319" t="inlineStr">
        <is>
          <t>Liters</t>
        </is>
      </c>
      <c r="M319" t="inlineStr">
        <is>
          <t>Microliters</t>
        </is>
      </c>
      <c r="N319" t="inlineStr">
        <is>
          <t>Milligrams</t>
        </is>
      </c>
      <c r="O319" t="inlineStr">
        <is>
          <t>Milliliters</t>
        </is>
      </c>
      <c r="P319" t="inlineStr">
        <is>
          <t>ounces</t>
        </is>
      </c>
      <c r="Q319" t="inlineStr">
        <is>
          <t>Pints</t>
        </is>
      </c>
      <c r="R319" t="inlineStr">
        <is>
          <t>Pounds</t>
        </is>
      </c>
      <c r="S319" t="inlineStr">
        <is>
          <t>Quarts</t>
        </is>
      </c>
      <c r="T319" t="inlineStr">
        <is>
          <t>Tons</t>
        </is>
      </c>
    </row>
    <row r="320" ht="12.75" customHeight="1">
      <c r="B320" s="197" t="inlineStr">
        <is>
          <t>Tea Variety - [ TEA ]</t>
        </is>
      </c>
      <c r="C320" t="inlineStr">
        <is>
          <t>Assam</t>
        </is>
      </c>
      <c r="D320" t="inlineStr">
        <is>
          <t>Barley</t>
        </is>
      </c>
      <c r="E320" t="inlineStr">
        <is>
          <t>Black</t>
        </is>
      </c>
      <c r="F320" t="inlineStr">
        <is>
          <t>Burdock Root</t>
        </is>
      </c>
      <c r="G320" t="inlineStr">
        <is>
          <t>Ceylon</t>
        </is>
      </c>
      <c r="H320" t="inlineStr">
        <is>
          <t>Chai</t>
        </is>
      </c>
      <c r="I320" t="inlineStr">
        <is>
          <t>Chamomile</t>
        </is>
      </c>
      <c r="J320" t="inlineStr">
        <is>
          <t>Chrysanthemum</t>
        </is>
      </c>
      <c r="K320" t="inlineStr">
        <is>
          <t>Dandelion Root</t>
        </is>
      </c>
      <c r="L320" t="inlineStr">
        <is>
          <t>Darjeeling</t>
        </is>
      </c>
      <c r="M320" t="inlineStr">
        <is>
          <t>Earl Grey</t>
        </is>
      </c>
      <c r="N320" t="inlineStr">
        <is>
          <t>Echinacea</t>
        </is>
      </c>
      <c r="O320" t="inlineStr">
        <is>
          <t>Elderberry</t>
        </is>
      </c>
      <c r="P320" t="inlineStr">
        <is>
          <t>English Breakfast</t>
        </is>
      </c>
      <c r="Q320" t="inlineStr">
        <is>
          <t>Fennel</t>
        </is>
      </c>
      <c r="R320" t="inlineStr">
        <is>
          <t>Fenugreek Tea</t>
        </is>
      </c>
      <c r="S320" t="inlineStr">
        <is>
          <t>Genmaicha</t>
        </is>
      </c>
      <c r="T320" t="inlineStr">
        <is>
          <t>Ginger</t>
        </is>
      </c>
      <c r="U320" t="inlineStr">
        <is>
          <t>Ginseng</t>
        </is>
      </c>
      <c r="V320" t="inlineStr">
        <is>
          <t>Green</t>
        </is>
      </c>
      <c r="W320" t="inlineStr">
        <is>
          <t>Hibiscus</t>
        </is>
      </c>
      <c r="X320" t="inlineStr">
        <is>
          <t>Honeybush</t>
        </is>
      </c>
      <c r="Y320" t="inlineStr">
        <is>
          <t>Houjicha</t>
        </is>
      </c>
      <c r="Z320" t="inlineStr">
        <is>
          <t>Irish Breakfast</t>
        </is>
      </c>
      <c r="AA320" t="inlineStr">
        <is>
          <t>Jasmine</t>
        </is>
      </c>
      <c r="AB320" t="inlineStr">
        <is>
          <t>Lapsang Souchong</t>
        </is>
      </c>
      <c r="AC320" t="inlineStr">
        <is>
          <t>Lavender</t>
        </is>
      </c>
      <c r="AD320" t="inlineStr">
        <is>
          <t>Lemon Balm</t>
        </is>
      </c>
      <c r="AE320" t="inlineStr">
        <is>
          <t>Lemon Grass</t>
        </is>
      </c>
      <c r="AF320" t="inlineStr">
        <is>
          <t>Licorice Root</t>
        </is>
      </c>
      <c r="AG320" t="inlineStr">
        <is>
          <t>Matcha</t>
        </is>
      </c>
      <c r="AH320" t="inlineStr">
        <is>
          <t>Nettle Leaf</t>
        </is>
      </c>
      <c r="AI320" t="inlineStr">
        <is>
          <t>Oolong</t>
        </is>
      </c>
      <c r="AJ320" t="inlineStr">
        <is>
          <t>Peppermint</t>
        </is>
      </c>
      <c r="AK320" t="inlineStr">
        <is>
          <t>Rooibos</t>
        </is>
      </c>
      <c r="AL320" t="inlineStr">
        <is>
          <t>Rosehip</t>
        </is>
      </c>
      <c r="AM320" t="inlineStr">
        <is>
          <t>Sencha</t>
        </is>
      </c>
      <c r="AN320" t="inlineStr">
        <is>
          <t>Spearmint</t>
        </is>
      </c>
      <c r="AO320" t="inlineStr">
        <is>
          <t>Turmeric</t>
        </is>
      </c>
      <c r="AP320" t="inlineStr">
        <is>
          <t>White</t>
        </is>
      </c>
      <c r="AQ320" t="inlineStr">
        <is>
          <t>Yellow</t>
        </is>
      </c>
      <c r="AR320" t="inlineStr">
        <is>
          <t>Yerba Mate</t>
        </is>
      </c>
      <c r="AS320" t="inlineStr">
        <is>
          <t>Pu-Erh</t>
        </is>
      </c>
      <c r="AT320" t="inlineStr">
        <is>
          <t>Bubble Tea</t>
        </is>
      </c>
      <c r="AU320" t="inlineStr">
        <is>
          <t>Iced Tea</t>
        </is>
      </c>
      <c r="AV320" t="inlineStr">
        <is>
          <t>Kombucha</t>
        </is>
      </c>
      <c r="AW320" t="inlineStr">
        <is>
          <t>Sweet Tea</t>
        </is>
      </c>
      <c r="AX320" t="inlineStr">
        <is>
          <t>Palo Azul</t>
        </is>
      </c>
    </row>
    <row r="321" ht="12.75" customHeight="1">
      <c r="B321" s="197" t="inlineStr">
        <is>
          <t>Tea Variety - [ BEVERAGE ]</t>
        </is>
      </c>
      <c r="C321" t="inlineStr">
        <is>
          <t>Assam</t>
        </is>
      </c>
      <c r="D321" t="inlineStr">
        <is>
          <t>Barley</t>
        </is>
      </c>
      <c r="E321" t="inlineStr">
        <is>
          <t>Black</t>
        </is>
      </c>
      <c r="F321" t="inlineStr">
        <is>
          <t>Burdock Root</t>
        </is>
      </c>
      <c r="G321" t="inlineStr">
        <is>
          <t>Ceylon</t>
        </is>
      </c>
      <c r="H321" t="inlineStr">
        <is>
          <t>Chai</t>
        </is>
      </c>
      <c r="I321" t="inlineStr">
        <is>
          <t>Chamomile</t>
        </is>
      </c>
      <c r="J321" t="inlineStr">
        <is>
          <t>Chrysanthemum</t>
        </is>
      </c>
      <c r="K321" t="inlineStr">
        <is>
          <t>Dandelion Root</t>
        </is>
      </c>
      <c r="L321" t="inlineStr">
        <is>
          <t>Darjeeling</t>
        </is>
      </c>
      <c r="M321" t="inlineStr">
        <is>
          <t>Earl Grey</t>
        </is>
      </c>
      <c r="N321" t="inlineStr">
        <is>
          <t>Echinacea</t>
        </is>
      </c>
      <c r="O321" t="inlineStr">
        <is>
          <t>Elderberry</t>
        </is>
      </c>
      <c r="P321" t="inlineStr">
        <is>
          <t>English Breakfast</t>
        </is>
      </c>
      <c r="Q321" t="inlineStr">
        <is>
          <t>Fennel</t>
        </is>
      </c>
      <c r="R321" t="inlineStr">
        <is>
          <t>Fenugreek Tea</t>
        </is>
      </c>
      <c r="S321" t="inlineStr">
        <is>
          <t>Genmaicha</t>
        </is>
      </c>
      <c r="T321" t="inlineStr">
        <is>
          <t>Ginger</t>
        </is>
      </c>
      <c r="U321" t="inlineStr">
        <is>
          <t>Ginseng</t>
        </is>
      </c>
      <c r="V321" t="inlineStr">
        <is>
          <t>Green</t>
        </is>
      </c>
      <c r="W321" t="inlineStr">
        <is>
          <t>Hibiscus</t>
        </is>
      </c>
      <c r="X321" t="inlineStr">
        <is>
          <t>Honeybush</t>
        </is>
      </c>
      <c r="Y321" t="inlineStr">
        <is>
          <t>Houjicha</t>
        </is>
      </c>
      <c r="Z321" t="inlineStr">
        <is>
          <t>Irish Breakfast</t>
        </is>
      </c>
      <c r="AA321" t="inlineStr">
        <is>
          <t>Jasmine</t>
        </is>
      </c>
      <c r="AB321" t="inlineStr">
        <is>
          <t>Lapsang Souchong</t>
        </is>
      </c>
      <c r="AC321" t="inlineStr">
        <is>
          <t>Lavender</t>
        </is>
      </c>
      <c r="AD321" t="inlineStr">
        <is>
          <t>Lemon Balm</t>
        </is>
      </c>
      <c r="AE321" t="inlineStr">
        <is>
          <t>Lemon Grass</t>
        </is>
      </c>
      <c r="AF321" t="inlineStr">
        <is>
          <t>Licorice Root</t>
        </is>
      </c>
      <c r="AG321" t="inlineStr">
        <is>
          <t>Matcha</t>
        </is>
      </c>
      <c r="AH321" t="inlineStr">
        <is>
          <t>Nettle Leaf</t>
        </is>
      </c>
      <c r="AI321" t="inlineStr">
        <is>
          <t>Oolong</t>
        </is>
      </c>
      <c r="AJ321" t="inlineStr">
        <is>
          <t>Peppermint</t>
        </is>
      </c>
      <c r="AK321" t="inlineStr">
        <is>
          <t>Rooibos</t>
        </is>
      </c>
      <c r="AL321" t="inlineStr">
        <is>
          <t>Rosehip</t>
        </is>
      </c>
      <c r="AM321" t="inlineStr">
        <is>
          <t>Sencha</t>
        </is>
      </c>
      <c r="AN321" t="inlineStr">
        <is>
          <t>Spearmint</t>
        </is>
      </c>
      <c r="AO321" t="inlineStr">
        <is>
          <t>Turmeric</t>
        </is>
      </c>
      <c r="AP321" t="inlineStr">
        <is>
          <t>White</t>
        </is>
      </c>
      <c r="AQ321" t="inlineStr">
        <is>
          <t>Yellow</t>
        </is>
      </c>
      <c r="AR321" t="inlineStr">
        <is>
          <t>Yerba Mate</t>
        </is>
      </c>
      <c r="AS321" t="inlineStr">
        <is>
          <t>Bubble Tea</t>
        </is>
      </c>
      <c r="AT321" t="inlineStr">
        <is>
          <t>Iced Tea</t>
        </is>
      </c>
      <c r="AU321" t="inlineStr">
        <is>
          <t>Kombucha</t>
        </is>
      </c>
      <c r="AV321" t="inlineStr">
        <is>
          <t>Sweet Tea</t>
        </is>
      </c>
      <c r="AW321" t="inlineStr">
        <is>
          <t>Palo Azul</t>
        </is>
      </c>
    </row>
    <row r="322" ht="12.75" customHeight="1">
      <c r="B322" s="197" t="inlineStr">
        <is>
          <t>Sweetness Description - [ BEVERAGE ]</t>
        </is>
      </c>
      <c r="C322" t="inlineStr">
        <is>
          <t>Highly Sweet</t>
        </is>
      </c>
      <c r="D322" t="inlineStr">
        <is>
          <t>Lightly Sweet</t>
        </is>
      </c>
      <c r="E322" t="inlineStr">
        <is>
          <t>Moderately Sweet</t>
        </is>
      </c>
    </row>
    <row r="323" ht="12.75" customHeight="1">
      <c r="B323" s="197" t="inlineStr">
        <is>
          <t>Temperature Condition - [ FRUIT ]</t>
        </is>
      </c>
      <c r="C323" t="inlineStr">
        <is>
          <t>Fresh</t>
        </is>
      </c>
      <c r="D323" t="inlineStr">
        <is>
          <t>Frozen</t>
        </is>
      </c>
      <c r="E323" t="inlineStr">
        <is>
          <t>Previously Frozen</t>
        </is>
      </c>
    </row>
    <row r="324" ht="12.75" customHeight="1">
      <c r="B324" s="197" t="inlineStr">
        <is>
          <t>Cereal Grain Form - [ BREAKFAST_CEREAL ]</t>
        </is>
      </c>
      <c r="C324" t="inlineStr">
        <is>
          <t>Bran</t>
        </is>
      </c>
      <c r="D324" t="inlineStr">
        <is>
          <t>Groat</t>
        </is>
      </c>
      <c r="E324" t="inlineStr">
        <is>
          <t>Instant</t>
        </is>
      </c>
      <c r="F324" t="inlineStr">
        <is>
          <t>Quick Cooking</t>
        </is>
      </c>
      <c r="G324" t="inlineStr">
        <is>
          <t>Rolled</t>
        </is>
      </c>
      <c r="H324" t="inlineStr">
        <is>
          <t>Scottish</t>
        </is>
      </c>
      <c r="I324" t="inlineStr">
        <is>
          <t>Steel Cut</t>
        </is>
      </c>
    </row>
    <row r="325" ht="12.75" customHeight="1">
      <c r="B325" s="197" t="inlineStr">
        <is>
          <t>Breakfast Cereal Type - [ BREAKFAST_CEREAL ]</t>
        </is>
      </c>
      <c r="C325" t="inlineStr">
        <is>
          <t>Cold Cereal</t>
        </is>
      </c>
      <c r="D325" t="inlineStr">
        <is>
          <t>Granola</t>
        </is>
      </c>
      <c r="E325" t="inlineStr">
        <is>
          <t>Grits</t>
        </is>
      </c>
      <c r="F325" t="inlineStr">
        <is>
          <t>Muesli</t>
        </is>
      </c>
      <c r="G325" t="inlineStr">
        <is>
          <t>Oatmeal</t>
        </is>
      </c>
      <c r="H325" t="inlineStr">
        <is>
          <t>Porridge</t>
        </is>
      </c>
    </row>
    <row r="326" ht="12.75" customHeight="1">
      <c r="B326" s="197" t="inlineStr">
        <is>
          <t>Serving Style - [ BREAKFAST_CEREAL ]</t>
        </is>
      </c>
      <c r="C326" t="inlineStr">
        <is>
          <t>Cereal Bar</t>
        </is>
      </c>
      <c r="D326" t="inlineStr">
        <is>
          <t>Cold Cereal</t>
        </is>
      </c>
      <c r="E326" t="inlineStr">
        <is>
          <t>Hot Cereal</t>
        </is>
      </c>
    </row>
    <row r="327" ht="12.75" customHeight="1">
      <c r="B327" s="197" t="inlineStr">
        <is>
          <t>Net Content Weight Unit - [ SKIN_CLEANING_AGENT ]</t>
        </is>
      </c>
      <c r="C327" t="inlineStr">
        <is>
          <t>Milligrams</t>
        </is>
      </c>
      <c r="D327" t="inlineStr">
        <is>
          <t>Grams</t>
        </is>
      </c>
      <c r="E327" t="inlineStr">
        <is>
          <t>Kilograms</t>
        </is>
      </c>
      <c r="F327" t="inlineStr">
        <is>
          <t>Ounces</t>
        </is>
      </c>
      <c r="G327" t="inlineStr">
        <is>
          <t>Hundredths Pounds</t>
        </is>
      </c>
      <c r="H327" t="inlineStr">
        <is>
          <t>Pounds</t>
        </is>
      </c>
      <c r="I327" t="inlineStr">
        <is>
          <t>Tons</t>
        </is>
      </c>
    </row>
    <row r="328" ht="12.75" customHeight="1">
      <c r="B328" s="197" t="inlineStr">
        <is>
          <t>Skin Cleaning Agent Use - [ SKIN_CLEANING_AGENT ]</t>
        </is>
      </c>
      <c r="C328" t="inlineStr">
        <is>
          <t>Body Cleanser</t>
        </is>
      </c>
      <c r="D328" t="inlineStr">
        <is>
          <t>Facial Cleanser</t>
        </is>
      </c>
      <c r="E328" t="inlineStr">
        <is>
          <t>Feminine Wash</t>
        </is>
      </c>
      <c r="F328" t="inlineStr">
        <is>
          <t>Hand Wash</t>
        </is>
      </c>
    </row>
    <row r="329" ht="12.75" customHeight="1">
      <c r="B329" s="197" t="inlineStr">
        <is>
          <t>Form Factor - [ VITAMIN ]</t>
        </is>
      </c>
      <c r="C329" t="inlineStr">
        <is>
          <t>Bars</t>
        </is>
      </c>
      <c r="D329" t="inlineStr">
        <is>
          <t>Capsule</t>
        </is>
      </c>
      <c r="E329" t="inlineStr">
        <is>
          <t>Chewables</t>
        </is>
      </c>
      <c r="F329" t="inlineStr">
        <is>
          <t>Drink</t>
        </is>
      </c>
      <c r="G329" t="inlineStr">
        <is>
          <t>Drops</t>
        </is>
      </c>
      <c r="H329" t="inlineStr">
        <is>
          <t>Gel Cap</t>
        </is>
      </c>
      <c r="I329" t="inlineStr">
        <is>
          <t>Gummy</t>
        </is>
      </c>
      <c r="J329" t="inlineStr">
        <is>
          <t>Powder</t>
        </is>
      </c>
      <c r="K329" t="inlineStr">
        <is>
          <t>Syrup</t>
        </is>
      </c>
      <c r="L329" t="inlineStr">
        <is>
          <t>Tablet</t>
        </is>
      </c>
    </row>
    <row r="330" ht="12.75" customHeight="1">
      <c r="B330" s="197" t="inlineStr">
        <is>
          <t>Total acidity unit - [ VINEGAR ]</t>
        </is>
      </c>
      <c r="C330" t="inlineStr">
        <is>
          <t>%</t>
        </is>
      </c>
      <c r="D330" t="inlineStr">
        <is>
          <t>g/L</t>
        </is>
      </c>
      <c r="E330" t="inlineStr">
        <is>
          <t>mEq/L</t>
        </is>
      </c>
      <c r="F330" t="inlineStr">
        <is>
          <t>mg/L</t>
        </is>
      </c>
      <c r="G330" t="inlineStr">
        <is>
          <t>pH</t>
        </is>
      </c>
      <c r="H330" t="inlineStr">
        <is>
          <t>ppm</t>
        </is>
      </c>
      <c r="I330" t="inlineStr">
        <is>
          <t>Unknown modifier</t>
        </is>
      </c>
    </row>
    <row r="331" ht="12.75" customHeight="1">
      <c r="B331" s="197" t="inlineStr">
        <is>
          <t>Skin Exfoliant Type - [ SKIN_EXFOLIANT ]</t>
        </is>
      </c>
      <c r="C331" t="inlineStr">
        <is>
          <t>Chemical</t>
        </is>
      </c>
      <c r="D331" t="inlineStr">
        <is>
          <t>Enzyme</t>
        </is>
      </c>
      <c r="E331" t="inlineStr">
        <is>
          <t>Physical</t>
        </is>
      </c>
    </row>
    <row r="332" ht="12.75" customHeight="1">
      <c r="B332" s="197" t="inlineStr">
        <is>
          <t>Paper Size Unit - [ HOME ]</t>
        </is>
      </c>
      <c r="C332" t="inlineStr">
        <is>
          <t>32nds</t>
        </is>
      </c>
      <c r="D332" t="inlineStr">
        <is>
          <t>Angstrom</t>
        </is>
      </c>
      <c r="E332" t="inlineStr">
        <is>
          <t>Centiliters</t>
        </is>
      </c>
      <c r="F332" t="inlineStr">
        <is>
          <t>Centimeters</t>
        </is>
      </c>
      <c r="G332" t="inlineStr">
        <is>
          <t>Deciliters</t>
        </is>
      </c>
      <c r="H332" t="inlineStr">
        <is>
          <t>decimeters</t>
        </is>
      </c>
      <c r="I332" t="inlineStr">
        <is>
          <t>Degrees</t>
        </is>
      </c>
      <c r="J332" t="inlineStr">
        <is>
          <t>Feet</t>
        </is>
      </c>
      <c r="K332" t="inlineStr">
        <is>
          <t>Gauge</t>
        </is>
      </c>
      <c r="L332" t="inlineStr">
        <is>
          <t>hundredths-inches</t>
        </is>
      </c>
      <c r="M332" t="inlineStr">
        <is>
          <t>Inches</t>
        </is>
      </c>
      <c r="N332" t="inlineStr">
        <is>
          <t>Kilometer</t>
        </is>
      </c>
      <c r="O332" t="inlineStr">
        <is>
          <t>Kilometers</t>
        </is>
      </c>
      <c r="P332" t="inlineStr">
        <is>
          <t>Liters</t>
        </is>
      </c>
      <c r="Q332" t="inlineStr">
        <is>
          <t>Meter</t>
        </is>
      </c>
      <c r="R332" t="inlineStr">
        <is>
          <t>Meters</t>
        </is>
      </c>
      <c r="S332" t="inlineStr">
        <is>
          <t>Micron</t>
        </is>
      </c>
      <c r="T332" t="inlineStr">
        <is>
          <t>Mile</t>
        </is>
      </c>
      <c r="U332" t="inlineStr">
        <is>
          <t>Miles</t>
        </is>
      </c>
      <c r="V332" t="inlineStr">
        <is>
          <t>Millimeters</t>
        </is>
      </c>
      <c r="W332" t="inlineStr">
        <is>
          <t>Mils</t>
        </is>
      </c>
      <c r="X332" t="inlineStr">
        <is>
          <t>Nanometer</t>
        </is>
      </c>
      <c r="Y332" t="inlineStr">
        <is>
          <t>Picometer</t>
        </is>
      </c>
      <c r="Z332" t="inlineStr">
        <is>
          <t>Yards</t>
        </is>
      </c>
    </row>
    <row r="333" ht="12.75" customHeight="1">
      <c r="B333" s="197" t="inlineStr">
        <is>
          <t>Item Display Depth Unit - [ HOME ]</t>
        </is>
      </c>
      <c r="C333" t="inlineStr">
        <is>
          <t>Picometer</t>
        </is>
      </c>
      <c r="D333" t="inlineStr">
        <is>
          <t>Angstrom</t>
        </is>
      </c>
      <c r="E333" t="inlineStr">
        <is>
          <t>Nanometer</t>
        </is>
      </c>
      <c r="F333" t="inlineStr">
        <is>
          <t>Micron</t>
        </is>
      </c>
      <c r="G333" t="inlineStr">
        <is>
          <t>Millimeters</t>
        </is>
      </c>
      <c r="H333" t="inlineStr">
        <is>
          <t>Centimeters</t>
        </is>
      </c>
      <c r="I333" t="inlineStr">
        <is>
          <t>Decimeters</t>
        </is>
      </c>
      <c r="J333" t="inlineStr">
        <is>
          <t>Meters</t>
        </is>
      </c>
      <c r="K333" t="inlineStr">
        <is>
          <t>Kilometers</t>
        </is>
      </c>
      <c r="L333" t="inlineStr">
        <is>
          <t>Mils</t>
        </is>
      </c>
      <c r="M333" t="inlineStr">
        <is>
          <t>Hundredths-Inches</t>
        </is>
      </c>
      <c r="N333" t="inlineStr">
        <is>
          <t>Inches</t>
        </is>
      </c>
      <c r="O333" t="inlineStr">
        <is>
          <t>Feet</t>
        </is>
      </c>
      <c r="P333" t="inlineStr">
        <is>
          <t>Miles</t>
        </is>
      </c>
      <c r="Q333" t="inlineStr">
        <is>
          <t>Yards</t>
        </is>
      </c>
    </row>
    <row r="334" ht="12.75" customHeight="1">
      <c r="B334" s="197" t="inlineStr">
        <is>
          <t>Item Display Diameter Unit - [ HOME ]</t>
        </is>
      </c>
      <c r="C334" t="inlineStr">
        <is>
          <t>Picometer</t>
        </is>
      </c>
      <c r="D334" t="inlineStr">
        <is>
          <t>Angstrom</t>
        </is>
      </c>
      <c r="E334" t="inlineStr">
        <is>
          <t>Nanometer</t>
        </is>
      </c>
      <c r="F334" t="inlineStr">
        <is>
          <t>Micron</t>
        </is>
      </c>
      <c r="G334" t="inlineStr">
        <is>
          <t>Millimeters</t>
        </is>
      </c>
      <c r="H334" t="inlineStr">
        <is>
          <t>Centimeters</t>
        </is>
      </c>
      <c r="I334" t="inlineStr">
        <is>
          <t>Decimeters</t>
        </is>
      </c>
      <c r="J334" t="inlineStr">
        <is>
          <t>Meters</t>
        </is>
      </c>
      <c r="K334" t="inlineStr">
        <is>
          <t>Kilometers</t>
        </is>
      </c>
      <c r="L334" t="inlineStr">
        <is>
          <t>Mils</t>
        </is>
      </c>
      <c r="M334" t="inlineStr">
        <is>
          <t>Hundredths-Inches</t>
        </is>
      </c>
      <c r="N334" t="inlineStr">
        <is>
          <t>Inches</t>
        </is>
      </c>
      <c r="O334" t="inlineStr">
        <is>
          <t>Feet</t>
        </is>
      </c>
      <c r="P334" t="inlineStr">
        <is>
          <t>Miles</t>
        </is>
      </c>
      <c r="Q334" t="inlineStr">
        <is>
          <t>Yards</t>
        </is>
      </c>
    </row>
    <row r="335" ht="12.75" customHeight="1">
      <c r="B335" s="197" t="inlineStr">
        <is>
          <t>Item Display Height Unit - [ HOME ]</t>
        </is>
      </c>
      <c r="C335" t="inlineStr">
        <is>
          <t>Picometer</t>
        </is>
      </c>
      <c r="D335" t="inlineStr">
        <is>
          <t>Angstrom</t>
        </is>
      </c>
      <c r="E335" t="inlineStr">
        <is>
          <t>Nanometer</t>
        </is>
      </c>
      <c r="F335" t="inlineStr">
        <is>
          <t>Micron</t>
        </is>
      </c>
      <c r="G335" t="inlineStr">
        <is>
          <t>Millimeters</t>
        </is>
      </c>
      <c r="H335" t="inlineStr">
        <is>
          <t>Centimeters</t>
        </is>
      </c>
      <c r="I335" t="inlineStr">
        <is>
          <t>Decimeters</t>
        </is>
      </c>
      <c r="J335" t="inlineStr">
        <is>
          <t>Meters</t>
        </is>
      </c>
      <c r="K335" t="inlineStr">
        <is>
          <t>Kilometers</t>
        </is>
      </c>
      <c r="L335" t="inlineStr">
        <is>
          <t>Mils</t>
        </is>
      </c>
      <c r="M335" t="inlineStr">
        <is>
          <t>Hundredths-Inches</t>
        </is>
      </c>
      <c r="N335" t="inlineStr">
        <is>
          <t>Inches</t>
        </is>
      </c>
      <c r="O335" t="inlineStr">
        <is>
          <t>Feet</t>
        </is>
      </c>
      <c r="P335" t="inlineStr">
        <is>
          <t>Miles</t>
        </is>
      </c>
      <c r="Q335" t="inlineStr">
        <is>
          <t>Yards</t>
        </is>
      </c>
    </row>
    <row r="336" ht="12.75" customHeight="1">
      <c r="B336" s="197" t="inlineStr">
        <is>
          <t>Item Display Length Unit - [ HOME ]</t>
        </is>
      </c>
      <c r="C336" t="inlineStr">
        <is>
          <t>Picometer</t>
        </is>
      </c>
      <c r="D336" t="inlineStr">
        <is>
          <t>Angstrom</t>
        </is>
      </c>
      <c r="E336" t="inlineStr">
        <is>
          <t>Nanometer</t>
        </is>
      </c>
      <c r="F336" t="inlineStr">
        <is>
          <t>Micron</t>
        </is>
      </c>
      <c r="G336" t="inlineStr">
        <is>
          <t>Millimeters</t>
        </is>
      </c>
      <c r="H336" t="inlineStr">
        <is>
          <t>Centimeters</t>
        </is>
      </c>
      <c r="I336" t="inlineStr">
        <is>
          <t>Decimeters</t>
        </is>
      </c>
      <c r="J336" t="inlineStr">
        <is>
          <t>Meters</t>
        </is>
      </c>
      <c r="K336" t="inlineStr">
        <is>
          <t>Kilometers</t>
        </is>
      </c>
      <c r="L336" t="inlineStr">
        <is>
          <t>Mils</t>
        </is>
      </c>
      <c r="M336" t="inlineStr">
        <is>
          <t>Hundredths-Inches</t>
        </is>
      </c>
      <c r="N336" t="inlineStr">
        <is>
          <t>Inches</t>
        </is>
      </c>
      <c r="O336" t="inlineStr">
        <is>
          <t>Feet</t>
        </is>
      </c>
      <c r="P336" t="inlineStr">
        <is>
          <t>Miles</t>
        </is>
      </c>
      <c r="Q336" t="inlineStr">
        <is>
          <t>Yards</t>
        </is>
      </c>
    </row>
    <row r="337" ht="12.75" customHeight="1">
      <c r="B337" s="197" t="inlineStr">
        <is>
          <t>Item Display Width Unit - [ HOME ]</t>
        </is>
      </c>
      <c r="C337" t="inlineStr">
        <is>
          <t>Picometer</t>
        </is>
      </c>
      <c r="D337" t="inlineStr">
        <is>
          <t>Angstrom</t>
        </is>
      </c>
      <c r="E337" t="inlineStr">
        <is>
          <t>Nanometer</t>
        </is>
      </c>
      <c r="F337" t="inlineStr">
        <is>
          <t>Micron</t>
        </is>
      </c>
      <c r="G337" t="inlineStr">
        <is>
          <t>Millimeters</t>
        </is>
      </c>
      <c r="H337" t="inlineStr">
        <is>
          <t>Centimeters</t>
        </is>
      </c>
      <c r="I337" t="inlineStr">
        <is>
          <t>Decimeters</t>
        </is>
      </c>
      <c r="J337" t="inlineStr">
        <is>
          <t>Meters</t>
        </is>
      </c>
      <c r="K337" t="inlineStr">
        <is>
          <t>Kilometers</t>
        </is>
      </c>
      <c r="L337" t="inlineStr">
        <is>
          <t>Mils</t>
        </is>
      </c>
      <c r="M337" t="inlineStr">
        <is>
          <t>Hundredths-Inches</t>
        </is>
      </c>
      <c r="N337" t="inlineStr">
        <is>
          <t>Inches</t>
        </is>
      </c>
      <c r="O337" t="inlineStr">
        <is>
          <t>Feet</t>
        </is>
      </c>
      <c r="P337" t="inlineStr">
        <is>
          <t>Miles</t>
        </is>
      </c>
      <c r="Q337" t="inlineStr">
        <is>
          <t>Yards</t>
        </is>
      </c>
    </row>
    <row r="338" ht="12.75" customHeight="1">
      <c r="B338" s="197" t="inlineStr">
        <is>
          <t>Wattage Unit - [ HOME ]</t>
        </is>
      </c>
      <c r="C338" t="inlineStr">
        <is>
          <t>Kilowatt Hours</t>
        </is>
      </c>
      <c r="D338" t="inlineStr">
        <is>
          <t>Kilowatts</t>
        </is>
      </c>
      <c r="E338" t="inlineStr">
        <is>
          <t>Microwatts</t>
        </is>
      </c>
      <c r="F338" t="inlineStr">
        <is>
          <t>Milliamp Hours</t>
        </is>
      </c>
      <c r="G338" t="inlineStr">
        <is>
          <t>Milliwatts</t>
        </is>
      </c>
      <c r="H338" t="inlineStr">
        <is>
          <t>Nanowatts</t>
        </is>
      </c>
      <c r="I338" t="inlineStr">
        <is>
          <t>Picowatts</t>
        </is>
      </c>
      <c r="J338" t="inlineStr">
        <is>
          <t>Watt Hours</t>
        </is>
      </c>
      <c r="K338" t="inlineStr">
        <is>
          <t>Watts</t>
        </is>
      </c>
    </row>
    <row r="339" ht="12.75" customHeight="1">
      <c r="B339" s="197" t="inlineStr">
        <is>
          <t>Voltage Unit - [ HOME ]</t>
        </is>
      </c>
      <c r="C339" t="inlineStr">
        <is>
          <t>Volts</t>
        </is>
      </c>
      <c r="D339" t="inlineStr">
        <is>
          <t>Kilovolts</t>
        </is>
      </c>
      <c r="E339" t="inlineStr">
        <is>
          <t>Microvolts</t>
        </is>
      </c>
      <c r="F339" t="inlineStr">
        <is>
          <t>Millivolts</t>
        </is>
      </c>
      <c r="G339" t="inlineStr">
        <is>
          <t>Nanovolts</t>
        </is>
      </c>
      <c r="H339" t="inlineStr">
        <is>
          <t>Volts (AC)</t>
        </is>
      </c>
      <c r="I339" t="inlineStr">
        <is>
          <t>Volts (DC)</t>
        </is>
      </c>
    </row>
    <row r="340" ht="12.75" customHeight="1">
      <c r="B340" s="197" t="inlineStr">
        <is>
          <t>Power Plug - [ HOME ]</t>
        </is>
      </c>
      <c r="C340" t="inlineStr">
        <is>
          <t>No Plug</t>
        </is>
      </c>
      <c r="D340" t="inlineStr">
        <is>
          <t>Type A - 2 pin (Japanese)</t>
        </is>
      </c>
      <c r="E340" t="inlineStr">
        <is>
          <t>Type A - 2 pin (North American)</t>
        </is>
      </c>
      <c r="F340" t="inlineStr">
        <is>
          <t>Type A - 2 pin (North American &amp; Japanese)</t>
        </is>
      </c>
      <c r="G340" t="inlineStr">
        <is>
          <t>Type B - 3 pin (Japanese)</t>
        </is>
      </c>
      <c r="H340" t="inlineStr">
        <is>
          <t>Type B - 3 pin (North American)</t>
        </is>
      </c>
      <c r="I340" t="inlineStr">
        <is>
          <t>Type B - 3 pin (North American &amp; Japanese)</t>
        </is>
      </c>
      <c r="J340" t="inlineStr">
        <is>
          <t>Moulded 2-pin BS 4573 UK Shaver plug</t>
        </is>
      </c>
      <c r="K340" t="inlineStr">
        <is>
          <t>Type C</t>
        </is>
      </c>
      <c r="L340" t="inlineStr">
        <is>
          <t>CEE 7/16 Europlug</t>
        </is>
      </c>
      <c r="M340" t="inlineStr">
        <is>
          <t>Type C/EF - 2 pin (Europlug/FR-DE Hybrid)</t>
        </is>
      </c>
      <c r="N340" t="inlineStr">
        <is>
          <t>Type D</t>
        </is>
      </c>
      <c r="O340" t="inlineStr">
        <is>
          <t>Type E - 2 pin (French)</t>
        </is>
      </c>
      <c r="P340" t="inlineStr">
        <is>
          <t>Type E / F - 2 pin (EU Hybrid)</t>
        </is>
      </c>
      <c r="Q340" t="inlineStr">
        <is>
          <t>Type F - 2 pin (German)</t>
        </is>
      </c>
      <c r="R340" t="inlineStr">
        <is>
          <t>Type F - 2 pin (German &amp; Spanish)</t>
        </is>
      </c>
      <c r="S340" t="inlineStr">
        <is>
          <t>Type G</t>
        </is>
      </c>
      <c r="T340" t="inlineStr">
        <is>
          <t>Type H</t>
        </is>
      </c>
      <c r="U340" t="inlineStr">
        <is>
          <t>Type I - 3 pin (Australian)</t>
        </is>
      </c>
      <c r="V340" t="inlineStr">
        <is>
          <t>Type I - 3 pin (Australian &amp; Chinese)</t>
        </is>
      </c>
      <c r="W340" t="inlineStr">
        <is>
          <t>Type J</t>
        </is>
      </c>
      <c r="X340" t="inlineStr">
        <is>
          <t>Type K</t>
        </is>
      </c>
      <c r="Y340" t="inlineStr">
        <is>
          <t>Type L</t>
        </is>
      </c>
      <c r="Z340" t="inlineStr">
        <is>
          <t>Type M</t>
        </is>
      </c>
      <c r="AA340" t="inlineStr">
        <is>
          <t>Type N</t>
        </is>
      </c>
      <c r="AB340" t="inlineStr">
        <is>
          <t>16A 5 Pin</t>
        </is>
      </c>
      <c r="AC340" t="inlineStr">
        <is>
          <t>32A 5 Pin</t>
        </is>
      </c>
      <c r="AD340" t="inlineStr">
        <is>
          <t>cee_717</t>
        </is>
      </c>
    </row>
    <row r="341" ht="12.75" customHeight="1">
      <c r="B341" s="197" t="inlineStr">
        <is>
          <t>Accepted Voltage Frequency - [ HOME ]</t>
        </is>
      </c>
      <c r="C341" t="inlineStr">
        <is>
          <t>100 to 120 Volts and 50 Hertz</t>
        </is>
      </c>
      <c r="D341" t="inlineStr">
        <is>
          <t>100 to 120 Volts and 60 Hertz</t>
        </is>
      </c>
      <c r="E341" t="inlineStr">
        <is>
          <t>100 to 240 Volts and 50 Hertz</t>
        </is>
      </c>
      <c r="F341" t="inlineStr">
        <is>
          <t>100 to 240 Volts and 50 Hertz to 60 Hertz</t>
        </is>
      </c>
      <c r="G341" t="inlineStr">
        <is>
          <t>100 to 240 Volts and 60 Hertz</t>
        </is>
      </c>
      <c r="H341" t="inlineStr">
        <is>
          <t>220 to 240 Volts and 50 Hertz</t>
        </is>
      </c>
      <c r="I341" t="inlineStr">
        <is>
          <t>220 to 240 Volts and 60 Hertz</t>
        </is>
      </c>
    </row>
    <row r="342" ht="12.75" customHeight="1">
      <c r="A342" s="198" t="inlineStr">
        <is>
          <t>Offer</t>
        </is>
      </c>
      <c r="B342" s="205" t="n"/>
      <c r="C342" s="205" t="n"/>
      <c r="D342" s="205" t="n"/>
      <c r="E342" s="205" t="n"/>
      <c r="F342" s="205" t="n"/>
      <c r="G342" s="205" t="n"/>
      <c r="H342" s="205" t="n"/>
      <c r="I342" s="205" t="n"/>
      <c r="J342" s="205" t="n"/>
      <c r="K342" s="205" t="n"/>
      <c r="L342" s="205" t="n"/>
      <c r="M342" s="205" t="n"/>
      <c r="N342" s="205" t="n"/>
      <c r="O342" s="205" t="n"/>
      <c r="P342" s="205" t="n"/>
      <c r="Q342" s="205" t="n"/>
      <c r="R342" s="205" t="n"/>
      <c r="S342" s="205" t="n"/>
      <c r="T342" s="205" t="n"/>
      <c r="U342" s="205" t="n"/>
      <c r="V342" s="205" t="n"/>
      <c r="W342" s="205" t="n"/>
      <c r="X342" s="205" t="n"/>
      <c r="Y342" s="205" t="n"/>
      <c r="Z342" s="205" t="n"/>
      <c r="AA342" s="205" t="n"/>
      <c r="AB342" s="205" t="n"/>
      <c r="AC342" s="205" t="n"/>
      <c r="AD342" s="205" t="n"/>
      <c r="AE342" s="205" t="n"/>
      <c r="AF342" s="205" t="n"/>
      <c r="AG342" s="205" t="n"/>
      <c r="AH342" s="205" t="n"/>
      <c r="AI342" s="205" t="n"/>
      <c r="AJ342" s="205" t="n"/>
      <c r="AK342" s="205" t="n"/>
      <c r="AL342" s="205" t="n"/>
      <c r="AM342" s="205" t="n"/>
      <c r="AN342" s="205" t="n"/>
      <c r="AO342" s="205" t="n"/>
      <c r="AP342" s="205" t="n"/>
      <c r="AQ342" s="205" t="n"/>
      <c r="AR342" s="205" t="n"/>
      <c r="AS342" s="205" t="n"/>
      <c r="AT342" s="205" t="n"/>
      <c r="AU342" s="205" t="n"/>
      <c r="AV342" s="205" t="n"/>
      <c r="AW342" s="205" t="n"/>
      <c r="AX342" s="205" t="n"/>
      <c r="AY342" s="205" t="n"/>
      <c r="AZ342" s="205" t="n"/>
      <c r="BA342" s="205" t="n"/>
      <c r="BB342" s="205" t="n"/>
      <c r="BC342" s="205" t="n"/>
      <c r="BD342" s="205" t="n"/>
      <c r="BE342" s="205" t="n"/>
      <c r="BF342" s="205" t="n"/>
      <c r="BG342" s="205" t="n"/>
      <c r="BH342" s="205" t="n"/>
      <c r="BI342" s="205" t="n"/>
      <c r="BJ342" s="205" t="n"/>
      <c r="BK342" s="205" t="n"/>
      <c r="BL342" s="205" t="n"/>
      <c r="BM342" s="205" t="n"/>
      <c r="BN342" s="205" t="n"/>
      <c r="BO342" s="205" t="n"/>
      <c r="BP342" s="205" t="n"/>
      <c r="BQ342" s="205" t="n"/>
      <c r="BR342" s="205" t="n"/>
      <c r="BS342" s="205" t="n"/>
      <c r="BT342" s="205" t="n"/>
      <c r="BU342" s="205" t="n"/>
      <c r="BV342" s="205" t="n"/>
      <c r="BW342" s="205" t="n"/>
      <c r="BX342" s="205" t="n"/>
      <c r="BY342" s="205" t="n"/>
      <c r="BZ342" s="205" t="n"/>
      <c r="CA342" s="205" t="n"/>
      <c r="CB342" s="205" t="n"/>
      <c r="CC342" s="205" t="n"/>
      <c r="CD342" s="205" t="n"/>
      <c r="CE342" s="205" t="n"/>
      <c r="CF342" s="205" t="n"/>
      <c r="CG342" s="205" t="n"/>
      <c r="CH342" s="205" t="n"/>
      <c r="CI342" s="205" t="n"/>
      <c r="CJ342" s="205" t="n"/>
      <c r="CK342" s="205" t="n"/>
      <c r="CL342" s="205" t="n"/>
      <c r="CM342" s="205" t="n"/>
      <c r="CN342" s="205" t="n"/>
      <c r="CO342" s="205" t="n"/>
      <c r="CP342" s="205" t="n"/>
      <c r="CQ342" s="205" t="n"/>
      <c r="CR342" s="205" t="n"/>
      <c r="CS342" s="205" t="n"/>
      <c r="CT342" s="205" t="n"/>
      <c r="CU342" s="205" t="n"/>
      <c r="CV342" s="205" t="n"/>
      <c r="CW342" s="205" t="n"/>
      <c r="CX342" s="205" t="n"/>
      <c r="CY342" s="205" t="n"/>
      <c r="CZ342" s="205" t="n"/>
      <c r="DA342" s="205" t="n"/>
      <c r="DB342" s="205" t="n"/>
      <c r="DC342" s="205" t="n"/>
      <c r="DD342" s="205" t="n"/>
      <c r="DE342" s="205" t="n"/>
      <c r="DF342" s="205" t="n"/>
      <c r="DG342" s="205" t="n"/>
      <c r="DH342" s="205" t="n"/>
      <c r="DI342" s="205" t="n"/>
      <c r="DJ342" s="205" t="n"/>
      <c r="DK342" s="205" t="n"/>
      <c r="DL342" s="205" t="n"/>
      <c r="DM342" s="205" t="n"/>
      <c r="DN342" s="205" t="n"/>
      <c r="DO342" s="205" t="n"/>
      <c r="DP342" s="205" t="n"/>
      <c r="DQ342" s="205" t="n"/>
      <c r="DR342" s="205" t="n"/>
      <c r="DS342" s="205" t="n"/>
      <c r="DT342" s="205" t="n"/>
      <c r="DU342" s="205" t="n"/>
      <c r="DV342" s="205" t="n"/>
      <c r="DW342" s="205" t="n"/>
      <c r="DX342" s="205" t="n"/>
      <c r="DY342" s="205" t="n"/>
      <c r="DZ342" s="205" t="n"/>
      <c r="EA342" s="205" t="n"/>
      <c r="EB342" s="205" t="n"/>
      <c r="EC342" s="205" t="n"/>
      <c r="ED342" s="205" t="n"/>
      <c r="EE342" s="205" t="n"/>
      <c r="EF342" s="205" t="n"/>
      <c r="EG342" s="205" t="n"/>
      <c r="EH342" s="205" t="n"/>
      <c r="EI342" s="205" t="n"/>
      <c r="EJ342" s="205" t="n"/>
      <c r="EK342" s="205" t="n"/>
      <c r="EL342" s="205" t="n"/>
      <c r="EM342" s="205" t="n"/>
      <c r="EN342" s="205" t="n"/>
      <c r="EO342" s="205" t="n"/>
      <c r="EP342" s="205" t="n"/>
      <c r="EQ342" s="205" t="n"/>
      <c r="ER342" s="205" t="n"/>
      <c r="ES342" s="205" t="n"/>
      <c r="ET342" s="205" t="n"/>
      <c r="EU342" s="205" t="n"/>
      <c r="EV342" s="205" t="n"/>
      <c r="EW342" s="205" t="n"/>
      <c r="EX342" s="205" t="n"/>
      <c r="EY342" s="205" t="n"/>
      <c r="EZ342" s="205" t="n"/>
      <c r="FA342" s="205" t="n"/>
      <c r="FB342" s="205" t="n"/>
      <c r="FC342" s="205" t="n"/>
      <c r="FD342" s="205" t="n"/>
      <c r="FE342" s="205" t="n"/>
      <c r="FF342" s="205" t="n"/>
      <c r="FG342" s="205" t="n"/>
      <c r="FH342" s="205" t="n"/>
      <c r="FI342" s="205" t="n"/>
      <c r="FJ342" s="205" t="n"/>
      <c r="FK342" s="205" t="n"/>
      <c r="FL342" s="205" t="n"/>
      <c r="FM342" s="205" t="n"/>
      <c r="FN342" s="205" t="n"/>
      <c r="FO342" s="205" t="n"/>
      <c r="FP342" s="205" t="n"/>
      <c r="FQ342" s="205" t="n"/>
      <c r="FR342" s="205" t="n"/>
      <c r="FS342" s="205" t="n"/>
      <c r="FT342" s="205" t="n"/>
      <c r="FU342" s="205" t="n"/>
      <c r="FV342" s="205" t="n"/>
      <c r="FW342" s="205" t="n"/>
      <c r="FX342" s="205" t="n"/>
      <c r="FY342" s="205" t="n"/>
      <c r="FZ342" s="205" t="n"/>
      <c r="GA342" s="205" t="n"/>
      <c r="GB342" s="205" t="n"/>
      <c r="GC342" s="205" t="n"/>
      <c r="GD342" s="205" t="n"/>
      <c r="GE342" s="205" t="n"/>
      <c r="GF342" s="205" t="n"/>
      <c r="GG342" s="205" t="n"/>
      <c r="GH342" s="205" t="n"/>
      <c r="GI342" s="205" t="n"/>
      <c r="GJ342" s="205" t="n"/>
      <c r="GK342" s="205" t="n"/>
      <c r="GL342" s="205" t="n"/>
      <c r="GM342" s="205" t="n"/>
      <c r="GN342" s="205" t="n"/>
      <c r="GO342" s="205" t="n"/>
      <c r="GP342" s="205" t="n"/>
      <c r="GQ342" s="205" t="n"/>
      <c r="GR342" s="205" t="n"/>
      <c r="GS342" s="205" t="n"/>
      <c r="GT342" s="205" t="n"/>
      <c r="GU342" s="205" t="n"/>
      <c r="GV342" s="205" t="n"/>
      <c r="GW342" s="205" t="n"/>
      <c r="GX342" s="205" t="n"/>
      <c r="GY342" s="205" t="n"/>
      <c r="GZ342" s="205" t="n"/>
      <c r="HA342" s="205" t="n"/>
      <c r="HB342" s="205" t="n"/>
      <c r="HC342" s="205" t="n"/>
      <c r="HD342" s="205" t="n"/>
      <c r="HE342" s="205" t="n"/>
      <c r="HF342" s="205" t="n"/>
      <c r="HG342" s="205" t="n"/>
      <c r="HH342" s="205" t="n"/>
      <c r="HI342" s="205" t="n"/>
      <c r="HJ342" s="205" t="n"/>
      <c r="HK342" s="205" t="n"/>
      <c r="HL342" s="205" t="n"/>
      <c r="HM342" s="205" t="n"/>
      <c r="HN342" s="205" t="n"/>
      <c r="HO342" s="205" t="n"/>
      <c r="HP342" s="205" t="n"/>
      <c r="HQ342" s="205" t="n"/>
      <c r="HR342" s="205" t="n"/>
      <c r="HS342" s="205" t="n"/>
      <c r="HT342" s="205" t="n"/>
      <c r="HU342" s="205" t="n"/>
      <c r="HV342" s="205" t="n"/>
      <c r="HW342" s="205" t="n"/>
      <c r="HX342" s="205" t="n"/>
      <c r="HY342" s="205" t="n"/>
      <c r="HZ342" s="205" t="n"/>
      <c r="IA342" s="205" t="n"/>
      <c r="IB342" s="205" t="n"/>
      <c r="IC342" s="205" t="n"/>
      <c r="ID342" s="205" t="n"/>
      <c r="IE342" s="205" t="n"/>
      <c r="IF342" s="205" t="n"/>
      <c r="IG342" s="205" t="n"/>
      <c r="IH342" s="205" t="n"/>
      <c r="II342" s="205" t="n"/>
      <c r="IJ342" s="205" t="n"/>
      <c r="IK342" s="205" t="n"/>
      <c r="IL342" s="205" t="n"/>
      <c r="IM342" s="205" t="n"/>
      <c r="IN342" s="205" t="n"/>
      <c r="IO342" s="205" t="n"/>
      <c r="IP342" s="205" t="n"/>
      <c r="IQ342" s="205" t="n"/>
      <c r="IR342" s="205" t="n"/>
      <c r="IS342" s="205" t="n"/>
      <c r="IT342" s="205" t="n"/>
      <c r="IU342" s="205" t="n"/>
      <c r="IV342" s="205" t="n"/>
      <c r="IW342" s="205" t="n"/>
      <c r="IX342" s="205" t="n"/>
      <c r="IY342" s="205" t="n"/>
      <c r="IZ342" s="205" t="n"/>
      <c r="JA342" s="205" t="n"/>
      <c r="JB342" s="205" t="n"/>
      <c r="JC342" s="205" t="n"/>
      <c r="JD342" s="205" t="n"/>
      <c r="JE342" s="205" t="n"/>
      <c r="JF342" s="205" t="n"/>
      <c r="JG342" s="205" t="n"/>
      <c r="JH342" s="205" t="n"/>
      <c r="JI342" s="205" t="n"/>
      <c r="JJ342" s="205" t="n"/>
      <c r="JK342" s="205" t="n"/>
      <c r="JL342" s="205" t="n"/>
      <c r="JM342" s="205" t="n"/>
      <c r="JN342" s="205" t="n"/>
      <c r="JO342" s="205" t="n"/>
      <c r="JP342" s="205" t="n"/>
      <c r="JQ342" s="205" t="n"/>
      <c r="JR342" s="205" t="n"/>
      <c r="JS342" s="205" t="n"/>
      <c r="JT342" s="205" t="n"/>
      <c r="JU342" s="205" t="n"/>
      <c r="JV342" s="205" t="n"/>
      <c r="JW342" s="205" t="n"/>
      <c r="JX342" s="205" t="n"/>
      <c r="JY342" s="205" t="n"/>
      <c r="JZ342" s="205" t="n"/>
      <c r="KA342" s="205" t="n"/>
      <c r="KB342" s="205" t="n"/>
      <c r="KC342" s="205" t="n"/>
      <c r="KD342" s="205" t="n"/>
      <c r="KE342" s="205" t="n"/>
      <c r="KF342" s="205" t="n"/>
      <c r="KG342" s="205" t="n"/>
      <c r="KH342" s="205" t="n"/>
      <c r="KI342" s="205" t="n"/>
      <c r="KJ342" s="205" t="n"/>
      <c r="KK342" s="205" t="n"/>
      <c r="KL342" s="205" t="n"/>
      <c r="KM342" s="205" t="n"/>
      <c r="KN342" s="205" t="n"/>
      <c r="KO342" s="205" t="n"/>
      <c r="KP342" s="205" t="n"/>
      <c r="KQ342" s="205" t="n"/>
      <c r="KR342" s="205" t="n"/>
      <c r="KS342" s="205" t="n"/>
      <c r="KT342" s="205" t="n"/>
      <c r="KU342" s="205" t="n"/>
      <c r="KV342" s="205" t="n"/>
      <c r="KW342" s="205" t="n"/>
      <c r="KX342" s="205" t="n"/>
      <c r="KY342" s="205" t="n"/>
      <c r="KZ342" s="205" t="n"/>
      <c r="LA342" s="205" t="n"/>
      <c r="LB342" s="205" t="n"/>
      <c r="LC342" s="205" t="n"/>
      <c r="LD342" s="205" t="n"/>
      <c r="LE342" s="205" t="n"/>
      <c r="LF342" s="205" t="n"/>
      <c r="LG342" s="205" t="n"/>
      <c r="LH342" s="205" t="n"/>
      <c r="LI342" s="205" t="n"/>
      <c r="LJ342" s="205" t="n"/>
      <c r="LK342" s="205" t="n"/>
      <c r="LL342" s="205" t="n"/>
      <c r="LM342" s="205" t="n"/>
      <c r="LN342" s="205" t="n"/>
      <c r="LO342" s="205" t="n"/>
      <c r="LP342" s="205" t="n"/>
      <c r="LQ342" s="205" t="n"/>
      <c r="LR342" s="205" t="n"/>
      <c r="LS342" s="205" t="n"/>
      <c r="LT342" s="205" t="n"/>
      <c r="LU342" s="205" t="n"/>
      <c r="LV342" s="205" t="n"/>
      <c r="LW342" s="205" t="n"/>
      <c r="LX342" s="205" t="n"/>
      <c r="LY342" s="205" t="n"/>
      <c r="LZ342" s="205" t="n"/>
      <c r="MA342" s="205" t="n"/>
      <c r="MB342" s="205" t="n"/>
      <c r="MC342" s="205" t="n"/>
      <c r="MD342" s="205" t="n"/>
      <c r="ME342" s="205" t="n"/>
      <c r="MF342" s="205" t="n"/>
      <c r="MG342" s="205" t="n"/>
      <c r="MH342" s="205" t="n"/>
      <c r="MI342" s="205" t="n"/>
      <c r="MJ342" s="205" t="n"/>
      <c r="MK342" s="205" t="n"/>
      <c r="ML342" s="205" t="n"/>
      <c r="MM342" s="205" t="n"/>
      <c r="MN342" s="205" t="n"/>
      <c r="MO342" s="205" t="n"/>
      <c r="MP342" s="205" t="n"/>
      <c r="MQ342" s="205" t="n"/>
      <c r="MR342" s="205" t="n"/>
      <c r="MS342" s="205" t="n"/>
      <c r="MT342" s="205" t="n"/>
      <c r="MU342" s="205" t="n"/>
      <c r="MV342" s="205" t="n"/>
      <c r="MW342" s="205" t="n"/>
      <c r="MX342" s="205" t="n"/>
      <c r="MY342" s="205" t="n"/>
      <c r="MZ342" s="205" t="n"/>
      <c r="NA342" s="205" t="n"/>
      <c r="NB342" s="205" t="n"/>
      <c r="NC342" s="205" t="n"/>
      <c r="ND342" s="205" t="n"/>
      <c r="NE342" s="205" t="n"/>
      <c r="NF342" s="205" t="n"/>
      <c r="NG342" s="205" t="n"/>
      <c r="NH342" s="205" t="n"/>
      <c r="NI342" s="205" t="n"/>
      <c r="NJ342" s="205" t="n"/>
      <c r="NK342" s="205" t="n"/>
      <c r="NL342" s="205" t="n"/>
      <c r="NM342" s="205" t="n"/>
      <c r="NN342" s="205" t="n"/>
      <c r="NO342" s="205" t="n"/>
      <c r="NP342" s="205" t="n"/>
      <c r="NQ342" s="205" t="n"/>
      <c r="NR342" s="205" t="n"/>
      <c r="NS342" s="205" t="n"/>
      <c r="NT342" s="205" t="n"/>
      <c r="NU342" s="205" t="n"/>
      <c r="NV342" s="205" t="n"/>
      <c r="NW342" s="205" t="n"/>
      <c r="NX342" s="205" t="n"/>
      <c r="NY342" s="205" t="n"/>
      <c r="NZ342" s="205" t="n"/>
      <c r="OA342" s="205" t="n"/>
      <c r="OB342" s="205" t="n"/>
      <c r="OC342" s="205" t="n"/>
      <c r="OD342" s="205" t="n"/>
      <c r="OE342" s="205" t="n"/>
      <c r="OF342" s="205" t="n"/>
      <c r="OG342" s="205" t="n"/>
      <c r="OH342" s="205" t="n"/>
      <c r="OI342" s="205" t="n"/>
      <c r="OJ342" s="205" t="n"/>
      <c r="OK342" s="205" t="n"/>
      <c r="OL342" s="205" t="n"/>
      <c r="OM342" s="205" t="n"/>
      <c r="ON342" s="205" t="n"/>
      <c r="OO342" s="205" t="n"/>
      <c r="OP342" s="205" t="n"/>
      <c r="OQ342" s="205" t="n"/>
      <c r="OR342" s="205" t="n"/>
      <c r="OS342" s="205" t="n"/>
      <c r="OT342" s="205" t="n"/>
      <c r="OU342" s="205" t="n"/>
      <c r="OV342" s="205" t="n"/>
      <c r="OW342" s="205" t="n"/>
      <c r="OX342" s="205" t="n"/>
      <c r="OY342" s="205" t="n"/>
      <c r="OZ342" s="205" t="n"/>
      <c r="PA342" s="205" t="n"/>
      <c r="PB342" s="205" t="n"/>
      <c r="PC342" s="205" t="n"/>
      <c r="PD342" s="205" t="n"/>
      <c r="PE342" s="205" t="n"/>
      <c r="PF342" s="205" t="n"/>
      <c r="PG342" s="205" t="n"/>
      <c r="PH342" s="205" t="n"/>
      <c r="PI342" s="205" t="n"/>
      <c r="PJ342" s="205" t="n"/>
      <c r="PK342" s="205" t="n"/>
      <c r="PL342" s="205" t="n"/>
      <c r="PM342" s="205" t="n"/>
      <c r="PN342" s="205" t="n"/>
      <c r="PO342" s="205" t="n"/>
      <c r="PP342" s="205" t="n"/>
      <c r="PQ342" s="205" t="n"/>
      <c r="PR342" s="205" t="n"/>
      <c r="PS342" s="205" t="n"/>
      <c r="PT342" s="205" t="n"/>
      <c r="PU342" s="205" t="n"/>
      <c r="PV342" s="205" t="n"/>
      <c r="PW342" s="205" t="n"/>
      <c r="PX342" s="205" t="n"/>
      <c r="PY342" s="205" t="n"/>
      <c r="PZ342" s="205" t="n"/>
      <c r="QA342" s="205" t="n"/>
      <c r="QB342" s="205" t="n"/>
      <c r="QC342" s="205" t="n"/>
      <c r="QD342" s="205" t="n"/>
      <c r="QE342" s="205" t="n"/>
      <c r="QF342" s="205" t="n"/>
      <c r="QG342" s="205" t="n"/>
      <c r="QH342" s="205" t="n"/>
      <c r="QI342" s="205" t="n"/>
      <c r="QJ342" s="205" t="n"/>
      <c r="QK342" s="205" t="n"/>
      <c r="QL342" s="205" t="n"/>
      <c r="QM342" s="205" t="n"/>
      <c r="QN342" s="205" t="n"/>
      <c r="QO342" s="205" t="n"/>
      <c r="QP342" s="205" t="n"/>
      <c r="QQ342" s="205" t="n"/>
      <c r="QR342" s="205" t="n"/>
      <c r="QS342" s="205" t="n"/>
      <c r="QT342" s="205" t="n"/>
      <c r="QU342" s="205" t="n"/>
      <c r="QV342" s="205" t="n"/>
      <c r="QW342" s="205" t="n"/>
      <c r="QX342" s="205" t="n"/>
      <c r="QY342" s="205" t="n"/>
      <c r="QZ342" s="205" t="n"/>
      <c r="RA342" s="205" t="n"/>
      <c r="RB342" s="205" t="n"/>
      <c r="RC342" s="205" t="n"/>
      <c r="RD342" s="205" t="n"/>
      <c r="RE342" s="205" t="n"/>
      <c r="RF342" s="205" t="n"/>
      <c r="RG342" s="205" t="n"/>
      <c r="RH342" s="205" t="n"/>
      <c r="RI342" s="205" t="n"/>
      <c r="RJ342" s="205" t="n"/>
      <c r="RK342" s="205" t="n"/>
      <c r="RL342" s="205" t="n"/>
      <c r="RM342" s="205" t="n"/>
      <c r="RN342" s="205" t="n"/>
      <c r="RO342" s="205" t="n"/>
      <c r="RP342" s="205" t="n"/>
      <c r="RQ342" s="205" t="n"/>
      <c r="RR342" s="205" t="n"/>
      <c r="RS342" s="205" t="n"/>
      <c r="RT342" s="205" t="n"/>
      <c r="RU342" s="205" t="n"/>
      <c r="RV342" s="205" t="n"/>
      <c r="RW342" s="205" t="n"/>
      <c r="RX342" s="205" t="n"/>
      <c r="RY342" s="205" t="n"/>
      <c r="RZ342" s="205" t="n"/>
      <c r="SA342" s="205" t="n"/>
      <c r="SB342" s="205" t="n"/>
      <c r="SC342" s="205" t="n"/>
      <c r="SD342" s="205" t="n"/>
      <c r="SE342" s="205" t="n"/>
      <c r="SF342" s="205" t="n"/>
      <c r="SG342" s="205" t="n"/>
      <c r="SH342" s="205" t="n"/>
      <c r="SI342" s="205" t="n"/>
      <c r="SJ342" s="205" t="n"/>
      <c r="SK342" s="205" t="n"/>
      <c r="SL342" s="205" t="n"/>
      <c r="SM342" s="205" t="n"/>
      <c r="SN342" s="205" t="n"/>
      <c r="SO342" s="205" t="n"/>
      <c r="SP342" s="205" t="n"/>
      <c r="SQ342" s="205" t="n"/>
      <c r="SR342" s="205" t="n"/>
      <c r="SS342" s="205" t="n"/>
      <c r="ST342" s="205" t="n"/>
      <c r="SU342" s="205" t="n"/>
      <c r="SV342" s="205" t="n"/>
      <c r="SW342" s="205" t="n"/>
      <c r="SX342" s="205" t="n"/>
      <c r="SY342" s="205" t="n"/>
      <c r="SZ342" s="205" t="n"/>
      <c r="TA342" s="205" t="n"/>
      <c r="TB342" s="205" t="n"/>
      <c r="TC342" s="205" t="n"/>
      <c r="TD342" s="205" t="n"/>
      <c r="TE342" s="205" t="n"/>
      <c r="TF342" s="205" t="n"/>
      <c r="TG342" s="205" t="n"/>
      <c r="TH342" s="205" t="n"/>
      <c r="TI342" s="205" t="n"/>
      <c r="TJ342" s="205" t="n"/>
      <c r="TK342" s="205" t="n"/>
      <c r="TL342" s="205" t="n"/>
      <c r="TM342" s="205" t="n"/>
      <c r="TN342" s="205" t="n"/>
      <c r="TO342" s="205" t="n"/>
      <c r="TP342" s="205" t="n"/>
      <c r="TQ342" s="205" t="n"/>
      <c r="TR342" s="205" t="n"/>
      <c r="TS342" s="205" t="n"/>
      <c r="TT342" s="205" t="n"/>
      <c r="TU342" s="205" t="n"/>
      <c r="TV342" s="205" t="n"/>
      <c r="TW342" s="205" t="n"/>
      <c r="TX342" s="205" t="n"/>
      <c r="TY342" s="205" t="n"/>
      <c r="TZ342" s="205" t="n"/>
      <c r="UA342" s="205" t="n"/>
      <c r="UB342" s="205" t="n"/>
      <c r="UC342" s="205" t="n"/>
      <c r="UD342" s="205" t="n"/>
      <c r="UE342" s="205" t="n"/>
      <c r="UF342" s="205" t="n"/>
      <c r="UG342" s="205" t="n"/>
      <c r="UH342" s="205" t="n"/>
      <c r="UI342" s="205" t="n"/>
      <c r="UJ342" s="205" t="n"/>
      <c r="UK342" s="205" t="n"/>
      <c r="UL342" s="205" t="n"/>
      <c r="UM342" s="205" t="n"/>
      <c r="UN342" s="205" t="n"/>
      <c r="UO342" s="205" t="n"/>
      <c r="UP342" s="205" t="n"/>
      <c r="UQ342" s="205" t="n"/>
      <c r="UR342" s="205" t="n"/>
      <c r="US342" s="205" t="n"/>
      <c r="UT342" s="205" t="n"/>
      <c r="UU342" s="205" t="n"/>
      <c r="UV342" s="205" t="n"/>
      <c r="UW342" s="205" t="n"/>
      <c r="UX342" s="205" t="n"/>
      <c r="UY342" s="205" t="n"/>
      <c r="UZ342" s="205" t="n"/>
      <c r="VA342" s="205" t="n"/>
      <c r="VB342" s="205" t="n"/>
      <c r="VC342" s="205" t="n"/>
      <c r="VD342" s="205" t="n"/>
      <c r="VE342" s="205" t="n"/>
      <c r="VF342" s="205" t="n"/>
      <c r="VG342" s="205" t="n"/>
      <c r="VH342" s="205" t="n"/>
      <c r="VI342" s="205" t="n"/>
      <c r="VJ342" s="205" t="n"/>
      <c r="VK342" s="205" t="n"/>
      <c r="VL342" s="205" t="n"/>
      <c r="VM342" s="205" t="n"/>
      <c r="VN342" s="205" t="n"/>
      <c r="VO342" s="205" t="n"/>
      <c r="VP342" s="205" t="n"/>
      <c r="VQ342" s="205" t="n"/>
      <c r="VR342" s="205" t="n"/>
      <c r="VS342" s="205" t="n"/>
      <c r="VT342" s="205" t="n"/>
      <c r="VU342" s="205" t="n"/>
      <c r="VV342" s="205" t="n"/>
      <c r="VW342" s="205" t="n"/>
      <c r="VX342" s="205" t="n"/>
      <c r="VY342" s="205" t="n"/>
      <c r="VZ342" s="205" t="n"/>
      <c r="WA342" s="205" t="n"/>
      <c r="WB342" s="205" t="n"/>
      <c r="WC342" s="205" t="n"/>
      <c r="WD342" s="205" t="n"/>
      <c r="WE342" s="205" t="n"/>
      <c r="WF342" s="205" t="n"/>
      <c r="WG342" s="205" t="n"/>
      <c r="WH342" s="205" t="n"/>
      <c r="WI342" s="205" t="n"/>
      <c r="WJ342" s="205" t="n"/>
      <c r="WK342" s="205" t="n"/>
      <c r="WL342" s="205" t="n"/>
      <c r="WM342" s="205" t="n"/>
      <c r="WN342" s="205" t="n"/>
      <c r="WO342" s="205" t="n"/>
      <c r="WP342" s="205" t="n"/>
      <c r="WQ342" s="205" t="n"/>
      <c r="WR342" s="205" t="n"/>
      <c r="WS342" s="205" t="n"/>
      <c r="WT342" s="205" t="n"/>
      <c r="WU342" s="205" t="n"/>
      <c r="WV342" s="205" t="n"/>
      <c r="WW342" s="205" t="n"/>
      <c r="WX342" s="205" t="n"/>
      <c r="WY342" s="205" t="n"/>
      <c r="WZ342" s="205" t="n"/>
      <c r="XA342" s="205" t="n"/>
      <c r="XB342" s="205" t="n"/>
      <c r="XC342" s="205" t="n"/>
      <c r="XD342" s="205" t="n"/>
      <c r="XE342" s="205" t="n"/>
      <c r="XF342" s="205" t="n"/>
      <c r="XG342" s="205" t="n"/>
      <c r="XH342" s="205" t="n"/>
      <c r="XI342" s="205" t="n"/>
      <c r="XJ342" s="205" t="n"/>
      <c r="XK342" s="205" t="n"/>
      <c r="XL342" s="205" t="n"/>
      <c r="XM342" s="205" t="n"/>
      <c r="XN342" s="205" t="n"/>
      <c r="XO342" s="205" t="n"/>
      <c r="XP342" s="205" t="n"/>
      <c r="XQ342" s="205" t="n"/>
      <c r="XR342" s="205" t="n"/>
      <c r="XS342" s="205" t="n"/>
      <c r="XT342" s="205" t="n"/>
      <c r="XU342" s="205" t="n"/>
      <c r="XV342" s="205" t="n"/>
      <c r="XW342" s="205" t="n"/>
      <c r="XX342" s="205" t="n"/>
      <c r="XY342" s="205" t="n"/>
      <c r="XZ342" s="205" t="n"/>
      <c r="YA342" s="205" t="n"/>
      <c r="YB342" s="205" t="n"/>
      <c r="YC342" s="205" t="n"/>
      <c r="YD342" s="205" t="n"/>
      <c r="YE342" s="205" t="n"/>
      <c r="YF342" s="205" t="n"/>
      <c r="YG342" s="205" t="n"/>
      <c r="YH342" s="205" t="n"/>
      <c r="YI342" s="205" t="n"/>
      <c r="YJ342" s="205" t="n"/>
      <c r="YK342" s="205" t="n"/>
      <c r="YL342" s="205" t="n"/>
      <c r="YM342" s="205" t="n"/>
      <c r="YN342" s="205" t="n"/>
      <c r="YO342" s="205" t="n"/>
      <c r="YP342" s="205" t="n"/>
      <c r="YQ342" s="205" t="n"/>
      <c r="YR342" s="205" t="n"/>
      <c r="YS342" s="205" t="n"/>
      <c r="YT342" s="205" t="n"/>
      <c r="YU342" s="205" t="n"/>
      <c r="YV342" s="205" t="n"/>
      <c r="YW342" s="205" t="n"/>
      <c r="YX342" s="205" t="n"/>
      <c r="YY342" s="205" t="n"/>
      <c r="YZ342" s="205" t="n"/>
      <c r="ZA342" s="205" t="n"/>
      <c r="ZB342" s="205" t="n"/>
      <c r="ZC342" s="205" t="n"/>
      <c r="ZD342" s="205" t="n"/>
      <c r="ZE342" s="205" t="n"/>
      <c r="ZF342" s="205" t="n"/>
      <c r="ZG342" s="205" t="n"/>
      <c r="ZH342" s="205" t="n"/>
      <c r="ZI342" s="205" t="n"/>
      <c r="ZJ342" s="205" t="n"/>
      <c r="ZK342" s="205" t="n"/>
      <c r="ZL342" s="205" t="n"/>
      <c r="ZM342" s="205" t="n"/>
      <c r="ZN342" s="205" t="n"/>
      <c r="ZO342" s="205" t="n"/>
      <c r="ZP342" s="205" t="n"/>
      <c r="ZQ342" s="205" t="n"/>
      <c r="ZR342" s="205" t="n"/>
      <c r="ZS342" s="205" t="n"/>
      <c r="ZT342" s="205" t="n"/>
      <c r="ZU342" s="205" t="n"/>
      <c r="ZV342" s="205" t="n"/>
      <c r="ZW342" s="205" t="n"/>
      <c r="ZX342" s="205" t="n"/>
      <c r="ZY342" s="205" t="n"/>
      <c r="ZZ342" s="205" t="n"/>
      <c r="AAA342" s="205" t="n"/>
      <c r="AAB342" s="205" t="n"/>
      <c r="AAC342" s="205" t="n"/>
      <c r="AAD342" s="205" t="n"/>
      <c r="AAE342" s="205" t="n"/>
      <c r="AAF342" s="205" t="n"/>
      <c r="AAG342" s="205" t="n"/>
      <c r="AAH342" s="205" t="n"/>
      <c r="AAI342" s="205" t="n"/>
      <c r="AAJ342" s="205" t="n"/>
      <c r="AAK342" s="205" t="n"/>
      <c r="AAL342" s="205" t="n"/>
      <c r="AAM342" s="205" t="n"/>
      <c r="AAN342" s="205" t="n"/>
      <c r="AAO342" s="205" t="n"/>
      <c r="AAP342" s="205" t="n"/>
      <c r="AAQ342" s="205" t="n"/>
      <c r="AAR342" s="205" t="n"/>
      <c r="AAS342" s="205" t="n"/>
      <c r="AAT342" s="205" t="n"/>
      <c r="AAU342" s="205" t="n"/>
      <c r="AAV342" s="205" t="n"/>
      <c r="AAW342" s="205" t="n"/>
      <c r="AAX342" s="205" t="n"/>
      <c r="AAY342" s="205" t="n"/>
      <c r="AAZ342" s="205" t="n"/>
      <c r="ABA342" s="205" t="n"/>
      <c r="ABB342" s="205" t="n"/>
      <c r="ABC342" s="205" t="n"/>
      <c r="ABD342" s="205" t="n"/>
      <c r="ABE342" s="205" t="n"/>
      <c r="ABF342" s="205" t="n"/>
      <c r="ABG342" s="205" t="n"/>
      <c r="ABH342" s="205" t="n"/>
      <c r="ABI342" s="205" t="n"/>
      <c r="ABJ342" s="205" t="n"/>
      <c r="ABK342" s="205" t="n"/>
      <c r="ABL342" s="205" t="n"/>
      <c r="ABM342" s="205" t="n"/>
      <c r="ABN342" s="205" t="n"/>
      <c r="ABO342" s="205" t="n"/>
      <c r="ABP342" s="205" t="n"/>
      <c r="ABQ342" s="205" t="n"/>
      <c r="ABR342" s="205" t="n"/>
      <c r="ABS342" s="205" t="n"/>
      <c r="ABT342" s="205" t="n"/>
      <c r="ABU342" s="205" t="n"/>
      <c r="ABV342" s="205" t="n"/>
      <c r="ABW342" s="205" t="n"/>
      <c r="ABX342" s="205" t="n"/>
      <c r="ABY342" s="205" t="n"/>
      <c r="ABZ342" s="205" t="n"/>
      <c r="ACA342" s="205" t="n"/>
      <c r="ACB342" s="205" t="n"/>
      <c r="ACC342" s="205" t="n"/>
      <c r="ACD342" s="205" t="n"/>
      <c r="ACE342" s="205" t="n"/>
      <c r="ACF342" s="205" t="n"/>
      <c r="ACG342" s="205" t="n"/>
      <c r="ACH342" s="205" t="n"/>
      <c r="ACI342" s="205" t="n"/>
      <c r="ACJ342" s="205" t="n"/>
      <c r="ACK342" s="205" t="n"/>
      <c r="ACL342" s="205" t="n"/>
      <c r="ACM342" s="205" t="n"/>
      <c r="ACN342" s="205" t="n"/>
      <c r="ACO342" s="205" t="n"/>
      <c r="ACP342" s="205" t="n"/>
      <c r="ACQ342" s="205" t="n"/>
      <c r="ACR342" s="205" t="n"/>
      <c r="ACS342" s="205" t="n"/>
      <c r="ACT342" s="205" t="n"/>
      <c r="ACU342" s="205" t="n"/>
      <c r="ACV342" s="205" t="n"/>
      <c r="ACW342" s="205" t="n"/>
      <c r="ACX342" s="205" t="n"/>
      <c r="ACY342" s="205" t="n"/>
      <c r="ACZ342" s="205" t="n"/>
      <c r="ADA342" s="205" t="n"/>
      <c r="ADB342" s="205" t="n"/>
      <c r="ADC342" s="205" t="n"/>
      <c r="ADD342" s="205" t="n"/>
      <c r="ADE342" s="205" t="n"/>
      <c r="ADF342" s="205" t="n"/>
      <c r="ADG342" s="205" t="n"/>
      <c r="ADH342" s="205" t="n"/>
      <c r="ADI342" s="205" t="n"/>
      <c r="ADJ342" s="205" t="n"/>
      <c r="ADK342" s="205" t="n"/>
      <c r="ADL342" s="205" t="n"/>
      <c r="ADM342" s="205" t="n"/>
      <c r="ADN342" s="205" t="n"/>
      <c r="ADO342" s="205" t="n"/>
      <c r="ADP342" s="205" t="n"/>
      <c r="ADQ342" s="205" t="n"/>
      <c r="ADR342" s="205" t="n"/>
      <c r="ADS342" s="205" t="n"/>
      <c r="ADT342" s="205" t="n"/>
      <c r="ADU342" s="205" t="n"/>
      <c r="ADV342" s="205" t="n"/>
      <c r="ADW342" s="205" t="n"/>
      <c r="ADX342" s="205" t="n"/>
      <c r="ADY342" s="205" t="n"/>
      <c r="ADZ342" s="205" t="n"/>
      <c r="AEA342" s="205" t="n"/>
      <c r="AEB342" s="205" t="n"/>
      <c r="AEC342" s="205" t="n"/>
      <c r="AED342" s="205" t="n"/>
      <c r="AEE342" s="205" t="n"/>
      <c r="AEF342" s="205" t="n"/>
      <c r="AEG342" s="205" t="n"/>
      <c r="AEH342" s="205" t="n"/>
      <c r="AEI342" s="205" t="n"/>
      <c r="AEJ342" s="205" t="n"/>
      <c r="AEK342" s="205" t="n"/>
      <c r="AEL342" s="205" t="n"/>
      <c r="AEM342" s="205" t="n"/>
      <c r="AEN342" s="205" t="n"/>
      <c r="AEO342" s="205" t="n"/>
      <c r="AEP342" s="205" t="n"/>
      <c r="AEQ342" s="205" t="n"/>
      <c r="AER342" s="205" t="n"/>
      <c r="AES342" s="205" t="n"/>
      <c r="AET342" s="205" t="n"/>
      <c r="AEU342" s="205" t="n"/>
      <c r="AEV342" s="205" t="n"/>
      <c r="AEW342" s="205" t="n"/>
      <c r="AEX342" s="205" t="n"/>
      <c r="AEY342" s="205" t="n"/>
      <c r="AEZ342" s="205" t="n"/>
      <c r="AFA342" s="205" t="n"/>
      <c r="AFB342" s="205" t="n"/>
      <c r="AFC342" s="205" t="n"/>
      <c r="AFD342" s="205" t="n"/>
      <c r="AFE342" s="205" t="n"/>
      <c r="AFF342" s="205" t="n"/>
      <c r="AFG342" s="205" t="n"/>
      <c r="AFH342" s="205" t="n"/>
      <c r="AFI342" s="205" t="n"/>
      <c r="AFJ342" s="205" t="n"/>
      <c r="AFK342" s="205" t="n"/>
      <c r="AFL342" s="205" t="n"/>
      <c r="AFM342" s="205" t="n"/>
      <c r="AFN342" s="205" t="n"/>
      <c r="AFO342" s="205" t="n"/>
      <c r="AFP342" s="205" t="n"/>
      <c r="AFQ342" s="205" t="n"/>
      <c r="AFR342" s="205" t="n"/>
      <c r="AFS342" s="205" t="n"/>
      <c r="AFT342" s="205" t="n"/>
      <c r="AFU342" s="205" t="n"/>
      <c r="AFV342" s="205" t="n"/>
      <c r="AFW342" s="205" t="n"/>
      <c r="AFX342" s="205" t="n"/>
      <c r="AFY342" s="205" t="n"/>
      <c r="AFZ342" s="205" t="n"/>
      <c r="AGA342" s="205" t="n"/>
      <c r="AGB342" s="205" t="n"/>
      <c r="AGC342" s="205" t="n"/>
      <c r="AGD342" s="205" t="n"/>
      <c r="AGE342" s="205" t="n"/>
      <c r="AGF342" s="205" t="n"/>
      <c r="AGG342" s="205" t="n"/>
      <c r="AGH342" s="205" t="n"/>
      <c r="AGI342" s="205" t="n"/>
      <c r="AGJ342" s="205" t="n"/>
      <c r="AGK342" s="205" t="n"/>
      <c r="AGL342" s="205" t="n"/>
      <c r="AGM342" s="205" t="n"/>
      <c r="AGN342" s="205" t="n"/>
      <c r="AGO342" s="205" t="n"/>
      <c r="AGP342" s="205" t="n"/>
      <c r="AGQ342" s="205" t="n"/>
      <c r="AGR342" s="205" t="n"/>
      <c r="AGS342" s="205" t="n"/>
      <c r="AGT342" s="205" t="n"/>
      <c r="AGU342" s="205" t="n"/>
      <c r="AGV342" s="205" t="n"/>
      <c r="AGW342" s="205" t="n"/>
      <c r="AGX342" s="205" t="n"/>
      <c r="AGY342" s="205" t="n"/>
      <c r="AGZ342" s="205" t="n"/>
      <c r="AHA342" s="205" t="n"/>
      <c r="AHB342" s="205" t="n"/>
      <c r="AHC342" s="205" t="n"/>
      <c r="AHD342" s="205" t="n"/>
      <c r="AHE342" s="205" t="n"/>
      <c r="AHF342" s="205" t="n"/>
      <c r="AHG342" s="205" t="n"/>
      <c r="AHH342" s="205" t="n"/>
      <c r="AHI342" s="205" t="n"/>
      <c r="AHJ342" s="205" t="n"/>
      <c r="AHK342" s="205" t="n"/>
      <c r="AHL342" s="205" t="n"/>
      <c r="AHM342" s="205" t="n"/>
      <c r="AHN342" s="205" t="n"/>
      <c r="AHO342" s="205" t="n"/>
      <c r="AHP342" s="205" t="n"/>
      <c r="AHQ342" s="205" t="n"/>
      <c r="AHR342" s="205" t="n"/>
      <c r="AHS342" s="205" t="n"/>
      <c r="AHT342" s="205" t="n"/>
      <c r="AHU342" s="205" t="n"/>
      <c r="AHV342" s="205" t="n"/>
      <c r="AHW342" s="205" t="n"/>
      <c r="AHX342" s="205" t="n"/>
      <c r="AHY342" s="205" t="n"/>
      <c r="AHZ342" s="205" t="n"/>
      <c r="AIA342" s="205" t="n"/>
      <c r="AIB342" s="205" t="n"/>
      <c r="AIC342" s="205" t="n"/>
      <c r="AID342" s="205" t="n"/>
      <c r="AIE342" s="205" t="n"/>
      <c r="AIF342" s="205" t="n"/>
      <c r="AIG342" s="205" t="n"/>
      <c r="AIH342" s="205" t="n"/>
      <c r="AII342" s="205" t="n"/>
      <c r="AIJ342" s="205" t="n"/>
      <c r="AIK342" s="205" t="n"/>
      <c r="AIL342" s="205" t="n"/>
      <c r="AIM342" s="205" t="n"/>
      <c r="AIN342" s="205" t="n"/>
      <c r="AIO342" s="205" t="n"/>
      <c r="AIP342" s="205" t="n"/>
      <c r="AIQ342" s="205" t="n"/>
      <c r="AIR342" s="205" t="n"/>
      <c r="AIS342" s="205" t="n"/>
      <c r="AIT342" s="205" t="n"/>
      <c r="AIU342" s="205" t="n"/>
      <c r="AIV342" s="205" t="n"/>
      <c r="AIW342" s="205" t="n"/>
      <c r="AIX342" s="205" t="n"/>
      <c r="AIY342" s="205" t="n"/>
      <c r="AIZ342" s="205" t="n"/>
      <c r="AJA342" s="205" t="n"/>
      <c r="AJB342" s="205" t="n"/>
      <c r="AJC342" s="205" t="n"/>
      <c r="AJD342" s="205" t="n"/>
      <c r="AJE342" s="205" t="n"/>
      <c r="AJF342" s="205" t="n"/>
      <c r="AJG342" s="205" t="n"/>
      <c r="AJH342" s="205" t="n"/>
      <c r="AJI342" s="205" t="n"/>
      <c r="AJJ342" s="205" t="n"/>
      <c r="AJK342" s="205" t="n"/>
      <c r="AJL342" s="205" t="n"/>
      <c r="AJM342" s="205" t="n"/>
      <c r="AJN342" s="205" t="n"/>
      <c r="AJO342" s="205" t="n"/>
      <c r="AJP342" s="205" t="n"/>
      <c r="AJQ342" s="205" t="n"/>
      <c r="AJR342" s="205" t="n"/>
      <c r="AJS342" s="205" t="n"/>
      <c r="AJT342" s="205" t="n"/>
      <c r="AJU342" s="205" t="n"/>
      <c r="AJV342" s="205" t="n"/>
      <c r="AJW342" s="205" t="n"/>
      <c r="AJX342" s="205" t="n"/>
      <c r="AJY342" s="205" t="n"/>
      <c r="AJZ342" s="205" t="n"/>
      <c r="AKA342" s="205" t="n"/>
      <c r="AKB342" s="205" t="n"/>
      <c r="AKC342" s="205" t="n"/>
      <c r="AKD342" s="205" t="n"/>
      <c r="AKE342" s="205" t="n"/>
      <c r="AKF342" s="205" t="n"/>
      <c r="AKG342" s="205" t="n"/>
      <c r="AKH342" s="205" t="n"/>
      <c r="AKI342" s="205" t="n"/>
      <c r="AKJ342" s="205" t="n"/>
      <c r="AKK342" s="205" t="n"/>
      <c r="AKL342" s="205" t="n"/>
      <c r="AKM342" s="205" t="n"/>
      <c r="AKN342" s="205" t="n"/>
      <c r="AKO342" s="205" t="n"/>
      <c r="AKP342" s="205" t="n"/>
      <c r="AKQ342" s="205" t="n"/>
      <c r="AKR342" s="205" t="n"/>
      <c r="AKS342" s="205" t="n"/>
      <c r="AKT342" s="205" t="n"/>
      <c r="AKU342" s="205" t="n"/>
      <c r="AKV342" s="205" t="n"/>
      <c r="AKW342" s="205" t="n"/>
      <c r="AKX342" s="205" t="n"/>
      <c r="AKY342" s="205" t="n"/>
      <c r="AKZ342" s="205" t="n"/>
      <c r="ALA342" s="205" t="n"/>
      <c r="ALB342" s="205" t="n"/>
      <c r="ALC342" s="205" t="n"/>
      <c r="ALD342" s="205" t="n"/>
      <c r="ALE342" s="205" t="n"/>
      <c r="ALF342" s="205" t="n"/>
      <c r="ALG342" s="205" t="n"/>
      <c r="ALH342" s="205" t="n"/>
      <c r="ALI342" s="205" t="n"/>
      <c r="ALJ342" s="205" t="n"/>
      <c r="ALK342" s="205" t="n"/>
      <c r="ALL342" s="205" t="n"/>
      <c r="ALM342" s="205" t="n"/>
      <c r="ALN342" s="205" t="n"/>
      <c r="ALO342" s="205" t="n"/>
      <c r="ALP342" s="205" t="n"/>
      <c r="ALQ342" s="205" t="n"/>
      <c r="ALR342" s="205" t="n"/>
      <c r="ALS342" s="205" t="n"/>
      <c r="ALT342" s="205" t="n"/>
      <c r="ALU342" s="205" t="n"/>
      <c r="ALV342" s="205" t="n"/>
      <c r="ALW342" s="205" t="n"/>
      <c r="ALX342" s="205" t="n"/>
      <c r="ALY342" s="205" t="n"/>
      <c r="ALZ342" s="205" t="n"/>
      <c r="AMA342" s="205" t="n"/>
      <c r="AMB342" s="205" t="n"/>
      <c r="AMC342" s="205" t="n"/>
      <c r="AMD342" s="205" t="n"/>
      <c r="AME342" s="205" t="n"/>
      <c r="AMF342" s="205" t="n"/>
      <c r="AMG342" s="205" t="n"/>
      <c r="AMH342" s="205" t="n"/>
      <c r="AMI342" s="205" t="n"/>
      <c r="AMJ342" s="205" t="n"/>
      <c r="AMK342" s="205" t="n"/>
      <c r="AML342" s="205" t="n"/>
      <c r="AMM342" s="205" t="n"/>
      <c r="AMN342" s="205" t="n"/>
      <c r="AMO342" s="205" t="n"/>
      <c r="AMP342" s="205" t="n"/>
      <c r="AMQ342" s="205" t="n"/>
      <c r="AMR342" s="205" t="n"/>
      <c r="AMS342" s="205" t="n"/>
      <c r="AMT342" s="205" t="n"/>
      <c r="AMU342" s="205" t="n"/>
      <c r="AMV342" s="205" t="n"/>
      <c r="AMW342" s="205" t="n"/>
      <c r="AMX342" s="205" t="n"/>
      <c r="AMY342" s="205" t="n"/>
      <c r="AMZ342" s="205" t="n"/>
      <c r="ANA342" s="205" t="n"/>
      <c r="ANB342" s="205" t="n"/>
      <c r="ANC342" s="205" t="n"/>
      <c r="AND342" s="205" t="n"/>
      <c r="ANE342" s="205" t="n"/>
      <c r="ANF342" s="205" t="n"/>
      <c r="ANG342" s="205" t="n"/>
      <c r="ANH342" s="205" t="n"/>
      <c r="ANI342" s="205" t="n"/>
      <c r="ANJ342" s="205" t="n"/>
      <c r="ANK342" s="205" t="n"/>
      <c r="ANL342" s="205" t="n"/>
      <c r="ANM342" s="205" t="n"/>
      <c r="ANN342" s="205" t="n"/>
      <c r="ANO342" s="205" t="n"/>
      <c r="ANP342" s="205" t="n"/>
      <c r="ANQ342" s="205" t="n"/>
      <c r="ANR342" s="205" t="n"/>
      <c r="ANS342" s="205" t="n"/>
      <c r="ANT342" s="205" t="n"/>
      <c r="ANU342" s="205" t="n"/>
      <c r="ANV342" s="205" t="n"/>
      <c r="ANW342" s="205" t="n"/>
      <c r="ANX342" s="205" t="n"/>
      <c r="ANY342" s="205" t="n"/>
      <c r="ANZ342" s="205" t="n"/>
      <c r="AOA342" s="205" t="n"/>
      <c r="AOB342" s="205" t="n"/>
      <c r="AOC342" s="205" t="n"/>
      <c r="AOD342" s="205" t="n"/>
      <c r="AOE342" s="205" t="n"/>
      <c r="AOF342" s="205" t="n"/>
      <c r="AOG342" s="205" t="n"/>
      <c r="AOH342" s="205" t="n"/>
      <c r="AOI342" s="205" t="n"/>
      <c r="AOJ342" s="205" t="n"/>
      <c r="AOK342" s="205" t="n"/>
      <c r="AOL342" s="205" t="n"/>
      <c r="AOM342" s="205" t="n"/>
      <c r="AON342" s="205" t="n"/>
      <c r="AOO342" s="205" t="n"/>
      <c r="AOP342" s="205" t="n"/>
      <c r="AOQ342" s="205" t="n"/>
      <c r="AOR342" s="205" t="n"/>
      <c r="AOS342" s="205" t="n"/>
      <c r="AOT342" s="205" t="n"/>
      <c r="AOU342" s="205" t="n"/>
      <c r="AOV342" s="205" t="n"/>
      <c r="AOW342" s="205" t="n"/>
      <c r="AOX342" s="205" t="n"/>
      <c r="AOY342" s="205" t="n"/>
      <c r="AOZ342" s="205" t="n"/>
      <c r="APA342" s="205" t="n"/>
      <c r="APB342" s="205" t="n"/>
      <c r="APC342" s="205" t="n"/>
      <c r="APD342" s="205" t="n"/>
      <c r="APE342" s="205" t="n"/>
      <c r="APF342" s="205" t="n"/>
      <c r="APG342" s="205" t="n"/>
      <c r="APH342" s="205" t="n"/>
      <c r="API342" s="205" t="n"/>
      <c r="APJ342" s="205" t="n"/>
      <c r="APK342" s="205" t="n"/>
      <c r="APL342" s="205" t="n"/>
      <c r="APM342" s="205" t="n"/>
      <c r="APN342" s="205" t="n"/>
      <c r="APO342" s="205" t="n"/>
      <c r="APP342" s="205" t="n"/>
      <c r="APQ342" s="205" t="n"/>
      <c r="APR342" s="205" t="n"/>
      <c r="APS342" s="205" t="n"/>
      <c r="APT342" s="205" t="n"/>
      <c r="APU342" s="205" t="n"/>
      <c r="APV342" s="205" t="n"/>
      <c r="APW342" s="205" t="n"/>
      <c r="APX342" s="205" t="n"/>
      <c r="APY342" s="205" t="n"/>
      <c r="APZ342" s="205" t="n"/>
      <c r="AQA342" s="205" t="n"/>
      <c r="AQB342" s="205" t="n"/>
      <c r="AQC342" s="205" t="n"/>
      <c r="AQD342" s="205" t="n"/>
      <c r="AQE342" s="205" t="n"/>
      <c r="AQF342" s="205" t="n"/>
      <c r="AQG342" s="205" t="n"/>
      <c r="AQH342" s="205" t="n"/>
      <c r="AQI342" s="205" t="n"/>
      <c r="AQJ342" s="205" t="n"/>
      <c r="AQK342" s="205" t="n"/>
      <c r="AQL342" s="205" t="n"/>
      <c r="AQM342" s="205" t="n"/>
      <c r="AQN342" s="205" t="n"/>
      <c r="AQO342" s="205" t="n"/>
      <c r="AQP342" s="205" t="n"/>
      <c r="AQQ342" s="205" t="n"/>
      <c r="AQR342" s="205" t="n"/>
      <c r="AQS342" s="205" t="n"/>
      <c r="AQT342" s="205" t="n"/>
      <c r="AQU342" s="205" t="n"/>
      <c r="AQV342" s="205" t="n"/>
      <c r="AQW342" s="205" t="n"/>
      <c r="AQX342" s="205" t="n"/>
      <c r="AQY342" s="205" t="n"/>
      <c r="AQZ342" s="205" t="n"/>
      <c r="ARA342" s="205" t="n"/>
      <c r="ARB342" s="205" t="n"/>
      <c r="ARC342" s="205" t="n"/>
      <c r="ARD342" s="205" t="n"/>
      <c r="ARE342" s="205" t="n"/>
      <c r="ARF342" s="205" t="n"/>
      <c r="ARG342" s="205" t="n"/>
      <c r="ARH342" s="205" t="n"/>
      <c r="ARI342" s="205" t="n"/>
      <c r="ARJ342" s="205" t="n"/>
      <c r="ARK342" s="205" t="n"/>
      <c r="ARL342" s="205" t="n"/>
      <c r="ARM342" s="205" t="n"/>
      <c r="ARN342" s="205" t="n"/>
      <c r="ARO342" s="205" t="n"/>
      <c r="ARP342" s="205" t="n"/>
      <c r="ARQ342" s="205" t="n"/>
      <c r="ARR342" s="205" t="n"/>
      <c r="ARS342" s="205" t="n"/>
      <c r="ART342" s="205" t="n"/>
      <c r="ARU342" s="205" t="n"/>
      <c r="ARV342" s="205" t="n"/>
      <c r="ARW342" s="205" t="n"/>
      <c r="ARX342" s="205" t="n"/>
      <c r="ARY342" s="205" t="n"/>
      <c r="ARZ342" s="205" t="n"/>
      <c r="ASA342" s="205" t="n"/>
      <c r="ASB342" s="205" t="n"/>
      <c r="ASC342" s="205" t="n"/>
      <c r="ASD342" s="205" t="n"/>
      <c r="ASE342" s="205" t="n"/>
      <c r="ASF342" s="205" t="n"/>
      <c r="ASG342" s="205" t="n"/>
      <c r="ASH342" s="205" t="n"/>
      <c r="ASI342" s="205" t="n"/>
      <c r="ASJ342" s="205" t="n"/>
      <c r="ASK342" s="205" t="n"/>
      <c r="ASL342" s="205" t="n"/>
      <c r="ASM342" s="205" t="n"/>
      <c r="ASN342" s="205" t="n"/>
      <c r="ASO342" s="205" t="n"/>
      <c r="ASP342" s="205" t="n"/>
      <c r="ASQ342" s="205" t="n"/>
      <c r="ASR342" s="205" t="n"/>
      <c r="ASS342" s="205" t="n"/>
      <c r="AST342" s="205" t="n"/>
      <c r="ASU342" s="205" t="n"/>
      <c r="ASV342" s="205" t="n"/>
      <c r="ASW342" s="205" t="n"/>
      <c r="ASX342" s="205" t="n"/>
      <c r="ASY342" s="205" t="n"/>
      <c r="ASZ342" s="205" t="n"/>
      <c r="ATA342" s="205" t="n"/>
      <c r="ATB342" s="205" t="n"/>
      <c r="ATC342" s="205" t="n"/>
      <c r="ATD342" s="205" t="n"/>
      <c r="ATE342" s="205" t="n"/>
      <c r="ATF342" s="205" t="n"/>
      <c r="ATG342" s="205" t="n"/>
      <c r="ATH342" s="205" t="n"/>
      <c r="ATI342" s="205" t="n"/>
      <c r="ATJ342" s="205" t="n"/>
      <c r="ATK342" s="205" t="n"/>
      <c r="ATL342" s="205" t="n"/>
      <c r="ATM342" s="205" t="n"/>
      <c r="ATN342" s="205" t="n"/>
      <c r="ATO342" s="205" t="n"/>
      <c r="ATP342" s="205" t="n"/>
      <c r="ATQ342" s="205" t="n"/>
      <c r="ATR342" s="205" t="n"/>
      <c r="ATS342" s="205" t="n"/>
      <c r="ATT342" s="205" t="n"/>
      <c r="ATU342" s="205" t="n"/>
      <c r="ATV342" s="205" t="n"/>
      <c r="ATW342" s="205" t="n"/>
      <c r="ATX342" s="205" t="n"/>
      <c r="ATY342" s="205" t="n"/>
      <c r="ATZ342" s="205" t="n"/>
      <c r="AUA342" s="205" t="n"/>
      <c r="AUB342" s="205" t="n"/>
      <c r="AUC342" s="205" t="n"/>
      <c r="AUD342" s="205" t="n"/>
      <c r="AUE342" s="205" t="n"/>
      <c r="AUF342" s="205" t="n"/>
      <c r="AUG342" s="205" t="n"/>
      <c r="AUH342" s="205" t="n"/>
      <c r="AUI342" s="205" t="n"/>
      <c r="AUJ342" s="205" t="n"/>
      <c r="AUK342" s="205" t="n"/>
      <c r="AUL342" s="205" t="n"/>
      <c r="AUM342" s="205" t="n"/>
      <c r="AUN342" s="205" t="n"/>
      <c r="AUO342" s="205" t="n"/>
      <c r="AUP342" s="205" t="n"/>
      <c r="AUQ342" s="205" t="n"/>
      <c r="AUR342" s="205" t="n"/>
      <c r="AUS342" s="205" t="n"/>
      <c r="AUT342" s="205" t="n"/>
      <c r="AUU342" s="205" t="n"/>
      <c r="AUV342" s="205" t="n"/>
      <c r="AUW342" s="205" t="n"/>
      <c r="AUX342" s="205" t="n"/>
      <c r="AUY342" s="205" t="n"/>
      <c r="AUZ342" s="205" t="n"/>
      <c r="AVA342" s="205" t="n"/>
      <c r="AVB342" s="205" t="n"/>
      <c r="AVC342" s="205" t="n"/>
      <c r="AVD342" s="205" t="n"/>
      <c r="AVE342" s="205" t="n"/>
      <c r="AVF342" s="205" t="n"/>
      <c r="AVG342" s="205" t="n"/>
      <c r="AVH342" s="205" t="n"/>
      <c r="AVI342" s="205" t="n"/>
      <c r="AVJ342" s="205" t="n"/>
      <c r="AVK342" s="205" t="n"/>
      <c r="AVL342" s="205" t="n"/>
      <c r="AVM342" s="205" t="n"/>
      <c r="AVN342" s="205" t="n"/>
      <c r="AVO342" s="205" t="n"/>
      <c r="AVP342" s="205" t="n"/>
      <c r="AVQ342" s="205" t="n"/>
      <c r="AVR342" s="205" t="n"/>
      <c r="AVS342" s="205" t="n"/>
      <c r="AVT342" s="205" t="n"/>
      <c r="AVU342" s="205" t="n"/>
      <c r="AVV342" s="205" t="n"/>
      <c r="AVW342" s="205" t="n"/>
      <c r="AVX342" s="205" t="n"/>
      <c r="AVY342" s="205" t="n"/>
      <c r="AVZ342" s="205" t="n"/>
      <c r="AWA342" s="205" t="n"/>
      <c r="AWB342" s="205" t="n"/>
      <c r="AWC342" s="205" t="n"/>
      <c r="AWD342" s="205" t="n"/>
      <c r="AWE342" s="205" t="n"/>
      <c r="AWF342" s="205" t="n"/>
      <c r="AWG342" s="205" t="n"/>
      <c r="AWH342" s="205" t="n"/>
      <c r="AWI342" s="205" t="n"/>
      <c r="AWJ342" s="205" t="n"/>
      <c r="AWK342" s="205" t="n"/>
      <c r="AWL342" s="205" t="n"/>
      <c r="AWM342" s="205" t="n"/>
      <c r="AWN342" s="205" t="n"/>
      <c r="AWO342" s="205" t="n"/>
      <c r="AWP342" s="205" t="n"/>
      <c r="AWQ342" s="205" t="n"/>
      <c r="AWR342" s="205" t="n"/>
      <c r="AWS342" s="205" t="n"/>
      <c r="AWT342" s="205" t="n"/>
      <c r="AWU342" s="205" t="n"/>
      <c r="AWV342" s="205" t="n"/>
      <c r="AWW342" s="205" t="n"/>
      <c r="AWX342" s="205" t="n"/>
      <c r="AWY342" s="205" t="n"/>
      <c r="AWZ342" s="205" t="n"/>
      <c r="AXA342" s="205" t="n"/>
      <c r="AXB342" s="205" t="n"/>
      <c r="AXC342" s="205" t="n"/>
      <c r="AXD342" s="205" t="n"/>
      <c r="AXE342" s="205" t="n"/>
      <c r="AXF342" s="205" t="n"/>
      <c r="AXG342" s="205" t="n"/>
      <c r="AXH342" s="205" t="n"/>
      <c r="AXI342" s="205" t="n"/>
      <c r="AXJ342" s="205" t="n"/>
      <c r="AXK342" s="205" t="n"/>
      <c r="AXL342" s="205" t="n"/>
      <c r="AXM342" s="205" t="n"/>
      <c r="AXN342" s="205" t="n"/>
      <c r="AXO342" s="205" t="n"/>
      <c r="AXP342" s="205" t="n"/>
      <c r="AXQ342" s="205" t="n"/>
      <c r="AXR342" s="205" t="n"/>
      <c r="AXS342" s="205" t="n"/>
      <c r="AXT342" s="205" t="n"/>
      <c r="AXU342" s="205" t="n"/>
      <c r="AXV342" s="205" t="n"/>
      <c r="AXW342" s="205" t="n"/>
      <c r="AXX342" s="205" t="n"/>
      <c r="AXY342" s="205" t="n"/>
      <c r="AXZ342" s="205" t="n"/>
      <c r="AYA342" s="205" t="n"/>
      <c r="AYB342" s="205" t="n"/>
      <c r="AYC342" s="205" t="n"/>
      <c r="AYD342" s="205" t="n"/>
      <c r="AYE342" s="205" t="n"/>
      <c r="AYF342" s="205" t="n"/>
      <c r="AYG342" s="205" t="n"/>
      <c r="AYH342" s="205" t="n"/>
      <c r="AYI342" s="205" t="n"/>
      <c r="AYJ342" s="205" t="n"/>
      <c r="AYK342" s="205" t="n"/>
      <c r="AYL342" s="205" t="n"/>
      <c r="AYM342" s="205" t="n"/>
      <c r="AYN342" s="205" t="n"/>
      <c r="AYO342" s="205" t="n"/>
      <c r="AYP342" s="205" t="n"/>
      <c r="AYQ342" s="205" t="n"/>
      <c r="AYR342" s="205" t="n"/>
      <c r="AYS342" s="205" t="n"/>
      <c r="AYT342" s="205" t="n"/>
      <c r="AYU342" s="205" t="n"/>
      <c r="AYV342" s="205" t="n"/>
      <c r="AYW342" s="205" t="n"/>
      <c r="AYX342" s="205" t="n"/>
      <c r="AYY342" s="205" t="n"/>
      <c r="AYZ342" s="205" t="n"/>
      <c r="AZA342" s="205" t="n"/>
      <c r="AZB342" s="205" t="n"/>
      <c r="AZC342" s="205" t="n"/>
      <c r="AZD342" s="205" t="n"/>
      <c r="AZE342" s="205" t="n"/>
      <c r="AZF342" s="205" t="n"/>
      <c r="AZG342" s="205" t="n"/>
      <c r="AZH342" s="205" t="n"/>
      <c r="AZI342" s="205" t="n"/>
      <c r="AZJ342" s="205" t="n"/>
      <c r="AZK342" s="205" t="n"/>
      <c r="AZL342" s="205" t="n"/>
      <c r="AZM342" s="205" t="n"/>
      <c r="AZN342" s="205" t="n"/>
      <c r="AZO342" s="205" t="n"/>
      <c r="AZP342" s="205" t="n"/>
      <c r="AZQ342" s="205" t="n"/>
      <c r="AZR342" s="205" t="n"/>
      <c r="AZS342" s="205" t="n"/>
      <c r="AZT342" s="205" t="n"/>
      <c r="AZU342" s="205" t="n"/>
      <c r="AZV342" s="205" t="n"/>
      <c r="AZW342" s="205" t="n"/>
      <c r="AZX342" s="205" t="n"/>
      <c r="AZY342" s="205" t="n"/>
      <c r="AZZ342" s="205" t="n"/>
      <c r="BAA342" s="205" t="n"/>
      <c r="BAB342" s="205" t="n"/>
      <c r="BAC342" s="205" t="n"/>
      <c r="BAD342" s="205" t="n"/>
      <c r="BAE342" s="205" t="n"/>
      <c r="BAF342" s="205" t="n"/>
      <c r="BAG342" s="205" t="n"/>
      <c r="BAH342" s="205" t="n"/>
      <c r="BAI342" s="205" t="n"/>
      <c r="BAJ342" s="205" t="n"/>
      <c r="BAK342" s="205" t="n"/>
      <c r="BAL342" s="205" t="n"/>
      <c r="BAM342" s="205" t="n"/>
      <c r="BAN342" s="205" t="n"/>
      <c r="BAO342" s="205" t="n"/>
      <c r="BAP342" s="205" t="n"/>
      <c r="BAQ342" s="205" t="n"/>
      <c r="BAR342" s="205" t="n"/>
      <c r="BAS342" s="205" t="n"/>
      <c r="BAT342" s="205" t="n"/>
      <c r="BAU342" s="205" t="n"/>
      <c r="BAV342" s="205" t="n"/>
      <c r="BAW342" s="205" t="n"/>
      <c r="BAX342" s="205" t="n"/>
      <c r="BAY342" s="205" t="n"/>
      <c r="BAZ342" s="205" t="n"/>
      <c r="BBA342" s="205" t="n"/>
      <c r="BBB342" s="205" t="n"/>
      <c r="BBC342" s="205" t="n"/>
      <c r="BBD342" s="205" t="n"/>
      <c r="BBE342" s="205" t="n"/>
      <c r="BBF342" s="205" t="n"/>
      <c r="BBG342" s="205" t="n"/>
      <c r="BBH342" s="205" t="n"/>
      <c r="BBI342" s="205" t="n"/>
      <c r="BBJ342" s="205" t="n"/>
      <c r="BBK342" s="205" t="n"/>
      <c r="BBL342" s="205" t="n"/>
      <c r="BBM342" s="205" t="n"/>
      <c r="BBN342" s="205" t="n"/>
      <c r="BBO342" s="205" t="n"/>
      <c r="BBP342" s="205" t="n"/>
      <c r="BBQ342" s="205" t="n"/>
      <c r="BBR342" s="205" t="n"/>
      <c r="BBS342" s="205" t="n"/>
      <c r="BBT342" s="205" t="n"/>
      <c r="BBU342" s="205" t="n"/>
      <c r="BBV342" s="205" t="n"/>
      <c r="BBW342" s="205" t="n"/>
      <c r="BBX342" s="205" t="n"/>
      <c r="BBY342" s="205" t="n"/>
      <c r="BBZ342" s="205" t="n"/>
      <c r="BCA342" s="205" t="n"/>
      <c r="BCB342" s="205" t="n"/>
      <c r="BCC342" s="205" t="n"/>
      <c r="BCD342" s="205" t="n"/>
      <c r="BCE342" s="205" t="n"/>
      <c r="BCF342" s="205" t="n"/>
      <c r="BCG342" s="205" t="n"/>
      <c r="BCH342" s="205" t="n"/>
      <c r="BCI342" s="205" t="n"/>
      <c r="BCJ342" s="205" t="n"/>
      <c r="BCK342" s="205" t="n"/>
      <c r="BCL342" s="205" t="n"/>
      <c r="BCM342" s="205" t="n"/>
      <c r="BCN342" s="205" t="n"/>
      <c r="BCO342" s="205" t="n"/>
      <c r="BCP342" s="205" t="n"/>
      <c r="BCQ342" s="205" t="n"/>
      <c r="BCR342" s="205" t="n"/>
      <c r="BCS342" s="205" t="n"/>
      <c r="BCT342" s="205" t="n"/>
      <c r="BCU342" s="205" t="n"/>
      <c r="BCV342" s="205" t="n"/>
      <c r="BCW342" s="205" t="n"/>
      <c r="BCX342" s="205" t="n"/>
      <c r="BCY342" s="205" t="n"/>
      <c r="BCZ342" s="205" t="n"/>
      <c r="BDA342" s="205" t="n"/>
      <c r="BDB342" s="205" t="n"/>
      <c r="BDC342" s="205" t="n"/>
      <c r="BDD342" s="205" t="n"/>
      <c r="BDE342" s="205" t="n"/>
      <c r="BDF342" s="205" t="n"/>
      <c r="BDG342" s="205" t="n"/>
      <c r="BDH342" s="205" t="n"/>
      <c r="BDI342" s="205" t="n"/>
      <c r="BDJ342" s="205" t="n"/>
      <c r="BDK342" s="205" t="n"/>
      <c r="BDL342" s="205" t="n"/>
      <c r="BDM342" s="205" t="n"/>
      <c r="BDN342" s="205" t="n"/>
      <c r="BDO342" s="205" t="n"/>
      <c r="BDP342" s="205" t="n"/>
      <c r="BDQ342" s="205" t="n"/>
      <c r="BDR342" s="205" t="n"/>
      <c r="BDS342" s="205" t="n"/>
      <c r="BDT342" s="205" t="n"/>
      <c r="BDU342" s="205" t="n"/>
      <c r="BDV342" s="205" t="n"/>
      <c r="BDW342" s="205" t="n"/>
      <c r="BDX342" s="205" t="n"/>
      <c r="BDY342" s="205" t="n"/>
      <c r="BDZ342" s="205" t="n"/>
      <c r="BEA342" s="205" t="n"/>
      <c r="BEB342" s="205" t="n"/>
      <c r="BEC342" s="205" t="n"/>
      <c r="BED342" s="205" t="n"/>
      <c r="BEE342" s="205" t="n"/>
      <c r="BEF342" s="205" t="n"/>
      <c r="BEG342" s="205" t="n"/>
      <c r="BEH342" s="205" t="n"/>
      <c r="BEI342" s="205" t="n"/>
      <c r="BEJ342" s="205" t="n"/>
      <c r="BEK342" s="205" t="n"/>
      <c r="BEL342" s="205" t="n"/>
      <c r="BEM342" s="205" t="n"/>
      <c r="BEN342" s="205" t="n"/>
      <c r="BEO342" s="205" t="n"/>
      <c r="BEP342" s="205" t="n"/>
      <c r="BEQ342" s="205" t="n"/>
      <c r="BER342" s="205" t="n"/>
      <c r="BES342" s="205" t="n"/>
      <c r="BET342" s="205" t="n"/>
      <c r="BEU342" s="205" t="n"/>
      <c r="BEV342" s="205" t="n"/>
      <c r="BEW342" s="205" t="n"/>
      <c r="BEX342" s="205" t="n"/>
      <c r="BEY342" s="205" t="n"/>
      <c r="BEZ342" s="205" t="n"/>
      <c r="BFA342" s="205" t="n"/>
      <c r="BFB342" s="205" t="n"/>
      <c r="BFC342" s="205" t="n"/>
      <c r="BFD342" s="205" t="n"/>
      <c r="BFE342" s="205" t="n"/>
      <c r="BFF342" s="205" t="n"/>
      <c r="BFG342" s="205" t="n"/>
      <c r="BFH342" s="205" t="n"/>
      <c r="BFI342" s="205" t="n"/>
      <c r="BFJ342" s="205" t="n"/>
      <c r="BFK342" s="205" t="n"/>
      <c r="BFL342" s="205" t="n"/>
      <c r="BFM342" s="205" t="n"/>
      <c r="BFN342" s="205" t="n"/>
      <c r="BFO342" s="205" t="n"/>
      <c r="BFP342" s="205" t="n"/>
      <c r="BFQ342" s="205" t="n"/>
      <c r="BFR342" s="205" t="n"/>
      <c r="BFS342" s="205" t="n"/>
      <c r="BFT342" s="205" t="n"/>
      <c r="BFU342" s="205" t="n"/>
      <c r="BFV342" s="205" t="n"/>
      <c r="BFW342" s="205" t="n"/>
      <c r="BFX342" s="205" t="n"/>
      <c r="BFY342" s="205" t="n"/>
      <c r="BFZ342" s="205" t="n"/>
      <c r="BGA342" s="205" t="n"/>
      <c r="BGB342" s="205" t="n"/>
      <c r="BGC342" s="205" t="n"/>
      <c r="BGD342" s="205" t="n"/>
      <c r="BGE342" s="205" t="n"/>
      <c r="BGF342" s="205" t="n"/>
      <c r="BGG342" s="205" t="n"/>
      <c r="BGH342" s="205" t="n"/>
      <c r="BGI342" s="205" t="n"/>
      <c r="BGJ342" s="205" t="n"/>
      <c r="BGK342" s="205" t="n"/>
      <c r="BGL342" s="205" t="n"/>
      <c r="BGM342" s="205" t="n"/>
      <c r="BGN342" s="205" t="n"/>
      <c r="BGO342" s="205" t="n"/>
      <c r="BGP342" s="205" t="n"/>
      <c r="BGQ342" s="205" t="n"/>
      <c r="BGR342" s="205" t="n"/>
      <c r="BGS342" s="205" t="n"/>
      <c r="BGT342" s="205" t="n"/>
      <c r="BGU342" s="205" t="n"/>
      <c r="BGV342" s="205" t="n"/>
      <c r="BGW342" s="205" t="n"/>
      <c r="BGX342" s="205" t="n"/>
      <c r="BGY342" s="205" t="n"/>
      <c r="BGZ342" s="205" t="n"/>
      <c r="BHA342" s="205" t="n"/>
      <c r="BHB342" s="205" t="n"/>
      <c r="BHC342" s="205" t="n"/>
      <c r="BHD342" s="205" t="n"/>
      <c r="BHE342" s="205" t="n"/>
      <c r="BHF342" s="205" t="n"/>
      <c r="BHG342" s="205" t="n"/>
      <c r="BHH342" s="205" t="n"/>
      <c r="BHI342" s="205" t="n"/>
      <c r="BHJ342" s="205" t="n"/>
      <c r="BHK342" s="205" t="n"/>
      <c r="BHL342" s="205" t="n"/>
      <c r="BHM342" s="205" t="n"/>
      <c r="BHN342" s="205" t="n"/>
      <c r="BHO342" s="205" t="n"/>
      <c r="BHP342" s="205" t="n"/>
      <c r="BHQ342" s="205" t="n"/>
      <c r="BHR342" s="205" t="n"/>
      <c r="BHS342" s="205" t="n"/>
      <c r="BHT342" s="205" t="n"/>
      <c r="BHU342" s="205" t="n"/>
      <c r="BHV342" s="205" t="n"/>
      <c r="BHW342" s="205" t="n"/>
      <c r="BHX342" s="205" t="n"/>
      <c r="BHY342" s="205" t="n"/>
      <c r="BHZ342" s="205" t="n"/>
      <c r="BIA342" s="205" t="n"/>
      <c r="BIB342" s="205" t="n"/>
      <c r="BIC342" s="205" t="n"/>
      <c r="BID342" s="205" t="n"/>
      <c r="BIE342" s="205" t="n"/>
      <c r="BIF342" s="205" t="n"/>
      <c r="BIG342" s="205" t="n"/>
      <c r="BIH342" s="205" t="n"/>
      <c r="BII342" s="205" t="n"/>
      <c r="BIJ342" s="205" t="n"/>
      <c r="BIK342" s="205" t="n"/>
      <c r="BIL342" s="205" t="n"/>
      <c r="BIM342" s="205" t="n"/>
      <c r="BIN342" s="205" t="n"/>
      <c r="BIO342" s="205" t="n"/>
      <c r="BIP342" s="205" t="n"/>
      <c r="BIQ342" s="205" t="n"/>
      <c r="BIR342" s="205" t="n"/>
      <c r="BIS342" s="205" t="n"/>
      <c r="BIT342" s="205" t="n"/>
      <c r="BIU342" s="205" t="n"/>
      <c r="BIV342" s="205" t="n"/>
      <c r="BIW342" s="205" t="n"/>
      <c r="BIX342" s="205" t="n"/>
      <c r="BIY342" s="205" t="n"/>
      <c r="BIZ342" s="205" t="n"/>
      <c r="BJA342" s="205" t="n"/>
      <c r="BJB342" s="205" t="n"/>
      <c r="BJC342" s="205" t="n"/>
      <c r="BJD342" s="205" t="n"/>
      <c r="BJE342" s="205" t="n"/>
      <c r="BJF342" s="205" t="n"/>
      <c r="BJG342" s="205" t="n"/>
      <c r="BJH342" s="205" t="n"/>
      <c r="BJI342" s="205" t="n"/>
      <c r="BJJ342" s="205" t="n"/>
      <c r="BJK342" s="205" t="n"/>
      <c r="BJL342" s="205" t="n"/>
      <c r="BJM342" s="205" t="n"/>
      <c r="BJN342" s="205" t="n"/>
      <c r="BJO342" s="205" t="n"/>
      <c r="BJP342" s="205" t="n"/>
      <c r="BJQ342" s="205" t="n"/>
      <c r="BJR342" s="205" t="n"/>
      <c r="BJS342" s="205" t="n"/>
      <c r="BJT342" s="205" t="n"/>
      <c r="BJU342" s="205" t="n"/>
      <c r="BJV342" s="205" t="n"/>
      <c r="BJW342" s="205" t="n"/>
      <c r="BJX342" s="205" t="n"/>
      <c r="BJY342" s="205" t="n"/>
      <c r="BJZ342" s="205" t="n"/>
      <c r="BKA342" s="205" t="n"/>
      <c r="BKB342" s="205" t="n"/>
      <c r="BKC342" s="205" t="n"/>
      <c r="BKD342" s="205" t="n"/>
      <c r="BKE342" s="205" t="n"/>
      <c r="BKF342" s="205" t="n"/>
      <c r="BKG342" s="205" t="n"/>
      <c r="BKH342" s="205" t="n"/>
      <c r="BKI342" s="205" t="n"/>
      <c r="BKJ342" s="205" t="n"/>
      <c r="BKK342" s="205" t="n"/>
      <c r="BKL342" s="205" t="n"/>
      <c r="BKM342" s="205" t="n"/>
      <c r="BKN342" s="205" t="n"/>
      <c r="BKO342" s="205" t="n"/>
      <c r="BKP342" s="205" t="n"/>
      <c r="BKQ342" s="205" t="n"/>
      <c r="BKR342" s="205" t="n"/>
      <c r="BKS342" s="205" t="n"/>
      <c r="BKT342" s="205" t="n"/>
      <c r="BKU342" s="205" t="n"/>
      <c r="BKV342" s="205" t="n"/>
      <c r="BKW342" s="205" t="n"/>
      <c r="BKX342" s="205" t="n"/>
      <c r="BKY342" s="205" t="n"/>
      <c r="BKZ342" s="205" t="n"/>
      <c r="BLA342" s="205" t="n"/>
      <c r="BLB342" s="205" t="n"/>
      <c r="BLC342" s="205" t="n"/>
      <c r="BLD342" s="205" t="n"/>
      <c r="BLE342" s="205" t="n"/>
      <c r="BLF342" s="205" t="n"/>
      <c r="BLG342" s="205" t="n"/>
      <c r="BLH342" s="205" t="n"/>
      <c r="BLI342" s="205" t="n"/>
      <c r="BLJ342" s="205" t="n"/>
      <c r="BLK342" s="205" t="n"/>
      <c r="BLL342" s="205" t="n"/>
      <c r="BLM342" s="205" t="n"/>
      <c r="BLN342" s="205" t="n"/>
      <c r="BLO342" s="205" t="n"/>
      <c r="BLP342" s="205" t="n"/>
      <c r="BLQ342" s="205" t="n"/>
      <c r="BLR342" s="205" t="n"/>
      <c r="BLS342" s="205" t="n"/>
      <c r="BLT342" s="205" t="n"/>
      <c r="BLU342" s="205" t="n"/>
      <c r="BLV342" s="205" t="n"/>
      <c r="BLW342" s="205" t="n"/>
      <c r="BLX342" s="205" t="n"/>
      <c r="BLY342" s="205" t="n"/>
      <c r="BLZ342" s="205" t="n"/>
      <c r="BMA342" s="205" t="n"/>
      <c r="BMB342" s="205" t="n"/>
      <c r="BMC342" s="205" t="n"/>
      <c r="BMD342" s="205" t="n"/>
      <c r="BME342" s="205" t="n"/>
      <c r="BMF342" s="205" t="n"/>
      <c r="BMG342" s="205" t="n"/>
      <c r="BMH342" s="205" t="n"/>
      <c r="BMI342" s="205" t="n"/>
      <c r="BMJ342" s="205" t="n"/>
      <c r="BMK342" s="205" t="n"/>
      <c r="BML342" s="205" t="n"/>
      <c r="BMM342" s="205" t="n"/>
      <c r="BMN342" s="205" t="n"/>
      <c r="BMO342" s="205" t="n"/>
      <c r="BMP342" s="205" t="n"/>
      <c r="BMQ342" s="205" t="n"/>
      <c r="BMR342" s="205" t="n"/>
      <c r="BMS342" s="205" t="n"/>
      <c r="BMT342" s="205" t="n"/>
      <c r="BMU342" s="205" t="n"/>
      <c r="BMV342" s="205" t="n"/>
      <c r="BMW342" s="205" t="n"/>
      <c r="BMX342" s="205" t="n"/>
      <c r="BMY342" s="205" t="n"/>
      <c r="BMZ342" s="205" t="n"/>
      <c r="BNA342" s="205" t="n"/>
      <c r="BNB342" s="205" t="n"/>
      <c r="BNC342" s="205" t="n"/>
      <c r="BND342" s="205" t="n"/>
      <c r="BNE342" s="205" t="n"/>
      <c r="BNF342" s="205" t="n"/>
      <c r="BNG342" s="205" t="n"/>
      <c r="BNH342" s="205" t="n"/>
      <c r="BNI342" s="205" t="n"/>
      <c r="BNJ342" s="205" t="n"/>
      <c r="BNK342" s="205" t="n"/>
      <c r="BNL342" s="205" t="n"/>
      <c r="BNM342" s="205" t="n"/>
      <c r="BNN342" s="205" t="n"/>
      <c r="BNO342" s="205" t="n"/>
      <c r="BNP342" s="205" t="n"/>
      <c r="BNQ342" s="205" t="n"/>
      <c r="BNR342" s="205" t="n"/>
      <c r="BNS342" s="205" t="n"/>
      <c r="BNT342" s="205" t="n"/>
      <c r="BNU342" s="205" t="n"/>
      <c r="BNV342" s="205" t="n"/>
      <c r="BNW342" s="205" t="n"/>
      <c r="BNX342" s="205" t="n"/>
      <c r="BNY342" s="205" t="n"/>
      <c r="BNZ342" s="205" t="n"/>
      <c r="BOA342" s="205" t="n"/>
      <c r="BOB342" s="205" t="n"/>
      <c r="BOC342" s="205" t="n"/>
      <c r="BOD342" s="205" t="n"/>
      <c r="BOE342" s="205" t="n"/>
      <c r="BOF342" s="205" t="n"/>
      <c r="BOG342" s="205" t="n"/>
      <c r="BOH342" s="205" t="n"/>
      <c r="BOI342" s="205" t="n"/>
      <c r="BOJ342" s="205" t="n"/>
      <c r="BOK342" s="205" t="n"/>
      <c r="BOL342" s="205" t="n"/>
      <c r="BOM342" s="205" t="n"/>
      <c r="BON342" s="205" t="n"/>
      <c r="BOO342" s="205" t="n"/>
      <c r="BOP342" s="205" t="n"/>
      <c r="BOQ342" s="205" t="n"/>
      <c r="BOR342" s="205" t="n"/>
      <c r="BOS342" s="205" t="n"/>
      <c r="BOT342" s="205" t="n"/>
      <c r="BOU342" s="205" t="n"/>
      <c r="BOV342" s="205" t="n"/>
      <c r="BOW342" s="205" t="n"/>
      <c r="BOX342" s="205" t="n"/>
      <c r="BOY342" s="205" t="n"/>
      <c r="BOZ342" s="205" t="n"/>
      <c r="BPA342" s="205" t="n"/>
      <c r="BPB342" s="205" t="n"/>
      <c r="BPC342" s="205" t="n"/>
      <c r="BPD342" s="205" t="n"/>
      <c r="BPE342" s="205" t="n"/>
      <c r="BPF342" s="205" t="n"/>
      <c r="BPG342" s="205" t="n"/>
      <c r="BPH342" s="205" t="n"/>
      <c r="BPI342" s="205" t="n"/>
      <c r="BPJ342" s="205" t="n"/>
      <c r="BPK342" s="205" t="n"/>
      <c r="BPL342" s="205" t="n"/>
      <c r="BPM342" s="205" t="n"/>
      <c r="BPN342" s="205" t="n"/>
      <c r="BPO342" s="205" t="n"/>
      <c r="BPP342" s="205" t="n"/>
      <c r="BPQ342" s="205" t="n"/>
      <c r="BPR342" s="205" t="n"/>
      <c r="BPS342" s="205" t="n"/>
      <c r="BPT342" s="205" t="n"/>
      <c r="BPU342" s="205" t="n"/>
      <c r="BPV342" s="205" t="n"/>
      <c r="BPW342" s="205" t="n"/>
      <c r="BPX342" s="205" t="n"/>
      <c r="BPY342" s="205" t="n"/>
      <c r="BPZ342" s="205" t="n"/>
      <c r="BQA342" s="205" t="n"/>
      <c r="BQB342" s="205" t="n"/>
      <c r="BQC342" s="205" t="n"/>
      <c r="BQD342" s="205" t="n"/>
      <c r="BQE342" s="205" t="n"/>
      <c r="BQF342" s="205" t="n"/>
      <c r="BQG342" s="205" t="n"/>
      <c r="BQH342" s="205" t="n"/>
      <c r="BQI342" s="205" t="n"/>
      <c r="BQJ342" s="205" t="n"/>
      <c r="BQK342" s="205" t="n"/>
      <c r="BQL342" s="205" t="n"/>
      <c r="BQM342" s="205" t="n"/>
      <c r="BQN342" s="205" t="n"/>
      <c r="BQO342" s="205" t="n"/>
      <c r="BQP342" s="205" t="n"/>
      <c r="BQQ342" s="205" t="n"/>
      <c r="BQR342" s="205" t="n"/>
      <c r="BQS342" s="205" t="n"/>
      <c r="BQT342" s="205" t="n"/>
      <c r="BQU342" s="205" t="n"/>
      <c r="BQV342" s="205" t="n"/>
      <c r="BQW342" s="205" t="n"/>
      <c r="BQX342" s="205" t="n"/>
      <c r="BQY342" s="205" t="n"/>
      <c r="BQZ342" s="205" t="n"/>
      <c r="BRA342" s="205" t="n"/>
      <c r="BRB342" s="205" t="n"/>
      <c r="BRC342" s="205" t="n"/>
      <c r="BRD342" s="205" t="n"/>
      <c r="BRE342" s="205" t="n"/>
      <c r="BRF342" s="205" t="n"/>
      <c r="BRG342" s="205" t="n"/>
      <c r="BRH342" s="205" t="n"/>
      <c r="BRI342" s="205" t="n"/>
      <c r="BRJ342" s="205" t="n"/>
      <c r="BRK342" s="205" t="n"/>
      <c r="BRL342" s="205" t="n"/>
      <c r="BRM342" s="205" t="n"/>
      <c r="BRN342" s="205" t="n"/>
      <c r="BRO342" s="205" t="n"/>
      <c r="BRP342" s="205" t="n"/>
      <c r="BRQ342" s="205" t="n"/>
      <c r="BRR342" s="205" t="n"/>
      <c r="BRS342" s="205" t="n"/>
      <c r="BRT342" s="205" t="n"/>
      <c r="BRU342" s="205" t="n"/>
      <c r="BRV342" s="205" t="n"/>
      <c r="BRW342" s="205" t="n"/>
      <c r="BRX342" s="205" t="n"/>
      <c r="BRY342" s="205" t="n"/>
      <c r="BRZ342" s="205" t="n"/>
      <c r="BSA342" s="205" t="n"/>
      <c r="BSB342" s="205" t="n"/>
      <c r="BSC342" s="205" t="n"/>
      <c r="BSD342" s="205" t="n"/>
      <c r="BSE342" s="205" t="n"/>
      <c r="BSF342" s="205" t="n"/>
      <c r="BSG342" s="205" t="n"/>
      <c r="BSH342" s="205" t="n"/>
      <c r="BSI342" s="205" t="n"/>
      <c r="BSJ342" s="205" t="n"/>
      <c r="BSK342" s="205" t="n"/>
      <c r="BSL342" s="205" t="n"/>
      <c r="BSM342" s="205" t="n"/>
      <c r="BSN342" s="205" t="n"/>
      <c r="BSO342" s="205" t="n"/>
      <c r="BSP342" s="205" t="n"/>
      <c r="BSQ342" s="205" t="n"/>
      <c r="BSR342" s="205" t="n"/>
      <c r="BSS342" s="205" t="n"/>
      <c r="BST342" s="205" t="n"/>
      <c r="BSU342" s="205" t="n"/>
      <c r="BSV342" s="205" t="n"/>
      <c r="BSW342" s="205" t="n"/>
      <c r="BSX342" s="205" t="n"/>
      <c r="BSY342" s="205" t="n"/>
      <c r="BSZ342" s="205" t="n"/>
      <c r="BTA342" s="205" t="n"/>
      <c r="BTB342" s="205" t="n"/>
      <c r="BTC342" s="205" t="n"/>
      <c r="BTD342" s="205" t="n"/>
      <c r="BTE342" s="205" t="n"/>
      <c r="BTF342" s="205" t="n"/>
      <c r="BTG342" s="205" t="n"/>
      <c r="BTH342" s="205" t="n"/>
      <c r="BTI342" s="205" t="n"/>
      <c r="BTJ342" s="205" t="n"/>
      <c r="BTK342" s="205" t="n"/>
      <c r="BTL342" s="205" t="n"/>
      <c r="BTM342" s="205" t="n"/>
      <c r="BTN342" s="205" t="n"/>
      <c r="BTO342" s="205" t="n"/>
      <c r="BTP342" s="205" t="n"/>
      <c r="BTQ342" s="205" t="n"/>
      <c r="BTR342" s="205" t="n"/>
      <c r="BTS342" s="205" t="n"/>
      <c r="BTT342" s="205" t="n"/>
      <c r="BTU342" s="205" t="n"/>
      <c r="BTV342" s="205" t="n"/>
      <c r="BTW342" s="205" t="n"/>
      <c r="BTX342" s="205" t="n"/>
      <c r="BTY342" s="205" t="n"/>
      <c r="BTZ342" s="205" t="n"/>
      <c r="BUA342" s="205" t="n"/>
      <c r="BUB342" s="205" t="n"/>
      <c r="BUC342" s="205" t="n"/>
      <c r="BUD342" s="205" t="n"/>
      <c r="BUE342" s="205" t="n"/>
      <c r="BUF342" s="205" t="n"/>
      <c r="BUG342" s="205" t="n"/>
      <c r="BUH342" s="205" t="n"/>
      <c r="BUI342" s="205" t="n"/>
      <c r="BUJ342" s="205" t="n"/>
      <c r="BUK342" s="205" t="n"/>
      <c r="BUL342" s="205" t="n"/>
      <c r="BUM342" s="205" t="n"/>
      <c r="BUN342" s="205" t="n"/>
      <c r="BUO342" s="205" t="n"/>
      <c r="BUP342" s="205" t="n"/>
      <c r="BUQ342" s="205" t="n"/>
      <c r="BUR342" s="205" t="n"/>
      <c r="BUS342" s="205" t="n"/>
      <c r="BUT342" s="205" t="n"/>
      <c r="BUU342" s="205" t="n"/>
      <c r="BUV342" s="205" t="n"/>
      <c r="BUW342" s="205" t="n"/>
      <c r="BUX342" s="205" t="n"/>
      <c r="BUY342" s="205" t="n"/>
      <c r="BUZ342" s="205" t="n"/>
      <c r="BVA342" s="205" t="n"/>
      <c r="BVB342" s="205" t="n"/>
      <c r="BVC342" s="205" t="n"/>
      <c r="BVD342" s="205" t="n"/>
      <c r="BVE342" s="205" t="n"/>
      <c r="BVF342" s="205" t="n"/>
      <c r="BVG342" s="205" t="n"/>
      <c r="BVH342" s="205" t="n"/>
      <c r="BVI342" s="205" t="n"/>
      <c r="BVJ342" s="205" t="n"/>
      <c r="BVK342" s="205" t="n"/>
      <c r="BVL342" s="205" t="n"/>
      <c r="BVM342" s="205" t="n"/>
      <c r="BVN342" s="205" t="n"/>
      <c r="BVO342" s="205" t="n"/>
      <c r="BVP342" s="205" t="n"/>
      <c r="BVQ342" s="205" t="n"/>
      <c r="BVR342" s="205" t="n"/>
      <c r="BVS342" s="205" t="n"/>
      <c r="BVT342" s="205" t="n"/>
      <c r="BVU342" s="205" t="n"/>
      <c r="BVV342" s="205" t="n"/>
      <c r="BVW342" s="205" t="n"/>
      <c r="BVX342" s="205" t="n"/>
      <c r="BVY342" s="205" t="n"/>
      <c r="BVZ342" s="205" t="n"/>
      <c r="BWA342" s="205" t="n"/>
      <c r="BWB342" s="205" t="n"/>
      <c r="BWC342" s="205" t="n"/>
      <c r="BWD342" s="205" t="n"/>
      <c r="BWE342" s="205" t="n"/>
      <c r="BWF342" s="205" t="n"/>
      <c r="BWG342" s="205" t="n"/>
      <c r="BWH342" s="205" t="n"/>
      <c r="BWI342" s="205" t="n"/>
      <c r="BWJ342" s="205" t="n"/>
      <c r="BWK342" s="205" t="n"/>
      <c r="BWL342" s="205" t="n"/>
      <c r="BWM342" s="205" t="n"/>
      <c r="BWN342" s="205" t="n"/>
      <c r="BWO342" s="205" t="n"/>
      <c r="BWP342" s="205" t="n"/>
      <c r="BWQ342" s="205" t="n"/>
      <c r="BWR342" s="205" t="n"/>
      <c r="BWS342" s="205" t="n"/>
      <c r="BWT342" s="205" t="n"/>
      <c r="BWU342" s="205" t="n"/>
      <c r="BWV342" s="205" t="n"/>
      <c r="BWW342" s="205" t="n"/>
      <c r="BWX342" s="205" t="n"/>
      <c r="BWY342" s="205" t="n"/>
      <c r="BWZ342" s="205" t="n"/>
      <c r="BXA342" s="205" t="n"/>
      <c r="BXB342" s="205" t="n"/>
      <c r="BXC342" s="205" t="n"/>
      <c r="BXD342" s="205" t="n"/>
      <c r="BXE342" s="205" t="n"/>
      <c r="BXF342" s="205" t="n"/>
      <c r="BXG342" s="205" t="n"/>
      <c r="BXH342" s="205" t="n"/>
      <c r="BXI342" s="205" t="n"/>
      <c r="BXJ342" s="205" t="n"/>
      <c r="BXK342" s="205" t="n"/>
      <c r="BXL342" s="205" t="n"/>
      <c r="BXM342" s="205" t="n"/>
      <c r="BXN342" s="205" t="n"/>
      <c r="BXO342" s="205" t="n"/>
      <c r="BXP342" s="205" t="n"/>
      <c r="BXQ342" s="205" t="n"/>
      <c r="BXR342" s="205" t="n"/>
      <c r="BXS342" s="205" t="n"/>
      <c r="BXT342" s="205" t="n"/>
      <c r="BXU342" s="205" t="n"/>
      <c r="BXV342" s="205" t="n"/>
      <c r="BXW342" s="205" t="n"/>
      <c r="BXX342" s="205" t="n"/>
      <c r="BXY342" s="205" t="n"/>
      <c r="BXZ342" s="205" t="n"/>
      <c r="BYA342" s="205" t="n"/>
      <c r="BYB342" s="205" t="n"/>
      <c r="BYC342" s="205" t="n"/>
      <c r="BYD342" s="205" t="n"/>
      <c r="BYE342" s="205" t="n"/>
      <c r="BYF342" s="205" t="n"/>
      <c r="BYG342" s="205" t="n"/>
      <c r="BYH342" s="205" t="n"/>
      <c r="BYI342" s="205" t="n"/>
      <c r="BYJ342" s="205" t="n"/>
      <c r="BYK342" s="205" t="n"/>
      <c r="BYL342" s="205" t="n"/>
      <c r="BYM342" s="205" t="n"/>
      <c r="BYN342" s="205" t="n"/>
      <c r="BYO342" s="205" t="n"/>
      <c r="BYP342" s="205" t="n"/>
      <c r="BYQ342" s="205" t="n"/>
      <c r="BYR342" s="205" t="n"/>
      <c r="BYS342" s="205" t="n"/>
      <c r="BYT342" s="205" t="n"/>
      <c r="BYU342" s="205" t="n"/>
      <c r="BYV342" s="205" t="n"/>
      <c r="BYW342" s="205" t="n"/>
      <c r="BYX342" s="205" t="n"/>
      <c r="BYY342" s="205" t="n"/>
      <c r="BYZ342" s="205" t="n"/>
      <c r="BZA342" s="205" t="n"/>
      <c r="BZB342" s="205" t="n"/>
      <c r="BZC342" s="205" t="n"/>
      <c r="BZD342" s="205" t="n"/>
      <c r="BZE342" s="205" t="n"/>
      <c r="BZF342" s="205" t="n"/>
      <c r="BZG342" s="205" t="n"/>
      <c r="BZH342" s="205" t="n"/>
      <c r="BZI342" s="205" t="n"/>
      <c r="BZJ342" s="205" t="n"/>
      <c r="BZK342" s="205" t="n"/>
      <c r="BZL342" s="205" t="n"/>
      <c r="BZM342" s="205" t="n"/>
      <c r="BZN342" s="205" t="n"/>
      <c r="BZO342" s="205" t="n"/>
      <c r="BZP342" s="205" t="n"/>
      <c r="BZQ342" s="205" t="n"/>
      <c r="BZR342" s="205" t="n"/>
      <c r="BZS342" s="205" t="n"/>
      <c r="BZT342" s="205" t="n"/>
      <c r="BZU342" s="205" t="n"/>
      <c r="BZV342" s="205" t="n"/>
      <c r="BZW342" s="205" t="n"/>
      <c r="BZX342" s="205" t="n"/>
      <c r="BZY342" s="205" t="n"/>
      <c r="BZZ342" s="205" t="n"/>
      <c r="CAA342" s="205" t="n"/>
      <c r="CAB342" s="205" t="n"/>
      <c r="CAC342" s="205" t="n"/>
      <c r="CAD342" s="205" t="n"/>
      <c r="CAE342" s="205" t="n"/>
      <c r="CAF342" s="205" t="n"/>
      <c r="CAG342" s="205" t="n"/>
      <c r="CAH342" s="205" t="n"/>
      <c r="CAI342" s="205" t="n"/>
      <c r="CAJ342" s="205" t="n"/>
      <c r="CAK342" s="205" t="n"/>
      <c r="CAL342" s="205" t="n"/>
      <c r="CAM342" s="205" t="n"/>
      <c r="CAN342" s="205" t="n"/>
      <c r="CAO342" s="205" t="n"/>
      <c r="CAP342" s="205" t="n"/>
      <c r="CAQ342" s="205" t="n"/>
      <c r="CAR342" s="205" t="n"/>
      <c r="CAS342" s="205" t="n"/>
      <c r="CAT342" s="205" t="n"/>
      <c r="CAU342" s="205" t="n"/>
      <c r="CAV342" s="205" t="n"/>
      <c r="CAW342" s="205" t="n"/>
      <c r="CAX342" s="205" t="n"/>
      <c r="CAY342" s="205" t="n"/>
      <c r="CAZ342" s="205" t="n"/>
      <c r="CBA342" s="205" t="n"/>
      <c r="CBB342" s="205" t="n"/>
      <c r="CBC342" s="205" t="n"/>
      <c r="CBD342" s="205" t="n"/>
      <c r="CBE342" s="205" t="n"/>
      <c r="CBF342" s="205" t="n"/>
      <c r="CBG342" s="205" t="n"/>
      <c r="CBH342" s="205" t="n"/>
      <c r="CBI342" s="205" t="n"/>
      <c r="CBJ342" s="205" t="n"/>
      <c r="CBK342" s="205" t="n"/>
      <c r="CBL342" s="205" t="n"/>
      <c r="CBM342" s="205" t="n"/>
      <c r="CBN342" s="205" t="n"/>
      <c r="CBO342" s="205" t="n"/>
      <c r="CBP342" s="205" t="n"/>
      <c r="CBQ342" s="205" t="n"/>
      <c r="CBR342" s="205" t="n"/>
      <c r="CBS342" s="205" t="n"/>
      <c r="CBT342" s="205" t="n"/>
      <c r="CBU342" s="205" t="n"/>
      <c r="CBV342" s="205" t="n"/>
      <c r="CBW342" s="205" t="n"/>
      <c r="CBX342" s="205" t="n"/>
      <c r="CBY342" s="205" t="n"/>
      <c r="CBZ342" s="205" t="n"/>
      <c r="CCA342" s="205" t="n"/>
      <c r="CCB342" s="205" t="n"/>
      <c r="CCC342" s="205" t="n"/>
      <c r="CCD342" s="205" t="n"/>
      <c r="CCE342" s="205" t="n"/>
      <c r="CCF342" s="205" t="n"/>
      <c r="CCG342" s="205" t="n"/>
      <c r="CCH342" s="205" t="n"/>
      <c r="CCI342" s="205" t="n"/>
      <c r="CCJ342" s="205" t="n"/>
      <c r="CCK342" s="205" t="n"/>
      <c r="CCL342" s="205" t="n"/>
      <c r="CCM342" s="205" t="n"/>
      <c r="CCN342" s="205" t="n"/>
      <c r="CCO342" s="205" t="n"/>
      <c r="CCP342" s="205" t="n"/>
      <c r="CCQ342" s="205" t="n"/>
      <c r="CCR342" s="205" t="n"/>
      <c r="CCS342" s="205" t="n"/>
      <c r="CCT342" s="205" t="n"/>
      <c r="CCU342" s="205" t="n"/>
      <c r="CCV342" s="205" t="n"/>
      <c r="CCW342" s="205" t="n"/>
      <c r="CCX342" s="205" t="n"/>
      <c r="CCY342" s="205" t="n"/>
      <c r="CCZ342" s="205" t="n"/>
      <c r="CDA342" s="205" t="n"/>
      <c r="CDB342" s="205" t="n"/>
      <c r="CDC342" s="205" t="n"/>
      <c r="CDD342" s="205" t="n"/>
      <c r="CDE342" s="205" t="n"/>
      <c r="CDF342" s="205" t="n"/>
      <c r="CDG342" s="205" t="n"/>
      <c r="CDH342" s="205" t="n"/>
      <c r="CDI342" s="205" t="n"/>
      <c r="CDJ342" s="205" t="n"/>
      <c r="CDK342" s="205" t="n"/>
      <c r="CDL342" s="205" t="n"/>
      <c r="CDM342" s="205" t="n"/>
      <c r="CDN342" s="205" t="n"/>
      <c r="CDO342" s="205" t="n"/>
      <c r="CDP342" s="205" t="n"/>
      <c r="CDQ342" s="205" t="n"/>
      <c r="CDR342" s="205" t="n"/>
      <c r="CDS342" s="205" t="n"/>
      <c r="CDT342" s="205" t="n"/>
      <c r="CDU342" s="205" t="n"/>
      <c r="CDV342" s="205" t="n"/>
      <c r="CDW342" s="205" t="n"/>
      <c r="CDX342" s="205" t="n"/>
      <c r="CDY342" s="205" t="n"/>
      <c r="CDZ342" s="205" t="n"/>
      <c r="CEA342" s="205" t="n"/>
      <c r="CEB342" s="205" t="n"/>
      <c r="CEC342" s="205" t="n"/>
      <c r="CED342" s="205" t="n"/>
      <c r="CEE342" s="205" t="n"/>
      <c r="CEF342" s="205" t="n"/>
      <c r="CEG342" s="205" t="n"/>
      <c r="CEH342" s="205" t="n"/>
      <c r="CEI342" s="205" t="n"/>
      <c r="CEJ342" s="205" t="n"/>
      <c r="CEK342" s="205" t="n"/>
      <c r="CEL342" s="205" t="n"/>
      <c r="CEM342" s="205" t="n"/>
      <c r="CEN342" s="205" t="n"/>
      <c r="CEO342" s="205" t="n"/>
      <c r="CEP342" s="205" t="n"/>
      <c r="CEQ342" s="205" t="n"/>
      <c r="CER342" s="205" t="n"/>
      <c r="CES342" s="205" t="n"/>
      <c r="CET342" s="205" t="n"/>
      <c r="CEU342" s="205" t="n"/>
      <c r="CEV342" s="205" t="n"/>
      <c r="CEW342" s="205" t="n"/>
      <c r="CEX342" s="205" t="n"/>
      <c r="CEY342" s="205" t="n"/>
      <c r="CEZ342" s="205" t="n"/>
      <c r="CFA342" s="205" t="n"/>
      <c r="CFB342" s="205" t="n"/>
      <c r="CFC342" s="205" t="n"/>
      <c r="CFD342" s="205" t="n"/>
      <c r="CFE342" s="205" t="n"/>
      <c r="CFF342" s="205" t="n"/>
      <c r="CFG342" s="205" t="n"/>
      <c r="CFH342" s="205" t="n"/>
      <c r="CFI342" s="205" t="n"/>
      <c r="CFJ342" s="205" t="n"/>
      <c r="CFK342" s="205" t="n"/>
      <c r="CFL342" s="205" t="n"/>
      <c r="CFM342" s="205" t="n"/>
      <c r="CFN342" s="205" t="n"/>
      <c r="CFO342" s="205" t="n"/>
      <c r="CFP342" s="205" t="n"/>
      <c r="CFQ342" s="205" t="n"/>
      <c r="CFR342" s="205" t="n"/>
      <c r="CFS342" s="205" t="n"/>
      <c r="CFT342" s="205" t="n"/>
      <c r="CFU342" s="205" t="n"/>
      <c r="CFV342" s="205" t="n"/>
      <c r="CFW342" s="205" t="n"/>
      <c r="CFX342" s="205" t="n"/>
      <c r="CFY342" s="205" t="n"/>
      <c r="CFZ342" s="205" t="n"/>
      <c r="CGA342" s="205" t="n"/>
      <c r="CGB342" s="205" t="n"/>
      <c r="CGC342" s="205" t="n"/>
      <c r="CGD342" s="205" t="n"/>
      <c r="CGE342" s="205" t="n"/>
      <c r="CGF342" s="205" t="n"/>
      <c r="CGG342" s="205" t="n"/>
      <c r="CGH342" s="205" t="n"/>
      <c r="CGI342" s="205" t="n"/>
      <c r="CGJ342" s="205" t="n"/>
      <c r="CGK342" s="205" t="n"/>
      <c r="CGL342" s="205" t="n"/>
      <c r="CGM342" s="205" t="n"/>
      <c r="CGN342" s="205" t="n"/>
      <c r="CGO342" s="205" t="n"/>
      <c r="CGP342" s="205" t="n"/>
      <c r="CGQ342" s="205" t="n"/>
      <c r="CGR342" s="205" t="n"/>
      <c r="CGS342" s="205" t="n"/>
      <c r="CGT342" s="205" t="n"/>
      <c r="CGU342" s="205" t="n"/>
      <c r="CGV342" s="205" t="n"/>
      <c r="CGW342" s="205" t="n"/>
      <c r="CGX342" s="205" t="n"/>
      <c r="CGY342" s="205" t="n"/>
      <c r="CGZ342" s="205" t="n"/>
      <c r="CHA342" s="205" t="n"/>
      <c r="CHB342" s="205" t="n"/>
      <c r="CHC342" s="205" t="n"/>
      <c r="CHD342" s="205" t="n"/>
      <c r="CHE342" s="205" t="n"/>
      <c r="CHF342" s="205" t="n"/>
      <c r="CHG342" s="205" t="n"/>
      <c r="CHH342" s="205" t="n"/>
      <c r="CHI342" s="205" t="n"/>
      <c r="CHJ342" s="205" t="n"/>
      <c r="CHK342" s="205" t="n"/>
      <c r="CHL342" s="205" t="n"/>
      <c r="CHM342" s="205" t="n"/>
      <c r="CHN342" s="205" t="n"/>
      <c r="CHO342" s="205" t="n"/>
      <c r="CHP342" s="205" t="n"/>
      <c r="CHQ342" s="205" t="n"/>
      <c r="CHR342" s="205" t="n"/>
      <c r="CHS342" s="205" t="n"/>
      <c r="CHT342" s="205" t="n"/>
      <c r="CHU342" s="205" t="n"/>
      <c r="CHV342" s="205" t="n"/>
      <c r="CHW342" s="205" t="n"/>
      <c r="CHX342" s="205" t="n"/>
      <c r="CHY342" s="205" t="n"/>
      <c r="CHZ342" s="205" t="n"/>
      <c r="CIA342" s="205" t="n"/>
      <c r="CIB342" s="205" t="n"/>
      <c r="CIC342" s="205" t="n"/>
      <c r="CID342" s="205" t="n"/>
      <c r="CIE342" s="205" t="n"/>
      <c r="CIF342" s="205" t="n"/>
      <c r="CIG342" s="205" t="n"/>
      <c r="CIH342" s="205" t="n"/>
      <c r="CII342" s="205" t="n"/>
      <c r="CIJ342" s="205" t="n"/>
      <c r="CIK342" s="205" t="n"/>
      <c r="CIL342" s="205" t="n"/>
      <c r="CIM342" s="205" t="n"/>
      <c r="CIN342" s="205" t="n"/>
      <c r="CIO342" s="205" t="n"/>
      <c r="CIP342" s="205" t="n"/>
      <c r="CIQ342" s="205" t="n"/>
      <c r="CIR342" s="205" t="n"/>
      <c r="CIS342" s="205" t="n"/>
      <c r="CIT342" s="205" t="n"/>
      <c r="CIU342" s="205" t="n"/>
      <c r="CIV342" s="205" t="n"/>
      <c r="CIW342" s="205" t="n"/>
      <c r="CIX342" s="205" t="n"/>
      <c r="CIY342" s="205" t="n"/>
      <c r="CIZ342" s="205" t="n"/>
      <c r="CJA342" s="205" t="n"/>
      <c r="CJB342" s="205" t="n"/>
      <c r="CJC342" s="205" t="n"/>
      <c r="CJD342" s="205" t="n"/>
      <c r="CJE342" s="205" t="n"/>
      <c r="CJF342" s="205" t="n"/>
      <c r="CJG342" s="205" t="n"/>
      <c r="CJH342" s="205" t="n"/>
      <c r="CJI342" s="205" t="n"/>
      <c r="CJJ342" s="205" t="n"/>
      <c r="CJK342" s="205" t="n"/>
      <c r="CJL342" s="205" t="n"/>
      <c r="CJM342" s="205" t="n"/>
      <c r="CJN342" s="205" t="n"/>
      <c r="CJO342" s="205" t="n"/>
      <c r="CJP342" s="205" t="n"/>
      <c r="CJQ342" s="205" t="n"/>
      <c r="CJR342" s="205" t="n"/>
      <c r="CJS342" s="205" t="n"/>
      <c r="CJT342" s="205" t="n"/>
      <c r="CJU342" s="205" t="n"/>
      <c r="CJV342" s="205" t="n"/>
      <c r="CJW342" s="205" t="n"/>
      <c r="CJX342" s="205" t="n"/>
      <c r="CJY342" s="205" t="n"/>
      <c r="CJZ342" s="205" t="n"/>
      <c r="CKA342" s="205" t="n"/>
      <c r="CKB342" s="205" t="n"/>
      <c r="CKC342" s="205" t="n"/>
      <c r="CKD342" s="205" t="n"/>
      <c r="CKE342" s="205" t="n"/>
      <c r="CKF342" s="205" t="n"/>
      <c r="CKG342" s="205" t="n"/>
      <c r="CKH342" s="205" t="n"/>
      <c r="CKI342" s="205" t="n"/>
      <c r="CKJ342" s="205" t="n"/>
      <c r="CKK342" s="205" t="n"/>
      <c r="CKL342" s="205" t="n"/>
      <c r="CKM342" s="205" t="n"/>
      <c r="CKN342" s="205" t="n"/>
      <c r="CKO342" s="205" t="n"/>
      <c r="CKP342" s="205" t="n"/>
      <c r="CKQ342" s="205" t="n"/>
      <c r="CKR342" s="205" t="n"/>
      <c r="CKS342" s="205" t="n"/>
      <c r="CKT342" s="205" t="n"/>
      <c r="CKU342" s="205" t="n"/>
      <c r="CKV342" s="205" t="n"/>
      <c r="CKW342" s="205" t="n"/>
      <c r="CKX342" s="205" t="n"/>
      <c r="CKY342" s="205" t="n"/>
      <c r="CKZ342" s="205" t="n"/>
      <c r="CLA342" s="205" t="n"/>
      <c r="CLB342" s="205" t="n"/>
      <c r="CLC342" s="205" t="n"/>
      <c r="CLD342" s="205" t="n"/>
      <c r="CLE342" s="205" t="n"/>
      <c r="CLF342" s="205" t="n"/>
      <c r="CLG342" s="205" t="n"/>
      <c r="CLH342" s="205" t="n"/>
      <c r="CLI342" s="205" t="n"/>
      <c r="CLJ342" s="205" t="n"/>
      <c r="CLK342" s="205" t="n"/>
      <c r="CLL342" s="205" t="n"/>
      <c r="CLM342" s="205" t="n"/>
      <c r="CLN342" s="205" t="n"/>
      <c r="CLO342" s="205" t="n"/>
      <c r="CLP342" s="205" t="n"/>
      <c r="CLQ342" s="205" t="n"/>
      <c r="CLR342" s="205" t="n"/>
      <c r="CLS342" s="205" t="n"/>
      <c r="CLT342" s="205" t="n"/>
      <c r="CLU342" s="205" t="n"/>
      <c r="CLV342" s="205" t="n"/>
      <c r="CLW342" s="205" t="n"/>
      <c r="CLX342" s="205" t="n"/>
      <c r="CLY342" s="205" t="n"/>
      <c r="CLZ342" s="205" t="n"/>
      <c r="CMA342" s="205" t="n"/>
      <c r="CMB342" s="205" t="n"/>
      <c r="CMC342" s="205" t="n"/>
      <c r="CMD342" s="205" t="n"/>
      <c r="CME342" s="205" t="n"/>
      <c r="CMF342" s="205" t="n"/>
      <c r="CMG342" s="205" t="n"/>
      <c r="CMH342" s="205" t="n"/>
      <c r="CMI342" s="205" t="n"/>
      <c r="CMJ342" s="205" t="n"/>
      <c r="CMK342" s="205" t="n"/>
      <c r="CML342" s="205" t="n"/>
      <c r="CMM342" s="205" t="n"/>
      <c r="CMN342" s="205" t="n"/>
      <c r="CMO342" s="205" t="n"/>
      <c r="CMP342" s="205" t="n"/>
      <c r="CMQ342" s="205" t="n"/>
      <c r="CMR342" s="205" t="n"/>
      <c r="CMS342" s="205" t="n"/>
      <c r="CMT342" s="205" t="n"/>
      <c r="CMU342" s="205" t="n"/>
      <c r="CMV342" s="205" t="n"/>
      <c r="CMW342" s="205" t="n"/>
      <c r="CMX342" s="205" t="n"/>
      <c r="CMY342" s="205" t="n"/>
      <c r="CMZ342" s="205" t="n"/>
      <c r="CNA342" s="205" t="n"/>
      <c r="CNB342" s="205" t="n"/>
      <c r="CNC342" s="205" t="n"/>
      <c r="CND342" s="205" t="n"/>
      <c r="CNE342" s="205" t="n"/>
      <c r="CNF342" s="205" t="n"/>
      <c r="CNG342" s="205" t="n"/>
      <c r="CNH342" s="205" t="n"/>
      <c r="CNI342" s="205" t="n"/>
      <c r="CNJ342" s="205" t="n"/>
      <c r="CNK342" s="205" t="n"/>
      <c r="CNL342" s="205" t="n"/>
      <c r="CNM342" s="205" t="n"/>
      <c r="CNN342" s="205" t="n"/>
      <c r="CNO342" s="205" t="n"/>
      <c r="CNP342" s="205" t="n"/>
      <c r="CNQ342" s="205" t="n"/>
      <c r="CNR342" s="205" t="n"/>
      <c r="CNS342" s="205" t="n"/>
      <c r="CNT342" s="205" t="n"/>
      <c r="CNU342" s="205" t="n"/>
      <c r="CNV342" s="205" t="n"/>
      <c r="CNW342" s="205" t="n"/>
      <c r="CNX342" s="205" t="n"/>
      <c r="CNY342" s="205" t="n"/>
      <c r="CNZ342" s="205" t="n"/>
      <c r="COA342" s="205" t="n"/>
      <c r="COB342" s="205" t="n"/>
      <c r="COC342" s="205" t="n"/>
      <c r="COD342" s="205" t="n"/>
      <c r="COE342" s="205" t="n"/>
      <c r="COF342" s="205" t="n"/>
      <c r="COG342" s="205" t="n"/>
      <c r="COH342" s="205" t="n"/>
      <c r="COI342" s="205" t="n"/>
      <c r="COJ342" s="205" t="n"/>
      <c r="COK342" s="205" t="n"/>
      <c r="COL342" s="205" t="n"/>
      <c r="COM342" s="205" t="n"/>
      <c r="CON342" s="205" t="n"/>
      <c r="COO342" s="205" t="n"/>
      <c r="COP342" s="205" t="n"/>
      <c r="COQ342" s="205" t="n"/>
      <c r="COR342" s="205" t="n"/>
      <c r="COS342" s="205" t="n"/>
      <c r="COT342" s="205" t="n"/>
      <c r="COU342" s="205" t="n"/>
      <c r="COV342" s="205" t="n"/>
      <c r="COW342" s="205" t="n"/>
      <c r="COX342" s="205" t="n"/>
      <c r="COY342" s="205" t="n"/>
      <c r="COZ342" s="205" t="n"/>
      <c r="CPA342" s="205" t="n"/>
      <c r="CPB342" s="205" t="n"/>
      <c r="CPC342" s="205" t="n"/>
      <c r="CPD342" s="205" t="n"/>
      <c r="CPE342" s="205" t="n"/>
      <c r="CPF342" s="205" t="n"/>
      <c r="CPG342" s="205" t="n"/>
      <c r="CPH342" s="205" t="n"/>
      <c r="CPI342" s="205" t="n"/>
      <c r="CPJ342" s="205" t="n"/>
      <c r="CPK342" s="205" t="n"/>
      <c r="CPL342" s="205" t="n"/>
      <c r="CPM342" s="205" t="n"/>
      <c r="CPN342" s="205" t="n"/>
      <c r="CPO342" s="205" t="n"/>
      <c r="CPP342" s="205" t="n"/>
      <c r="CPQ342" s="205" t="n"/>
      <c r="CPR342" s="205" t="n"/>
      <c r="CPS342" s="205" t="n"/>
      <c r="CPT342" s="205" t="n"/>
      <c r="CPU342" s="205" t="n"/>
      <c r="CPV342" s="205" t="n"/>
      <c r="CPW342" s="205" t="n"/>
      <c r="CPX342" s="205" t="n"/>
      <c r="CPY342" s="205" t="n"/>
      <c r="CPZ342" s="205" t="n"/>
      <c r="CQA342" s="205" t="n"/>
      <c r="CQB342" s="205" t="n"/>
      <c r="CQC342" s="205" t="n"/>
      <c r="CQD342" s="205" t="n"/>
      <c r="CQE342" s="205" t="n"/>
      <c r="CQF342" s="205" t="n"/>
      <c r="CQG342" s="205" t="n"/>
      <c r="CQH342" s="205" t="n"/>
      <c r="CQI342" s="205" t="n"/>
      <c r="CQJ342" s="205" t="n"/>
      <c r="CQK342" s="205" t="n"/>
      <c r="CQL342" s="205" t="n"/>
      <c r="CQM342" s="205" t="n"/>
      <c r="CQN342" s="205" t="n"/>
      <c r="CQO342" s="205" t="n"/>
      <c r="CQP342" s="205" t="n"/>
      <c r="CQQ342" s="205" t="n"/>
      <c r="CQR342" s="205" t="n"/>
      <c r="CQS342" s="205" t="n"/>
      <c r="CQT342" s="205" t="n"/>
      <c r="CQU342" s="205" t="n"/>
      <c r="CQV342" s="205" t="n"/>
      <c r="CQW342" s="205" t="n"/>
      <c r="CQX342" s="205" t="n"/>
      <c r="CQY342" s="205" t="n"/>
      <c r="CQZ342" s="205" t="n"/>
      <c r="CRA342" s="205" t="n"/>
      <c r="CRB342" s="205" t="n"/>
      <c r="CRC342" s="205" t="n"/>
      <c r="CRD342" s="205" t="n"/>
      <c r="CRE342" s="205" t="n"/>
      <c r="CRF342" s="205" t="n"/>
      <c r="CRG342" s="205" t="n"/>
      <c r="CRH342" s="205" t="n"/>
      <c r="CRI342" s="205" t="n"/>
      <c r="CRJ342" s="205" t="n"/>
      <c r="CRK342" s="205" t="n"/>
      <c r="CRL342" s="205" t="n"/>
      <c r="CRM342" s="205" t="n"/>
      <c r="CRN342" s="205" t="n"/>
      <c r="CRO342" s="205" t="n"/>
      <c r="CRP342" s="205" t="n"/>
      <c r="CRQ342" s="205" t="n"/>
      <c r="CRR342" s="205" t="n"/>
      <c r="CRS342" s="205" t="n"/>
      <c r="CRT342" s="205" t="n"/>
      <c r="CRU342" s="205" t="n"/>
      <c r="CRV342" s="205" t="n"/>
      <c r="CRW342" s="205" t="n"/>
      <c r="CRX342" s="205" t="n"/>
      <c r="CRY342" s="205" t="n"/>
      <c r="CRZ342" s="205" t="n"/>
      <c r="CSA342" s="205" t="n"/>
      <c r="CSB342" s="205" t="n"/>
      <c r="CSC342" s="205" t="n"/>
      <c r="CSD342" s="205" t="n"/>
      <c r="CSE342" s="205" t="n"/>
      <c r="CSF342" s="205" t="n"/>
      <c r="CSG342" s="205" t="n"/>
      <c r="CSH342" s="205" t="n"/>
      <c r="CSI342" s="205" t="n"/>
      <c r="CSJ342" s="205" t="n"/>
      <c r="CSK342" s="205" t="n"/>
      <c r="CSL342" s="205" t="n"/>
      <c r="CSM342" s="205" t="n"/>
      <c r="CSN342" s="205" t="n"/>
      <c r="CSO342" s="205" t="n"/>
      <c r="CSP342" s="205" t="n"/>
      <c r="CSQ342" s="205" t="n"/>
      <c r="CSR342" s="205" t="n"/>
      <c r="CSS342" s="205" t="n"/>
      <c r="CST342" s="205" t="n"/>
      <c r="CSU342" s="205" t="n"/>
      <c r="CSV342" s="205" t="n"/>
      <c r="CSW342" s="205" t="n"/>
      <c r="CSX342" s="205" t="n"/>
      <c r="CSY342" s="205" t="n"/>
      <c r="CSZ342" s="205" t="n"/>
      <c r="CTA342" s="205" t="n"/>
      <c r="CTB342" s="205" t="n"/>
      <c r="CTC342" s="205" t="n"/>
      <c r="CTD342" s="205" t="n"/>
      <c r="CTE342" s="205" t="n"/>
      <c r="CTF342" s="205" t="n"/>
      <c r="CTG342" s="205" t="n"/>
      <c r="CTH342" s="205" t="n"/>
      <c r="CTI342" s="205" t="n"/>
      <c r="CTJ342" s="205" t="n"/>
      <c r="CTK342" s="205" t="n"/>
      <c r="CTL342" s="205" t="n"/>
      <c r="CTM342" s="205" t="n"/>
      <c r="CTN342" s="205" t="n"/>
      <c r="CTO342" s="205" t="n"/>
      <c r="CTP342" s="205" t="n"/>
      <c r="CTQ342" s="205" t="n"/>
      <c r="CTR342" s="205" t="n"/>
      <c r="CTS342" s="205" t="n"/>
      <c r="CTT342" s="205" t="n"/>
      <c r="CTU342" s="205" t="n"/>
      <c r="CTV342" s="205" t="n"/>
      <c r="CTW342" s="205" t="n"/>
      <c r="CTX342" s="205" t="n"/>
      <c r="CTY342" s="205" t="n"/>
      <c r="CTZ342" s="205" t="n"/>
      <c r="CUA342" s="205" t="n"/>
      <c r="CUB342" s="205" t="n"/>
      <c r="CUC342" s="205" t="n"/>
      <c r="CUD342" s="205" t="n"/>
      <c r="CUE342" s="205" t="n"/>
      <c r="CUF342" s="205" t="n"/>
      <c r="CUG342" s="205" t="n"/>
      <c r="CUH342" s="205" t="n"/>
      <c r="CUI342" s="205" t="n"/>
      <c r="CUJ342" s="205" t="n"/>
      <c r="CUK342" s="205" t="n"/>
      <c r="CUL342" s="205" t="n"/>
      <c r="CUM342" s="205" t="n"/>
      <c r="CUN342" s="205" t="n"/>
      <c r="CUO342" s="205" t="n"/>
      <c r="CUP342" s="205" t="n"/>
      <c r="CUQ342" s="205" t="n"/>
      <c r="CUR342" s="205" t="n"/>
      <c r="CUS342" s="205" t="n"/>
      <c r="CUT342" s="205" t="n"/>
      <c r="CUU342" s="205" t="n"/>
      <c r="CUV342" s="205" t="n"/>
      <c r="CUW342" s="205" t="n"/>
      <c r="CUX342" s="205" t="n"/>
      <c r="CUY342" s="205" t="n"/>
      <c r="CUZ342" s="205" t="n"/>
      <c r="CVA342" s="205" t="n"/>
      <c r="CVB342" s="205" t="n"/>
      <c r="CVC342" s="205" t="n"/>
      <c r="CVD342" s="205" t="n"/>
      <c r="CVE342" s="205" t="n"/>
      <c r="CVF342" s="205" t="n"/>
      <c r="CVG342" s="205" t="n"/>
      <c r="CVH342" s="205" t="n"/>
      <c r="CVI342" s="205" t="n"/>
      <c r="CVJ342" s="205" t="n"/>
      <c r="CVK342" s="205" t="n"/>
      <c r="CVL342" s="205" t="n"/>
      <c r="CVM342" s="205" t="n"/>
      <c r="CVN342" s="205" t="n"/>
      <c r="CVO342" s="205" t="n"/>
      <c r="CVP342" s="205" t="n"/>
      <c r="CVQ342" s="205" t="n"/>
      <c r="CVR342" s="205" t="n"/>
      <c r="CVS342" s="205" t="n"/>
      <c r="CVT342" s="205" t="n"/>
      <c r="CVU342" s="205" t="n"/>
      <c r="CVV342" s="205" t="n"/>
      <c r="CVW342" s="205" t="n"/>
      <c r="CVX342" s="205" t="n"/>
      <c r="CVY342" s="205" t="n"/>
      <c r="CVZ342" s="205" t="n"/>
      <c r="CWA342" s="205" t="n"/>
      <c r="CWB342" s="205" t="n"/>
      <c r="CWC342" s="205" t="n"/>
      <c r="CWD342" s="205" t="n"/>
      <c r="CWE342" s="205" t="n"/>
      <c r="CWF342" s="205" t="n"/>
      <c r="CWG342" s="205" t="n"/>
      <c r="CWH342" s="205" t="n"/>
      <c r="CWI342" s="205" t="n"/>
      <c r="CWJ342" s="205" t="n"/>
      <c r="CWK342" s="205" t="n"/>
      <c r="CWL342" s="205" t="n"/>
      <c r="CWM342" s="205" t="n"/>
      <c r="CWN342" s="205" t="n"/>
      <c r="CWO342" s="205" t="n"/>
      <c r="CWP342" s="205" t="n"/>
      <c r="CWQ342" s="205" t="n"/>
      <c r="CWR342" s="205" t="n"/>
      <c r="CWS342" s="205" t="n"/>
      <c r="CWT342" s="205" t="n"/>
      <c r="CWU342" s="205" t="n"/>
      <c r="CWV342" s="205" t="n"/>
      <c r="CWW342" s="205" t="n"/>
      <c r="CWX342" s="205" t="n"/>
      <c r="CWY342" s="205" t="n"/>
      <c r="CWZ342" s="205" t="n"/>
      <c r="CXA342" s="205" t="n"/>
      <c r="CXB342" s="205" t="n"/>
      <c r="CXC342" s="205" t="n"/>
      <c r="CXD342" s="205" t="n"/>
      <c r="CXE342" s="205" t="n"/>
      <c r="CXF342" s="205" t="n"/>
      <c r="CXG342" s="205" t="n"/>
      <c r="CXH342" s="205" t="n"/>
      <c r="CXI342" s="205" t="n"/>
      <c r="CXJ342" s="205" t="n"/>
      <c r="CXK342" s="205" t="n"/>
      <c r="CXL342" s="205" t="n"/>
      <c r="CXM342" s="205" t="n"/>
      <c r="CXN342" s="205" t="n"/>
      <c r="CXO342" s="205" t="n"/>
      <c r="CXP342" s="205" t="n"/>
      <c r="CXQ342" s="205" t="n"/>
      <c r="CXR342" s="205" t="n"/>
      <c r="CXS342" s="205" t="n"/>
      <c r="CXT342" s="205" t="n"/>
      <c r="CXU342" s="205" t="n"/>
      <c r="CXV342" s="205" t="n"/>
      <c r="CXW342" s="205" t="n"/>
      <c r="CXX342" s="205" t="n"/>
      <c r="CXY342" s="205" t="n"/>
      <c r="CXZ342" s="205" t="n"/>
      <c r="CYA342" s="205" t="n"/>
      <c r="CYB342" s="205" t="n"/>
      <c r="CYC342" s="205" t="n"/>
      <c r="CYD342" s="205" t="n"/>
      <c r="CYE342" s="205" t="n"/>
      <c r="CYF342" s="205" t="n"/>
      <c r="CYG342" s="205" t="n"/>
      <c r="CYH342" s="205" t="n"/>
      <c r="CYI342" s="205" t="n"/>
      <c r="CYJ342" s="205" t="n"/>
      <c r="CYK342" s="205" t="n"/>
      <c r="CYL342" s="205" t="n"/>
      <c r="CYM342" s="205" t="n"/>
      <c r="CYN342" s="205" t="n"/>
      <c r="CYO342" s="205" t="n"/>
      <c r="CYP342" s="205" t="n"/>
      <c r="CYQ342" s="205" t="n"/>
      <c r="CYR342" s="205" t="n"/>
      <c r="CYS342" s="205" t="n"/>
      <c r="CYT342" s="205" t="n"/>
      <c r="CYU342" s="205" t="n"/>
      <c r="CYV342" s="205" t="n"/>
      <c r="CYW342" s="205" t="n"/>
      <c r="CYX342" s="205" t="n"/>
      <c r="CYY342" s="205" t="n"/>
      <c r="CYZ342" s="205" t="n"/>
      <c r="CZA342" s="205" t="n"/>
      <c r="CZB342" s="205" t="n"/>
      <c r="CZC342" s="205" t="n"/>
      <c r="CZD342" s="205" t="n"/>
      <c r="CZE342" s="205" t="n"/>
      <c r="CZF342" s="205" t="n"/>
      <c r="CZG342" s="205" t="n"/>
      <c r="CZH342" s="205" t="n"/>
      <c r="CZI342" s="205" t="n"/>
      <c r="CZJ342" s="205" t="n"/>
      <c r="CZK342" s="205" t="n"/>
      <c r="CZL342" s="205" t="n"/>
      <c r="CZM342" s="205" t="n"/>
      <c r="CZN342" s="205" t="n"/>
      <c r="CZO342" s="205" t="n"/>
      <c r="CZP342" s="205" t="n"/>
      <c r="CZQ342" s="205" t="n"/>
      <c r="CZR342" s="205" t="n"/>
      <c r="CZS342" s="205" t="n"/>
      <c r="CZT342" s="205" t="n"/>
      <c r="CZU342" s="205" t="n"/>
      <c r="CZV342" s="205" t="n"/>
      <c r="CZW342" s="205" t="n"/>
      <c r="CZX342" s="205" t="n"/>
      <c r="CZY342" s="205" t="n"/>
      <c r="CZZ342" s="205" t="n"/>
      <c r="DAA342" s="205" t="n"/>
      <c r="DAB342" s="205" t="n"/>
      <c r="DAC342" s="205" t="n"/>
      <c r="DAD342" s="205" t="n"/>
      <c r="DAE342" s="205" t="n"/>
      <c r="DAF342" s="205" t="n"/>
      <c r="DAG342" s="205" t="n"/>
      <c r="DAH342" s="205" t="n"/>
      <c r="DAI342" s="205" t="n"/>
      <c r="DAJ342" s="205" t="n"/>
      <c r="DAK342" s="205" t="n"/>
      <c r="DAL342" s="205" t="n"/>
      <c r="DAM342" s="205" t="n"/>
      <c r="DAN342" s="205" t="n"/>
      <c r="DAO342" s="205" t="n"/>
      <c r="DAP342" s="205" t="n"/>
      <c r="DAQ342" s="205" t="n"/>
      <c r="DAR342" s="205" t="n"/>
      <c r="DAS342" s="205" t="n"/>
      <c r="DAT342" s="205" t="n"/>
      <c r="DAU342" s="205" t="n"/>
      <c r="DAV342" s="205" t="n"/>
      <c r="DAW342" s="205" t="n"/>
      <c r="DAX342" s="205" t="n"/>
      <c r="DAY342" s="205" t="n"/>
      <c r="DAZ342" s="205" t="n"/>
      <c r="DBA342" s="205" t="n"/>
      <c r="DBB342" s="205" t="n"/>
      <c r="DBC342" s="205" t="n"/>
      <c r="DBD342" s="205" t="n"/>
      <c r="DBE342" s="205" t="n"/>
      <c r="DBF342" s="205" t="n"/>
      <c r="DBG342" s="205" t="n"/>
      <c r="DBH342" s="205" t="n"/>
      <c r="DBI342" s="205" t="n"/>
      <c r="DBJ342" s="205" t="n"/>
      <c r="DBK342" s="205" t="n"/>
      <c r="DBL342" s="205" t="n"/>
      <c r="DBM342" s="205" t="n"/>
      <c r="DBN342" s="205" t="n"/>
      <c r="DBO342" s="205" t="n"/>
      <c r="DBP342" s="205" t="n"/>
      <c r="DBQ342" s="205" t="n"/>
      <c r="DBR342" s="205" t="n"/>
      <c r="DBS342" s="205" t="n"/>
      <c r="DBT342" s="205" t="n"/>
      <c r="DBU342" s="205" t="n"/>
      <c r="DBV342" s="205" t="n"/>
      <c r="DBW342" s="205" t="n"/>
      <c r="DBX342" s="205" t="n"/>
      <c r="DBY342" s="205" t="n"/>
      <c r="DBZ342" s="205" t="n"/>
      <c r="DCA342" s="205" t="n"/>
      <c r="DCB342" s="205" t="n"/>
      <c r="DCC342" s="205" t="n"/>
      <c r="DCD342" s="205" t="n"/>
      <c r="DCE342" s="205" t="n"/>
      <c r="DCF342" s="205" t="n"/>
      <c r="DCG342" s="205" t="n"/>
      <c r="DCH342" s="205" t="n"/>
      <c r="DCI342" s="205" t="n"/>
      <c r="DCJ342" s="205" t="n"/>
      <c r="DCK342" s="205" t="n"/>
      <c r="DCL342" s="205" t="n"/>
      <c r="DCM342" s="205" t="n"/>
      <c r="DCN342" s="205" t="n"/>
      <c r="DCO342" s="205" t="n"/>
      <c r="DCP342" s="205" t="n"/>
      <c r="DCQ342" s="205" t="n"/>
      <c r="DCR342" s="205" t="n"/>
      <c r="DCS342" s="205" t="n"/>
      <c r="DCT342" s="205" t="n"/>
      <c r="DCU342" s="205" t="n"/>
      <c r="DCV342" s="205" t="n"/>
      <c r="DCW342" s="205" t="n"/>
      <c r="DCX342" s="205" t="n"/>
      <c r="DCY342" s="205" t="n"/>
      <c r="DCZ342" s="205" t="n"/>
      <c r="DDA342" s="205" t="n"/>
      <c r="DDB342" s="205" t="n"/>
      <c r="DDC342" s="205" t="n"/>
      <c r="DDD342" s="205" t="n"/>
      <c r="DDE342" s="205" t="n"/>
      <c r="DDF342" s="205" t="n"/>
      <c r="DDG342" s="205" t="n"/>
      <c r="DDH342" s="205" t="n"/>
      <c r="DDI342" s="205" t="n"/>
      <c r="DDJ342" s="205" t="n"/>
      <c r="DDK342" s="205" t="n"/>
      <c r="DDL342" s="205" t="n"/>
      <c r="DDM342" s="205" t="n"/>
      <c r="DDN342" s="205" t="n"/>
      <c r="DDO342" s="205" t="n"/>
      <c r="DDP342" s="205" t="n"/>
      <c r="DDQ342" s="205" t="n"/>
      <c r="DDR342" s="205" t="n"/>
      <c r="DDS342" s="205" t="n"/>
      <c r="DDT342" s="205" t="n"/>
      <c r="DDU342" s="205" t="n"/>
      <c r="DDV342" s="205" t="n"/>
      <c r="DDW342" s="205" t="n"/>
      <c r="DDX342" s="205" t="n"/>
      <c r="DDY342" s="205" t="n"/>
      <c r="DDZ342" s="205" t="n"/>
      <c r="DEA342" s="205" t="n"/>
      <c r="DEB342" s="205" t="n"/>
      <c r="DEC342" s="205" t="n"/>
      <c r="DED342" s="205" t="n"/>
      <c r="DEE342" s="205" t="n"/>
      <c r="DEF342" s="205" t="n"/>
      <c r="DEG342" s="205" t="n"/>
      <c r="DEH342" s="205" t="n"/>
      <c r="DEI342" s="205" t="n"/>
      <c r="DEJ342" s="205" t="n"/>
      <c r="DEK342" s="205" t="n"/>
      <c r="DEL342" s="205" t="n"/>
      <c r="DEM342" s="205" t="n"/>
      <c r="DEN342" s="205" t="n"/>
      <c r="DEO342" s="205" t="n"/>
      <c r="DEP342" s="205" t="n"/>
      <c r="DEQ342" s="205" t="n"/>
      <c r="DER342" s="205" t="n"/>
      <c r="DES342" s="205" t="n"/>
      <c r="DET342" s="205" t="n"/>
      <c r="DEU342" s="205" t="n"/>
      <c r="DEV342" s="205" t="n"/>
      <c r="DEW342" s="205" t="n"/>
      <c r="DEX342" s="205" t="n"/>
      <c r="DEY342" s="205" t="n"/>
      <c r="DEZ342" s="205" t="n"/>
      <c r="DFA342" s="205" t="n"/>
      <c r="DFB342" s="205" t="n"/>
      <c r="DFC342" s="205" t="n"/>
      <c r="DFD342" s="205" t="n"/>
      <c r="DFE342" s="205" t="n"/>
      <c r="DFF342" s="205" t="n"/>
      <c r="DFG342" s="205" t="n"/>
      <c r="DFH342" s="205" t="n"/>
      <c r="DFI342" s="205" t="n"/>
      <c r="DFJ342" s="205" t="n"/>
      <c r="DFK342" s="205" t="n"/>
      <c r="DFL342" s="205" t="n"/>
      <c r="DFM342" s="205" t="n"/>
      <c r="DFN342" s="205" t="n"/>
      <c r="DFO342" s="205" t="n"/>
      <c r="DFP342" s="205" t="n"/>
      <c r="DFQ342" s="205" t="n"/>
      <c r="DFR342" s="205" t="n"/>
      <c r="DFS342" s="205" t="n"/>
      <c r="DFT342" s="205" t="n"/>
      <c r="DFU342" s="205" t="n"/>
      <c r="DFV342" s="205" t="n"/>
      <c r="DFW342" s="205" t="n"/>
      <c r="DFX342" s="205" t="n"/>
      <c r="DFY342" s="205" t="n"/>
      <c r="DFZ342" s="205" t="n"/>
      <c r="DGA342" s="205" t="n"/>
      <c r="DGB342" s="205" t="n"/>
      <c r="DGC342" s="205" t="n"/>
      <c r="DGD342" s="205" t="n"/>
      <c r="DGE342" s="205" t="n"/>
      <c r="DGF342" s="205" t="n"/>
      <c r="DGG342" s="205" t="n"/>
      <c r="DGH342" s="205" t="n"/>
      <c r="DGI342" s="205" t="n"/>
      <c r="DGJ342" s="205" t="n"/>
      <c r="DGK342" s="205" t="n"/>
      <c r="DGL342" s="205" t="n"/>
      <c r="DGM342" s="205" t="n"/>
      <c r="DGN342" s="205" t="n"/>
      <c r="DGO342" s="205" t="n"/>
      <c r="DGP342" s="205" t="n"/>
      <c r="DGQ342" s="205" t="n"/>
      <c r="DGR342" s="205" t="n"/>
      <c r="DGS342" s="205" t="n"/>
      <c r="DGT342" s="205" t="n"/>
      <c r="DGU342" s="205" t="n"/>
      <c r="DGV342" s="205" t="n"/>
      <c r="DGW342" s="205" t="n"/>
      <c r="DGX342" s="205" t="n"/>
      <c r="DGY342" s="205" t="n"/>
      <c r="DGZ342" s="205" t="n"/>
      <c r="DHA342" s="205" t="n"/>
      <c r="DHB342" s="205" t="n"/>
      <c r="DHC342" s="205" t="n"/>
      <c r="DHD342" s="205" t="n"/>
      <c r="DHE342" s="205" t="n"/>
      <c r="DHF342" s="205" t="n"/>
      <c r="DHG342" s="205" t="n"/>
      <c r="DHH342" s="205" t="n"/>
      <c r="DHI342" s="205" t="n"/>
      <c r="DHJ342" s="205" t="n"/>
      <c r="DHK342" s="205" t="n"/>
      <c r="DHL342" s="205" t="n"/>
      <c r="DHM342" s="205" t="n"/>
      <c r="DHN342" s="205" t="n"/>
      <c r="DHO342" s="205" t="n"/>
      <c r="DHP342" s="205" t="n"/>
      <c r="DHQ342" s="205" t="n"/>
      <c r="DHR342" s="205" t="n"/>
      <c r="DHS342" s="205" t="n"/>
      <c r="DHT342" s="205" t="n"/>
      <c r="DHU342" s="205" t="n"/>
      <c r="DHV342" s="205" t="n"/>
      <c r="DHW342" s="205" t="n"/>
      <c r="DHX342" s="205" t="n"/>
      <c r="DHY342" s="205" t="n"/>
      <c r="DHZ342" s="205" t="n"/>
      <c r="DIA342" s="205" t="n"/>
      <c r="DIB342" s="205" t="n"/>
      <c r="DIC342" s="205" t="n"/>
      <c r="DID342" s="205" t="n"/>
      <c r="DIE342" s="205" t="n"/>
      <c r="DIF342" s="205" t="n"/>
      <c r="DIG342" s="205" t="n"/>
      <c r="DIH342" s="205" t="n"/>
      <c r="DII342" s="205" t="n"/>
      <c r="DIJ342" s="205" t="n"/>
      <c r="DIK342" s="205" t="n"/>
      <c r="DIL342" s="205" t="n"/>
      <c r="DIM342" s="205" t="n"/>
      <c r="DIN342" s="205" t="n"/>
      <c r="DIO342" s="205" t="n"/>
      <c r="DIP342" s="205" t="n"/>
      <c r="DIQ342" s="205" t="n"/>
      <c r="DIR342" s="205" t="n"/>
      <c r="DIS342" s="205" t="n"/>
      <c r="DIT342" s="205" t="n"/>
      <c r="DIU342" s="205" t="n"/>
      <c r="DIV342" s="205" t="n"/>
      <c r="DIW342" s="205" t="n"/>
      <c r="DIX342" s="205" t="n"/>
      <c r="DIY342" s="205" t="n"/>
      <c r="DIZ342" s="205" t="n"/>
      <c r="DJA342" s="205" t="n"/>
      <c r="DJB342" s="205" t="n"/>
      <c r="DJC342" s="205" t="n"/>
      <c r="DJD342" s="205" t="n"/>
      <c r="DJE342" s="205" t="n"/>
      <c r="DJF342" s="205" t="n"/>
      <c r="DJG342" s="205" t="n"/>
      <c r="DJH342" s="205" t="n"/>
      <c r="DJI342" s="205" t="n"/>
      <c r="DJJ342" s="205" t="n"/>
      <c r="DJK342" s="205" t="n"/>
      <c r="DJL342" s="205" t="n"/>
      <c r="DJM342" s="205" t="n"/>
      <c r="DJN342" s="205" t="n"/>
      <c r="DJO342" s="205" t="n"/>
      <c r="DJP342" s="205" t="n"/>
      <c r="DJQ342" s="205" t="n"/>
      <c r="DJR342" s="205" t="n"/>
      <c r="DJS342" s="205" t="n"/>
      <c r="DJT342" s="205" t="n"/>
      <c r="DJU342" s="205" t="n"/>
      <c r="DJV342" s="205" t="n"/>
      <c r="DJW342" s="205" t="n"/>
      <c r="DJX342" s="205" t="n"/>
      <c r="DJY342" s="205" t="n"/>
      <c r="DJZ342" s="205" t="n"/>
      <c r="DKA342" s="205" t="n"/>
      <c r="DKB342" s="205" t="n"/>
      <c r="DKC342" s="205" t="n"/>
      <c r="DKD342" s="205" t="n"/>
      <c r="DKE342" s="205" t="n"/>
      <c r="DKF342" s="205" t="n"/>
      <c r="DKG342" s="205" t="n"/>
      <c r="DKH342" s="205" t="n"/>
      <c r="DKI342" s="205" t="n"/>
      <c r="DKJ342" s="205" t="n"/>
      <c r="DKK342" s="205" t="n"/>
      <c r="DKL342" s="205" t="n"/>
      <c r="DKM342" s="205" t="n"/>
      <c r="DKN342" s="205" t="n"/>
      <c r="DKO342" s="205" t="n"/>
      <c r="DKP342" s="205" t="n"/>
      <c r="DKQ342" s="205" t="n"/>
      <c r="DKR342" s="205" t="n"/>
      <c r="DKS342" s="205" t="n"/>
      <c r="DKT342" s="205" t="n"/>
      <c r="DKU342" s="205" t="n"/>
      <c r="DKV342" s="205" t="n"/>
      <c r="DKW342" s="205" t="n"/>
      <c r="DKX342" s="205" t="n"/>
      <c r="DKY342" s="205" t="n"/>
      <c r="DKZ342" s="205" t="n"/>
      <c r="DLA342" s="205" t="n"/>
      <c r="DLB342" s="205" t="n"/>
      <c r="DLC342" s="205" t="n"/>
      <c r="DLD342" s="205" t="n"/>
      <c r="DLE342" s="205" t="n"/>
      <c r="DLF342" s="205" t="n"/>
      <c r="DLG342" s="205" t="n"/>
      <c r="DLH342" s="205" t="n"/>
      <c r="DLI342" s="205" t="n"/>
      <c r="DLJ342" s="205" t="n"/>
      <c r="DLK342" s="205" t="n"/>
      <c r="DLL342" s="205" t="n"/>
      <c r="DLM342" s="205" t="n"/>
      <c r="DLN342" s="205" t="n"/>
      <c r="DLO342" s="205" t="n"/>
      <c r="DLP342" s="205" t="n"/>
      <c r="DLQ342" s="205" t="n"/>
      <c r="DLR342" s="205" t="n"/>
      <c r="DLS342" s="205" t="n"/>
      <c r="DLT342" s="205" t="n"/>
      <c r="DLU342" s="205" t="n"/>
      <c r="DLV342" s="205" t="n"/>
      <c r="DLW342" s="205" t="n"/>
      <c r="DLX342" s="205" t="n"/>
      <c r="DLY342" s="205" t="n"/>
      <c r="DLZ342" s="205" t="n"/>
      <c r="DMA342" s="205" t="n"/>
      <c r="DMB342" s="205" t="n"/>
      <c r="DMC342" s="205" t="n"/>
      <c r="DMD342" s="205" t="n"/>
      <c r="DME342" s="205" t="n"/>
      <c r="DMF342" s="205" t="n"/>
      <c r="DMG342" s="205" t="n"/>
      <c r="DMH342" s="205" t="n"/>
      <c r="DMI342" s="205" t="n"/>
      <c r="DMJ342" s="205" t="n"/>
      <c r="DMK342" s="205" t="n"/>
      <c r="DML342" s="205" t="n"/>
      <c r="DMM342" s="205" t="n"/>
      <c r="DMN342" s="205" t="n"/>
      <c r="DMO342" s="205" t="n"/>
      <c r="DMP342" s="205" t="n"/>
      <c r="DMQ342" s="205" t="n"/>
      <c r="DMR342" s="205" t="n"/>
      <c r="DMS342" s="205" t="n"/>
      <c r="DMT342" s="205" t="n"/>
      <c r="DMU342" s="205" t="n"/>
      <c r="DMV342" s="205" t="n"/>
      <c r="DMW342" s="205" t="n"/>
      <c r="DMX342" s="205" t="n"/>
      <c r="DMY342" s="205" t="n"/>
      <c r="DMZ342" s="205" t="n"/>
      <c r="DNA342" s="205" t="n"/>
      <c r="DNB342" s="205" t="n"/>
      <c r="DNC342" s="205" t="n"/>
      <c r="DND342" s="205" t="n"/>
      <c r="DNE342" s="205" t="n"/>
      <c r="DNF342" s="205" t="n"/>
      <c r="DNG342" s="205" t="n"/>
      <c r="DNH342" s="205" t="n"/>
      <c r="DNI342" s="205" t="n"/>
      <c r="DNJ342" s="205" t="n"/>
      <c r="DNK342" s="205" t="n"/>
      <c r="DNL342" s="205" t="n"/>
      <c r="DNM342" s="205" t="n"/>
      <c r="DNN342" s="205" t="n"/>
      <c r="DNO342" s="205" t="n"/>
      <c r="DNP342" s="205" t="n"/>
      <c r="DNQ342" s="205" t="n"/>
      <c r="DNR342" s="205" t="n"/>
      <c r="DNS342" s="205" t="n"/>
      <c r="DNT342" s="205" t="n"/>
      <c r="DNU342" s="205" t="n"/>
      <c r="DNV342" s="205" t="n"/>
      <c r="DNW342" s="205" t="n"/>
      <c r="DNX342" s="205" t="n"/>
      <c r="DNY342" s="205" t="n"/>
      <c r="DNZ342" s="205" t="n"/>
      <c r="DOA342" s="205" t="n"/>
      <c r="DOB342" s="205" t="n"/>
      <c r="DOC342" s="205" t="n"/>
      <c r="DOD342" s="205" t="n"/>
      <c r="DOE342" s="205" t="n"/>
      <c r="DOF342" s="205" t="n"/>
      <c r="DOG342" s="205" t="n"/>
      <c r="DOH342" s="205" t="n"/>
      <c r="DOI342" s="205" t="n"/>
      <c r="DOJ342" s="205" t="n"/>
      <c r="DOK342" s="205" t="n"/>
      <c r="DOL342" s="205" t="n"/>
      <c r="DOM342" s="205" t="n"/>
      <c r="DON342" s="205" t="n"/>
      <c r="DOO342" s="205" t="n"/>
      <c r="DOP342" s="205" t="n"/>
      <c r="DOQ342" s="205" t="n"/>
      <c r="DOR342" s="205" t="n"/>
      <c r="DOS342" s="205" t="n"/>
      <c r="DOT342" s="205" t="n"/>
      <c r="DOU342" s="205" t="n"/>
      <c r="DOV342" s="205" t="n"/>
      <c r="DOW342" s="205" t="n"/>
      <c r="DOX342" s="205" t="n"/>
      <c r="DOY342" s="205" t="n"/>
      <c r="DOZ342" s="205" t="n"/>
      <c r="DPA342" s="205" t="n"/>
      <c r="DPB342" s="205" t="n"/>
      <c r="DPC342" s="205" t="n"/>
      <c r="DPD342" s="205" t="n"/>
      <c r="DPE342" s="205" t="n"/>
      <c r="DPF342" s="205" t="n"/>
      <c r="DPG342" s="205" t="n"/>
      <c r="DPH342" s="205" t="n"/>
      <c r="DPI342" s="205" t="n"/>
      <c r="DPJ342" s="205" t="n"/>
      <c r="DPK342" s="205" t="n"/>
      <c r="DPL342" s="205" t="n"/>
      <c r="DPM342" s="205" t="n"/>
      <c r="DPN342" s="205" t="n"/>
      <c r="DPO342" s="205" t="n"/>
      <c r="DPP342" s="205" t="n"/>
      <c r="DPQ342" s="205" t="n"/>
      <c r="DPR342" s="205" t="n"/>
      <c r="DPS342" s="205" t="n"/>
      <c r="DPT342" s="205" t="n"/>
      <c r="DPU342" s="205" t="n"/>
      <c r="DPV342" s="205" t="n"/>
      <c r="DPW342" s="205" t="n"/>
      <c r="DPX342" s="205" t="n"/>
      <c r="DPY342" s="205" t="n"/>
      <c r="DPZ342" s="205" t="n"/>
      <c r="DQA342" s="205" t="n"/>
      <c r="DQB342" s="205" t="n"/>
      <c r="DQC342" s="205" t="n"/>
      <c r="DQD342" s="205" t="n"/>
      <c r="DQE342" s="205" t="n"/>
      <c r="DQF342" s="205" t="n"/>
      <c r="DQG342" s="205" t="n"/>
      <c r="DQH342" s="205" t="n"/>
      <c r="DQI342" s="205" t="n"/>
      <c r="DQJ342" s="205" t="n"/>
      <c r="DQK342" s="205" t="n"/>
      <c r="DQL342" s="205" t="n"/>
      <c r="DQM342" s="205" t="n"/>
      <c r="DQN342" s="205" t="n"/>
      <c r="DQO342" s="205" t="n"/>
      <c r="DQP342" s="205" t="n"/>
      <c r="DQQ342" s="205" t="n"/>
      <c r="DQR342" s="205" t="n"/>
      <c r="DQS342" s="205" t="n"/>
      <c r="DQT342" s="205" t="n"/>
      <c r="DQU342" s="205" t="n"/>
      <c r="DQV342" s="205" t="n"/>
      <c r="DQW342" s="205" t="n"/>
      <c r="DQX342" s="205" t="n"/>
      <c r="DQY342" s="205" t="n"/>
      <c r="DQZ342" s="205" t="n"/>
      <c r="DRA342" s="205" t="n"/>
      <c r="DRB342" s="205" t="n"/>
      <c r="DRC342" s="205" t="n"/>
      <c r="DRD342" s="205" t="n"/>
      <c r="DRE342" s="205" t="n"/>
      <c r="DRF342" s="205" t="n"/>
      <c r="DRG342" s="205" t="n"/>
      <c r="DRH342" s="205" t="n"/>
      <c r="DRI342" s="205" t="n"/>
      <c r="DRJ342" s="205" t="n"/>
      <c r="DRK342" s="205" t="n"/>
      <c r="DRL342" s="205" t="n"/>
      <c r="DRM342" s="205" t="n"/>
      <c r="DRN342" s="205" t="n"/>
      <c r="DRO342" s="205" t="n"/>
      <c r="DRP342" s="205" t="n"/>
      <c r="DRQ342" s="205" t="n"/>
      <c r="DRR342" s="205" t="n"/>
      <c r="DRS342" s="205" t="n"/>
      <c r="DRT342" s="205" t="n"/>
      <c r="DRU342" s="205" t="n"/>
      <c r="DRV342" s="205" t="n"/>
      <c r="DRW342" s="205" t="n"/>
      <c r="DRX342" s="205" t="n"/>
      <c r="DRY342" s="205" t="n"/>
      <c r="DRZ342" s="205" t="n"/>
      <c r="DSA342" s="205" t="n"/>
      <c r="DSB342" s="205" t="n"/>
      <c r="DSC342" s="205" t="n"/>
      <c r="DSD342" s="205" t="n"/>
      <c r="DSE342" s="205" t="n"/>
      <c r="DSF342" s="205" t="n"/>
      <c r="DSG342" s="205" t="n"/>
      <c r="DSH342" s="205" t="n"/>
      <c r="DSI342" s="205" t="n"/>
      <c r="DSJ342" s="205" t="n"/>
      <c r="DSK342" s="205" t="n"/>
      <c r="DSL342" s="205" t="n"/>
      <c r="DSM342" s="205" t="n"/>
      <c r="DSN342" s="205" t="n"/>
      <c r="DSO342" s="205" t="n"/>
      <c r="DSP342" s="205" t="n"/>
      <c r="DSQ342" s="205" t="n"/>
      <c r="DSR342" s="205" t="n"/>
      <c r="DSS342" s="205" t="n"/>
      <c r="DST342" s="205" t="n"/>
      <c r="DSU342" s="205" t="n"/>
      <c r="DSV342" s="205" t="n"/>
      <c r="DSW342" s="205" t="n"/>
      <c r="DSX342" s="205" t="n"/>
      <c r="DSY342" s="205" t="n"/>
      <c r="DSZ342" s="205" t="n"/>
      <c r="DTA342" s="205" t="n"/>
      <c r="DTB342" s="205" t="n"/>
      <c r="DTC342" s="205" t="n"/>
      <c r="DTD342" s="205" t="n"/>
      <c r="DTE342" s="205" t="n"/>
      <c r="DTF342" s="205" t="n"/>
      <c r="DTG342" s="205" t="n"/>
      <c r="DTH342" s="205" t="n"/>
      <c r="DTI342" s="205" t="n"/>
      <c r="DTJ342" s="205" t="n"/>
      <c r="DTK342" s="205" t="n"/>
      <c r="DTL342" s="205" t="n"/>
      <c r="DTM342" s="205" t="n"/>
      <c r="DTN342" s="205" t="n"/>
      <c r="DTO342" s="205" t="n"/>
      <c r="DTP342" s="205" t="n"/>
      <c r="DTQ342" s="205" t="n"/>
      <c r="DTR342" s="205" t="n"/>
      <c r="DTS342" s="205" t="n"/>
      <c r="DTT342" s="205" t="n"/>
      <c r="DTU342" s="205" t="n"/>
      <c r="DTV342" s="205" t="n"/>
      <c r="DTW342" s="205" t="n"/>
      <c r="DTX342" s="205" t="n"/>
      <c r="DTY342" s="205" t="n"/>
      <c r="DTZ342" s="205" t="n"/>
      <c r="DUA342" s="205" t="n"/>
      <c r="DUB342" s="205" t="n"/>
      <c r="DUC342" s="205" t="n"/>
      <c r="DUD342" s="205" t="n"/>
      <c r="DUE342" s="205" t="n"/>
      <c r="DUF342" s="205" t="n"/>
      <c r="DUG342" s="205" t="n"/>
      <c r="DUH342" s="205" t="n"/>
      <c r="DUI342" s="205" t="n"/>
      <c r="DUJ342" s="205" t="n"/>
      <c r="DUK342" s="205" t="n"/>
      <c r="DUL342" s="205" t="n"/>
      <c r="DUM342" s="205" t="n"/>
      <c r="DUN342" s="205" t="n"/>
      <c r="DUO342" s="205" t="n"/>
      <c r="DUP342" s="205" t="n"/>
      <c r="DUQ342" s="205" t="n"/>
      <c r="DUR342" s="205" t="n"/>
      <c r="DUS342" s="205" t="n"/>
      <c r="DUT342" s="205" t="n"/>
      <c r="DUU342" s="205" t="n"/>
      <c r="DUV342" s="205" t="n"/>
      <c r="DUW342" s="205" t="n"/>
      <c r="DUX342" s="205" t="n"/>
      <c r="DUY342" s="205" t="n"/>
      <c r="DUZ342" s="205" t="n"/>
      <c r="DVA342" s="205" t="n"/>
      <c r="DVB342" s="205" t="n"/>
      <c r="DVC342" s="205" t="n"/>
      <c r="DVD342" s="205" t="n"/>
      <c r="DVE342" s="205" t="n"/>
      <c r="DVF342" s="205" t="n"/>
      <c r="DVG342" s="205" t="n"/>
      <c r="DVH342" s="205" t="n"/>
      <c r="DVI342" s="205" t="n"/>
      <c r="DVJ342" s="205" t="n"/>
      <c r="DVK342" s="205" t="n"/>
      <c r="DVL342" s="205" t="n"/>
      <c r="DVM342" s="205" t="n"/>
      <c r="DVN342" s="205" t="n"/>
      <c r="DVO342" s="205" t="n"/>
      <c r="DVP342" s="205" t="n"/>
      <c r="DVQ342" s="205" t="n"/>
      <c r="DVR342" s="205" t="n"/>
      <c r="DVS342" s="205" t="n"/>
      <c r="DVT342" s="205" t="n"/>
      <c r="DVU342" s="205" t="n"/>
      <c r="DVV342" s="205" t="n"/>
      <c r="DVW342" s="205" t="n"/>
      <c r="DVX342" s="205" t="n"/>
      <c r="DVY342" s="205" t="n"/>
      <c r="DVZ342" s="205" t="n"/>
      <c r="DWA342" s="205" t="n"/>
      <c r="DWB342" s="205" t="n"/>
      <c r="DWC342" s="205" t="n"/>
      <c r="DWD342" s="205" t="n"/>
      <c r="DWE342" s="205" t="n"/>
      <c r="DWF342" s="205" t="n"/>
      <c r="DWG342" s="205" t="n"/>
      <c r="DWH342" s="205" t="n"/>
      <c r="DWI342" s="205" t="n"/>
      <c r="DWJ342" s="205" t="n"/>
      <c r="DWK342" s="205" t="n"/>
      <c r="DWL342" s="205" t="n"/>
      <c r="DWM342" s="205" t="n"/>
      <c r="DWN342" s="205" t="n"/>
      <c r="DWO342" s="205" t="n"/>
      <c r="DWP342" s="205" t="n"/>
      <c r="DWQ342" s="205" t="n"/>
      <c r="DWR342" s="205" t="n"/>
      <c r="DWS342" s="205" t="n"/>
      <c r="DWT342" s="205" t="n"/>
      <c r="DWU342" s="205" t="n"/>
      <c r="DWV342" s="205" t="n"/>
      <c r="DWW342" s="205" t="n"/>
      <c r="DWX342" s="205" t="n"/>
      <c r="DWY342" s="205" t="n"/>
      <c r="DWZ342" s="205" t="n"/>
      <c r="DXA342" s="205" t="n"/>
      <c r="DXB342" s="205" t="n"/>
      <c r="DXC342" s="205" t="n"/>
      <c r="DXD342" s="205" t="n"/>
      <c r="DXE342" s="205" t="n"/>
      <c r="DXF342" s="205" t="n"/>
      <c r="DXG342" s="205" t="n"/>
      <c r="DXH342" s="205" t="n"/>
      <c r="DXI342" s="205" t="n"/>
      <c r="DXJ342" s="205" t="n"/>
      <c r="DXK342" s="205" t="n"/>
      <c r="DXL342" s="205" t="n"/>
      <c r="DXM342" s="205" t="n"/>
      <c r="DXN342" s="205" t="n"/>
      <c r="DXO342" s="205" t="n"/>
      <c r="DXP342" s="205" t="n"/>
      <c r="DXQ342" s="205" t="n"/>
      <c r="DXR342" s="205" t="n"/>
      <c r="DXS342" s="205" t="n"/>
      <c r="DXT342" s="205" t="n"/>
      <c r="DXU342" s="205" t="n"/>
      <c r="DXV342" s="205" t="n"/>
      <c r="DXW342" s="205" t="n"/>
      <c r="DXX342" s="205" t="n"/>
      <c r="DXY342" s="205" t="n"/>
      <c r="DXZ342" s="205" t="n"/>
      <c r="DYA342" s="205" t="n"/>
      <c r="DYB342" s="205" t="n"/>
      <c r="DYC342" s="205" t="n"/>
      <c r="DYD342" s="205" t="n"/>
      <c r="DYE342" s="205" t="n"/>
      <c r="DYF342" s="205" t="n"/>
      <c r="DYG342" s="205" t="n"/>
      <c r="DYH342" s="205" t="n"/>
      <c r="DYI342" s="205" t="n"/>
      <c r="DYJ342" s="205" t="n"/>
      <c r="DYK342" s="205" t="n"/>
      <c r="DYL342" s="205" t="n"/>
      <c r="DYM342" s="205" t="n"/>
      <c r="DYN342" s="205" t="n"/>
      <c r="DYO342" s="205" t="n"/>
      <c r="DYP342" s="205" t="n"/>
      <c r="DYQ342" s="205" t="n"/>
      <c r="DYR342" s="205" t="n"/>
      <c r="DYS342" s="205" t="n"/>
      <c r="DYT342" s="205" t="n"/>
      <c r="DYU342" s="205" t="n"/>
      <c r="DYV342" s="205" t="n"/>
      <c r="DYW342" s="205" t="n"/>
      <c r="DYX342" s="205" t="n"/>
      <c r="DYY342" s="205" t="n"/>
      <c r="DYZ342" s="205" t="n"/>
      <c r="DZA342" s="205" t="n"/>
      <c r="DZB342" s="205" t="n"/>
      <c r="DZC342" s="205" t="n"/>
      <c r="DZD342" s="205" t="n"/>
      <c r="DZE342" s="205" t="n"/>
      <c r="DZF342" s="205" t="n"/>
      <c r="DZG342" s="205" t="n"/>
      <c r="DZH342" s="205" t="n"/>
      <c r="DZI342" s="205" t="n"/>
      <c r="DZJ342" s="205" t="n"/>
      <c r="DZK342" s="205" t="n"/>
      <c r="DZL342" s="205" t="n"/>
      <c r="DZM342" s="205" t="n"/>
      <c r="DZN342" s="205" t="n"/>
      <c r="DZO342" s="205" t="n"/>
      <c r="DZP342" s="205" t="n"/>
      <c r="DZQ342" s="205" t="n"/>
      <c r="DZR342" s="205" t="n"/>
      <c r="DZS342" s="205" t="n"/>
      <c r="DZT342" s="205" t="n"/>
      <c r="DZU342" s="205" t="n"/>
      <c r="DZV342" s="205" t="n"/>
      <c r="DZW342" s="205" t="n"/>
      <c r="DZX342" s="205" t="n"/>
      <c r="DZY342" s="205" t="n"/>
      <c r="DZZ342" s="205" t="n"/>
      <c r="EAA342" s="205" t="n"/>
      <c r="EAB342" s="205" t="n"/>
      <c r="EAC342" s="205" t="n"/>
      <c r="EAD342" s="205" t="n"/>
      <c r="EAE342" s="205" t="n"/>
      <c r="EAF342" s="205" t="n"/>
      <c r="EAG342" s="205" t="n"/>
      <c r="EAH342" s="205" t="n"/>
      <c r="EAI342" s="205" t="n"/>
      <c r="EAJ342" s="205" t="n"/>
      <c r="EAK342" s="205" t="n"/>
      <c r="EAL342" s="205" t="n"/>
      <c r="EAM342" s="205" t="n"/>
      <c r="EAN342" s="205" t="n"/>
      <c r="EAO342" s="205" t="n"/>
      <c r="EAP342" s="205" t="n"/>
      <c r="EAQ342" s="205" t="n"/>
      <c r="EAR342" s="205" t="n"/>
      <c r="EAS342" s="205" t="n"/>
      <c r="EAT342" s="205" t="n"/>
      <c r="EAU342" s="205" t="n"/>
      <c r="EAV342" s="205" t="n"/>
      <c r="EAW342" s="205" t="n"/>
      <c r="EAX342" s="205" t="n"/>
      <c r="EAY342" s="205" t="n"/>
      <c r="EAZ342" s="205" t="n"/>
      <c r="EBA342" s="205" t="n"/>
      <c r="EBB342" s="205" t="n"/>
      <c r="EBC342" s="205" t="n"/>
      <c r="EBD342" s="205" t="n"/>
      <c r="EBE342" s="205" t="n"/>
      <c r="EBF342" s="205" t="n"/>
      <c r="EBG342" s="205" t="n"/>
      <c r="EBH342" s="205" t="n"/>
      <c r="EBI342" s="205" t="n"/>
      <c r="EBJ342" s="205" t="n"/>
      <c r="EBK342" s="205" t="n"/>
      <c r="EBL342" s="205" t="n"/>
      <c r="EBM342" s="205" t="n"/>
      <c r="EBN342" s="205" t="n"/>
      <c r="EBO342" s="205" t="n"/>
      <c r="EBP342" s="205" t="n"/>
      <c r="EBQ342" s="205" t="n"/>
      <c r="EBR342" s="205" t="n"/>
      <c r="EBS342" s="205" t="n"/>
      <c r="EBT342" s="205" t="n"/>
      <c r="EBU342" s="205" t="n"/>
      <c r="EBV342" s="205" t="n"/>
      <c r="EBW342" s="205" t="n"/>
      <c r="EBX342" s="205" t="n"/>
      <c r="EBY342" s="205" t="n"/>
      <c r="EBZ342" s="205" t="n"/>
      <c r="ECA342" s="205" t="n"/>
      <c r="ECB342" s="205" t="n"/>
      <c r="ECC342" s="205" t="n"/>
      <c r="ECD342" s="205" t="n"/>
      <c r="ECE342" s="205" t="n"/>
      <c r="ECF342" s="205" t="n"/>
      <c r="ECG342" s="205" t="n"/>
      <c r="ECH342" s="205" t="n"/>
      <c r="ECI342" s="205" t="n"/>
      <c r="ECJ342" s="205" t="n"/>
      <c r="ECK342" s="205" t="n"/>
      <c r="ECL342" s="205" t="n"/>
      <c r="ECM342" s="205" t="n"/>
      <c r="ECN342" s="205" t="n"/>
      <c r="ECO342" s="205" t="n"/>
      <c r="ECP342" s="205" t="n"/>
      <c r="ECQ342" s="205" t="n"/>
      <c r="ECR342" s="205" t="n"/>
      <c r="ECS342" s="205" t="n"/>
      <c r="ECT342" s="205" t="n"/>
      <c r="ECU342" s="205" t="n"/>
      <c r="ECV342" s="205" t="n"/>
      <c r="ECW342" s="205" t="n"/>
      <c r="ECX342" s="205" t="n"/>
      <c r="ECY342" s="205" t="n"/>
      <c r="ECZ342" s="205" t="n"/>
      <c r="EDA342" s="205" t="n"/>
      <c r="EDB342" s="205" t="n"/>
      <c r="EDC342" s="205" t="n"/>
      <c r="EDD342" s="205" t="n"/>
      <c r="EDE342" s="205" t="n"/>
      <c r="EDF342" s="205" t="n"/>
      <c r="EDG342" s="205" t="n"/>
      <c r="EDH342" s="205" t="n"/>
      <c r="EDI342" s="205" t="n"/>
      <c r="EDJ342" s="205" t="n"/>
      <c r="EDK342" s="205" t="n"/>
      <c r="EDL342" s="205" t="n"/>
      <c r="EDM342" s="205" t="n"/>
      <c r="EDN342" s="205" t="n"/>
      <c r="EDO342" s="205" t="n"/>
      <c r="EDP342" s="205" t="n"/>
      <c r="EDQ342" s="205" t="n"/>
      <c r="EDR342" s="205" t="n"/>
      <c r="EDS342" s="205" t="n"/>
      <c r="EDT342" s="205" t="n"/>
      <c r="EDU342" s="205" t="n"/>
      <c r="EDV342" s="205" t="n"/>
      <c r="EDW342" s="205" t="n"/>
      <c r="EDX342" s="205" t="n"/>
      <c r="EDY342" s="205" t="n"/>
      <c r="EDZ342" s="205" t="n"/>
      <c r="EEA342" s="205" t="n"/>
      <c r="EEB342" s="205" t="n"/>
      <c r="EEC342" s="205" t="n"/>
      <c r="EED342" s="205" t="n"/>
      <c r="EEE342" s="205" t="n"/>
      <c r="EEF342" s="205" t="n"/>
      <c r="EEG342" s="205" t="n"/>
      <c r="EEH342" s="205" t="n"/>
      <c r="EEI342" s="205" t="n"/>
      <c r="EEJ342" s="205" t="n"/>
      <c r="EEK342" s="205" t="n"/>
      <c r="EEL342" s="205" t="n"/>
      <c r="EEM342" s="205" t="n"/>
      <c r="EEN342" s="205" t="n"/>
      <c r="EEO342" s="205" t="n"/>
      <c r="EEP342" s="205" t="n"/>
      <c r="EEQ342" s="205" t="n"/>
      <c r="EER342" s="205" t="n"/>
      <c r="EES342" s="205" t="n"/>
      <c r="EET342" s="205" t="n"/>
      <c r="EEU342" s="205" t="n"/>
      <c r="EEV342" s="205" t="n"/>
      <c r="EEW342" s="205" t="n"/>
      <c r="EEX342" s="205" t="n"/>
      <c r="EEY342" s="205" t="n"/>
      <c r="EEZ342" s="205" t="n"/>
      <c r="EFA342" s="205" t="n"/>
      <c r="EFB342" s="205" t="n"/>
      <c r="EFC342" s="205" t="n"/>
      <c r="EFD342" s="205" t="n"/>
      <c r="EFE342" s="205" t="n"/>
      <c r="EFF342" s="205" t="n"/>
      <c r="EFG342" s="205" t="n"/>
      <c r="EFH342" s="205" t="n"/>
      <c r="EFI342" s="205" t="n"/>
      <c r="EFJ342" s="205" t="n"/>
      <c r="EFK342" s="205" t="n"/>
      <c r="EFL342" s="205" t="n"/>
      <c r="EFM342" s="205" t="n"/>
      <c r="EFN342" s="205" t="n"/>
      <c r="EFO342" s="205" t="n"/>
      <c r="EFP342" s="205" t="n"/>
      <c r="EFQ342" s="205" t="n"/>
      <c r="EFR342" s="205" t="n"/>
      <c r="EFS342" s="205" t="n"/>
      <c r="EFT342" s="205" t="n"/>
      <c r="EFU342" s="205" t="n"/>
      <c r="EFV342" s="205" t="n"/>
      <c r="EFW342" s="205" t="n"/>
      <c r="EFX342" s="205" t="n"/>
      <c r="EFY342" s="205" t="n"/>
      <c r="EFZ342" s="205" t="n"/>
      <c r="EGA342" s="205" t="n"/>
      <c r="EGB342" s="205" t="n"/>
      <c r="EGC342" s="205" t="n"/>
      <c r="EGD342" s="205" t="n"/>
      <c r="EGE342" s="205" t="n"/>
      <c r="EGF342" s="205" t="n"/>
      <c r="EGG342" s="205" t="n"/>
      <c r="EGH342" s="205" t="n"/>
      <c r="EGI342" s="205" t="n"/>
      <c r="EGJ342" s="205" t="n"/>
      <c r="EGK342" s="205" t="n"/>
      <c r="EGL342" s="205" t="n"/>
      <c r="EGM342" s="205" t="n"/>
      <c r="EGN342" s="205" t="n"/>
      <c r="EGO342" s="205" t="n"/>
      <c r="EGP342" s="205" t="n"/>
      <c r="EGQ342" s="205" t="n"/>
      <c r="EGR342" s="205" t="n"/>
      <c r="EGS342" s="205" t="n"/>
      <c r="EGT342" s="205" t="n"/>
      <c r="EGU342" s="205" t="n"/>
      <c r="EGV342" s="205" t="n"/>
      <c r="EGW342" s="205" t="n"/>
      <c r="EGX342" s="205" t="n"/>
      <c r="EGY342" s="205" t="n"/>
      <c r="EGZ342" s="205" t="n"/>
      <c r="EHA342" s="205" t="n"/>
      <c r="EHB342" s="205" t="n"/>
      <c r="EHC342" s="205" t="n"/>
      <c r="EHD342" s="205" t="n"/>
      <c r="EHE342" s="205" t="n"/>
      <c r="EHF342" s="205" t="n"/>
      <c r="EHG342" s="205" t="n"/>
      <c r="EHH342" s="205" t="n"/>
      <c r="EHI342" s="205" t="n"/>
      <c r="EHJ342" s="205" t="n"/>
      <c r="EHK342" s="205" t="n"/>
      <c r="EHL342" s="205" t="n"/>
      <c r="EHM342" s="205" t="n"/>
      <c r="EHN342" s="205" t="n"/>
      <c r="EHO342" s="205" t="n"/>
      <c r="EHP342" s="205" t="n"/>
      <c r="EHQ342" s="205" t="n"/>
      <c r="EHR342" s="205" t="n"/>
      <c r="EHS342" s="205" t="n"/>
      <c r="EHT342" s="205" t="n"/>
      <c r="EHU342" s="205" t="n"/>
      <c r="EHV342" s="205" t="n"/>
      <c r="EHW342" s="205" t="n"/>
      <c r="EHX342" s="205" t="n"/>
      <c r="EHY342" s="205" t="n"/>
      <c r="EHZ342" s="205" t="n"/>
      <c r="EIA342" s="205" t="n"/>
      <c r="EIB342" s="205" t="n"/>
      <c r="EIC342" s="205" t="n"/>
      <c r="EID342" s="205" t="n"/>
      <c r="EIE342" s="205" t="n"/>
      <c r="EIF342" s="205" t="n"/>
      <c r="EIG342" s="205" t="n"/>
      <c r="EIH342" s="205" t="n"/>
      <c r="EII342" s="205" t="n"/>
      <c r="EIJ342" s="205" t="n"/>
      <c r="EIK342" s="205" t="n"/>
      <c r="EIL342" s="205" t="n"/>
      <c r="EIM342" s="205" t="n"/>
      <c r="EIN342" s="205" t="n"/>
      <c r="EIO342" s="205" t="n"/>
      <c r="EIP342" s="205" t="n"/>
      <c r="EIQ342" s="205" t="n"/>
      <c r="EIR342" s="205" t="n"/>
      <c r="EIS342" s="205" t="n"/>
      <c r="EIT342" s="205" t="n"/>
      <c r="EIU342" s="205" t="n"/>
      <c r="EIV342" s="205" t="n"/>
      <c r="EIW342" s="205" t="n"/>
      <c r="EIX342" s="205" t="n"/>
      <c r="EIY342" s="205" t="n"/>
      <c r="EIZ342" s="205" t="n"/>
      <c r="EJA342" s="205" t="n"/>
      <c r="EJB342" s="205" t="n"/>
      <c r="EJC342" s="205" t="n"/>
      <c r="EJD342" s="205" t="n"/>
      <c r="EJE342" s="205" t="n"/>
      <c r="EJF342" s="205" t="n"/>
      <c r="EJG342" s="205" t="n"/>
      <c r="EJH342" s="205" t="n"/>
      <c r="EJI342" s="205" t="n"/>
      <c r="EJJ342" s="205" t="n"/>
      <c r="EJK342" s="205" t="n"/>
      <c r="EJL342" s="205" t="n"/>
      <c r="EJM342" s="205" t="n"/>
      <c r="EJN342" s="205" t="n"/>
      <c r="EJO342" s="205" t="n"/>
      <c r="EJP342" s="205" t="n"/>
      <c r="EJQ342" s="205" t="n"/>
      <c r="EJR342" s="205" t="n"/>
      <c r="EJS342" s="205" t="n"/>
      <c r="EJT342" s="205" t="n"/>
      <c r="EJU342" s="205" t="n"/>
      <c r="EJV342" s="205" t="n"/>
      <c r="EJW342" s="205" t="n"/>
      <c r="EJX342" s="205" t="n"/>
      <c r="EJY342" s="205" t="n"/>
      <c r="EJZ342" s="205" t="n"/>
      <c r="EKA342" s="205" t="n"/>
      <c r="EKB342" s="205" t="n"/>
      <c r="EKC342" s="205" t="n"/>
      <c r="EKD342" s="205" t="n"/>
      <c r="EKE342" s="205" t="n"/>
      <c r="EKF342" s="205" t="n"/>
      <c r="EKG342" s="205" t="n"/>
      <c r="EKH342" s="205" t="n"/>
      <c r="EKI342" s="205" t="n"/>
      <c r="EKJ342" s="205" t="n"/>
      <c r="EKK342" s="205" t="n"/>
      <c r="EKL342" s="205" t="n"/>
      <c r="EKM342" s="205" t="n"/>
      <c r="EKN342" s="205" t="n"/>
      <c r="EKO342" s="205" t="n"/>
      <c r="EKP342" s="205" t="n"/>
      <c r="EKQ342" s="205" t="n"/>
      <c r="EKR342" s="205" t="n"/>
      <c r="EKS342" s="205" t="n"/>
      <c r="EKT342" s="205" t="n"/>
      <c r="EKU342" s="205" t="n"/>
      <c r="EKV342" s="205" t="n"/>
      <c r="EKW342" s="205" t="n"/>
      <c r="EKX342" s="205" t="n"/>
      <c r="EKY342" s="205" t="n"/>
      <c r="EKZ342" s="205" t="n"/>
      <c r="ELA342" s="205" t="n"/>
      <c r="ELB342" s="205" t="n"/>
      <c r="ELC342" s="205" t="n"/>
      <c r="ELD342" s="205" t="n"/>
      <c r="ELE342" s="205" t="n"/>
      <c r="ELF342" s="205" t="n"/>
      <c r="ELG342" s="205" t="n"/>
      <c r="ELH342" s="205" t="n"/>
      <c r="ELI342" s="205" t="n"/>
      <c r="ELJ342" s="205" t="n"/>
      <c r="ELK342" s="205" t="n"/>
      <c r="ELL342" s="205" t="n"/>
      <c r="ELM342" s="205" t="n"/>
      <c r="ELN342" s="205" t="n"/>
      <c r="ELO342" s="205" t="n"/>
      <c r="ELP342" s="205" t="n"/>
      <c r="ELQ342" s="205" t="n"/>
      <c r="ELR342" s="205" t="n"/>
      <c r="ELS342" s="205" t="n"/>
      <c r="ELT342" s="205" t="n"/>
      <c r="ELU342" s="205" t="n"/>
      <c r="ELV342" s="205" t="n"/>
      <c r="ELW342" s="205" t="n"/>
      <c r="ELX342" s="205" t="n"/>
      <c r="ELY342" s="205" t="n"/>
      <c r="ELZ342" s="205" t="n"/>
      <c r="EMA342" s="205" t="n"/>
      <c r="EMB342" s="205" t="n"/>
      <c r="EMC342" s="205" t="n"/>
      <c r="EMD342" s="205" t="n"/>
      <c r="EME342" s="205" t="n"/>
      <c r="EMF342" s="205" t="n"/>
      <c r="EMG342" s="205" t="n"/>
      <c r="EMH342" s="205" t="n"/>
      <c r="EMI342" s="205" t="n"/>
      <c r="EMJ342" s="205" t="n"/>
      <c r="EMK342" s="205" t="n"/>
      <c r="EML342" s="205" t="n"/>
      <c r="EMM342" s="205" t="n"/>
      <c r="EMN342" s="205" t="n"/>
      <c r="EMO342" s="205" t="n"/>
      <c r="EMP342" s="205" t="n"/>
      <c r="EMQ342" s="205" t="n"/>
      <c r="EMR342" s="205" t="n"/>
      <c r="EMS342" s="205" t="n"/>
      <c r="EMT342" s="205" t="n"/>
      <c r="EMU342" s="205" t="n"/>
      <c r="EMV342" s="205" t="n"/>
      <c r="EMW342" s="205" t="n"/>
      <c r="EMX342" s="205" t="n"/>
      <c r="EMY342" s="205" t="n"/>
      <c r="EMZ342" s="205" t="n"/>
      <c r="ENA342" s="205" t="n"/>
      <c r="ENB342" s="205" t="n"/>
      <c r="ENC342" s="205" t="n"/>
      <c r="END342" s="205" t="n"/>
      <c r="ENE342" s="205" t="n"/>
      <c r="ENF342" s="205" t="n"/>
      <c r="ENG342" s="205" t="n"/>
      <c r="ENH342" s="205" t="n"/>
      <c r="ENI342" s="205" t="n"/>
      <c r="ENJ342" s="205" t="n"/>
      <c r="ENK342" s="205" t="n"/>
      <c r="ENL342" s="205" t="n"/>
      <c r="ENM342" s="205" t="n"/>
      <c r="ENN342" s="205" t="n"/>
      <c r="ENO342" s="205" t="n"/>
      <c r="ENP342" s="205" t="n"/>
      <c r="ENQ342" s="205" t="n"/>
      <c r="ENR342" s="205" t="n"/>
      <c r="ENS342" s="205" t="n"/>
      <c r="ENT342" s="205" t="n"/>
      <c r="ENU342" s="205" t="n"/>
      <c r="ENV342" s="205" t="n"/>
      <c r="ENW342" s="205" t="n"/>
      <c r="ENX342" s="205" t="n"/>
      <c r="ENY342" s="205" t="n"/>
      <c r="ENZ342" s="205" t="n"/>
      <c r="EOA342" s="205" t="n"/>
      <c r="EOB342" s="205" t="n"/>
      <c r="EOC342" s="205" t="n"/>
      <c r="EOD342" s="205" t="n"/>
      <c r="EOE342" s="205" t="n"/>
      <c r="EOF342" s="205" t="n"/>
      <c r="EOG342" s="205" t="n"/>
      <c r="EOH342" s="205" t="n"/>
      <c r="EOI342" s="205" t="n"/>
      <c r="EOJ342" s="205" t="n"/>
      <c r="EOK342" s="205" t="n"/>
      <c r="EOL342" s="205" t="n"/>
      <c r="EOM342" s="205" t="n"/>
      <c r="EON342" s="205" t="n"/>
      <c r="EOO342" s="205" t="n"/>
      <c r="EOP342" s="205" t="n"/>
      <c r="EOQ342" s="205" t="n"/>
      <c r="EOR342" s="205" t="n"/>
      <c r="EOS342" s="205" t="n"/>
      <c r="EOT342" s="205" t="n"/>
      <c r="EOU342" s="205" t="n"/>
      <c r="EOV342" s="205" t="n"/>
      <c r="EOW342" s="205" t="n"/>
      <c r="EOX342" s="205" t="n"/>
      <c r="EOY342" s="205" t="n"/>
      <c r="EOZ342" s="205" t="n"/>
      <c r="EPA342" s="205" t="n"/>
      <c r="EPB342" s="205" t="n"/>
      <c r="EPC342" s="205" t="n"/>
      <c r="EPD342" s="205" t="n"/>
      <c r="EPE342" s="205" t="n"/>
      <c r="EPF342" s="205" t="n"/>
      <c r="EPG342" s="205" t="n"/>
      <c r="EPH342" s="205" t="n"/>
      <c r="EPI342" s="205" t="n"/>
      <c r="EPJ342" s="205" t="n"/>
      <c r="EPK342" s="205" t="n"/>
      <c r="EPL342" s="205" t="n"/>
      <c r="EPM342" s="205" t="n"/>
      <c r="EPN342" s="205" t="n"/>
      <c r="EPO342" s="205" t="n"/>
      <c r="EPP342" s="205" t="n"/>
      <c r="EPQ342" s="205" t="n"/>
      <c r="EPR342" s="205" t="n"/>
      <c r="EPS342" s="205" t="n"/>
      <c r="EPT342" s="205" t="n"/>
      <c r="EPU342" s="205" t="n"/>
      <c r="EPV342" s="205" t="n"/>
      <c r="EPW342" s="205" t="n"/>
      <c r="EPX342" s="205" t="n"/>
      <c r="EPY342" s="205" t="n"/>
      <c r="EPZ342" s="205" t="n"/>
      <c r="EQA342" s="205" t="n"/>
      <c r="EQB342" s="205" t="n"/>
      <c r="EQC342" s="205" t="n"/>
      <c r="EQD342" s="205" t="n"/>
      <c r="EQE342" s="205" t="n"/>
      <c r="EQF342" s="205" t="n"/>
      <c r="EQG342" s="205" t="n"/>
      <c r="EQH342" s="205" t="n"/>
      <c r="EQI342" s="205" t="n"/>
      <c r="EQJ342" s="205" t="n"/>
      <c r="EQK342" s="205" t="n"/>
      <c r="EQL342" s="205" t="n"/>
      <c r="EQM342" s="205" t="n"/>
      <c r="EQN342" s="205" t="n"/>
      <c r="EQO342" s="205" t="n"/>
      <c r="EQP342" s="205" t="n"/>
      <c r="EQQ342" s="205" t="n"/>
      <c r="EQR342" s="205" t="n"/>
      <c r="EQS342" s="205" t="n"/>
      <c r="EQT342" s="205" t="n"/>
      <c r="EQU342" s="205" t="n"/>
      <c r="EQV342" s="205" t="n"/>
      <c r="EQW342" s="205" t="n"/>
      <c r="EQX342" s="205" t="n"/>
      <c r="EQY342" s="205" t="n"/>
      <c r="EQZ342" s="205" t="n"/>
      <c r="ERA342" s="205" t="n"/>
      <c r="ERB342" s="205" t="n"/>
      <c r="ERC342" s="205" t="n"/>
      <c r="ERD342" s="205" t="n"/>
      <c r="ERE342" s="205" t="n"/>
      <c r="ERF342" s="205" t="n"/>
      <c r="ERG342" s="205" t="n"/>
      <c r="ERH342" s="205" t="n"/>
      <c r="ERI342" s="205" t="n"/>
      <c r="ERJ342" s="205" t="n"/>
      <c r="ERK342" s="205" t="n"/>
      <c r="ERL342" s="205" t="n"/>
      <c r="ERM342" s="205" t="n"/>
      <c r="ERN342" s="205" t="n"/>
      <c r="ERO342" s="205" t="n"/>
      <c r="ERP342" s="205" t="n"/>
      <c r="ERQ342" s="205" t="n"/>
      <c r="ERR342" s="205" t="n"/>
      <c r="ERS342" s="205" t="n"/>
      <c r="ERT342" s="205" t="n"/>
      <c r="ERU342" s="205" t="n"/>
      <c r="ERV342" s="205" t="n"/>
      <c r="ERW342" s="205" t="n"/>
      <c r="ERX342" s="205" t="n"/>
      <c r="ERY342" s="205" t="n"/>
      <c r="ERZ342" s="205" t="n"/>
      <c r="ESA342" s="205" t="n"/>
      <c r="ESB342" s="205" t="n"/>
      <c r="ESC342" s="205" t="n"/>
      <c r="ESD342" s="205" t="n"/>
      <c r="ESE342" s="205" t="n"/>
      <c r="ESF342" s="205" t="n"/>
      <c r="ESG342" s="205" t="n"/>
      <c r="ESH342" s="205" t="n"/>
      <c r="ESI342" s="205" t="n"/>
      <c r="ESJ342" s="205" t="n"/>
      <c r="ESK342" s="205" t="n"/>
      <c r="ESL342" s="205" t="n"/>
      <c r="ESM342" s="205" t="n"/>
      <c r="ESN342" s="205" t="n"/>
      <c r="ESO342" s="205" t="n"/>
      <c r="ESP342" s="205" t="n"/>
      <c r="ESQ342" s="205" t="n"/>
      <c r="ESR342" s="205" t="n"/>
      <c r="ESS342" s="205" t="n"/>
      <c r="EST342" s="205" t="n"/>
      <c r="ESU342" s="205" t="n"/>
      <c r="ESV342" s="205" t="n"/>
      <c r="ESW342" s="205" t="n"/>
      <c r="ESX342" s="205" t="n"/>
      <c r="ESY342" s="205" t="n"/>
      <c r="ESZ342" s="205" t="n"/>
      <c r="ETA342" s="205" t="n"/>
      <c r="ETB342" s="205" t="n"/>
      <c r="ETC342" s="205" t="n"/>
      <c r="ETD342" s="205" t="n"/>
      <c r="ETE342" s="205" t="n"/>
      <c r="ETF342" s="205" t="n"/>
      <c r="ETG342" s="205" t="n"/>
      <c r="ETH342" s="205" t="n"/>
      <c r="ETI342" s="205" t="n"/>
      <c r="ETJ342" s="205" t="n"/>
      <c r="ETK342" s="205" t="n"/>
      <c r="ETL342" s="205" t="n"/>
      <c r="ETM342" s="205" t="n"/>
      <c r="ETN342" s="205" t="n"/>
      <c r="ETO342" s="205" t="n"/>
      <c r="ETP342" s="205" t="n"/>
      <c r="ETQ342" s="205" t="n"/>
      <c r="ETR342" s="205" t="n"/>
      <c r="ETS342" s="205" t="n"/>
      <c r="ETT342" s="205" t="n"/>
      <c r="ETU342" s="205" t="n"/>
      <c r="ETV342" s="205" t="n"/>
      <c r="ETW342" s="205" t="n"/>
      <c r="ETX342" s="205" t="n"/>
      <c r="ETY342" s="205" t="n"/>
      <c r="ETZ342" s="205" t="n"/>
      <c r="EUA342" s="205" t="n"/>
      <c r="EUB342" s="205" t="n"/>
      <c r="EUC342" s="205" t="n"/>
      <c r="EUD342" s="205" t="n"/>
      <c r="EUE342" s="205" t="n"/>
      <c r="EUF342" s="205" t="n"/>
      <c r="EUG342" s="205" t="n"/>
      <c r="EUH342" s="205" t="n"/>
      <c r="EUI342" s="205" t="n"/>
      <c r="EUJ342" s="205" t="n"/>
      <c r="EUK342" s="205" t="n"/>
      <c r="EUL342" s="205" t="n"/>
      <c r="EUM342" s="205" t="n"/>
      <c r="EUN342" s="205" t="n"/>
      <c r="EUO342" s="205" t="n"/>
      <c r="EUP342" s="205" t="n"/>
      <c r="EUQ342" s="205" t="n"/>
      <c r="EUR342" s="205" t="n"/>
      <c r="EUS342" s="205" t="n"/>
      <c r="EUT342" s="205" t="n"/>
      <c r="EUU342" s="205" t="n"/>
      <c r="EUV342" s="205" t="n"/>
      <c r="EUW342" s="205" t="n"/>
      <c r="EUX342" s="205" t="n"/>
      <c r="EUY342" s="205" t="n"/>
      <c r="EUZ342" s="205" t="n"/>
      <c r="EVA342" s="205" t="n"/>
      <c r="EVB342" s="205" t="n"/>
      <c r="EVC342" s="205" t="n"/>
      <c r="EVD342" s="205" t="n"/>
      <c r="EVE342" s="205" t="n"/>
      <c r="EVF342" s="205" t="n"/>
      <c r="EVG342" s="205" t="n"/>
      <c r="EVH342" s="205" t="n"/>
      <c r="EVI342" s="205" t="n"/>
      <c r="EVJ342" s="205" t="n"/>
      <c r="EVK342" s="205" t="n"/>
      <c r="EVL342" s="205" t="n"/>
      <c r="EVM342" s="205" t="n"/>
      <c r="EVN342" s="205" t="n"/>
      <c r="EVO342" s="205" t="n"/>
      <c r="EVP342" s="205" t="n"/>
      <c r="EVQ342" s="205" t="n"/>
      <c r="EVR342" s="205" t="n"/>
      <c r="EVS342" s="205" t="n"/>
      <c r="EVT342" s="205" t="n"/>
      <c r="EVU342" s="205" t="n"/>
      <c r="EVV342" s="205" t="n"/>
      <c r="EVW342" s="205" t="n"/>
      <c r="EVX342" s="205" t="n"/>
      <c r="EVY342" s="205" t="n"/>
      <c r="EVZ342" s="205" t="n"/>
      <c r="EWA342" s="205" t="n"/>
      <c r="EWB342" s="205" t="n"/>
      <c r="EWC342" s="205" t="n"/>
      <c r="EWD342" s="205" t="n"/>
      <c r="EWE342" s="205" t="n"/>
      <c r="EWF342" s="205" t="n"/>
      <c r="EWG342" s="205" t="n"/>
      <c r="EWH342" s="205" t="n"/>
      <c r="EWI342" s="205" t="n"/>
      <c r="EWJ342" s="205" t="n"/>
      <c r="EWK342" s="205" t="n"/>
      <c r="EWL342" s="205" t="n"/>
      <c r="EWM342" s="205" t="n"/>
      <c r="EWN342" s="205" t="n"/>
      <c r="EWO342" s="205" t="n"/>
      <c r="EWP342" s="205" t="n"/>
      <c r="EWQ342" s="205" t="n"/>
      <c r="EWR342" s="205" t="n"/>
      <c r="EWS342" s="205" t="n"/>
      <c r="EWT342" s="205" t="n"/>
      <c r="EWU342" s="205" t="n"/>
      <c r="EWV342" s="205" t="n"/>
      <c r="EWW342" s="205" t="n"/>
      <c r="EWX342" s="205" t="n"/>
      <c r="EWY342" s="205" t="n"/>
      <c r="EWZ342" s="205" t="n"/>
      <c r="EXA342" s="205" t="n"/>
      <c r="EXB342" s="205" t="n"/>
      <c r="EXC342" s="205" t="n"/>
      <c r="EXD342" s="205" t="n"/>
      <c r="EXE342" s="205" t="n"/>
      <c r="EXF342" s="205" t="n"/>
      <c r="EXG342" s="205" t="n"/>
      <c r="EXH342" s="205" t="n"/>
      <c r="EXI342" s="205" t="n"/>
      <c r="EXJ342" s="205" t="n"/>
      <c r="EXK342" s="205" t="n"/>
      <c r="EXL342" s="205" t="n"/>
      <c r="EXM342" s="205" t="n"/>
      <c r="EXN342" s="205" t="n"/>
      <c r="EXO342" s="205" t="n"/>
      <c r="EXP342" s="205" t="n"/>
      <c r="EXQ342" s="205" t="n"/>
      <c r="EXR342" s="205" t="n"/>
      <c r="EXS342" s="205" t="n"/>
      <c r="EXT342" s="205" t="n"/>
      <c r="EXU342" s="205" t="n"/>
      <c r="EXV342" s="205" t="n"/>
      <c r="EXW342" s="205" t="n"/>
      <c r="EXX342" s="205" t="n"/>
      <c r="EXY342" s="205" t="n"/>
      <c r="EXZ342" s="205" t="n"/>
      <c r="EYA342" s="205" t="n"/>
      <c r="EYB342" s="205" t="n"/>
      <c r="EYC342" s="205" t="n"/>
      <c r="EYD342" s="205" t="n"/>
      <c r="EYE342" s="205" t="n"/>
      <c r="EYF342" s="205" t="n"/>
      <c r="EYG342" s="205" t="n"/>
      <c r="EYH342" s="205" t="n"/>
      <c r="EYI342" s="205" t="n"/>
      <c r="EYJ342" s="205" t="n"/>
      <c r="EYK342" s="205" t="n"/>
      <c r="EYL342" s="205" t="n"/>
      <c r="EYM342" s="205" t="n"/>
      <c r="EYN342" s="205" t="n"/>
      <c r="EYO342" s="205" t="n"/>
      <c r="EYP342" s="205" t="n"/>
      <c r="EYQ342" s="205" t="n"/>
      <c r="EYR342" s="205" t="n"/>
      <c r="EYS342" s="205" t="n"/>
      <c r="EYT342" s="205" t="n"/>
      <c r="EYU342" s="205" t="n"/>
      <c r="EYV342" s="205" t="n"/>
      <c r="EYW342" s="205" t="n"/>
      <c r="EYX342" s="205" t="n"/>
      <c r="EYY342" s="205" t="n"/>
      <c r="EYZ342" s="205" t="n"/>
      <c r="EZA342" s="205" t="n"/>
      <c r="EZB342" s="205" t="n"/>
      <c r="EZC342" s="205" t="n"/>
      <c r="EZD342" s="205" t="n"/>
      <c r="EZE342" s="205" t="n"/>
      <c r="EZF342" s="205" t="n"/>
      <c r="EZG342" s="205" t="n"/>
      <c r="EZH342" s="205" t="n"/>
      <c r="EZI342" s="205" t="n"/>
      <c r="EZJ342" s="205" t="n"/>
      <c r="EZK342" s="205" t="n"/>
      <c r="EZL342" s="205" t="n"/>
      <c r="EZM342" s="205" t="n"/>
      <c r="EZN342" s="205" t="n"/>
      <c r="EZO342" s="205" t="n"/>
      <c r="EZP342" s="205" t="n"/>
      <c r="EZQ342" s="205" t="n"/>
      <c r="EZR342" s="205" t="n"/>
      <c r="EZS342" s="205" t="n"/>
      <c r="EZT342" s="205" t="n"/>
      <c r="EZU342" s="205" t="n"/>
      <c r="EZV342" s="205" t="n"/>
      <c r="EZW342" s="205" t="n"/>
      <c r="EZX342" s="205" t="n"/>
      <c r="EZY342" s="205" t="n"/>
      <c r="EZZ342" s="205" t="n"/>
      <c r="FAA342" s="205" t="n"/>
      <c r="FAB342" s="205" t="n"/>
      <c r="FAC342" s="205" t="n"/>
      <c r="FAD342" s="205" t="n"/>
      <c r="FAE342" s="205" t="n"/>
      <c r="FAF342" s="205" t="n"/>
      <c r="FAG342" s="205" t="n"/>
      <c r="FAH342" s="205" t="n"/>
      <c r="FAI342" s="205" t="n"/>
      <c r="FAJ342" s="205" t="n"/>
      <c r="FAK342" s="205" t="n"/>
      <c r="FAL342" s="205" t="n"/>
      <c r="FAM342" s="205" t="n"/>
      <c r="FAN342" s="205" t="n"/>
      <c r="FAO342" s="205" t="n"/>
      <c r="FAP342" s="205" t="n"/>
      <c r="FAQ342" s="206" t="n"/>
    </row>
    <row r="343" ht="12.75" customHeight="1">
      <c r="B343" s="198" t="inlineStr">
        <is>
          <t>Skip Offer</t>
        </is>
      </c>
      <c r="C343" t="inlineStr">
        <is>
          <t>Yes</t>
        </is>
      </c>
      <c r="D343" t="inlineStr">
        <is>
          <t>No</t>
        </is>
      </c>
    </row>
    <row r="344" ht="12.75" customHeight="1">
      <c r="B344" s="198" t="inlineStr">
        <is>
          <t>Item Condition - [ HONEY ]</t>
        </is>
      </c>
      <c r="C344" t="inlineStr">
        <is>
          <t>New</t>
        </is>
      </c>
    </row>
    <row r="345" ht="12.75" customHeight="1">
      <c r="B345" s="198" t="inlineStr">
        <is>
          <t>Item Condition - [ EDIBLE_OIL_VEGETABLE ]</t>
        </is>
      </c>
      <c r="C345" t="inlineStr">
        <is>
          <t>New</t>
        </is>
      </c>
    </row>
    <row r="346" ht="12.75" customHeight="1">
      <c r="B346" s="198" t="inlineStr">
        <is>
          <t>Item Condition - [ COFFEE ]</t>
        </is>
      </c>
      <c r="C346" t="inlineStr">
        <is>
          <t>New</t>
        </is>
      </c>
    </row>
    <row r="347" ht="12.75" customHeight="1">
      <c r="B347" s="198" t="inlineStr">
        <is>
          <t>Item Condition - [ HERBAL_SUPPLEMENT ]</t>
        </is>
      </c>
      <c r="C347" t="inlineStr">
        <is>
          <t>New</t>
        </is>
      </c>
      <c r="D347" t="inlineStr">
        <is>
          <t>New - Open Box</t>
        </is>
      </c>
      <c r="E347" t="inlineStr">
        <is>
          <t>New - OEM</t>
        </is>
      </c>
      <c r="F347" t="inlineStr">
        <is>
          <t>Refurbished</t>
        </is>
      </c>
      <c r="G347" t="inlineStr">
        <is>
          <t>Used - Like New</t>
        </is>
      </c>
      <c r="H347" t="inlineStr">
        <is>
          <t>Used - Very Good</t>
        </is>
      </c>
      <c r="I347" t="inlineStr">
        <is>
          <t>Used - Good</t>
        </is>
      </c>
      <c r="J347" t="inlineStr">
        <is>
          <t>Used - Acceptable</t>
        </is>
      </c>
      <c r="K347" t="inlineStr">
        <is>
          <t>Collectible - Like New</t>
        </is>
      </c>
      <c r="L347" t="inlineStr">
        <is>
          <t>Collectible - Very Good</t>
        </is>
      </c>
      <c r="M347" t="inlineStr">
        <is>
          <t>Collectible - Good</t>
        </is>
      </c>
      <c r="N347" t="inlineStr">
        <is>
          <t>Collectible - Acceptable</t>
        </is>
      </c>
    </row>
    <row r="348" ht="12.75" customHeight="1">
      <c r="B348" s="198" t="inlineStr">
        <is>
          <t>Item Condition - [ SKIN_CARE_AGENT ]</t>
        </is>
      </c>
      <c r="C348" t="inlineStr">
        <is>
          <t>New</t>
        </is>
      </c>
    </row>
    <row r="349" ht="12.75" customHeight="1">
      <c r="B349" s="198" t="inlineStr">
        <is>
          <t>Item Condition - [ SEASONING ]</t>
        </is>
      </c>
      <c r="C349" t="inlineStr">
        <is>
          <t>New</t>
        </is>
      </c>
    </row>
    <row r="350" ht="12.75" customHeight="1">
      <c r="B350" s="198" t="inlineStr">
        <is>
          <t>Item Condition - [ HAIR_COLORING_AGENT ]</t>
        </is>
      </c>
      <c r="C350" t="inlineStr">
        <is>
          <t>New</t>
        </is>
      </c>
    </row>
    <row r="351" ht="12.75" customHeight="1">
      <c r="B351" s="198" t="inlineStr">
        <is>
          <t>Item Condition - [ HERB ]</t>
        </is>
      </c>
      <c r="C351" t="inlineStr">
        <is>
          <t>New</t>
        </is>
      </c>
    </row>
    <row r="352" ht="12.75" customHeight="1">
      <c r="B352" s="198" t="inlineStr">
        <is>
          <t>Item Condition - [ TEA ]</t>
        </is>
      </c>
      <c r="C352" t="inlineStr">
        <is>
          <t>New</t>
        </is>
      </c>
    </row>
    <row r="353" ht="12.75" customHeight="1">
      <c r="B353" s="198" t="inlineStr">
        <is>
          <t>Item Condition - [ BEVERAGE ]</t>
        </is>
      </c>
      <c r="C353" t="inlineStr">
        <is>
          <t>New</t>
        </is>
      </c>
    </row>
    <row r="354" ht="12.75" customHeight="1">
      <c r="B354" s="198" t="inlineStr">
        <is>
          <t>Item Condition - [ NUTRITIONAL_SUPPLEMENT ]</t>
        </is>
      </c>
      <c r="C354" t="inlineStr">
        <is>
          <t>New</t>
        </is>
      </c>
      <c r="D354" t="inlineStr">
        <is>
          <t>New - Open Box</t>
        </is>
      </c>
      <c r="E354" t="inlineStr">
        <is>
          <t>New - OEM</t>
        </is>
      </c>
      <c r="F354" t="inlineStr">
        <is>
          <t>Refurbished</t>
        </is>
      </c>
      <c r="G354" t="inlineStr">
        <is>
          <t>Used - Like New</t>
        </is>
      </c>
      <c r="H354" t="inlineStr">
        <is>
          <t>Used - Very Good</t>
        </is>
      </c>
      <c r="I354" t="inlineStr">
        <is>
          <t>Used - Good</t>
        </is>
      </c>
      <c r="J354" t="inlineStr">
        <is>
          <t>Used - Acceptable</t>
        </is>
      </c>
      <c r="K354" t="inlineStr">
        <is>
          <t>Collectible - Like New</t>
        </is>
      </c>
      <c r="L354" t="inlineStr">
        <is>
          <t>Collectible - Very Good</t>
        </is>
      </c>
      <c r="M354" t="inlineStr">
        <is>
          <t>Collectible - Good</t>
        </is>
      </c>
      <c r="N354" t="inlineStr">
        <is>
          <t>Collectible - Acceptable</t>
        </is>
      </c>
    </row>
    <row r="355" ht="12.75" customHeight="1">
      <c r="B355" s="198" t="inlineStr">
        <is>
          <t>Item Condition - [ SUGAR_SUBSTITUTE ]</t>
        </is>
      </c>
      <c r="C355" t="inlineStr">
        <is>
          <t>New</t>
        </is>
      </c>
    </row>
    <row r="356" ht="12.75" customHeight="1">
      <c r="B356" s="198" t="inlineStr">
        <is>
          <t>Item Condition - [ FRUIT ]</t>
        </is>
      </c>
      <c r="C356" t="inlineStr">
        <is>
          <t>New</t>
        </is>
      </c>
    </row>
    <row r="357" ht="12.75" customHeight="1">
      <c r="B357" s="198" t="inlineStr">
        <is>
          <t>Item Condition - [ HAIR_CARE_AGENT ]</t>
        </is>
      </c>
      <c r="C357" t="inlineStr">
        <is>
          <t>New</t>
        </is>
      </c>
    </row>
    <row r="358" ht="12.75" customHeight="1">
      <c r="B358" s="198" t="inlineStr">
        <is>
          <t>Item Condition - [ BREAKFAST_CEREAL ]</t>
        </is>
      </c>
      <c r="C358" t="inlineStr">
        <is>
          <t>New</t>
        </is>
      </c>
    </row>
    <row r="359" ht="12.75" customHeight="1">
      <c r="B359" s="198" t="inlineStr">
        <is>
          <t>Item Condition - [ SKIN_CLEANING_AGENT ]</t>
        </is>
      </c>
      <c r="C359" t="inlineStr">
        <is>
          <t>New</t>
        </is>
      </c>
    </row>
    <row r="360" ht="12.75" customHeight="1">
      <c r="B360" s="198" t="inlineStr">
        <is>
          <t>Item Condition - [ FLOUR ]</t>
        </is>
      </c>
      <c r="C360" t="inlineStr">
        <is>
          <t>New</t>
        </is>
      </c>
    </row>
    <row r="361" ht="12.75" customHeight="1">
      <c r="B361" s="198" t="inlineStr">
        <is>
          <t>Item Condition - [ VITAMIN ]</t>
        </is>
      </c>
      <c r="C361" t="inlineStr">
        <is>
          <t>New</t>
        </is>
      </c>
      <c r="D361" t="inlineStr">
        <is>
          <t>New - Open Box</t>
        </is>
      </c>
      <c r="E361" t="inlineStr">
        <is>
          <t>New - OEM</t>
        </is>
      </c>
      <c r="F361" t="inlineStr">
        <is>
          <t>Refurbished</t>
        </is>
      </c>
      <c r="G361" t="inlineStr">
        <is>
          <t>Used - Like New</t>
        </is>
      </c>
      <c r="H361" t="inlineStr">
        <is>
          <t>Used - Very Good</t>
        </is>
      </c>
      <c r="I361" t="inlineStr">
        <is>
          <t>Used - Good</t>
        </is>
      </c>
      <c r="J361" t="inlineStr">
        <is>
          <t>Used - Acceptable</t>
        </is>
      </c>
      <c r="K361" t="inlineStr">
        <is>
          <t>Collectible - Like New</t>
        </is>
      </c>
      <c r="L361" t="inlineStr">
        <is>
          <t>Collectible - Very Good</t>
        </is>
      </c>
      <c r="M361" t="inlineStr">
        <is>
          <t>Collectible - Good</t>
        </is>
      </c>
      <c r="N361" t="inlineStr">
        <is>
          <t>Collectible - Acceptable</t>
        </is>
      </c>
    </row>
    <row r="362" ht="12.75" customHeight="1">
      <c r="B362" s="198" t="inlineStr">
        <is>
          <t>Item Condition - [ VINEGAR ]</t>
        </is>
      </c>
      <c r="C362" t="inlineStr">
        <is>
          <t>New</t>
        </is>
      </c>
    </row>
    <row r="363" ht="12.75" customHeight="1">
      <c r="B363" s="198" t="inlineStr">
        <is>
          <t>Item Condition - [ SKIN_EXFOLIANT ]</t>
        </is>
      </c>
      <c r="C363" t="inlineStr">
        <is>
          <t>New</t>
        </is>
      </c>
    </row>
    <row r="364" ht="12.75" customHeight="1">
      <c r="B364" s="198" t="inlineStr">
        <is>
          <t>Item Condition - [ PICKLE ]</t>
        </is>
      </c>
      <c r="C364" t="inlineStr">
        <is>
          <t>New</t>
        </is>
      </c>
    </row>
    <row r="365" ht="12.75" customHeight="1">
      <c r="B365" s="198" t="inlineStr">
        <is>
          <t>Item Condition - [ HOME ]</t>
        </is>
      </c>
      <c r="C365" t="inlineStr">
        <is>
          <t>New</t>
        </is>
      </c>
    </row>
    <row r="366" ht="12.75" customHeight="1">
      <c r="B366" s="198" t="inlineStr">
        <is>
          <t>Item Condition - [ WATER ]</t>
        </is>
      </c>
      <c r="C366" t="inlineStr">
        <is>
          <t>New</t>
        </is>
      </c>
    </row>
    <row r="367" ht="12.75" customHeight="1">
      <c r="B367" s="198" t="inlineStr">
        <is>
          <t>Item Condition - [ FOOD ]</t>
        </is>
      </c>
      <c r="C367" t="inlineStr">
        <is>
          <t>New</t>
        </is>
      </c>
    </row>
    <row r="368" ht="12.75" customHeight="1">
      <c r="B368" s="198" t="inlineStr">
        <is>
          <t>List Price Currency</t>
        </is>
      </c>
      <c r="C368" t="inlineStr">
        <is>
          <t>AED</t>
        </is>
      </c>
      <c r="D368" t="inlineStr">
        <is>
          <t>ARS</t>
        </is>
      </c>
      <c r="E368" t="inlineStr">
        <is>
          <t>AUD</t>
        </is>
      </c>
      <c r="F368" t="inlineStr">
        <is>
          <t>BRL</t>
        </is>
      </c>
      <c r="G368" t="inlineStr">
        <is>
          <t>CAD</t>
        </is>
      </c>
      <c r="H368" t="inlineStr">
        <is>
          <t>CLP</t>
        </is>
      </c>
      <c r="I368" t="inlineStr">
        <is>
          <t>CNY</t>
        </is>
      </c>
      <c r="J368" t="inlineStr">
        <is>
          <t>COP</t>
        </is>
      </c>
      <c r="K368" t="inlineStr">
        <is>
          <t>EGP</t>
        </is>
      </c>
      <c r="L368" t="inlineStr">
        <is>
          <t>EUR</t>
        </is>
      </c>
      <c r="M368" t="inlineStr">
        <is>
          <t>GBP</t>
        </is>
      </c>
      <c r="N368" t="inlineStr">
        <is>
          <t>INR</t>
        </is>
      </c>
      <c r="O368" t="inlineStr">
        <is>
          <t>JPY</t>
        </is>
      </c>
      <c r="P368" t="inlineStr">
        <is>
          <t>MXN</t>
        </is>
      </c>
      <c r="Q368" t="inlineStr">
        <is>
          <t>PEN</t>
        </is>
      </c>
      <c r="R368" t="inlineStr">
        <is>
          <t>PLN</t>
        </is>
      </c>
      <c r="S368" t="inlineStr">
        <is>
          <t>RUB</t>
        </is>
      </c>
      <c r="T368" t="inlineStr">
        <is>
          <t>SAR</t>
        </is>
      </c>
      <c r="U368" t="inlineStr">
        <is>
          <t>SEK</t>
        </is>
      </c>
      <c r="V368" t="inlineStr">
        <is>
          <t>SGD</t>
        </is>
      </c>
      <c r="W368" t="inlineStr">
        <is>
          <t>TRY</t>
        </is>
      </c>
      <c r="X368" t="inlineStr">
        <is>
          <t>USD</t>
        </is>
      </c>
    </row>
    <row r="369" ht="12.75" customHeight="1">
      <c r="B369" s="198" t="inlineStr">
        <is>
          <t>Offering Can Be Gift Messaged</t>
        </is>
      </c>
      <c r="C369" t="inlineStr">
        <is>
          <t>Yes</t>
        </is>
      </c>
      <c r="D369" t="inlineStr">
        <is>
          <t>No</t>
        </is>
      </c>
    </row>
    <row r="370" ht="12.75" customHeight="1">
      <c r="B370" s="198" t="inlineStr">
        <is>
          <t>Is Gift Wrap Available</t>
        </is>
      </c>
      <c r="C370" t="inlineStr">
        <is>
          <t>Yes</t>
        </is>
      </c>
      <c r="D370" t="inlineStr">
        <is>
          <t>No</t>
        </is>
      </c>
    </row>
    <row r="371" ht="12.75" customHeight="1">
      <c r="B371" s="198" t="inlineStr">
        <is>
          <t>Accessories</t>
        </is>
      </c>
      <c r="C371" t="inlineStr">
        <is>
          <t>Generic</t>
        </is>
      </c>
      <c r="D371" t="inlineStr">
        <is>
          <t>Not Applicable</t>
        </is>
      </c>
      <c r="E371" t="inlineStr">
        <is>
          <t>Not Included</t>
        </is>
      </c>
      <c r="F371" t="inlineStr">
        <is>
          <t>OEM</t>
        </is>
      </c>
    </row>
    <row r="372" ht="12.75" customHeight="1">
      <c r="B372" s="198" t="inlineStr">
        <is>
          <t>Battery Life Percentage</t>
        </is>
      </c>
      <c r="C372" t="inlineStr">
        <is>
          <t>No Battery</t>
        </is>
      </c>
      <c r="D372" t="inlineStr">
        <is>
          <t>&gt;90%</t>
        </is>
      </c>
      <c r="E372" t="inlineStr">
        <is>
          <t>&gt;80%</t>
        </is>
      </c>
      <c r="F372" t="inlineStr">
        <is>
          <t>&gt;70%</t>
        </is>
      </c>
      <c r="G372" t="inlineStr">
        <is>
          <t>&gt;60%</t>
        </is>
      </c>
      <c r="H372" t="inlineStr">
        <is>
          <t>=&lt;60%</t>
        </is>
      </c>
    </row>
    <row r="373" ht="12.75" customHeight="1">
      <c r="B373" s="198" t="inlineStr">
        <is>
          <t>Cosmetic</t>
        </is>
      </c>
      <c r="C373" t="inlineStr">
        <is>
          <t>Unknown</t>
        </is>
      </c>
      <c r="D373" t="inlineStr">
        <is>
          <t>No Sign Of Use</t>
        </is>
      </c>
      <c r="E373" t="inlineStr">
        <is>
          <t>Almost No Sign Of Use</t>
        </is>
      </c>
      <c r="F373" t="inlineStr">
        <is>
          <t>Light Sign Of Use</t>
        </is>
      </c>
      <c r="G373" t="inlineStr">
        <is>
          <t>Moderately Visible Sign Of Use</t>
        </is>
      </c>
      <c r="H373" t="inlineStr">
        <is>
          <t>Highly Visible Sign Of Use</t>
        </is>
      </c>
    </row>
    <row r="374" ht="12.75" customHeight="1">
      <c r="B374" s="198" t="inlineStr">
        <is>
          <t>Features</t>
        </is>
      </c>
      <c r="C374" t="inlineStr">
        <is>
          <t>Green Refurbishment</t>
        </is>
      </c>
      <c r="D374" t="inlineStr">
        <is>
          <t>Parts Inspected</t>
        </is>
      </c>
      <c r="E374" t="inlineStr">
        <is>
          <t>Parts Replaced</t>
        </is>
      </c>
      <c r="F374" t="inlineStr">
        <is>
          <t>With Tags</t>
        </is>
      </c>
    </row>
    <row r="375" ht="12.75" customHeight="1">
      <c r="B375" s="198" t="inlineStr">
        <is>
          <t>Functional Condition</t>
        </is>
      </c>
      <c r="C375" t="inlineStr">
        <is>
          <t>Unknown</t>
        </is>
      </c>
      <c r="D375" t="inlineStr">
        <is>
          <t>Fully Functional</t>
        </is>
      </c>
      <c r="E375" t="inlineStr">
        <is>
          <t>Partly Functional</t>
        </is>
      </c>
    </row>
    <row r="376" ht="12.75" customHeight="1">
      <c r="B376" s="198" t="inlineStr">
        <is>
          <t>Packaging</t>
        </is>
      </c>
      <c r="C376" t="inlineStr">
        <is>
          <t>Amazon</t>
        </is>
      </c>
      <c r="D376" t="inlineStr">
        <is>
          <t>Generic</t>
        </is>
      </c>
      <c r="E376" t="inlineStr">
        <is>
          <t>Not Applicable</t>
        </is>
      </c>
      <c r="F376" t="inlineStr">
        <is>
          <t>OEM Original</t>
        </is>
      </c>
      <c r="G376" t="inlineStr">
        <is>
          <t>OEM Pre-Owned</t>
        </is>
      </c>
    </row>
    <row r="377" ht="12.75" customHeight="1">
      <c r="B377" s="198" t="inlineStr">
        <is>
          <t>Renewed Grade</t>
        </is>
      </c>
      <c r="C377" t="inlineStr">
        <is>
          <t>Refurbished - Premium</t>
        </is>
      </c>
      <c r="D377" t="inlineStr">
        <is>
          <t>Refurbished - Excellent</t>
        </is>
      </c>
      <c r="E377" t="inlineStr">
        <is>
          <t>Refurbished - Good</t>
        </is>
      </c>
      <c r="F377" t="inlineStr">
        <is>
          <t>Refurbished - Acceptable</t>
        </is>
      </c>
    </row>
    <row r="378" ht="12.75" customHeight="1">
      <c r="B378" s="198" t="inlineStr">
        <is>
          <t>Source Type</t>
        </is>
      </c>
      <c r="C378" t="inlineStr">
        <is>
          <t>No Data</t>
        </is>
      </c>
      <c r="D378" t="inlineStr">
        <is>
          <t>Returned Never Used</t>
        </is>
      </c>
      <c r="E378" t="inlineStr">
        <is>
          <t>Returned Used</t>
        </is>
      </c>
      <c r="F378" t="inlineStr">
        <is>
          <t>Refurbished OEM</t>
        </is>
      </c>
      <c r="G378" t="inlineStr">
        <is>
          <t>CPO</t>
        </is>
      </c>
      <c r="H378" t="inlineStr">
        <is>
          <t>Refurbished Third Party</t>
        </is>
      </c>
      <c r="I378" t="inlineStr">
        <is>
          <t>Refurbished Amazon</t>
        </is>
      </c>
      <c r="J378" t="inlineStr">
        <is>
          <t>As Is</t>
        </is>
      </c>
    </row>
    <row r="379" ht="12.75" customHeight="1">
      <c r="B379" s="198" t="inlineStr">
        <is>
          <t>Import Designation - [ EDIBLE_OIL_VEGETABLE ]</t>
        </is>
      </c>
      <c r="C379" t="inlineStr">
        <is>
          <t>Direct Imported</t>
        </is>
      </c>
      <c r="D379" t="inlineStr">
        <is>
          <t>Free Trade Zone</t>
        </is>
      </c>
      <c r="E379" t="inlineStr">
        <is>
          <t>Imported</t>
        </is>
      </c>
      <c r="F379" t="inlineStr">
        <is>
          <t>Made in the USA</t>
        </is>
      </c>
      <c r="G379" t="inlineStr">
        <is>
          <t>Made in the USA and Imported</t>
        </is>
      </c>
      <c r="H379" t="inlineStr">
        <is>
          <t>Made in the USA or Imported</t>
        </is>
      </c>
      <c r="I379" t="inlineStr">
        <is>
          <t>Made in Mexico</t>
        </is>
      </c>
      <c r="J379" t="inlineStr">
        <is>
          <t>Made in Mexico and Imported</t>
        </is>
      </c>
      <c r="K379" t="inlineStr">
        <is>
          <t>Made in Mexico or Imported</t>
        </is>
      </c>
    </row>
    <row r="380" ht="12.75" customHeight="1">
      <c r="A380" s="199" t="inlineStr">
        <is>
          <t>Offer (SA) - (Sell on Amazon)</t>
        </is>
      </c>
      <c r="B380" s="205" t="n"/>
      <c r="C380" s="205" t="n"/>
      <c r="D380" s="205" t="n"/>
      <c r="E380" s="205" t="n"/>
      <c r="F380" s="205" t="n"/>
      <c r="G380" s="205" t="n"/>
      <c r="H380" s="205" t="n"/>
      <c r="I380" s="205" t="n"/>
      <c r="J380" s="205" t="n"/>
      <c r="K380" s="205" t="n"/>
      <c r="L380" s="205" t="n"/>
      <c r="M380" s="205" t="n"/>
      <c r="N380" s="205" t="n"/>
      <c r="O380" s="205" t="n"/>
      <c r="P380" s="205" t="n"/>
      <c r="Q380" s="205" t="n"/>
      <c r="R380" s="205" t="n"/>
      <c r="S380" s="205" t="n"/>
      <c r="T380" s="205" t="n"/>
      <c r="U380" s="205" t="n"/>
      <c r="V380" s="205" t="n"/>
      <c r="W380" s="205" t="n"/>
      <c r="X380" s="205" t="n"/>
      <c r="Y380" s="205" t="n"/>
      <c r="Z380" s="205" t="n"/>
      <c r="AA380" s="205" t="n"/>
      <c r="AB380" s="205" t="n"/>
      <c r="AC380" s="205" t="n"/>
      <c r="AD380" s="205" t="n"/>
      <c r="AE380" s="205" t="n"/>
      <c r="AF380" s="205" t="n"/>
      <c r="AG380" s="205" t="n"/>
      <c r="AH380" s="205" t="n"/>
      <c r="AI380" s="205" t="n"/>
      <c r="AJ380" s="205" t="n"/>
      <c r="AK380" s="205" t="n"/>
      <c r="AL380" s="205" t="n"/>
      <c r="AM380" s="205" t="n"/>
      <c r="AN380" s="205" t="n"/>
      <c r="AO380" s="205" t="n"/>
      <c r="AP380" s="205" t="n"/>
      <c r="AQ380" s="205" t="n"/>
      <c r="AR380" s="205" t="n"/>
      <c r="AS380" s="205" t="n"/>
      <c r="AT380" s="205" t="n"/>
      <c r="AU380" s="205" t="n"/>
      <c r="AV380" s="205" t="n"/>
      <c r="AW380" s="205" t="n"/>
      <c r="AX380" s="205" t="n"/>
      <c r="AY380" s="205" t="n"/>
      <c r="AZ380" s="205" t="n"/>
      <c r="BA380" s="205" t="n"/>
      <c r="BB380" s="205" t="n"/>
      <c r="BC380" s="205" t="n"/>
      <c r="BD380" s="205" t="n"/>
      <c r="BE380" s="205" t="n"/>
      <c r="BF380" s="205" t="n"/>
      <c r="BG380" s="205" t="n"/>
      <c r="BH380" s="205" t="n"/>
      <c r="BI380" s="205" t="n"/>
      <c r="BJ380" s="205" t="n"/>
      <c r="BK380" s="205" t="n"/>
      <c r="BL380" s="205" t="n"/>
      <c r="BM380" s="205" t="n"/>
      <c r="BN380" s="205" t="n"/>
      <c r="BO380" s="205" t="n"/>
      <c r="BP380" s="205" t="n"/>
      <c r="BQ380" s="205" t="n"/>
      <c r="BR380" s="205" t="n"/>
      <c r="BS380" s="205" t="n"/>
      <c r="BT380" s="205" t="n"/>
      <c r="BU380" s="205" t="n"/>
      <c r="BV380" s="205" t="n"/>
      <c r="BW380" s="205" t="n"/>
      <c r="BX380" s="205" t="n"/>
      <c r="BY380" s="205" t="n"/>
      <c r="BZ380" s="205" t="n"/>
      <c r="CA380" s="205" t="n"/>
      <c r="CB380" s="205" t="n"/>
      <c r="CC380" s="205" t="n"/>
      <c r="CD380" s="205" t="n"/>
      <c r="CE380" s="205" t="n"/>
      <c r="CF380" s="205" t="n"/>
      <c r="CG380" s="205" t="n"/>
      <c r="CH380" s="205" t="n"/>
      <c r="CI380" s="205" t="n"/>
      <c r="CJ380" s="205" t="n"/>
      <c r="CK380" s="205" t="n"/>
      <c r="CL380" s="205" t="n"/>
      <c r="CM380" s="205" t="n"/>
      <c r="CN380" s="205" t="n"/>
      <c r="CO380" s="205" t="n"/>
      <c r="CP380" s="205" t="n"/>
      <c r="CQ380" s="205" t="n"/>
      <c r="CR380" s="205" t="n"/>
      <c r="CS380" s="205" t="n"/>
      <c r="CT380" s="205" t="n"/>
      <c r="CU380" s="205" t="n"/>
      <c r="CV380" s="205" t="n"/>
      <c r="CW380" s="205" t="n"/>
      <c r="CX380" s="205" t="n"/>
      <c r="CY380" s="205" t="n"/>
      <c r="CZ380" s="205" t="n"/>
      <c r="DA380" s="205" t="n"/>
      <c r="DB380" s="205" t="n"/>
      <c r="DC380" s="205" t="n"/>
      <c r="DD380" s="205" t="n"/>
      <c r="DE380" s="205" t="n"/>
      <c r="DF380" s="205" t="n"/>
      <c r="DG380" s="205" t="n"/>
      <c r="DH380" s="205" t="n"/>
      <c r="DI380" s="205" t="n"/>
      <c r="DJ380" s="205" t="n"/>
      <c r="DK380" s="205" t="n"/>
      <c r="DL380" s="205" t="n"/>
      <c r="DM380" s="205" t="n"/>
      <c r="DN380" s="205" t="n"/>
      <c r="DO380" s="205" t="n"/>
      <c r="DP380" s="205" t="n"/>
      <c r="DQ380" s="205" t="n"/>
      <c r="DR380" s="205" t="n"/>
      <c r="DS380" s="205" t="n"/>
      <c r="DT380" s="205" t="n"/>
      <c r="DU380" s="205" t="n"/>
      <c r="DV380" s="205" t="n"/>
      <c r="DW380" s="205" t="n"/>
      <c r="DX380" s="205" t="n"/>
      <c r="DY380" s="205" t="n"/>
      <c r="DZ380" s="205" t="n"/>
      <c r="EA380" s="205" t="n"/>
      <c r="EB380" s="205" t="n"/>
      <c r="EC380" s="205" t="n"/>
      <c r="ED380" s="205" t="n"/>
      <c r="EE380" s="205" t="n"/>
      <c r="EF380" s="205" t="n"/>
      <c r="EG380" s="205" t="n"/>
      <c r="EH380" s="205" t="n"/>
      <c r="EI380" s="205" t="n"/>
      <c r="EJ380" s="205" t="n"/>
      <c r="EK380" s="205" t="n"/>
      <c r="EL380" s="205" t="n"/>
      <c r="EM380" s="205" t="n"/>
      <c r="EN380" s="205" t="n"/>
      <c r="EO380" s="205" t="n"/>
      <c r="EP380" s="205" t="n"/>
      <c r="EQ380" s="205" t="n"/>
      <c r="ER380" s="205" t="n"/>
      <c r="ES380" s="205" t="n"/>
      <c r="ET380" s="205" t="n"/>
      <c r="EU380" s="205" t="n"/>
      <c r="EV380" s="205" t="n"/>
      <c r="EW380" s="205" t="n"/>
      <c r="EX380" s="205" t="n"/>
      <c r="EY380" s="205" t="n"/>
      <c r="EZ380" s="205" t="n"/>
      <c r="FA380" s="205" t="n"/>
      <c r="FB380" s="205" t="n"/>
      <c r="FC380" s="205" t="n"/>
      <c r="FD380" s="205" t="n"/>
      <c r="FE380" s="205" t="n"/>
      <c r="FF380" s="205" t="n"/>
      <c r="FG380" s="205" t="n"/>
      <c r="FH380" s="205" t="n"/>
      <c r="FI380" s="205" t="n"/>
      <c r="FJ380" s="205" t="n"/>
      <c r="FK380" s="205" t="n"/>
      <c r="FL380" s="205" t="n"/>
      <c r="FM380" s="205" t="n"/>
      <c r="FN380" s="205" t="n"/>
      <c r="FO380" s="205" t="n"/>
      <c r="FP380" s="205" t="n"/>
      <c r="FQ380" s="205" t="n"/>
      <c r="FR380" s="205" t="n"/>
      <c r="FS380" s="205" t="n"/>
      <c r="FT380" s="205" t="n"/>
      <c r="FU380" s="205" t="n"/>
      <c r="FV380" s="205" t="n"/>
      <c r="FW380" s="205" t="n"/>
      <c r="FX380" s="205" t="n"/>
      <c r="FY380" s="205" t="n"/>
      <c r="FZ380" s="205" t="n"/>
      <c r="GA380" s="205" t="n"/>
      <c r="GB380" s="205" t="n"/>
      <c r="GC380" s="205" t="n"/>
      <c r="GD380" s="205" t="n"/>
      <c r="GE380" s="205" t="n"/>
      <c r="GF380" s="205" t="n"/>
      <c r="GG380" s="205" t="n"/>
      <c r="GH380" s="205" t="n"/>
      <c r="GI380" s="205" t="n"/>
      <c r="GJ380" s="205" t="n"/>
      <c r="GK380" s="205" t="n"/>
      <c r="GL380" s="205" t="n"/>
      <c r="GM380" s="205" t="n"/>
      <c r="GN380" s="205" t="n"/>
      <c r="GO380" s="205" t="n"/>
      <c r="GP380" s="205" t="n"/>
      <c r="GQ380" s="205" t="n"/>
      <c r="GR380" s="205" t="n"/>
      <c r="GS380" s="205" t="n"/>
      <c r="GT380" s="205" t="n"/>
      <c r="GU380" s="205" t="n"/>
      <c r="GV380" s="205" t="n"/>
      <c r="GW380" s="205" t="n"/>
      <c r="GX380" s="205" t="n"/>
      <c r="GY380" s="205" t="n"/>
      <c r="GZ380" s="205" t="n"/>
      <c r="HA380" s="205" t="n"/>
      <c r="HB380" s="205" t="n"/>
      <c r="HC380" s="205" t="n"/>
      <c r="HD380" s="205" t="n"/>
      <c r="HE380" s="205" t="n"/>
      <c r="HF380" s="205" t="n"/>
      <c r="HG380" s="205" t="n"/>
      <c r="HH380" s="205" t="n"/>
      <c r="HI380" s="205" t="n"/>
      <c r="HJ380" s="205" t="n"/>
      <c r="HK380" s="205" t="n"/>
      <c r="HL380" s="205" t="n"/>
      <c r="HM380" s="205" t="n"/>
      <c r="HN380" s="205" t="n"/>
      <c r="HO380" s="205" t="n"/>
      <c r="HP380" s="205" t="n"/>
      <c r="HQ380" s="205" t="n"/>
      <c r="HR380" s="205" t="n"/>
      <c r="HS380" s="205" t="n"/>
      <c r="HT380" s="205" t="n"/>
      <c r="HU380" s="205" t="n"/>
      <c r="HV380" s="205" t="n"/>
      <c r="HW380" s="205" t="n"/>
      <c r="HX380" s="205" t="n"/>
      <c r="HY380" s="205" t="n"/>
      <c r="HZ380" s="205" t="n"/>
      <c r="IA380" s="205" t="n"/>
      <c r="IB380" s="205" t="n"/>
      <c r="IC380" s="205" t="n"/>
      <c r="ID380" s="205" t="n"/>
      <c r="IE380" s="205" t="n"/>
      <c r="IF380" s="205" t="n"/>
      <c r="IG380" s="205" t="n"/>
      <c r="IH380" s="205" t="n"/>
      <c r="II380" s="205" t="n"/>
      <c r="IJ380" s="205" t="n"/>
      <c r="IK380" s="205" t="n"/>
      <c r="IL380" s="205" t="n"/>
      <c r="IM380" s="205" t="n"/>
      <c r="IN380" s="205" t="n"/>
      <c r="IO380" s="205" t="n"/>
      <c r="IP380" s="205" t="n"/>
      <c r="IQ380" s="205" t="n"/>
      <c r="IR380" s="205" t="n"/>
      <c r="IS380" s="205" t="n"/>
      <c r="IT380" s="205" t="n"/>
      <c r="IU380" s="205" t="n"/>
      <c r="IV380" s="205" t="n"/>
      <c r="IW380" s="205" t="n"/>
      <c r="IX380" s="205" t="n"/>
      <c r="IY380" s="205" t="n"/>
      <c r="IZ380" s="205" t="n"/>
      <c r="JA380" s="205" t="n"/>
      <c r="JB380" s="205" t="n"/>
      <c r="JC380" s="205" t="n"/>
      <c r="JD380" s="205" t="n"/>
      <c r="JE380" s="205" t="n"/>
      <c r="JF380" s="205" t="n"/>
      <c r="JG380" s="205" t="n"/>
      <c r="JH380" s="205" t="n"/>
      <c r="JI380" s="205" t="n"/>
      <c r="JJ380" s="205" t="n"/>
      <c r="JK380" s="205" t="n"/>
      <c r="JL380" s="205" t="n"/>
      <c r="JM380" s="205" t="n"/>
      <c r="JN380" s="205" t="n"/>
      <c r="JO380" s="205" t="n"/>
      <c r="JP380" s="205" t="n"/>
      <c r="JQ380" s="205" t="n"/>
      <c r="JR380" s="205" t="n"/>
      <c r="JS380" s="205" t="n"/>
      <c r="JT380" s="205" t="n"/>
      <c r="JU380" s="205" t="n"/>
      <c r="JV380" s="205" t="n"/>
      <c r="JW380" s="205" t="n"/>
      <c r="JX380" s="205" t="n"/>
      <c r="JY380" s="205" t="n"/>
      <c r="JZ380" s="205" t="n"/>
      <c r="KA380" s="205" t="n"/>
      <c r="KB380" s="205" t="n"/>
      <c r="KC380" s="205" t="n"/>
      <c r="KD380" s="205" t="n"/>
      <c r="KE380" s="205" t="n"/>
      <c r="KF380" s="205" t="n"/>
      <c r="KG380" s="205" t="n"/>
      <c r="KH380" s="205" t="n"/>
      <c r="KI380" s="205" t="n"/>
      <c r="KJ380" s="205" t="n"/>
      <c r="KK380" s="205" t="n"/>
      <c r="KL380" s="205" t="n"/>
      <c r="KM380" s="205" t="n"/>
      <c r="KN380" s="205" t="n"/>
      <c r="KO380" s="205" t="n"/>
      <c r="KP380" s="205" t="n"/>
      <c r="KQ380" s="205" t="n"/>
      <c r="KR380" s="205" t="n"/>
      <c r="KS380" s="205" t="n"/>
      <c r="KT380" s="205" t="n"/>
      <c r="KU380" s="205" t="n"/>
      <c r="KV380" s="205" t="n"/>
      <c r="KW380" s="205" t="n"/>
      <c r="KX380" s="205" t="n"/>
      <c r="KY380" s="205" t="n"/>
      <c r="KZ380" s="205" t="n"/>
      <c r="LA380" s="205" t="n"/>
      <c r="LB380" s="205" t="n"/>
      <c r="LC380" s="205" t="n"/>
      <c r="LD380" s="205" t="n"/>
      <c r="LE380" s="205" t="n"/>
      <c r="LF380" s="205" t="n"/>
      <c r="LG380" s="205" t="n"/>
      <c r="LH380" s="205" t="n"/>
      <c r="LI380" s="205" t="n"/>
      <c r="LJ380" s="205" t="n"/>
      <c r="LK380" s="205" t="n"/>
      <c r="LL380" s="205" t="n"/>
      <c r="LM380" s="205" t="n"/>
      <c r="LN380" s="205" t="n"/>
      <c r="LO380" s="205" t="n"/>
      <c r="LP380" s="205" t="n"/>
      <c r="LQ380" s="205" t="n"/>
      <c r="LR380" s="205" t="n"/>
      <c r="LS380" s="205" t="n"/>
      <c r="LT380" s="205" t="n"/>
      <c r="LU380" s="205" t="n"/>
      <c r="LV380" s="205" t="n"/>
      <c r="LW380" s="205" t="n"/>
      <c r="LX380" s="205" t="n"/>
      <c r="LY380" s="205" t="n"/>
      <c r="LZ380" s="205" t="n"/>
      <c r="MA380" s="205" t="n"/>
      <c r="MB380" s="205" t="n"/>
      <c r="MC380" s="205" t="n"/>
      <c r="MD380" s="205" t="n"/>
      <c r="ME380" s="205" t="n"/>
      <c r="MF380" s="205" t="n"/>
      <c r="MG380" s="205" t="n"/>
      <c r="MH380" s="205" t="n"/>
      <c r="MI380" s="205" t="n"/>
      <c r="MJ380" s="205" t="n"/>
      <c r="MK380" s="205" t="n"/>
      <c r="ML380" s="205" t="n"/>
      <c r="MM380" s="205" t="n"/>
      <c r="MN380" s="205" t="n"/>
      <c r="MO380" s="205" t="n"/>
      <c r="MP380" s="205" t="n"/>
      <c r="MQ380" s="205" t="n"/>
      <c r="MR380" s="205" t="n"/>
      <c r="MS380" s="205" t="n"/>
      <c r="MT380" s="205" t="n"/>
      <c r="MU380" s="205" t="n"/>
      <c r="MV380" s="205" t="n"/>
      <c r="MW380" s="205" t="n"/>
      <c r="MX380" s="205" t="n"/>
      <c r="MY380" s="205" t="n"/>
      <c r="MZ380" s="205" t="n"/>
      <c r="NA380" s="205" t="n"/>
      <c r="NB380" s="205" t="n"/>
      <c r="NC380" s="205" t="n"/>
      <c r="ND380" s="205" t="n"/>
      <c r="NE380" s="205" t="n"/>
      <c r="NF380" s="205" t="n"/>
      <c r="NG380" s="205" t="n"/>
      <c r="NH380" s="205" t="n"/>
      <c r="NI380" s="205" t="n"/>
      <c r="NJ380" s="205" t="n"/>
      <c r="NK380" s="205" t="n"/>
      <c r="NL380" s="205" t="n"/>
      <c r="NM380" s="205" t="n"/>
      <c r="NN380" s="205" t="n"/>
      <c r="NO380" s="205" t="n"/>
      <c r="NP380" s="205" t="n"/>
      <c r="NQ380" s="205" t="n"/>
      <c r="NR380" s="205" t="n"/>
      <c r="NS380" s="205" t="n"/>
      <c r="NT380" s="205" t="n"/>
      <c r="NU380" s="205" t="n"/>
      <c r="NV380" s="205" t="n"/>
      <c r="NW380" s="205" t="n"/>
      <c r="NX380" s="205" t="n"/>
      <c r="NY380" s="205" t="n"/>
      <c r="NZ380" s="205" t="n"/>
      <c r="OA380" s="205" t="n"/>
      <c r="OB380" s="205" t="n"/>
      <c r="OC380" s="205" t="n"/>
      <c r="OD380" s="205" t="n"/>
      <c r="OE380" s="205" t="n"/>
      <c r="OF380" s="205" t="n"/>
      <c r="OG380" s="205" t="n"/>
      <c r="OH380" s="205" t="n"/>
      <c r="OI380" s="205" t="n"/>
      <c r="OJ380" s="205" t="n"/>
      <c r="OK380" s="205" t="n"/>
      <c r="OL380" s="205" t="n"/>
      <c r="OM380" s="205" t="n"/>
      <c r="ON380" s="205" t="n"/>
      <c r="OO380" s="205" t="n"/>
      <c r="OP380" s="205" t="n"/>
      <c r="OQ380" s="205" t="n"/>
      <c r="OR380" s="205" t="n"/>
      <c r="OS380" s="205" t="n"/>
      <c r="OT380" s="205" t="n"/>
      <c r="OU380" s="205" t="n"/>
      <c r="OV380" s="205" t="n"/>
      <c r="OW380" s="205" t="n"/>
      <c r="OX380" s="205" t="n"/>
      <c r="OY380" s="205" t="n"/>
      <c r="OZ380" s="205" t="n"/>
      <c r="PA380" s="205" t="n"/>
      <c r="PB380" s="205" t="n"/>
      <c r="PC380" s="205" t="n"/>
      <c r="PD380" s="205" t="n"/>
      <c r="PE380" s="205" t="n"/>
      <c r="PF380" s="205" t="n"/>
      <c r="PG380" s="205" t="n"/>
      <c r="PH380" s="205" t="n"/>
      <c r="PI380" s="205" t="n"/>
      <c r="PJ380" s="205" t="n"/>
      <c r="PK380" s="205" t="n"/>
      <c r="PL380" s="205" t="n"/>
      <c r="PM380" s="205" t="n"/>
      <c r="PN380" s="205" t="n"/>
      <c r="PO380" s="205" t="n"/>
      <c r="PP380" s="205" t="n"/>
      <c r="PQ380" s="205" t="n"/>
      <c r="PR380" s="205" t="n"/>
      <c r="PS380" s="205" t="n"/>
      <c r="PT380" s="205" t="n"/>
      <c r="PU380" s="205" t="n"/>
      <c r="PV380" s="205" t="n"/>
      <c r="PW380" s="205" t="n"/>
      <c r="PX380" s="205" t="n"/>
      <c r="PY380" s="205" t="n"/>
      <c r="PZ380" s="205" t="n"/>
      <c r="QA380" s="205" t="n"/>
      <c r="QB380" s="205" t="n"/>
      <c r="QC380" s="205" t="n"/>
      <c r="QD380" s="205" t="n"/>
      <c r="QE380" s="205" t="n"/>
      <c r="QF380" s="205" t="n"/>
      <c r="QG380" s="205" t="n"/>
      <c r="QH380" s="205" t="n"/>
      <c r="QI380" s="205" t="n"/>
      <c r="QJ380" s="205" t="n"/>
      <c r="QK380" s="205" t="n"/>
      <c r="QL380" s="205" t="n"/>
      <c r="QM380" s="205" t="n"/>
      <c r="QN380" s="205" t="n"/>
      <c r="QO380" s="205" t="n"/>
      <c r="QP380" s="205" t="n"/>
      <c r="QQ380" s="205" t="n"/>
      <c r="QR380" s="205" t="n"/>
      <c r="QS380" s="205" t="n"/>
      <c r="QT380" s="205" t="n"/>
      <c r="QU380" s="205" t="n"/>
      <c r="QV380" s="205" t="n"/>
      <c r="QW380" s="205" t="n"/>
      <c r="QX380" s="205" t="n"/>
      <c r="QY380" s="205" t="n"/>
      <c r="QZ380" s="205" t="n"/>
      <c r="RA380" s="205" t="n"/>
      <c r="RB380" s="205" t="n"/>
      <c r="RC380" s="205" t="n"/>
      <c r="RD380" s="205" t="n"/>
      <c r="RE380" s="205" t="n"/>
      <c r="RF380" s="205" t="n"/>
      <c r="RG380" s="205" t="n"/>
      <c r="RH380" s="205" t="n"/>
      <c r="RI380" s="205" t="n"/>
      <c r="RJ380" s="205" t="n"/>
      <c r="RK380" s="205" t="n"/>
      <c r="RL380" s="205" t="n"/>
      <c r="RM380" s="205" t="n"/>
      <c r="RN380" s="205" t="n"/>
      <c r="RO380" s="205" t="n"/>
      <c r="RP380" s="205" t="n"/>
      <c r="RQ380" s="205" t="n"/>
      <c r="RR380" s="205" t="n"/>
      <c r="RS380" s="205" t="n"/>
      <c r="RT380" s="205" t="n"/>
      <c r="RU380" s="205" t="n"/>
      <c r="RV380" s="205" t="n"/>
      <c r="RW380" s="205" t="n"/>
      <c r="RX380" s="205" t="n"/>
      <c r="RY380" s="205" t="n"/>
      <c r="RZ380" s="205" t="n"/>
      <c r="SA380" s="205" t="n"/>
      <c r="SB380" s="205" t="n"/>
      <c r="SC380" s="205" t="n"/>
      <c r="SD380" s="205" t="n"/>
      <c r="SE380" s="205" t="n"/>
      <c r="SF380" s="205" t="n"/>
      <c r="SG380" s="205" t="n"/>
      <c r="SH380" s="205" t="n"/>
      <c r="SI380" s="205" t="n"/>
      <c r="SJ380" s="205" t="n"/>
      <c r="SK380" s="205" t="n"/>
      <c r="SL380" s="205" t="n"/>
      <c r="SM380" s="205" t="n"/>
      <c r="SN380" s="205" t="n"/>
      <c r="SO380" s="205" t="n"/>
      <c r="SP380" s="205" t="n"/>
      <c r="SQ380" s="205" t="n"/>
      <c r="SR380" s="205" t="n"/>
      <c r="SS380" s="205" t="n"/>
      <c r="ST380" s="205" t="n"/>
      <c r="SU380" s="205" t="n"/>
      <c r="SV380" s="205" t="n"/>
      <c r="SW380" s="205" t="n"/>
      <c r="SX380" s="205" t="n"/>
      <c r="SY380" s="205" t="n"/>
      <c r="SZ380" s="205" t="n"/>
      <c r="TA380" s="205" t="n"/>
      <c r="TB380" s="205" t="n"/>
      <c r="TC380" s="205" t="n"/>
      <c r="TD380" s="205" t="n"/>
      <c r="TE380" s="205" t="n"/>
      <c r="TF380" s="205" t="n"/>
      <c r="TG380" s="205" t="n"/>
      <c r="TH380" s="205" t="n"/>
      <c r="TI380" s="205" t="n"/>
      <c r="TJ380" s="205" t="n"/>
      <c r="TK380" s="205" t="n"/>
      <c r="TL380" s="205" t="n"/>
      <c r="TM380" s="205" t="n"/>
      <c r="TN380" s="205" t="n"/>
      <c r="TO380" s="205" t="n"/>
      <c r="TP380" s="205" t="n"/>
      <c r="TQ380" s="205" t="n"/>
      <c r="TR380" s="205" t="n"/>
      <c r="TS380" s="205" t="n"/>
      <c r="TT380" s="205" t="n"/>
      <c r="TU380" s="205" t="n"/>
      <c r="TV380" s="205" t="n"/>
      <c r="TW380" s="205" t="n"/>
      <c r="TX380" s="205" t="n"/>
      <c r="TY380" s="205" t="n"/>
      <c r="TZ380" s="205" t="n"/>
      <c r="UA380" s="205" t="n"/>
      <c r="UB380" s="205" t="n"/>
      <c r="UC380" s="205" t="n"/>
      <c r="UD380" s="205" t="n"/>
      <c r="UE380" s="205" t="n"/>
      <c r="UF380" s="205" t="n"/>
      <c r="UG380" s="205" t="n"/>
      <c r="UH380" s="205" t="n"/>
      <c r="UI380" s="205" t="n"/>
      <c r="UJ380" s="205" t="n"/>
      <c r="UK380" s="205" t="n"/>
      <c r="UL380" s="205" t="n"/>
      <c r="UM380" s="205" t="n"/>
      <c r="UN380" s="205" t="n"/>
      <c r="UO380" s="205" t="n"/>
      <c r="UP380" s="205" t="n"/>
      <c r="UQ380" s="205" t="n"/>
      <c r="UR380" s="205" t="n"/>
      <c r="US380" s="205" t="n"/>
      <c r="UT380" s="205" t="n"/>
      <c r="UU380" s="205" t="n"/>
      <c r="UV380" s="205" t="n"/>
      <c r="UW380" s="205" t="n"/>
      <c r="UX380" s="205" t="n"/>
      <c r="UY380" s="205" t="n"/>
      <c r="UZ380" s="205" t="n"/>
      <c r="VA380" s="205" t="n"/>
      <c r="VB380" s="205" t="n"/>
      <c r="VC380" s="205" t="n"/>
      <c r="VD380" s="205" t="n"/>
      <c r="VE380" s="205" t="n"/>
      <c r="VF380" s="205" t="n"/>
      <c r="VG380" s="205" t="n"/>
      <c r="VH380" s="205" t="n"/>
      <c r="VI380" s="205" t="n"/>
      <c r="VJ380" s="205" t="n"/>
      <c r="VK380" s="205" t="n"/>
      <c r="VL380" s="205" t="n"/>
      <c r="VM380" s="205" t="n"/>
      <c r="VN380" s="205" t="n"/>
      <c r="VO380" s="205" t="n"/>
      <c r="VP380" s="205" t="n"/>
      <c r="VQ380" s="205" t="n"/>
      <c r="VR380" s="205" t="n"/>
      <c r="VS380" s="205" t="n"/>
      <c r="VT380" s="205" t="n"/>
      <c r="VU380" s="205" t="n"/>
      <c r="VV380" s="205" t="n"/>
      <c r="VW380" s="205" t="n"/>
      <c r="VX380" s="205" t="n"/>
      <c r="VY380" s="205" t="n"/>
      <c r="VZ380" s="205" t="n"/>
      <c r="WA380" s="205" t="n"/>
      <c r="WB380" s="205" t="n"/>
      <c r="WC380" s="205" t="n"/>
      <c r="WD380" s="205" t="n"/>
      <c r="WE380" s="205" t="n"/>
      <c r="WF380" s="205" t="n"/>
      <c r="WG380" s="205" t="n"/>
      <c r="WH380" s="205" t="n"/>
      <c r="WI380" s="205" t="n"/>
      <c r="WJ380" s="205" t="n"/>
      <c r="WK380" s="205" t="n"/>
      <c r="WL380" s="205" t="n"/>
      <c r="WM380" s="205" t="n"/>
      <c r="WN380" s="205" t="n"/>
      <c r="WO380" s="205" t="n"/>
      <c r="WP380" s="205" t="n"/>
      <c r="WQ380" s="205" t="n"/>
      <c r="WR380" s="205" t="n"/>
      <c r="WS380" s="205" t="n"/>
      <c r="WT380" s="205" t="n"/>
      <c r="WU380" s="205" t="n"/>
      <c r="WV380" s="205" t="n"/>
      <c r="WW380" s="205" t="n"/>
      <c r="WX380" s="205" t="n"/>
      <c r="WY380" s="205" t="n"/>
      <c r="WZ380" s="205" t="n"/>
      <c r="XA380" s="205" t="n"/>
      <c r="XB380" s="205" t="n"/>
      <c r="XC380" s="205" t="n"/>
      <c r="XD380" s="205" t="n"/>
      <c r="XE380" s="205" t="n"/>
      <c r="XF380" s="205" t="n"/>
      <c r="XG380" s="205" t="n"/>
      <c r="XH380" s="205" t="n"/>
      <c r="XI380" s="205" t="n"/>
      <c r="XJ380" s="205" t="n"/>
      <c r="XK380" s="205" t="n"/>
      <c r="XL380" s="205" t="n"/>
      <c r="XM380" s="205" t="n"/>
      <c r="XN380" s="205" t="n"/>
      <c r="XO380" s="205" t="n"/>
      <c r="XP380" s="205" t="n"/>
      <c r="XQ380" s="205" t="n"/>
      <c r="XR380" s="205" t="n"/>
      <c r="XS380" s="205" t="n"/>
      <c r="XT380" s="205" t="n"/>
      <c r="XU380" s="205" t="n"/>
      <c r="XV380" s="205" t="n"/>
      <c r="XW380" s="205" t="n"/>
      <c r="XX380" s="205" t="n"/>
      <c r="XY380" s="205" t="n"/>
      <c r="XZ380" s="205" t="n"/>
      <c r="YA380" s="205" t="n"/>
      <c r="YB380" s="205" t="n"/>
      <c r="YC380" s="205" t="n"/>
      <c r="YD380" s="205" t="n"/>
      <c r="YE380" s="205" t="n"/>
      <c r="YF380" s="205" t="n"/>
      <c r="YG380" s="205" t="n"/>
      <c r="YH380" s="205" t="n"/>
      <c r="YI380" s="205" t="n"/>
      <c r="YJ380" s="205" t="n"/>
      <c r="YK380" s="205" t="n"/>
      <c r="YL380" s="205" t="n"/>
      <c r="YM380" s="205" t="n"/>
      <c r="YN380" s="205" t="n"/>
      <c r="YO380" s="205" t="n"/>
      <c r="YP380" s="205" t="n"/>
      <c r="YQ380" s="205" t="n"/>
      <c r="YR380" s="205" t="n"/>
      <c r="YS380" s="205" t="n"/>
      <c r="YT380" s="205" t="n"/>
      <c r="YU380" s="205" t="n"/>
      <c r="YV380" s="205" t="n"/>
      <c r="YW380" s="205" t="n"/>
      <c r="YX380" s="205" t="n"/>
      <c r="YY380" s="205" t="n"/>
      <c r="YZ380" s="205" t="n"/>
      <c r="ZA380" s="205" t="n"/>
      <c r="ZB380" s="205" t="n"/>
      <c r="ZC380" s="205" t="n"/>
      <c r="ZD380" s="205" t="n"/>
      <c r="ZE380" s="205" t="n"/>
      <c r="ZF380" s="205" t="n"/>
      <c r="ZG380" s="205" t="n"/>
      <c r="ZH380" s="205" t="n"/>
      <c r="ZI380" s="205" t="n"/>
      <c r="ZJ380" s="205" t="n"/>
      <c r="ZK380" s="205" t="n"/>
      <c r="ZL380" s="205" t="n"/>
      <c r="ZM380" s="205" t="n"/>
      <c r="ZN380" s="205" t="n"/>
      <c r="ZO380" s="205" t="n"/>
      <c r="ZP380" s="205" t="n"/>
      <c r="ZQ380" s="205" t="n"/>
      <c r="ZR380" s="205" t="n"/>
      <c r="ZS380" s="205" t="n"/>
      <c r="ZT380" s="205" t="n"/>
      <c r="ZU380" s="205" t="n"/>
      <c r="ZV380" s="205" t="n"/>
      <c r="ZW380" s="205" t="n"/>
      <c r="ZX380" s="205" t="n"/>
      <c r="ZY380" s="205" t="n"/>
      <c r="ZZ380" s="205" t="n"/>
      <c r="AAA380" s="205" t="n"/>
      <c r="AAB380" s="205" t="n"/>
      <c r="AAC380" s="205" t="n"/>
      <c r="AAD380" s="205" t="n"/>
      <c r="AAE380" s="205" t="n"/>
      <c r="AAF380" s="205" t="n"/>
      <c r="AAG380" s="205" t="n"/>
      <c r="AAH380" s="205" t="n"/>
      <c r="AAI380" s="205" t="n"/>
      <c r="AAJ380" s="205" t="n"/>
      <c r="AAK380" s="205" t="n"/>
      <c r="AAL380" s="205" t="n"/>
      <c r="AAM380" s="205" t="n"/>
      <c r="AAN380" s="205" t="n"/>
      <c r="AAO380" s="205" t="n"/>
      <c r="AAP380" s="205" t="n"/>
      <c r="AAQ380" s="205" t="n"/>
      <c r="AAR380" s="205" t="n"/>
      <c r="AAS380" s="205" t="n"/>
      <c r="AAT380" s="205" t="n"/>
      <c r="AAU380" s="205" t="n"/>
      <c r="AAV380" s="205" t="n"/>
      <c r="AAW380" s="205" t="n"/>
      <c r="AAX380" s="205" t="n"/>
      <c r="AAY380" s="205" t="n"/>
      <c r="AAZ380" s="205" t="n"/>
      <c r="ABA380" s="205" t="n"/>
      <c r="ABB380" s="205" t="n"/>
      <c r="ABC380" s="205" t="n"/>
      <c r="ABD380" s="205" t="n"/>
      <c r="ABE380" s="205" t="n"/>
      <c r="ABF380" s="205" t="n"/>
      <c r="ABG380" s="205" t="n"/>
      <c r="ABH380" s="205" t="n"/>
      <c r="ABI380" s="205" t="n"/>
      <c r="ABJ380" s="205" t="n"/>
      <c r="ABK380" s="205" t="n"/>
      <c r="ABL380" s="205" t="n"/>
      <c r="ABM380" s="205" t="n"/>
      <c r="ABN380" s="205" t="n"/>
      <c r="ABO380" s="205" t="n"/>
      <c r="ABP380" s="205" t="n"/>
      <c r="ABQ380" s="205" t="n"/>
      <c r="ABR380" s="205" t="n"/>
      <c r="ABS380" s="205" t="n"/>
      <c r="ABT380" s="205" t="n"/>
      <c r="ABU380" s="205" t="n"/>
      <c r="ABV380" s="205" t="n"/>
      <c r="ABW380" s="205" t="n"/>
      <c r="ABX380" s="205" t="n"/>
      <c r="ABY380" s="205" t="n"/>
      <c r="ABZ380" s="205" t="n"/>
      <c r="ACA380" s="205" t="n"/>
      <c r="ACB380" s="205" t="n"/>
      <c r="ACC380" s="205" t="n"/>
      <c r="ACD380" s="205" t="n"/>
      <c r="ACE380" s="205" t="n"/>
      <c r="ACF380" s="205" t="n"/>
      <c r="ACG380" s="205" t="n"/>
      <c r="ACH380" s="205" t="n"/>
      <c r="ACI380" s="205" t="n"/>
      <c r="ACJ380" s="205" t="n"/>
      <c r="ACK380" s="205" t="n"/>
      <c r="ACL380" s="205" t="n"/>
      <c r="ACM380" s="205" t="n"/>
      <c r="ACN380" s="205" t="n"/>
      <c r="ACO380" s="205" t="n"/>
      <c r="ACP380" s="205" t="n"/>
      <c r="ACQ380" s="205" t="n"/>
      <c r="ACR380" s="205" t="n"/>
      <c r="ACS380" s="205" t="n"/>
      <c r="ACT380" s="205" t="n"/>
      <c r="ACU380" s="205" t="n"/>
      <c r="ACV380" s="205" t="n"/>
      <c r="ACW380" s="205" t="n"/>
      <c r="ACX380" s="205" t="n"/>
      <c r="ACY380" s="205" t="n"/>
      <c r="ACZ380" s="205" t="n"/>
      <c r="ADA380" s="205" t="n"/>
      <c r="ADB380" s="205" t="n"/>
      <c r="ADC380" s="205" t="n"/>
      <c r="ADD380" s="205" t="n"/>
      <c r="ADE380" s="205" t="n"/>
      <c r="ADF380" s="205" t="n"/>
      <c r="ADG380" s="205" t="n"/>
      <c r="ADH380" s="205" t="n"/>
      <c r="ADI380" s="205" t="n"/>
      <c r="ADJ380" s="205" t="n"/>
      <c r="ADK380" s="205" t="n"/>
      <c r="ADL380" s="205" t="n"/>
      <c r="ADM380" s="205" t="n"/>
      <c r="ADN380" s="205" t="n"/>
      <c r="ADO380" s="205" t="n"/>
      <c r="ADP380" s="205" t="n"/>
      <c r="ADQ380" s="205" t="n"/>
      <c r="ADR380" s="205" t="n"/>
      <c r="ADS380" s="205" t="n"/>
      <c r="ADT380" s="205" t="n"/>
      <c r="ADU380" s="205" t="n"/>
      <c r="ADV380" s="205" t="n"/>
      <c r="ADW380" s="205" t="n"/>
      <c r="ADX380" s="205" t="n"/>
      <c r="ADY380" s="205" t="n"/>
      <c r="ADZ380" s="205" t="n"/>
      <c r="AEA380" s="205" t="n"/>
      <c r="AEB380" s="205" t="n"/>
      <c r="AEC380" s="205" t="n"/>
      <c r="AED380" s="205" t="n"/>
      <c r="AEE380" s="205" t="n"/>
      <c r="AEF380" s="205" t="n"/>
      <c r="AEG380" s="205" t="n"/>
      <c r="AEH380" s="205" t="n"/>
      <c r="AEI380" s="205" t="n"/>
      <c r="AEJ380" s="205" t="n"/>
      <c r="AEK380" s="205" t="n"/>
      <c r="AEL380" s="205" t="n"/>
      <c r="AEM380" s="205" t="n"/>
      <c r="AEN380" s="205" t="n"/>
      <c r="AEO380" s="205" t="n"/>
      <c r="AEP380" s="205" t="n"/>
      <c r="AEQ380" s="205" t="n"/>
      <c r="AER380" s="205" t="n"/>
      <c r="AES380" s="205" t="n"/>
      <c r="AET380" s="205" t="n"/>
      <c r="AEU380" s="205" t="n"/>
      <c r="AEV380" s="205" t="n"/>
      <c r="AEW380" s="205" t="n"/>
      <c r="AEX380" s="205" t="n"/>
      <c r="AEY380" s="205" t="n"/>
      <c r="AEZ380" s="205" t="n"/>
      <c r="AFA380" s="205" t="n"/>
      <c r="AFB380" s="205" t="n"/>
      <c r="AFC380" s="205" t="n"/>
      <c r="AFD380" s="205" t="n"/>
      <c r="AFE380" s="205" t="n"/>
      <c r="AFF380" s="205" t="n"/>
      <c r="AFG380" s="205" t="n"/>
      <c r="AFH380" s="205" t="n"/>
      <c r="AFI380" s="205" t="n"/>
      <c r="AFJ380" s="205" t="n"/>
      <c r="AFK380" s="205" t="n"/>
      <c r="AFL380" s="205" t="n"/>
      <c r="AFM380" s="205" t="n"/>
      <c r="AFN380" s="205" t="n"/>
      <c r="AFO380" s="205" t="n"/>
      <c r="AFP380" s="205" t="n"/>
      <c r="AFQ380" s="205" t="n"/>
      <c r="AFR380" s="205" t="n"/>
      <c r="AFS380" s="205" t="n"/>
      <c r="AFT380" s="205" t="n"/>
      <c r="AFU380" s="205" t="n"/>
      <c r="AFV380" s="205" t="n"/>
      <c r="AFW380" s="205" t="n"/>
      <c r="AFX380" s="205" t="n"/>
      <c r="AFY380" s="205" t="n"/>
      <c r="AFZ380" s="205" t="n"/>
      <c r="AGA380" s="205" t="n"/>
      <c r="AGB380" s="205" t="n"/>
      <c r="AGC380" s="205" t="n"/>
      <c r="AGD380" s="205" t="n"/>
      <c r="AGE380" s="205" t="n"/>
      <c r="AGF380" s="205" t="n"/>
      <c r="AGG380" s="205" t="n"/>
      <c r="AGH380" s="205" t="n"/>
      <c r="AGI380" s="205" t="n"/>
      <c r="AGJ380" s="205" t="n"/>
      <c r="AGK380" s="205" t="n"/>
      <c r="AGL380" s="205" t="n"/>
      <c r="AGM380" s="205" t="n"/>
      <c r="AGN380" s="205" t="n"/>
      <c r="AGO380" s="205" t="n"/>
      <c r="AGP380" s="205" t="n"/>
      <c r="AGQ380" s="205" t="n"/>
      <c r="AGR380" s="205" t="n"/>
      <c r="AGS380" s="205" t="n"/>
      <c r="AGT380" s="205" t="n"/>
      <c r="AGU380" s="205" t="n"/>
      <c r="AGV380" s="205" t="n"/>
      <c r="AGW380" s="205" t="n"/>
      <c r="AGX380" s="205" t="n"/>
      <c r="AGY380" s="205" t="n"/>
      <c r="AGZ380" s="205" t="n"/>
      <c r="AHA380" s="205" t="n"/>
      <c r="AHB380" s="205" t="n"/>
      <c r="AHC380" s="205" t="n"/>
      <c r="AHD380" s="205" t="n"/>
      <c r="AHE380" s="205" t="n"/>
      <c r="AHF380" s="205" t="n"/>
      <c r="AHG380" s="205" t="n"/>
      <c r="AHH380" s="205" t="n"/>
      <c r="AHI380" s="205" t="n"/>
      <c r="AHJ380" s="205" t="n"/>
      <c r="AHK380" s="205" t="n"/>
      <c r="AHL380" s="205" t="n"/>
      <c r="AHM380" s="205" t="n"/>
      <c r="AHN380" s="205" t="n"/>
      <c r="AHO380" s="205" t="n"/>
      <c r="AHP380" s="205" t="n"/>
      <c r="AHQ380" s="205" t="n"/>
      <c r="AHR380" s="205" t="n"/>
      <c r="AHS380" s="205" t="n"/>
      <c r="AHT380" s="205" t="n"/>
      <c r="AHU380" s="205" t="n"/>
      <c r="AHV380" s="205" t="n"/>
      <c r="AHW380" s="205" t="n"/>
      <c r="AHX380" s="205" t="n"/>
      <c r="AHY380" s="205" t="n"/>
      <c r="AHZ380" s="205" t="n"/>
      <c r="AIA380" s="205" t="n"/>
      <c r="AIB380" s="205" t="n"/>
      <c r="AIC380" s="205" t="n"/>
      <c r="AID380" s="205" t="n"/>
      <c r="AIE380" s="205" t="n"/>
      <c r="AIF380" s="205" t="n"/>
      <c r="AIG380" s="205" t="n"/>
      <c r="AIH380" s="205" t="n"/>
      <c r="AII380" s="205" t="n"/>
      <c r="AIJ380" s="205" t="n"/>
      <c r="AIK380" s="205" t="n"/>
      <c r="AIL380" s="205" t="n"/>
      <c r="AIM380" s="205" t="n"/>
      <c r="AIN380" s="205" t="n"/>
      <c r="AIO380" s="205" t="n"/>
      <c r="AIP380" s="205" t="n"/>
      <c r="AIQ380" s="205" t="n"/>
      <c r="AIR380" s="205" t="n"/>
      <c r="AIS380" s="205" t="n"/>
      <c r="AIT380" s="205" t="n"/>
      <c r="AIU380" s="205" t="n"/>
      <c r="AIV380" s="205" t="n"/>
      <c r="AIW380" s="205" t="n"/>
      <c r="AIX380" s="205" t="n"/>
      <c r="AIY380" s="205" t="n"/>
      <c r="AIZ380" s="205" t="n"/>
      <c r="AJA380" s="205" t="n"/>
      <c r="AJB380" s="205" t="n"/>
      <c r="AJC380" s="205" t="n"/>
      <c r="AJD380" s="205" t="n"/>
      <c r="AJE380" s="205" t="n"/>
      <c r="AJF380" s="205" t="n"/>
      <c r="AJG380" s="205" t="n"/>
      <c r="AJH380" s="205" t="n"/>
      <c r="AJI380" s="205" t="n"/>
      <c r="AJJ380" s="205" t="n"/>
      <c r="AJK380" s="205" t="n"/>
      <c r="AJL380" s="205" t="n"/>
      <c r="AJM380" s="205" t="n"/>
      <c r="AJN380" s="205" t="n"/>
      <c r="AJO380" s="205" t="n"/>
      <c r="AJP380" s="205" t="n"/>
      <c r="AJQ380" s="205" t="n"/>
      <c r="AJR380" s="205" t="n"/>
      <c r="AJS380" s="205" t="n"/>
      <c r="AJT380" s="205" t="n"/>
      <c r="AJU380" s="205" t="n"/>
      <c r="AJV380" s="205" t="n"/>
      <c r="AJW380" s="205" t="n"/>
      <c r="AJX380" s="205" t="n"/>
      <c r="AJY380" s="205" t="n"/>
      <c r="AJZ380" s="205" t="n"/>
      <c r="AKA380" s="205" t="n"/>
      <c r="AKB380" s="205" t="n"/>
      <c r="AKC380" s="205" t="n"/>
      <c r="AKD380" s="205" t="n"/>
      <c r="AKE380" s="205" t="n"/>
      <c r="AKF380" s="205" t="n"/>
      <c r="AKG380" s="205" t="n"/>
      <c r="AKH380" s="205" t="n"/>
      <c r="AKI380" s="205" t="n"/>
      <c r="AKJ380" s="205" t="n"/>
      <c r="AKK380" s="205" t="n"/>
      <c r="AKL380" s="205" t="n"/>
      <c r="AKM380" s="205" t="n"/>
      <c r="AKN380" s="205" t="n"/>
      <c r="AKO380" s="205" t="n"/>
      <c r="AKP380" s="205" t="n"/>
      <c r="AKQ380" s="205" t="n"/>
      <c r="AKR380" s="205" t="n"/>
      <c r="AKS380" s="205" t="n"/>
      <c r="AKT380" s="205" t="n"/>
      <c r="AKU380" s="205" t="n"/>
      <c r="AKV380" s="205" t="n"/>
      <c r="AKW380" s="205" t="n"/>
      <c r="AKX380" s="205" t="n"/>
      <c r="AKY380" s="205" t="n"/>
      <c r="AKZ380" s="205" t="n"/>
      <c r="ALA380" s="205" t="n"/>
      <c r="ALB380" s="205" t="n"/>
      <c r="ALC380" s="205" t="n"/>
      <c r="ALD380" s="205" t="n"/>
      <c r="ALE380" s="205" t="n"/>
      <c r="ALF380" s="205" t="n"/>
      <c r="ALG380" s="205" t="n"/>
      <c r="ALH380" s="205" t="n"/>
      <c r="ALI380" s="205" t="n"/>
      <c r="ALJ380" s="205" t="n"/>
      <c r="ALK380" s="205" t="n"/>
      <c r="ALL380" s="205" t="n"/>
      <c r="ALM380" s="205" t="n"/>
      <c r="ALN380" s="205" t="n"/>
      <c r="ALO380" s="205" t="n"/>
      <c r="ALP380" s="205" t="n"/>
      <c r="ALQ380" s="205" t="n"/>
      <c r="ALR380" s="205" t="n"/>
      <c r="ALS380" s="205" t="n"/>
      <c r="ALT380" s="205" t="n"/>
      <c r="ALU380" s="205" t="n"/>
      <c r="ALV380" s="205" t="n"/>
      <c r="ALW380" s="205" t="n"/>
      <c r="ALX380" s="205" t="n"/>
      <c r="ALY380" s="205" t="n"/>
      <c r="ALZ380" s="205" t="n"/>
      <c r="AMA380" s="205" t="n"/>
      <c r="AMB380" s="205" t="n"/>
      <c r="AMC380" s="205" t="n"/>
      <c r="AMD380" s="205" t="n"/>
      <c r="AME380" s="205" t="n"/>
      <c r="AMF380" s="205" t="n"/>
      <c r="AMG380" s="205" t="n"/>
      <c r="AMH380" s="205" t="n"/>
      <c r="AMI380" s="205" t="n"/>
      <c r="AMJ380" s="205" t="n"/>
      <c r="AMK380" s="205" t="n"/>
      <c r="AML380" s="205" t="n"/>
      <c r="AMM380" s="205" t="n"/>
      <c r="AMN380" s="205" t="n"/>
      <c r="AMO380" s="205" t="n"/>
      <c r="AMP380" s="205" t="n"/>
      <c r="AMQ380" s="205" t="n"/>
      <c r="AMR380" s="205" t="n"/>
      <c r="AMS380" s="205" t="n"/>
      <c r="AMT380" s="205" t="n"/>
      <c r="AMU380" s="205" t="n"/>
      <c r="AMV380" s="205" t="n"/>
      <c r="AMW380" s="205" t="n"/>
      <c r="AMX380" s="205" t="n"/>
      <c r="AMY380" s="205" t="n"/>
      <c r="AMZ380" s="205" t="n"/>
      <c r="ANA380" s="205" t="n"/>
      <c r="ANB380" s="205" t="n"/>
      <c r="ANC380" s="205" t="n"/>
      <c r="AND380" s="205" t="n"/>
      <c r="ANE380" s="205" t="n"/>
      <c r="ANF380" s="205" t="n"/>
      <c r="ANG380" s="205" t="n"/>
      <c r="ANH380" s="205" t="n"/>
      <c r="ANI380" s="205" t="n"/>
      <c r="ANJ380" s="205" t="n"/>
      <c r="ANK380" s="205" t="n"/>
      <c r="ANL380" s="205" t="n"/>
      <c r="ANM380" s="205" t="n"/>
      <c r="ANN380" s="205" t="n"/>
      <c r="ANO380" s="205" t="n"/>
      <c r="ANP380" s="205" t="n"/>
      <c r="ANQ380" s="205" t="n"/>
      <c r="ANR380" s="205" t="n"/>
      <c r="ANS380" s="205" t="n"/>
      <c r="ANT380" s="205" t="n"/>
      <c r="ANU380" s="205" t="n"/>
      <c r="ANV380" s="205" t="n"/>
      <c r="ANW380" s="205" t="n"/>
      <c r="ANX380" s="205" t="n"/>
      <c r="ANY380" s="205" t="n"/>
      <c r="ANZ380" s="205" t="n"/>
      <c r="AOA380" s="205" t="n"/>
      <c r="AOB380" s="205" t="n"/>
      <c r="AOC380" s="205" t="n"/>
      <c r="AOD380" s="205" t="n"/>
      <c r="AOE380" s="205" t="n"/>
      <c r="AOF380" s="205" t="n"/>
      <c r="AOG380" s="205" t="n"/>
      <c r="AOH380" s="205" t="n"/>
      <c r="AOI380" s="205" t="n"/>
      <c r="AOJ380" s="205" t="n"/>
      <c r="AOK380" s="205" t="n"/>
      <c r="AOL380" s="205" t="n"/>
      <c r="AOM380" s="205" t="n"/>
      <c r="AON380" s="205" t="n"/>
      <c r="AOO380" s="205" t="n"/>
      <c r="AOP380" s="205" t="n"/>
      <c r="AOQ380" s="205" t="n"/>
      <c r="AOR380" s="205" t="n"/>
      <c r="AOS380" s="205" t="n"/>
      <c r="AOT380" s="205" t="n"/>
      <c r="AOU380" s="205" t="n"/>
      <c r="AOV380" s="205" t="n"/>
      <c r="AOW380" s="205" t="n"/>
      <c r="AOX380" s="205" t="n"/>
      <c r="AOY380" s="205" t="n"/>
      <c r="AOZ380" s="205" t="n"/>
      <c r="APA380" s="205" t="n"/>
      <c r="APB380" s="205" t="n"/>
      <c r="APC380" s="205" t="n"/>
      <c r="APD380" s="205" t="n"/>
      <c r="APE380" s="205" t="n"/>
      <c r="APF380" s="205" t="n"/>
      <c r="APG380" s="205" t="n"/>
      <c r="APH380" s="205" t="n"/>
      <c r="API380" s="205" t="n"/>
      <c r="APJ380" s="205" t="n"/>
      <c r="APK380" s="205" t="n"/>
      <c r="APL380" s="205" t="n"/>
      <c r="APM380" s="205" t="n"/>
      <c r="APN380" s="205" t="n"/>
      <c r="APO380" s="205" t="n"/>
      <c r="APP380" s="205" t="n"/>
      <c r="APQ380" s="205" t="n"/>
      <c r="APR380" s="205" t="n"/>
      <c r="APS380" s="205" t="n"/>
      <c r="APT380" s="205" t="n"/>
      <c r="APU380" s="205" t="n"/>
      <c r="APV380" s="205" t="n"/>
      <c r="APW380" s="205" t="n"/>
      <c r="APX380" s="205" t="n"/>
      <c r="APY380" s="205" t="n"/>
      <c r="APZ380" s="205" t="n"/>
      <c r="AQA380" s="205" t="n"/>
      <c r="AQB380" s="205" t="n"/>
      <c r="AQC380" s="205" t="n"/>
      <c r="AQD380" s="205" t="n"/>
      <c r="AQE380" s="205" t="n"/>
      <c r="AQF380" s="205" t="n"/>
      <c r="AQG380" s="205" t="n"/>
      <c r="AQH380" s="205" t="n"/>
      <c r="AQI380" s="205" t="n"/>
      <c r="AQJ380" s="205" t="n"/>
      <c r="AQK380" s="205" t="n"/>
      <c r="AQL380" s="205" t="n"/>
      <c r="AQM380" s="205" t="n"/>
      <c r="AQN380" s="205" t="n"/>
      <c r="AQO380" s="205" t="n"/>
      <c r="AQP380" s="205" t="n"/>
      <c r="AQQ380" s="205" t="n"/>
      <c r="AQR380" s="205" t="n"/>
      <c r="AQS380" s="205" t="n"/>
      <c r="AQT380" s="205" t="n"/>
      <c r="AQU380" s="205" t="n"/>
      <c r="AQV380" s="205" t="n"/>
      <c r="AQW380" s="205" t="n"/>
      <c r="AQX380" s="205" t="n"/>
      <c r="AQY380" s="205" t="n"/>
      <c r="AQZ380" s="205" t="n"/>
      <c r="ARA380" s="205" t="n"/>
      <c r="ARB380" s="205" t="n"/>
      <c r="ARC380" s="205" t="n"/>
      <c r="ARD380" s="205" t="n"/>
      <c r="ARE380" s="205" t="n"/>
      <c r="ARF380" s="205" t="n"/>
      <c r="ARG380" s="205" t="n"/>
      <c r="ARH380" s="205" t="n"/>
      <c r="ARI380" s="205" t="n"/>
      <c r="ARJ380" s="205" t="n"/>
      <c r="ARK380" s="205" t="n"/>
      <c r="ARL380" s="205" t="n"/>
      <c r="ARM380" s="205" t="n"/>
      <c r="ARN380" s="205" t="n"/>
      <c r="ARO380" s="205" t="n"/>
      <c r="ARP380" s="205" t="n"/>
      <c r="ARQ380" s="205" t="n"/>
      <c r="ARR380" s="205" t="n"/>
      <c r="ARS380" s="205" t="n"/>
      <c r="ART380" s="205" t="n"/>
      <c r="ARU380" s="205" t="n"/>
      <c r="ARV380" s="205" t="n"/>
      <c r="ARW380" s="205" t="n"/>
      <c r="ARX380" s="205" t="n"/>
      <c r="ARY380" s="205" t="n"/>
      <c r="ARZ380" s="205" t="n"/>
      <c r="ASA380" s="205" t="n"/>
      <c r="ASB380" s="205" t="n"/>
      <c r="ASC380" s="205" t="n"/>
      <c r="ASD380" s="205" t="n"/>
      <c r="ASE380" s="205" t="n"/>
      <c r="ASF380" s="205" t="n"/>
      <c r="ASG380" s="205" t="n"/>
      <c r="ASH380" s="205" t="n"/>
      <c r="ASI380" s="205" t="n"/>
      <c r="ASJ380" s="205" t="n"/>
      <c r="ASK380" s="205" t="n"/>
      <c r="ASL380" s="205" t="n"/>
      <c r="ASM380" s="205" t="n"/>
      <c r="ASN380" s="205" t="n"/>
      <c r="ASO380" s="205" t="n"/>
      <c r="ASP380" s="205" t="n"/>
      <c r="ASQ380" s="205" t="n"/>
      <c r="ASR380" s="205" t="n"/>
      <c r="ASS380" s="205" t="n"/>
      <c r="AST380" s="205" t="n"/>
      <c r="ASU380" s="205" t="n"/>
      <c r="ASV380" s="205" t="n"/>
      <c r="ASW380" s="205" t="n"/>
      <c r="ASX380" s="205" t="n"/>
      <c r="ASY380" s="205" t="n"/>
      <c r="ASZ380" s="205" t="n"/>
      <c r="ATA380" s="205" t="n"/>
      <c r="ATB380" s="205" t="n"/>
      <c r="ATC380" s="205" t="n"/>
      <c r="ATD380" s="205" t="n"/>
      <c r="ATE380" s="205" t="n"/>
      <c r="ATF380" s="205" t="n"/>
      <c r="ATG380" s="205" t="n"/>
      <c r="ATH380" s="205" t="n"/>
      <c r="ATI380" s="205" t="n"/>
      <c r="ATJ380" s="205" t="n"/>
      <c r="ATK380" s="205" t="n"/>
      <c r="ATL380" s="205" t="n"/>
      <c r="ATM380" s="205" t="n"/>
      <c r="ATN380" s="205" t="n"/>
      <c r="ATO380" s="205" t="n"/>
      <c r="ATP380" s="205" t="n"/>
      <c r="ATQ380" s="205" t="n"/>
      <c r="ATR380" s="205" t="n"/>
      <c r="ATS380" s="205" t="n"/>
      <c r="ATT380" s="205" t="n"/>
      <c r="ATU380" s="205" t="n"/>
      <c r="ATV380" s="205" t="n"/>
      <c r="ATW380" s="205" t="n"/>
      <c r="ATX380" s="205" t="n"/>
      <c r="ATY380" s="205" t="n"/>
      <c r="ATZ380" s="205" t="n"/>
      <c r="AUA380" s="205" t="n"/>
      <c r="AUB380" s="205" t="n"/>
      <c r="AUC380" s="205" t="n"/>
      <c r="AUD380" s="205" t="n"/>
      <c r="AUE380" s="205" t="n"/>
      <c r="AUF380" s="205" t="n"/>
      <c r="AUG380" s="205" t="n"/>
      <c r="AUH380" s="205" t="n"/>
      <c r="AUI380" s="205" t="n"/>
      <c r="AUJ380" s="205" t="n"/>
      <c r="AUK380" s="205" t="n"/>
      <c r="AUL380" s="205" t="n"/>
      <c r="AUM380" s="205" t="n"/>
      <c r="AUN380" s="205" t="n"/>
      <c r="AUO380" s="205" t="n"/>
      <c r="AUP380" s="205" t="n"/>
      <c r="AUQ380" s="205" t="n"/>
      <c r="AUR380" s="205" t="n"/>
      <c r="AUS380" s="205" t="n"/>
      <c r="AUT380" s="205" t="n"/>
      <c r="AUU380" s="205" t="n"/>
      <c r="AUV380" s="205" t="n"/>
      <c r="AUW380" s="205" t="n"/>
      <c r="AUX380" s="205" t="n"/>
      <c r="AUY380" s="205" t="n"/>
      <c r="AUZ380" s="205" t="n"/>
      <c r="AVA380" s="205" t="n"/>
      <c r="AVB380" s="205" t="n"/>
      <c r="AVC380" s="205" t="n"/>
      <c r="AVD380" s="205" t="n"/>
      <c r="AVE380" s="205" t="n"/>
      <c r="AVF380" s="205" t="n"/>
      <c r="AVG380" s="205" t="n"/>
      <c r="AVH380" s="205" t="n"/>
      <c r="AVI380" s="205" t="n"/>
      <c r="AVJ380" s="205" t="n"/>
      <c r="AVK380" s="205" t="n"/>
      <c r="AVL380" s="205" t="n"/>
      <c r="AVM380" s="205" t="n"/>
      <c r="AVN380" s="205" t="n"/>
      <c r="AVO380" s="205" t="n"/>
      <c r="AVP380" s="205" t="n"/>
      <c r="AVQ380" s="205" t="n"/>
      <c r="AVR380" s="205" t="n"/>
      <c r="AVS380" s="205" t="n"/>
      <c r="AVT380" s="205" t="n"/>
      <c r="AVU380" s="205" t="n"/>
      <c r="AVV380" s="205" t="n"/>
      <c r="AVW380" s="205" t="n"/>
      <c r="AVX380" s="205" t="n"/>
      <c r="AVY380" s="205" t="n"/>
      <c r="AVZ380" s="205" t="n"/>
      <c r="AWA380" s="205" t="n"/>
      <c r="AWB380" s="205" t="n"/>
      <c r="AWC380" s="205" t="n"/>
      <c r="AWD380" s="205" t="n"/>
      <c r="AWE380" s="205" t="n"/>
      <c r="AWF380" s="205" t="n"/>
      <c r="AWG380" s="205" t="n"/>
      <c r="AWH380" s="205" t="n"/>
      <c r="AWI380" s="205" t="n"/>
      <c r="AWJ380" s="205" t="n"/>
      <c r="AWK380" s="205" t="n"/>
      <c r="AWL380" s="205" t="n"/>
      <c r="AWM380" s="205" t="n"/>
      <c r="AWN380" s="205" t="n"/>
      <c r="AWO380" s="205" t="n"/>
      <c r="AWP380" s="205" t="n"/>
      <c r="AWQ380" s="205" t="n"/>
      <c r="AWR380" s="205" t="n"/>
      <c r="AWS380" s="205" t="n"/>
      <c r="AWT380" s="205" t="n"/>
      <c r="AWU380" s="205" t="n"/>
      <c r="AWV380" s="205" t="n"/>
      <c r="AWW380" s="205" t="n"/>
      <c r="AWX380" s="205" t="n"/>
      <c r="AWY380" s="205" t="n"/>
      <c r="AWZ380" s="205" t="n"/>
      <c r="AXA380" s="205" t="n"/>
      <c r="AXB380" s="205" t="n"/>
      <c r="AXC380" s="205" t="n"/>
      <c r="AXD380" s="205" t="n"/>
      <c r="AXE380" s="205" t="n"/>
      <c r="AXF380" s="205" t="n"/>
      <c r="AXG380" s="205" t="n"/>
      <c r="AXH380" s="205" t="n"/>
      <c r="AXI380" s="205" t="n"/>
      <c r="AXJ380" s="205" t="n"/>
      <c r="AXK380" s="205" t="n"/>
      <c r="AXL380" s="205" t="n"/>
      <c r="AXM380" s="205" t="n"/>
      <c r="AXN380" s="205" t="n"/>
      <c r="AXO380" s="205" t="n"/>
      <c r="AXP380" s="205" t="n"/>
      <c r="AXQ380" s="205" t="n"/>
      <c r="AXR380" s="205" t="n"/>
      <c r="AXS380" s="205" t="n"/>
      <c r="AXT380" s="205" t="n"/>
      <c r="AXU380" s="205" t="n"/>
      <c r="AXV380" s="205" t="n"/>
      <c r="AXW380" s="205" t="n"/>
      <c r="AXX380" s="205" t="n"/>
      <c r="AXY380" s="205" t="n"/>
      <c r="AXZ380" s="205" t="n"/>
      <c r="AYA380" s="205" t="n"/>
      <c r="AYB380" s="205" t="n"/>
      <c r="AYC380" s="205" t="n"/>
      <c r="AYD380" s="205" t="n"/>
      <c r="AYE380" s="205" t="n"/>
      <c r="AYF380" s="205" t="n"/>
      <c r="AYG380" s="205" t="n"/>
      <c r="AYH380" s="205" t="n"/>
      <c r="AYI380" s="205" t="n"/>
      <c r="AYJ380" s="205" t="n"/>
      <c r="AYK380" s="205" t="n"/>
      <c r="AYL380" s="205" t="n"/>
      <c r="AYM380" s="205" t="n"/>
      <c r="AYN380" s="205" t="n"/>
      <c r="AYO380" s="205" t="n"/>
      <c r="AYP380" s="205" t="n"/>
      <c r="AYQ380" s="205" t="n"/>
      <c r="AYR380" s="205" t="n"/>
      <c r="AYS380" s="205" t="n"/>
      <c r="AYT380" s="205" t="n"/>
      <c r="AYU380" s="205" t="n"/>
      <c r="AYV380" s="205" t="n"/>
      <c r="AYW380" s="205" t="n"/>
      <c r="AYX380" s="205" t="n"/>
      <c r="AYY380" s="205" t="n"/>
      <c r="AYZ380" s="205" t="n"/>
      <c r="AZA380" s="205" t="n"/>
      <c r="AZB380" s="205" t="n"/>
      <c r="AZC380" s="205" t="n"/>
      <c r="AZD380" s="205" t="n"/>
      <c r="AZE380" s="205" t="n"/>
      <c r="AZF380" s="205" t="n"/>
      <c r="AZG380" s="205" t="n"/>
      <c r="AZH380" s="205" t="n"/>
      <c r="AZI380" s="205" t="n"/>
      <c r="AZJ380" s="205" t="n"/>
      <c r="AZK380" s="205" t="n"/>
      <c r="AZL380" s="205" t="n"/>
      <c r="AZM380" s="205" t="n"/>
      <c r="AZN380" s="205" t="n"/>
      <c r="AZO380" s="205" t="n"/>
      <c r="AZP380" s="205" t="n"/>
      <c r="AZQ380" s="205" t="n"/>
      <c r="AZR380" s="205" t="n"/>
      <c r="AZS380" s="205" t="n"/>
      <c r="AZT380" s="205" t="n"/>
      <c r="AZU380" s="205" t="n"/>
      <c r="AZV380" s="205" t="n"/>
      <c r="AZW380" s="205" t="n"/>
      <c r="AZX380" s="205" t="n"/>
      <c r="AZY380" s="205" t="n"/>
      <c r="AZZ380" s="205" t="n"/>
      <c r="BAA380" s="205" t="n"/>
      <c r="BAB380" s="205" t="n"/>
      <c r="BAC380" s="205" t="n"/>
      <c r="BAD380" s="205" t="n"/>
      <c r="BAE380" s="205" t="n"/>
      <c r="BAF380" s="205" t="n"/>
      <c r="BAG380" s="205" t="n"/>
      <c r="BAH380" s="205" t="n"/>
      <c r="BAI380" s="205" t="n"/>
      <c r="BAJ380" s="205" t="n"/>
      <c r="BAK380" s="205" t="n"/>
      <c r="BAL380" s="205" t="n"/>
      <c r="BAM380" s="205" t="n"/>
      <c r="BAN380" s="205" t="n"/>
      <c r="BAO380" s="205" t="n"/>
      <c r="BAP380" s="205" t="n"/>
      <c r="BAQ380" s="205" t="n"/>
      <c r="BAR380" s="205" t="n"/>
      <c r="BAS380" s="205" t="n"/>
      <c r="BAT380" s="205" t="n"/>
      <c r="BAU380" s="205" t="n"/>
      <c r="BAV380" s="205" t="n"/>
      <c r="BAW380" s="205" t="n"/>
      <c r="BAX380" s="205" t="n"/>
      <c r="BAY380" s="205" t="n"/>
      <c r="BAZ380" s="205" t="n"/>
      <c r="BBA380" s="205" t="n"/>
      <c r="BBB380" s="205" t="n"/>
      <c r="BBC380" s="205" t="n"/>
      <c r="BBD380" s="205" t="n"/>
      <c r="BBE380" s="205" t="n"/>
      <c r="BBF380" s="205" t="n"/>
      <c r="BBG380" s="205" t="n"/>
      <c r="BBH380" s="205" t="n"/>
      <c r="BBI380" s="205" t="n"/>
      <c r="BBJ380" s="205" t="n"/>
      <c r="BBK380" s="205" t="n"/>
      <c r="BBL380" s="205" t="n"/>
      <c r="BBM380" s="205" t="n"/>
      <c r="BBN380" s="205" t="n"/>
      <c r="BBO380" s="205" t="n"/>
      <c r="BBP380" s="205" t="n"/>
      <c r="BBQ380" s="205" t="n"/>
      <c r="BBR380" s="205" t="n"/>
      <c r="BBS380" s="205" t="n"/>
      <c r="BBT380" s="205" t="n"/>
      <c r="BBU380" s="205" t="n"/>
      <c r="BBV380" s="205" t="n"/>
      <c r="BBW380" s="205" t="n"/>
      <c r="BBX380" s="205" t="n"/>
      <c r="BBY380" s="205" t="n"/>
      <c r="BBZ380" s="205" t="n"/>
      <c r="BCA380" s="205" t="n"/>
      <c r="BCB380" s="205" t="n"/>
      <c r="BCC380" s="205" t="n"/>
      <c r="BCD380" s="205" t="n"/>
      <c r="BCE380" s="205" t="n"/>
      <c r="BCF380" s="205" t="n"/>
      <c r="BCG380" s="205" t="n"/>
      <c r="BCH380" s="205" t="n"/>
      <c r="BCI380" s="205" t="n"/>
      <c r="BCJ380" s="205" t="n"/>
      <c r="BCK380" s="205" t="n"/>
      <c r="BCL380" s="205" t="n"/>
      <c r="BCM380" s="205" t="n"/>
      <c r="BCN380" s="205" t="n"/>
      <c r="BCO380" s="205" t="n"/>
      <c r="BCP380" s="205" t="n"/>
      <c r="BCQ380" s="205" t="n"/>
      <c r="BCR380" s="205" t="n"/>
      <c r="BCS380" s="205" t="n"/>
      <c r="BCT380" s="205" t="n"/>
      <c r="BCU380" s="205" t="n"/>
      <c r="BCV380" s="205" t="n"/>
      <c r="BCW380" s="205" t="n"/>
      <c r="BCX380" s="205" t="n"/>
      <c r="BCY380" s="205" t="n"/>
      <c r="BCZ380" s="205" t="n"/>
      <c r="BDA380" s="205" t="n"/>
      <c r="BDB380" s="205" t="n"/>
      <c r="BDC380" s="205" t="n"/>
      <c r="BDD380" s="205" t="n"/>
      <c r="BDE380" s="205" t="n"/>
      <c r="BDF380" s="205" t="n"/>
      <c r="BDG380" s="205" t="n"/>
      <c r="BDH380" s="205" t="n"/>
      <c r="BDI380" s="205" t="n"/>
      <c r="BDJ380" s="205" t="n"/>
      <c r="BDK380" s="205" t="n"/>
      <c r="BDL380" s="205" t="n"/>
      <c r="BDM380" s="205" t="n"/>
      <c r="BDN380" s="205" t="n"/>
      <c r="BDO380" s="205" t="n"/>
      <c r="BDP380" s="205" t="n"/>
      <c r="BDQ380" s="205" t="n"/>
      <c r="BDR380" s="205" t="n"/>
      <c r="BDS380" s="205" t="n"/>
      <c r="BDT380" s="205" t="n"/>
      <c r="BDU380" s="205" t="n"/>
      <c r="BDV380" s="205" t="n"/>
      <c r="BDW380" s="205" t="n"/>
      <c r="BDX380" s="205" t="n"/>
      <c r="BDY380" s="205" t="n"/>
      <c r="BDZ380" s="205" t="n"/>
      <c r="BEA380" s="205" t="n"/>
      <c r="BEB380" s="205" t="n"/>
      <c r="BEC380" s="205" t="n"/>
      <c r="BED380" s="205" t="n"/>
      <c r="BEE380" s="205" t="n"/>
      <c r="BEF380" s="205" t="n"/>
      <c r="BEG380" s="205" t="n"/>
      <c r="BEH380" s="205" t="n"/>
      <c r="BEI380" s="205" t="n"/>
      <c r="BEJ380" s="205" t="n"/>
      <c r="BEK380" s="205" t="n"/>
      <c r="BEL380" s="205" t="n"/>
      <c r="BEM380" s="205" t="n"/>
      <c r="BEN380" s="205" t="n"/>
      <c r="BEO380" s="205" t="n"/>
      <c r="BEP380" s="205" t="n"/>
      <c r="BEQ380" s="205" t="n"/>
      <c r="BER380" s="205" t="n"/>
      <c r="BES380" s="205" t="n"/>
      <c r="BET380" s="205" t="n"/>
      <c r="BEU380" s="205" t="n"/>
      <c r="BEV380" s="205" t="n"/>
      <c r="BEW380" s="205" t="n"/>
      <c r="BEX380" s="205" t="n"/>
      <c r="BEY380" s="205" t="n"/>
      <c r="BEZ380" s="205" t="n"/>
      <c r="BFA380" s="205" t="n"/>
      <c r="BFB380" s="205" t="n"/>
      <c r="BFC380" s="205" t="n"/>
      <c r="BFD380" s="205" t="n"/>
      <c r="BFE380" s="205" t="n"/>
      <c r="BFF380" s="205" t="n"/>
      <c r="BFG380" s="205" t="n"/>
      <c r="BFH380" s="205" t="n"/>
      <c r="BFI380" s="205" t="n"/>
      <c r="BFJ380" s="205" t="n"/>
      <c r="BFK380" s="205" t="n"/>
      <c r="BFL380" s="205" t="n"/>
      <c r="BFM380" s="205" t="n"/>
      <c r="BFN380" s="205" t="n"/>
      <c r="BFO380" s="205" t="n"/>
      <c r="BFP380" s="205" t="n"/>
      <c r="BFQ380" s="205" t="n"/>
      <c r="BFR380" s="205" t="n"/>
      <c r="BFS380" s="205" t="n"/>
      <c r="BFT380" s="205" t="n"/>
      <c r="BFU380" s="205" t="n"/>
      <c r="BFV380" s="205" t="n"/>
      <c r="BFW380" s="205" t="n"/>
      <c r="BFX380" s="205" t="n"/>
      <c r="BFY380" s="205" t="n"/>
      <c r="BFZ380" s="205" t="n"/>
      <c r="BGA380" s="205" t="n"/>
      <c r="BGB380" s="205" t="n"/>
      <c r="BGC380" s="205" t="n"/>
      <c r="BGD380" s="205" t="n"/>
      <c r="BGE380" s="205" t="n"/>
      <c r="BGF380" s="205" t="n"/>
      <c r="BGG380" s="205" t="n"/>
      <c r="BGH380" s="205" t="n"/>
      <c r="BGI380" s="205" t="n"/>
      <c r="BGJ380" s="205" t="n"/>
      <c r="BGK380" s="205" t="n"/>
      <c r="BGL380" s="205" t="n"/>
      <c r="BGM380" s="205" t="n"/>
      <c r="BGN380" s="205" t="n"/>
      <c r="BGO380" s="205" t="n"/>
      <c r="BGP380" s="205" t="n"/>
      <c r="BGQ380" s="205" t="n"/>
      <c r="BGR380" s="205" t="n"/>
      <c r="BGS380" s="205" t="n"/>
      <c r="BGT380" s="205" t="n"/>
      <c r="BGU380" s="205" t="n"/>
      <c r="BGV380" s="205" t="n"/>
      <c r="BGW380" s="205" t="n"/>
      <c r="BGX380" s="205" t="n"/>
      <c r="BGY380" s="205" t="n"/>
      <c r="BGZ380" s="205" t="n"/>
      <c r="BHA380" s="205" t="n"/>
      <c r="BHB380" s="205" t="n"/>
      <c r="BHC380" s="205" t="n"/>
      <c r="BHD380" s="205" t="n"/>
      <c r="BHE380" s="205" t="n"/>
      <c r="BHF380" s="205" t="n"/>
      <c r="BHG380" s="205" t="n"/>
      <c r="BHH380" s="205" t="n"/>
      <c r="BHI380" s="205" t="n"/>
      <c r="BHJ380" s="205" t="n"/>
      <c r="BHK380" s="205" t="n"/>
      <c r="BHL380" s="205" t="n"/>
      <c r="BHM380" s="205" t="n"/>
      <c r="BHN380" s="205" t="n"/>
      <c r="BHO380" s="205" t="n"/>
      <c r="BHP380" s="205" t="n"/>
      <c r="BHQ380" s="205" t="n"/>
      <c r="BHR380" s="205" t="n"/>
      <c r="BHS380" s="205" t="n"/>
      <c r="BHT380" s="205" t="n"/>
      <c r="BHU380" s="205" t="n"/>
      <c r="BHV380" s="205" t="n"/>
      <c r="BHW380" s="205" t="n"/>
      <c r="BHX380" s="205" t="n"/>
      <c r="BHY380" s="205" t="n"/>
      <c r="BHZ380" s="205" t="n"/>
      <c r="BIA380" s="205" t="n"/>
      <c r="BIB380" s="205" t="n"/>
      <c r="BIC380" s="205" t="n"/>
      <c r="BID380" s="205" t="n"/>
      <c r="BIE380" s="205" t="n"/>
      <c r="BIF380" s="205" t="n"/>
      <c r="BIG380" s="205" t="n"/>
      <c r="BIH380" s="205" t="n"/>
      <c r="BII380" s="205" t="n"/>
      <c r="BIJ380" s="205" t="n"/>
      <c r="BIK380" s="205" t="n"/>
      <c r="BIL380" s="205" t="n"/>
      <c r="BIM380" s="205" t="n"/>
      <c r="BIN380" s="205" t="n"/>
      <c r="BIO380" s="205" t="n"/>
      <c r="BIP380" s="205" t="n"/>
      <c r="BIQ380" s="205" t="n"/>
      <c r="BIR380" s="205" t="n"/>
      <c r="BIS380" s="205" t="n"/>
      <c r="BIT380" s="205" t="n"/>
      <c r="BIU380" s="205" t="n"/>
      <c r="BIV380" s="205" t="n"/>
      <c r="BIW380" s="205" t="n"/>
      <c r="BIX380" s="205" t="n"/>
      <c r="BIY380" s="205" t="n"/>
      <c r="BIZ380" s="205" t="n"/>
      <c r="BJA380" s="205" t="n"/>
      <c r="BJB380" s="205" t="n"/>
      <c r="BJC380" s="205" t="n"/>
      <c r="BJD380" s="205" t="n"/>
      <c r="BJE380" s="205" t="n"/>
      <c r="BJF380" s="205" t="n"/>
      <c r="BJG380" s="205" t="n"/>
      <c r="BJH380" s="205" t="n"/>
      <c r="BJI380" s="205" t="n"/>
      <c r="BJJ380" s="205" t="n"/>
      <c r="BJK380" s="205" t="n"/>
      <c r="BJL380" s="205" t="n"/>
      <c r="BJM380" s="205" t="n"/>
      <c r="BJN380" s="205" t="n"/>
      <c r="BJO380" s="205" t="n"/>
      <c r="BJP380" s="205" t="n"/>
      <c r="BJQ380" s="205" t="n"/>
      <c r="BJR380" s="205" t="n"/>
      <c r="BJS380" s="205" t="n"/>
      <c r="BJT380" s="205" t="n"/>
      <c r="BJU380" s="205" t="n"/>
      <c r="BJV380" s="205" t="n"/>
      <c r="BJW380" s="205" t="n"/>
      <c r="BJX380" s="205" t="n"/>
      <c r="BJY380" s="205" t="n"/>
      <c r="BJZ380" s="205" t="n"/>
      <c r="BKA380" s="205" t="n"/>
      <c r="BKB380" s="205" t="n"/>
      <c r="BKC380" s="205" t="n"/>
      <c r="BKD380" s="205" t="n"/>
      <c r="BKE380" s="205" t="n"/>
      <c r="BKF380" s="205" t="n"/>
      <c r="BKG380" s="205" t="n"/>
      <c r="BKH380" s="205" t="n"/>
      <c r="BKI380" s="205" t="n"/>
      <c r="BKJ380" s="205" t="n"/>
      <c r="BKK380" s="205" t="n"/>
      <c r="BKL380" s="205" t="n"/>
      <c r="BKM380" s="205" t="n"/>
      <c r="BKN380" s="205" t="n"/>
      <c r="BKO380" s="205" t="n"/>
      <c r="BKP380" s="205" t="n"/>
      <c r="BKQ380" s="205" t="n"/>
      <c r="BKR380" s="205" t="n"/>
      <c r="BKS380" s="205" t="n"/>
      <c r="BKT380" s="205" t="n"/>
      <c r="BKU380" s="205" t="n"/>
      <c r="BKV380" s="205" t="n"/>
      <c r="BKW380" s="205" t="n"/>
      <c r="BKX380" s="205" t="n"/>
      <c r="BKY380" s="205" t="n"/>
      <c r="BKZ380" s="205" t="n"/>
      <c r="BLA380" s="205" t="n"/>
      <c r="BLB380" s="205" t="n"/>
      <c r="BLC380" s="205" t="n"/>
      <c r="BLD380" s="205" t="n"/>
      <c r="BLE380" s="205" t="n"/>
      <c r="BLF380" s="205" t="n"/>
      <c r="BLG380" s="205" t="n"/>
      <c r="BLH380" s="205" t="n"/>
      <c r="BLI380" s="205" t="n"/>
      <c r="BLJ380" s="205" t="n"/>
      <c r="BLK380" s="205" t="n"/>
      <c r="BLL380" s="205" t="n"/>
      <c r="BLM380" s="205" t="n"/>
      <c r="BLN380" s="205" t="n"/>
      <c r="BLO380" s="205" t="n"/>
      <c r="BLP380" s="205" t="n"/>
      <c r="BLQ380" s="205" t="n"/>
      <c r="BLR380" s="205" t="n"/>
      <c r="BLS380" s="205" t="n"/>
      <c r="BLT380" s="205" t="n"/>
      <c r="BLU380" s="205" t="n"/>
      <c r="BLV380" s="205" t="n"/>
      <c r="BLW380" s="205" t="n"/>
      <c r="BLX380" s="205" t="n"/>
      <c r="BLY380" s="205" t="n"/>
      <c r="BLZ380" s="205" t="n"/>
      <c r="BMA380" s="205" t="n"/>
      <c r="BMB380" s="205" t="n"/>
      <c r="BMC380" s="205" t="n"/>
      <c r="BMD380" s="205" t="n"/>
      <c r="BME380" s="205" t="n"/>
      <c r="BMF380" s="205" t="n"/>
      <c r="BMG380" s="205" t="n"/>
      <c r="BMH380" s="205" t="n"/>
      <c r="BMI380" s="205" t="n"/>
      <c r="BMJ380" s="205" t="n"/>
      <c r="BMK380" s="205" t="n"/>
      <c r="BML380" s="205" t="n"/>
      <c r="BMM380" s="205" t="n"/>
      <c r="BMN380" s="205" t="n"/>
      <c r="BMO380" s="205" t="n"/>
      <c r="BMP380" s="205" t="n"/>
      <c r="BMQ380" s="205" t="n"/>
      <c r="BMR380" s="205" t="n"/>
      <c r="BMS380" s="205" t="n"/>
      <c r="BMT380" s="205" t="n"/>
      <c r="BMU380" s="205" t="n"/>
      <c r="BMV380" s="205" t="n"/>
      <c r="BMW380" s="205" t="n"/>
      <c r="BMX380" s="205" t="n"/>
      <c r="BMY380" s="205" t="n"/>
      <c r="BMZ380" s="205" t="n"/>
      <c r="BNA380" s="205" t="n"/>
      <c r="BNB380" s="205" t="n"/>
      <c r="BNC380" s="205" t="n"/>
      <c r="BND380" s="205" t="n"/>
      <c r="BNE380" s="205" t="n"/>
      <c r="BNF380" s="205" t="n"/>
      <c r="BNG380" s="205" t="n"/>
      <c r="BNH380" s="205" t="n"/>
      <c r="BNI380" s="205" t="n"/>
      <c r="BNJ380" s="205" t="n"/>
      <c r="BNK380" s="205" t="n"/>
      <c r="BNL380" s="205" t="n"/>
      <c r="BNM380" s="205" t="n"/>
      <c r="BNN380" s="205" t="n"/>
      <c r="BNO380" s="205" t="n"/>
      <c r="BNP380" s="205" t="n"/>
      <c r="BNQ380" s="205" t="n"/>
      <c r="BNR380" s="205" t="n"/>
      <c r="BNS380" s="205" t="n"/>
      <c r="BNT380" s="205" t="n"/>
      <c r="BNU380" s="205" t="n"/>
      <c r="BNV380" s="205" t="n"/>
      <c r="BNW380" s="205" t="n"/>
      <c r="BNX380" s="205" t="n"/>
      <c r="BNY380" s="205" t="n"/>
      <c r="BNZ380" s="205" t="n"/>
      <c r="BOA380" s="205" t="n"/>
      <c r="BOB380" s="205" t="n"/>
      <c r="BOC380" s="205" t="n"/>
      <c r="BOD380" s="205" t="n"/>
      <c r="BOE380" s="205" t="n"/>
      <c r="BOF380" s="205" t="n"/>
      <c r="BOG380" s="205" t="n"/>
      <c r="BOH380" s="205" t="n"/>
      <c r="BOI380" s="205" t="n"/>
      <c r="BOJ380" s="205" t="n"/>
      <c r="BOK380" s="205" t="n"/>
      <c r="BOL380" s="205" t="n"/>
      <c r="BOM380" s="205" t="n"/>
      <c r="BON380" s="205" t="n"/>
      <c r="BOO380" s="205" t="n"/>
      <c r="BOP380" s="205" t="n"/>
      <c r="BOQ380" s="205" t="n"/>
      <c r="BOR380" s="205" t="n"/>
      <c r="BOS380" s="205" t="n"/>
      <c r="BOT380" s="205" t="n"/>
      <c r="BOU380" s="205" t="n"/>
      <c r="BOV380" s="205" t="n"/>
      <c r="BOW380" s="205" t="n"/>
      <c r="BOX380" s="205" t="n"/>
      <c r="BOY380" s="205" t="n"/>
      <c r="BOZ380" s="205" t="n"/>
      <c r="BPA380" s="205" t="n"/>
      <c r="BPB380" s="205" t="n"/>
      <c r="BPC380" s="205" t="n"/>
      <c r="BPD380" s="205" t="n"/>
      <c r="BPE380" s="205" t="n"/>
      <c r="BPF380" s="205" t="n"/>
      <c r="BPG380" s="205" t="n"/>
      <c r="BPH380" s="205" t="n"/>
      <c r="BPI380" s="205" t="n"/>
      <c r="BPJ380" s="205" t="n"/>
      <c r="BPK380" s="205" t="n"/>
      <c r="BPL380" s="205" t="n"/>
      <c r="BPM380" s="205" t="n"/>
      <c r="BPN380" s="205" t="n"/>
      <c r="BPO380" s="205" t="n"/>
      <c r="BPP380" s="205" t="n"/>
      <c r="BPQ380" s="205" t="n"/>
      <c r="BPR380" s="205" t="n"/>
      <c r="BPS380" s="205" t="n"/>
      <c r="BPT380" s="205" t="n"/>
      <c r="BPU380" s="205" t="n"/>
      <c r="BPV380" s="205" t="n"/>
      <c r="BPW380" s="205" t="n"/>
      <c r="BPX380" s="205" t="n"/>
      <c r="BPY380" s="205" t="n"/>
      <c r="BPZ380" s="205" t="n"/>
      <c r="BQA380" s="205" t="n"/>
      <c r="BQB380" s="205" t="n"/>
      <c r="BQC380" s="205" t="n"/>
      <c r="BQD380" s="205" t="n"/>
      <c r="BQE380" s="205" t="n"/>
      <c r="BQF380" s="205" t="n"/>
      <c r="BQG380" s="205" t="n"/>
      <c r="BQH380" s="205" t="n"/>
      <c r="BQI380" s="205" t="n"/>
      <c r="BQJ380" s="205" t="n"/>
      <c r="BQK380" s="205" t="n"/>
      <c r="BQL380" s="205" t="n"/>
      <c r="BQM380" s="205" t="n"/>
      <c r="BQN380" s="205" t="n"/>
      <c r="BQO380" s="205" t="n"/>
      <c r="BQP380" s="205" t="n"/>
      <c r="BQQ380" s="205" t="n"/>
      <c r="BQR380" s="205" t="n"/>
      <c r="BQS380" s="205" t="n"/>
      <c r="BQT380" s="205" t="n"/>
      <c r="BQU380" s="205" t="n"/>
      <c r="BQV380" s="205" t="n"/>
      <c r="BQW380" s="205" t="n"/>
      <c r="BQX380" s="205" t="n"/>
      <c r="BQY380" s="205" t="n"/>
      <c r="BQZ380" s="205" t="n"/>
      <c r="BRA380" s="205" t="n"/>
      <c r="BRB380" s="205" t="n"/>
      <c r="BRC380" s="205" t="n"/>
      <c r="BRD380" s="205" t="n"/>
      <c r="BRE380" s="205" t="n"/>
      <c r="BRF380" s="205" t="n"/>
      <c r="BRG380" s="205" t="n"/>
      <c r="BRH380" s="205" t="n"/>
      <c r="BRI380" s="205" t="n"/>
      <c r="BRJ380" s="205" t="n"/>
      <c r="BRK380" s="205" t="n"/>
      <c r="BRL380" s="205" t="n"/>
      <c r="BRM380" s="205" t="n"/>
      <c r="BRN380" s="205" t="n"/>
      <c r="BRO380" s="205" t="n"/>
      <c r="BRP380" s="205" t="n"/>
      <c r="BRQ380" s="205" t="n"/>
      <c r="BRR380" s="205" t="n"/>
      <c r="BRS380" s="205" t="n"/>
      <c r="BRT380" s="205" t="n"/>
      <c r="BRU380" s="205" t="n"/>
      <c r="BRV380" s="205" t="n"/>
      <c r="BRW380" s="205" t="n"/>
      <c r="BRX380" s="205" t="n"/>
      <c r="BRY380" s="205" t="n"/>
      <c r="BRZ380" s="205" t="n"/>
      <c r="BSA380" s="205" t="n"/>
      <c r="BSB380" s="205" t="n"/>
      <c r="BSC380" s="205" t="n"/>
      <c r="BSD380" s="205" t="n"/>
      <c r="BSE380" s="205" t="n"/>
      <c r="BSF380" s="205" t="n"/>
      <c r="BSG380" s="205" t="n"/>
      <c r="BSH380" s="205" t="n"/>
      <c r="BSI380" s="205" t="n"/>
      <c r="BSJ380" s="205" t="n"/>
      <c r="BSK380" s="205" t="n"/>
      <c r="BSL380" s="205" t="n"/>
      <c r="BSM380" s="205" t="n"/>
      <c r="BSN380" s="205" t="n"/>
      <c r="BSO380" s="205" t="n"/>
      <c r="BSP380" s="205" t="n"/>
      <c r="BSQ380" s="205" t="n"/>
      <c r="BSR380" s="205" t="n"/>
      <c r="BSS380" s="205" t="n"/>
      <c r="BST380" s="205" t="n"/>
      <c r="BSU380" s="205" t="n"/>
      <c r="BSV380" s="205" t="n"/>
      <c r="BSW380" s="205" t="n"/>
      <c r="BSX380" s="205" t="n"/>
      <c r="BSY380" s="205" t="n"/>
      <c r="BSZ380" s="205" t="n"/>
      <c r="BTA380" s="205" t="n"/>
      <c r="BTB380" s="205" t="n"/>
      <c r="BTC380" s="205" t="n"/>
      <c r="BTD380" s="205" t="n"/>
      <c r="BTE380" s="205" t="n"/>
      <c r="BTF380" s="205" t="n"/>
      <c r="BTG380" s="205" t="n"/>
      <c r="BTH380" s="205" t="n"/>
      <c r="BTI380" s="205" t="n"/>
      <c r="BTJ380" s="205" t="n"/>
      <c r="BTK380" s="205" t="n"/>
      <c r="BTL380" s="205" t="n"/>
      <c r="BTM380" s="205" t="n"/>
      <c r="BTN380" s="205" t="n"/>
      <c r="BTO380" s="205" t="n"/>
      <c r="BTP380" s="205" t="n"/>
      <c r="BTQ380" s="205" t="n"/>
      <c r="BTR380" s="205" t="n"/>
      <c r="BTS380" s="205" t="n"/>
      <c r="BTT380" s="205" t="n"/>
      <c r="BTU380" s="205" t="n"/>
      <c r="BTV380" s="205" t="n"/>
      <c r="BTW380" s="205" t="n"/>
      <c r="BTX380" s="205" t="n"/>
      <c r="BTY380" s="205" t="n"/>
      <c r="BTZ380" s="205" t="n"/>
      <c r="BUA380" s="205" t="n"/>
      <c r="BUB380" s="205" t="n"/>
      <c r="BUC380" s="205" t="n"/>
      <c r="BUD380" s="205" t="n"/>
      <c r="BUE380" s="205" t="n"/>
      <c r="BUF380" s="205" t="n"/>
      <c r="BUG380" s="205" t="n"/>
      <c r="BUH380" s="205" t="n"/>
      <c r="BUI380" s="205" t="n"/>
      <c r="BUJ380" s="205" t="n"/>
      <c r="BUK380" s="205" t="n"/>
      <c r="BUL380" s="205" t="n"/>
      <c r="BUM380" s="205" t="n"/>
      <c r="BUN380" s="205" t="n"/>
      <c r="BUO380" s="205" t="n"/>
      <c r="BUP380" s="205" t="n"/>
      <c r="BUQ380" s="205" t="n"/>
      <c r="BUR380" s="205" t="n"/>
      <c r="BUS380" s="205" t="n"/>
      <c r="BUT380" s="205" t="n"/>
      <c r="BUU380" s="205" t="n"/>
      <c r="BUV380" s="205" t="n"/>
      <c r="BUW380" s="205" t="n"/>
      <c r="BUX380" s="205" t="n"/>
      <c r="BUY380" s="205" t="n"/>
      <c r="BUZ380" s="205" t="n"/>
      <c r="BVA380" s="205" t="n"/>
      <c r="BVB380" s="205" t="n"/>
      <c r="BVC380" s="205" t="n"/>
      <c r="BVD380" s="205" t="n"/>
      <c r="BVE380" s="205" t="n"/>
      <c r="BVF380" s="205" t="n"/>
      <c r="BVG380" s="205" t="n"/>
      <c r="BVH380" s="205" t="n"/>
      <c r="BVI380" s="205" t="n"/>
      <c r="BVJ380" s="205" t="n"/>
      <c r="BVK380" s="205" t="n"/>
      <c r="BVL380" s="205" t="n"/>
      <c r="BVM380" s="205" t="n"/>
      <c r="BVN380" s="205" t="n"/>
      <c r="BVO380" s="205" t="n"/>
      <c r="BVP380" s="205" t="n"/>
      <c r="BVQ380" s="205" t="n"/>
      <c r="BVR380" s="205" t="n"/>
      <c r="BVS380" s="205" t="n"/>
      <c r="BVT380" s="205" t="n"/>
      <c r="BVU380" s="205" t="n"/>
      <c r="BVV380" s="205" t="n"/>
      <c r="BVW380" s="205" t="n"/>
      <c r="BVX380" s="205" t="n"/>
      <c r="BVY380" s="205" t="n"/>
      <c r="BVZ380" s="205" t="n"/>
      <c r="BWA380" s="205" t="n"/>
      <c r="BWB380" s="205" t="n"/>
      <c r="BWC380" s="205" t="n"/>
      <c r="BWD380" s="205" t="n"/>
      <c r="BWE380" s="205" t="n"/>
      <c r="BWF380" s="205" t="n"/>
      <c r="BWG380" s="205" t="n"/>
      <c r="BWH380" s="205" t="n"/>
      <c r="BWI380" s="205" t="n"/>
      <c r="BWJ380" s="205" t="n"/>
      <c r="BWK380" s="205" t="n"/>
      <c r="BWL380" s="205" t="n"/>
      <c r="BWM380" s="205" t="n"/>
      <c r="BWN380" s="205" t="n"/>
      <c r="BWO380" s="205" t="n"/>
      <c r="BWP380" s="205" t="n"/>
      <c r="BWQ380" s="205" t="n"/>
      <c r="BWR380" s="205" t="n"/>
      <c r="BWS380" s="205" t="n"/>
      <c r="BWT380" s="205" t="n"/>
      <c r="BWU380" s="205" t="n"/>
      <c r="BWV380" s="205" t="n"/>
      <c r="BWW380" s="205" t="n"/>
      <c r="BWX380" s="205" t="n"/>
      <c r="BWY380" s="205" t="n"/>
      <c r="BWZ380" s="205" t="n"/>
      <c r="BXA380" s="205" t="n"/>
      <c r="BXB380" s="205" t="n"/>
      <c r="BXC380" s="205" t="n"/>
      <c r="BXD380" s="205" t="n"/>
      <c r="BXE380" s="205" t="n"/>
      <c r="BXF380" s="205" t="n"/>
      <c r="BXG380" s="205" t="n"/>
      <c r="BXH380" s="205" t="n"/>
      <c r="BXI380" s="205" t="n"/>
      <c r="BXJ380" s="205" t="n"/>
      <c r="BXK380" s="205" t="n"/>
      <c r="BXL380" s="205" t="n"/>
      <c r="BXM380" s="205" t="n"/>
      <c r="BXN380" s="205" t="n"/>
      <c r="BXO380" s="205" t="n"/>
      <c r="BXP380" s="205" t="n"/>
      <c r="BXQ380" s="205" t="n"/>
      <c r="BXR380" s="205" t="n"/>
      <c r="BXS380" s="205" t="n"/>
      <c r="BXT380" s="205" t="n"/>
      <c r="BXU380" s="205" t="n"/>
      <c r="BXV380" s="205" t="n"/>
      <c r="BXW380" s="205" t="n"/>
      <c r="BXX380" s="205" t="n"/>
      <c r="BXY380" s="205" t="n"/>
      <c r="BXZ380" s="205" t="n"/>
      <c r="BYA380" s="205" t="n"/>
      <c r="BYB380" s="205" t="n"/>
      <c r="BYC380" s="205" t="n"/>
      <c r="BYD380" s="205" t="n"/>
      <c r="BYE380" s="205" t="n"/>
      <c r="BYF380" s="205" t="n"/>
      <c r="BYG380" s="205" t="n"/>
      <c r="BYH380" s="205" t="n"/>
      <c r="BYI380" s="205" t="n"/>
      <c r="BYJ380" s="205" t="n"/>
      <c r="BYK380" s="205" t="n"/>
      <c r="BYL380" s="205" t="n"/>
      <c r="BYM380" s="205" t="n"/>
      <c r="BYN380" s="205" t="n"/>
      <c r="BYO380" s="205" t="n"/>
      <c r="BYP380" s="205" t="n"/>
      <c r="BYQ380" s="205" t="n"/>
      <c r="BYR380" s="205" t="n"/>
      <c r="BYS380" s="205" t="n"/>
      <c r="BYT380" s="205" t="n"/>
      <c r="BYU380" s="205" t="n"/>
      <c r="BYV380" s="205" t="n"/>
      <c r="BYW380" s="205" t="n"/>
      <c r="BYX380" s="205" t="n"/>
      <c r="BYY380" s="205" t="n"/>
      <c r="BYZ380" s="205" t="n"/>
      <c r="BZA380" s="205" t="n"/>
      <c r="BZB380" s="205" t="n"/>
      <c r="BZC380" s="205" t="n"/>
      <c r="BZD380" s="205" t="n"/>
      <c r="BZE380" s="205" t="n"/>
      <c r="BZF380" s="205" t="n"/>
      <c r="BZG380" s="205" t="n"/>
      <c r="BZH380" s="205" t="n"/>
      <c r="BZI380" s="205" t="n"/>
      <c r="BZJ380" s="205" t="n"/>
      <c r="BZK380" s="205" t="n"/>
      <c r="BZL380" s="205" t="n"/>
      <c r="BZM380" s="205" t="n"/>
      <c r="BZN380" s="205" t="n"/>
      <c r="BZO380" s="205" t="n"/>
      <c r="BZP380" s="205" t="n"/>
      <c r="BZQ380" s="205" t="n"/>
      <c r="BZR380" s="205" t="n"/>
      <c r="BZS380" s="205" t="n"/>
      <c r="BZT380" s="205" t="n"/>
      <c r="BZU380" s="205" t="n"/>
      <c r="BZV380" s="205" t="n"/>
      <c r="BZW380" s="205" t="n"/>
      <c r="BZX380" s="205" t="n"/>
      <c r="BZY380" s="205" t="n"/>
      <c r="BZZ380" s="205" t="n"/>
      <c r="CAA380" s="205" t="n"/>
      <c r="CAB380" s="205" t="n"/>
      <c r="CAC380" s="205" t="n"/>
      <c r="CAD380" s="205" t="n"/>
      <c r="CAE380" s="205" t="n"/>
      <c r="CAF380" s="205" t="n"/>
      <c r="CAG380" s="205" t="n"/>
      <c r="CAH380" s="205" t="n"/>
      <c r="CAI380" s="205" t="n"/>
      <c r="CAJ380" s="205" t="n"/>
      <c r="CAK380" s="205" t="n"/>
      <c r="CAL380" s="205" t="n"/>
      <c r="CAM380" s="205" t="n"/>
      <c r="CAN380" s="205" t="n"/>
      <c r="CAO380" s="205" t="n"/>
      <c r="CAP380" s="205" t="n"/>
      <c r="CAQ380" s="205" t="n"/>
      <c r="CAR380" s="205" t="n"/>
      <c r="CAS380" s="205" t="n"/>
      <c r="CAT380" s="205" t="n"/>
      <c r="CAU380" s="205" t="n"/>
      <c r="CAV380" s="205" t="n"/>
      <c r="CAW380" s="205" t="n"/>
      <c r="CAX380" s="205" t="n"/>
      <c r="CAY380" s="205" t="n"/>
      <c r="CAZ380" s="205" t="n"/>
      <c r="CBA380" s="205" t="n"/>
      <c r="CBB380" s="205" t="n"/>
      <c r="CBC380" s="205" t="n"/>
      <c r="CBD380" s="205" t="n"/>
      <c r="CBE380" s="205" t="n"/>
      <c r="CBF380" s="205" t="n"/>
      <c r="CBG380" s="205" t="n"/>
      <c r="CBH380" s="205" t="n"/>
      <c r="CBI380" s="205" t="n"/>
      <c r="CBJ380" s="205" t="n"/>
      <c r="CBK380" s="205" t="n"/>
      <c r="CBL380" s="205" t="n"/>
      <c r="CBM380" s="205" t="n"/>
      <c r="CBN380" s="205" t="n"/>
      <c r="CBO380" s="205" t="n"/>
      <c r="CBP380" s="205" t="n"/>
      <c r="CBQ380" s="205" t="n"/>
      <c r="CBR380" s="205" t="n"/>
      <c r="CBS380" s="205" t="n"/>
      <c r="CBT380" s="205" t="n"/>
      <c r="CBU380" s="205" t="n"/>
      <c r="CBV380" s="205" t="n"/>
      <c r="CBW380" s="205" t="n"/>
      <c r="CBX380" s="205" t="n"/>
      <c r="CBY380" s="205" t="n"/>
      <c r="CBZ380" s="205" t="n"/>
      <c r="CCA380" s="205" t="n"/>
      <c r="CCB380" s="205" t="n"/>
      <c r="CCC380" s="205" t="n"/>
      <c r="CCD380" s="205" t="n"/>
      <c r="CCE380" s="205" t="n"/>
      <c r="CCF380" s="205" t="n"/>
      <c r="CCG380" s="205" t="n"/>
      <c r="CCH380" s="205" t="n"/>
      <c r="CCI380" s="205" t="n"/>
      <c r="CCJ380" s="205" t="n"/>
      <c r="CCK380" s="205" t="n"/>
      <c r="CCL380" s="205" t="n"/>
      <c r="CCM380" s="205" t="n"/>
      <c r="CCN380" s="205" t="n"/>
      <c r="CCO380" s="205" t="n"/>
      <c r="CCP380" s="205" t="n"/>
      <c r="CCQ380" s="205" t="n"/>
      <c r="CCR380" s="205" t="n"/>
      <c r="CCS380" s="205" t="n"/>
      <c r="CCT380" s="205" t="n"/>
      <c r="CCU380" s="205" t="n"/>
      <c r="CCV380" s="205" t="n"/>
      <c r="CCW380" s="205" t="n"/>
      <c r="CCX380" s="205" t="n"/>
      <c r="CCY380" s="205" t="n"/>
      <c r="CCZ380" s="205" t="n"/>
      <c r="CDA380" s="205" t="n"/>
      <c r="CDB380" s="205" t="n"/>
      <c r="CDC380" s="205" t="n"/>
      <c r="CDD380" s="205" t="n"/>
      <c r="CDE380" s="205" t="n"/>
      <c r="CDF380" s="205" t="n"/>
      <c r="CDG380" s="205" t="n"/>
      <c r="CDH380" s="205" t="n"/>
      <c r="CDI380" s="205" t="n"/>
      <c r="CDJ380" s="205" t="n"/>
      <c r="CDK380" s="205" t="n"/>
      <c r="CDL380" s="205" t="n"/>
      <c r="CDM380" s="205" t="n"/>
      <c r="CDN380" s="205" t="n"/>
      <c r="CDO380" s="205" t="n"/>
      <c r="CDP380" s="205" t="n"/>
      <c r="CDQ380" s="205" t="n"/>
      <c r="CDR380" s="205" t="n"/>
      <c r="CDS380" s="205" t="n"/>
      <c r="CDT380" s="205" t="n"/>
      <c r="CDU380" s="205" t="n"/>
      <c r="CDV380" s="205" t="n"/>
      <c r="CDW380" s="205" t="n"/>
      <c r="CDX380" s="205" t="n"/>
      <c r="CDY380" s="205" t="n"/>
      <c r="CDZ380" s="205" t="n"/>
      <c r="CEA380" s="205" t="n"/>
      <c r="CEB380" s="205" t="n"/>
      <c r="CEC380" s="205" t="n"/>
      <c r="CED380" s="205" t="n"/>
      <c r="CEE380" s="205" t="n"/>
      <c r="CEF380" s="205" t="n"/>
      <c r="CEG380" s="205" t="n"/>
      <c r="CEH380" s="205" t="n"/>
      <c r="CEI380" s="205" t="n"/>
      <c r="CEJ380" s="205" t="n"/>
      <c r="CEK380" s="205" t="n"/>
      <c r="CEL380" s="205" t="n"/>
      <c r="CEM380" s="205" t="n"/>
      <c r="CEN380" s="205" t="n"/>
      <c r="CEO380" s="205" t="n"/>
      <c r="CEP380" s="205" t="n"/>
      <c r="CEQ380" s="205" t="n"/>
      <c r="CER380" s="205" t="n"/>
      <c r="CES380" s="205" t="n"/>
      <c r="CET380" s="205" t="n"/>
      <c r="CEU380" s="205" t="n"/>
      <c r="CEV380" s="205" t="n"/>
      <c r="CEW380" s="205" t="n"/>
      <c r="CEX380" s="205" t="n"/>
      <c r="CEY380" s="205" t="n"/>
      <c r="CEZ380" s="205" t="n"/>
      <c r="CFA380" s="205" t="n"/>
      <c r="CFB380" s="205" t="n"/>
      <c r="CFC380" s="205" t="n"/>
      <c r="CFD380" s="205" t="n"/>
      <c r="CFE380" s="205" t="n"/>
      <c r="CFF380" s="205" t="n"/>
      <c r="CFG380" s="205" t="n"/>
      <c r="CFH380" s="205" t="n"/>
      <c r="CFI380" s="205" t="n"/>
      <c r="CFJ380" s="205" t="n"/>
      <c r="CFK380" s="205" t="n"/>
      <c r="CFL380" s="205" t="n"/>
      <c r="CFM380" s="205" t="n"/>
      <c r="CFN380" s="205" t="n"/>
      <c r="CFO380" s="205" t="n"/>
      <c r="CFP380" s="205" t="n"/>
      <c r="CFQ380" s="205" t="n"/>
      <c r="CFR380" s="205" t="n"/>
      <c r="CFS380" s="205" t="n"/>
      <c r="CFT380" s="205" t="n"/>
      <c r="CFU380" s="205" t="n"/>
      <c r="CFV380" s="205" t="n"/>
      <c r="CFW380" s="205" t="n"/>
      <c r="CFX380" s="205" t="n"/>
      <c r="CFY380" s="205" t="n"/>
      <c r="CFZ380" s="205" t="n"/>
      <c r="CGA380" s="205" t="n"/>
      <c r="CGB380" s="205" t="n"/>
      <c r="CGC380" s="205" t="n"/>
      <c r="CGD380" s="205" t="n"/>
      <c r="CGE380" s="205" t="n"/>
      <c r="CGF380" s="205" t="n"/>
      <c r="CGG380" s="205" t="n"/>
      <c r="CGH380" s="205" t="n"/>
      <c r="CGI380" s="205" t="n"/>
      <c r="CGJ380" s="205" t="n"/>
      <c r="CGK380" s="205" t="n"/>
      <c r="CGL380" s="205" t="n"/>
      <c r="CGM380" s="205" t="n"/>
      <c r="CGN380" s="205" t="n"/>
      <c r="CGO380" s="205" t="n"/>
      <c r="CGP380" s="205" t="n"/>
      <c r="CGQ380" s="205" t="n"/>
      <c r="CGR380" s="205" t="n"/>
      <c r="CGS380" s="205" t="n"/>
      <c r="CGT380" s="205" t="n"/>
      <c r="CGU380" s="205" t="n"/>
      <c r="CGV380" s="205" t="n"/>
      <c r="CGW380" s="205" t="n"/>
      <c r="CGX380" s="205" t="n"/>
      <c r="CGY380" s="205" t="n"/>
      <c r="CGZ380" s="205" t="n"/>
      <c r="CHA380" s="205" t="n"/>
      <c r="CHB380" s="205" t="n"/>
      <c r="CHC380" s="205" t="n"/>
      <c r="CHD380" s="205" t="n"/>
      <c r="CHE380" s="205" t="n"/>
      <c r="CHF380" s="205" t="n"/>
      <c r="CHG380" s="205" t="n"/>
      <c r="CHH380" s="205" t="n"/>
      <c r="CHI380" s="205" t="n"/>
      <c r="CHJ380" s="205" t="n"/>
      <c r="CHK380" s="205" t="n"/>
      <c r="CHL380" s="205" t="n"/>
      <c r="CHM380" s="205" t="n"/>
      <c r="CHN380" s="205" t="n"/>
      <c r="CHO380" s="205" t="n"/>
      <c r="CHP380" s="205" t="n"/>
      <c r="CHQ380" s="205" t="n"/>
      <c r="CHR380" s="205" t="n"/>
      <c r="CHS380" s="205" t="n"/>
      <c r="CHT380" s="205" t="n"/>
      <c r="CHU380" s="205" t="n"/>
      <c r="CHV380" s="205" t="n"/>
      <c r="CHW380" s="205" t="n"/>
      <c r="CHX380" s="205" t="n"/>
      <c r="CHY380" s="205" t="n"/>
      <c r="CHZ380" s="205" t="n"/>
      <c r="CIA380" s="205" t="n"/>
      <c r="CIB380" s="205" t="n"/>
      <c r="CIC380" s="205" t="n"/>
      <c r="CID380" s="205" t="n"/>
      <c r="CIE380" s="205" t="n"/>
      <c r="CIF380" s="205" t="n"/>
      <c r="CIG380" s="205" t="n"/>
      <c r="CIH380" s="205" t="n"/>
      <c r="CII380" s="205" t="n"/>
      <c r="CIJ380" s="205" t="n"/>
      <c r="CIK380" s="205" t="n"/>
      <c r="CIL380" s="205" t="n"/>
      <c r="CIM380" s="205" t="n"/>
      <c r="CIN380" s="205" t="n"/>
      <c r="CIO380" s="205" t="n"/>
      <c r="CIP380" s="205" t="n"/>
      <c r="CIQ380" s="205" t="n"/>
      <c r="CIR380" s="205" t="n"/>
      <c r="CIS380" s="205" t="n"/>
      <c r="CIT380" s="205" t="n"/>
      <c r="CIU380" s="205" t="n"/>
      <c r="CIV380" s="205" t="n"/>
      <c r="CIW380" s="205" t="n"/>
      <c r="CIX380" s="205" t="n"/>
      <c r="CIY380" s="205" t="n"/>
      <c r="CIZ380" s="205" t="n"/>
      <c r="CJA380" s="205" t="n"/>
      <c r="CJB380" s="205" t="n"/>
      <c r="CJC380" s="205" t="n"/>
      <c r="CJD380" s="205" t="n"/>
      <c r="CJE380" s="205" t="n"/>
      <c r="CJF380" s="205" t="n"/>
      <c r="CJG380" s="205" t="n"/>
      <c r="CJH380" s="205" t="n"/>
      <c r="CJI380" s="205" t="n"/>
      <c r="CJJ380" s="205" t="n"/>
      <c r="CJK380" s="205" t="n"/>
      <c r="CJL380" s="205" t="n"/>
      <c r="CJM380" s="205" t="n"/>
      <c r="CJN380" s="205" t="n"/>
      <c r="CJO380" s="205" t="n"/>
      <c r="CJP380" s="205" t="n"/>
      <c r="CJQ380" s="205" t="n"/>
      <c r="CJR380" s="205" t="n"/>
      <c r="CJS380" s="205" t="n"/>
      <c r="CJT380" s="205" t="n"/>
      <c r="CJU380" s="205" t="n"/>
      <c r="CJV380" s="205" t="n"/>
      <c r="CJW380" s="205" t="n"/>
      <c r="CJX380" s="205" t="n"/>
      <c r="CJY380" s="205" t="n"/>
      <c r="CJZ380" s="205" t="n"/>
      <c r="CKA380" s="205" t="n"/>
      <c r="CKB380" s="205" t="n"/>
      <c r="CKC380" s="205" t="n"/>
      <c r="CKD380" s="205" t="n"/>
      <c r="CKE380" s="205" t="n"/>
      <c r="CKF380" s="205" t="n"/>
      <c r="CKG380" s="205" t="n"/>
      <c r="CKH380" s="205" t="n"/>
      <c r="CKI380" s="205" t="n"/>
      <c r="CKJ380" s="205" t="n"/>
      <c r="CKK380" s="205" t="n"/>
      <c r="CKL380" s="205" t="n"/>
      <c r="CKM380" s="205" t="n"/>
      <c r="CKN380" s="205" t="n"/>
      <c r="CKO380" s="205" t="n"/>
      <c r="CKP380" s="205" t="n"/>
      <c r="CKQ380" s="205" t="n"/>
      <c r="CKR380" s="205" t="n"/>
      <c r="CKS380" s="205" t="n"/>
      <c r="CKT380" s="205" t="n"/>
      <c r="CKU380" s="205" t="n"/>
      <c r="CKV380" s="205" t="n"/>
      <c r="CKW380" s="205" t="n"/>
      <c r="CKX380" s="205" t="n"/>
      <c r="CKY380" s="205" t="n"/>
      <c r="CKZ380" s="205" t="n"/>
      <c r="CLA380" s="205" t="n"/>
      <c r="CLB380" s="205" t="n"/>
      <c r="CLC380" s="205" t="n"/>
      <c r="CLD380" s="205" t="n"/>
      <c r="CLE380" s="205" t="n"/>
      <c r="CLF380" s="205" t="n"/>
      <c r="CLG380" s="205" t="n"/>
      <c r="CLH380" s="205" t="n"/>
      <c r="CLI380" s="205" t="n"/>
      <c r="CLJ380" s="205" t="n"/>
      <c r="CLK380" s="205" t="n"/>
      <c r="CLL380" s="205" t="n"/>
      <c r="CLM380" s="205" t="n"/>
      <c r="CLN380" s="205" t="n"/>
      <c r="CLO380" s="205" t="n"/>
      <c r="CLP380" s="205" t="n"/>
      <c r="CLQ380" s="205" t="n"/>
      <c r="CLR380" s="205" t="n"/>
      <c r="CLS380" s="205" t="n"/>
      <c r="CLT380" s="205" t="n"/>
      <c r="CLU380" s="205" t="n"/>
      <c r="CLV380" s="205" t="n"/>
      <c r="CLW380" s="205" t="n"/>
      <c r="CLX380" s="205" t="n"/>
      <c r="CLY380" s="205" t="n"/>
      <c r="CLZ380" s="205" t="n"/>
      <c r="CMA380" s="205" t="n"/>
      <c r="CMB380" s="205" t="n"/>
      <c r="CMC380" s="205" t="n"/>
      <c r="CMD380" s="205" t="n"/>
      <c r="CME380" s="205" t="n"/>
      <c r="CMF380" s="205" t="n"/>
      <c r="CMG380" s="205" t="n"/>
      <c r="CMH380" s="205" t="n"/>
      <c r="CMI380" s="205" t="n"/>
      <c r="CMJ380" s="205" t="n"/>
      <c r="CMK380" s="205" t="n"/>
      <c r="CML380" s="205" t="n"/>
      <c r="CMM380" s="205" t="n"/>
      <c r="CMN380" s="205" t="n"/>
      <c r="CMO380" s="205" t="n"/>
      <c r="CMP380" s="205" t="n"/>
      <c r="CMQ380" s="205" t="n"/>
      <c r="CMR380" s="205" t="n"/>
      <c r="CMS380" s="205" t="n"/>
      <c r="CMT380" s="205" t="n"/>
      <c r="CMU380" s="205" t="n"/>
      <c r="CMV380" s="205" t="n"/>
      <c r="CMW380" s="205" t="n"/>
      <c r="CMX380" s="205" t="n"/>
      <c r="CMY380" s="205" t="n"/>
      <c r="CMZ380" s="205" t="n"/>
      <c r="CNA380" s="205" t="n"/>
      <c r="CNB380" s="205" t="n"/>
      <c r="CNC380" s="205" t="n"/>
      <c r="CND380" s="205" t="n"/>
      <c r="CNE380" s="205" t="n"/>
      <c r="CNF380" s="205" t="n"/>
      <c r="CNG380" s="205" t="n"/>
      <c r="CNH380" s="205" t="n"/>
      <c r="CNI380" s="205" t="n"/>
      <c r="CNJ380" s="205" t="n"/>
      <c r="CNK380" s="205" t="n"/>
      <c r="CNL380" s="205" t="n"/>
      <c r="CNM380" s="205" t="n"/>
      <c r="CNN380" s="205" t="n"/>
      <c r="CNO380" s="205" t="n"/>
      <c r="CNP380" s="205" t="n"/>
      <c r="CNQ380" s="205" t="n"/>
      <c r="CNR380" s="205" t="n"/>
      <c r="CNS380" s="205" t="n"/>
      <c r="CNT380" s="205" t="n"/>
      <c r="CNU380" s="205" t="n"/>
      <c r="CNV380" s="205" t="n"/>
      <c r="CNW380" s="205" t="n"/>
      <c r="CNX380" s="205" t="n"/>
      <c r="CNY380" s="205" t="n"/>
      <c r="CNZ380" s="205" t="n"/>
      <c r="COA380" s="205" t="n"/>
      <c r="COB380" s="205" t="n"/>
      <c r="COC380" s="205" t="n"/>
      <c r="COD380" s="205" t="n"/>
      <c r="COE380" s="205" t="n"/>
      <c r="COF380" s="205" t="n"/>
      <c r="COG380" s="205" t="n"/>
      <c r="COH380" s="205" t="n"/>
      <c r="COI380" s="205" t="n"/>
      <c r="COJ380" s="205" t="n"/>
      <c r="COK380" s="205" t="n"/>
      <c r="COL380" s="205" t="n"/>
      <c r="COM380" s="205" t="n"/>
      <c r="CON380" s="205" t="n"/>
      <c r="COO380" s="205" t="n"/>
      <c r="COP380" s="205" t="n"/>
      <c r="COQ380" s="205" t="n"/>
      <c r="COR380" s="205" t="n"/>
      <c r="COS380" s="205" t="n"/>
      <c r="COT380" s="205" t="n"/>
      <c r="COU380" s="205" t="n"/>
      <c r="COV380" s="205" t="n"/>
      <c r="COW380" s="205" t="n"/>
      <c r="COX380" s="205" t="n"/>
      <c r="COY380" s="205" t="n"/>
      <c r="COZ380" s="205" t="n"/>
      <c r="CPA380" s="205" t="n"/>
      <c r="CPB380" s="205" t="n"/>
      <c r="CPC380" s="205" t="n"/>
      <c r="CPD380" s="205" t="n"/>
      <c r="CPE380" s="205" t="n"/>
      <c r="CPF380" s="205" t="n"/>
      <c r="CPG380" s="205" t="n"/>
      <c r="CPH380" s="205" t="n"/>
      <c r="CPI380" s="205" t="n"/>
      <c r="CPJ380" s="205" t="n"/>
      <c r="CPK380" s="205" t="n"/>
      <c r="CPL380" s="205" t="n"/>
      <c r="CPM380" s="205" t="n"/>
      <c r="CPN380" s="205" t="n"/>
      <c r="CPO380" s="205" t="n"/>
      <c r="CPP380" s="205" t="n"/>
      <c r="CPQ380" s="205" t="n"/>
      <c r="CPR380" s="205" t="n"/>
      <c r="CPS380" s="205" t="n"/>
      <c r="CPT380" s="205" t="n"/>
      <c r="CPU380" s="205" t="n"/>
      <c r="CPV380" s="205" t="n"/>
      <c r="CPW380" s="205" t="n"/>
      <c r="CPX380" s="205" t="n"/>
      <c r="CPY380" s="205" t="n"/>
      <c r="CPZ380" s="205" t="n"/>
      <c r="CQA380" s="205" t="n"/>
      <c r="CQB380" s="205" t="n"/>
      <c r="CQC380" s="205" t="n"/>
      <c r="CQD380" s="205" t="n"/>
      <c r="CQE380" s="205" t="n"/>
      <c r="CQF380" s="205" t="n"/>
      <c r="CQG380" s="205" t="n"/>
      <c r="CQH380" s="205" t="n"/>
      <c r="CQI380" s="205" t="n"/>
      <c r="CQJ380" s="205" t="n"/>
      <c r="CQK380" s="205" t="n"/>
      <c r="CQL380" s="205" t="n"/>
      <c r="CQM380" s="205" t="n"/>
      <c r="CQN380" s="205" t="n"/>
      <c r="CQO380" s="205" t="n"/>
      <c r="CQP380" s="205" t="n"/>
      <c r="CQQ380" s="205" t="n"/>
      <c r="CQR380" s="205" t="n"/>
      <c r="CQS380" s="205" t="n"/>
      <c r="CQT380" s="205" t="n"/>
      <c r="CQU380" s="205" t="n"/>
      <c r="CQV380" s="205" t="n"/>
      <c r="CQW380" s="205" t="n"/>
      <c r="CQX380" s="205" t="n"/>
      <c r="CQY380" s="205" t="n"/>
      <c r="CQZ380" s="205" t="n"/>
      <c r="CRA380" s="205" t="n"/>
      <c r="CRB380" s="205" t="n"/>
      <c r="CRC380" s="205" t="n"/>
      <c r="CRD380" s="205" t="n"/>
      <c r="CRE380" s="205" t="n"/>
      <c r="CRF380" s="205" t="n"/>
      <c r="CRG380" s="205" t="n"/>
      <c r="CRH380" s="205" t="n"/>
      <c r="CRI380" s="205" t="n"/>
      <c r="CRJ380" s="205" t="n"/>
      <c r="CRK380" s="205" t="n"/>
      <c r="CRL380" s="205" t="n"/>
      <c r="CRM380" s="205" t="n"/>
      <c r="CRN380" s="205" t="n"/>
      <c r="CRO380" s="205" t="n"/>
      <c r="CRP380" s="205" t="n"/>
      <c r="CRQ380" s="205" t="n"/>
      <c r="CRR380" s="205" t="n"/>
      <c r="CRS380" s="205" t="n"/>
      <c r="CRT380" s="205" t="n"/>
      <c r="CRU380" s="205" t="n"/>
      <c r="CRV380" s="205" t="n"/>
      <c r="CRW380" s="205" t="n"/>
      <c r="CRX380" s="205" t="n"/>
      <c r="CRY380" s="205" t="n"/>
      <c r="CRZ380" s="205" t="n"/>
      <c r="CSA380" s="205" t="n"/>
      <c r="CSB380" s="205" t="n"/>
      <c r="CSC380" s="205" t="n"/>
      <c r="CSD380" s="205" t="n"/>
      <c r="CSE380" s="205" t="n"/>
      <c r="CSF380" s="205" t="n"/>
      <c r="CSG380" s="205" t="n"/>
      <c r="CSH380" s="205" t="n"/>
      <c r="CSI380" s="205" t="n"/>
      <c r="CSJ380" s="205" t="n"/>
      <c r="CSK380" s="205" t="n"/>
      <c r="CSL380" s="205" t="n"/>
      <c r="CSM380" s="205" t="n"/>
      <c r="CSN380" s="205" t="n"/>
      <c r="CSO380" s="205" t="n"/>
      <c r="CSP380" s="205" t="n"/>
      <c r="CSQ380" s="205" t="n"/>
      <c r="CSR380" s="205" t="n"/>
      <c r="CSS380" s="205" t="n"/>
      <c r="CST380" s="205" t="n"/>
      <c r="CSU380" s="205" t="n"/>
      <c r="CSV380" s="205" t="n"/>
      <c r="CSW380" s="205" t="n"/>
      <c r="CSX380" s="205" t="n"/>
      <c r="CSY380" s="205" t="n"/>
      <c r="CSZ380" s="205" t="n"/>
      <c r="CTA380" s="205" t="n"/>
      <c r="CTB380" s="205" t="n"/>
      <c r="CTC380" s="205" t="n"/>
      <c r="CTD380" s="205" t="n"/>
      <c r="CTE380" s="205" t="n"/>
      <c r="CTF380" s="205" t="n"/>
      <c r="CTG380" s="205" t="n"/>
      <c r="CTH380" s="205" t="n"/>
      <c r="CTI380" s="205" t="n"/>
      <c r="CTJ380" s="205" t="n"/>
      <c r="CTK380" s="205" t="n"/>
      <c r="CTL380" s="205" t="n"/>
      <c r="CTM380" s="205" t="n"/>
      <c r="CTN380" s="205" t="n"/>
      <c r="CTO380" s="205" t="n"/>
      <c r="CTP380" s="205" t="n"/>
      <c r="CTQ380" s="205" t="n"/>
      <c r="CTR380" s="205" t="n"/>
      <c r="CTS380" s="205" t="n"/>
      <c r="CTT380" s="205" t="n"/>
      <c r="CTU380" s="205" t="n"/>
      <c r="CTV380" s="205" t="n"/>
      <c r="CTW380" s="205" t="n"/>
      <c r="CTX380" s="205" t="n"/>
      <c r="CTY380" s="205" t="n"/>
      <c r="CTZ380" s="205" t="n"/>
      <c r="CUA380" s="205" t="n"/>
      <c r="CUB380" s="205" t="n"/>
      <c r="CUC380" s="205" t="n"/>
      <c r="CUD380" s="205" t="n"/>
      <c r="CUE380" s="205" t="n"/>
      <c r="CUF380" s="205" t="n"/>
      <c r="CUG380" s="205" t="n"/>
      <c r="CUH380" s="205" t="n"/>
      <c r="CUI380" s="205" t="n"/>
      <c r="CUJ380" s="205" t="n"/>
      <c r="CUK380" s="205" t="n"/>
      <c r="CUL380" s="205" t="n"/>
      <c r="CUM380" s="205" t="n"/>
      <c r="CUN380" s="205" t="n"/>
      <c r="CUO380" s="205" t="n"/>
      <c r="CUP380" s="205" t="n"/>
      <c r="CUQ380" s="205" t="n"/>
      <c r="CUR380" s="205" t="n"/>
      <c r="CUS380" s="205" t="n"/>
      <c r="CUT380" s="205" t="n"/>
      <c r="CUU380" s="205" t="n"/>
      <c r="CUV380" s="205" t="n"/>
      <c r="CUW380" s="205" t="n"/>
      <c r="CUX380" s="205" t="n"/>
      <c r="CUY380" s="205" t="n"/>
      <c r="CUZ380" s="205" t="n"/>
      <c r="CVA380" s="205" t="n"/>
      <c r="CVB380" s="205" t="n"/>
      <c r="CVC380" s="205" t="n"/>
      <c r="CVD380" s="205" t="n"/>
      <c r="CVE380" s="205" t="n"/>
      <c r="CVF380" s="205" t="n"/>
      <c r="CVG380" s="205" t="n"/>
      <c r="CVH380" s="205" t="n"/>
      <c r="CVI380" s="205" t="n"/>
      <c r="CVJ380" s="205" t="n"/>
      <c r="CVK380" s="205" t="n"/>
      <c r="CVL380" s="205" t="n"/>
      <c r="CVM380" s="205" t="n"/>
      <c r="CVN380" s="205" t="n"/>
      <c r="CVO380" s="205" t="n"/>
      <c r="CVP380" s="205" t="n"/>
      <c r="CVQ380" s="205" t="n"/>
      <c r="CVR380" s="205" t="n"/>
      <c r="CVS380" s="205" t="n"/>
      <c r="CVT380" s="205" t="n"/>
      <c r="CVU380" s="205" t="n"/>
      <c r="CVV380" s="205" t="n"/>
      <c r="CVW380" s="205" t="n"/>
      <c r="CVX380" s="205" t="n"/>
      <c r="CVY380" s="205" t="n"/>
      <c r="CVZ380" s="205" t="n"/>
      <c r="CWA380" s="205" t="n"/>
      <c r="CWB380" s="205" t="n"/>
      <c r="CWC380" s="205" t="n"/>
      <c r="CWD380" s="205" t="n"/>
      <c r="CWE380" s="205" t="n"/>
      <c r="CWF380" s="205" t="n"/>
      <c r="CWG380" s="205" t="n"/>
      <c r="CWH380" s="205" t="n"/>
      <c r="CWI380" s="205" t="n"/>
      <c r="CWJ380" s="205" t="n"/>
      <c r="CWK380" s="205" t="n"/>
      <c r="CWL380" s="205" t="n"/>
      <c r="CWM380" s="205" t="n"/>
      <c r="CWN380" s="205" t="n"/>
      <c r="CWO380" s="205" t="n"/>
      <c r="CWP380" s="205" t="n"/>
      <c r="CWQ380" s="205" t="n"/>
      <c r="CWR380" s="205" t="n"/>
      <c r="CWS380" s="205" t="n"/>
      <c r="CWT380" s="205" t="n"/>
      <c r="CWU380" s="205" t="n"/>
      <c r="CWV380" s="205" t="n"/>
      <c r="CWW380" s="205" t="n"/>
      <c r="CWX380" s="205" t="n"/>
      <c r="CWY380" s="205" t="n"/>
      <c r="CWZ380" s="205" t="n"/>
      <c r="CXA380" s="205" t="n"/>
      <c r="CXB380" s="205" t="n"/>
      <c r="CXC380" s="205" t="n"/>
      <c r="CXD380" s="205" t="n"/>
      <c r="CXE380" s="205" t="n"/>
      <c r="CXF380" s="205" t="n"/>
      <c r="CXG380" s="205" t="n"/>
      <c r="CXH380" s="205" t="n"/>
      <c r="CXI380" s="205" t="n"/>
      <c r="CXJ380" s="205" t="n"/>
      <c r="CXK380" s="205" t="n"/>
      <c r="CXL380" s="205" t="n"/>
      <c r="CXM380" s="205" t="n"/>
      <c r="CXN380" s="205" t="n"/>
      <c r="CXO380" s="205" t="n"/>
      <c r="CXP380" s="205" t="n"/>
      <c r="CXQ380" s="205" t="n"/>
      <c r="CXR380" s="205" t="n"/>
      <c r="CXS380" s="205" t="n"/>
      <c r="CXT380" s="205" t="n"/>
      <c r="CXU380" s="205" t="n"/>
      <c r="CXV380" s="205" t="n"/>
      <c r="CXW380" s="205" t="n"/>
      <c r="CXX380" s="205" t="n"/>
      <c r="CXY380" s="205" t="n"/>
      <c r="CXZ380" s="205" t="n"/>
      <c r="CYA380" s="205" t="n"/>
      <c r="CYB380" s="205" t="n"/>
      <c r="CYC380" s="205" t="n"/>
      <c r="CYD380" s="205" t="n"/>
      <c r="CYE380" s="205" t="n"/>
      <c r="CYF380" s="205" t="n"/>
      <c r="CYG380" s="205" t="n"/>
      <c r="CYH380" s="205" t="n"/>
      <c r="CYI380" s="205" t="n"/>
      <c r="CYJ380" s="205" t="n"/>
      <c r="CYK380" s="205" t="n"/>
      <c r="CYL380" s="205" t="n"/>
      <c r="CYM380" s="205" t="n"/>
      <c r="CYN380" s="205" t="n"/>
      <c r="CYO380" s="205" t="n"/>
      <c r="CYP380" s="205" t="n"/>
      <c r="CYQ380" s="205" t="n"/>
      <c r="CYR380" s="205" t="n"/>
      <c r="CYS380" s="205" t="n"/>
      <c r="CYT380" s="205" t="n"/>
      <c r="CYU380" s="205" t="n"/>
      <c r="CYV380" s="205" t="n"/>
      <c r="CYW380" s="205" t="n"/>
      <c r="CYX380" s="205" t="n"/>
      <c r="CYY380" s="205" t="n"/>
      <c r="CYZ380" s="205" t="n"/>
      <c r="CZA380" s="205" t="n"/>
      <c r="CZB380" s="205" t="n"/>
      <c r="CZC380" s="205" t="n"/>
      <c r="CZD380" s="205" t="n"/>
      <c r="CZE380" s="205" t="n"/>
      <c r="CZF380" s="205" t="n"/>
      <c r="CZG380" s="205" t="n"/>
      <c r="CZH380" s="205" t="n"/>
      <c r="CZI380" s="205" t="n"/>
      <c r="CZJ380" s="205" t="n"/>
      <c r="CZK380" s="205" t="n"/>
      <c r="CZL380" s="205" t="n"/>
      <c r="CZM380" s="205" t="n"/>
      <c r="CZN380" s="205" t="n"/>
      <c r="CZO380" s="205" t="n"/>
      <c r="CZP380" s="205" t="n"/>
      <c r="CZQ380" s="205" t="n"/>
      <c r="CZR380" s="205" t="n"/>
      <c r="CZS380" s="205" t="n"/>
      <c r="CZT380" s="205" t="n"/>
      <c r="CZU380" s="205" t="n"/>
      <c r="CZV380" s="205" t="n"/>
      <c r="CZW380" s="205" t="n"/>
      <c r="CZX380" s="205" t="n"/>
      <c r="CZY380" s="205" t="n"/>
      <c r="CZZ380" s="205" t="n"/>
      <c r="DAA380" s="205" t="n"/>
      <c r="DAB380" s="205" t="n"/>
      <c r="DAC380" s="205" t="n"/>
      <c r="DAD380" s="205" t="n"/>
      <c r="DAE380" s="205" t="n"/>
      <c r="DAF380" s="205" t="n"/>
      <c r="DAG380" s="205" t="n"/>
      <c r="DAH380" s="205" t="n"/>
      <c r="DAI380" s="205" t="n"/>
      <c r="DAJ380" s="205" t="n"/>
      <c r="DAK380" s="205" t="n"/>
      <c r="DAL380" s="205" t="n"/>
      <c r="DAM380" s="205" t="n"/>
      <c r="DAN380" s="205" t="n"/>
      <c r="DAO380" s="205" t="n"/>
      <c r="DAP380" s="205" t="n"/>
      <c r="DAQ380" s="205" t="n"/>
      <c r="DAR380" s="205" t="n"/>
      <c r="DAS380" s="205" t="n"/>
      <c r="DAT380" s="205" t="n"/>
      <c r="DAU380" s="205" t="n"/>
      <c r="DAV380" s="205" t="n"/>
      <c r="DAW380" s="205" t="n"/>
      <c r="DAX380" s="205" t="n"/>
      <c r="DAY380" s="205" t="n"/>
      <c r="DAZ380" s="205" t="n"/>
      <c r="DBA380" s="205" t="n"/>
      <c r="DBB380" s="205" t="n"/>
      <c r="DBC380" s="205" t="n"/>
      <c r="DBD380" s="205" t="n"/>
      <c r="DBE380" s="205" t="n"/>
      <c r="DBF380" s="205" t="n"/>
      <c r="DBG380" s="205" t="n"/>
      <c r="DBH380" s="205" t="n"/>
      <c r="DBI380" s="205" t="n"/>
      <c r="DBJ380" s="205" t="n"/>
      <c r="DBK380" s="205" t="n"/>
      <c r="DBL380" s="205" t="n"/>
      <c r="DBM380" s="205" t="n"/>
      <c r="DBN380" s="205" t="n"/>
      <c r="DBO380" s="205" t="n"/>
      <c r="DBP380" s="205" t="n"/>
      <c r="DBQ380" s="205" t="n"/>
      <c r="DBR380" s="205" t="n"/>
      <c r="DBS380" s="205" t="n"/>
      <c r="DBT380" s="205" t="n"/>
      <c r="DBU380" s="205" t="n"/>
      <c r="DBV380" s="205" t="n"/>
      <c r="DBW380" s="205" t="n"/>
      <c r="DBX380" s="205" t="n"/>
      <c r="DBY380" s="205" t="n"/>
      <c r="DBZ380" s="205" t="n"/>
      <c r="DCA380" s="205" t="n"/>
      <c r="DCB380" s="205" t="n"/>
      <c r="DCC380" s="205" t="n"/>
      <c r="DCD380" s="205" t="n"/>
      <c r="DCE380" s="205" t="n"/>
      <c r="DCF380" s="205" t="n"/>
      <c r="DCG380" s="205" t="n"/>
      <c r="DCH380" s="205" t="n"/>
      <c r="DCI380" s="205" t="n"/>
      <c r="DCJ380" s="205" t="n"/>
      <c r="DCK380" s="205" t="n"/>
      <c r="DCL380" s="205" t="n"/>
      <c r="DCM380" s="205" t="n"/>
      <c r="DCN380" s="205" t="n"/>
      <c r="DCO380" s="205" t="n"/>
      <c r="DCP380" s="205" t="n"/>
      <c r="DCQ380" s="205" t="n"/>
      <c r="DCR380" s="205" t="n"/>
      <c r="DCS380" s="205" t="n"/>
      <c r="DCT380" s="205" t="n"/>
      <c r="DCU380" s="205" t="n"/>
      <c r="DCV380" s="205" t="n"/>
      <c r="DCW380" s="205" t="n"/>
      <c r="DCX380" s="205" t="n"/>
      <c r="DCY380" s="205" t="n"/>
      <c r="DCZ380" s="205" t="n"/>
      <c r="DDA380" s="205" t="n"/>
      <c r="DDB380" s="205" t="n"/>
      <c r="DDC380" s="205" t="n"/>
      <c r="DDD380" s="205" t="n"/>
      <c r="DDE380" s="205" t="n"/>
      <c r="DDF380" s="205" t="n"/>
      <c r="DDG380" s="205" t="n"/>
      <c r="DDH380" s="205" t="n"/>
      <c r="DDI380" s="205" t="n"/>
      <c r="DDJ380" s="205" t="n"/>
      <c r="DDK380" s="205" t="n"/>
      <c r="DDL380" s="205" t="n"/>
      <c r="DDM380" s="205" t="n"/>
      <c r="DDN380" s="205" t="n"/>
      <c r="DDO380" s="205" t="n"/>
      <c r="DDP380" s="205" t="n"/>
      <c r="DDQ380" s="205" t="n"/>
      <c r="DDR380" s="205" t="n"/>
      <c r="DDS380" s="205" t="n"/>
      <c r="DDT380" s="205" t="n"/>
      <c r="DDU380" s="205" t="n"/>
      <c r="DDV380" s="205" t="n"/>
      <c r="DDW380" s="205" t="n"/>
      <c r="DDX380" s="205" t="n"/>
      <c r="DDY380" s="205" t="n"/>
      <c r="DDZ380" s="205" t="n"/>
      <c r="DEA380" s="205" t="n"/>
      <c r="DEB380" s="205" t="n"/>
      <c r="DEC380" s="205" t="n"/>
      <c r="DED380" s="205" t="n"/>
      <c r="DEE380" s="205" t="n"/>
      <c r="DEF380" s="205" t="n"/>
      <c r="DEG380" s="205" t="n"/>
      <c r="DEH380" s="205" t="n"/>
      <c r="DEI380" s="205" t="n"/>
      <c r="DEJ380" s="205" t="n"/>
      <c r="DEK380" s="205" t="n"/>
      <c r="DEL380" s="205" t="n"/>
      <c r="DEM380" s="205" t="n"/>
      <c r="DEN380" s="205" t="n"/>
      <c r="DEO380" s="205" t="n"/>
      <c r="DEP380" s="205" t="n"/>
      <c r="DEQ380" s="205" t="n"/>
      <c r="DER380" s="205" t="n"/>
      <c r="DES380" s="205" t="n"/>
      <c r="DET380" s="205" t="n"/>
      <c r="DEU380" s="205" t="n"/>
      <c r="DEV380" s="205" t="n"/>
      <c r="DEW380" s="205" t="n"/>
      <c r="DEX380" s="205" t="n"/>
      <c r="DEY380" s="205" t="n"/>
      <c r="DEZ380" s="205" t="n"/>
      <c r="DFA380" s="205" t="n"/>
      <c r="DFB380" s="205" t="n"/>
      <c r="DFC380" s="205" t="n"/>
      <c r="DFD380" s="205" t="n"/>
      <c r="DFE380" s="205" t="n"/>
      <c r="DFF380" s="205" t="n"/>
      <c r="DFG380" s="205" t="n"/>
      <c r="DFH380" s="205" t="n"/>
      <c r="DFI380" s="205" t="n"/>
      <c r="DFJ380" s="205" t="n"/>
      <c r="DFK380" s="205" t="n"/>
      <c r="DFL380" s="205" t="n"/>
      <c r="DFM380" s="205" t="n"/>
      <c r="DFN380" s="205" t="n"/>
      <c r="DFO380" s="205" t="n"/>
      <c r="DFP380" s="205" t="n"/>
      <c r="DFQ380" s="205" t="n"/>
      <c r="DFR380" s="205" t="n"/>
      <c r="DFS380" s="205" t="n"/>
      <c r="DFT380" s="205" t="n"/>
      <c r="DFU380" s="205" t="n"/>
      <c r="DFV380" s="205" t="n"/>
      <c r="DFW380" s="205" t="n"/>
      <c r="DFX380" s="205" t="n"/>
      <c r="DFY380" s="205" t="n"/>
      <c r="DFZ380" s="205" t="n"/>
      <c r="DGA380" s="205" t="n"/>
      <c r="DGB380" s="205" t="n"/>
      <c r="DGC380" s="205" t="n"/>
      <c r="DGD380" s="205" t="n"/>
      <c r="DGE380" s="205" t="n"/>
      <c r="DGF380" s="205" t="n"/>
      <c r="DGG380" s="205" t="n"/>
      <c r="DGH380" s="205" t="n"/>
      <c r="DGI380" s="205" t="n"/>
      <c r="DGJ380" s="205" t="n"/>
      <c r="DGK380" s="205" t="n"/>
      <c r="DGL380" s="205" t="n"/>
      <c r="DGM380" s="205" t="n"/>
      <c r="DGN380" s="205" t="n"/>
      <c r="DGO380" s="205" t="n"/>
      <c r="DGP380" s="205" t="n"/>
      <c r="DGQ380" s="205" t="n"/>
      <c r="DGR380" s="205" t="n"/>
      <c r="DGS380" s="205" t="n"/>
      <c r="DGT380" s="205" t="n"/>
      <c r="DGU380" s="205" t="n"/>
      <c r="DGV380" s="205" t="n"/>
      <c r="DGW380" s="205" t="n"/>
      <c r="DGX380" s="205" t="n"/>
      <c r="DGY380" s="205" t="n"/>
      <c r="DGZ380" s="205" t="n"/>
      <c r="DHA380" s="205" t="n"/>
      <c r="DHB380" s="205" t="n"/>
      <c r="DHC380" s="205" t="n"/>
      <c r="DHD380" s="205" t="n"/>
      <c r="DHE380" s="205" t="n"/>
      <c r="DHF380" s="205" t="n"/>
      <c r="DHG380" s="205" t="n"/>
      <c r="DHH380" s="205" t="n"/>
      <c r="DHI380" s="205" t="n"/>
      <c r="DHJ380" s="205" t="n"/>
      <c r="DHK380" s="205" t="n"/>
      <c r="DHL380" s="205" t="n"/>
      <c r="DHM380" s="205" t="n"/>
      <c r="DHN380" s="205" t="n"/>
      <c r="DHO380" s="205" t="n"/>
      <c r="DHP380" s="205" t="n"/>
      <c r="DHQ380" s="205" t="n"/>
      <c r="DHR380" s="205" t="n"/>
      <c r="DHS380" s="205" t="n"/>
      <c r="DHT380" s="205" t="n"/>
      <c r="DHU380" s="205" t="n"/>
      <c r="DHV380" s="205" t="n"/>
      <c r="DHW380" s="205" t="n"/>
      <c r="DHX380" s="205" t="n"/>
      <c r="DHY380" s="205" t="n"/>
      <c r="DHZ380" s="205" t="n"/>
      <c r="DIA380" s="205" t="n"/>
      <c r="DIB380" s="205" t="n"/>
      <c r="DIC380" s="205" t="n"/>
      <c r="DID380" s="205" t="n"/>
      <c r="DIE380" s="205" t="n"/>
      <c r="DIF380" s="205" t="n"/>
      <c r="DIG380" s="205" t="n"/>
      <c r="DIH380" s="205" t="n"/>
      <c r="DII380" s="205" t="n"/>
      <c r="DIJ380" s="205" t="n"/>
      <c r="DIK380" s="205" t="n"/>
      <c r="DIL380" s="205" t="n"/>
      <c r="DIM380" s="205" t="n"/>
      <c r="DIN380" s="205" t="n"/>
      <c r="DIO380" s="205" t="n"/>
      <c r="DIP380" s="205" t="n"/>
      <c r="DIQ380" s="205" t="n"/>
      <c r="DIR380" s="205" t="n"/>
      <c r="DIS380" s="205" t="n"/>
      <c r="DIT380" s="205" t="n"/>
      <c r="DIU380" s="205" t="n"/>
      <c r="DIV380" s="205" t="n"/>
      <c r="DIW380" s="205" t="n"/>
      <c r="DIX380" s="205" t="n"/>
      <c r="DIY380" s="205" t="n"/>
      <c r="DIZ380" s="205" t="n"/>
      <c r="DJA380" s="205" t="n"/>
      <c r="DJB380" s="205" t="n"/>
      <c r="DJC380" s="205" t="n"/>
      <c r="DJD380" s="205" t="n"/>
      <c r="DJE380" s="205" t="n"/>
      <c r="DJF380" s="205" t="n"/>
      <c r="DJG380" s="205" t="n"/>
      <c r="DJH380" s="205" t="n"/>
      <c r="DJI380" s="205" t="n"/>
      <c r="DJJ380" s="205" t="n"/>
      <c r="DJK380" s="205" t="n"/>
      <c r="DJL380" s="205" t="n"/>
      <c r="DJM380" s="205" t="n"/>
      <c r="DJN380" s="205" t="n"/>
      <c r="DJO380" s="205" t="n"/>
      <c r="DJP380" s="205" t="n"/>
      <c r="DJQ380" s="205" t="n"/>
      <c r="DJR380" s="205" t="n"/>
      <c r="DJS380" s="205" t="n"/>
      <c r="DJT380" s="205" t="n"/>
      <c r="DJU380" s="205" t="n"/>
      <c r="DJV380" s="205" t="n"/>
      <c r="DJW380" s="205" t="n"/>
      <c r="DJX380" s="205" t="n"/>
      <c r="DJY380" s="205" t="n"/>
      <c r="DJZ380" s="205" t="n"/>
      <c r="DKA380" s="205" t="n"/>
      <c r="DKB380" s="205" t="n"/>
      <c r="DKC380" s="205" t="n"/>
      <c r="DKD380" s="205" t="n"/>
      <c r="DKE380" s="205" t="n"/>
      <c r="DKF380" s="205" t="n"/>
      <c r="DKG380" s="205" t="n"/>
      <c r="DKH380" s="205" t="n"/>
      <c r="DKI380" s="205" t="n"/>
      <c r="DKJ380" s="205" t="n"/>
      <c r="DKK380" s="205" t="n"/>
      <c r="DKL380" s="205" t="n"/>
      <c r="DKM380" s="205" t="n"/>
      <c r="DKN380" s="205" t="n"/>
      <c r="DKO380" s="205" t="n"/>
      <c r="DKP380" s="205" t="n"/>
      <c r="DKQ380" s="205" t="n"/>
      <c r="DKR380" s="205" t="n"/>
      <c r="DKS380" s="205" t="n"/>
      <c r="DKT380" s="205" t="n"/>
      <c r="DKU380" s="205" t="n"/>
      <c r="DKV380" s="205" t="n"/>
      <c r="DKW380" s="205" t="n"/>
      <c r="DKX380" s="205" t="n"/>
      <c r="DKY380" s="205" t="n"/>
      <c r="DKZ380" s="205" t="n"/>
      <c r="DLA380" s="205" t="n"/>
      <c r="DLB380" s="205" t="n"/>
      <c r="DLC380" s="205" t="n"/>
      <c r="DLD380" s="205" t="n"/>
      <c r="DLE380" s="205" t="n"/>
      <c r="DLF380" s="205" t="n"/>
      <c r="DLG380" s="205" t="n"/>
      <c r="DLH380" s="205" t="n"/>
      <c r="DLI380" s="205" t="n"/>
      <c r="DLJ380" s="205" t="n"/>
      <c r="DLK380" s="205" t="n"/>
      <c r="DLL380" s="205" t="n"/>
      <c r="DLM380" s="205" t="n"/>
      <c r="DLN380" s="205" t="n"/>
      <c r="DLO380" s="205" t="n"/>
      <c r="DLP380" s="205" t="n"/>
      <c r="DLQ380" s="205" t="n"/>
      <c r="DLR380" s="205" t="n"/>
      <c r="DLS380" s="205" t="n"/>
      <c r="DLT380" s="205" t="n"/>
      <c r="DLU380" s="205" t="n"/>
      <c r="DLV380" s="205" t="n"/>
      <c r="DLW380" s="205" t="n"/>
      <c r="DLX380" s="205" t="n"/>
      <c r="DLY380" s="205" t="n"/>
      <c r="DLZ380" s="205" t="n"/>
      <c r="DMA380" s="205" t="n"/>
      <c r="DMB380" s="205" t="n"/>
      <c r="DMC380" s="205" t="n"/>
      <c r="DMD380" s="205" t="n"/>
      <c r="DME380" s="205" t="n"/>
      <c r="DMF380" s="205" t="n"/>
      <c r="DMG380" s="205" t="n"/>
      <c r="DMH380" s="205" t="n"/>
      <c r="DMI380" s="205" t="n"/>
      <c r="DMJ380" s="205" t="n"/>
      <c r="DMK380" s="205" t="n"/>
      <c r="DML380" s="205" t="n"/>
      <c r="DMM380" s="205" t="n"/>
      <c r="DMN380" s="205" t="n"/>
      <c r="DMO380" s="205" t="n"/>
      <c r="DMP380" s="205" t="n"/>
      <c r="DMQ380" s="205" t="n"/>
      <c r="DMR380" s="205" t="n"/>
      <c r="DMS380" s="205" t="n"/>
      <c r="DMT380" s="205" t="n"/>
      <c r="DMU380" s="205" t="n"/>
      <c r="DMV380" s="205" t="n"/>
      <c r="DMW380" s="205" t="n"/>
      <c r="DMX380" s="205" t="n"/>
      <c r="DMY380" s="205" t="n"/>
      <c r="DMZ380" s="205" t="n"/>
      <c r="DNA380" s="205" t="n"/>
      <c r="DNB380" s="205" t="n"/>
      <c r="DNC380" s="205" t="n"/>
      <c r="DND380" s="205" t="n"/>
      <c r="DNE380" s="205" t="n"/>
      <c r="DNF380" s="205" t="n"/>
      <c r="DNG380" s="205" t="n"/>
      <c r="DNH380" s="205" t="n"/>
      <c r="DNI380" s="205" t="n"/>
      <c r="DNJ380" s="205" t="n"/>
      <c r="DNK380" s="205" t="n"/>
      <c r="DNL380" s="205" t="n"/>
      <c r="DNM380" s="205" t="n"/>
      <c r="DNN380" s="205" t="n"/>
      <c r="DNO380" s="205" t="n"/>
      <c r="DNP380" s="205" t="n"/>
      <c r="DNQ380" s="205" t="n"/>
      <c r="DNR380" s="205" t="n"/>
      <c r="DNS380" s="205" t="n"/>
      <c r="DNT380" s="205" t="n"/>
      <c r="DNU380" s="205" t="n"/>
      <c r="DNV380" s="205" t="n"/>
      <c r="DNW380" s="205" t="n"/>
      <c r="DNX380" s="205" t="n"/>
      <c r="DNY380" s="205" t="n"/>
      <c r="DNZ380" s="205" t="n"/>
      <c r="DOA380" s="205" t="n"/>
      <c r="DOB380" s="205" t="n"/>
      <c r="DOC380" s="205" t="n"/>
      <c r="DOD380" s="205" t="n"/>
      <c r="DOE380" s="205" t="n"/>
      <c r="DOF380" s="205" t="n"/>
      <c r="DOG380" s="205" t="n"/>
      <c r="DOH380" s="205" t="n"/>
      <c r="DOI380" s="205" t="n"/>
      <c r="DOJ380" s="205" t="n"/>
      <c r="DOK380" s="205" t="n"/>
      <c r="DOL380" s="205" t="n"/>
      <c r="DOM380" s="205" t="n"/>
      <c r="DON380" s="205" t="n"/>
      <c r="DOO380" s="205" t="n"/>
      <c r="DOP380" s="205" t="n"/>
      <c r="DOQ380" s="205" t="n"/>
      <c r="DOR380" s="205" t="n"/>
      <c r="DOS380" s="205" t="n"/>
      <c r="DOT380" s="205" t="n"/>
      <c r="DOU380" s="205" t="n"/>
      <c r="DOV380" s="205" t="n"/>
      <c r="DOW380" s="205" t="n"/>
      <c r="DOX380" s="205" t="n"/>
      <c r="DOY380" s="205" t="n"/>
      <c r="DOZ380" s="205" t="n"/>
      <c r="DPA380" s="205" t="n"/>
      <c r="DPB380" s="205" t="n"/>
      <c r="DPC380" s="205" t="n"/>
      <c r="DPD380" s="205" t="n"/>
      <c r="DPE380" s="205" t="n"/>
      <c r="DPF380" s="205" t="n"/>
      <c r="DPG380" s="205" t="n"/>
      <c r="DPH380" s="205" t="n"/>
      <c r="DPI380" s="205" t="n"/>
      <c r="DPJ380" s="205" t="n"/>
      <c r="DPK380" s="205" t="n"/>
      <c r="DPL380" s="205" t="n"/>
      <c r="DPM380" s="205" t="n"/>
      <c r="DPN380" s="205" t="n"/>
      <c r="DPO380" s="205" t="n"/>
      <c r="DPP380" s="205" t="n"/>
      <c r="DPQ380" s="205" t="n"/>
      <c r="DPR380" s="205" t="n"/>
      <c r="DPS380" s="205" t="n"/>
      <c r="DPT380" s="205" t="n"/>
      <c r="DPU380" s="205" t="n"/>
      <c r="DPV380" s="205" t="n"/>
      <c r="DPW380" s="205" t="n"/>
      <c r="DPX380" s="205" t="n"/>
      <c r="DPY380" s="205" t="n"/>
      <c r="DPZ380" s="205" t="n"/>
      <c r="DQA380" s="205" t="n"/>
      <c r="DQB380" s="205" t="n"/>
      <c r="DQC380" s="205" t="n"/>
      <c r="DQD380" s="205" t="n"/>
      <c r="DQE380" s="205" t="n"/>
      <c r="DQF380" s="205" t="n"/>
      <c r="DQG380" s="205" t="n"/>
      <c r="DQH380" s="205" t="n"/>
      <c r="DQI380" s="205" t="n"/>
      <c r="DQJ380" s="205" t="n"/>
      <c r="DQK380" s="205" t="n"/>
      <c r="DQL380" s="205" t="n"/>
      <c r="DQM380" s="205" t="n"/>
      <c r="DQN380" s="205" t="n"/>
      <c r="DQO380" s="205" t="n"/>
      <c r="DQP380" s="205" t="n"/>
      <c r="DQQ380" s="205" t="n"/>
      <c r="DQR380" s="205" t="n"/>
      <c r="DQS380" s="205" t="n"/>
      <c r="DQT380" s="205" t="n"/>
      <c r="DQU380" s="205" t="n"/>
      <c r="DQV380" s="205" t="n"/>
      <c r="DQW380" s="205" t="n"/>
      <c r="DQX380" s="205" t="n"/>
      <c r="DQY380" s="205" t="n"/>
      <c r="DQZ380" s="205" t="n"/>
      <c r="DRA380" s="205" t="n"/>
      <c r="DRB380" s="205" t="n"/>
      <c r="DRC380" s="205" t="n"/>
      <c r="DRD380" s="205" t="n"/>
      <c r="DRE380" s="205" t="n"/>
      <c r="DRF380" s="205" t="n"/>
      <c r="DRG380" s="205" t="n"/>
      <c r="DRH380" s="205" t="n"/>
      <c r="DRI380" s="205" t="n"/>
      <c r="DRJ380" s="205" t="n"/>
      <c r="DRK380" s="205" t="n"/>
      <c r="DRL380" s="205" t="n"/>
      <c r="DRM380" s="205" t="n"/>
      <c r="DRN380" s="205" t="n"/>
      <c r="DRO380" s="205" t="n"/>
      <c r="DRP380" s="205" t="n"/>
      <c r="DRQ380" s="205" t="n"/>
      <c r="DRR380" s="205" t="n"/>
      <c r="DRS380" s="205" t="n"/>
      <c r="DRT380" s="205" t="n"/>
      <c r="DRU380" s="205" t="n"/>
      <c r="DRV380" s="205" t="n"/>
      <c r="DRW380" s="205" t="n"/>
      <c r="DRX380" s="205" t="n"/>
      <c r="DRY380" s="205" t="n"/>
      <c r="DRZ380" s="205" t="n"/>
      <c r="DSA380" s="205" t="n"/>
      <c r="DSB380" s="205" t="n"/>
      <c r="DSC380" s="205" t="n"/>
      <c r="DSD380" s="205" t="n"/>
      <c r="DSE380" s="205" t="n"/>
      <c r="DSF380" s="205" t="n"/>
      <c r="DSG380" s="205" t="n"/>
      <c r="DSH380" s="205" t="n"/>
      <c r="DSI380" s="205" t="n"/>
      <c r="DSJ380" s="205" t="n"/>
      <c r="DSK380" s="205" t="n"/>
      <c r="DSL380" s="205" t="n"/>
      <c r="DSM380" s="205" t="n"/>
      <c r="DSN380" s="205" t="n"/>
      <c r="DSO380" s="205" t="n"/>
      <c r="DSP380" s="205" t="n"/>
      <c r="DSQ380" s="205" t="n"/>
      <c r="DSR380" s="205" t="n"/>
      <c r="DSS380" s="205" t="n"/>
      <c r="DST380" s="205" t="n"/>
      <c r="DSU380" s="205" t="n"/>
      <c r="DSV380" s="205" t="n"/>
      <c r="DSW380" s="205" t="n"/>
      <c r="DSX380" s="205" t="n"/>
      <c r="DSY380" s="205" t="n"/>
      <c r="DSZ380" s="205" t="n"/>
      <c r="DTA380" s="205" t="n"/>
      <c r="DTB380" s="205" t="n"/>
      <c r="DTC380" s="205" t="n"/>
      <c r="DTD380" s="205" t="n"/>
      <c r="DTE380" s="205" t="n"/>
      <c r="DTF380" s="205" t="n"/>
      <c r="DTG380" s="205" t="n"/>
      <c r="DTH380" s="205" t="n"/>
      <c r="DTI380" s="205" t="n"/>
      <c r="DTJ380" s="205" t="n"/>
      <c r="DTK380" s="205" t="n"/>
      <c r="DTL380" s="205" t="n"/>
      <c r="DTM380" s="205" t="n"/>
      <c r="DTN380" s="205" t="n"/>
      <c r="DTO380" s="205" t="n"/>
      <c r="DTP380" s="205" t="n"/>
      <c r="DTQ380" s="205" t="n"/>
      <c r="DTR380" s="205" t="n"/>
      <c r="DTS380" s="205" t="n"/>
      <c r="DTT380" s="205" t="n"/>
      <c r="DTU380" s="205" t="n"/>
      <c r="DTV380" s="205" t="n"/>
      <c r="DTW380" s="205" t="n"/>
      <c r="DTX380" s="205" t="n"/>
      <c r="DTY380" s="205" t="n"/>
      <c r="DTZ380" s="205" t="n"/>
      <c r="DUA380" s="205" t="n"/>
      <c r="DUB380" s="205" t="n"/>
      <c r="DUC380" s="205" t="n"/>
      <c r="DUD380" s="205" t="n"/>
      <c r="DUE380" s="205" t="n"/>
      <c r="DUF380" s="205" t="n"/>
      <c r="DUG380" s="205" t="n"/>
      <c r="DUH380" s="205" t="n"/>
      <c r="DUI380" s="205" t="n"/>
      <c r="DUJ380" s="205" t="n"/>
      <c r="DUK380" s="205" t="n"/>
      <c r="DUL380" s="205" t="n"/>
      <c r="DUM380" s="205" t="n"/>
      <c r="DUN380" s="205" t="n"/>
      <c r="DUO380" s="205" t="n"/>
      <c r="DUP380" s="205" t="n"/>
      <c r="DUQ380" s="205" t="n"/>
      <c r="DUR380" s="205" t="n"/>
      <c r="DUS380" s="205" t="n"/>
      <c r="DUT380" s="205" t="n"/>
      <c r="DUU380" s="205" t="n"/>
      <c r="DUV380" s="205" t="n"/>
      <c r="DUW380" s="205" t="n"/>
      <c r="DUX380" s="205" t="n"/>
      <c r="DUY380" s="205" t="n"/>
      <c r="DUZ380" s="205" t="n"/>
      <c r="DVA380" s="205" t="n"/>
      <c r="DVB380" s="205" t="n"/>
      <c r="DVC380" s="205" t="n"/>
      <c r="DVD380" s="205" t="n"/>
      <c r="DVE380" s="205" t="n"/>
      <c r="DVF380" s="205" t="n"/>
      <c r="DVG380" s="205" t="n"/>
      <c r="DVH380" s="205" t="n"/>
      <c r="DVI380" s="205" t="n"/>
      <c r="DVJ380" s="205" t="n"/>
      <c r="DVK380" s="205" t="n"/>
      <c r="DVL380" s="205" t="n"/>
      <c r="DVM380" s="205" t="n"/>
      <c r="DVN380" s="205" t="n"/>
      <c r="DVO380" s="205" t="n"/>
      <c r="DVP380" s="205" t="n"/>
      <c r="DVQ380" s="205" t="n"/>
      <c r="DVR380" s="205" t="n"/>
      <c r="DVS380" s="205" t="n"/>
      <c r="DVT380" s="205" t="n"/>
      <c r="DVU380" s="205" t="n"/>
      <c r="DVV380" s="205" t="n"/>
      <c r="DVW380" s="205" t="n"/>
      <c r="DVX380" s="205" t="n"/>
      <c r="DVY380" s="205" t="n"/>
      <c r="DVZ380" s="205" t="n"/>
      <c r="DWA380" s="205" t="n"/>
      <c r="DWB380" s="205" t="n"/>
      <c r="DWC380" s="205" t="n"/>
      <c r="DWD380" s="205" t="n"/>
      <c r="DWE380" s="205" t="n"/>
      <c r="DWF380" s="205" t="n"/>
      <c r="DWG380" s="205" t="n"/>
      <c r="DWH380" s="205" t="n"/>
      <c r="DWI380" s="205" t="n"/>
      <c r="DWJ380" s="205" t="n"/>
      <c r="DWK380" s="205" t="n"/>
      <c r="DWL380" s="205" t="n"/>
      <c r="DWM380" s="205" t="n"/>
      <c r="DWN380" s="205" t="n"/>
      <c r="DWO380" s="205" t="n"/>
      <c r="DWP380" s="205" t="n"/>
      <c r="DWQ380" s="205" t="n"/>
      <c r="DWR380" s="205" t="n"/>
      <c r="DWS380" s="205" t="n"/>
      <c r="DWT380" s="205" t="n"/>
      <c r="DWU380" s="205" t="n"/>
      <c r="DWV380" s="205" t="n"/>
      <c r="DWW380" s="205" t="n"/>
      <c r="DWX380" s="205" t="n"/>
      <c r="DWY380" s="205" t="n"/>
      <c r="DWZ380" s="205" t="n"/>
      <c r="DXA380" s="205" t="n"/>
      <c r="DXB380" s="205" t="n"/>
      <c r="DXC380" s="205" t="n"/>
      <c r="DXD380" s="205" t="n"/>
      <c r="DXE380" s="205" t="n"/>
      <c r="DXF380" s="205" t="n"/>
      <c r="DXG380" s="205" t="n"/>
      <c r="DXH380" s="205" t="n"/>
      <c r="DXI380" s="205" t="n"/>
      <c r="DXJ380" s="205" t="n"/>
      <c r="DXK380" s="205" t="n"/>
      <c r="DXL380" s="205" t="n"/>
      <c r="DXM380" s="205" t="n"/>
      <c r="DXN380" s="205" t="n"/>
      <c r="DXO380" s="205" t="n"/>
      <c r="DXP380" s="205" t="n"/>
      <c r="DXQ380" s="205" t="n"/>
      <c r="DXR380" s="205" t="n"/>
      <c r="DXS380" s="205" t="n"/>
      <c r="DXT380" s="205" t="n"/>
      <c r="DXU380" s="205" t="n"/>
      <c r="DXV380" s="205" t="n"/>
      <c r="DXW380" s="205" t="n"/>
      <c r="DXX380" s="205" t="n"/>
      <c r="DXY380" s="205" t="n"/>
      <c r="DXZ380" s="205" t="n"/>
      <c r="DYA380" s="205" t="n"/>
      <c r="DYB380" s="205" t="n"/>
      <c r="DYC380" s="205" t="n"/>
      <c r="DYD380" s="205" t="n"/>
      <c r="DYE380" s="205" t="n"/>
      <c r="DYF380" s="205" t="n"/>
      <c r="DYG380" s="205" t="n"/>
      <c r="DYH380" s="205" t="n"/>
      <c r="DYI380" s="205" t="n"/>
      <c r="DYJ380" s="205" t="n"/>
      <c r="DYK380" s="205" t="n"/>
      <c r="DYL380" s="205" t="n"/>
      <c r="DYM380" s="205" t="n"/>
      <c r="DYN380" s="205" t="n"/>
      <c r="DYO380" s="205" t="n"/>
      <c r="DYP380" s="205" t="n"/>
      <c r="DYQ380" s="205" t="n"/>
      <c r="DYR380" s="205" t="n"/>
      <c r="DYS380" s="205" t="n"/>
      <c r="DYT380" s="205" t="n"/>
      <c r="DYU380" s="205" t="n"/>
      <c r="DYV380" s="205" t="n"/>
      <c r="DYW380" s="205" t="n"/>
      <c r="DYX380" s="205" t="n"/>
      <c r="DYY380" s="205" t="n"/>
      <c r="DYZ380" s="205" t="n"/>
      <c r="DZA380" s="205" t="n"/>
      <c r="DZB380" s="205" t="n"/>
      <c r="DZC380" s="205" t="n"/>
      <c r="DZD380" s="205" t="n"/>
      <c r="DZE380" s="205" t="n"/>
      <c r="DZF380" s="205" t="n"/>
      <c r="DZG380" s="205" t="n"/>
      <c r="DZH380" s="205" t="n"/>
      <c r="DZI380" s="205" t="n"/>
      <c r="DZJ380" s="205" t="n"/>
      <c r="DZK380" s="205" t="n"/>
      <c r="DZL380" s="205" t="n"/>
      <c r="DZM380" s="205" t="n"/>
      <c r="DZN380" s="205" t="n"/>
      <c r="DZO380" s="205" t="n"/>
      <c r="DZP380" s="205" t="n"/>
      <c r="DZQ380" s="205" t="n"/>
      <c r="DZR380" s="205" t="n"/>
      <c r="DZS380" s="205" t="n"/>
      <c r="DZT380" s="205" t="n"/>
      <c r="DZU380" s="205" t="n"/>
      <c r="DZV380" s="205" t="n"/>
      <c r="DZW380" s="205" t="n"/>
      <c r="DZX380" s="205" t="n"/>
      <c r="DZY380" s="205" t="n"/>
      <c r="DZZ380" s="205" t="n"/>
      <c r="EAA380" s="205" t="n"/>
      <c r="EAB380" s="205" t="n"/>
      <c r="EAC380" s="205" t="n"/>
      <c r="EAD380" s="205" t="n"/>
      <c r="EAE380" s="205" t="n"/>
      <c r="EAF380" s="205" t="n"/>
      <c r="EAG380" s="205" t="n"/>
      <c r="EAH380" s="205" t="n"/>
      <c r="EAI380" s="205" t="n"/>
      <c r="EAJ380" s="205" t="n"/>
      <c r="EAK380" s="205" t="n"/>
      <c r="EAL380" s="205" t="n"/>
      <c r="EAM380" s="205" t="n"/>
      <c r="EAN380" s="205" t="n"/>
      <c r="EAO380" s="205" t="n"/>
      <c r="EAP380" s="205" t="n"/>
      <c r="EAQ380" s="205" t="n"/>
      <c r="EAR380" s="205" t="n"/>
      <c r="EAS380" s="205" t="n"/>
      <c r="EAT380" s="205" t="n"/>
      <c r="EAU380" s="205" t="n"/>
      <c r="EAV380" s="205" t="n"/>
      <c r="EAW380" s="205" t="n"/>
      <c r="EAX380" s="205" t="n"/>
      <c r="EAY380" s="205" t="n"/>
      <c r="EAZ380" s="205" t="n"/>
      <c r="EBA380" s="205" t="n"/>
      <c r="EBB380" s="205" t="n"/>
      <c r="EBC380" s="205" t="n"/>
      <c r="EBD380" s="205" t="n"/>
      <c r="EBE380" s="205" t="n"/>
      <c r="EBF380" s="205" t="n"/>
      <c r="EBG380" s="205" t="n"/>
      <c r="EBH380" s="205" t="n"/>
      <c r="EBI380" s="205" t="n"/>
      <c r="EBJ380" s="205" t="n"/>
      <c r="EBK380" s="205" t="n"/>
      <c r="EBL380" s="205" t="n"/>
      <c r="EBM380" s="205" t="n"/>
      <c r="EBN380" s="205" t="n"/>
      <c r="EBO380" s="205" t="n"/>
      <c r="EBP380" s="205" t="n"/>
      <c r="EBQ380" s="205" t="n"/>
      <c r="EBR380" s="205" t="n"/>
      <c r="EBS380" s="205" t="n"/>
      <c r="EBT380" s="205" t="n"/>
      <c r="EBU380" s="205" t="n"/>
      <c r="EBV380" s="205" t="n"/>
      <c r="EBW380" s="205" t="n"/>
      <c r="EBX380" s="205" t="n"/>
      <c r="EBY380" s="205" t="n"/>
      <c r="EBZ380" s="205" t="n"/>
      <c r="ECA380" s="205" t="n"/>
      <c r="ECB380" s="205" t="n"/>
      <c r="ECC380" s="205" t="n"/>
      <c r="ECD380" s="205" t="n"/>
      <c r="ECE380" s="205" t="n"/>
      <c r="ECF380" s="205" t="n"/>
      <c r="ECG380" s="205" t="n"/>
      <c r="ECH380" s="205" t="n"/>
      <c r="ECI380" s="205" t="n"/>
      <c r="ECJ380" s="205" t="n"/>
      <c r="ECK380" s="205" t="n"/>
      <c r="ECL380" s="205" t="n"/>
      <c r="ECM380" s="205" t="n"/>
      <c r="ECN380" s="205" t="n"/>
      <c r="ECO380" s="205" t="n"/>
      <c r="ECP380" s="205" t="n"/>
      <c r="ECQ380" s="205" t="n"/>
      <c r="ECR380" s="205" t="n"/>
      <c r="ECS380" s="205" t="n"/>
      <c r="ECT380" s="205" t="n"/>
      <c r="ECU380" s="205" t="n"/>
      <c r="ECV380" s="205" t="n"/>
      <c r="ECW380" s="205" t="n"/>
      <c r="ECX380" s="205" t="n"/>
      <c r="ECY380" s="205" t="n"/>
      <c r="ECZ380" s="205" t="n"/>
      <c r="EDA380" s="205" t="n"/>
      <c r="EDB380" s="205" t="n"/>
      <c r="EDC380" s="205" t="n"/>
      <c r="EDD380" s="205" t="n"/>
      <c r="EDE380" s="205" t="n"/>
      <c r="EDF380" s="205" t="n"/>
      <c r="EDG380" s="205" t="n"/>
      <c r="EDH380" s="205" t="n"/>
      <c r="EDI380" s="205" t="n"/>
      <c r="EDJ380" s="205" t="n"/>
      <c r="EDK380" s="205" t="n"/>
      <c r="EDL380" s="205" t="n"/>
      <c r="EDM380" s="205" t="n"/>
      <c r="EDN380" s="205" t="n"/>
      <c r="EDO380" s="205" t="n"/>
      <c r="EDP380" s="205" t="n"/>
      <c r="EDQ380" s="205" t="n"/>
      <c r="EDR380" s="205" t="n"/>
      <c r="EDS380" s="205" t="n"/>
      <c r="EDT380" s="205" t="n"/>
      <c r="EDU380" s="205" t="n"/>
      <c r="EDV380" s="205" t="n"/>
      <c r="EDW380" s="205" t="n"/>
      <c r="EDX380" s="205" t="n"/>
      <c r="EDY380" s="205" t="n"/>
      <c r="EDZ380" s="205" t="n"/>
      <c r="EEA380" s="205" t="n"/>
      <c r="EEB380" s="205" t="n"/>
      <c r="EEC380" s="205" t="n"/>
      <c r="EED380" s="205" t="n"/>
      <c r="EEE380" s="205" t="n"/>
      <c r="EEF380" s="205" t="n"/>
      <c r="EEG380" s="205" t="n"/>
      <c r="EEH380" s="205" t="n"/>
      <c r="EEI380" s="205" t="n"/>
      <c r="EEJ380" s="205" t="n"/>
      <c r="EEK380" s="205" t="n"/>
      <c r="EEL380" s="205" t="n"/>
      <c r="EEM380" s="205" t="n"/>
      <c r="EEN380" s="205" t="n"/>
      <c r="EEO380" s="205" t="n"/>
      <c r="EEP380" s="205" t="n"/>
      <c r="EEQ380" s="205" t="n"/>
      <c r="EER380" s="205" t="n"/>
      <c r="EES380" s="205" t="n"/>
      <c r="EET380" s="205" t="n"/>
      <c r="EEU380" s="205" t="n"/>
      <c r="EEV380" s="205" t="n"/>
      <c r="EEW380" s="205" t="n"/>
      <c r="EEX380" s="205" t="n"/>
      <c r="EEY380" s="205" t="n"/>
      <c r="EEZ380" s="205" t="n"/>
      <c r="EFA380" s="205" t="n"/>
      <c r="EFB380" s="205" t="n"/>
      <c r="EFC380" s="205" t="n"/>
      <c r="EFD380" s="205" t="n"/>
      <c r="EFE380" s="205" t="n"/>
      <c r="EFF380" s="205" t="n"/>
      <c r="EFG380" s="205" t="n"/>
      <c r="EFH380" s="205" t="n"/>
      <c r="EFI380" s="205" t="n"/>
      <c r="EFJ380" s="205" t="n"/>
      <c r="EFK380" s="205" t="n"/>
      <c r="EFL380" s="205" t="n"/>
      <c r="EFM380" s="205" t="n"/>
      <c r="EFN380" s="205" t="n"/>
      <c r="EFO380" s="205" t="n"/>
      <c r="EFP380" s="205" t="n"/>
      <c r="EFQ380" s="205" t="n"/>
      <c r="EFR380" s="205" t="n"/>
      <c r="EFS380" s="205" t="n"/>
      <c r="EFT380" s="205" t="n"/>
      <c r="EFU380" s="205" t="n"/>
      <c r="EFV380" s="205" t="n"/>
      <c r="EFW380" s="205" t="n"/>
      <c r="EFX380" s="205" t="n"/>
      <c r="EFY380" s="205" t="n"/>
      <c r="EFZ380" s="205" t="n"/>
      <c r="EGA380" s="205" t="n"/>
      <c r="EGB380" s="205" t="n"/>
      <c r="EGC380" s="205" t="n"/>
      <c r="EGD380" s="205" t="n"/>
      <c r="EGE380" s="205" t="n"/>
      <c r="EGF380" s="205" t="n"/>
      <c r="EGG380" s="205" t="n"/>
      <c r="EGH380" s="205" t="n"/>
      <c r="EGI380" s="205" t="n"/>
      <c r="EGJ380" s="205" t="n"/>
      <c r="EGK380" s="205" t="n"/>
      <c r="EGL380" s="205" t="n"/>
      <c r="EGM380" s="205" t="n"/>
      <c r="EGN380" s="205" t="n"/>
      <c r="EGO380" s="205" t="n"/>
      <c r="EGP380" s="205" t="n"/>
      <c r="EGQ380" s="205" t="n"/>
      <c r="EGR380" s="205" t="n"/>
      <c r="EGS380" s="205" t="n"/>
      <c r="EGT380" s="205" t="n"/>
      <c r="EGU380" s="205" t="n"/>
      <c r="EGV380" s="205" t="n"/>
      <c r="EGW380" s="205" t="n"/>
      <c r="EGX380" s="205" t="n"/>
      <c r="EGY380" s="205" t="n"/>
      <c r="EGZ380" s="205" t="n"/>
      <c r="EHA380" s="205" t="n"/>
      <c r="EHB380" s="205" t="n"/>
      <c r="EHC380" s="205" t="n"/>
      <c r="EHD380" s="205" t="n"/>
      <c r="EHE380" s="205" t="n"/>
      <c r="EHF380" s="205" t="n"/>
      <c r="EHG380" s="205" t="n"/>
      <c r="EHH380" s="205" t="n"/>
      <c r="EHI380" s="205" t="n"/>
      <c r="EHJ380" s="205" t="n"/>
      <c r="EHK380" s="205" t="n"/>
      <c r="EHL380" s="205" t="n"/>
      <c r="EHM380" s="205" t="n"/>
      <c r="EHN380" s="205" t="n"/>
      <c r="EHO380" s="205" t="n"/>
      <c r="EHP380" s="205" t="n"/>
      <c r="EHQ380" s="205" t="n"/>
      <c r="EHR380" s="205" t="n"/>
      <c r="EHS380" s="205" t="n"/>
      <c r="EHT380" s="205" t="n"/>
      <c r="EHU380" s="205" t="n"/>
      <c r="EHV380" s="205" t="n"/>
      <c r="EHW380" s="205" t="n"/>
      <c r="EHX380" s="205" t="n"/>
      <c r="EHY380" s="205" t="n"/>
      <c r="EHZ380" s="205" t="n"/>
      <c r="EIA380" s="205" t="n"/>
      <c r="EIB380" s="205" t="n"/>
      <c r="EIC380" s="205" t="n"/>
      <c r="EID380" s="205" t="n"/>
      <c r="EIE380" s="205" t="n"/>
      <c r="EIF380" s="205" t="n"/>
      <c r="EIG380" s="205" t="n"/>
      <c r="EIH380" s="205" t="n"/>
      <c r="EII380" s="205" t="n"/>
      <c r="EIJ380" s="205" t="n"/>
      <c r="EIK380" s="205" t="n"/>
      <c r="EIL380" s="205" t="n"/>
      <c r="EIM380" s="205" t="n"/>
      <c r="EIN380" s="205" t="n"/>
      <c r="EIO380" s="205" t="n"/>
      <c r="EIP380" s="205" t="n"/>
      <c r="EIQ380" s="205" t="n"/>
      <c r="EIR380" s="205" t="n"/>
      <c r="EIS380" s="205" t="n"/>
      <c r="EIT380" s="205" t="n"/>
      <c r="EIU380" s="205" t="n"/>
      <c r="EIV380" s="205" t="n"/>
      <c r="EIW380" s="205" t="n"/>
      <c r="EIX380" s="205" t="n"/>
      <c r="EIY380" s="205" t="n"/>
      <c r="EIZ380" s="205" t="n"/>
      <c r="EJA380" s="205" t="n"/>
      <c r="EJB380" s="205" t="n"/>
      <c r="EJC380" s="205" t="n"/>
      <c r="EJD380" s="205" t="n"/>
      <c r="EJE380" s="205" t="n"/>
      <c r="EJF380" s="205" t="n"/>
      <c r="EJG380" s="205" t="n"/>
      <c r="EJH380" s="205" t="n"/>
      <c r="EJI380" s="205" t="n"/>
      <c r="EJJ380" s="205" t="n"/>
      <c r="EJK380" s="205" t="n"/>
      <c r="EJL380" s="205" t="n"/>
      <c r="EJM380" s="205" t="n"/>
      <c r="EJN380" s="205" t="n"/>
      <c r="EJO380" s="205" t="n"/>
      <c r="EJP380" s="205" t="n"/>
      <c r="EJQ380" s="205" t="n"/>
      <c r="EJR380" s="205" t="n"/>
      <c r="EJS380" s="205" t="n"/>
      <c r="EJT380" s="205" t="n"/>
      <c r="EJU380" s="205" t="n"/>
      <c r="EJV380" s="205" t="n"/>
      <c r="EJW380" s="205" t="n"/>
      <c r="EJX380" s="205" t="n"/>
      <c r="EJY380" s="205" t="n"/>
      <c r="EJZ380" s="205" t="n"/>
      <c r="EKA380" s="205" t="n"/>
      <c r="EKB380" s="205" t="n"/>
      <c r="EKC380" s="205" t="n"/>
      <c r="EKD380" s="205" t="n"/>
      <c r="EKE380" s="205" t="n"/>
      <c r="EKF380" s="205" t="n"/>
      <c r="EKG380" s="205" t="n"/>
      <c r="EKH380" s="205" t="n"/>
      <c r="EKI380" s="205" t="n"/>
      <c r="EKJ380" s="205" t="n"/>
      <c r="EKK380" s="205" t="n"/>
      <c r="EKL380" s="205" t="n"/>
      <c r="EKM380" s="205" t="n"/>
      <c r="EKN380" s="205" t="n"/>
      <c r="EKO380" s="205" t="n"/>
      <c r="EKP380" s="205" t="n"/>
      <c r="EKQ380" s="205" t="n"/>
      <c r="EKR380" s="205" t="n"/>
      <c r="EKS380" s="205" t="n"/>
      <c r="EKT380" s="205" t="n"/>
      <c r="EKU380" s="205" t="n"/>
      <c r="EKV380" s="205" t="n"/>
      <c r="EKW380" s="205" t="n"/>
      <c r="EKX380" s="205" t="n"/>
      <c r="EKY380" s="205" t="n"/>
      <c r="EKZ380" s="205" t="n"/>
      <c r="ELA380" s="205" t="n"/>
      <c r="ELB380" s="205" t="n"/>
      <c r="ELC380" s="205" t="n"/>
      <c r="ELD380" s="205" t="n"/>
      <c r="ELE380" s="205" t="n"/>
      <c r="ELF380" s="205" t="n"/>
      <c r="ELG380" s="205" t="n"/>
      <c r="ELH380" s="205" t="n"/>
      <c r="ELI380" s="205" t="n"/>
      <c r="ELJ380" s="205" t="n"/>
      <c r="ELK380" s="205" t="n"/>
      <c r="ELL380" s="205" t="n"/>
      <c r="ELM380" s="205" t="n"/>
      <c r="ELN380" s="205" t="n"/>
      <c r="ELO380" s="205" t="n"/>
      <c r="ELP380" s="205" t="n"/>
      <c r="ELQ380" s="205" t="n"/>
      <c r="ELR380" s="205" t="n"/>
      <c r="ELS380" s="205" t="n"/>
      <c r="ELT380" s="205" t="n"/>
      <c r="ELU380" s="205" t="n"/>
      <c r="ELV380" s="205" t="n"/>
      <c r="ELW380" s="205" t="n"/>
      <c r="ELX380" s="205" t="n"/>
      <c r="ELY380" s="205" t="n"/>
      <c r="ELZ380" s="205" t="n"/>
      <c r="EMA380" s="205" t="n"/>
      <c r="EMB380" s="205" t="n"/>
      <c r="EMC380" s="205" t="n"/>
      <c r="EMD380" s="205" t="n"/>
      <c r="EME380" s="205" t="n"/>
      <c r="EMF380" s="205" t="n"/>
      <c r="EMG380" s="205" t="n"/>
      <c r="EMH380" s="205" t="n"/>
      <c r="EMI380" s="205" t="n"/>
      <c r="EMJ380" s="205" t="n"/>
      <c r="EMK380" s="205" t="n"/>
      <c r="EML380" s="205" t="n"/>
      <c r="EMM380" s="205" t="n"/>
      <c r="EMN380" s="205" t="n"/>
      <c r="EMO380" s="205" t="n"/>
      <c r="EMP380" s="205" t="n"/>
      <c r="EMQ380" s="205" t="n"/>
      <c r="EMR380" s="205" t="n"/>
      <c r="EMS380" s="205" t="n"/>
      <c r="EMT380" s="205" t="n"/>
      <c r="EMU380" s="205" t="n"/>
      <c r="EMV380" s="205" t="n"/>
      <c r="EMW380" s="205" t="n"/>
      <c r="EMX380" s="205" t="n"/>
      <c r="EMY380" s="205" t="n"/>
      <c r="EMZ380" s="205" t="n"/>
      <c r="ENA380" s="205" t="n"/>
      <c r="ENB380" s="205" t="n"/>
      <c r="ENC380" s="205" t="n"/>
      <c r="END380" s="205" t="n"/>
      <c r="ENE380" s="205" t="n"/>
      <c r="ENF380" s="205" t="n"/>
      <c r="ENG380" s="205" t="n"/>
      <c r="ENH380" s="205" t="n"/>
      <c r="ENI380" s="205" t="n"/>
      <c r="ENJ380" s="205" t="n"/>
      <c r="ENK380" s="205" t="n"/>
      <c r="ENL380" s="205" t="n"/>
      <c r="ENM380" s="205" t="n"/>
      <c r="ENN380" s="205" t="n"/>
      <c r="ENO380" s="205" t="n"/>
      <c r="ENP380" s="205" t="n"/>
      <c r="ENQ380" s="205" t="n"/>
      <c r="ENR380" s="205" t="n"/>
      <c r="ENS380" s="205" t="n"/>
      <c r="ENT380" s="205" t="n"/>
      <c r="ENU380" s="205" t="n"/>
      <c r="ENV380" s="205" t="n"/>
      <c r="ENW380" s="205" t="n"/>
      <c r="ENX380" s="205" t="n"/>
      <c r="ENY380" s="205" t="n"/>
      <c r="ENZ380" s="205" t="n"/>
      <c r="EOA380" s="205" t="n"/>
      <c r="EOB380" s="205" t="n"/>
      <c r="EOC380" s="205" t="n"/>
      <c r="EOD380" s="205" t="n"/>
      <c r="EOE380" s="205" t="n"/>
      <c r="EOF380" s="205" t="n"/>
      <c r="EOG380" s="205" t="n"/>
      <c r="EOH380" s="205" t="n"/>
      <c r="EOI380" s="205" t="n"/>
      <c r="EOJ380" s="205" t="n"/>
      <c r="EOK380" s="205" t="n"/>
      <c r="EOL380" s="205" t="n"/>
      <c r="EOM380" s="205" t="n"/>
      <c r="EON380" s="205" t="n"/>
      <c r="EOO380" s="205" t="n"/>
      <c r="EOP380" s="205" t="n"/>
      <c r="EOQ380" s="205" t="n"/>
      <c r="EOR380" s="205" t="n"/>
      <c r="EOS380" s="205" t="n"/>
      <c r="EOT380" s="205" t="n"/>
      <c r="EOU380" s="205" t="n"/>
      <c r="EOV380" s="205" t="n"/>
      <c r="EOW380" s="205" t="n"/>
      <c r="EOX380" s="205" t="n"/>
      <c r="EOY380" s="205" t="n"/>
      <c r="EOZ380" s="205" t="n"/>
      <c r="EPA380" s="205" t="n"/>
      <c r="EPB380" s="205" t="n"/>
      <c r="EPC380" s="205" t="n"/>
      <c r="EPD380" s="205" t="n"/>
      <c r="EPE380" s="205" t="n"/>
      <c r="EPF380" s="205" t="n"/>
      <c r="EPG380" s="205" t="n"/>
      <c r="EPH380" s="205" t="n"/>
      <c r="EPI380" s="205" t="n"/>
      <c r="EPJ380" s="205" t="n"/>
      <c r="EPK380" s="205" t="n"/>
      <c r="EPL380" s="205" t="n"/>
      <c r="EPM380" s="205" t="n"/>
      <c r="EPN380" s="205" t="n"/>
      <c r="EPO380" s="205" t="n"/>
      <c r="EPP380" s="205" t="n"/>
      <c r="EPQ380" s="205" t="n"/>
      <c r="EPR380" s="205" t="n"/>
      <c r="EPS380" s="205" t="n"/>
      <c r="EPT380" s="205" t="n"/>
      <c r="EPU380" s="205" t="n"/>
      <c r="EPV380" s="205" t="n"/>
      <c r="EPW380" s="205" t="n"/>
      <c r="EPX380" s="205" t="n"/>
      <c r="EPY380" s="205" t="n"/>
      <c r="EPZ380" s="205" t="n"/>
      <c r="EQA380" s="205" t="n"/>
      <c r="EQB380" s="205" t="n"/>
      <c r="EQC380" s="205" t="n"/>
      <c r="EQD380" s="205" t="n"/>
      <c r="EQE380" s="205" t="n"/>
      <c r="EQF380" s="205" t="n"/>
      <c r="EQG380" s="205" t="n"/>
      <c r="EQH380" s="205" t="n"/>
      <c r="EQI380" s="205" t="n"/>
      <c r="EQJ380" s="205" t="n"/>
      <c r="EQK380" s="205" t="n"/>
      <c r="EQL380" s="205" t="n"/>
      <c r="EQM380" s="205" t="n"/>
      <c r="EQN380" s="205" t="n"/>
      <c r="EQO380" s="205" t="n"/>
      <c r="EQP380" s="205" t="n"/>
      <c r="EQQ380" s="205" t="n"/>
      <c r="EQR380" s="205" t="n"/>
      <c r="EQS380" s="205" t="n"/>
      <c r="EQT380" s="205" t="n"/>
      <c r="EQU380" s="205" t="n"/>
      <c r="EQV380" s="205" t="n"/>
      <c r="EQW380" s="205" t="n"/>
      <c r="EQX380" s="205" t="n"/>
      <c r="EQY380" s="205" t="n"/>
      <c r="EQZ380" s="205" t="n"/>
      <c r="ERA380" s="205" t="n"/>
      <c r="ERB380" s="205" t="n"/>
      <c r="ERC380" s="205" t="n"/>
      <c r="ERD380" s="205" t="n"/>
      <c r="ERE380" s="205" t="n"/>
      <c r="ERF380" s="205" t="n"/>
      <c r="ERG380" s="205" t="n"/>
      <c r="ERH380" s="205" t="n"/>
      <c r="ERI380" s="205" t="n"/>
      <c r="ERJ380" s="205" t="n"/>
      <c r="ERK380" s="205" t="n"/>
      <c r="ERL380" s="205" t="n"/>
      <c r="ERM380" s="205" t="n"/>
      <c r="ERN380" s="205" t="n"/>
      <c r="ERO380" s="205" t="n"/>
      <c r="ERP380" s="205" t="n"/>
      <c r="ERQ380" s="205" t="n"/>
      <c r="ERR380" s="205" t="n"/>
      <c r="ERS380" s="205" t="n"/>
      <c r="ERT380" s="205" t="n"/>
      <c r="ERU380" s="205" t="n"/>
      <c r="ERV380" s="205" t="n"/>
      <c r="ERW380" s="205" t="n"/>
      <c r="ERX380" s="205" t="n"/>
      <c r="ERY380" s="205" t="n"/>
      <c r="ERZ380" s="205" t="n"/>
      <c r="ESA380" s="205" t="n"/>
      <c r="ESB380" s="205" t="n"/>
      <c r="ESC380" s="205" t="n"/>
      <c r="ESD380" s="205" t="n"/>
      <c r="ESE380" s="205" t="n"/>
      <c r="ESF380" s="205" t="n"/>
      <c r="ESG380" s="205" t="n"/>
      <c r="ESH380" s="205" t="n"/>
      <c r="ESI380" s="205" t="n"/>
      <c r="ESJ380" s="205" t="n"/>
      <c r="ESK380" s="205" t="n"/>
      <c r="ESL380" s="205" t="n"/>
      <c r="ESM380" s="205" t="n"/>
      <c r="ESN380" s="205" t="n"/>
      <c r="ESO380" s="205" t="n"/>
      <c r="ESP380" s="205" t="n"/>
      <c r="ESQ380" s="205" t="n"/>
      <c r="ESR380" s="205" t="n"/>
      <c r="ESS380" s="205" t="n"/>
      <c r="EST380" s="205" t="n"/>
      <c r="ESU380" s="205" t="n"/>
      <c r="ESV380" s="205" t="n"/>
      <c r="ESW380" s="205" t="n"/>
      <c r="ESX380" s="205" t="n"/>
      <c r="ESY380" s="205" t="n"/>
      <c r="ESZ380" s="205" t="n"/>
      <c r="ETA380" s="205" t="n"/>
      <c r="ETB380" s="205" t="n"/>
      <c r="ETC380" s="205" t="n"/>
      <c r="ETD380" s="205" t="n"/>
      <c r="ETE380" s="205" t="n"/>
      <c r="ETF380" s="205" t="n"/>
      <c r="ETG380" s="205" t="n"/>
      <c r="ETH380" s="205" t="n"/>
      <c r="ETI380" s="205" t="n"/>
      <c r="ETJ380" s="205" t="n"/>
      <c r="ETK380" s="205" t="n"/>
      <c r="ETL380" s="205" t="n"/>
      <c r="ETM380" s="205" t="n"/>
      <c r="ETN380" s="205" t="n"/>
      <c r="ETO380" s="205" t="n"/>
      <c r="ETP380" s="205" t="n"/>
      <c r="ETQ380" s="205" t="n"/>
      <c r="ETR380" s="205" t="n"/>
      <c r="ETS380" s="205" t="n"/>
      <c r="ETT380" s="205" t="n"/>
      <c r="ETU380" s="205" t="n"/>
      <c r="ETV380" s="205" t="n"/>
      <c r="ETW380" s="205" t="n"/>
      <c r="ETX380" s="205" t="n"/>
      <c r="ETY380" s="205" t="n"/>
      <c r="ETZ380" s="205" t="n"/>
      <c r="EUA380" s="205" t="n"/>
      <c r="EUB380" s="205" t="n"/>
      <c r="EUC380" s="205" t="n"/>
      <c r="EUD380" s="205" t="n"/>
      <c r="EUE380" s="205" t="n"/>
      <c r="EUF380" s="205" t="n"/>
      <c r="EUG380" s="205" t="n"/>
      <c r="EUH380" s="205" t="n"/>
      <c r="EUI380" s="205" t="n"/>
      <c r="EUJ380" s="205" t="n"/>
      <c r="EUK380" s="205" t="n"/>
      <c r="EUL380" s="205" t="n"/>
      <c r="EUM380" s="205" t="n"/>
      <c r="EUN380" s="205" t="n"/>
      <c r="EUO380" s="205" t="n"/>
      <c r="EUP380" s="205" t="n"/>
      <c r="EUQ380" s="205" t="n"/>
      <c r="EUR380" s="205" t="n"/>
      <c r="EUS380" s="205" t="n"/>
      <c r="EUT380" s="205" t="n"/>
      <c r="EUU380" s="205" t="n"/>
      <c r="EUV380" s="205" t="n"/>
      <c r="EUW380" s="205" t="n"/>
      <c r="EUX380" s="205" t="n"/>
      <c r="EUY380" s="205" t="n"/>
      <c r="EUZ380" s="205" t="n"/>
      <c r="EVA380" s="205" t="n"/>
      <c r="EVB380" s="205" t="n"/>
      <c r="EVC380" s="205" t="n"/>
      <c r="EVD380" s="205" t="n"/>
      <c r="EVE380" s="205" t="n"/>
      <c r="EVF380" s="205" t="n"/>
      <c r="EVG380" s="205" t="n"/>
      <c r="EVH380" s="205" t="n"/>
      <c r="EVI380" s="205" t="n"/>
      <c r="EVJ380" s="205" t="n"/>
      <c r="EVK380" s="205" t="n"/>
      <c r="EVL380" s="205" t="n"/>
      <c r="EVM380" s="205" t="n"/>
      <c r="EVN380" s="205" t="n"/>
      <c r="EVO380" s="205" t="n"/>
      <c r="EVP380" s="205" t="n"/>
      <c r="EVQ380" s="205" t="n"/>
      <c r="EVR380" s="205" t="n"/>
      <c r="EVS380" s="205" t="n"/>
      <c r="EVT380" s="205" t="n"/>
      <c r="EVU380" s="205" t="n"/>
      <c r="EVV380" s="205" t="n"/>
      <c r="EVW380" s="205" t="n"/>
      <c r="EVX380" s="205" t="n"/>
      <c r="EVY380" s="205" t="n"/>
      <c r="EVZ380" s="205" t="n"/>
      <c r="EWA380" s="205" t="n"/>
      <c r="EWB380" s="205" t="n"/>
      <c r="EWC380" s="205" t="n"/>
      <c r="EWD380" s="205" t="n"/>
      <c r="EWE380" s="205" t="n"/>
      <c r="EWF380" s="205" t="n"/>
      <c r="EWG380" s="205" t="n"/>
      <c r="EWH380" s="205" t="n"/>
      <c r="EWI380" s="205" t="n"/>
      <c r="EWJ380" s="205" t="n"/>
      <c r="EWK380" s="205" t="n"/>
      <c r="EWL380" s="205" t="n"/>
      <c r="EWM380" s="205" t="n"/>
      <c r="EWN380" s="205" t="n"/>
      <c r="EWO380" s="205" t="n"/>
      <c r="EWP380" s="205" t="n"/>
      <c r="EWQ380" s="205" t="n"/>
      <c r="EWR380" s="205" t="n"/>
      <c r="EWS380" s="205" t="n"/>
      <c r="EWT380" s="205" t="n"/>
      <c r="EWU380" s="205" t="n"/>
      <c r="EWV380" s="205" t="n"/>
      <c r="EWW380" s="205" t="n"/>
      <c r="EWX380" s="205" t="n"/>
      <c r="EWY380" s="205" t="n"/>
      <c r="EWZ380" s="205" t="n"/>
      <c r="EXA380" s="205" t="n"/>
      <c r="EXB380" s="205" t="n"/>
      <c r="EXC380" s="205" t="n"/>
      <c r="EXD380" s="205" t="n"/>
      <c r="EXE380" s="205" t="n"/>
      <c r="EXF380" s="205" t="n"/>
      <c r="EXG380" s="205" t="n"/>
      <c r="EXH380" s="205" t="n"/>
      <c r="EXI380" s="205" t="n"/>
      <c r="EXJ380" s="205" t="n"/>
      <c r="EXK380" s="205" t="n"/>
      <c r="EXL380" s="205" t="n"/>
      <c r="EXM380" s="205" t="n"/>
      <c r="EXN380" s="205" t="n"/>
      <c r="EXO380" s="205" t="n"/>
      <c r="EXP380" s="205" t="n"/>
      <c r="EXQ380" s="205" t="n"/>
      <c r="EXR380" s="205" t="n"/>
      <c r="EXS380" s="205" t="n"/>
      <c r="EXT380" s="205" t="n"/>
      <c r="EXU380" s="205" t="n"/>
      <c r="EXV380" s="205" t="n"/>
      <c r="EXW380" s="205" t="n"/>
      <c r="EXX380" s="205" t="n"/>
      <c r="EXY380" s="205" t="n"/>
      <c r="EXZ380" s="205" t="n"/>
      <c r="EYA380" s="205" t="n"/>
      <c r="EYB380" s="205" t="n"/>
      <c r="EYC380" s="205" t="n"/>
      <c r="EYD380" s="205" t="n"/>
      <c r="EYE380" s="205" t="n"/>
      <c r="EYF380" s="205" t="n"/>
      <c r="EYG380" s="205" t="n"/>
      <c r="EYH380" s="205" t="n"/>
      <c r="EYI380" s="205" t="n"/>
      <c r="EYJ380" s="205" t="n"/>
      <c r="EYK380" s="205" t="n"/>
      <c r="EYL380" s="205" t="n"/>
      <c r="EYM380" s="205" t="n"/>
      <c r="EYN380" s="205" t="n"/>
      <c r="EYO380" s="205" t="n"/>
      <c r="EYP380" s="205" t="n"/>
      <c r="EYQ380" s="205" t="n"/>
      <c r="EYR380" s="205" t="n"/>
      <c r="EYS380" s="205" t="n"/>
      <c r="EYT380" s="205" t="n"/>
      <c r="EYU380" s="205" t="n"/>
      <c r="EYV380" s="205" t="n"/>
      <c r="EYW380" s="205" t="n"/>
      <c r="EYX380" s="205" t="n"/>
      <c r="EYY380" s="205" t="n"/>
      <c r="EYZ380" s="205" t="n"/>
      <c r="EZA380" s="205" t="n"/>
      <c r="EZB380" s="205" t="n"/>
      <c r="EZC380" s="205" t="n"/>
      <c r="EZD380" s="205" t="n"/>
      <c r="EZE380" s="205" t="n"/>
      <c r="EZF380" s="205" t="n"/>
      <c r="EZG380" s="205" t="n"/>
      <c r="EZH380" s="205" t="n"/>
      <c r="EZI380" s="205" t="n"/>
      <c r="EZJ380" s="205" t="n"/>
      <c r="EZK380" s="205" t="n"/>
      <c r="EZL380" s="205" t="n"/>
      <c r="EZM380" s="205" t="n"/>
      <c r="EZN380" s="205" t="n"/>
      <c r="EZO380" s="205" t="n"/>
      <c r="EZP380" s="205" t="n"/>
      <c r="EZQ380" s="205" t="n"/>
      <c r="EZR380" s="205" t="n"/>
      <c r="EZS380" s="205" t="n"/>
      <c r="EZT380" s="205" t="n"/>
      <c r="EZU380" s="205" t="n"/>
      <c r="EZV380" s="205" t="n"/>
      <c r="EZW380" s="205" t="n"/>
      <c r="EZX380" s="205" t="n"/>
      <c r="EZY380" s="205" t="n"/>
      <c r="EZZ380" s="205" t="n"/>
      <c r="FAA380" s="205" t="n"/>
      <c r="FAB380" s="205" t="n"/>
      <c r="FAC380" s="205" t="n"/>
      <c r="FAD380" s="205" t="n"/>
      <c r="FAE380" s="205" t="n"/>
      <c r="FAF380" s="205" t="n"/>
      <c r="FAG380" s="205" t="n"/>
      <c r="FAH380" s="205" t="n"/>
      <c r="FAI380" s="205" t="n"/>
      <c r="FAJ380" s="205" t="n"/>
      <c r="FAK380" s="205" t="n"/>
      <c r="FAL380" s="205" t="n"/>
      <c r="FAM380" s="205" t="n"/>
      <c r="FAN380" s="205" t="n"/>
      <c r="FAO380" s="205" t="n"/>
      <c r="FAP380" s="205" t="n"/>
      <c r="FAQ380" s="206" t="n"/>
    </row>
    <row r="381" ht="12.75" customHeight="1">
      <c r="B381" s="199" t="inlineStr">
        <is>
          <t>Fulfillment Channel Code (SA)</t>
        </is>
      </c>
      <c r="C381" t="inlineStr">
        <is>
          <t>Fulfilment by Amazon (EU)</t>
        </is>
      </c>
      <c r="D381" t="inlineStr">
        <is>
          <t>Fulfilment by Merchant (Default)</t>
        </is>
      </c>
    </row>
    <row r="382" ht="12.75" customHeight="1">
      <c r="B382" s="199" t="inlineStr">
        <is>
          <t>Inventory Always Available (SA)</t>
        </is>
      </c>
      <c r="C382" t="inlineStr">
        <is>
          <t>Enabled</t>
        </is>
      </c>
      <c r="D382" t="inlineStr">
        <is>
          <t>Disabled</t>
        </is>
      </c>
    </row>
    <row r="383" ht="12.75" customHeight="1">
      <c r="B383" s="199" t="inlineStr">
        <is>
          <t>Pricing Rule (Sell on Amazon, SA)</t>
        </is>
      </c>
      <c r="C383" t="inlineStr">
        <is>
          <t>Competitive Price Rule by Amazon</t>
        </is>
      </c>
      <c r="D383" t="inlineStr">
        <is>
          <t>No Price Rule</t>
        </is>
      </c>
    </row>
    <row r="384" ht="12.75" customHeight="1">
      <c r="A384" s="200" t="inlineStr">
        <is>
          <t>Shipping</t>
        </is>
      </c>
      <c r="B384" s="205" t="n"/>
      <c r="C384" s="205" t="n"/>
      <c r="D384" s="205" t="n"/>
      <c r="E384" s="205" t="n"/>
      <c r="F384" s="205" t="n"/>
      <c r="G384" s="205" t="n"/>
      <c r="H384" s="205" t="n"/>
      <c r="I384" s="205" t="n"/>
      <c r="J384" s="205" t="n"/>
      <c r="K384" s="205" t="n"/>
      <c r="L384" s="205" t="n"/>
      <c r="M384" s="205" t="n"/>
      <c r="N384" s="205" t="n"/>
      <c r="O384" s="205" t="n"/>
      <c r="P384" s="205" t="n"/>
      <c r="Q384" s="205" t="n"/>
      <c r="R384" s="205" t="n"/>
      <c r="S384" s="205" t="n"/>
      <c r="T384" s="205" t="n"/>
      <c r="U384" s="205" t="n"/>
      <c r="V384" s="205" t="n"/>
      <c r="W384" s="205" t="n"/>
      <c r="X384" s="205" t="n"/>
      <c r="Y384" s="205" t="n"/>
      <c r="Z384" s="205" t="n"/>
      <c r="AA384" s="205" t="n"/>
      <c r="AB384" s="205" t="n"/>
      <c r="AC384" s="205" t="n"/>
      <c r="AD384" s="205" t="n"/>
      <c r="AE384" s="205" t="n"/>
      <c r="AF384" s="205" t="n"/>
      <c r="AG384" s="205" t="n"/>
      <c r="AH384" s="205" t="n"/>
      <c r="AI384" s="205" t="n"/>
      <c r="AJ384" s="205" t="n"/>
      <c r="AK384" s="205" t="n"/>
      <c r="AL384" s="205" t="n"/>
      <c r="AM384" s="205" t="n"/>
      <c r="AN384" s="205" t="n"/>
      <c r="AO384" s="205" t="n"/>
      <c r="AP384" s="205" t="n"/>
      <c r="AQ384" s="205" t="n"/>
      <c r="AR384" s="205" t="n"/>
      <c r="AS384" s="205" t="n"/>
      <c r="AT384" s="205" t="n"/>
      <c r="AU384" s="205" t="n"/>
      <c r="AV384" s="205" t="n"/>
      <c r="AW384" s="205" t="n"/>
      <c r="AX384" s="205" t="n"/>
      <c r="AY384" s="205" t="n"/>
      <c r="AZ384" s="205" t="n"/>
      <c r="BA384" s="205" t="n"/>
      <c r="BB384" s="205" t="n"/>
      <c r="BC384" s="205" t="n"/>
      <c r="BD384" s="205" t="n"/>
      <c r="BE384" s="205" t="n"/>
      <c r="BF384" s="205" t="n"/>
      <c r="BG384" s="205" t="n"/>
      <c r="BH384" s="205" t="n"/>
      <c r="BI384" s="205" t="n"/>
      <c r="BJ384" s="205" t="n"/>
      <c r="BK384" s="205" t="n"/>
      <c r="BL384" s="205" t="n"/>
      <c r="BM384" s="205" t="n"/>
      <c r="BN384" s="205" t="n"/>
      <c r="BO384" s="205" t="n"/>
      <c r="BP384" s="205" t="n"/>
      <c r="BQ384" s="205" t="n"/>
      <c r="BR384" s="205" t="n"/>
      <c r="BS384" s="205" t="n"/>
      <c r="BT384" s="205" t="n"/>
      <c r="BU384" s="205" t="n"/>
      <c r="BV384" s="205" t="n"/>
      <c r="BW384" s="205" t="n"/>
      <c r="BX384" s="205" t="n"/>
      <c r="BY384" s="205" t="n"/>
      <c r="BZ384" s="205" t="n"/>
      <c r="CA384" s="205" t="n"/>
      <c r="CB384" s="205" t="n"/>
      <c r="CC384" s="205" t="n"/>
      <c r="CD384" s="205" t="n"/>
      <c r="CE384" s="205" t="n"/>
      <c r="CF384" s="205" t="n"/>
      <c r="CG384" s="205" t="n"/>
      <c r="CH384" s="205" t="n"/>
      <c r="CI384" s="205" t="n"/>
      <c r="CJ384" s="205" t="n"/>
      <c r="CK384" s="205" t="n"/>
      <c r="CL384" s="205" t="n"/>
      <c r="CM384" s="205" t="n"/>
      <c r="CN384" s="205" t="n"/>
      <c r="CO384" s="205" t="n"/>
      <c r="CP384" s="205" t="n"/>
      <c r="CQ384" s="205" t="n"/>
      <c r="CR384" s="205" t="n"/>
      <c r="CS384" s="205" t="n"/>
      <c r="CT384" s="205" t="n"/>
      <c r="CU384" s="205" t="n"/>
      <c r="CV384" s="205" t="n"/>
      <c r="CW384" s="205" t="n"/>
      <c r="CX384" s="205" t="n"/>
      <c r="CY384" s="205" t="n"/>
      <c r="CZ384" s="205" t="n"/>
      <c r="DA384" s="205" t="n"/>
      <c r="DB384" s="205" t="n"/>
      <c r="DC384" s="205" t="n"/>
      <c r="DD384" s="205" t="n"/>
      <c r="DE384" s="205" t="n"/>
      <c r="DF384" s="205" t="n"/>
      <c r="DG384" s="205" t="n"/>
      <c r="DH384" s="205" t="n"/>
      <c r="DI384" s="205" t="n"/>
      <c r="DJ384" s="205" t="n"/>
      <c r="DK384" s="205" t="n"/>
      <c r="DL384" s="205" t="n"/>
      <c r="DM384" s="205" t="n"/>
      <c r="DN384" s="205" t="n"/>
      <c r="DO384" s="205" t="n"/>
      <c r="DP384" s="205" t="n"/>
      <c r="DQ384" s="205" t="n"/>
      <c r="DR384" s="205" t="n"/>
      <c r="DS384" s="205" t="n"/>
      <c r="DT384" s="205" t="n"/>
      <c r="DU384" s="205" t="n"/>
      <c r="DV384" s="205" t="n"/>
      <c r="DW384" s="205" t="n"/>
      <c r="DX384" s="205" t="n"/>
      <c r="DY384" s="205" t="n"/>
      <c r="DZ384" s="205" t="n"/>
      <c r="EA384" s="205" t="n"/>
      <c r="EB384" s="205" t="n"/>
      <c r="EC384" s="205" t="n"/>
      <c r="ED384" s="205" t="n"/>
      <c r="EE384" s="205" t="n"/>
      <c r="EF384" s="205" t="n"/>
      <c r="EG384" s="205" t="n"/>
      <c r="EH384" s="205" t="n"/>
      <c r="EI384" s="205" t="n"/>
      <c r="EJ384" s="205" t="n"/>
      <c r="EK384" s="205" t="n"/>
      <c r="EL384" s="205" t="n"/>
      <c r="EM384" s="205" t="n"/>
      <c r="EN384" s="205" t="n"/>
      <c r="EO384" s="205" t="n"/>
      <c r="EP384" s="205" t="n"/>
      <c r="EQ384" s="205" t="n"/>
      <c r="ER384" s="205" t="n"/>
      <c r="ES384" s="205" t="n"/>
      <c r="ET384" s="205" t="n"/>
      <c r="EU384" s="205" t="n"/>
      <c r="EV384" s="205" t="n"/>
      <c r="EW384" s="205" t="n"/>
      <c r="EX384" s="205" t="n"/>
      <c r="EY384" s="205" t="n"/>
      <c r="EZ384" s="205" t="n"/>
      <c r="FA384" s="205" t="n"/>
      <c r="FB384" s="205" t="n"/>
      <c r="FC384" s="205" t="n"/>
      <c r="FD384" s="205" t="n"/>
      <c r="FE384" s="205" t="n"/>
      <c r="FF384" s="205" t="n"/>
      <c r="FG384" s="205" t="n"/>
      <c r="FH384" s="205" t="n"/>
      <c r="FI384" s="205" t="n"/>
      <c r="FJ384" s="205" t="n"/>
      <c r="FK384" s="205" t="n"/>
      <c r="FL384" s="205" t="n"/>
      <c r="FM384" s="205" t="n"/>
      <c r="FN384" s="205" t="n"/>
      <c r="FO384" s="205" t="n"/>
      <c r="FP384" s="205" t="n"/>
      <c r="FQ384" s="205" t="n"/>
      <c r="FR384" s="205" t="n"/>
      <c r="FS384" s="205" t="n"/>
      <c r="FT384" s="205" t="n"/>
      <c r="FU384" s="205" t="n"/>
      <c r="FV384" s="205" t="n"/>
      <c r="FW384" s="205" t="n"/>
      <c r="FX384" s="205" t="n"/>
      <c r="FY384" s="205" t="n"/>
      <c r="FZ384" s="205" t="n"/>
      <c r="GA384" s="205" t="n"/>
      <c r="GB384" s="205" t="n"/>
      <c r="GC384" s="205" t="n"/>
      <c r="GD384" s="205" t="n"/>
      <c r="GE384" s="205" t="n"/>
      <c r="GF384" s="205" t="n"/>
      <c r="GG384" s="205" t="n"/>
      <c r="GH384" s="205" t="n"/>
      <c r="GI384" s="205" t="n"/>
      <c r="GJ384" s="205" t="n"/>
      <c r="GK384" s="205" t="n"/>
      <c r="GL384" s="205" t="n"/>
      <c r="GM384" s="205" t="n"/>
      <c r="GN384" s="205" t="n"/>
      <c r="GO384" s="205" t="n"/>
      <c r="GP384" s="205" t="n"/>
      <c r="GQ384" s="205" t="n"/>
      <c r="GR384" s="205" t="n"/>
      <c r="GS384" s="205" t="n"/>
      <c r="GT384" s="205" t="n"/>
      <c r="GU384" s="205" t="n"/>
      <c r="GV384" s="205" t="n"/>
      <c r="GW384" s="205" t="n"/>
      <c r="GX384" s="205" t="n"/>
      <c r="GY384" s="205" t="n"/>
      <c r="GZ384" s="205" t="n"/>
      <c r="HA384" s="205" t="n"/>
      <c r="HB384" s="205" t="n"/>
      <c r="HC384" s="205" t="n"/>
      <c r="HD384" s="205" t="n"/>
      <c r="HE384" s="205" t="n"/>
      <c r="HF384" s="205" t="n"/>
      <c r="HG384" s="205" t="n"/>
      <c r="HH384" s="205" t="n"/>
      <c r="HI384" s="205" t="n"/>
      <c r="HJ384" s="205" t="n"/>
      <c r="HK384" s="205" t="n"/>
      <c r="HL384" s="205" t="n"/>
      <c r="HM384" s="205" t="n"/>
      <c r="HN384" s="205" t="n"/>
      <c r="HO384" s="205" t="n"/>
      <c r="HP384" s="205" t="n"/>
      <c r="HQ384" s="205" t="n"/>
      <c r="HR384" s="205" t="n"/>
      <c r="HS384" s="205" t="n"/>
      <c r="HT384" s="205" t="n"/>
      <c r="HU384" s="205" t="n"/>
      <c r="HV384" s="205" t="n"/>
      <c r="HW384" s="205" t="n"/>
      <c r="HX384" s="205" t="n"/>
      <c r="HY384" s="205" t="n"/>
      <c r="HZ384" s="205" t="n"/>
      <c r="IA384" s="205" t="n"/>
      <c r="IB384" s="205" t="n"/>
      <c r="IC384" s="205" t="n"/>
      <c r="ID384" s="205" t="n"/>
      <c r="IE384" s="205" t="n"/>
      <c r="IF384" s="205" t="n"/>
      <c r="IG384" s="205" t="n"/>
      <c r="IH384" s="205" t="n"/>
      <c r="II384" s="205" t="n"/>
      <c r="IJ384" s="205" t="n"/>
      <c r="IK384" s="205" t="n"/>
      <c r="IL384" s="205" t="n"/>
      <c r="IM384" s="205" t="n"/>
      <c r="IN384" s="205" t="n"/>
      <c r="IO384" s="205" t="n"/>
      <c r="IP384" s="205" t="n"/>
      <c r="IQ384" s="205" t="n"/>
      <c r="IR384" s="205" t="n"/>
      <c r="IS384" s="205" t="n"/>
      <c r="IT384" s="205" t="n"/>
      <c r="IU384" s="205" t="n"/>
      <c r="IV384" s="205" t="n"/>
      <c r="IW384" s="205" t="n"/>
      <c r="IX384" s="205" t="n"/>
      <c r="IY384" s="205" t="n"/>
      <c r="IZ384" s="205" t="n"/>
      <c r="JA384" s="205" t="n"/>
      <c r="JB384" s="205" t="n"/>
      <c r="JC384" s="205" t="n"/>
      <c r="JD384" s="205" t="n"/>
      <c r="JE384" s="205" t="n"/>
      <c r="JF384" s="205" t="n"/>
      <c r="JG384" s="205" t="n"/>
      <c r="JH384" s="205" t="n"/>
      <c r="JI384" s="205" t="n"/>
      <c r="JJ384" s="205" t="n"/>
      <c r="JK384" s="205" t="n"/>
      <c r="JL384" s="205" t="n"/>
      <c r="JM384" s="205" t="n"/>
      <c r="JN384" s="205" t="n"/>
      <c r="JO384" s="205" t="n"/>
      <c r="JP384" s="205" t="n"/>
      <c r="JQ384" s="205" t="n"/>
      <c r="JR384" s="205" t="n"/>
      <c r="JS384" s="205" t="n"/>
      <c r="JT384" s="205" t="n"/>
      <c r="JU384" s="205" t="n"/>
      <c r="JV384" s="205" t="n"/>
      <c r="JW384" s="205" t="n"/>
      <c r="JX384" s="205" t="n"/>
      <c r="JY384" s="205" t="n"/>
      <c r="JZ384" s="205" t="n"/>
      <c r="KA384" s="205" t="n"/>
      <c r="KB384" s="205" t="n"/>
      <c r="KC384" s="205" t="n"/>
      <c r="KD384" s="205" t="n"/>
      <c r="KE384" s="205" t="n"/>
      <c r="KF384" s="205" t="n"/>
      <c r="KG384" s="205" t="n"/>
      <c r="KH384" s="205" t="n"/>
      <c r="KI384" s="205" t="n"/>
      <c r="KJ384" s="205" t="n"/>
      <c r="KK384" s="205" t="n"/>
      <c r="KL384" s="205" t="n"/>
      <c r="KM384" s="205" t="n"/>
      <c r="KN384" s="205" t="n"/>
      <c r="KO384" s="205" t="n"/>
      <c r="KP384" s="205" t="n"/>
      <c r="KQ384" s="205" t="n"/>
      <c r="KR384" s="205" t="n"/>
      <c r="KS384" s="205" t="n"/>
      <c r="KT384" s="205" t="n"/>
      <c r="KU384" s="205" t="n"/>
      <c r="KV384" s="205" t="n"/>
      <c r="KW384" s="205" t="n"/>
      <c r="KX384" s="205" t="n"/>
      <c r="KY384" s="205" t="n"/>
      <c r="KZ384" s="205" t="n"/>
      <c r="LA384" s="205" t="n"/>
      <c r="LB384" s="205" t="n"/>
      <c r="LC384" s="205" t="n"/>
      <c r="LD384" s="205" t="n"/>
      <c r="LE384" s="205" t="n"/>
      <c r="LF384" s="205" t="n"/>
      <c r="LG384" s="205" t="n"/>
      <c r="LH384" s="205" t="n"/>
      <c r="LI384" s="205" t="n"/>
      <c r="LJ384" s="205" t="n"/>
      <c r="LK384" s="205" t="n"/>
      <c r="LL384" s="205" t="n"/>
      <c r="LM384" s="205" t="n"/>
      <c r="LN384" s="205" t="n"/>
      <c r="LO384" s="205" t="n"/>
      <c r="LP384" s="205" t="n"/>
      <c r="LQ384" s="205" t="n"/>
      <c r="LR384" s="205" t="n"/>
      <c r="LS384" s="205" t="n"/>
      <c r="LT384" s="205" t="n"/>
      <c r="LU384" s="205" t="n"/>
      <c r="LV384" s="205" t="n"/>
      <c r="LW384" s="205" t="n"/>
      <c r="LX384" s="205" t="n"/>
      <c r="LY384" s="205" t="n"/>
      <c r="LZ384" s="205" t="n"/>
      <c r="MA384" s="205" t="n"/>
      <c r="MB384" s="205" t="n"/>
      <c r="MC384" s="205" t="n"/>
      <c r="MD384" s="205" t="n"/>
      <c r="ME384" s="205" t="n"/>
      <c r="MF384" s="205" t="n"/>
      <c r="MG384" s="205" t="n"/>
      <c r="MH384" s="205" t="n"/>
      <c r="MI384" s="205" t="n"/>
      <c r="MJ384" s="205" t="n"/>
      <c r="MK384" s="205" t="n"/>
      <c r="ML384" s="205" t="n"/>
      <c r="MM384" s="205" t="n"/>
      <c r="MN384" s="205" t="n"/>
      <c r="MO384" s="205" t="n"/>
      <c r="MP384" s="205" t="n"/>
      <c r="MQ384" s="205" t="n"/>
      <c r="MR384" s="205" t="n"/>
      <c r="MS384" s="205" t="n"/>
      <c r="MT384" s="205" t="n"/>
      <c r="MU384" s="205" t="n"/>
      <c r="MV384" s="205" t="n"/>
      <c r="MW384" s="205" t="n"/>
      <c r="MX384" s="205" t="n"/>
      <c r="MY384" s="205" t="n"/>
      <c r="MZ384" s="205" t="n"/>
      <c r="NA384" s="205" t="n"/>
      <c r="NB384" s="205" t="n"/>
      <c r="NC384" s="205" t="n"/>
      <c r="ND384" s="205" t="n"/>
      <c r="NE384" s="205" t="n"/>
      <c r="NF384" s="205" t="n"/>
      <c r="NG384" s="205" t="n"/>
      <c r="NH384" s="205" t="n"/>
      <c r="NI384" s="205" t="n"/>
      <c r="NJ384" s="205" t="n"/>
      <c r="NK384" s="205" t="n"/>
      <c r="NL384" s="205" t="n"/>
      <c r="NM384" s="205" t="n"/>
      <c r="NN384" s="205" t="n"/>
      <c r="NO384" s="205" t="n"/>
      <c r="NP384" s="205" t="n"/>
      <c r="NQ384" s="205" t="n"/>
      <c r="NR384" s="205" t="n"/>
      <c r="NS384" s="205" t="n"/>
      <c r="NT384" s="205" t="n"/>
      <c r="NU384" s="205" t="n"/>
      <c r="NV384" s="205" t="n"/>
      <c r="NW384" s="205" t="n"/>
      <c r="NX384" s="205" t="n"/>
      <c r="NY384" s="205" t="n"/>
      <c r="NZ384" s="205" t="n"/>
      <c r="OA384" s="205" t="n"/>
      <c r="OB384" s="205" t="n"/>
      <c r="OC384" s="205" t="n"/>
      <c r="OD384" s="205" t="n"/>
      <c r="OE384" s="205" t="n"/>
      <c r="OF384" s="205" t="n"/>
      <c r="OG384" s="205" t="n"/>
      <c r="OH384" s="205" t="n"/>
      <c r="OI384" s="205" t="n"/>
      <c r="OJ384" s="205" t="n"/>
      <c r="OK384" s="205" t="n"/>
      <c r="OL384" s="205" t="n"/>
      <c r="OM384" s="205" t="n"/>
      <c r="ON384" s="205" t="n"/>
      <c r="OO384" s="205" t="n"/>
      <c r="OP384" s="205" t="n"/>
      <c r="OQ384" s="205" t="n"/>
      <c r="OR384" s="205" t="n"/>
      <c r="OS384" s="205" t="n"/>
      <c r="OT384" s="205" t="n"/>
      <c r="OU384" s="205" t="n"/>
      <c r="OV384" s="205" t="n"/>
      <c r="OW384" s="205" t="n"/>
      <c r="OX384" s="205" t="n"/>
      <c r="OY384" s="205" t="n"/>
      <c r="OZ384" s="205" t="n"/>
      <c r="PA384" s="205" t="n"/>
      <c r="PB384" s="205" t="n"/>
      <c r="PC384" s="205" t="n"/>
      <c r="PD384" s="205" t="n"/>
      <c r="PE384" s="205" t="n"/>
      <c r="PF384" s="205" t="n"/>
      <c r="PG384" s="205" t="n"/>
      <c r="PH384" s="205" t="n"/>
      <c r="PI384" s="205" t="n"/>
      <c r="PJ384" s="205" t="n"/>
      <c r="PK384" s="205" t="n"/>
      <c r="PL384" s="205" t="n"/>
      <c r="PM384" s="205" t="n"/>
      <c r="PN384" s="205" t="n"/>
      <c r="PO384" s="205" t="n"/>
      <c r="PP384" s="205" t="n"/>
      <c r="PQ384" s="205" t="n"/>
      <c r="PR384" s="205" t="n"/>
      <c r="PS384" s="205" t="n"/>
      <c r="PT384" s="205" t="n"/>
      <c r="PU384" s="205" t="n"/>
      <c r="PV384" s="205" t="n"/>
      <c r="PW384" s="205" t="n"/>
      <c r="PX384" s="205" t="n"/>
      <c r="PY384" s="205" t="n"/>
      <c r="PZ384" s="205" t="n"/>
      <c r="QA384" s="205" t="n"/>
      <c r="QB384" s="205" t="n"/>
      <c r="QC384" s="205" t="n"/>
      <c r="QD384" s="205" t="n"/>
      <c r="QE384" s="205" t="n"/>
      <c r="QF384" s="205" t="n"/>
      <c r="QG384" s="205" t="n"/>
      <c r="QH384" s="205" t="n"/>
      <c r="QI384" s="205" t="n"/>
      <c r="QJ384" s="205" t="n"/>
      <c r="QK384" s="205" t="n"/>
      <c r="QL384" s="205" t="n"/>
      <c r="QM384" s="205" t="n"/>
      <c r="QN384" s="205" t="n"/>
      <c r="QO384" s="205" t="n"/>
      <c r="QP384" s="205" t="n"/>
      <c r="QQ384" s="205" t="n"/>
      <c r="QR384" s="205" t="n"/>
      <c r="QS384" s="205" t="n"/>
      <c r="QT384" s="205" t="n"/>
      <c r="QU384" s="205" t="n"/>
      <c r="QV384" s="205" t="n"/>
      <c r="QW384" s="205" t="n"/>
      <c r="QX384" s="205" t="n"/>
      <c r="QY384" s="205" t="n"/>
      <c r="QZ384" s="205" t="n"/>
      <c r="RA384" s="205" t="n"/>
      <c r="RB384" s="205" t="n"/>
      <c r="RC384" s="205" t="n"/>
      <c r="RD384" s="205" t="n"/>
      <c r="RE384" s="205" t="n"/>
      <c r="RF384" s="205" t="n"/>
      <c r="RG384" s="205" t="n"/>
      <c r="RH384" s="205" t="n"/>
      <c r="RI384" s="205" t="n"/>
      <c r="RJ384" s="205" t="n"/>
      <c r="RK384" s="205" t="n"/>
      <c r="RL384" s="205" t="n"/>
      <c r="RM384" s="205" t="n"/>
      <c r="RN384" s="205" t="n"/>
      <c r="RO384" s="205" t="n"/>
      <c r="RP384" s="205" t="n"/>
      <c r="RQ384" s="205" t="n"/>
      <c r="RR384" s="205" t="n"/>
      <c r="RS384" s="205" t="n"/>
      <c r="RT384" s="205" t="n"/>
      <c r="RU384" s="205" t="n"/>
      <c r="RV384" s="205" t="n"/>
      <c r="RW384" s="205" t="n"/>
      <c r="RX384" s="205" t="n"/>
      <c r="RY384" s="205" t="n"/>
      <c r="RZ384" s="205" t="n"/>
      <c r="SA384" s="205" t="n"/>
      <c r="SB384" s="205" t="n"/>
      <c r="SC384" s="205" t="n"/>
      <c r="SD384" s="205" t="n"/>
      <c r="SE384" s="205" t="n"/>
      <c r="SF384" s="205" t="n"/>
      <c r="SG384" s="205" t="n"/>
      <c r="SH384" s="205" t="n"/>
      <c r="SI384" s="205" t="n"/>
      <c r="SJ384" s="205" t="n"/>
      <c r="SK384" s="205" t="n"/>
      <c r="SL384" s="205" t="n"/>
      <c r="SM384" s="205" t="n"/>
      <c r="SN384" s="205" t="n"/>
      <c r="SO384" s="205" t="n"/>
      <c r="SP384" s="205" t="n"/>
      <c r="SQ384" s="205" t="n"/>
      <c r="SR384" s="205" t="n"/>
      <c r="SS384" s="205" t="n"/>
      <c r="ST384" s="205" t="n"/>
      <c r="SU384" s="205" t="n"/>
      <c r="SV384" s="205" t="n"/>
      <c r="SW384" s="205" t="n"/>
      <c r="SX384" s="205" t="n"/>
      <c r="SY384" s="205" t="n"/>
      <c r="SZ384" s="205" t="n"/>
      <c r="TA384" s="205" t="n"/>
      <c r="TB384" s="205" t="n"/>
      <c r="TC384" s="205" t="n"/>
      <c r="TD384" s="205" t="n"/>
      <c r="TE384" s="205" t="n"/>
      <c r="TF384" s="205" t="n"/>
      <c r="TG384" s="205" t="n"/>
      <c r="TH384" s="205" t="n"/>
      <c r="TI384" s="205" t="n"/>
      <c r="TJ384" s="205" t="n"/>
      <c r="TK384" s="205" t="n"/>
      <c r="TL384" s="205" t="n"/>
      <c r="TM384" s="205" t="n"/>
      <c r="TN384" s="205" t="n"/>
      <c r="TO384" s="205" t="n"/>
      <c r="TP384" s="205" t="n"/>
      <c r="TQ384" s="205" t="n"/>
      <c r="TR384" s="205" t="n"/>
      <c r="TS384" s="205" t="n"/>
      <c r="TT384" s="205" t="n"/>
      <c r="TU384" s="205" t="n"/>
      <c r="TV384" s="205" t="n"/>
      <c r="TW384" s="205" t="n"/>
      <c r="TX384" s="205" t="n"/>
      <c r="TY384" s="205" t="n"/>
      <c r="TZ384" s="205" t="n"/>
      <c r="UA384" s="205" t="n"/>
      <c r="UB384" s="205" t="n"/>
      <c r="UC384" s="205" t="n"/>
      <c r="UD384" s="205" t="n"/>
      <c r="UE384" s="205" t="n"/>
      <c r="UF384" s="205" t="n"/>
      <c r="UG384" s="205" t="n"/>
      <c r="UH384" s="205" t="n"/>
      <c r="UI384" s="205" t="n"/>
      <c r="UJ384" s="205" t="n"/>
      <c r="UK384" s="205" t="n"/>
      <c r="UL384" s="205" t="n"/>
      <c r="UM384" s="205" t="n"/>
      <c r="UN384" s="205" t="n"/>
      <c r="UO384" s="205" t="n"/>
      <c r="UP384" s="205" t="n"/>
      <c r="UQ384" s="205" t="n"/>
      <c r="UR384" s="205" t="n"/>
      <c r="US384" s="205" t="n"/>
      <c r="UT384" s="205" t="n"/>
      <c r="UU384" s="205" t="n"/>
      <c r="UV384" s="205" t="n"/>
      <c r="UW384" s="205" t="n"/>
      <c r="UX384" s="205" t="n"/>
      <c r="UY384" s="205" t="n"/>
      <c r="UZ384" s="205" t="n"/>
      <c r="VA384" s="205" t="n"/>
      <c r="VB384" s="205" t="n"/>
      <c r="VC384" s="205" t="n"/>
      <c r="VD384" s="205" t="n"/>
      <c r="VE384" s="205" t="n"/>
      <c r="VF384" s="205" t="n"/>
      <c r="VG384" s="205" t="n"/>
      <c r="VH384" s="205" t="n"/>
      <c r="VI384" s="205" t="n"/>
      <c r="VJ384" s="205" t="n"/>
      <c r="VK384" s="205" t="n"/>
      <c r="VL384" s="205" t="n"/>
      <c r="VM384" s="205" t="n"/>
      <c r="VN384" s="205" t="n"/>
      <c r="VO384" s="205" t="n"/>
      <c r="VP384" s="205" t="n"/>
      <c r="VQ384" s="205" t="n"/>
      <c r="VR384" s="205" t="n"/>
      <c r="VS384" s="205" t="n"/>
      <c r="VT384" s="205" t="n"/>
      <c r="VU384" s="205" t="n"/>
      <c r="VV384" s="205" t="n"/>
      <c r="VW384" s="205" t="n"/>
      <c r="VX384" s="205" t="n"/>
      <c r="VY384" s="205" t="n"/>
      <c r="VZ384" s="205" t="n"/>
      <c r="WA384" s="205" t="n"/>
      <c r="WB384" s="205" t="n"/>
      <c r="WC384" s="205" t="n"/>
      <c r="WD384" s="205" t="n"/>
      <c r="WE384" s="205" t="n"/>
      <c r="WF384" s="205" t="n"/>
      <c r="WG384" s="205" t="n"/>
      <c r="WH384" s="205" t="n"/>
      <c r="WI384" s="205" t="n"/>
      <c r="WJ384" s="205" t="n"/>
      <c r="WK384" s="205" t="n"/>
      <c r="WL384" s="205" t="n"/>
      <c r="WM384" s="205" t="n"/>
      <c r="WN384" s="205" t="n"/>
      <c r="WO384" s="205" t="n"/>
      <c r="WP384" s="205" t="n"/>
      <c r="WQ384" s="205" t="n"/>
      <c r="WR384" s="205" t="n"/>
      <c r="WS384" s="205" t="n"/>
      <c r="WT384" s="205" t="n"/>
      <c r="WU384" s="205" t="n"/>
      <c r="WV384" s="205" t="n"/>
      <c r="WW384" s="205" t="n"/>
      <c r="WX384" s="205" t="n"/>
      <c r="WY384" s="205" t="n"/>
      <c r="WZ384" s="205" t="n"/>
      <c r="XA384" s="205" t="n"/>
      <c r="XB384" s="205" t="n"/>
      <c r="XC384" s="205" t="n"/>
      <c r="XD384" s="205" t="n"/>
      <c r="XE384" s="205" t="n"/>
      <c r="XF384" s="205" t="n"/>
      <c r="XG384" s="205" t="n"/>
      <c r="XH384" s="205" t="n"/>
      <c r="XI384" s="205" t="n"/>
      <c r="XJ384" s="205" t="n"/>
      <c r="XK384" s="205" t="n"/>
      <c r="XL384" s="205" t="n"/>
      <c r="XM384" s="205" t="n"/>
      <c r="XN384" s="205" t="n"/>
      <c r="XO384" s="205" t="n"/>
      <c r="XP384" s="205" t="n"/>
      <c r="XQ384" s="205" t="n"/>
      <c r="XR384" s="205" t="n"/>
      <c r="XS384" s="205" t="n"/>
      <c r="XT384" s="205" t="n"/>
      <c r="XU384" s="205" t="n"/>
      <c r="XV384" s="205" t="n"/>
      <c r="XW384" s="205" t="n"/>
      <c r="XX384" s="205" t="n"/>
      <c r="XY384" s="205" t="n"/>
      <c r="XZ384" s="205" t="n"/>
      <c r="YA384" s="205" t="n"/>
      <c r="YB384" s="205" t="n"/>
      <c r="YC384" s="205" t="n"/>
      <c r="YD384" s="205" t="n"/>
      <c r="YE384" s="205" t="n"/>
      <c r="YF384" s="205" t="n"/>
      <c r="YG384" s="205" t="n"/>
      <c r="YH384" s="205" t="n"/>
      <c r="YI384" s="205" t="n"/>
      <c r="YJ384" s="205" t="n"/>
      <c r="YK384" s="205" t="n"/>
      <c r="YL384" s="205" t="n"/>
      <c r="YM384" s="205" t="n"/>
      <c r="YN384" s="205" t="n"/>
      <c r="YO384" s="205" t="n"/>
      <c r="YP384" s="205" t="n"/>
      <c r="YQ384" s="205" t="n"/>
      <c r="YR384" s="205" t="n"/>
      <c r="YS384" s="205" t="n"/>
      <c r="YT384" s="205" t="n"/>
      <c r="YU384" s="205" t="n"/>
      <c r="YV384" s="205" t="n"/>
      <c r="YW384" s="205" t="n"/>
      <c r="YX384" s="205" t="n"/>
      <c r="YY384" s="205" t="n"/>
      <c r="YZ384" s="205" t="n"/>
      <c r="ZA384" s="205" t="n"/>
      <c r="ZB384" s="205" t="n"/>
      <c r="ZC384" s="205" t="n"/>
      <c r="ZD384" s="205" t="n"/>
      <c r="ZE384" s="205" t="n"/>
      <c r="ZF384" s="205" t="n"/>
      <c r="ZG384" s="205" t="n"/>
      <c r="ZH384" s="205" t="n"/>
      <c r="ZI384" s="205" t="n"/>
      <c r="ZJ384" s="205" t="n"/>
      <c r="ZK384" s="205" t="n"/>
      <c r="ZL384" s="205" t="n"/>
      <c r="ZM384" s="205" t="n"/>
      <c r="ZN384" s="205" t="n"/>
      <c r="ZO384" s="205" t="n"/>
      <c r="ZP384" s="205" t="n"/>
      <c r="ZQ384" s="205" t="n"/>
      <c r="ZR384" s="205" t="n"/>
      <c r="ZS384" s="205" t="n"/>
      <c r="ZT384" s="205" t="n"/>
      <c r="ZU384" s="205" t="n"/>
      <c r="ZV384" s="205" t="n"/>
      <c r="ZW384" s="205" t="n"/>
      <c r="ZX384" s="205" t="n"/>
      <c r="ZY384" s="205" t="n"/>
      <c r="ZZ384" s="205" t="n"/>
      <c r="AAA384" s="205" t="n"/>
      <c r="AAB384" s="205" t="n"/>
      <c r="AAC384" s="205" t="n"/>
      <c r="AAD384" s="205" t="n"/>
      <c r="AAE384" s="205" t="n"/>
      <c r="AAF384" s="205" t="n"/>
      <c r="AAG384" s="205" t="n"/>
      <c r="AAH384" s="205" t="n"/>
      <c r="AAI384" s="205" t="n"/>
      <c r="AAJ384" s="205" t="n"/>
      <c r="AAK384" s="205" t="n"/>
      <c r="AAL384" s="205" t="n"/>
      <c r="AAM384" s="205" t="n"/>
      <c r="AAN384" s="205" t="n"/>
      <c r="AAO384" s="205" t="n"/>
      <c r="AAP384" s="205" t="n"/>
      <c r="AAQ384" s="205" t="n"/>
      <c r="AAR384" s="205" t="n"/>
      <c r="AAS384" s="205" t="n"/>
      <c r="AAT384" s="205" t="n"/>
      <c r="AAU384" s="205" t="n"/>
      <c r="AAV384" s="205" t="n"/>
      <c r="AAW384" s="205" t="n"/>
      <c r="AAX384" s="205" t="n"/>
      <c r="AAY384" s="205" t="n"/>
      <c r="AAZ384" s="205" t="n"/>
      <c r="ABA384" s="205" t="n"/>
      <c r="ABB384" s="205" t="n"/>
      <c r="ABC384" s="205" t="n"/>
      <c r="ABD384" s="205" t="n"/>
      <c r="ABE384" s="205" t="n"/>
      <c r="ABF384" s="205" t="n"/>
      <c r="ABG384" s="205" t="n"/>
      <c r="ABH384" s="205" t="n"/>
      <c r="ABI384" s="205" t="n"/>
      <c r="ABJ384" s="205" t="n"/>
      <c r="ABK384" s="205" t="n"/>
      <c r="ABL384" s="205" t="n"/>
      <c r="ABM384" s="205" t="n"/>
      <c r="ABN384" s="205" t="n"/>
      <c r="ABO384" s="205" t="n"/>
      <c r="ABP384" s="205" t="n"/>
      <c r="ABQ384" s="205" t="n"/>
      <c r="ABR384" s="205" t="n"/>
      <c r="ABS384" s="205" t="n"/>
      <c r="ABT384" s="205" t="n"/>
      <c r="ABU384" s="205" t="n"/>
      <c r="ABV384" s="205" t="n"/>
      <c r="ABW384" s="205" t="n"/>
      <c r="ABX384" s="205" t="n"/>
      <c r="ABY384" s="205" t="n"/>
      <c r="ABZ384" s="205" t="n"/>
      <c r="ACA384" s="205" t="n"/>
      <c r="ACB384" s="205" t="n"/>
      <c r="ACC384" s="205" t="n"/>
      <c r="ACD384" s="205" t="n"/>
      <c r="ACE384" s="205" t="n"/>
      <c r="ACF384" s="205" t="n"/>
      <c r="ACG384" s="205" t="n"/>
      <c r="ACH384" s="205" t="n"/>
      <c r="ACI384" s="205" t="n"/>
      <c r="ACJ384" s="205" t="n"/>
      <c r="ACK384" s="205" t="n"/>
      <c r="ACL384" s="205" t="n"/>
      <c r="ACM384" s="205" t="n"/>
      <c r="ACN384" s="205" t="n"/>
      <c r="ACO384" s="205" t="n"/>
      <c r="ACP384" s="205" t="n"/>
      <c r="ACQ384" s="205" t="n"/>
      <c r="ACR384" s="205" t="n"/>
      <c r="ACS384" s="205" t="n"/>
      <c r="ACT384" s="205" t="n"/>
      <c r="ACU384" s="205" t="n"/>
      <c r="ACV384" s="205" t="n"/>
      <c r="ACW384" s="205" t="n"/>
      <c r="ACX384" s="205" t="n"/>
      <c r="ACY384" s="205" t="n"/>
      <c r="ACZ384" s="205" t="n"/>
      <c r="ADA384" s="205" t="n"/>
      <c r="ADB384" s="205" t="n"/>
      <c r="ADC384" s="205" t="n"/>
      <c r="ADD384" s="205" t="n"/>
      <c r="ADE384" s="205" t="n"/>
      <c r="ADF384" s="205" t="n"/>
      <c r="ADG384" s="205" t="n"/>
      <c r="ADH384" s="205" t="n"/>
      <c r="ADI384" s="205" t="n"/>
      <c r="ADJ384" s="205" t="n"/>
      <c r="ADK384" s="205" t="n"/>
      <c r="ADL384" s="205" t="n"/>
      <c r="ADM384" s="205" t="n"/>
      <c r="ADN384" s="205" t="n"/>
      <c r="ADO384" s="205" t="n"/>
      <c r="ADP384" s="205" t="n"/>
      <c r="ADQ384" s="205" t="n"/>
      <c r="ADR384" s="205" t="n"/>
      <c r="ADS384" s="205" t="n"/>
      <c r="ADT384" s="205" t="n"/>
      <c r="ADU384" s="205" t="n"/>
      <c r="ADV384" s="205" t="n"/>
      <c r="ADW384" s="205" t="n"/>
      <c r="ADX384" s="205" t="n"/>
      <c r="ADY384" s="205" t="n"/>
      <c r="ADZ384" s="205" t="n"/>
      <c r="AEA384" s="205" t="n"/>
      <c r="AEB384" s="205" t="n"/>
      <c r="AEC384" s="205" t="n"/>
      <c r="AED384" s="205" t="n"/>
      <c r="AEE384" s="205" t="n"/>
      <c r="AEF384" s="205" t="n"/>
      <c r="AEG384" s="205" t="n"/>
      <c r="AEH384" s="205" t="n"/>
      <c r="AEI384" s="205" t="n"/>
      <c r="AEJ384" s="205" t="n"/>
      <c r="AEK384" s="205" t="n"/>
      <c r="AEL384" s="205" t="n"/>
      <c r="AEM384" s="205" t="n"/>
      <c r="AEN384" s="205" t="n"/>
      <c r="AEO384" s="205" t="n"/>
      <c r="AEP384" s="205" t="n"/>
      <c r="AEQ384" s="205" t="n"/>
      <c r="AER384" s="205" t="n"/>
      <c r="AES384" s="205" t="n"/>
      <c r="AET384" s="205" t="n"/>
      <c r="AEU384" s="205" t="n"/>
      <c r="AEV384" s="205" t="n"/>
      <c r="AEW384" s="205" t="n"/>
      <c r="AEX384" s="205" t="n"/>
      <c r="AEY384" s="205" t="n"/>
      <c r="AEZ384" s="205" t="n"/>
      <c r="AFA384" s="205" t="n"/>
      <c r="AFB384" s="205" t="n"/>
      <c r="AFC384" s="205" t="n"/>
      <c r="AFD384" s="205" t="n"/>
      <c r="AFE384" s="205" t="n"/>
      <c r="AFF384" s="205" t="n"/>
      <c r="AFG384" s="205" t="n"/>
      <c r="AFH384" s="205" t="n"/>
      <c r="AFI384" s="205" t="n"/>
      <c r="AFJ384" s="205" t="n"/>
      <c r="AFK384" s="205" t="n"/>
      <c r="AFL384" s="205" t="n"/>
      <c r="AFM384" s="205" t="n"/>
      <c r="AFN384" s="205" t="n"/>
      <c r="AFO384" s="205" t="n"/>
      <c r="AFP384" s="205" t="n"/>
      <c r="AFQ384" s="205" t="n"/>
      <c r="AFR384" s="205" t="n"/>
      <c r="AFS384" s="205" t="n"/>
      <c r="AFT384" s="205" t="n"/>
      <c r="AFU384" s="205" t="n"/>
      <c r="AFV384" s="205" t="n"/>
      <c r="AFW384" s="205" t="n"/>
      <c r="AFX384" s="205" t="n"/>
      <c r="AFY384" s="205" t="n"/>
      <c r="AFZ384" s="205" t="n"/>
      <c r="AGA384" s="205" t="n"/>
      <c r="AGB384" s="205" t="n"/>
      <c r="AGC384" s="205" t="n"/>
      <c r="AGD384" s="205" t="n"/>
      <c r="AGE384" s="205" t="n"/>
      <c r="AGF384" s="205" t="n"/>
      <c r="AGG384" s="205" t="n"/>
      <c r="AGH384" s="205" t="n"/>
      <c r="AGI384" s="205" t="n"/>
      <c r="AGJ384" s="205" t="n"/>
      <c r="AGK384" s="205" t="n"/>
      <c r="AGL384" s="205" t="n"/>
      <c r="AGM384" s="205" t="n"/>
      <c r="AGN384" s="205" t="n"/>
      <c r="AGO384" s="205" t="n"/>
      <c r="AGP384" s="205" t="n"/>
      <c r="AGQ384" s="205" t="n"/>
      <c r="AGR384" s="205" t="n"/>
      <c r="AGS384" s="205" t="n"/>
      <c r="AGT384" s="205" t="n"/>
      <c r="AGU384" s="205" t="n"/>
      <c r="AGV384" s="205" t="n"/>
      <c r="AGW384" s="205" t="n"/>
      <c r="AGX384" s="205" t="n"/>
      <c r="AGY384" s="205" t="n"/>
      <c r="AGZ384" s="205" t="n"/>
      <c r="AHA384" s="205" t="n"/>
      <c r="AHB384" s="205" t="n"/>
      <c r="AHC384" s="205" t="n"/>
      <c r="AHD384" s="205" t="n"/>
      <c r="AHE384" s="205" t="n"/>
      <c r="AHF384" s="205" t="n"/>
      <c r="AHG384" s="205" t="n"/>
      <c r="AHH384" s="205" t="n"/>
      <c r="AHI384" s="205" t="n"/>
      <c r="AHJ384" s="205" t="n"/>
      <c r="AHK384" s="205" t="n"/>
      <c r="AHL384" s="205" t="n"/>
      <c r="AHM384" s="205" t="n"/>
      <c r="AHN384" s="205" t="n"/>
      <c r="AHO384" s="205" t="n"/>
      <c r="AHP384" s="205" t="n"/>
      <c r="AHQ384" s="205" t="n"/>
      <c r="AHR384" s="205" t="n"/>
      <c r="AHS384" s="205" t="n"/>
      <c r="AHT384" s="205" t="n"/>
      <c r="AHU384" s="205" t="n"/>
      <c r="AHV384" s="205" t="n"/>
      <c r="AHW384" s="205" t="n"/>
      <c r="AHX384" s="205" t="n"/>
      <c r="AHY384" s="205" t="n"/>
      <c r="AHZ384" s="205" t="n"/>
      <c r="AIA384" s="205" t="n"/>
      <c r="AIB384" s="205" t="n"/>
      <c r="AIC384" s="205" t="n"/>
      <c r="AID384" s="205" t="n"/>
      <c r="AIE384" s="205" t="n"/>
      <c r="AIF384" s="205" t="n"/>
      <c r="AIG384" s="205" t="n"/>
      <c r="AIH384" s="205" t="n"/>
      <c r="AII384" s="205" t="n"/>
      <c r="AIJ384" s="205" t="n"/>
      <c r="AIK384" s="205" t="n"/>
      <c r="AIL384" s="205" t="n"/>
      <c r="AIM384" s="205" t="n"/>
      <c r="AIN384" s="205" t="n"/>
      <c r="AIO384" s="205" t="n"/>
      <c r="AIP384" s="205" t="n"/>
      <c r="AIQ384" s="205" t="n"/>
      <c r="AIR384" s="205" t="n"/>
      <c r="AIS384" s="205" t="n"/>
      <c r="AIT384" s="205" t="n"/>
      <c r="AIU384" s="205" t="n"/>
      <c r="AIV384" s="205" t="n"/>
      <c r="AIW384" s="205" t="n"/>
      <c r="AIX384" s="205" t="n"/>
      <c r="AIY384" s="205" t="n"/>
      <c r="AIZ384" s="205" t="n"/>
      <c r="AJA384" s="205" t="n"/>
      <c r="AJB384" s="205" t="n"/>
      <c r="AJC384" s="205" t="n"/>
      <c r="AJD384" s="205" t="n"/>
      <c r="AJE384" s="205" t="n"/>
      <c r="AJF384" s="205" t="n"/>
      <c r="AJG384" s="205" t="n"/>
      <c r="AJH384" s="205" t="n"/>
      <c r="AJI384" s="205" t="n"/>
      <c r="AJJ384" s="205" t="n"/>
      <c r="AJK384" s="205" t="n"/>
      <c r="AJL384" s="205" t="n"/>
      <c r="AJM384" s="205" t="n"/>
      <c r="AJN384" s="205" t="n"/>
      <c r="AJO384" s="205" t="n"/>
      <c r="AJP384" s="205" t="n"/>
      <c r="AJQ384" s="205" t="n"/>
      <c r="AJR384" s="205" t="n"/>
      <c r="AJS384" s="205" t="n"/>
      <c r="AJT384" s="205" t="n"/>
      <c r="AJU384" s="205" t="n"/>
      <c r="AJV384" s="205" t="n"/>
      <c r="AJW384" s="205" t="n"/>
      <c r="AJX384" s="205" t="n"/>
      <c r="AJY384" s="205" t="n"/>
      <c r="AJZ384" s="205" t="n"/>
      <c r="AKA384" s="205" t="n"/>
      <c r="AKB384" s="205" t="n"/>
      <c r="AKC384" s="205" t="n"/>
      <c r="AKD384" s="205" t="n"/>
      <c r="AKE384" s="205" t="n"/>
      <c r="AKF384" s="205" t="n"/>
      <c r="AKG384" s="205" t="n"/>
      <c r="AKH384" s="205" t="n"/>
      <c r="AKI384" s="205" t="n"/>
      <c r="AKJ384" s="205" t="n"/>
      <c r="AKK384" s="205" t="n"/>
      <c r="AKL384" s="205" t="n"/>
      <c r="AKM384" s="205" t="n"/>
      <c r="AKN384" s="205" t="n"/>
      <c r="AKO384" s="205" t="n"/>
      <c r="AKP384" s="205" t="n"/>
      <c r="AKQ384" s="205" t="n"/>
      <c r="AKR384" s="205" t="n"/>
      <c r="AKS384" s="205" t="n"/>
      <c r="AKT384" s="205" t="n"/>
      <c r="AKU384" s="205" t="n"/>
      <c r="AKV384" s="205" t="n"/>
      <c r="AKW384" s="205" t="n"/>
      <c r="AKX384" s="205" t="n"/>
      <c r="AKY384" s="205" t="n"/>
      <c r="AKZ384" s="205" t="n"/>
      <c r="ALA384" s="205" t="n"/>
      <c r="ALB384" s="205" t="n"/>
      <c r="ALC384" s="205" t="n"/>
      <c r="ALD384" s="205" t="n"/>
      <c r="ALE384" s="205" t="n"/>
      <c r="ALF384" s="205" t="n"/>
      <c r="ALG384" s="205" t="n"/>
      <c r="ALH384" s="205" t="n"/>
      <c r="ALI384" s="205" t="n"/>
      <c r="ALJ384" s="205" t="n"/>
      <c r="ALK384" s="205" t="n"/>
      <c r="ALL384" s="205" t="n"/>
      <c r="ALM384" s="205" t="n"/>
      <c r="ALN384" s="205" t="n"/>
      <c r="ALO384" s="205" t="n"/>
      <c r="ALP384" s="205" t="n"/>
      <c r="ALQ384" s="205" t="n"/>
      <c r="ALR384" s="205" t="n"/>
      <c r="ALS384" s="205" t="n"/>
      <c r="ALT384" s="205" t="n"/>
      <c r="ALU384" s="205" t="n"/>
      <c r="ALV384" s="205" t="n"/>
      <c r="ALW384" s="205" t="n"/>
      <c r="ALX384" s="205" t="n"/>
      <c r="ALY384" s="205" t="n"/>
      <c r="ALZ384" s="205" t="n"/>
      <c r="AMA384" s="205" t="n"/>
      <c r="AMB384" s="205" t="n"/>
      <c r="AMC384" s="205" t="n"/>
      <c r="AMD384" s="205" t="n"/>
      <c r="AME384" s="205" t="n"/>
      <c r="AMF384" s="205" t="n"/>
      <c r="AMG384" s="205" t="n"/>
      <c r="AMH384" s="205" t="n"/>
      <c r="AMI384" s="205" t="n"/>
      <c r="AMJ384" s="205" t="n"/>
      <c r="AMK384" s="205" t="n"/>
      <c r="AML384" s="205" t="n"/>
      <c r="AMM384" s="205" t="n"/>
      <c r="AMN384" s="205" t="n"/>
      <c r="AMO384" s="205" t="n"/>
      <c r="AMP384" s="205" t="n"/>
      <c r="AMQ384" s="205" t="n"/>
      <c r="AMR384" s="205" t="n"/>
      <c r="AMS384" s="205" t="n"/>
      <c r="AMT384" s="205" t="n"/>
      <c r="AMU384" s="205" t="n"/>
      <c r="AMV384" s="205" t="n"/>
      <c r="AMW384" s="205" t="n"/>
      <c r="AMX384" s="205" t="n"/>
      <c r="AMY384" s="205" t="n"/>
      <c r="AMZ384" s="205" t="n"/>
      <c r="ANA384" s="205" t="n"/>
      <c r="ANB384" s="205" t="n"/>
      <c r="ANC384" s="205" t="n"/>
      <c r="AND384" s="205" t="n"/>
      <c r="ANE384" s="205" t="n"/>
      <c r="ANF384" s="205" t="n"/>
      <c r="ANG384" s="205" t="n"/>
      <c r="ANH384" s="205" t="n"/>
      <c r="ANI384" s="205" t="n"/>
      <c r="ANJ384" s="205" t="n"/>
      <c r="ANK384" s="205" t="n"/>
      <c r="ANL384" s="205" t="n"/>
      <c r="ANM384" s="205" t="n"/>
      <c r="ANN384" s="205" t="n"/>
      <c r="ANO384" s="205" t="n"/>
      <c r="ANP384" s="205" t="n"/>
      <c r="ANQ384" s="205" t="n"/>
      <c r="ANR384" s="205" t="n"/>
      <c r="ANS384" s="205" t="n"/>
      <c r="ANT384" s="205" t="n"/>
      <c r="ANU384" s="205" t="n"/>
      <c r="ANV384" s="205" t="n"/>
      <c r="ANW384" s="205" t="n"/>
      <c r="ANX384" s="205" t="n"/>
      <c r="ANY384" s="205" t="n"/>
      <c r="ANZ384" s="205" t="n"/>
      <c r="AOA384" s="205" t="n"/>
      <c r="AOB384" s="205" t="n"/>
      <c r="AOC384" s="205" t="n"/>
      <c r="AOD384" s="205" t="n"/>
      <c r="AOE384" s="205" t="n"/>
      <c r="AOF384" s="205" t="n"/>
      <c r="AOG384" s="205" t="n"/>
      <c r="AOH384" s="205" t="n"/>
      <c r="AOI384" s="205" t="n"/>
      <c r="AOJ384" s="205" t="n"/>
      <c r="AOK384" s="205" t="n"/>
      <c r="AOL384" s="205" t="n"/>
      <c r="AOM384" s="205" t="n"/>
      <c r="AON384" s="205" t="n"/>
      <c r="AOO384" s="205" t="n"/>
      <c r="AOP384" s="205" t="n"/>
      <c r="AOQ384" s="205" t="n"/>
      <c r="AOR384" s="205" t="n"/>
      <c r="AOS384" s="205" t="n"/>
      <c r="AOT384" s="205" t="n"/>
      <c r="AOU384" s="205" t="n"/>
      <c r="AOV384" s="205" t="n"/>
      <c r="AOW384" s="205" t="n"/>
      <c r="AOX384" s="205" t="n"/>
      <c r="AOY384" s="205" t="n"/>
      <c r="AOZ384" s="205" t="n"/>
      <c r="APA384" s="205" t="n"/>
      <c r="APB384" s="205" t="n"/>
      <c r="APC384" s="205" t="n"/>
      <c r="APD384" s="205" t="n"/>
      <c r="APE384" s="205" t="n"/>
      <c r="APF384" s="205" t="n"/>
      <c r="APG384" s="205" t="n"/>
      <c r="APH384" s="205" t="n"/>
      <c r="API384" s="205" t="n"/>
      <c r="APJ384" s="205" t="n"/>
      <c r="APK384" s="205" t="n"/>
      <c r="APL384" s="205" t="n"/>
      <c r="APM384" s="205" t="n"/>
      <c r="APN384" s="205" t="n"/>
      <c r="APO384" s="205" t="n"/>
      <c r="APP384" s="205" t="n"/>
      <c r="APQ384" s="205" t="n"/>
      <c r="APR384" s="205" t="n"/>
      <c r="APS384" s="205" t="n"/>
      <c r="APT384" s="205" t="n"/>
      <c r="APU384" s="205" t="n"/>
      <c r="APV384" s="205" t="n"/>
      <c r="APW384" s="205" t="n"/>
      <c r="APX384" s="205" t="n"/>
      <c r="APY384" s="205" t="n"/>
      <c r="APZ384" s="205" t="n"/>
      <c r="AQA384" s="205" t="n"/>
      <c r="AQB384" s="205" t="n"/>
      <c r="AQC384" s="205" t="n"/>
      <c r="AQD384" s="205" t="n"/>
      <c r="AQE384" s="205" t="n"/>
      <c r="AQF384" s="205" t="n"/>
      <c r="AQG384" s="205" t="n"/>
      <c r="AQH384" s="205" t="n"/>
      <c r="AQI384" s="205" t="n"/>
      <c r="AQJ384" s="205" t="n"/>
      <c r="AQK384" s="205" t="n"/>
      <c r="AQL384" s="205" t="n"/>
      <c r="AQM384" s="205" t="n"/>
      <c r="AQN384" s="205" t="n"/>
      <c r="AQO384" s="205" t="n"/>
      <c r="AQP384" s="205" t="n"/>
      <c r="AQQ384" s="205" t="n"/>
      <c r="AQR384" s="205" t="n"/>
      <c r="AQS384" s="205" t="n"/>
      <c r="AQT384" s="205" t="n"/>
      <c r="AQU384" s="205" t="n"/>
      <c r="AQV384" s="205" t="n"/>
      <c r="AQW384" s="205" t="n"/>
      <c r="AQX384" s="205" t="n"/>
      <c r="AQY384" s="205" t="n"/>
      <c r="AQZ384" s="205" t="n"/>
      <c r="ARA384" s="205" t="n"/>
      <c r="ARB384" s="205" t="n"/>
      <c r="ARC384" s="205" t="n"/>
      <c r="ARD384" s="205" t="n"/>
      <c r="ARE384" s="205" t="n"/>
      <c r="ARF384" s="205" t="n"/>
      <c r="ARG384" s="205" t="n"/>
      <c r="ARH384" s="205" t="n"/>
      <c r="ARI384" s="205" t="n"/>
      <c r="ARJ384" s="205" t="n"/>
      <c r="ARK384" s="205" t="n"/>
      <c r="ARL384" s="205" t="n"/>
      <c r="ARM384" s="205" t="n"/>
      <c r="ARN384" s="205" t="n"/>
      <c r="ARO384" s="205" t="n"/>
      <c r="ARP384" s="205" t="n"/>
      <c r="ARQ384" s="205" t="n"/>
      <c r="ARR384" s="205" t="n"/>
      <c r="ARS384" s="205" t="n"/>
      <c r="ART384" s="205" t="n"/>
      <c r="ARU384" s="205" t="n"/>
      <c r="ARV384" s="205" t="n"/>
      <c r="ARW384" s="205" t="n"/>
      <c r="ARX384" s="205" t="n"/>
      <c r="ARY384" s="205" t="n"/>
      <c r="ARZ384" s="205" t="n"/>
      <c r="ASA384" s="205" t="n"/>
      <c r="ASB384" s="205" t="n"/>
      <c r="ASC384" s="205" t="n"/>
      <c r="ASD384" s="205" t="n"/>
      <c r="ASE384" s="205" t="n"/>
      <c r="ASF384" s="205" t="n"/>
      <c r="ASG384" s="205" t="n"/>
      <c r="ASH384" s="205" t="n"/>
      <c r="ASI384" s="205" t="n"/>
      <c r="ASJ384" s="205" t="n"/>
      <c r="ASK384" s="205" t="n"/>
      <c r="ASL384" s="205" t="n"/>
      <c r="ASM384" s="205" t="n"/>
      <c r="ASN384" s="205" t="n"/>
      <c r="ASO384" s="205" t="n"/>
      <c r="ASP384" s="205" t="n"/>
      <c r="ASQ384" s="205" t="n"/>
      <c r="ASR384" s="205" t="n"/>
      <c r="ASS384" s="205" t="n"/>
      <c r="AST384" s="205" t="n"/>
      <c r="ASU384" s="205" t="n"/>
      <c r="ASV384" s="205" t="n"/>
      <c r="ASW384" s="205" t="n"/>
      <c r="ASX384" s="205" t="n"/>
      <c r="ASY384" s="205" t="n"/>
      <c r="ASZ384" s="205" t="n"/>
      <c r="ATA384" s="205" t="n"/>
      <c r="ATB384" s="205" t="n"/>
      <c r="ATC384" s="205" t="n"/>
      <c r="ATD384" s="205" t="n"/>
      <c r="ATE384" s="205" t="n"/>
      <c r="ATF384" s="205" t="n"/>
      <c r="ATG384" s="205" t="n"/>
      <c r="ATH384" s="205" t="n"/>
      <c r="ATI384" s="205" t="n"/>
      <c r="ATJ384" s="205" t="n"/>
      <c r="ATK384" s="205" t="n"/>
      <c r="ATL384" s="205" t="n"/>
      <c r="ATM384" s="205" t="n"/>
      <c r="ATN384" s="205" t="n"/>
      <c r="ATO384" s="205" t="n"/>
      <c r="ATP384" s="205" t="n"/>
      <c r="ATQ384" s="205" t="n"/>
      <c r="ATR384" s="205" t="n"/>
      <c r="ATS384" s="205" t="n"/>
      <c r="ATT384" s="205" t="n"/>
      <c r="ATU384" s="205" t="n"/>
      <c r="ATV384" s="205" t="n"/>
      <c r="ATW384" s="205" t="n"/>
      <c r="ATX384" s="205" t="n"/>
      <c r="ATY384" s="205" t="n"/>
      <c r="ATZ384" s="205" t="n"/>
      <c r="AUA384" s="205" t="n"/>
      <c r="AUB384" s="205" t="n"/>
      <c r="AUC384" s="205" t="n"/>
      <c r="AUD384" s="205" t="n"/>
      <c r="AUE384" s="205" t="n"/>
      <c r="AUF384" s="205" t="n"/>
      <c r="AUG384" s="205" t="n"/>
      <c r="AUH384" s="205" t="n"/>
      <c r="AUI384" s="205" t="n"/>
      <c r="AUJ384" s="205" t="n"/>
      <c r="AUK384" s="205" t="n"/>
      <c r="AUL384" s="205" t="n"/>
      <c r="AUM384" s="205" t="n"/>
      <c r="AUN384" s="205" t="n"/>
      <c r="AUO384" s="205" t="n"/>
      <c r="AUP384" s="205" t="n"/>
      <c r="AUQ384" s="205" t="n"/>
      <c r="AUR384" s="205" t="n"/>
      <c r="AUS384" s="205" t="n"/>
      <c r="AUT384" s="205" t="n"/>
      <c r="AUU384" s="205" t="n"/>
      <c r="AUV384" s="205" t="n"/>
      <c r="AUW384" s="205" t="n"/>
      <c r="AUX384" s="205" t="n"/>
      <c r="AUY384" s="205" t="n"/>
      <c r="AUZ384" s="205" t="n"/>
      <c r="AVA384" s="205" t="n"/>
      <c r="AVB384" s="205" t="n"/>
      <c r="AVC384" s="205" t="n"/>
      <c r="AVD384" s="205" t="n"/>
      <c r="AVE384" s="205" t="n"/>
      <c r="AVF384" s="205" t="n"/>
      <c r="AVG384" s="205" t="n"/>
      <c r="AVH384" s="205" t="n"/>
      <c r="AVI384" s="205" t="n"/>
      <c r="AVJ384" s="205" t="n"/>
      <c r="AVK384" s="205" t="n"/>
      <c r="AVL384" s="205" t="n"/>
      <c r="AVM384" s="205" t="n"/>
      <c r="AVN384" s="205" t="n"/>
      <c r="AVO384" s="205" t="n"/>
      <c r="AVP384" s="205" t="n"/>
      <c r="AVQ384" s="205" t="n"/>
      <c r="AVR384" s="205" t="n"/>
      <c r="AVS384" s="205" t="n"/>
      <c r="AVT384" s="205" t="n"/>
      <c r="AVU384" s="205" t="n"/>
      <c r="AVV384" s="205" t="n"/>
      <c r="AVW384" s="205" t="n"/>
      <c r="AVX384" s="205" t="n"/>
      <c r="AVY384" s="205" t="n"/>
      <c r="AVZ384" s="205" t="n"/>
      <c r="AWA384" s="205" t="n"/>
      <c r="AWB384" s="205" t="n"/>
      <c r="AWC384" s="205" t="n"/>
      <c r="AWD384" s="205" t="n"/>
      <c r="AWE384" s="205" t="n"/>
      <c r="AWF384" s="205" t="n"/>
      <c r="AWG384" s="205" t="n"/>
      <c r="AWH384" s="205" t="n"/>
      <c r="AWI384" s="205" t="n"/>
      <c r="AWJ384" s="205" t="n"/>
      <c r="AWK384" s="205" t="n"/>
      <c r="AWL384" s="205" t="n"/>
      <c r="AWM384" s="205" t="n"/>
      <c r="AWN384" s="205" t="n"/>
      <c r="AWO384" s="205" t="n"/>
      <c r="AWP384" s="205" t="n"/>
      <c r="AWQ384" s="205" t="n"/>
      <c r="AWR384" s="205" t="n"/>
      <c r="AWS384" s="205" t="n"/>
      <c r="AWT384" s="205" t="n"/>
      <c r="AWU384" s="205" t="n"/>
      <c r="AWV384" s="205" t="n"/>
      <c r="AWW384" s="205" t="n"/>
      <c r="AWX384" s="205" t="n"/>
      <c r="AWY384" s="205" t="n"/>
      <c r="AWZ384" s="205" t="n"/>
      <c r="AXA384" s="205" t="n"/>
      <c r="AXB384" s="205" t="n"/>
      <c r="AXC384" s="205" t="n"/>
      <c r="AXD384" s="205" t="n"/>
      <c r="AXE384" s="205" t="n"/>
      <c r="AXF384" s="205" t="n"/>
      <c r="AXG384" s="205" t="n"/>
      <c r="AXH384" s="205" t="n"/>
      <c r="AXI384" s="205" t="n"/>
      <c r="AXJ384" s="205" t="n"/>
      <c r="AXK384" s="205" t="n"/>
      <c r="AXL384" s="205" t="n"/>
      <c r="AXM384" s="205" t="n"/>
      <c r="AXN384" s="205" t="n"/>
      <c r="AXO384" s="205" t="n"/>
      <c r="AXP384" s="205" t="n"/>
      <c r="AXQ384" s="205" t="n"/>
      <c r="AXR384" s="205" t="n"/>
      <c r="AXS384" s="205" t="n"/>
      <c r="AXT384" s="205" t="n"/>
      <c r="AXU384" s="205" t="n"/>
      <c r="AXV384" s="205" t="n"/>
      <c r="AXW384" s="205" t="n"/>
      <c r="AXX384" s="205" t="n"/>
      <c r="AXY384" s="205" t="n"/>
      <c r="AXZ384" s="205" t="n"/>
      <c r="AYA384" s="205" t="n"/>
      <c r="AYB384" s="205" t="n"/>
      <c r="AYC384" s="205" t="n"/>
      <c r="AYD384" s="205" t="n"/>
      <c r="AYE384" s="205" t="n"/>
      <c r="AYF384" s="205" t="n"/>
      <c r="AYG384" s="205" t="n"/>
      <c r="AYH384" s="205" t="n"/>
      <c r="AYI384" s="205" t="n"/>
      <c r="AYJ384" s="205" t="n"/>
      <c r="AYK384" s="205" t="n"/>
      <c r="AYL384" s="205" t="n"/>
      <c r="AYM384" s="205" t="n"/>
      <c r="AYN384" s="205" t="n"/>
      <c r="AYO384" s="205" t="n"/>
      <c r="AYP384" s="205" t="n"/>
      <c r="AYQ384" s="205" t="n"/>
      <c r="AYR384" s="205" t="n"/>
      <c r="AYS384" s="205" t="n"/>
      <c r="AYT384" s="205" t="n"/>
      <c r="AYU384" s="205" t="n"/>
      <c r="AYV384" s="205" t="n"/>
      <c r="AYW384" s="205" t="n"/>
      <c r="AYX384" s="205" t="n"/>
      <c r="AYY384" s="205" t="n"/>
      <c r="AYZ384" s="205" t="n"/>
      <c r="AZA384" s="205" t="n"/>
      <c r="AZB384" s="205" t="n"/>
      <c r="AZC384" s="205" t="n"/>
      <c r="AZD384" s="205" t="n"/>
      <c r="AZE384" s="205" t="n"/>
      <c r="AZF384" s="205" t="n"/>
      <c r="AZG384" s="205" t="n"/>
      <c r="AZH384" s="205" t="n"/>
      <c r="AZI384" s="205" t="n"/>
      <c r="AZJ384" s="205" t="n"/>
      <c r="AZK384" s="205" t="n"/>
      <c r="AZL384" s="205" t="n"/>
      <c r="AZM384" s="205" t="n"/>
      <c r="AZN384" s="205" t="n"/>
      <c r="AZO384" s="205" t="n"/>
      <c r="AZP384" s="205" t="n"/>
      <c r="AZQ384" s="205" t="n"/>
      <c r="AZR384" s="205" t="n"/>
      <c r="AZS384" s="205" t="n"/>
      <c r="AZT384" s="205" t="n"/>
      <c r="AZU384" s="205" t="n"/>
      <c r="AZV384" s="205" t="n"/>
      <c r="AZW384" s="205" t="n"/>
      <c r="AZX384" s="205" t="n"/>
      <c r="AZY384" s="205" t="n"/>
      <c r="AZZ384" s="205" t="n"/>
      <c r="BAA384" s="205" t="n"/>
      <c r="BAB384" s="205" t="n"/>
      <c r="BAC384" s="205" t="n"/>
      <c r="BAD384" s="205" t="n"/>
      <c r="BAE384" s="205" t="n"/>
      <c r="BAF384" s="205" t="n"/>
      <c r="BAG384" s="205" t="n"/>
      <c r="BAH384" s="205" t="n"/>
      <c r="BAI384" s="205" t="n"/>
      <c r="BAJ384" s="205" t="n"/>
      <c r="BAK384" s="205" t="n"/>
      <c r="BAL384" s="205" t="n"/>
      <c r="BAM384" s="205" t="n"/>
      <c r="BAN384" s="205" t="n"/>
      <c r="BAO384" s="205" t="n"/>
      <c r="BAP384" s="205" t="n"/>
      <c r="BAQ384" s="205" t="n"/>
      <c r="BAR384" s="205" t="n"/>
      <c r="BAS384" s="205" t="n"/>
      <c r="BAT384" s="205" t="n"/>
      <c r="BAU384" s="205" t="n"/>
      <c r="BAV384" s="205" t="n"/>
      <c r="BAW384" s="205" t="n"/>
      <c r="BAX384" s="205" t="n"/>
      <c r="BAY384" s="205" t="n"/>
      <c r="BAZ384" s="205" t="n"/>
      <c r="BBA384" s="205" t="n"/>
      <c r="BBB384" s="205" t="n"/>
      <c r="BBC384" s="205" t="n"/>
      <c r="BBD384" s="205" t="n"/>
      <c r="BBE384" s="205" t="n"/>
      <c r="BBF384" s="205" t="n"/>
      <c r="BBG384" s="205" t="n"/>
      <c r="BBH384" s="205" t="n"/>
      <c r="BBI384" s="205" t="n"/>
      <c r="BBJ384" s="205" t="n"/>
      <c r="BBK384" s="205" t="n"/>
      <c r="BBL384" s="205" t="n"/>
      <c r="BBM384" s="205" t="n"/>
      <c r="BBN384" s="205" t="n"/>
      <c r="BBO384" s="205" t="n"/>
      <c r="BBP384" s="205" t="n"/>
      <c r="BBQ384" s="205" t="n"/>
      <c r="BBR384" s="205" t="n"/>
      <c r="BBS384" s="205" t="n"/>
      <c r="BBT384" s="205" t="n"/>
      <c r="BBU384" s="205" t="n"/>
      <c r="BBV384" s="205" t="n"/>
      <c r="BBW384" s="205" t="n"/>
      <c r="BBX384" s="205" t="n"/>
      <c r="BBY384" s="205" t="n"/>
      <c r="BBZ384" s="205" t="n"/>
      <c r="BCA384" s="205" t="n"/>
      <c r="BCB384" s="205" t="n"/>
      <c r="BCC384" s="205" t="n"/>
      <c r="BCD384" s="205" t="n"/>
      <c r="BCE384" s="205" t="n"/>
      <c r="BCF384" s="205" t="n"/>
      <c r="BCG384" s="205" t="n"/>
      <c r="BCH384" s="205" t="n"/>
      <c r="BCI384" s="205" t="n"/>
      <c r="BCJ384" s="205" t="n"/>
      <c r="BCK384" s="205" t="n"/>
      <c r="BCL384" s="205" t="n"/>
      <c r="BCM384" s="205" t="n"/>
      <c r="BCN384" s="205" t="n"/>
      <c r="BCO384" s="205" t="n"/>
      <c r="BCP384" s="205" t="n"/>
      <c r="BCQ384" s="205" t="n"/>
      <c r="BCR384" s="205" t="n"/>
      <c r="BCS384" s="205" t="n"/>
      <c r="BCT384" s="205" t="n"/>
      <c r="BCU384" s="205" t="n"/>
      <c r="BCV384" s="205" t="n"/>
      <c r="BCW384" s="205" t="n"/>
      <c r="BCX384" s="205" t="n"/>
      <c r="BCY384" s="205" t="n"/>
      <c r="BCZ384" s="205" t="n"/>
      <c r="BDA384" s="205" t="n"/>
      <c r="BDB384" s="205" t="n"/>
      <c r="BDC384" s="205" t="n"/>
      <c r="BDD384" s="205" t="n"/>
      <c r="BDE384" s="205" t="n"/>
      <c r="BDF384" s="205" t="n"/>
      <c r="BDG384" s="205" t="n"/>
      <c r="BDH384" s="205" t="n"/>
      <c r="BDI384" s="205" t="n"/>
      <c r="BDJ384" s="205" t="n"/>
      <c r="BDK384" s="205" t="n"/>
      <c r="BDL384" s="205" t="n"/>
      <c r="BDM384" s="205" t="n"/>
      <c r="BDN384" s="205" t="n"/>
      <c r="BDO384" s="205" t="n"/>
      <c r="BDP384" s="205" t="n"/>
      <c r="BDQ384" s="205" t="n"/>
      <c r="BDR384" s="205" t="n"/>
      <c r="BDS384" s="205" t="n"/>
      <c r="BDT384" s="205" t="n"/>
      <c r="BDU384" s="205" t="n"/>
      <c r="BDV384" s="205" t="n"/>
      <c r="BDW384" s="205" t="n"/>
      <c r="BDX384" s="205" t="n"/>
      <c r="BDY384" s="205" t="n"/>
      <c r="BDZ384" s="205" t="n"/>
      <c r="BEA384" s="205" t="n"/>
      <c r="BEB384" s="205" t="n"/>
      <c r="BEC384" s="205" t="n"/>
      <c r="BED384" s="205" t="n"/>
      <c r="BEE384" s="205" t="n"/>
      <c r="BEF384" s="205" t="n"/>
      <c r="BEG384" s="205" t="n"/>
      <c r="BEH384" s="205" t="n"/>
      <c r="BEI384" s="205" t="n"/>
      <c r="BEJ384" s="205" t="n"/>
      <c r="BEK384" s="205" t="n"/>
      <c r="BEL384" s="205" t="n"/>
      <c r="BEM384" s="205" t="n"/>
      <c r="BEN384" s="205" t="n"/>
      <c r="BEO384" s="205" t="n"/>
      <c r="BEP384" s="205" t="n"/>
      <c r="BEQ384" s="205" t="n"/>
      <c r="BER384" s="205" t="n"/>
      <c r="BES384" s="205" t="n"/>
      <c r="BET384" s="205" t="n"/>
      <c r="BEU384" s="205" t="n"/>
      <c r="BEV384" s="205" t="n"/>
      <c r="BEW384" s="205" t="n"/>
      <c r="BEX384" s="205" t="n"/>
      <c r="BEY384" s="205" t="n"/>
      <c r="BEZ384" s="205" t="n"/>
      <c r="BFA384" s="205" t="n"/>
      <c r="BFB384" s="205" t="n"/>
      <c r="BFC384" s="205" t="n"/>
      <c r="BFD384" s="205" t="n"/>
      <c r="BFE384" s="205" t="n"/>
      <c r="BFF384" s="205" t="n"/>
      <c r="BFG384" s="205" t="n"/>
      <c r="BFH384" s="205" t="n"/>
      <c r="BFI384" s="205" t="n"/>
      <c r="BFJ384" s="205" t="n"/>
      <c r="BFK384" s="205" t="n"/>
      <c r="BFL384" s="205" t="n"/>
      <c r="BFM384" s="205" t="n"/>
      <c r="BFN384" s="205" t="n"/>
      <c r="BFO384" s="205" t="n"/>
      <c r="BFP384" s="205" t="n"/>
      <c r="BFQ384" s="205" t="n"/>
      <c r="BFR384" s="205" t="n"/>
      <c r="BFS384" s="205" t="n"/>
      <c r="BFT384" s="205" t="n"/>
      <c r="BFU384" s="205" t="n"/>
      <c r="BFV384" s="205" t="n"/>
      <c r="BFW384" s="205" t="n"/>
      <c r="BFX384" s="205" t="n"/>
      <c r="BFY384" s="205" t="n"/>
      <c r="BFZ384" s="205" t="n"/>
      <c r="BGA384" s="205" t="n"/>
      <c r="BGB384" s="205" t="n"/>
      <c r="BGC384" s="205" t="n"/>
      <c r="BGD384" s="205" t="n"/>
      <c r="BGE384" s="205" t="n"/>
      <c r="BGF384" s="205" t="n"/>
      <c r="BGG384" s="205" t="n"/>
      <c r="BGH384" s="205" t="n"/>
      <c r="BGI384" s="205" t="n"/>
      <c r="BGJ384" s="205" t="n"/>
      <c r="BGK384" s="205" t="n"/>
      <c r="BGL384" s="205" t="n"/>
      <c r="BGM384" s="205" t="n"/>
      <c r="BGN384" s="205" t="n"/>
      <c r="BGO384" s="205" t="n"/>
      <c r="BGP384" s="205" t="n"/>
      <c r="BGQ384" s="205" t="n"/>
      <c r="BGR384" s="205" t="n"/>
      <c r="BGS384" s="205" t="n"/>
      <c r="BGT384" s="205" t="n"/>
      <c r="BGU384" s="205" t="n"/>
      <c r="BGV384" s="205" t="n"/>
      <c r="BGW384" s="205" t="n"/>
      <c r="BGX384" s="205" t="n"/>
      <c r="BGY384" s="205" t="n"/>
      <c r="BGZ384" s="205" t="n"/>
      <c r="BHA384" s="205" t="n"/>
      <c r="BHB384" s="205" t="n"/>
      <c r="BHC384" s="205" t="n"/>
      <c r="BHD384" s="205" t="n"/>
      <c r="BHE384" s="205" t="n"/>
      <c r="BHF384" s="205" t="n"/>
      <c r="BHG384" s="205" t="n"/>
      <c r="BHH384" s="205" t="n"/>
      <c r="BHI384" s="205" t="n"/>
      <c r="BHJ384" s="205" t="n"/>
      <c r="BHK384" s="205" t="n"/>
      <c r="BHL384" s="205" t="n"/>
      <c r="BHM384" s="205" t="n"/>
      <c r="BHN384" s="205" t="n"/>
      <c r="BHO384" s="205" t="n"/>
      <c r="BHP384" s="205" t="n"/>
      <c r="BHQ384" s="205" t="n"/>
      <c r="BHR384" s="205" t="n"/>
      <c r="BHS384" s="205" t="n"/>
      <c r="BHT384" s="205" t="n"/>
      <c r="BHU384" s="205" t="n"/>
      <c r="BHV384" s="205" t="n"/>
      <c r="BHW384" s="205" t="n"/>
      <c r="BHX384" s="205" t="n"/>
      <c r="BHY384" s="205" t="n"/>
      <c r="BHZ384" s="205" t="n"/>
      <c r="BIA384" s="205" t="n"/>
      <c r="BIB384" s="205" t="n"/>
      <c r="BIC384" s="205" t="n"/>
      <c r="BID384" s="205" t="n"/>
      <c r="BIE384" s="205" t="n"/>
      <c r="BIF384" s="205" t="n"/>
      <c r="BIG384" s="205" t="n"/>
      <c r="BIH384" s="205" t="n"/>
      <c r="BII384" s="205" t="n"/>
      <c r="BIJ384" s="205" t="n"/>
      <c r="BIK384" s="205" t="n"/>
      <c r="BIL384" s="205" t="n"/>
      <c r="BIM384" s="205" t="n"/>
      <c r="BIN384" s="205" t="n"/>
      <c r="BIO384" s="205" t="n"/>
      <c r="BIP384" s="205" t="n"/>
      <c r="BIQ384" s="205" t="n"/>
      <c r="BIR384" s="205" t="n"/>
      <c r="BIS384" s="205" t="n"/>
      <c r="BIT384" s="205" t="n"/>
      <c r="BIU384" s="205" t="n"/>
      <c r="BIV384" s="205" t="n"/>
      <c r="BIW384" s="205" t="n"/>
      <c r="BIX384" s="205" t="n"/>
      <c r="BIY384" s="205" t="n"/>
      <c r="BIZ384" s="205" t="n"/>
      <c r="BJA384" s="205" t="n"/>
      <c r="BJB384" s="205" t="n"/>
      <c r="BJC384" s="205" t="n"/>
      <c r="BJD384" s="205" t="n"/>
      <c r="BJE384" s="205" t="n"/>
      <c r="BJF384" s="205" t="n"/>
      <c r="BJG384" s="205" t="n"/>
      <c r="BJH384" s="205" t="n"/>
      <c r="BJI384" s="205" t="n"/>
      <c r="BJJ384" s="205" t="n"/>
      <c r="BJK384" s="205" t="n"/>
      <c r="BJL384" s="205" t="n"/>
      <c r="BJM384" s="205" t="n"/>
      <c r="BJN384" s="205" t="n"/>
      <c r="BJO384" s="205" t="n"/>
      <c r="BJP384" s="205" t="n"/>
      <c r="BJQ384" s="205" t="n"/>
      <c r="BJR384" s="205" t="n"/>
      <c r="BJS384" s="205" t="n"/>
      <c r="BJT384" s="205" t="n"/>
      <c r="BJU384" s="205" t="n"/>
      <c r="BJV384" s="205" t="n"/>
      <c r="BJW384" s="205" t="n"/>
      <c r="BJX384" s="205" t="n"/>
      <c r="BJY384" s="205" t="n"/>
      <c r="BJZ384" s="205" t="n"/>
      <c r="BKA384" s="205" t="n"/>
      <c r="BKB384" s="205" t="n"/>
      <c r="BKC384" s="205" t="n"/>
      <c r="BKD384" s="205" t="n"/>
      <c r="BKE384" s="205" t="n"/>
      <c r="BKF384" s="205" t="n"/>
      <c r="BKG384" s="205" t="n"/>
      <c r="BKH384" s="205" t="n"/>
      <c r="BKI384" s="205" t="n"/>
      <c r="BKJ384" s="205" t="n"/>
      <c r="BKK384" s="205" t="n"/>
      <c r="BKL384" s="205" t="n"/>
      <c r="BKM384" s="205" t="n"/>
      <c r="BKN384" s="205" t="n"/>
      <c r="BKO384" s="205" t="n"/>
      <c r="BKP384" s="205" t="n"/>
      <c r="BKQ384" s="205" t="n"/>
      <c r="BKR384" s="205" t="n"/>
      <c r="BKS384" s="205" t="n"/>
      <c r="BKT384" s="205" t="n"/>
      <c r="BKU384" s="205" t="n"/>
      <c r="BKV384" s="205" t="n"/>
      <c r="BKW384" s="205" t="n"/>
      <c r="BKX384" s="205" t="n"/>
      <c r="BKY384" s="205" t="n"/>
      <c r="BKZ384" s="205" t="n"/>
      <c r="BLA384" s="205" t="n"/>
      <c r="BLB384" s="205" t="n"/>
      <c r="BLC384" s="205" t="n"/>
      <c r="BLD384" s="205" t="n"/>
      <c r="BLE384" s="205" t="n"/>
      <c r="BLF384" s="205" t="n"/>
      <c r="BLG384" s="205" t="n"/>
      <c r="BLH384" s="205" t="n"/>
      <c r="BLI384" s="205" t="n"/>
      <c r="BLJ384" s="205" t="n"/>
      <c r="BLK384" s="205" t="n"/>
      <c r="BLL384" s="205" t="n"/>
      <c r="BLM384" s="205" t="n"/>
      <c r="BLN384" s="205" t="n"/>
      <c r="BLO384" s="205" t="n"/>
      <c r="BLP384" s="205" t="n"/>
      <c r="BLQ384" s="205" t="n"/>
      <c r="BLR384" s="205" t="n"/>
      <c r="BLS384" s="205" t="n"/>
      <c r="BLT384" s="205" t="n"/>
      <c r="BLU384" s="205" t="n"/>
      <c r="BLV384" s="205" t="n"/>
      <c r="BLW384" s="205" t="n"/>
      <c r="BLX384" s="205" t="n"/>
      <c r="BLY384" s="205" t="n"/>
      <c r="BLZ384" s="205" t="n"/>
      <c r="BMA384" s="205" t="n"/>
      <c r="BMB384" s="205" t="n"/>
      <c r="BMC384" s="205" t="n"/>
      <c r="BMD384" s="205" t="n"/>
      <c r="BME384" s="205" t="n"/>
      <c r="BMF384" s="205" t="n"/>
      <c r="BMG384" s="205" t="n"/>
      <c r="BMH384" s="205" t="n"/>
      <c r="BMI384" s="205" t="n"/>
      <c r="BMJ384" s="205" t="n"/>
      <c r="BMK384" s="205" t="n"/>
      <c r="BML384" s="205" t="n"/>
      <c r="BMM384" s="205" t="n"/>
      <c r="BMN384" s="205" t="n"/>
      <c r="BMO384" s="205" t="n"/>
      <c r="BMP384" s="205" t="n"/>
      <c r="BMQ384" s="205" t="n"/>
      <c r="BMR384" s="205" t="n"/>
      <c r="BMS384" s="205" t="n"/>
      <c r="BMT384" s="205" t="n"/>
      <c r="BMU384" s="205" t="n"/>
      <c r="BMV384" s="205" t="n"/>
      <c r="BMW384" s="205" t="n"/>
      <c r="BMX384" s="205" t="n"/>
      <c r="BMY384" s="205" t="n"/>
      <c r="BMZ384" s="205" t="n"/>
      <c r="BNA384" s="205" t="n"/>
      <c r="BNB384" s="205" t="n"/>
      <c r="BNC384" s="205" t="n"/>
      <c r="BND384" s="205" t="n"/>
      <c r="BNE384" s="205" t="n"/>
      <c r="BNF384" s="205" t="n"/>
      <c r="BNG384" s="205" t="n"/>
      <c r="BNH384" s="205" t="n"/>
      <c r="BNI384" s="205" t="n"/>
      <c r="BNJ384" s="205" t="n"/>
      <c r="BNK384" s="205" t="n"/>
      <c r="BNL384" s="205" t="n"/>
      <c r="BNM384" s="205" t="n"/>
      <c r="BNN384" s="205" t="n"/>
      <c r="BNO384" s="205" t="n"/>
      <c r="BNP384" s="205" t="n"/>
      <c r="BNQ384" s="205" t="n"/>
      <c r="BNR384" s="205" t="n"/>
      <c r="BNS384" s="205" t="n"/>
      <c r="BNT384" s="205" t="n"/>
      <c r="BNU384" s="205" t="n"/>
      <c r="BNV384" s="205" t="n"/>
      <c r="BNW384" s="205" t="n"/>
      <c r="BNX384" s="205" t="n"/>
      <c r="BNY384" s="205" t="n"/>
      <c r="BNZ384" s="205" t="n"/>
      <c r="BOA384" s="205" t="n"/>
      <c r="BOB384" s="205" t="n"/>
      <c r="BOC384" s="205" t="n"/>
      <c r="BOD384" s="205" t="n"/>
      <c r="BOE384" s="205" t="n"/>
      <c r="BOF384" s="205" t="n"/>
      <c r="BOG384" s="205" t="n"/>
      <c r="BOH384" s="205" t="n"/>
      <c r="BOI384" s="205" t="n"/>
      <c r="BOJ384" s="205" t="n"/>
      <c r="BOK384" s="205" t="n"/>
      <c r="BOL384" s="205" t="n"/>
      <c r="BOM384" s="205" t="n"/>
      <c r="BON384" s="205" t="n"/>
      <c r="BOO384" s="205" t="n"/>
      <c r="BOP384" s="205" t="n"/>
      <c r="BOQ384" s="205" t="n"/>
      <c r="BOR384" s="205" t="n"/>
      <c r="BOS384" s="205" t="n"/>
      <c r="BOT384" s="205" t="n"/>
      <c r="BOU384" s="205" t="n"/>
      <c r="BOV384" s="205" t="n"/>
      <c r="BOW384" s="205" t="n"/>
      <c r="BOX384" s="205" t="n"/>
      <c r="BOY384" s="205" t="n"/>
      <c r="BOZ384" s="205" t="n"/>
      <c r="BPA384" s="205" t="n"/>
      <c r="BPB384" s="205" t="n"/>
      <c r="BPC384" s="205" t="n"/>
      <c r="BPD384" s="205" t="n"/>
      <c r="BPE384" s="205" t="n"/>
      <c r="BPF384" s="205" t="n"/>
      <c r="BPG384" s="205" t="n"/>
      <c r="BPH384" s="205" t="n"/>
      <c r="BPI384" s="205" t="n"/>
      <c r="BPJ384" s="205" t="n"/>
      <c r="BPK384" s="205" t="n"/>
      <c r="BPL384" s="205" t="n"/>
      <c r="BPM384" s="205" t="n"/>
      <c r="BPN384" s="205" t="n"/>
      <c r="BPO384" s="205" t="n"/>
      <c r="BPP384" s="205" t="n"/>
      <c r="BPQ384" s="205" t="n"/>
      <c r="BPR384" s="205" t="n"/>
      <c r="BPS384" s="205" t="n"/>
      <c r="BPT384" s="205" t="n"/>
      <c r="BPU384" s="205" t="n"/>
      <c r="BPV384" s="205" t="n"/>
      <c r="BPW384" s="205" t="n"/>
      <c r="BPX384" s="205" t="n"/>
      <c r="BPY384" s="205" t="n"/>
      <c r="BPZ384" s="205" t="n"/>
      <c r="BQA384" s="205" t="n"/>
      <c r="BQB384" s="205" t="n"/>
      <c r="BQC384" s="205" t="n"/>
      <c r="BQD384" s="205" t="n"/>
      <c r="BQE384" s="205" t="n"/>
      <c r="BQF384" s="205" t="n"/>
      <c r="BQG384" s="205" t="n"/>
      <c r="BQH384" s="205" t="n"/>
      <c r="BQI384" s="205" t="n"/>
      <c r="BQJ384" s="205" t="n"/>
      <c r="BQK384" s="205" t="n"/>
      <c r="BQL384" s="205" t="n"/>
      <c r="BQM384" s="205" t="n"/>
      <c r="BQN384" s="205" t="n"/>
      <c r="BQO384" s="205" t="n"/>
      <c r="BQP384" s="205" t="n"/>
      <c r="BQQ384" s="205" t="n"/>
      <c r="BQR384" s="205" t="n"/>
      <c r="BQS384" s="205" t="n"/>
      <c r="BQT384" s="205" t="n"/>
      <c r="BQU384" s="205" t="n"/>
      <c r="BQV384" s="205" t="n"/>
      <c r="BQW384" s="205" t="n"/>
      <c r="BQX384" s="205" t="n"/>
      <c r="BQY384" s="205" t="n"/>
      <c r="BQZ384" s="205" t="n"/>
      <c r="BRA384" s="205" t="n"/>
      <c r="BRB384" s="205" t="n"/>
      <c r="BRC384" s="205" t="n"/>
      <c r="BRD384" s="205" t="n"/>
      <c r="BRE384" s="205" t="n"/>
      <c r="BRF384" s="205" t="n"/>
      <c r="BRG384" s="205" t="n"/>
      <c r="BRH384" s="205" t="n"/>
      <c r="BRI384" s="205" t="n"/>
      <c r="BRJ384" s="205" t="n"/>
      <c r="BRK384" s="205" t="n"/>
      <c r="BRL384" s="205" t="n"/>
      <c r="BRM384" s="205" t="n"/>
      <c r="BRN384" s="205" t="n"/>
      <c r="BRO384" s="205" t="n"/>
      <c r="BRP384" s="205" t="n"/>
      <c r="BRQ384" s="205" t="n"/>
      <c r="BRR384" s="205" t="n"/>
      <c r="BRS384" s="205" t="n"/>
      <c r="BRT384" s="205" t="n"/>
      <c r="BRU384" s="205" t="n"/>
      <c r="BRV384" s="205" t="n"/>
      <c r="BRW384" s="205" t="n"/>
      <c r="BRX384" s="205" t="n"/>
      <c r="BRY384" s="205" t="n"/>
      <c r="BRZ384" s="205" t="n"/>
      <c r="BSA384" s="205" t="n"/>
      <c r="BSB384" s="205" t="n"/>
      <c r="BSC384" s="205" t="n"/>
      <c r="BSD384" s="205" t="n"/>
      <c r="BSE384" s="205" t="n"/>
      <c r="BSF384" s="205" t="n"/>
      <c r="BSG384" s="205" t="n"/>
      <c r="BSH384" s="205" t="n"/>
      <c r="BSI384" s="205" t="n"/>
      <c r="BSJ384" s="205" t="n"/>
      <c r="BSK384" s="205" t="n"/>
      <c r="BSL384" s="205" t="n"/>
      <c r="BSM384" s="205" t="n"/>
      <c r="BSN384" s="205" t="n"/>
      <c r="BSO384" s="205" t="n"/>
      <c r="BSP384" s="205" t="n"/>
      <c r="BSQ384" s="205" t="n"/>
      <c r="BSR384" s="205" t="n"/>
      <c r="BSS384" s="205" t="n"/>
      <c r="BST384" s="205" t="n"/>
      <c r="BSU384" s="205" t="n"/>
      <c r="BSV384" s="205" t="n"/>
      <c r="BSW384" s="205" t="n"/>
      <c r="BSX384" s="205" t="n"/>
      <c r="BSY384" s="205" t="n"/>
      <c r="BSZ384" s="205" t="n"/>
      <c r="BTA384" s="205" t="n"/>
      <c r="BTB384" s="205" t="n"/>
      <c r="BTC384" s="205" t="n"/>
      <c r="BTD384" s="205" t="n"/>
      <c r="BTE384" s="205" t="n"/>
      <c r="BTF384" s="205" t="n"/>
      <c r="BTG384" s="205" t="n"/>
      <c r="BTH384" s="205" t="n"/>
      <c r="BTI384" s="205" t="n"/>
      <c r="BTJ384" s="205" t="n"/>
      <c r="BTK384" s="205" t="n"/>
      <c r="BTL384" s="205" t="n"/>
      <c r="BTM384" s="205" t="n"/>
      <c r="BTN384" s="205" t="n"/>
      <c r="BTO384" s="205" t="n"/>
      <c r="BTP384" s="205" t="n"/>
      <c r="BTQ384" s="205" t="n"/>
      <c r="BTR384" s="205" t="n"/>
      <c r="BTS384" s="205" t="n"/>
      <c r="BTT384" s="205" t="n"/>
      <c r="BTU384" s="205" t="n"/>
      <c r="BTV384" s="205" t="n"/>
      <c r="BTW384" s="205" t="n"/>
      <c r="BTX384" s="205" t="n"/>
      <c r="BTY384" s="205" t="n"/>
      <c r="BTZ384" s="205" t="n"/>
      <c r="BUA384" s="205" t="n"/>
      <c r="BUB384" s="205" t="n"/>
      <c r="BUC384" s="205" t="n"/>
      <c r="BUD384" s="205" t="n"/>
      <c r="BUE384" s="205" t="n"/>
      <c r="BUF384" s="205" t="n"/>
      <c r="BUG384" s="205" t="n"/>
      <c r="BUH384" s="205" t="n"/>
      <c r="BUI384" s="205" t="n"/>
      <c r="BUJ384" s="205" t="n"/>
      <c r="BUK384" s="205" t="n"/>
      <c r="BUL384" s="205" t="n"/>
      <c r="BUM384" s="205" t="n"/>
      <c r="BUN384" s="205" t="n"/>
      <c r="BUO384" s="205" t="n"/>
      <c r="BUP384" s="205" t="n"/>
      <c r="BUQ384" s="205" t="n"/>
      <c r="BUR384" s="205" t="n"/>
      <c r="BUS384" s="205" t="n"/>
      <c r="BUT384" s="205" t="n"/>
      <c r="BUU384" s="205" t="n"/>
      <c r="BUV384" s="205" t="n"/>
      <c r="BUW384" s="205" t="n"/>
      <c r="BUX384" s="205" t="n"/>
      <c r="BUY384" s="205" t="n"/>
      <c r="BUZ384" s="205" t="n"/>
      <c r="BVA384" s="205" t="n"/>
      <c r="BVB384" s="205" t="n"/>
      <c r="BVC384" s="205" t="n"/>
      <c r="BVD384" s="205" t="n"/>
      <c r="BVE384" s="205" t="n"/>
      <c r="BVF384" s="205" t="n"/>
      <c r="BVG384" s="205" t="n"/>
      <c r="BVH384" s="205" t="n"/>
      <c r="BVI384" s="205" t="n"/>
      <c r="BVJ384" s="205" t="n"/>
      <c r="BVK384" s="205" t="n"/>
      <c r="BVL384" s="205" t="n"/>
      <c r="BVM384" s="205" t="n"/>
      <c r="BVN384" s="205" t="n"/>
      <c r="BVO384" s="205" t="n"/>
      <c r="BVP384" s="205" t="n"/>
      <c r="BVQ384" s="205" t="n"/>
      <c r="BVR384" s="205" t="n"/>
      <c r="BVS384" s="205" t="n"/>
      <c r="BVT384" s="205" t="n"/>
      <c r="BVU384" s="205" t="n"/>
      <c r="BVV384" s="205" t="n"/>
      <c r="BVW384" s="205" t="n"/>
      <c r="BVX384" s="205" t="n"/>
      <c r="BVY384" s="205" t="n"/>
      <c r="BVZ384" s="205" t="n"/>
      <c r="BWA384" s="205" t="n"/>
      <c r="BWB384" s="205" t="n"/>
      <c r="BWC384" s="205" t="n"/>
      <c r="BWD384" s="205" t="n"/>
      <c r="BWE384" s="205" t="n"/>
      <c r="BWF384" s="205" t="n"/>
      <c r="BWG384" s="205" t="n"/>
      <c r="BWH384" s="205" t="n"/>
      <c r="BWI384" s="205" t="n"/>
      <c r="BWJ384" s="205" t="n"/>
      <c r="BWK384" s="205" t="n"/>
      <c r="BWL384" s="205" t="n"/>
      <c r="BWM384" s="205" t="n"/>
      <c r="BWN384" s="205" t="n"/>
      <c r="BWO384" s="205" t="n"/>
      <c r="BWP384" s="205" t="n"/>
      <c r="BWQ384" s="205" t="n"/>
      <c r="BWR384" s="205" t="n"/>
      <c r="BWS384" s="205" t="n"/>
      <c r="BWT384" s="205" t="n"/>
      <c r="BWU384" s="205" t="n"/>
      <c r="BWV384" s="205" t="n"/>
      <c r="BWW384" s="205" t="n"/>
      <c r="BWX384" s="205" t="n"/>
      <c r="BWY384" s="205" t="n"/>
      <c r="BWZ384" s="205" t="n"/>
      <c r="BXA384" s="205" t="n"/>
      <c r="BXB384" s="205" t="n"/>
      <c r="BXC384" s="205" t="n"/>
      <c r="BXD384" s="205" t="n"/>
      <c r="BXE384" s="205" t="n"/>
      <c r="BXF384" s="205" t="n"/>
      <c r="BXG384" s="205" t="n"/>
      <c r="BXH384" s="205" t="n"/>
      <c r="BXI384" s="205" t="n"/>
      <c r="BXJ384" s="205" t="n"/>
      <c r="BXK384" s="205" t="n"/>
      <c r="BXL384" s="205" t="n"/>
      <c r="BXM384" s="205" t="n"/>
      <c r="BXN384" s="205" t="n"/>
      <c r="BXO384" s="205" t="n"/>
      <c r="BXP384" s="205" t="n"/>
      <c r="BXQ384" s="205" t="n"/>
      <c r="BXR384" s="205" t="n"/>
      <c r="BXS384" s="205" t="n"/>
      <c r="BXT384" s="205" t="n"/>
      <c r="BXU384" s="205" t="n"/>
      <c r="BXV384" s="205" t="n"/>
      <c r="BXW384" s="205" t="n"/>
      <c r="BXX384" s="205" t="n"/>
      <c r="BXY384" s="205" t="n"/>
      <c r="BXZ384" s="205" t="n"/>
      <c r="BYA384" s="205" t="n"/>
      <c r="BYB384" s="205" t="n"/>
      <c r="BYC384" s="205" t="n"/>
      <c r="BYD384" s="205" t="n"/>
      <c r="BYE384" s="205" t="n"/>
      <c r="BYF384" s="205" t="n"/>
      <c r="BYG384" s="205" t="n"/>
      <c r="BYH384" s="205" t="n"/>
      <c r="BYI384" s="205" t="n"/>
      <c r="BYJ384" s="205" t="n"/>
      <c r="BYK384" s="205" t="n"/>
      <c r="BYL384" s="205" t="n"/>
      <c r="BYM384" s="205" t="n"/>
      <c r="BYN384" s="205" t="n"/>
      <c r="BYO384" s="205" t="n"/>
      <c r="BYP384" s="205" t="n"/>
      <c r="BYQ384" s="205" t="n"/>
      <c r="BYR384" s="205" t="n"/>
      <c r="BYS384" s="205" t="n"/>
      <c r="BYT384" s="205" t="n"/>
      <c r="BYU384" s="205" t="n"/>
      <c r="BYV384" s="205" t="n"/>
      <c r="BYW384" s="205" t="n"/>
      <c r="BYX384" s="205" t="n"/>
      <c r="BYY384" s="205" t="n"/>
      <c r="BYZ384" s="205" t="n"/>
      <c r="BZA384" s="205" t="n"/>
      <c r="BZB384" s="205" t="n"/>
      <c r="BZC384" s="205" t="n"/>
      <c r="BZD384" s="205" t="n"/>
      <c r="BZE384" s="205" t="n"/>
      <c r="BZF384" s="205" t="n"/>
      <c r="BZG384" s="205" t="n"/>
      <c r="BZH384" s="205" t="n"/>
      <c r="BZI384" s="205" t="n"/>
      <c r="BZJ384" s="205" t="n"/>
      <c r="BZK384" s="205" t="n"/>
      <c r="BZL384" s="205" t="n"/>
      <c r="BZM384" s="205" t="n"/>
      <c r="BZN384" s="205" t="n"/>
      <c r="BZO384" s="205" t="n"/>
      <c r="BZP384" s="205" t="n"/>
      <c r="BZQ384" s="205" t="n"/>
      <c r="BZR384" s="205" t="n"/>
      <c r="BZS384" s="205" t="n"/>
      <c r="BZT384" s="205" t="n"/>
      <c r="BZU384" s="205" t="n"/>
      <c r="BZV384" s="205" t="n"/>
      <c r="BZW384" s="205" t="n"/>
      <c r="BZX384" s="205" t="n"/>
      <c r="BZY384" s="205" t="n"/>
      <c r="BZZ384" s="205" t="n"/>
      <c r="CAA384" s="205" t="n"/>
      <c r="CAB384" s="205" t="n"/>
      <c r="CAC384" s="205" t="n"/>
      <c r="CAD384" s="205" t="n"/>
      <c r="CAE384" s="205" t="n"/>
      <c r="CAF384" s="205" t="n"/>
      <c r="CAG384" s="205" t="n"/>
      <c r="CAH384" s="205" t="n"/>
      <c r="CAI384" s="205" t="n"/>
      <c r="CAJ384" s="205" t="n"/>
      <c r="CAK384" s="205" t="n"/>
      <c r="CAL384" s="205" t="n"/>
      <c r="CAM384" s="205" t="n"/>
      <c r="CAN384" s="205" t="n"/>
      <c r="CAO384" s="205" t="n"/>
      <c r="CAP384" s="205" t="n"/>
      <c r="CAQ384" s="205" t="n"/>
      <c r="CAR384" s="205" t="n"/>
      <c r="CAS384" s="205" t="n"/>
      <c r="CAT384" s="205" t="n"/>
      <c r="CAU384" s="205" t="n"/>
      <c r="CAV384" s="205" t="n"/>
      <c r="CAW384" s="205" t="n"/>
      <c r="CAX384" s="205" t="n"/>
      <c r="CAY384" s="205" t="n"/>
      <c r="CAZ384" s="205" t="n"/>
      <c r="CBA384" s="205" t="n"/>
      <c r="CBB384" s="205" t="n"/>
      <c r="CBC384" s="205" t="n"/>
      <c r="CBD384" s="205" t="n"/>
      <c r="CBE384" s="205" t="n"/>
      <c r="CBF384" s="205" t="n"/>
      <c r="CBG384" s="205" t="n"/>
      <c r="CBH384" s="205" t="n"/>
      <c r="CBI384" s="205" t="n"/>
      <c r="CBJ384" s="205" t="n"/>
      <c r="CBK384" s="205" t="n"/>
      <c r="CBL384" s="205" t="n"/>
      <c r="CBM384" s="205" t="n"/>
      <c r="CBN384" s="205" t="n"/>
      <c r="CBO384" s="205" t="n"/>
      <c r="CBP384" s="205" t="n"/>
      <c r="CBQ384" s="205" t="n"/>
      <c r="CBR384" s="205" t="n"/>
      <c r="CBS384" s="205" t="n"/>
      <c r="CBT384" s="205" t="n"/>
      <c r="CBU384" s="205" t="n"/>
      <c r="CBV384" s="205" t="n"/>
      <c r="CBW384" s="205" t="n"/>
      <c r="CBX384" s="205" t="n"/>
      <c r="CBY384" s="205" t="n"/>
      <c r="CBZ384" s="205" t="n"/>
      <c r="CCA384" s="205" t="n"/>
      <c r="CCB384" s="205" t="n"/>
      <c r="CCC384" s="205" t="n"/>
      <c r="CCD384" s="205" t="n"/>
      <c r="CCE384" s="205" t="n"/>
      <c r="CCF384" s="205" t="n"/>
      <c r="CCG384" s="205" t="n"/>
      <c r="CCH384" s="205" t="n"/>
      <c r="CCI384" s="205" t="n"/>
      <c r="CCJ384" s="205" t="n"/>
      <c r="CCK384" s="205" t="n"/>
      <c r="CCL384" s="205" t="n"/>
      <c r="CCM384" s="205" t="n"/>
      <c r="CCN384" s="205" t="n"/>
      <c r="CCO384" s="205" t="n"/>
      <c r="CCP384" s="205" t="n"/>
      <c r="CCQ384" s="205" t="n"/>
      <c r="CCR384" s="205" t="n"/>
      <c r="CCS384" s="205" t="n"/>
      <c r="CCT384" s="205" t="n"/>
      <c r="CCU384" s="205" t="n"/>
      <c r="CCV384" s="205" t="n"/>
      <c r="CCW384" s="205" t="n"/>
      <c r="CCX384" s="205" t="n"/>
      <c r="CCY384" s="205" t="n"/>
      <c r="CCZ384" s="205" t="n"/>
      <c r="CDA384" s="205" t="n"/>
      <c r="CDB384" s="205" t="n"/>
      <c r="CDC384" s="205" t="n"/>
      <c r="CDD384" s="205" t="n"/>
      <c r="CDE384" s="205" t="n"/>
      <c r="CDF384" s="205" t="n"/>
      <c r="CDG384" s="205" t="n"/>
      <c r="CDH384" s="205" t="n"/>
      <c r="CDI384" s="205" t="n"/>
      <c r="CDJ384" s="205" t="n"/>
      <c r="CDK384" s="205" t="n"/>
      <c r="CDL384" s="205" t="n"/>
      <c r="CDM384" s="205" t="n"/>
      <c r="CDN384" s="205" t="n"/>
      <c r="CDO384" s="205" t="n"/>
      <c r="CDP384" s="205" t="n"/>
      <c r="CDQ384" s="205" t="n"/>
      <c r="CDR384" s="205" t="n"/>
      <c r="CDS384" s="205" t="n"/>
      <c r="CDT384" s="205" t="n"/>
      <c r="CDU384" s="205" t="n"/>
      <c r="CDV384" s="205" t="n"/>
      <c r="CDW384" s="205" t="n"/>
      <c r="CDX384" s="205" t="n"/>
      <c r="CDY384" s="205" t="n"/>
      <c r="CDZ384" s="205" t="n"/>
      <c r="CEA384" s="205" t="n"/>
      <c r="CEB384" s="205" t="n"/>
      <c r="CEC384" s="205" t="n"/>
      <c r="CED384" s="205" t="n"/>
      <c r="CEE384" s="205" t="n"/>
      <c r="CEF384" s="205" t="n"/>
      <c r="CEG384" s="205" t="n"/>
      <c r="CEH384" s="205" t="n"/>
      <c r="CEI384" s="205" t="n"/>
      <c r="CEJ384" s="205" t="n"/>
      <c r="CEK384" s="205" t="n"/>
      <c r="CEL384" s="205" t="n"/>
      <c r="CEM384" s="205" t="n"/>
      <c r="CEN384" s="205" t="n"/>
      <c r="CEO384" s="205" t="n"/>
      <c r="CEP384" s="205" t="n"/>
      <c r="CEQ384" s="205" t="n"/>
      <c r="CER384" s="205" t="n"/>
      <c r="CES384" s="205" t="n"/>
      <c r="CET384" s="205" t="n"/>
      <c r="CEU384" s="205" t="n"/>
      <c r="CEV384" s="205" t="n"/>
      <c r="CEW384" s="205" t="n"/>
      <c r="CEX384" s="205" t="n"/>
      <c r="CEY384" s="205" t="n"/>
      <c r="CEZ384" s="205" t="n"/>
      <c r="CFA384" s="205" t="n"/>
      <c r="CFB384" s="205" t="n"/>
      <c r="CFC384" s="205" t="n"/>
      <c r="CFD384" s="205" t="n"/>
      <c r="CFE384" s="205" t="n"/>
      <c r="CFF384" s="205" t="n"/>
      <c r="CFG384" s="205" t="n"/>
      <c r="CFH384" s="205" t="n"/>
      <c r="CFI384" s="205" t="n"/>
      <c r="CFJ384" s="205" t="n"/>
      <c r="CFK384" s="205" t="n"/>
      <c r="CFL384" s="205" t="n"/>
      <c r="CFM384" s="205" t="n"/>
      <c r="CFN384" s="205" t="n"/>
      <c r="CFO384" s="205" t="n"/>
      <c r="CFP384" s="205" t="n"/>
      <c r="CFQ384" s="205" t="n"/>
      <c r="CFR384" s="205" t="n"/>
      <c r="CFS384" s="205" t="n"/>
      <c r="CFT384" s="205" t="n"/>
      <c r="CFU384" s="205" t="n"/>
      <c r="CFV384" s="205" t="n"/>
      <c r="CFW384" s="205" t="n"/>
      <c r="CFX384" s="205" t="n"/>
      <c r="CFY384" s="205" t="n"/>
      <c r="CFZ384" s="205" t="n"/>
      <c r="CGA384" s="205" t="n"/>
      <c r="CGB384" s="205" t="n"/>
      <c r="CGC384" s="205" t="n"/>
      <c r="CGD384" s="205" t="n"/>
      <c r="CGE384" s="205" t="n"/>
      <c r="CGF384" s="205" t="n"/>
      <c r="CGG384" s="205" t="n"/>
      <c r="CGH384" s="205" t="n"/>
      <c r="CGI384" s="205" t="n"/>
      <c r="CGJ384" s="205" t="n"/>
      <c r="CGK384" s="205" t="n"/>
      <c r="CGL384" s="205" t="n"/>
      <c r="CGM384" s="205" t="n"/>
      <c r="CGN384" s="205" t="n"/>
      <c r="CGO384" s="205" t="n"/>
      <c r="CGP384" s="205" t="n"/>
      <c r="CGQ384" s="205" t="n"/>
      <c r="CGR384" s="205" t="n"/>
      <c r="CGS384" s="205" t="n"/>
      <c r="CGT384" s="205" t="n"/>
      <c r="CGU384" s="205" t="n"/>
      <c r="CGV384" s="205" t="n"/>
      <c r="CGW384" s="205" t="n"/>
      <c r="CGX384" s="205" t="n"/>
      <c r="CGY384" s="205" t="n"/>
      <c r="CGZ384" s="205" t="n"/>
      <c r="CHA384" s="205" t="n"/>
      <c r="CHB384" s="205" t="n"/>
      <c r="CHC384" s="205" t="n"/>
      <c r="CHD384" s="205" t="n"/>
      <c r="CHE384" s="205" t="n"/>
      <c r="CHF384" s="205" t="n"/>
      <c r="CHG384" s="205" t="n"/>
      <c r="CHH384" s="205" t="n"/>
      <c r="CHI384" s="205" t="n"/>
      <c r="CHJ384" s="205" t="n"/>
      <c r="CHK384" s="205" t="n"/>
      <c r="CHL384" s="205" t="n"/>
      <c r="CHM384" s="205" t="n"/>
      <c r="CHN384" s="205" t="n"/>
      <c r="CHO384" s="205" t="n"/>
      <c r="CHP384" s="205" t="n"/>
      <c r="CHQ384" s="205" t="n"/>
      <c r="CHR384" s="205" t="n"/>
      <c r="CHS384" s="205" t="n"/>
      <c r="CHT384" s="205" t="n"/>
      <c r="CHU384" s="205" t="n"/>
      <c r="CHV384" s="205" t="n"/>
      <c r="CHW384" s="205" t="n"/>
      <c r="CHX384" s="205" t="n"/>
      <c r="CHY384" s="205" t="n"/>
      <c r="CHZ384" s="205" t="n"/>
      <c r="CIA384" s="205" t="n"/>
      <c r="CIB384" s="205" t="n"/>
      <c r="CIC384" s="205" t="n"/>
      <c r="CID384" s="205" t="n"/>
      <c r="CIE384" s="205" t="n"/>
      <c r="CIF384" s="205" t="n"/>
      <c r="CIG384" s="205" t="n"/>
      <c r="CIH384" s="205" t="n"/>
      <c r="CII384" s="205" t="n"/>
      <c r="CIJ384" s="205" t="n"/>
      <c r="CIK384" s="205" t="n"/>
      <c r="CIL384" s="205" t="n"/>
      <c r="CIM384" s="205" t="n"/>
      <c r="CIN384" s="205" t="n"/>
      <c r="CIO384" s="205" t="n"/>
      <c r="CIP384" s="205" t="n"/>
      <c r="CIQ384" s="205" t="n"/>
      <c r="CIR384" s="205" t="n"/>
      <c r="CIS384" s="205" t="n"/>
      <c r="CIT384" s="205" t="n"/>
      <c r="CIU384" s="205" t="n"/>
      <c r="CIV384" s="205" t="n"/>
      <c r="CIW384" s="205" t="n"/>
      <c r="CIX384" s="205" t="n"/>
      <c r="CIY384" s="205" t="n"/>
      <c r="CIZ384" s="205" t="n"/>
      <c r="CJA384" s="205" t="n"/>
      <c r="CJB384" s="205" t="n"/>
      <c r="CJC384" s="205" t="n"/>
      <c r="CJD384" s="205" t="n"/>
      <c r="CJE384" s="205" t="n"/>
      <c r="CJF384" s="205" t="n"/>
      <c r="CJG384" s="205" t="n"/>
      <c r="CJH384" s="205" t="n"/>
      <c r="CJI384" s="205" t="n"/>
      <c r="CJJ384" s="205" t="n"/>
      <c r="CJK384" s="205" t="n"/>
      <c r="CJL384" s="205" t="n"/>
      <c r="CJM384" s="205" t="n"/>
      <c r="CJN384" s="205" t="n"/>
      <c r="CJO384" s="205" t="n"/>
      <c r="CJP384" s="205" t="n"/>
      <c r="CJQ384" s="205" t="n"/>
      <c r="CJR384" s="205" t="n"/>
      <c r="CJS384" s="205" t="n"/>
      <c r="CJT384" s="205" t="n"/>
      <c r="CJU384" s="205" t="n"/>
      <c r="CJV384" s="205" t="n"/>
      <c r="CJW384" s="205" t="n"/>
      <c r="CJX384" s="205" t="n"/>
      <c r="CJY384" s="205" t="n"/>
      <c r="CJZ384" s="205" t="n"/>
      <c r="CKA384" s="205" t="n"/>
      <c r="CKB384" s="205" t="n"/>
      <c r="CKC384" s="205" t="n"/>
      <c r="CKD384" s="205" t="n"/>
      <c r="CKE384" s="205" t="n"/>
      <c r="CKF384" s="205" t="n"/>
      <c r="CKG384" s="205" t="n"/>
      <c r="CKH384" s="205" t="n"/>
      <c r="CKI384" s="205" t="n"/>
      <c r="CKJ384" s="205" t="n"/>
      <c r="CKK384" s="205" t="n"/>
      <c r="CKL384" s="205" t="n"/>
      <c r="CKM384" s="205" t="n"/>
      <c r="CKN384" s="205" t="n"/>
      <c r="CKO384" s="205" t="n"/>
      <c r="CKP384" s="205" t="n"/>
      <c r="CKQ384" s="205" t="n"/>
      <c r="CKR384" s="205" t="n"/>
      <c r="CKS384" s="205" t="n"/>
      <c r="CKT384" s="205" t="n"/>
      <c r="CKU384" s="205" t="n"/>
      <c r="CKV384" s="205" t="n"/>
      <c r="CKW384" s="205" t="n"/>
      <c r="CKX384" s="205" t="n"/>
      <c r="CKY384" s="205" t="n"/>
      <c r="CKZ384" s="205" t="n"/>
      <c r="CLA384" s="205" t="n"/>
      <c r="CLB384" s="205" t="n"/>
      <c r="CLC384" s="205" t="n"/>
      <c r="CLD384" s="205" t="n"/>
      <c r="CLE384" s="205" t="n"/>
      <c r="CLF384" s="205" t="n"/>
      <c r="CLG384" s="205" t="n"/>
      <c r="CLH384" s="205" t="n"/>
      <c r="CLI384" s="205" t="n"/>
      <c r="CLJ384" s="205" t="n"/>
      <c r="CLK384" s="205" t="n"/>
      <c r="CLL384" s="205" t="n"/>
      <c r="CLM384" s="205" t="n"/>
      <c r="CLN384" s="205" t="n"/>
      <c r="CLO384" s="205" t="n"/>
      <c r="CLP384" s="205" t="n"/>
      <c r="CLQ384" s="205" t="n"/>
      <c r="CLR384" s="205" t="n"/>
      <c r="CLS384" s="205" t="n"/>
      <c r="CLT384" s="205" t="n"/>
      <c r="CLU384" s="205" t="n"/>
      <c r="CLV384" s="205" t="n"/>
      <c r="CLW384" s="205" t="n"/>
      <c r="CLX384" s="205" t="n"/>
      <c r="CLY384" s="205" t="n"/>
      <c r="CLZ384" s="205" t="n"/>
      <c r="CMA384" s="205" t="n"/>
      <c r="CMB384" s="205" t="n"/>
      <c r="CMC384" s="205" t="n"/>
      <c r="CMD384" s="205" t="n"/>
      <c r="CME384" s="205" t="n"/>
      <c r="CMF384" s="205" t="n"/>
      <c r="CMG384" s="205" t="n"/>
      <c r="CMH384" s="205" t="n"/>
      <c r="CMI384" s="205" t="n"/>
      <c r="CMJ384" s="205" t="n"/>
      <c r="CMK384" s="205" t="n"/>
      <c r="CML384" s="205" t="n"/>
      <c r="CMM384" s="205" t="n"/>
      <c r="CMN384" s="205" t="n"/>
      <c r="CMO384" s="205" t="n"/>
      <c r="CMP384" s="205" t="n"/>
      <c r="CMQ384" s="205" t="n"/>
      <c r="CMR384" s="205" t="n"/>
      <c r="CMS384" s="205" t="n"/>
      <c r="CMT384" s="205" t="n"/>
      <c r="CMU384" s="205" t="n"/>
      <c r="CMV384" s="205" t="n"/>
      <c r="CMW384" s="205" t="n"/>
      <c r="CMX384" s="205" t="n"/>
      <c r="CMY384" s="205" t="n"/>
      <c r="CMZ384" s="205" t="n"/>
      <c r="CNA384" s="205" t="n"/>
      <c r="CNB384" s="205" t="n"/>
      <c r="CNC384" s="205" t="n"/>
      <c r="CND384" s="205" t="n"/>
      <c r="CNE384" s="205" t="n"/>
      <c r="CNF384" s="205" t="n"/>
      <c r="CNG384" s="205" t="n"/>
      <c r="CNH384" s="205" t="n"/>
      <c r="CNI384" s="205" t="n"/>
      <c r="CNJ384" s="205" t="n"/>
      <c r="CNK384" s="205" t="n"/>
      <c r="CNL384" s="205" t="n"/>
      <c r="CNM384" s="205" t="n"/>
      <c r="CNN384" s="205" t="n"/>
      <c r="CNO384" s="205" t="n"/>
      <c r="CNP384" s="205" t="n"/>
      <c r="CNQ384" s="205" t="n"/>
      <c r="CNR384" s="205" t="n"/>
      <c r="CNS384" s="205" t="n"/>
      <c r="CNT384" s="205" t="n"/>
      <c r="CNU384" s="205" t="n"/>
      <c r="CNV384" s="205" t="n"/>
      <c r="CNW384" s="205" t="n"/>
      <c r="CNX384" s="205" t="n"/>
      <c r="CNY384" s="205" t="n"/>
      <c r="CNZ384" s="205" t="n"/>
      <c r="COA384" s="205" t="n"/>
      <c r="COB384" s="205" t="n"/>
      <c r="COC384" s="205" t="n"/>
      <c r="COD384" s="205" t="n"/>
      <c r="COE384" s="205" t="n"/>
      <c r="COF384" s="205" t="n"/>
      <c r="COG384" s="205" t="n"/>
      <c r="COH384" s="205" t="n"/>
      <c r="COI384" s="205" t="n"/>
      <c r="COJ384" s="205" t="n"/>
      <c r="COK384" s="205" t="n"/>
      <c r="COL384" s="205" t="n"/>
      <c r="COM384" s="205" t="n"/>
      <c r="CON384" s="205" t="n"/>
      <c r="COO384" s="205" t="n"/>
      <c r="COP384" s="205" t="n"/>
      <c r="COQ384" s="205" t="n"/>
      <c r="COR384" s="205" t="n"/>
      <c r="COS384" s="205" t="n"/>
      <c r="COT384" s="205" t="n"/>
      <c r="COU384" s="205" t="n"/>
      <c r="COV384" s="205" t="n"/>
      <c r="COW384" s="205" t="n"/>
      <c r="COX384" s="205" t="n"/>
      <c r="COY384" s="205" t="n"/>
      <c r="COZ384" s="205" t="n"/>
      <c r="CPA384" s="205" t="n"/>
      <c r="CPB384" s="205" t="n"/>
      <c r="CPC384" s="205" t="n"/>
      <c r="CPD384" s="205" t="n"/>
      <c r="CPE384" s="205" t="n"/>
      <c r="CPF384" s="205" t="n"/>
      <c r="CPG384" s="205" t="n"/>
      <c r="CPH384" s="205" t="n"/>
      <c r="CPI384" s="205" t="n"/>
      <c r="CPJ384" s="205" t="n"/>
      <c r="CPK384" s="205" t="n"/>
      <c r="CPL384" s="205" t="n"/>
      <c r="CPM384" s="205" t="n"/>
      <c r="CPN384" s="205" t="n"/>
      <c r="CPO384" s="205" t="n"/>
      <c r="CPP384" s="205" t="n"/>
      <c r="CPQ384" s="205" t="n"/>
      <c r="CPR384" s="205" t="n"/>
      <c r="CPS384" s="205" t="n"/>
      <c r="CPT384" s="205" t="n"/>
      <c r="CPU384" s="205" t="n"/>
      <c r="CPV384" s="205" t="n"/>
      <c r="CPW384" s="205" t="n"/>
      <c r="CPX384" s="205" t="n"/>
      <c r="CPY384" s="205" t="n"/>
      <c r="CPZ384" s="205" t="n"/>
      <c r="CQA384" s="205" t="n"/>
      <c r="CQB384" s="205" t="n"/>
      <c r="CQC384" s="205" t="n"/>
      <c r="CQD384" s="205" t="n"/>
      <c r="CQE384" s="205" t="n"/>
      <c r="CQF384" s="205" t="n"/>
      <c r="CQG384" s="205" t="n"/>
      <c r="CQH384" s="205" t="n"/>
      <c r="CQI384" s="205" t="n"/>
      <c r="CQJ384" s="205" t="n"/>
      <c r="CQK384" s="205" t="n"/>
      <c r="CQL384" s="205" t="n"/>
      <c r="CQM384" s="205" t="n"/>
      <c r="CQN384" s="205" t="n"/>
      <c r="CQO384" s="205" t="n"/>
      <c r="CQP384" s="205" t="n"/>
      <c r="CQQ384" s="205" t="n"/>
      <c r="CQR384" s="205" t="n"/>
      <c r="CQS384" s="205" t="n"/>
      <c r="CQT384" s="205" t="n"/>
      <c r="CQU384" s="205" t="n"/>
      <c r="CQV384" s="205" t="n"/>
      <c r="CQW384" s="205" t="n"/>
      <c r="CQX384" s="205" t="n"/>
      <c r="CQY384" s="205" t="n"/>
      <c r="CQZ384" s="205" t="n"/>
      <c r="CRA384" s="205" t="n"/>
      <c r="CRB384" s="205" t="n"/>
      <c r="CRC384" s="205" t="n"/>
      <c r="CRD384" s="205" t="n"/>
      <c r="CRE384" s="205" t="n"/>
      <c r="CRF384" s="205" t="n"/>
      <c r="CRG384" s="205" t="n"/>
      <c r="CRH384" s="205" t="n"/>
      <c r="CRI384" s="205" t="n"/>
      <c r="CRJ384" s="205" t="n"/>
      <c r="CRK384" s="205" t="n"/>
      <c r="CRL384" s="205" t="n"/>
      <c r="CRM384" s="205" t="n"/>
      <c r="CRN384" s="205" t="n"/>
      <c r="CRO384" s="205" t="n"/>
      <c r="CRP384" s="205" t="n"/>
      <c r="CRQ384" s="205" t="n"/>
      <c r="CRR384" s="205" t="n"/>
      <c r="CRS384" s="205" t="n"/>
      <c r="CRT384" s="205" t="n"/>
      <c r="CRU384" s="205" t="n"/>
      <c r="CRV384" s="205" t="n"/>
      <c r="CRW384" s="205" t="n"/>
      <c r="CRX384" s="205" t="n"/>
      <c r="CRY384" s="205" t="n"/>
      <c r="CRZ384" s="205" t="n"/>
      <c r="CSA384" s="205" t="n"/>
      <c r="CSB384" s="205" t="n"/>
      <c r="CSC384" s="205" t="n"/>
      <c r="CSD384" s="205" t="n"/>
      <c r="CSE384" s="205" t="n"/>
      <c r="CSF384" s="205" t="n"/>
      <c r="CSG384" s="205" t="n"/>
      <c r="CSH384" s="205" t="n"/>
      <c r="CSI384" s="205" t="n"/>
      <c r="CSJ384" s="205" t="n"/>
      <c r="CSK384" s="205" t="n"/>
      <c r="CSL384" s="205" t="n"/>
      <c r="CSM384" s="205" t="n"/>
      <c r="CSN384" s="205" t="n"/>
      <c r="CSO384" s="205" t="n"/>
      <c r="CSP384" s="205" t="n"/>
      <c r="CSQ384" s="205" t="n"/>
      <c r="CSR384" s="205" t="n"/>
      <c r="CSS384" s="205" t="n"/>
      <c r="CST384" s="205" t="n"/>
      <c r="CSU384" s="205" t="n"/>
      <c r="CSV384" s="205" t="n"/>
      <c r="CSW384" s="205" t="n"/>
      <c r="CSX384" s="205" t="n"/>
      <c r="CSY384" s="205" t="n"/>
      <c r="CSZ384" s="205" t="n"/>
      <c r="CTA384" s="205" t="n"/>
      <c r="CTB384" s="205" t="n"/>
      <c r="CTC384" s="205" t="n"/>
      <c r="CTD384" s="205" t="n"/>
      <c r="CTE384" s="205" t="n"/>
      <c r="CTF384" s="205" t="n"/>
      <c r="CTG384" s="205" t="n"/>
      <c r="CTH384" s="205" t="n"/>
      <c r="CTI384" s="205" t="n"/>
      <c r="CTJ384" s="205" t="n"/>
      <c r="CTK384" s="205" t="n"/>
      <c r="CTL384" s="205" t="n"/>
      <c r="CTM384" s="205" t="n"/>
      <c r="CTN384" s="205" t="n"/>
      <c r="CTO384" s="205" t="n"/>
      <c r="CTP384" s="205" t="n"/>
      <c r="CTQ384" s="205" t="n"/>
      <c r="CTR384" s="205" t="n"/>
      <c r="CTS384" s="205" t="n"/>
      <c r="CTT384" s="205" t="n"/>
      <c r="CTU384" s="205" t="n"/>
      <c r="CTV384" s="205" t="n"/>
      <c r="CTW384" s="205" t="n"/>
      <c r="CTX384" s="205" t="n"/>
      <c r="CTY384" s="205" t="n"/>
      <c r="CTZ384" s="205" t="n"/>
      <c r="CUA384" s="205" t="n"/>
      <c r="CUB384" s="205" t="n"/>
      <c r="CUC384" s="205" t="n"/>
      <c r="CUD384" s="205" t="n"/>
      <c r="CUE384" s="205" t="n"/>
      <c r="CUF384" s="205" t="n"/>
      <c r="CUG384" s="205" t="n"/>
      <c r="CUH384" s="205" t="n"/>
      <c r="CUI384" s="205" t="n"/>
      <c r="CUJ384" s="205" t="n"/>
      <c r="CUK384" s="205" t="n"/>
      <c r="CUL384" s="205" t="n"/>
      <c r="CUM384" s="205" t="n"/>
      <c r="CUN384" s="205" t="n"/>
      <c r="CUO384" s="205" t="n"/>
      <c r="CUP384" s="205" t="n"/>
      <c r="CUQ384" s="205" t="n"/>
      <c r="CUR384" s="205" t="n"/>
      <c r="CUS384" s="205" t="n"/>
      <c r="CUT384" s="205" t="n"/>
      <c r="CUU384" s="205" t="n"/>
      <c r="CUV384" s="205" t="n"/>
      <c r="CUW384" s="205" t="n"/>
      <c r="CUX384" s="205" t="n"/>
      <c r="CUY384" s="205" t="n"/>
      <c r="CUZ384" s="205" t="n"/>
      <c r="CVA384" s="205" t="n"/>
      <c r="CVB384" s="205" t="n"/>
      <c r="CVC384" s="205" t="n"/>
      <c r="CVD384" s="205" t="n"/>
      <c r="CVE384" s="205" t="n"/>
      <c r="CVF384" s="205" t="n"/>
      <c r="CVG384" s="205" t="n"/>
      <c r="CVH384" s="205" t="n"/>
      <c r="CVI384" s="205" t="n"/>
      <c r="CVJ384" s="205" t="n"/>
      <c r="CVK384" s="205" t="n"/>
      <c r="CVL384" s="205" t="n"/>
      <c r="CVM384" s="205" t="n"/>
      <c r="CVN384" s="205" t="n"/>
      <c r="CVO384" s="205" t="n"/>
      <c r="CVP384" s="205" t="n"/>
      <c r="CVQ384" s="205" t="n"/>
      <c r="CVR384" s="205" t="n"/>
      <c r="CVS384" s="205" t="n"/>
      <c r="CVT384" s="205" t="n"/>
      <c r="CVU384" s="205" t="n"/>
      <c r="CVV384" s="205" t="n"/>
      <c r="CVW384" s="205" t="n"/>
      <c r="CVX384" s="205" t="n"/>
      <c r="CVY384" s="205" t="n"/>
      <c r="CVZ384" s="205" t="n"/>
      <c r="CWA384" s="205" t="n"/>
      <c r="CWB384" s="205" t="n"/>
      <c r="CWC384" s="205" t="n"/>
      <c r="CWD384" s="205" t="n"/>
      <c r="CWE384" s="205" t="n"/>
      <c r="CWF384" s="205" t="n"/>
      <c r="CWG384" s="205" t="n"/>
      <c r="CWH384" s="205" t="n"/>
      <c r="CWI384" s="205" t="n"/>
      <c r="CWJ384" s="205" t="n"/>
      <c r="CWK384" s="205" t="n"/>
      <c r="CWL384" s="205" t="n"/>
      <c r="CWM384" s="205" t="n"/>
      <c r="CWN384" s="205" t="n"/>
      <c r="CWO384" s="205" t="n"/>
      <c r="CWP384" s="205" t="n"/>
      <c r="CWQ384" s="205" t="n"/>
      <c r="CWR384" s="205" t="n"/>
      <c r="CWS384" s="205" t="n"/>
      <c r="CWT384" s="205" t="n"/>
      <c r="CWU384" s="205" t="n"/>
      <c r="CWV384" s="205" t="n"/>
      <c r="CWW384" s="205" t="n"/>
      <c r="CWX384" s="205" t="n"/>
      <c r="CWY384" s="205" t="n"/>
      <c r="CWZ384" s="205" t="n"/>
      <c r="CXA384" s="205" t="n"/>
      <c r="CXB384" s="205" t="n"/>
      <c r="CXC384" s="205" t="n"/>
      <c r="CXD384" s="205" t="n"/>
      <c r="CXE384" s="205" t="n"/>
      <c r="CXF384" s="205" t="n"/>
      <c r="CXG384" s="205" t="n"/>
      <c r="CXH384" s="205" t="n"/>
      <c r="CXI384" s="205" t="n"/>
      <c r="CXJ384" s="205" t="n"/>
      <c r="CXK384" s="205" t="n"/>
      <c r="CXL384" s="205" t="n"/>
      <c r="CXM384" s="205" t="n"/>
      <c r="CXN384" s="205" t="n"/>
      <c r="CXO384" s="205" t="n"/>
      <c r="CXP384" s="205" t="n"/>
      <c r="CXQ384" s="205" t="n"/>
      <c r="CXR384" s="205" t="n"/>
      <c r="CXS384" s="205" t="n"/>
      <c r="CXT384" s="205" t="n"/>
      <c r="CXU384" s="205" t="n"/>
      <c r="CXV384" s="205" t="n"/>
      <c r="CXW384" s="205" t="n"/>
      <c r="CXX384" s="205" t="n"/>
      <c r="CXY384" s="205" t="n"/>
      <c r="CXZ384" s="205" t="n"/>
      <c r="CYA384" s="205" t="n"/>
      <c r="CYB384" s="205" t="n"/>
      <c r="CYC384" s="205" t="n"/>
      <c r="CYD384" s="205" t="n"/>
      <c r="CYE384" s="205" t="n"/>
      <c r="CYF384" s="205" t="n"/>
      <c r="CYG384" s="205" t="n"/>
      <c r="CYH384" s="205" t="n"/>
      <c r="CYI384" s="205" t="n"/>
      <c r="CYJ384" s="205" t="n"/>
      <c r="CYK384" s="205" t="n"/>
      <c r="CYL384" s="205" t="n"/>
      <c r="CYM384" s="205" t="n"/>
      <c r="CYN384" s="205" t="n"/>
      <c r="CYO384" s="205" t="n"/>
      <c r="CYP384" s="205" t="n"/>
      <c r="CYQ384" s="205" t="n"/>
      <c r="CYR384" s="205" t="n"/>
      <c r="CYS384" s="205" t="n"/>
      <c r="CYT384" s="205" t="n"/>
      <c r="CYU384" s="205" t="n"/>
      <c r="CYV384" s="205" t="n"/>
      <c r="CYW384" s="205" t="n"/>
      <c r="CYX384" s="205" t="n"/>
      <c r="CYY384" s="205" t="n"/>
      <c r="CYZ384" s="205" t="n"/>
      <c r="CZA384" s="205" t="n"/>
      <c r="CZB384" s="205" t="n"/>
      <c r="CZC384" s="205" t="n"/>
      <c r="CZD384" s="205" t="n"/>
      <c r="CZE384" s="205" t="n"/>
      <c r="CZF384" s="205" t="n"/>
      <c r="CZG384" s="205" t="n"/>
      <c r="CZH384" s="205" t="n"/>
      <c r="CZI384" s="205" t="n"/>
      <c r="CZJ384" s="205" t="n"/>
      <c r="CZK384" s="205" t="n"/>
      <c r="CZL384" s="205" t="n"/>
      <c r="CZM384" s="205" t="n"/>
      <c r="CZN384" s="205" t="n"/>
      <c r="CZO384" s="205" t="n"/>
      <c r="CZP384" s="205" t="n"/>
      <c r="CZQ384" s="205" t="n"/>
      <c r="CZR384" s="205" t="n"/>
      <c r="CZS384" s="205" t="n"/>
      <c r="CZT384" s="205" t="n"/>
      <c r="CZU384" s="205" t="n"/>
      <c r="CZV384" s="205" t="n"/>
      <c r="CZW384" s="205" t="n"/>
      <c r="CZX384" s="205" t="n"/>
      <c r="CZY384" s="205" t="n"/>
      <c r="CZZ384" s="205" t="n"/>
      <c r="DAA384" s="205" t="n"/>
      <c r="DAB384" s="205" t="n"/>
      <c r="DAC384" s="205" t="n"/>
      <c r="DAD384" s="205" t="n"/>
      <c r="DAE384" s="205" t="n"/>
      <c r="DAF384" s="205" t="n"/>
      <c r="DAG384" s="205" t="n"/>
      <c r="DAH384" s="205" t="n"/>
      <c r="DAI384" s="205" t="n"/>
      <c r="DAJ384" s="205" t="n"/>
      <c r="DAK384" s="205" t="n"/>
      <c r="DAL384" s="205" t="n"/>
      <c r="DAM384" s="205" t="n"/>
      <c r="DAN384" s="205" t="n"/>
      <c r="DAO384" s="205" t="n"/>
      <c r="DAP384" s="205" t="n"/>
      <c r="DAQ384" s="205" t="n"/>
      <c r="DAR384" s="205" t="n"/>
      <c r="DAS384" s="205" t="n"/>
      <c r="DAT384" s="205" t="n"/>
      <c r="DAU384" s="205" t="n"/>
      <c r="DAV384" s="205" t="n"/>
      <c r="DAW384" s="205" t="n"/>
      <c r="DAX384" s="205" t="n"/>
      <c r="DAY384" s="205" t="n"/>
      <c r="DAZ384" s="205" t="n"/>
      <c r="DBA384" s="205" t="n"/>
      <c r="DBB384" s="205" t="n"/>
      <c r="DBC384" s="205" t="n"/>
      <c r="DBD384" s="205" t="n"/>
      <c r="DBE384" s="205" t="n"/>
      <c r="DBF384" s="205" t="n"/>
      <c r="DBG384" s="205" t="n"/>
      <c r="DBH384" s="205" t="n"/>
      <c r="DBI384" s="205" t="n"/>
      <c r="DBJ384" s="205" t="n"/>
      <c r="DBK384" s="205" t="n"/>
      <c r="DBL384" s="205" t="n"/>
      <c r="DBM384" s="205" t="n"/>
      <c r="DBN384" s="205" t="n"/>
      <c r="DBO384" s="205" t="n"/>
      <c r="DBP384" s="205" t="n"/>
      <c r="DBQ384" s="205" t="n"/>
      <c r="DBR384" s="205" t="n"/>
      <c r="DBS384" s="205" t="n"/>
      <c r="DBT384" s="205" t="n"/>
      <c r="DBU384" s="205" t="n"/>
      <c r="DBV384" s="205" t="n"/>
      <c r="DBW384" s="205" t="n"/>
      <c r="DBX384" s="205" t="n"/>
      <c r="DBY384" s="205" t="n"/>
      <c r="DBZ384" s="205" t="n"/>
      <c r="DCA384" s="205" t="n"/>
      <c r="DCB384" s="205" t="n"/>
      <c r="DCC384" s="205" t="n"/>
      <c r="DCD384" s="205" t="n"/>
      <c r="DCE384" s="205" t="n"/>
      <c r="DCF384" s="205" t="n"/>
      <c r="DCG384" s="205" t="n"/>
      <c r="DCH384" s="205" t="n"/>
      <c r="DCI384" s="205" t="n"/>
      <c r="DCJ384" s="205" t="n"/>
      <c r="DCK384" s="205" t="n"/>
      <c r="DCL384" s="205" t="n"/>
      <c r="DCM384" s="205" t="n"/>
      <c r="DCN384" s="205" t="n"/>
      <c r="DCO384" s="205" t="n"/>
      <c r="DCP384" s="205" t="n"/>
      <c r="DCQ384" s="205" t="n"/>
      <c r="DCR384" s="205" t="n"/>
      <c r="DCS384" s="205" t="n"/>
      <c r="DCT384" s="205" t="n"/>
      <c r="DCU384" s="205" t="n"/>
      <c r="DCV384" s="205" t="n"/>
      <c r="DCW384" s="205" t="n"/>
      <c r="DCX384" s="205" t="n"/>
      <c r="DCY384" s="205" t="n"/>
      <c r="DCZ384" s="205" t="n"/>
      <c r="DDA384" s="205" t="n"/>
      <c r="DDB384" s="205" t="n"/>
      <c r="DDC384" s="205" t="n"/>
      <c r="DDD384" s="205" t="n"/>
      <c r="DDE384" s="205" t="n"/>
      <c r="DDF384" s="205" t="n"/>
      <c r="DDG384" s="205" t="n"/>
      <c r="DDH384" s="205" t="n"/>
      <c r="DDI384" s="205" t="n"/>
      <c r="DDJ384" s="205" t="n"/>
      <c r="DDK384" s="205" t="n"/>
      <c r="DDL384" s="205" t="n"/>
      <c r="DDM384" s="205" t="n"/>
      <c r="DDN384" s="205" t="n"/>
      <c r="DDO384" s="205" t="n"/>
      <c r="DDP384" s="205" t="n"/>
      <c r="DDQ384" s="205" t="n"/>
      <c r="DDR384" s="205" t="n"/>
      <c r="DDS384" s="205" t="n"/>
      <c r="DDT384" s="205" t="n"/>
      <c r="DDU384" s="205" t="n"/>
      <c r="DDV384" s="205" t="n"/>
      <c r="DDW384" s="205" t="n"/>
      <c r="DDX384" s="205" t="n"/>
      <c r="DDY384" s="205" t="n"/>
      <c r="DDZ384" s="205" t="n"/>
      <c r="DEA384" s="205" t="n"/>
      <c r="DEB384" s="205" t="n"/>
      <c r="DEC384" s="205" t="n"/>
      <c r="DED384" s="205" t="n"/>
      <c r="DEE384" s="205" t="n"/>
      <c r="DEF384" s="205" t="n"/>
      <c r="DEG384" s="205" t="n"/>
      <c r="DEH384" s="205" t="n"/>
      <c r="DEI384" s="205" t="n"/>
      <c r="DEJ384" s="205" t="n"/>
      <c r="DEK384" s="205" t="n"/>
      <c r="DEL384" s="205" t="n"/>
      <c r="DEM384" s="205" t="n"/>
      <c r="DEN384" s="205" t="n"/>
      <c r="DEO384" s="205" t="n"/>
      <c r="DEP384" s="205" t="n"/>
      <c r="DEQ384" s="205" t="n"/>
      <c r="DER384" s="205" t="n"/>
      <c r="DES384" s="205" t="n"/>
      <c r="DET384" s="205" t="n"/>
      <c r="DEU384" s="205" t="n"/>
      <c r="DEV384" s="205" t="n"/>
      <c r="DEW384" s="205" t="n"/>
      <c r="DEX384" s="205" t="n"/>
      <c r="DEY384" s="205" t="n"/>
      <c r="DEZ384" s="205" t="n"/>
      <c r="DFA384" s="205" t="n"/>
      <c r="DFB384" s="205" t="n"/>
      <c r="DFC384" s="205" t="n"/>
      <c r="DFD384" s="205" t="n"/>
      <c r="DFE384" s="205" t="n"/>
      <c r="DFF384" s="205" t="n"/>
      <c r="DFG384" s="205" t="n"/>
      <c r="DFH384" s="205" t="n"/>
      <c r="DFI384" s="205" t="n"/>
      <c r="DFJ384" s="205" t="n"/>
      <c r="DFK384" s="205" t="n"/>
      <c r="DFL384" s="205" t="n"/>
      <c r="DFM384" s="205" t="n"/>
      <c r="DFN384" s="205" t="n"/>
      <c r="DFO384" s="205" t="n"/>
      <c r="DFP384" s="205" t="n"/>
      <c r="DFQ384" s="205" t="n"/>
      <c r="DFR384" s="205" t="n"/>
      <c r="DFS384" s="205" t="n"/>
      <c r="DFT384" s="205" t="n"/>
      <c r="DFU384" s="205" t="n"/>
      <c r="DFV384" s="205" t="n"/>
      <c r="DFW384" s="205" t="n"/>
      <c r="DFX384" s="205" t="n"/>
      <c r="DFY384" s="205" t="n"/>
      <c r="DFZ384" s="205" t="n"/>
      <c r="DGA384" s="205" t="n"/>
      <c r="DGB384" s="205" t="n"/>
      <c r="DGC384" s="205" t="n"/>
      <c r="DGD384" s="205" t="n"/>
      <c r="DGE384" s="205" t="n"/>
      <c r="DGF384" s="205" t="n"/>
      <c r="DGG384" s="205" t="n"/>
      <c r="DGH384" s="205" t="n"/>
      <c r="DGI384" s="205" t="n"/>
      <c r="DGJ384" s="205" t="n"/>
      <c r="DGK384" s="205" t="n"/>
      <c r="DGL384" s="205" t="n"/>
      <c r="DGM384" s="205" t="n"/>
      <c r="DGN384" s="205" t="n"/>
      <c r="DGO384" s="205" t="n"/>
      <c r="DGP384" s="205" t="n"/>
      <c r="DGQ384" s="205" t="n"/>
      <c r="DGR384" s="205" t="n"/>
      <c r="DGS384" s="205" t="n"/>
      <c r="DGT384" s="205" t="n"/>
      <c r="DGU384" s="205" t="n"/>
      <c r="DGV384" s="205" t="n"/>
      <c r="DGW384" s="205" t="n"/>
      <c r="DGX384" s="205" t="n"/>
      <c r="DGY384" s="205" t="n"/>
      <c r="DGZ384" s="205" t="n"/>
      <c r="DHA384" s="205" t="n"/>
      <c r="DHB384" s="205" t="n"/>
      <c r="DHC384" s="205" t="n"/>
      <c r="DHD384" s="205" t="n"/>
      <c r="DHE384" s="205" t="n"/>
      <c r="DHF384" s="205" t="n"/>
      <c r="DHG384" s="205" t="n"/>
      <c r="DHH384" s="205" t="n"/>
      <c r="DHI384" s="205" t="n"/>
      <c r="DHJ384" s="205" t="n"/>
      <c r="DHK384" s="205" t="n"/>
      <c r="DHL384" s="205" t="n"/>
      <c r="DHM384" s="205" t="n"/>
      <c r="DHN384" s="205" t="n"/>
      <c r="DHO384" s="205" t="n"/>
      <c r="DHP384" s="205" t="n"/>
      <c r="DHQ384" s="205" t="n"/>
      <c r="DHR384" s="205" t="n"/>
      <c r="DHS384" s="205" t="n"/>
      <c r="DHT384" s="205" t="n"/>
      <c r="DHU384" s="205" t="n"/>
      <c r="DHV384" s="205" t="n"/>
      <c r="DHW384" s="205" t="n"/>
      <c r="DHX384" s="205" t="n"/>
      <c r="DHY384" s="205" t="n"/>
      <c r="DHZ384" s="205" t="n"/>
      <c r="DIA384" s="205" t="n"/>
      <c r="DIB384" s="205" t="n"/>
      <c r="DIC384" s="205" t="n"/>
      <c r="DID384" s="205" t="n"/>
      <c r="DIE384" s="205" t="n"/>
      <c r="DIF384" s="205" t="n"/>
      <c r="DIG384" s="205" t="n"/>
      <c r="DIH384" s="205" t="n"/>
      <c r="DII384" s="205" t="n"/>
      <c r="DIJ384" s="205" t="n"/>
      <c r="DIK384" s="205" t="n"/>
      <c r="DIL384" s="205" t="n"/>
      <c r="DIM384" s="205" t="n"/>
      <c r="DIN384" s="205" t="n"/>
      <c r="DIO384" s="205" t="n"/>
      <c r="DIP384" s="205" t="n"/>
      <c r="DIQ384" s="205" t="n"/>
      <c r="DIR384" s="205" t="n"/>
      <c r="DIS384" s="205" t="n"/>
      <c r="DIT384" s="205" t="n"/>
      <c r="DIU384" s="205" t="n"/>
      <c r="DIV384" s="205" t="n"/>
      <c r="DIW384" s="205" t="n"/>
      <c r="DIX384" s="205" t="n"/>
      <c r="DIY384" s="205" t="n"/>
      <c r="DIZ384" s="205" t="n"/>
      <c r="DJA384" s="205" t="n"/>
      <c r="DJB384" s="205" t="n"/>
      <c r="DJC384" s="205" t="n"/>
      <c r="DJD384" s="205" t="n"/>
      <c r="DJE384" s="205" t="n"/>
      <c r="DJF384" s="205" t="n"/>
      <c r="DJG384" s="205" t="n"/>
      <c r="DJH384" s="205" t="n"/>
      <c r="DJI384" s="205" t="n"/>
      <c r="DJJ384" s="205" t="n"/>
      <c r="DJK384" s="205" t="n"/>
      <c r="DJL384" s="205" t="n"/>
      <c r="DJM384" s="205" t="n"/>
      <c r="DJN384" s="205" t="n"/>
      <c r="DJO384" s="205" t="n"/>
      <c r="DJP384" s="205" t="n"/>
      <c r="DJQ384" s="205" t="n"/>
      <c r="DJR384" s="205" t="n"/>
      <c r="DJS384" s="205" t="n"/>
      <c r="DJT384" s="205" t="n"/>
      <c r="DJU384" s="205" t="n"/>
      <c r="DJV384" s="205" t="n"/>
      <c r="DJW384" s="205" t="n"/>
      <c r="DJX384" s="205" t="n"/>
      <c r="DJY384" s="205" t="n"/>
      <c r="DJZ384" s="205" t="n"/>
      <c r="DKA384" s="205" t="n"/>
      <c r="DKB384" s="205" t="n"/>
      <c r="DKC384" s="205" t="n"/>
      <c r="DKD384" s="205" t="n"/>
      <c r="DKE384" s="205" t="n"/>
      <c r="DKF384" s="205" t="n"/>
      <c r="DKG384" s="205" t="n"/>
      <c r="DKH384" s="205" t="n"/>
      <c r="DKI384" s="205" t="n"/>
      <c r="DKJ384" s="205" t="n"/>
      <c r="DKK384" s="205" t="n"/>
      <c r="DKL384" s="205" t="n"/>
      <c r="DKM384" s="205" t="n"/>
      <c r="DKN384" s="205" t="n"/>
      <c r="DKO384" s="205" t="n"/>
      <c r="DKP384" s="205" t="n"/>
      <c r="DKQ384" s="205" t="n"/>
      <c r="DKR384" s="205" t="n"/>
      <c r="DKS384" s="205" t="n"/>
      <c r="DKT384" s="205" t="n"/>
      <c r="DKU384" s="205" t="n"/>
      <c r="DKV384" s="205" t="n"/>
      <c r="DKW384" s="205" t="n"/>
      <c r="DKX384" s="205" t="n"/>
      <c r="DKY384" s="205" t="n"/>
      <c r="DKZ384" s="205" t="n"/>
      <c r="DLA384" s="205" t="n"/>
      <c r="DLB384" s="205" t="n"/>
      <c r="DLC384" s="205" t="n"/>
      <c r="DLD384" s="205" t="n"/>
      <c r="DLE384" s="205" t="n"/>
      <c r="DLF384" s="205" t="n"/>
      <c r="DLG384" s="205" t="n"/>
      <c r="DLH384" s="205" t="n"/>
      <c r="DLI384" s="205" t="n"/>
      <c r="DLJ384" s="205" t="n"/>
      <c r="DLK384" s="205" t="n"/>
      <c r="DLL384" s="205" t="n"/>
      <c r="DLM384" s="205" t="n"/>
      <c r="DLN384" s="205" t="n"/>
      <c r="DLO384" s="205" t="n"/>
      <c r="DLP384" s="205" t="n"/>
      <c r="DLQ384" s="205" t="n"/>
      <c r="DLR384" s="205" t="n"/>
      <c r="DLS384" s="205" t="n"/>
      <c r="DLT384" s="205" t="n"/>
      <c r="DLU384" s="205" t="n"/>
      <c r="DLV384" s="205" t="n"/>
      <c r="DLW384" s="205" t="n"/>
      <c r="DLX384" s="205" t="n"/>
      <c r="DLY384" s="205" t="n"/>
      <c r="DLZ384" s="205" t="n"/>
      <c r="DMA384" s="205" t="n"/>
      <c r="DMB384" s="205" t="n"/>
      <c r="DMC384" s="205" t="n"/>
      <c r="DMD384" s="205" t="n"/>
      <c r="DME384" s="205" t="n"/>
      <c r="DMF384" s="205" t="n"/>
      <c r="DMG384" s="205" t="n"/>
      <c r="DMH384" s="205" t="n"/>
      <c r="DMI384" s="205" t="n"/>
      <c r="DMJ384" s="205" t="n"/>
      <c r="DMK384" s="205" t="n"/>
      <c r="DML384" s="205" t="n"/>
      <c r="DMM384" s="205" t="n"/>
      <c r="DMN384" s="205" t="n"/>
      <c r="DMO384" s="205" t="n"/>
      <c r="DMP384" s="205" t="n"/>
      <c r="DMQ384" s="205" t="n"/>
      <c r="DMR384" s="205" t="n"/>
      <c r="DMS384" s="205" t="n"/>
      <c r="DMT384" s="205" t="n"/>
      <c r="DMU384" s="205" t="n"/>
      <c r="DMV384" s="205" t="n"/>
      <c r="DMW384" s="205" t="n"/>
      <c r="DMX384" s="205" t="n"/>
      <c r="DMY384" s="205" t="n"/>
      <c r="DMZ384" s="205" t="n"/>
      <c r="DNA384" s="205" t="n"/>
      <c r="DNB384" s="205" t="n"/>
      <c r="DNC384" s="205" t="n"/>
      <c r="DND384" s="205" t="n"/>
      <c r="DNE384" s="205" t="n"/>
      <c r="DNF384" s="205" t="n"/>
      <c r="DNG384" s="205" t="n"/>
      <c r="DNH384" s="205" t="n"/>
      <c r="DNI384" s="205" t="n"/>
      <c r="DNJ384" s="205" t="n"/>
      <c r="DNK384" s="205" t="n"/>
      <c r="DNL384" s="205" t="n"/>
      <c r="DNM384" s="205" t="n"/>
      <c r="DNN384" s="205" t="n"/>
      <c r="DNO384" s="205" t="n"/>
      <c r="DNP384" s="205" t="n"/>
      <c r="DNQ384" s="205" t="n"/>
      <c r="DNR384" s="205" t="n"/>
      <c r="DNS384" s="205" t="n"/>
      <c r="DNT384" s="205" t="n"/>
      <c r="DNU384" s="205" t="n"/>
      <c r="DNV384" s="205" t="n"/>
      <c r="DNW384" s="205" t="n"/>
      <c r="DNX384" s="205" t="n"/>
      <c r="DNY384" s="205" t="n"/>
      <c r="DNZ384" s="205" t="n"/>
      <c r="DOA384" s="205" t="n"/>
      <c r="DOB384" s="205" t="n"/>
      <c r="DOC384" s="205" t="n"/>
      <c r="DOD384" s="205" t="n"/>
      <c r="DOE384" s="205" t="n"/>
      <c r="DOF384" s="205" t="n"/>
      <c r="DOG384" s="205" t="n"/>
      <c r="DOH384" s="205" t="n"/>
      <c r="DOI384" s="205" t="n"/>
      <c r="DOJ384" s="205" t="n"/>
      <c r="DOK384" s="205" t="n"/>
      <c r="DOL384" s="205" t="n"/>
      <c r="DOM384" s="205" t="n"/>
      <c r="DON384" s="205" t="n"/>
      <c r="DOO384" s="205" t="n"/>
      <c r="DOP384" s="205" t="n"/>
      <c r="DOQ384" s="205" t="n"/>
      <c r="DOR384" s="205" t="n"/>
      <c r="DOS384" s="205" t="n"/>
      <c r="DOT384" s="205" t="n"/>
      <c r="DOU384" s="205" t="n"/>
      <c r="DOV384" s="205" t="n"/>
      <c r="DOW384" s="205" t="n"/>
      <c r="DOX384" s="205" t="n"/>
      <c r="DOY384" s="205" t="n"/>
      <c r="DOZ384" s="205" t="n"/>
      <c r="DPA384" s="205" t="n"/>
      <c r="DPB384" s="205" t="n"/>
      <c r="DPC384" s="205" t="n"/>
      <c r="DPD384" s="205" t="n"/>
      <c r="DPE384" s="205" t="n"/>
      <c r="DPF384" s="205" t="n"/>
      <c r="DPG384" s="205" t="n"/>
      <c r="DPH384" s="205" t="n"/>
      <c r="DPI384" s="205" t="n"/>
      <c r="DPJ384" s="205" t="n"/>
      <c r="DPK384" s="205" t="n"/>
      <c r="DPL384" s="205" t="n"/>
      <c r="DPM384" s="205" t="n"/>
      <c r="DPN384" s="205" t="n"/>
      <c r="DPO384" s="205" t="n"/>
      <c r="DPP384" s="205" t="n"/>
      <c r="DPQ384" s="205" t="n"/>
      <c r="DPR384" s="205" t="n"/>
      <c r="DPS384" s="205" t="n"/>
      <c r="DPT384" s="205" t="n"/>
      <c r="DPU384" s="205" t="n"/>
      <c r="DPV384" s="205" t="n"/>
      <c r="DPW384" s="205" t="n"/>
      <c r="DPX384" s="205" t="n"/>
      <c r="DPY384" s="205" t="n"/>
      <c r="DPZ384" s="205" t="n"/>
      <c r="DQA384" s="205" t="n"/>
      <c r="DQB384" s="205" t="n"/>
      <c r="DQC384" s="205" t="n"/>
      <c r="DQD384" s="205" t="n"/>
      <c r="DQE384" s="205" t="n"/>
      <c r="DQF384" s="205" t="n"/>
      <c r="DQG384" s="205" t="n"/>
      <c r="DQH384" s="205" t="n"/>
      <c r="DQI384" s="205" t="n"/>
      <c r="DQJ384" s="205" t="n"/>
      <c r="DQK384" s="205" t="n"/>
      <c r="DQL384" s="205" t="n"/>
      <c r="DQM384" s="205" t="n"/>
      <c r="DQN384" s="205" t="n"/>
      <c r="DQO384" s="205" t="n"/>
      <c r="DQP384" s="205" t="n"/>
      <c r="DQQ384" s="205" t="n"/>
      <c r="DQR384" s="205" t="n"/>
      <c r="DQS384" s="205" t="n"/>
      <c r="DQT384" s="205" t="n"/>
      <c r="DQU384" s="205" t="n"/>
      <c r="DQV384" s="205" t="n"/>
      <c r="DQW384" s="205" t="n"/>
      <c r="DQX384" s="205" t="n"/>
      <c r="DQY384" s="205" t="n"/>
      <c r="DQZ384" s="205" t="n"/>
      <c r="DRA384" s="205" t="n"/>
      <c r="DRB384" s="205" t="n"/>
      <c r="DRC384" s="205" t="n"/>
      <c r="DRD384" s="205" t="n"/>
      <c r="DRE384" s="205" t="n"/>
      <c r="DRF384" s="205" t="n"/>
      <c r="DRG384" s="205" t="n"/>
      <c r="DRH384" s="205" t="n"/>
      <c r="DRI384" s="205" t="n"/>
      <c r="DRJ384" s="205" t="n"/>
      <c r="DRK384" s="205" t="n"/>
      <c r="DRL384" s="205" t="n"/>
      <c r="DRM384" s="205" t="n"/>
      <c r="DRN384" s="205" t="n"/>
      <c r="DRO384" s="205" t="n"/>
      <c r="DRP384" s="205" t="n"/>
      <c r="DRQ384" s="205" t="n"/>
      <c r="DRR384" s="205" t="n"/>
      <c r="DRS384" s="205" t="n"/>
      <c r="DRT384" s="205" t="n"/>
      <c r="DRU384" s="205" t="n"/>
      <c r="DRV384" s="205" t="n"/>
      <c r="DRW384" s="205" t="n"/>
      <c r="DRX384" s="205" t="n"/>
      <c r="DRY384" s="205" t="n"/>
      <c r="DRZ384" s="205" t="n"/>
      <c r="DSA384" s="205" t="n"/>
      <c r="DSB384" s="205" t="n"/>
      <c r="DSC384" s="205" t="n"/>
      <c r="DSD384" s="205" t="n"/>
      <c r="DSE384" s="205" t="n"/>
      <c r="DSF384" s="205" t="n"/>
      <c r="DSG384" s="205" t="n"/>
      <c r="DSH384" s="205" t="n"/>
      <c r="DSI384" s="205" t="n"/>
      <c r="DSJ384" s="205" t="n"/>
      <c r="DSK384" s="205" t="n"/>
      <c r="DSL384" s="205" t="n"/>
      <c r="DSM384" s="205" t="n"/>
      <c r="DSN384" s="205" t="n"/>
      <c r="DSO384" s="205" t="n"/>
      <c r="DSP384" s="205" t="n"/>
      <c r="DSQ384" s="205" t="n"/>
      <c r="DSR384" s="205" t="n"/>
      <c r="DSS384" s="205" t="n"/>
      <c r="DST384" s="205" t="n"/>
      <c r="DSU384" s="205" t="n"/>
      <c r="DSV384" s="205" t="n"/>
      <c r="DSW384" s="205" t="n"/>
      <c r="DSX384" s="205" t="n"/>
      <c r="DSY384" s="205" t="n"/>
      <c r="DSZ384" s="205" t="n"/>
      <c r="DTA384" s="205" t="n"/>
      <c r="DTB384" s="205" t="n"/>
      <c r="DTC384" s="205" t="n"/>
      <c r="DTD384" s="205" t="n"/>
      <c r="DTE384" s="205" t="n"/>
      <c r="DTF384" s="205" t="n"/>
      <c r="DTG384" s="205" t="n"/>
      <c r="DTH384" s="205" t="n"/>
      <c r="DTI384" s="205" t="n"/>
      <c r="DTJ384" s="205" t="n"/>
      <c r="DTK384" s="205" t="n"/>
      <c r="DTL384" s="205" t="n"/>
      <c r="DTM384" s="205" t="n"/>
      <c r="DTN384" s="205" t="n"/>
      <c r="DTO384" s="205" t="n"/>
      <c r="DTP384" s="205" t="n"/>
      <c r="DTQ384" s="205" t="n"/>
      <c r="DTR384" s="205" t="n"/>
      <c r="DTS384" s="205" t="n"/>
      <c r="DTT384" s="205" t="n"/>
      <c r="DTU384" s="205" t="n"/>
      <c r="DTV384" s="205" t="n"/>
      <c r="DTW384" s="205" t="n"/>
      <c r="DTX384" s="205" t="n"/>
      <c r="DTY384" s="205" t="n"/>
      <c r="DTZ384" s="205" t="n"/>
      <c r="DUA384" s="205" t="n"/>
      <c r="DUB384" s="205" t="n"/>
      <c r="DUC384" s="205" t="n"/>
      <c r="DUD384" s="205" t="n"/>
      <c r="DUE384" s="205" t="n"/>
      <c r="DUF384" s="205" t="n"/>
      <c r="DUG384" s="205" t="n"/>
      <c r="DUH384" s="205" t="n"/>
      <c r="DUI384" s="205" t="n"/>
      <c r="DUJ384" s="205" t="n"/>
      <c r="DUK384" s="205" t="n"/>
      <c r="DUL384" s="205" t="n"/>
      <c r="DUM384" s="205" t="n"/>
      <c r="DUN384" s="205" t="n"/>
      <c r="DUO384" s="205" t="n"/>
      <c r="DUP384" s="205" t="n"/>
      <c r="DUQ384" s="205" t="n"/>
      <c r="DUR384" s="205" t="n"/>
      <c r="DUS384" s="205" t="n"/>
      <c r="DUT384" s="205" t="n"/>
      <c r="DUU384" s="205" t="n"/>
      <c r="DUV384" s="205" t="n"/>
      <c r="DUW384" s="205" t="n"/>
      <c r="DUX384" s="205" t="n"/>
      <c r="DUY384" s="205" t="n"/>
      <c r="DUZ384" s="205" t="n"/>
      <c r="DVA384" s="205" t="n"/>
      <c r="DVB384" s="205" t="n"/>
      <c r="DVC384" s="205" t="n"/>
      <c r="DVD384" s="205" t="n"/>
      <c r="DVE384" s="205" t="n"/>
      <c r="DVF384" s="205" t="n"/>
      <c r="DVG384" s="205" t="n"/>
      <c r="DVH384" s="205" t="n"/>
      <c r="DVI384" s="205" t="n"/>
      <c r="DVJ384" s="205" t="n"/>
      <c r="DVK384" s="205" t="n"/>
      <c r="DVL384" s="205" t="n"/>
      <c r="DVM384" s="205" t="n"/>
      <c r="DVN384" s="205" t="n"/>
      <c r="DVO384" s="205" t="n"/>
      <c r="DVP384" s="205" t="n"/>
      <c r="DVQ384" s="205" t="n"/>
      <c r="DVR384" s="205" t="n"/>
      <c r="DVS384" s="205" t="n"/>
      <c r="DVT384" s="205" t="n"/>
      <c r="DVU384" s="205" t="n"/>
      <c r="DVV384" s="205" t="n"/>
      <c r="DVW384" s="205" t="n"/>
      <c r="DVX384" s="205" t="n"/>
      <c r="DVY384" s="205" t="n"/>
      <c r="DVZ384" s="205" t="n"/>
      <c r="DWA384" s="205" t="n"/>
      <c r="DWB384" s="205" t="n"/>
      <c r="DWC384" s="205" t="n"/>
      <c r="DWD384" s="205" t="n"/>
      <c r="DWE384" s="205" t="n"/>
      <c r="DWF384" s="205" t="n"/>
      <c r="DWG384" s="205" t="n"/>
      <c r="DWH384" s="205" t="n"/>
      <c r="DWI384" s="205" t="n"/>
      <c r="DWJ384" s="205" t="n"/>
      <c r="DWK384" s="205" t="n"/>
      <c r="DWL384" s="205" t="n"/>
      <c r="DWM384" s="205" t="n"/>
      <c r="DWN384" s="205" t="n"/>
      <c r="DWO384" s="205" t="n"/>
      <c r="DWP384" s="205" t="n"/>
      <c r="DWQ384" s="205" t="n"/>
      <c r="DWR384" s="205" t="n"/>
      <c r="DWS384" s="205" t="n"/>
      <c r="DWT384" s="205" t="n"/>
      <c r="DWU384" s="205" t="n"/>
      <c r="DWV384" s="205" t="n"/>
      <c r="DWW384" s="205" t="n"/>
      <c r="DWX384" s="205" t="n"/>
      <c r="DWY384" s="205" t="n"/>
      <c r="DWZ384" s="205" t="n"/>
      <c r="DXA384" s="205" t="n"/>
      <c r="DXB384" s="205" t="n"/>
      <c r="DXC384" s="205" t="n"/>
      <c r="DXD384" s="205" t="n"/>
      <c r="DXE384" s="205" t="n"/>
      <c r="DXF384" s="205" t="n"/>
      <c r="DXG384" s="205" t="n"/>
      <c r="DXH384" s="205" t="n"/>
      <c r="DXI384" s="205" t="n"/>
      <c r="DXJ384" s="205" t="n"/>
      <c r="DXK384" s="205" t="n"/>
      <c r="DXL384" s="205" t="n"/>
      <c r="DXM384" s="205" t="n"/>
      <c r="DXN384" s="205" t="n"/>
      <c r="DXO384" s="205" t="n"/>
      <c r="DXP384" s="205" t="n"/>
      <c r="DXQ384" s="205" t="n"/>
      <c r="DXR384" s="205" t="n"/>
      <c r="DXS384" s="205" t="n"/>
      <c r="DXT384" s="205" t="n"/>
      <c r="DXU384" s="205" t="n"/>
      <c r="DXV384" s="205" t="n"/>
      <c r="DXW384" s="205" t="n"/>
      <c r="DXX384" s="205" t="n"/>
      <c r="DXY384" s="205" t="n"/>
      <c r="DXZ384" s="205" t="n"/>
      <c r="DYA384" s="205" t="n"/>
      <c r="DYB384" s="205" t="n"/>
      <c r="DYC384" s="205" t="n"/>
      <c r="DYD384" s="205" t="n"/>
      <c r="DYE384" s="205" t="n"/>
      <c r="DYF384" s="205" t="n"/>
      <c r="DYG384" s="205" t="n"/>
      <c r="DYH384" s="205" t="n"/>
      <c r="DYI384" s="205" t="n"/>
      <c r="DYJ384" s="205" t="n"/>
      <c r="DYK384" s="205" t="n"/>
      <c r="DYL384" s="205" t="n"/>
      <c r="DYM384" s="205" t="n"/>
      <c r="DYN384" s="205" t="n"/>
      <c r="DYO384" s="205" t="n"/>
      <c r="DYP384" s="205" t="n"/>
      <c r="DYQ384" s="205" t="n"/>
      <c r="DYR384" s="205" t="n"/>
      <c r="DYS384" s="205" t="n"/>
      <c r="DYT384" s="205" t="n"/>
      <c r="DYU384" s="205" t="n"/>
      <c r="DYV384" s="205" t="n"/>
      <c r="DYW384" s="205" t="n"/>
      <c r="DYX384" s="205" t="n"/>
      <c r="DYY384" s="205" t="n"/>
      <c r="DYZ384" s="205" t="n"/>
      <c r="DZA384" s="205" t="n"/>
      <c r="DZB384" s="205" t="n"/>
      <c r="DZC384" s="205" t="n"/>
      <c r="DZD384" s="205" t="n"/>
      <c r="DZE384" s="205" t="n"/>
      <c r="DZF384" s="205" t="n"/>
      <c r="DZG384" s="205" t="n"/>
      <c r="DZH384" s="205" t="n"/>
      <c r="DZI384" s="205" t="n"/>
      <c r="DZJ384" s="205" t="n"/>
      <c r="DZK384" s="205" t="n"/>
      <c r="DZL384" s="205" t="n"/>
      <c r="DZM384" s="205" t="n"/>
      <c r="DZN384" s="205" t="n"/>
      <c r="DZO384" s="205" t="n"/>
      <c r="DZP384" s="205" t="n"/>
      <c r="DZQ384" s="205" t="n"/>
      <c r="DZR384" s="205" t="n"/>
      <c r="DZS384" s="205" t="n"/>
      <c r="DZT384" s="205" t="n"/>
      <c r="DZU384" s="205" t="n"/>
      <c r="DZV384" s="205" t="n"/>
      <c r="DZW384" s="205" t="n"/>
      <c r="DZX384" s="205" t="n"/>
      <c r="DZY384" s="205" t="n"/>
      <c r="DZZ384" s="205" t="n"/>
      <c r="EAA384" s="205" t="n"/>
      <c r="EAB384" s="205" t="n"/>
      <c r="EAC384" s="205" t="n"/>
      <c r="EAD384" s="205" t="n"/>
      <c r="EAE384" s="205" t="n"/>
      <c r="EAF384" s="205" t="n"/>
      <c r="EAG384" s="205" t="n"/>
      <c r="EAH384" s="205" t="n"/>
      <c r="EAI384" s="205" t="n"/>
      <c r="EAJ384" s="205" t="n"/>
      <c r="EAK384" s="205" t="n"/>
      <c r="EAL384" s="205" t="n"/>
      <c r="EAM384" s="205" t="n"/>
      <c r="EAN384" s="205" t="n"/>
      <c r="EAO384" s="205" t="n"/>
      <c r="EAP384" s="205" t="n"/>
      <c r="EAQ384" s="205" t="n"/>
      <c r="EAR384" s="205" t="n"/>
      <c r="EAS384" s="205" t="n"/>
      <c r="EAT384" s="205" t="n"/>
      <c r="EAU384" s="205" t="n"/>
      <c r="EAV384" s="205" t="n"/>
      <c r="EAW384" s="205" t="n"/>
      <c r="EAX384" s="205" t="n"/>
      <c r="EAY384" s="205" t="n"/>
      <c r="EAZ384" s="205" t="n"/>
      <c r="EBA384" s="205" t="n"/>
      <c r="EBB384" s="205" t="n"/>
      <c r="EBC384" s="205" t="n"/>
      <c r="EBD384" s="205" t="n"/>
      <c r="EBE384" s="205" t="n"/>
      <c r="EBF384" s="205" t="n"/>
      <c r="EBG384" s="205" t="n"/>
      <c r="EBH384" s="205" t="n"/>
      <c r="EBI384" s="205" t="n"/>
      <c r="EBJ384" s="205" t="n"/>
      <c r="EBK384" s="205" t="n"/>
      <c r="EBL384" s="205" t="n"/>
      <c r="EBM384" s="205" t="n"/>
      <c r="EBN384" s="205" t="n"/>
      <c r="EBO384" s="205" t="n"/>
      <c r="EBP384" s="205" t="n"/>
      <c r="EBQ384" s="205" t="n"/>
      <c r="EBR384" s="205" t="n"/>
      <c r="EBS384" s="205" t="n"/>
      <c r="EBT384" s="205" t="n"/>
      <c r="EBU384" s="205" t="n"/>
      <c r="EBV384" s="205" t="n"/>
      <c r="EBW384" s="205" t="n"/>
      <c r="EBX384" s="205" t="n"/>
      <c r="EBY384" s="205" t="n"/>
      <c r="EBZ384" s="205" t="n"/>
      <c r="ECA384" s="205" t="n"/>
      <c r="ECB384" s="205" t="n"/>
      <c r="ECC384" s="205" t="n"/>
      <c r="ECD384" s="205" t="n"/>
      <c r="ECE384" s="205" t="n"/>
      <c r="ECF384" s="205" t="n"/>
      <c r="ECG384" s="205" t="n"/>
      <c r="ECH384" s="205" t="n"/>
      <c r="ECI384" s="205" t="n"/>
      <c r="ECJ384" s="205" t="n"/>
      <c r="ECK384" s="205" t="n"/>
      <c r="ECL384" s="205" t="n"/>
      <c r="ECM384" s="205" t="n"/>
      <c r="ECN384" s="205" t="n"/>
      <c r="ECO384" s="205" t="n"/>
      <c r="ECP384" s="205" t="n"/>
      <c r="ECQ384" s="205" t="n"/>
      <c r="ECR384" s="205" t="n"/>
      <c r="ECS384" s="205" t="n"/>
      <c r="ECT384" s="205" t="n"/>
      <c r="ECU384" s="205" t="n"/>
      <c r="ECV384" s="205" t="n"/>
      <c r="ECW384" s="205" t="n"/>
      <c r="ECX384" s="205" t="n"/>
      <c r="ECY384" s="205" t="n"/>
      <c r="ECZ384" s="205" t="n"/>
      <c r="EDA384" s="205" t="n"/>
      <c r="EDB384" s="205" t="n"/>
      <c r="EDC384" s="205" t="n"/>
      <c r="EDD384" s="205" t="n"/>
      <c r="EDE384" s="205" t="n"/>
      <c r="EDF384" s="205" t="n"/>
      <c r="EDG384" s="205" t="n"/>
      <c r="EDH384" s="205" t="n"/>
      <c r="EDI384" s="205" t="n"/>
      <c r="EDJ384" s="205" t="n"/>
      <c r="EDK384" s="205" t="n"/>
      <c r="EDL384" s="205" t="n"/>
      <c r="EDM384" s="205" t="n"/>
      <c r="EDN384" s="205" t="n"/>
      <c r="EDO384" s="205" t="n"/>
      <c r="EDP384" s="205" t="n"/>
      <c r="EDQ384" s="205" t="n"/>
      <c r="EDR384" s="205" t="n"/>
      <c r="EDS384" s="205" t="n"/>
      <c r="EDT384" s="205" t="n"/>
      <c r="EDU384" s="205" t="n"/>
      <c r="EDV384" s="205" t="n"/>
      <c r="EDW384" s="205" t="n"/>
      <c r="EDX384" s="205" t="n"/>
      <c r="EDY384" s="205" t="n"/>
      <c r="EDZ384" s="205" t="n"/>
      <c r="EEA384" s="205" t="n"/>
      <c r="EEB384" s="205" t="n"/>
      <c r="EEC384" s="205" t="n"/>
      <c r="EED384" s="205" t="n"/>
      <c r="EEE384" s="205" t="n"/>
      <c r="EEF384" s="205" t="n"/>
      <c r="EEG384" s="205" t="n"/>
      <c r="EEH384" s="205" t="n"/>
      <c r="EEI384" s="205" t="n"/>
      <c r="EEJ384" s="205" t="n"/>
      <c r="EEK384" s="205" t="n"/>
      <c r="EEL384" s="205" t="n"/>
      <c r="EEM384" s="205" t="n"/>
      <c r="EEN384" s="205" t="n"/>
      <c r="EEO384" s="205" t="n"/>
      <c r="EEP384" s="205" t="n"/>
      <c r="EEQ384" s="205" t="n"/>
      <c r="EER384" s="205" t="n"/>
      <c r="EES384" s="205" t="n"/>
      <c r="EET384" s="205" t="n"/>
      <c r="EEU384" s="205" t="n"/>
      <c r="EEV384" s="205" t="n"/>
      <c r="EEW384" s="205" t="n"/>
      <c r="EEX384" s="205" t="n"/>
      <c r="EEY384" s="205" t="n"/>
      <c r="EEZ384" s="205" t="n"/>
      <c r="EFA384" s="205" t="n"/>
      <c r="EFB384" s="205" t="n"/>
      <c r="EFC384" s="205" t="n"/>
      <c r="EFD384" s="205" t="n"/>
      <c r="EFE384" s="205" t="n"/>
      <c r="EFF384" s="205" t="n"/>
      <c r="EFG384" s="205" t="n"/>
      <c r="EFH384" s="205" t="n"/>
      <c r="EFI384" s="205" t="n"/>
      <c r="EFJ384" s="205" t="n"/>
      <c r="EFK384" s="205" t="n"/>
      <c r="EFL384" s="205" t="n"/>
      <c r="EFM384" s="205" t="n"/>
      <c r="EFN384" s="205" t="n"/>
      <c r="EFO384" s="205" t="n"/>
      <c r="EFP384" s="205" t="n"/>
      <c r="EFQ384" s="205" t="n"/>
      <c r="EFR384" s="205" t="n"/>
      <c r="EFS384" s="205" t="n"/>
      <c r="EFT384" s="205" t="n"/>
      <c r="EFU384" s="205" t="n"/>
      <c r="EFV384" s="205" t="n"/>
      <c r="EFW384" s="205" t="n"/>
      <c r="EFX384" s="205" t="n"/>
      <c r="EFY384" s="205" t="n"/>
      <c r="EFZ384" s="205" t="n"/>
      <c r="EGA384" s="205" t="n"/>
      <c r="EGB384" s="205" t="n"/>
      <c r="EGC384" s="205" t="n"/>
      <c r="EGD384" s="205" t="n"/>
      <c r="EGE384" s="205" t="n"/>
      <c r="EGF384" s="205" t="n"/>
      <c r="EGG384" s="205" t="n"/>
      <c r="EGH384" s="205" t="n"/>
      <c r="EGI384" s="205" t="n"/>
      <c r="EGJ384" s="205" t="n"/>
      <c r="EGK384" s="205" t="n"/>
      <c r="EGL384" s="205" t="n"/>
      <c r="EGM384" s="205" t="n"/>
      <c r="EGN384" s="205" t="n"/>
      <c r="EGO384" s="205" t="n"/>
      <c r="EGP384" s="205" t="n"/>
      <c r="EGQ384" s="205" t="n"/>
      <c r="EGR384" s="205" t="n"/>
      <c r="EGS384" s="205" t="n"/>
      <c r="EGT384" s="205" t="n"/>
      <c r="EGU384" s="205" t="n"/>
      <c r="EGV384" s="205" t="n"/>
      <c r="EGW384" s="205" t="n"/>
      <c r="EGX384" s="205" t="n"/>
      <c r="EGY384" s="205" t="n"/>
      <c r="EGZ384" s="205" t="n"/>
      <c r="EHA384" s="205" t="n"/>
      <c r="EHB384" s="205" t="n"/>
      <c r="EHC384" s="205" t="n"/>
      <c r="EHD384" s="205" t="n"/>
      <c r="EHE384" s="205" t="n"/>
      <c r="EHF384" s="205" t="n"/>
      <c r="EHG384" s="205" t="n"/>
      <c r="EHH384" s="205" t="n"/>
      <c r="EHI384" s="205" t="n"/>
      <c r="EHJ384" s="205" t="n"/>
      <c r="EHK384" s="205" t="n"/>
      <c r="EHL384" s="205" t="n"/>
      <c r="EHM384" s="205" t="n"/>
      <c r="EHN384" s="205" t="n"/>
      <c r="EHO384" s="205" t="n"/>
      <c r="EHP384" s="205" t="n"/>
      <c r="EHQ384" s="205" t="n"/>
      <c r="EHR384" s="205" t="n"/>
      <c r="EHS384" s="205" t="n"/>
      <c r="EHT384" s="205" t="n"/>
      <c r="EHU384" s="205" t="n"/>
      <c r="EHV384" s="205" t="n"/>
      <c r="EHW384" s="205" t="n"/>
      <c r="EHX384" s="205" t="n"/>
      <c r="EHY384" s="205" t="n"/>
      <c r="EHZ384" s="205" t="n"/>
      <c r="EIA384" s="205" t="n"/>
      <c r="EIB384" s="205" t="n"/>
      <c r="EIC384" s="205" t="n"/>
      <c r="EID384" s="205" t="n"/>
      <c r="EIE384" s="205" t="n"/>
      <c r="EIF384" s="205" t="n"/>
      <c r="EIG384" s="205" t="n"/>
      <c r="EIH384" s="205" t="n"/>
      <c r="EII384" s="205" t="n"/>
      <c r="EIJ384" s="205" t="n"/>
      <c r="EIK384" s="205" t="n"/>
      <c r="EIL384" s="205" t="n"/>
      <c r="EIM384" s="205" t="n"/>
      <c r="EIN384" s="205" t="n"/>
      <c r="EIO384" s="205" t="n"/>
      <c r="EIP384" s="205" t="n"/>
      <c r="EIQ384" s="205" t="n"/>
      <c r="EIR384" s="205" t="n"/>
      <c r="EIS384" s="205" t="n"/>
      <c r="EIT384" s="205" t="n"/>
      <c r="EIU384" s="205" t="n"/>
      <c r="EIV384" s="205" t="n"/>
      <c r="EIW384" s="205" t="n"/>
      <c r="EIX384" s="205" t="n"/>
      <c r="EIY384" s="205" t="n"/>
      <c r="EIZ384" s="205" t="n"/>
      <c r="EJA384" s="205" t="n"/>
      <c r="EJB384" s="205" t="n"/>
      <c r="EJC384" s="205" t="n"/>
      <c r="EJD384" s="205" t="n"/>
      <c r="EJE384" s="205" t="n"/>
      <c r="EJF384" s="205" t="n"/>
      <c r="EJG384" s="205" t="n"/>
      <c r="EJH384" s="205" t="n"/>
      <c r="EJI384" s="205" t="n"/>
      <c r="EJJ384" s="205" t="n"/>
      <c r="EJK384" s="205" t="n"/>
      <c r="EJL384" s="205" t="n"/>
      <c r="EJM384" s="205" t="n"/>
      <c r="EJN384" s="205" t="n"/>
      <c r="EJO384" s="205" t="n"/>
      <c r="EJP384" s="205" t="n"/>
      <c r="EJQ384" s="205" t="n"/>
      <c r="EJR384" s="205" t="n"/>
      <c r="EJS384" s="205" t="n"/>
      <c r="EJT384" s="205" t="n"/>
      <c r="EJU384" s="205" t="n"/>
      <c r="EJV384" s="205" t="n"/>
      <c r="EJW384" s="205" t="n"/>
      <c r="EJX384" s="205" t="n"/>
      <c r="EJY384" s="205" t="n"/>
      <c r="EJZ384" s="205" t="n"/>
      <c r="EKA384" s="205" t="n"/>
      <c r="EKB384" s="205" t="n"/>
      <c r="EKC384" s="205" t="n"/>
      <c r="EKD384" s="205" t="n"/>
      <c r="EKE384" s="205" t="n"/>
      <c r="EKF384" s="205" t="n"/>
      <c r="EKG384" s="205" t="n"/>
      <c r="EKH384" s="205" t="n"/>
      <c r="EKI384" s="205" t="n"/>
      <c r="EKJ384" s="205" t="n"/>
      <c r="EKK384" s="205" t="n"/>
      <c r="EKL384" s="205" t="n"/>
      <c r="EKM384" s="205" t="n"/>
      <c r="EKN384" s="205" t="n"/>
      <c r="EKO384" s="205" t="n"/>
      <c r="EKP384" s="205" t="n"/>
      <c r="EKQ384" s="205" t="n"/>
      <c r="EKR384" s="205" t="n"/>
      <c r="EKS384" s="205" t="n"/>
      <c r="EKT384" s="205" t="n"/>
      <c r="EKU384" s="205" t="n"/>
      <c r="EKV384" s="205" t="n"/>
      <c r="EKW384" s="205" t="n"/>
      <c r="EKX384" s="205" t="n"/>
      <c r="EKY384" s="205" t="n"/>
      <c r="EKZ384" s="205" t="n"/>
      <c r="ELA384" s="205" t="n"/>
      <c r="ELB384" s="205" t="n"/>
      <c r="ELC384" s="205" t="n"/>
      <c r="ELD384" s="205" t="n"/>
      <c r="ELE384" s="205" t="n"/>
      <c r="ELF384" s="205" t="n"/>
      <c r="ELG384" s="205" t="n"/>
      <c r="ELH384" s="205" t="n"/>
      <c r="ELI384" s="205" t="n"/>
      <c r="ELJ384" s="205" t="n"/>
      <c r="ELK384" s="205" t="n"/>
      <c r="ELL384" s="205" t="n"/>
      <c r="ELM384" s="205" t="n"/>
      <c r="ELN384" s="205" t="n"/>
      <c r="ELO384" s="205" t="n"/>
      <c r="ELP384" s="205" t="n"/>
      <c r="ELQ384" s="205" t="n"/>
      <c r="ELR384" s="205" t="n"/>
      <c r="ELS384" s="205" t="n"/>
      <c r="ELT384" s="205" t="n"/>
      <c r="ELU384" s="205" t="n"/>
      <c r="ELV384" s="205" t="n"/>
      <c r="ELW384" s="205" t="n"/>
      <c r="ELX384" s="205" t="n"/>
      <c r="ELY384" s="205" t="n"/>
      <c r="ELZ384" s="205" t="n"/>
      <c r="EMA384" s="205" t="n"/>
      <c r="EMB384" s="205" t="n"/>
      <c r="EMC384" s="205" t="n"/>
      <c r="EMD384" s="205" t="n"/>
      <c r="EME384" s="205" t="n"/>
      <c r="EMF384" s="205" t="n"/>
      <c r="EMG384" s="205" t="n"/>
      <c r="EMH384" s="205" t="n"/>
      <c r="EMI384" s="205" t="n"/>
      <c r="EMJ384" s="205" t="n"/>
      <c r="EMK384" s="205" t="n"/>
      <c r="EML384" s="205" t="n"/>
      <c r="EMM384" s="205" t="n"/>
      <c r="EMN384" s="205" t="n"/>
      <c r="EMO384" s="205" t="n"/>
      <c r="EMP384" s="205" t="n"/>
      <c r="EMQ384" s="205" t="n"/>
      <c r="EMR384" s="205" t="n"/>
      <c r="EMS384" s="205" t="n"/>
      <c r="EMT384" s="205" t="n"/>
      <c r="EMU384" s="205" t="n"/>
      <c r="EMV384" s="205" t="n"/>
      <c r="EMW384" s="205" t="n"/>
      <c r="EMX384" s="205" t="n"/>
      <c r="EMY384" s="205" t="n"/>
      <c r="EMZ384" s="205" t="n"/>
      <c r="ENA384" s="205" t="n"/>
      <c r="ENB384" s="205" t="n"/>
      <c r="ENC384" s="205" t="n"/>
      <c r="END384" s="205" t="n"/>
      <c r="ENE384" s="205" t="n"/>
      <c r="ENF384" s="205" t="n"/>
      <c r="ENG384" s="205" t="n"/>
      <c r="ENH384" s="205" t="n"/>
      <c r="ENI384" s="205" t="n"/>
      <c r="ENJ384" s="205" t="n"/>
      <c r="ENK384" s="205" t="n"/>
      <c r="ENL384" s="205" t="n"/>
      <c r="ENM384" s="205" t="n"/>
      <c r="ENN384" s="205" t="n"/>
      <c r="ENO384" s="205" t="n"/>
      <c r="ENP384" s="205" t="n"/>
      <c r="ENQ384" s="205" t="n"/>
      <c r="ENR384" s="205" t="n"/>
      <c r="ENS384" s="205" t="n"/>
      <c r="ENT384" s="205" t="n"/>
      <c r="ENU384" s="205" t="n"/>
      <c r="ENV384" s="205" t="n"/>
      <c r="ENW384" s="205" t="n"/>
      <c r="ENX384" s="205" t="n"/>
      <c r="ENY384" s="205" t="n"/>
      <c r="ENZ384" s="205" t="n"/>
      <c r="EOA384" s="205" t="n"/>
      <c r="EOB384" s="205" t="n"/>
      <c r="EOC384" s="205" t="n"/>
      <c r="EOD384" s="205" t="n"/>
      <c r="EOE384" s="205" t="n"/>
      <c r="EOF384" s="205" t="n"/>
      <c r="EOG384" s="205" t="n"/>
      <c r="EOH384" s="205" t="n"/>
      <c r="EOI384" s="205" t="n"/>
      <c r="EOJ384" s="205" t="n"/>
      <c r="EOK384" s="205" t="n"/>
      <c r="EOL384" s="205" t="n"/>
      <c r="EOM384" s="205" t="n"/>
      <c r="EON384" s="205" t="n"/>
      <c r="EOO384" s="205" t="n"/>
      <c r="EOP384" s="205" t="n"/>
      <c r="EOQ384" s="205" t="n"/>
      <c r="EOR384" s="205" t="n"/>
      <c r="EOS384" s="205" t="n"/>
      <c r="EOT384" s="205" t="n"/>
      <c r="EOU384" s="205" t="n"/>
      <c r="EOV384" s="205" t="n"/>
      <c r="EOW384" s="205" t="n"/>
      <c r="EOX384" s="205" t="n"/>
      <c r="EOY384" s="205" t="n"/>
      <c r="EOZ384" s="205" t="n"/>
      <c r="EPA384" s="205" t="n"/>
      <c r="EPB384" s="205" t="n"/>
      <c r="EPC384" s="205" t="n"/>
      <c r="EPD384" s="205" t="n"/>
      <c r="EPE384" s="205" t="n"/>
      <c r="EPF384" s="205" t="n"/>
      <c r="EPG384" s="205" t="n"/>
      <c r="EPH384" s="205" t="n"/>
      <c r="EPI384" s="205" t="n"/>
      <c r="EPJ384" s="205" t="n"/>
      <c r="EPK384" s="205" t="n"/>
      <c r="EPL384" s="205" t="n"/>
      <c r="EPM384" s="205" t="n"/>
      <c r="EPN384" s="205" t="n"/>
      <c r="EPO384" s="205" t="n"/>
      <c r="EPP384" s="205" t="n"/>
      <c r="EPQ384" s="205" t="n"/>
      <c r="EPR384" s="205" t="n"/>
      <c r="EPS384" s="205" t="n"/>
      <c r="EPT384" s="205" t="n"/>
      <c r="EPU384" s="205" t="n"/>
      <c r="EPV384" s="205" t="n"/>
      <c r="EPW384" s="205" t="n"/>
      <c r="EPX384" s="205" t="n"/>
      <c r="EPY384" s="205" t="n"/>
      <c r="EPZ384" s="205" t="n"/>
      <c r="EQA384" s="205" t="n"/>
      <c r="EQB384" s="205" t="n"/>
      <c r="EQC384" s="205" t="n"/>
      <c r="EQD384" s="205" t="n"/>
      <c r="EQE384" s="205" t="n"/>
      <c r="EQF384" s="205" t="n"/>
      <c r="EQG384" s="205" t="n"/>
      <c r="EQH384" s="205" t="n"/>
      <c r="EQI384" s="205" t="n"/>
      <c r="EQJ384" s="205" t="n"/>
      <c r="EQK384" s="205" t="n"/>
      <c r="EQL384" s="205" t="n"/>
      <c r="EQM384" s="205" t="n"/>
      <c r="EQN384" s="205" t="n"/>
      <c r="EQO384" s="205" t="n"/>
      <c r="EQP384" s="205" t="n"/>
      <c r="EQQ384" s="205" t="n"/>
      <c r="EQR384" s="205" t="n"/>
      <c r="EQS384" s="205" t="n"/>
      <c r="EQT384" s="205" t="n"/>
      <c r="EQU384" s="205" t="n"/>
      <c r="EQV384" s="205" t="n"/>
      <c r="EQW384" s="205" t="n"/>
      <c r="EQX384" s="205" t="n"/>
      <c r="EQY384" s="205" t="n"/>
      <c r="EQZ384" s="205" t="n"/>
      <c r="ERA384" s="205" t="n"/>
      <c r="ERB384" s="205" t="n"/>
      <c r="ERC384" s="205" t="n"/>
      <c r="ERD384" s="205" t="n"/>
      <c r="ERE384" s="205" t="n"/>
      <c r="ERF384" s="205" t="n"/>
      <c r="ERG384" s="205" t="n"/>
      <c r="ERH384" s="205" t="n"/>
      <c r="ERI384" s="205" t="n"/>
      <c r="ERJ384" s="205" t="n"/>
      <c r="ERK384" s="205" t="n"/>
      <c r="ERL384" s="205" t="n"/>
      <c r="ERM384" s="205" t="n"/>
      <c r="ERN384" s="205" t="n"/>
      <c r="ERO384" s="205" t="n"/>
      <c r="ERP384" s="205" t="n"/>
      <c r="ERQ384" s="205" t="n"/>
      <c r="ERR384" s="205" t="n"/>
      <c r="ERS384" s="205" t="n"/>
      <c r="ERT384" s="205" t="n"/>
      <c r="ERU384" s="205" t="n"/>
      <c r="ERV384" s="205" t="n"/>
      <c r="ERW384" s="205" t="n"/>
      <c r="ERX384" s="205" t="n"/>
      <c r="ERY384" s="205" t="n"/>
      <c r="ERZ384" s="205" t="n"/>
      <c r="ESA384" s="205" t="n"/>
      <c r="ESB384" s="205" t="n"/>
      <c r="ESC384" s="205" t="n"/>
      <c r="ESD384" s="205" t="n"/>
      <c r="ESE384" s="205" t="n"/>
      <c r="ESF384" s="205" t="n"/>
      <c r="ESG384" s="205" t="n"/>
      <c r="ESH384" s="205" t="n"/>
      <c r="ESI384" s="205" t="n"/>
      <c r="ESJ384" s="205" t="n"/>
      <c r="ESK384" s="205" t="n"/>
      <c r="ESL384" s="205" t="n"/>
      <c r="ESM384" s="205" t="n"/>
      <c r="ESN384" s="205" t="n"/>
      <c r="ESO384" s="205" t="n"/>
      <c r="ESP384" s="205" t="n"/>
      <c r="ESQ384" s="205" t="n"/>
      <c r="ESR384" s="205" t="n"/>
      <c r="ESS384" s="205" t="n"/>
      <c r="EST384" s="205" t="n"/>
      <c r="ESU384" s="205" t="n"/>
      <c r="ESV384" s="205" t="n"/>
      <c r="ESW384" s="205" t="n"/>
      <c r="ESX384" s="205" t="n"/>
      <c r="ESY384" s="205" t="n"/>
      <c r="ESZ384" s="205" t="n"/>
      <c r="ETA384" s="205" t="n"/>
      <c r="ETB384" s="205" t="n"/>
      <c r="ETC384" s="205" t="n"/>
      <c r="ETD384" s="205" t="n"/>
      <c r="ETE384" s="205" t="n"/>
      <c r="ETF384" s="205" t="n"/>
      <c r="ETG384" s="205" t="n"/>
      <c r="ETH384" s="205" t="n"/>
      <c r="ETI384" s="205" t="n"/>
      <c r="ETJ384" s="205" t="n"/>
      <c r="ETK384" s="205" t="n"/>
      <c r="ETL384" s="205" t="n"/>
      <c r="ETM384" s="205" t="n"/>
      <c r="ETN384" s="205" t="n"/>
      <c r="ETO384" s="205" t="n"/>
      <c r="ETP384" s="205" t="n"/>
      <c r="ETQ384" s="205" t="n"/>
      <c r="ETR384" s="205" t="n"/>
      <c r="ETS384" s="205" t="n"/>
      <c r="ETT384" s="205" t="n"/>
      <c r="ETU384" s="205" t="n"/>
      <c r="ETV384" s="205" t="n"/>
      <c r="ETW384" s="205" t="n"/>
      <c r="ETX384" s="205" t="n"/>
      <c r="ETY384" s="205" t="n"/>
      <c r="ETZ384" s="205" t="n"/>
      <c r="EUA384" s="205" t="n"/>
      <c r="EUB384" s="205" t="n"/>
      <c r="EUC384" s="205" t="n"/>
      <c r="EUD384" s="205" t="n"/>
      <c r="EUE384" s="205" t="n"/>
      <c r="EUF384" s="205" t="n"/>
      <c r="EUG384" s="205" t="n"/>
      <c r="EUH384" s="205" t="n"/>
      <c r="EUI384" s="205" t="n"/>
      <c r="EUJ384" s="205" t="n"/>
      <c r="EUK384" s="205" t="n"/>
      <c r="EUL384" s="205" t="n"/>
      <c r="EUM384" s="205" t="n"/>
      <c r="EUN384" s="205" t="n"/>
      <c r="EUO384" s="205" t="n"/>
      <c r="EUP384" s="205" t="n"/>
      <c r="EUQ384" s="205" t="n"/>
      <c r="EUR384" s="205" t="n"/>
      <c r="EUS384" s="205" t="n"/>
      <c r="EUT384" s="205" t="n"/>
      <c r="EUU384" s="205" t="n"/>
      <c r="EUV384" s="205" t="n"/>
      <c r="EUW384" s="205" t="n"/>
      <c r="EUX384" s="205" t="n"/>
      <c r="EUY384" s="205" t="n"/>
      <c r="EUZ384" s="205" t="n"/>
      <c r="EVA384" s="205" t="n"/>
      <c r="EVB384" s="205" t="n"/>
      <c r="EVC384" s="205" t="n"/>
      <c r="EVD384" s="205" t="n"/>
      <c r="EVE384" s="205" t="n"/>
      <c r="EVF384" s="205" t="n"/>
      <c r="EVG384" s="205" t="n"/>
      <c r="EVH384" s="205" t="n"/>
      <c r="EVI384" s="205" t="n"/>
      <c r="EVJ384" s="205" t="n"/>
      <c r="EVK384" s="205" t="n"/>
      <c r="EVL384" s="205" t="n"/>
      <c r="EVM384" s="205" t="n"/>
      <c r="EVN384" s="205" t="n"/>
      <c r="EVO384" s="205" t="n"/>
      <c r="EVP384" s="205" t="n"/>
      <c r="EVQ384" s="205" t="n"/>
      <c r="EVR384" s="205" t="n"/>
      <c r="EVS384" s="205" t="n"/>
      <c r="EVT384" s="205" t="n"/>
      <c r="EVU384" s="205" t="n"/>
      <c r="EVV384" s="205" t="n"/>
      <c r="EVW384" s="205" t="n"/>
      <c r="EVX384" s="205" t="n"/>
      <c r="EVY384" s="205" t="n"/>
      <c r="EVZ384" s="205" t="n"/>
      <c r="EWA384" s="205" t="n"/>
      <c r="EWB384" s="205" t="n"/>
      <c r="EWC384" s="205" t="n"/>
      <c r="EWD384" s="205" t="n"/>
      <c r="EWE384" s="205" t="n"/>
      <c r="EWF384" s="205" t="n"/>
      <c r="EWG384" s="205" t="n"/>
      <c r="EWH384" s="205" t="n"/>
      <c r="EWI384" s="205" t="n"/>
      <c r="EWJ384" s="205" t="n"/>
      <c r="EWK384" s="205" t="n"/>
      <c r="EWL384" s="205" t="n"/>
      <c r="EWM384" s="205" t="n"/>
      <c r="EWN384" s="205" t="n"/>
      <c r="EWO384" s="205" t="n"/>
      <c r="EWP384" s="205" t="n"/>
      <c r="EWQ384" s="205" t="n"/>
      <c r="EWR384" s="205" t="n"/>
      <c r="EWS384" s="205" t="n"/>
      <c r="EWT384" s="205" t="n"/>
      <c r="EWU384" s="205" t="n"/>
      <c r="EWV384" s="205" t="n"/>
      <c r="EWW384" s="205" t="n"/>
      <c r="EWX384" s="205" t="n"/>
      <c r="EWY384" s="205" t="n"/>
      <c r="EWZ384" s="205" t="n"/>
      <c r="EXA384" s="205" t="n"/>
      <c r="EXB384" s="205" t="n"/>
      <c r="EXC384" s="205" t="n"/>
      <c r="EXD384" s="205" t="n"/>
      <c r="EXE384" s="205" t="n"/>
      <c r="EXF384" s="205" t="n"/>
      <c r="EXG384" s="205" t="n"/>
      <c r="EXH384" s="205" t="n"/>
      <c r="EXI384" s="205" t="n"/>
      <c r="EXJ384" s="205" t="n"/>
      <c r="EXK384" s="205" t="n"/>
      <c r="EXL384" s="205" t="n"/>
      <c r="EXM384" s="205" t="n"/>
      <c r="EXN384" s="205" t="n"/>
      <c r="EXO384" s="205" t="n"/>
      <c r="EXP384" s="205" t="n"/>
      <c r="EXQ384" s="205" t="n"/>
      <c r="EXR384" s="205" t="n"/>
      <c r="EXS384" s="205" t="n"/>
      <c r="EXT384" s="205" t="n"/>
      <c r="EXU384" s="205" t="n"/>
      <c r="EXV384" s="205" t="n"/>
      <c r="EXW384" s="205" t="n"/>
      <c r="EXX384" s="205" t="n"/>
      <c r="EXY384" s="205" t="n"/>
      <c r="EXZ384" s="205" t="n"/>
      <c r="EYA384" s="205" t="n"/>
      <c r="EYB384" s="205" t="n"/>
      <c r="EYC384" s="205" t="n"/>
      <c r="EYD384" s="205" t="n"/>
      <c r="EYE384" s="205" t="n"/>
      <c r="EYF384" s="205" t="n"/>
      <c r="EYG384" s="205" t="n"/>
      <c r="EYH384" s="205" t="n"/>
      <c r="EYI384" s="205" t="n"/>
      <c r="EYJ384" s="205" t="n"/>
      <c r="EYK384" s="205" t="n"/>
      <c r="EYL384" s="205" t="n"/>
      <c r="EYM384" s="205" t="n"/>
      <c r="EYN384" s="205" t="n"/>
      <c r="EYO384" s="205" t="n"/>
      <c r="EYP384" s="205" t="n"/>
      <c r="EYQ384" s="205" t="n"/>
      <c r="EYR384" s="205" t="n"/>
      <c r="EYS384" s="205" t="n"/>
      <c r="EYT384" s="205" t="n"/>
      <c r="EYU384" s="205" t="n"/>
      <c r="EYV384" s="205" t="n"/>
      <c r="EYW384" s="205" t="n"/>
      <c r="EYX384" s="205" t="n"/>
      <c r="EYY384" s="205" t="n"/>
      <c r="EYZ384" s="205" t="n"/>
      <c r="EZA384" s="205" t="n"/>
      <c r="EZB384" s="205" t="n"/>
      <c r="EZC384" s="205" t="n"/>
      <c r="EZD384" s="205" t="n"/>
      <c r="EZE384" s="205" t="n"/>
      <c r="EZF384" s="205" t="n"/>
      <c r="EZG384" s="205" t="n"/>
      <c r="EZH384" s="205" t="n"/>
      <c r="EZI384" s="205" t="n"/>
      <c r="EZJ384" s="205" t="n"/>
      <c r="EZK384" s="205" t="n"/>
      <c r="EZL384" s="205" t="n"/>
      <c r="EZM384" s="205" t="n"/>
      <c r="EZN384" s="205" t="n"/>
      <c r="EZO384" s="205" t="n"/>
      <c r="EZP384" s="205" t="n"/>
      <c r="EZQ384" s="205" t="n"/>
      <c r="EZR384" s="205" t="n"/>
      <c r="EZS384" s="205" t="n"/>
      <c r="EZT384" s="205" t="n"/>
      <c r="EZU384" s="205" t="n"/>
      <c r="EZV384" s="205" t="n"/>
      <c r="EZW384" s="205" t="n"/>
      <c r="EZX384" s="205" t="n"/>
      <c r="EZY384" s="205" t="n"/>
      <c r="EZZ384" s="205" t="n"/>
      <c r="FAA384" s="205" t="n"/>
      <c r="FAB384" s="205" t="n"/>
      <c r="FAC384" s="205" t="n"/>
      <c r="FAD384" s="205" t="n"/>
      <c r="FAE384" s="205" t="n"/>
      <c r="FAF384" s="205" t="n"/>
      <c r="FAG384" s="205" t="n"/>
      <c r="FAH384" s="205" t="n"/>
      <c r="FAI384" s="205" t="n"/>
      <c r="FAJ384" s="205" t="n"/>
      <c r="FAK384" s="205" t="n"/>
      <c r="FAL384" s="205" t="n"/>
      <c r="FAM384" s="205" t="n"/>
      <c r="FAN384" s="205" t="n"/>
      <c r="FAO384" s="205" t="n"/>
      <c r="FAP384" s="205" t="n"/>
      <c r="FAQ384" s="206" t="n"/>
    </row>
    <row r="385" ht="12.75" customHeight="1">
      <c r="B385" s="200" t="inlineStr">
        <is>
          <t>Item Length Unit</t>
        </is>
      </c>
      <c r="C385" t="inlineStr">
        <is>
          <t>Picometer</t>
        </is>
      </c>
      <c r="D385" t="inlineStr">
        <is>
          <t>Angstrom</t>
        </is>
      </c>
      <c r="E385" t="inlineStr">
        <is>
          <t>Nanometer</t>
        </is>
      </c>
      <c r="F385" t="inlineStr">
        <is>
          <t>Micron</t>
        </is>
      </c>
      <c r="G385" t="inlineStr">
        <is>
          <t>Millimeters</t>
        </is>
      </c>
      <c r="H385" t="inlineStr">
        <is>
          <t>Centimeters</t>
        </is>
      </c>
      <c r="I385" t="inlineStr">
        <is>
          <t>Decimeters</t>
        </is>
      </c>
      <c r="J385" t="inlineStr">
        <is>
          <t>Meters</t>
        </is>
      </c>
      <c r="K385" t="inlineStr">
        <is>
          <t>Kilometers</t>
        </is>
      </c>
      <c r="L385" t="inlineStr">
        <is>
          <t>Mils</t>
        </is>
      </c>
      <c r="M385" t="inlineStr">
        <is>
          <t>Hundredths-Inches</t>
        </is>
      </c>
      <c r="N385" t="inlineStr">
        <is>
          <t>Inches</t>
        </is>
      </c>
      <c r="O385" t="inlineStr">
        <is>
          <t>Feet</t>
        </is>
      </c>
      <c r="P385" t="inlineStr">
        <is>
          <t>Miles</t>
        </is>
      </c>
      <c r="Q385" t="inlineStr">
        <is>
          <t>Yards</t>
        </is>
      </c>
    </row>
    <row r="386" ht="12.75" customHeight="1">
      <c r="B386" s="200" t="inlineStr">
        <is>
          <t>Item Width Unit</t>
        </is>
      </c>
      <c r="C386" t="inlineStr">
        <is>
          <t>Picometer</t>
        </is>
      </c>
      <c r="D386" t="inlineStr">
        <is>
          <t>Angstrom</t>
        </is>
      </c>
      <c r="E386" t="inlineStr">
        <is>
          <t>Nanometer</t>
        </is>
      </c>
      <c r="F386" t="inlineStr">
        <is>
          <t>Micron</t>
        </is>
      </c>
      <c r="G386" t="inlineStr">
        <is>
          <t>Millimeters</t>
        </is>
      </c>
      <c r="H386" t="inlineStr">
        <is>
          <t>Centimeters</t>
        </is>
      </c>
      <c r="I386" t="inlineStr">
        <is>
          <t>Decimeters</t>
        </is>
      </c>
      <c r="J386" t="inlineStr">
        <is>
          <t>Meters</t>
        </is>
      </c>
      <c r="K386" t="inlineStr">
        <is>
          <t>Kilometers</t>
        </is>
      </c>
      <c r="L386" t="inlineStr">
        <is>
          <t>Mils</t>
        </is>
      </c>
      <c r="M386" t="inlineStr">
        <is>
          <t>Hundredths-Inches</t>
        </is>
      </c>
      <c r="N386" t="inlineStr">
        <is>
          <t>Inches</t>
        </is>
      </c>
      <c r="O386" t="inlineStr">
        <is>
          <t>Feet</t>
        </is>
      </c>
      <c r="P386" t="inlineStr">
        <is>
          <t>Miles</t>
        </is>
      </c>
      <c r="Q386" t="inlineStr">
        <is>
          <t>Yards</t>
        </is>
      </c>
    </row>
    <row r="387" ht="12.75" customHeight="1">
      <c r="B387" s="200" t="inlineStr">
        <is>
          <t>Item Height Unit</t>
        </is>
      </c>
      <c r="C387" t="inlineStr">
        <is>
          <t>Picometer</t>
        </is>
      </c>
      <c r="D387" t="inlineStr">
        <is>
          <t>Angstrom</t>
        </is>
      </c>
      <c r="E387" t="inlineStr">
        <is>
          <t>Nanometer</t>
        </is>
      </c>
      <c r="F387" t="inlineStr">
        <is>
          <t>Micron</t>
        </is>
      </c>
      <c r="G387" t="inlineStr">
        <is>
          <t>Millimeters</t>
        </is>
      </c>
      <c r="H387" t="inlineStr">
        <is>
          <t>Centimeters</t>
        </is>
      </c>
      <c r="I387" t="inlineStr">
        <is>
          <t>Decimeters</t>
        </is>
      </c>
      <c r="J387" t="inlineStr">
        <is>
          <t>Meters</t>
        </is>
      </c>
      <c r="K387" t="inlineStr">
        <is>
          <t>Kilometers</t>
        </is>
      </c>
      <c r="L387" t="inlineStr">
        <is>
          <t>Mils</t>
        </is>
      </c>
      <c r="M387" t="inlineStr">
        <is>
          <t>Hundredths-Inches</t>
        </is>
      </c>
      <c r="N387" t="inlineStr">
        <is>
          <t>Inches</t>
        </is>
      </c>
      <c r="O387" t="inlineStr">
        <is>
          <t>Feet</t>
        </is>
      </c>
      <c r="P387" t="inlineStr">
        <is>
          <t>Miles</t>
        </is>
      </c>
      <c r="Q387" t="inlineStr">
        <is>
          <t>Yards</t>
        </is>
      </c>
    </row>
    <row r="388" ht="12.75" customHeight="1">
      <c r="B388" s="200" t="inlineStr">
        <is>
          <t>Package Length Unit</t>
        </is>
      </c>
      <c r="C388" t="inlineStr">
        <is>
          <t>Picometer</t>
        </is>
      </c>
      <c r="D388" t="inlineStr">
        <is>
          <t>Angstrom</t>
        </is>
      </c>
      <c r="E388" t="inlineStr">
        <is>
          <t>Nanometer</t>
        </is>
      </c>
      <c r="F388" t="inlineStr">
        <is>
          <t>Micron</t>
        </is>
      </c>
      <c r="G388" t="inlineStr">
        <is>
          <t>Millimeters</t>
        </is>
      </c>
      <c r="H388" t="inlineStr">
        <is>
          <t>Centimeters</t>
        </is>
      </c>
      <c r="I388" t="inlineStr">
        <is>
          <t>Decimeters</t>
        </is>
      </c>
      <c r="J388" t="inlineStr">
        <is>
          <t>Meters</t>
        </is>
      </c>
      <c r="K388" t="inlineStr">
        <is>
          <t>Kilometers</t>
        </is>
      </c>
      <c r="L388" t="inlineStr">
        <is>
          <t>Mils</t>
        </is>
      </c>
      <c r="M388" t="inlineStr">
        <is>
          <t>Hundredths-Inches</t>
        </is>
      </c>
      <c r="N388" t="inlineStr">
        <is>
          <t>Inches</t>
        </is>
      </c>
      <c r="O388" t="inlineStr">
        <is>
          <t>Feet</t>
        </is>
      </c>
      <c r="P388" t="inlineStr">
        <is>
          <t>Miles</t>
        </is>
      </c>
      <c r="Q388" t="inlineStr">
        <is>
          <t>Yards</t>
        </is>
      </c>
    </row>
    <row r="389" ht="12.75" customHeight="1">
      <c r="B389" s="200" t="inlineStr">
        <is>
          <t>Package Width Unit</t>
        </is>
      </c>
      <c r="C389" t="inlineStr">
        <is>
          <t>Picometer</t>
        </is>
      </c>
      <c r="D389" t="inlineStr">
        <is>
          <t>Angstrom</t>
        </is>
      </c>
      <c r="E389" t="inlineStr">
        <is>
          <t>Nanometer</t>
        </is>
      </c>
      <c r="F389" t="inlineStr">
        <is>
          <t>Micron</t>
        </is>
      </c>
      <c r="G389" t="inlineStr">
        <is>
          <t>Millimeters</t>
        </is>
      </c>
      <c r="H389" t="inlineStr">
        <is>
          <t>Centimeters</t>
        </is>
      </c>
      <c r="I389" t="inlineStr">
        <is>
          <t>Decimeters</t>
        </is>
      </c>
      <c r="J389" t="inlineStr">
        <is>
          <t>Meters</t>
        </is>
      </c>
      <c r="K389" t="inlineStr">
        <is>
          <t>Kilometers</t>
        </is>
      </c>
      <c r="L389" t="inlineStr">
        <is>
          <t>Mils</t>
        </is>
      </c>
      <c r="M389" t="inlineStr">
        <is>
          <t>Hundredths-Inches</t>
        </is>
      </c>
      <c r="N389" t="inlineStr">
        <is>
          <t>Inches</t>
        </is>
      </c>
      <c r="O389" t="inlineStr">
        <is>
          <t>Feet</t>
        </is>
      </c>
      <c r="P389" t="inlineStr">
        <is>
          <t>Miles</t>
        </is>
      </c>
      <c r="Q389" t="inlineStr">
        <is>
          <t>Yards</t>
        </is>
      </c>
    </row>
    <row r="390" ht="12.75" customHeight="1">
      <c r="B390" s="200" t="inlineStr">
        <is>
          <t>Package Height Unit</t>
        </is>
      </c>
      <c r="C390" t="inlineStr">
        <is>
          <t>Picometer</t>
        </is>
      </c>
      <c r="D390" t="inlineStr">
        <is>
          <t>Angstrom</t>
        </is>
      </c>
      <c r="E390" t="inlineStr">
        <is>
          <t>Nanometer</t>
        </is>
      </c>
      <c r="F390" t="inlineStr">
        <is>
          <t>Micron</t>
        </is>
      </c>
      <c r="G390" t="inlineStr">
        <is>
          <t>Millimeters</t>
        </is>
      </c>
      <c r="H390" t="inlineStr">
        <is>
          <t>Centimeters</t>
        </is>
      </c>
      <c r="I390" t="inlineStr">
        <is>
          <t>Decimeters</t>
        </is>
      </c>
      <c r="J390" t="inlineStr">
        <is>
          <t>Meters</t>
        </is>
      </c>
      <c r="K390" t="inlineStr">
        <is>
          <t>Kilometers</t>
        </is>
      </c>
      <c r="L390" t="inlineStr">
        <is>
          <t>Mils</t>
        </is>
      </c>
      <c r="M390" t="inlineStr">
        <is>
          <t>Hundredths-Inches</t>
        </is>
      </c>
      <c r="N390" t="inlineStr">
        <is>
          <t>Inches</t>
        </is>
      </c>
      <c r="O390" t="inlineStr">
        <is>
          <t>Feet</t>
        </is>
      </c>
      <c r="P390" t="inlineStr">
        <is>
          <t>Miles</t>
        </is>
      </c>
      <c r="Q390" t="inlineStr">
        <is>
          <t>Yards</t>
        </is>
      </c>
    </row>
    <row r="391" ht="12.75" customHeight="1">
      <c r="B391" s="200" t="inlineStr">
        <is>
          <t>Package Weight Unit</t>
        </is>
      </c>
      <c r="C391" t="inlineStr">
        <is>
          <t>Milligrams</t>
        </is>
      </c>
      <c r="D391" t="inlineStr">
        <is>
          <t>Grams</t>
        </is>
      </c>
      <c r="E391" t="inlineStr">
        <is>
          <t>Kilograms</t>
        </is>
      </c>
      <c r="F391" t="inlineStr">
        <is>
          <t>Ounces</t>
        </is>
      </c>
      <c r="G391" t="inlineStr">
        <is>
          <t>Hundredths Pounds</t>
        </is>
      </c>
      <c r="H391" t="inlineStr">
        <is>
          <t>Pounds</t>
        </is>
      </c>
      <c r="I391" t="inlineStr">
        <is>
          <t>Tons</t>
        </is>
      </c>
    </row>
    <row r="392" ht="12.75" customHeight="1">
      <c r="B392" s="200" t="inlineStr">
        <is>
          <t>Item Volume Unit</t>
        </is>
      </c>
      <c r="C392" t="inlineStr">
        <is>
          <t>Centiliters</t>
        </is>
      </c>
      <c r="D392" t="inlineStr">
        <is>
          <t>Cubic Centimeters</t>
        </is>
      </c>
      <c r="E392" t="inlineStr">
        <is>
          <t>Cubic Feet</t>
        </is>
      </c>
      <c r="F392" t="inlineStr">
        <is>
          <t>Cubic Inches</t>
        </is>
      </c>
      <c r="G392" t="inlineStr">
        <is>
          <t>Cubic Meters</t>
        </is>
      </c>
      <c r="H392" t="inlineStr">
        <is>
          <t>Cubic Yards</t>
        </is>
      </c>
      <c r="I392" t="inlineStr">
        <is>
          <t>Deciliters</t>
        </is>
      </c>
      <c r="J392" t="inlineStr">
        <is>
          <t>Fluid Ounces</t>
        </is>
      </c>
      <c r="K392" t="inlineStr">
        <is>
          <t>Gallons</t>
        </is>
      </c>
      <c r="L392" t="inlineStr">
        <is>
          <t>Imperial Gallons</t>
        </is>
      </c>
      <c r="M392" t="inlineStr">
        <is>
          <t>Liters</t>
        </is>
      </c>
      <c r="N392" t="inlineStr">
        <is>
          <t>Microliters</t>
        </is>
      </c>
      <c r="O392" t="inlineStr">
        <is>
          <t>Milliliters</t>
        </is>
      </c>
      <c r="P392" t="inlineStr">
        <is>
          <t>Nanoliters</t>
        </is>
      </c>
      <c r="Q392" t="inlineStr">
        <is>
          <t>Picoliters</t>
        </is>
      </c>
      <c r="R392" t="inlineStr">
        <is>
          <t>Pints</t>
        </is>
      </c>
      <c r="S392" t="inlineStr">
        <is>
          <t>Quarts</t>
        </is>
      </c>
      <c r="T392" t="inlineStr">
        <is>
          <t>Unknown modifier</t>
        </is>
      </c>
      <c r="U392" t="inlineStr">
        <is>
          <t>Kilograms</t>
        </is>
      </c>
      <c r="V392" t="inlineStr">
        <is>
          <t>Cups</t>
        </is>
      </c>
    </row>
    <row r="393" ht="12.75" customHeight="1">
      <c r="B393" s="200" t="inlineStr">
        <is>
          <t>Item Display Weight Unit</t>
        </is>
      </c>
      <c r="C393" t="inlineStr">
        <is>
          <t>Milligrams</t>
        </is>
      </c>
      <c r="D393" t="inlineStr">
        <is>
          <t>Grams</t>
        </is>
      </c>
      <c r="E393" t="inlineStr">
        <is>
          <t>Kilograms</t>
        </is>
      </c>
      <c r="F393" t="inlineStr">
        <is>
          <t>Ounces</t>
        </is>
      </c>
      <c r="G393" t="inlineStr">
        <is>
          <t>Hundredths Pounds</t>
        </is>
      </c>
      <c r="H393" t="inlineStr">
        <is>
          <t>Pounds</t>
        </is>
      </c>
      <c r="I393" t="inlineStr">
        <is>
          <t>Tons</t>
        </is>
      </c>
    </row>
    <row r="394" ht="12.75" customHeight="1">
      <c r="B394" s="200" t="inlineStr">
        <is>
          <t>Unit</t>
        </is>
      </c>
      <c r="C394" t="inlineStr">
        <is>
          <t>pounds</t>
        </is>
      </c>
    </row>
    <row r="395" ht="12.75" customHeight="1">
      <c r="A395" s="201" t="inlineStr">
        <is>
          <t>Safety &amp; Compliance</t>
        </is>
      </c>
      <c r="B395" s="205" t="n"/>
      <c r="C395" s="205" t="n"/>
      <c r="D395" s="205" t="n"/>
      <c r="E395" s="205" t="n"/>
      <c r="F395" s="205" t="n"/>
      <c r="G395" s="205" t="n"/>
      <c r="H395" s="205" t="n"/>
      <c r="I395" s="205" t="n"/>
      <c r="J395" s="205" t="n"/>
      <c r="K395" s="205" t="n"/>
      <c r="L395" s="205" t="n"/>
      <c r="M395" s="205" t="n"/>
      <c r="N395" s="205" t="n"/>
      <c r="O395" s="205" t="n"/>
      <c r="P395" s="205" t="n"/>
      <c r="Q395" s="205" t="n"/>
      <c r="R395" s="205" t="n"/>
      <c r="S395" s="205" t="n"/>
      <c r="T395" s="205" t="n"/>
      <c r="U395" s="205" t="n"/>
      <c r="V395" s="205" t="n"/>
      <c r="W395" s="205" t="n"/>
      <c r="X395" s="205" t="n"/>
      <c r="Y395" s="205" t="n"/>
      <c r="Z395" s="205" t="n"/>
      <c r="AA395" s="205" t="n"/>
      <c r="AB395" s="205" t="n"/>
      <c r="AC395" s="205" t="n"/>
      <c r="AD395" s="205" t="n"/>
      <c r="AE395" s="205" t="n"/>
      <c r="AF395" s="205" t="n"/>
      <c r="AG395" s="205" t="n"/>
      <c r="AH395" s="205" t="n"/>
      <c r="AI395" s="205" t="n"/>
      <c r="AJ395" s="205" t="n"/>
      <c r="AK395" s="205" t="n"/>
      <c r="AL395" s="205" t="n"/>
      <c r="AM395" s="205" t="n"/>
      <c r="AN395" s="205" t="n"/>
      <c r="AO395" s="205" t="n"/>
      <c r="AP395" s="205" t="n"/>
      <c r="AQ395" s="205" t="n"/>
      <c r="AR395" s="205" t="n"/>
      <c r="AS395" s="205" t="n"/>
      <c r="AT395" s="205" t="n"/>
      <c r="AU395" s="205" t="n"/>
      <c r="AV395" s="205" t="n"/>
      <c r="AW395" s="205" t="n"/>
      <c r="AX395" s="205" t="n"/>
      <c r="AY395" s="205" t="n"/>
      <c r="AZ395" s="205" t="n"/>
      <c r="BA395" s="205" t="n"/>
      <c r="BB395" s="205" t="n"/>
      <c r="BC395" s="205" t="n"/>
      <c r="BD395" s="205" t="n"/>
      <c r="BE395" s="205" t="n"/>
      <c r="BF395" s="205" t="n"/>
      <c r="BG395" s="205" t="n"/>
      <c r="BH395" s="205" t="n"/>
      <c r="BI395" s="205" t="n"/>
      <c r="BJ395" s="205" t="n"/>
      <c r="BK395" s="205" t="n"/>
      <c r="BL395" s="205" t="n"/>
      <c r="BM395" s="205" t="n"/>
      <c r="BN395" s="205" t="n"/>
      <c r="BO395" s="205" t="n"/>
      <c r="BP395" s="205" t="n"/>
      <c r="BQ395" s="205" t="n"/>
      <c r="BR395" s="205" t="n"/>
      <c r="BS395" s="205" t="n"/>
      <c r="BT395" s="205" t="n"/>
      <c r="BU395" s="205" t="n"/>
      <c r="BV395" s="205" t="n"/>
      <c r="BW395" s="205" t="n"/>
      <c r="BX395" s="205" t="n"/>
      <c r="BY395" s="205" t="n"/>
      <c r="BZ395" s="205" t="n"/>
      <c r="CA395" s="205" t="n"/>
      <c r="CB395" s="205" t="n"/>
      <c r="CC395" s="205" t="n"/>
      <c r="CD395" s="205" t="n"/>
      <c r="CE395" s="205" t="n"/>
      <c r="CF395" s="205" t="n"/>
      <c r="CG395" s="205" t="n"/>
      <c r="CH395" s="205" t="n"/>
      <c r="CI395" s="205" t="n"/>
      <c r="CJ395" s="205" t="n"/>
      <c r="CK395" s="205" t="n"/>
      <c r="CL395" s="205" t="n"/>
      <c r="CM395" s="205" t="n"/>
      <c r="CN395" s="205" t="n"/>
      <c r="CO395" s="205" t="n"/>
      <c r="CP395" s="205" t="n"/>
      <c r="CQ395" s="205" t="n"/>
      <c r="CR395" s="205" t="n"/>
      <c r="CS395" s="205" t="n"/>
      <c r="CT395" s="205" t="n"/>
      <c r="CU395" s="205" t="n"/>
      <c r="CV395" s="205" t="n"/>
      <c r="CW395" s="205" t="n"/>
      <c r="CX395" s="205" t="n"/>
      <c r="CY395" s="205" t="n"/>
      <c r="CZ395" s="205" t="n"/>
      <c r="DA395" s="205" t="n"/>
      <c r="DB395" s="205" t="n"/>
      <c r="DC395" s="205" t="n"/>
      <c r="DD395" s="205" t="n"/>
      <c r="DE395" s="205" t="n"/>
      <c r="DF395" s="205" t="n"/>
      <c r="DG395" s="205" t="n"/>
      <c r="DH395" s="205" t="n"/>
      <c r="DI395" s="205" t="n"/>
      <c r="DJ395" s="205" t="n"/>
      <c r="DK395" s="205" t="n"/>
      <c r="DL395" s="205" t="n"/>
      <c r="DM395" s="205" t="n"/>
      <c r="DN395" s="205" t="n"/>
      <c r="DO395" s="205" t="n"/>
      <c r="DP395" s="205" t="n"/>
      <c r="DQ395" s="205" t="n"/>
      <c r="DR395" s="205" t="n"/>
      <c r="DS395" s="205" t="n"/>
      <c r="DT395" s="205" t="n"/>
      <c r="DU395" s="205" t="n"/>
      <c r="DV395" s="205" t="n"/>
      <c r="DW395" s="205" t="n"/>
      <c r="DX395" s="205" t="n"/>
      <c r="DY395" s="205" t="n"/>
      <c r="DZ395" s="205" t="n"/>
      <c r="EA395" s="205" t="n"/>
      <c r="EB395" s="205" t="n"/>
      <c r="EC395" s="205" t="n"/>
      <c r="ED395" s="205" t="n"/>
      <c r="EE395" s="205" t="n"/>
      <c r="EF395" s="205" t="n"/>
      <c r="EG395" s="205" t="n"/>
      <c r="EH395" s="205" t="n"/>
      <c r="EI395" s="205" t="n"/>
      <c r="EJ395" s="205" t="n"/>
      <c r="EK395" s="205" t="n"/>
      <c r="EL395" s="205" t="n"/>
      <c r="EM395" s="205" t="n"/>
      <c r="EN395" s="205" t="n"/>
      <c r="EO395" s="205" t="n"/>
      <c r="EP395" s="205" t="n"/>
      <c r="EQ395" s="205" t="n"/>
      <c r="ER395" s="205" t="n"/>
      <c r="ES395" s="205" t="n"/>
      <c r="ET395" s="205" t="n"/>
      <c r="EU395" s="205" t="n"/>
      <c r="EV395" s="205" t="n"/>
      <c r="EW395" s="205" t="n"/>
      <c r="EX395" s="205" t="n"/>
      <c r="EY395" s="205" t="n"/>
      <c r="EZ395" s="205" t="n"/>
      <c r="FA395" s="205" t="n"/>
      <c r="FB395" s="205" t="n"/>
      <c r="FC395" s="205" t="n"/>
      <c r="FD395" s="205" t="n"/>
      <c r="FE395" s="205" t="n"/>
      <c r="FF395" s="205" t="n"/>
      <c r="FG395" s="205" t="n"/>
      <c r="FH395" s="205" t="n"/>
      <c r="FI395" s="205" t="n"/>
      <c r="FJ395" s="205" t="n"/>
      <c r="FK395" s="205" t="n"/>
      <c r="FL395" s="205" t="n"/>
      <c r="FM395" s="205" t="n"/>
      <c r="FN395" s="205" t="n"/>
      <c r="FO395" s="205" t="n"/>
      <c r="FP395" s="205" t="n"/>
      <c r="FQ395" s="205" t="n"/>
      <c r="FR395" s="205" t="n"/>
      <c r="FS395" s="205" t="n"/>
      <c r="FT395" s="205" t="n"/>
      <c r="FU395" s="205" t="n"/>
      <c r="FV395" s="205" t="n"/>
      <c r="FW395" s="205" t="n"/>
      <c r="FX395" s="205" t="n"/>
      <c r="FY395" s="205" t="n"/>
      <c r="FZ395" s="205" t="n"/>
      <c r="GA395" s="205" t="n"/>
      <c r="GB395" s="205" t="n"/>
      <c r="GC395" s="205" t="n"/>
      <c r="GD395" s="205" t="n"/>
      <c r="GE395" s="205" t="n"/>
      <c r="GF395" s="205" t="n"/>
      <c r="GG395" s="205" t="n"/>
      <c r="GH395" s="205" t="n"/>
      <c r="GI395" s="205" t="n"/>
      <c r="GJ395" s="205" t="n"/>
      <c r="GK395" s="205" t="n"/>
      <c r="GL395" s="205" t="n"/>
      <c r="GM395" s="205" t="n"/>
      <c r="GN395" s="205" t="n"/>
      <c r="GO395" s="205" t="n"/>
      <c r="GP395" s="205" t="n"/>
      <c r="GQ395" s="205" t="n"/>
      <c r="GR395" s="205" t="n"/>
      <c r="GS395" s="205" t="n"/>
      <c r="GT395" s="205" t="n"/>
      <c r="GU395" s="205" t="n"/>
      <c r="GV395" s="205" t="n"/>
      <c r="GW395" s="205" t="n"/>
      <c r="GX395" s="205" t="n"/>
      <c r="GY395" s="205" t="n"/>
      <c r="GZ395" s="205" t="n"/>
      <c r="HA395" s="205" t="n"/>
      <c r="HB395" s="205" t="n"/>
      <c r="HC395" s="205" t="n"/>
      <c r="HD395" s="205" t="n"/>
      <c r="HE395" s="205" t="n"/>
      <c r="HF395" s="205" t="n"/>
      <c r="HG395" s="205" t="n"/>
      <c r="HH395" s="205" t="n"/>
      <c r="HI395" s="205" t="n"/>
      <c r="HJ395" s="205" t="n"/>
      <c r="HK395" s="205" t="n"/>
      <c r="HL395" s="205" t="n"/>
      <c r="HM395" s="205" t="n"/>
      <c r="HN395" s="205" t="n"/>
      <c r="HO395" s="205" t="n"/>
      <c r="HP395" s="205" t="n"/>
      <c r="HQ395" s="205" t="n"/>
      <c r="HR395" s="205" t="n"/>
      <c r="HS395" s="205" t="n"/>
      <c r="HT395" s="205" t="n"/>
      <c r="HU395" s="205" t="n"/>
      <c r="HV395" s="205" t="n"/>
      <c r="HW395" s="205" t="n"/>
      <c r="HX395" s="205" t="n"/>
      <c r="HY395" s="205" t="n"/>
      <c r="HZ395" s="205" t="n"/>
      <c r="IA395" s="205" t="n"/>
      <c r="IB395" s="205" t="n"/>
      <c r="IC395" s="205" t="n"/>
      <c r="ID395" s="205" t="n"/>
      <c r="IE395" s="205" t="n"/>
      <c r="IF395" s="205" t="n"/>
      <c r="IG395" s="205" t="n"/>
      <c r="IH395" s="205" t="n"/>
      <c r="II395" s="205" t="n"/>
      <c r="IJ395" s="205" t="n"/>
      <c r="IK395" s="205" t="n"/>
      <c r="IL395" s="205" t="n"/>
      <c r="IM395" s="205" t="n"/>
      <c r="IN395" s="205" t="n"/>
      <c r="IO395" s="205" t="n"/>
      <c r="IP395" s="205" t="n"/>
      <c r="IQ395" s="205" t="n"/>
      <c r="IR395" s="205" t="n"/>
      <c r="IS395" s="205" t="n"/>
      <c r="IT395" s="205" t="n"/>
      <c r="IU395" s="205" t="n"/>
      <c r="IV395" s="205" t="n"/>
      <c r="IW395" s="205" t="n"/>
      <c r="IX395" s="205" t="n"/>
      <c r="IY395" s="205" t="n"/>
      <c r="IZ395" s="205" t="n"/>
      <c r="JA395" s="205" t="n"/>
      <c r="JB395" s="205" t="n"/>
      <c r="JC395" s="205" t="n"/>
      <c r="JD395" s="205" t="n"/>
      <c r="JE395" s="205" t="n"/>
      <c r="JF395" s="205" t="n"/>
      <c r="JG395" s="205" t="n"/>
      <c r="JH395" s="205" t="n"/>
      <c r="JI395" s="205" t="n"/>
      <c r="JJ395" s="205" t="n"/>
      <c r="JK395" s="205" t="n"/>
      <c r="JL395" s="205" t="n"/>
      <c r="JM395" s="205" t="n"/>
      <c r="JN395" s="205" t="n"/>
      <c r="JO395" s="205" t="n"/>
      <c r="JP395" s="205" t="n"/>
      <c r="JQ395" s="205" t="n"/>
      <c r="JR395" s="205" t="n"/>
      <c r="JS395" s="205" t="n"/>
      <c r="JT395" s="205" t="n"/>
      <c r="JU395" s="205" t="n"/>
      <c r="JV395" s="205" t="n"/>
      <c r="JW395" s="205" t="n"/>
      <c r="JX395" s="205" t="n"/>
      <c r="JY395" s="205" t="n"/>
      <c r="JZ395" s="205" t="n"/>
      <c r="KA395" s="205" t="n"/>
      <c r="KB395" s="205" t="n"/>
      <c r="KC395" s="205" t="n"/>
      <c r="KD395" s="205" t="n"/>
      <c r="KE395" s="205" t="n"/>
      <c r="KF395" s="205" t="n"/>
      <c r="KG395" s="205" t="n"/>
      <c r="KH395" s="205" t="n"/>
      <c r="KI395" s="205" t="n"/>
      <c r="KJ395" s="205" t="n"/>
      <c r="KK395" s="205" t="n"/>
      <c r="KL395" s="205" t="n"/>
      <c r="KM395" s="205" t="n"/>
      <c r="KN395" s="205" t="n"/>
      <c r="KO395" s="205" t="n"/>
      <c r="KP395" s="205" t="n"/>
      <c r="KQ395" s="205" t="n"/>
      <c r="KR395" s="205" t="n"/>
      <c r="KS395" s="205" t="n"/>
      <c r="KT395" s="205" t="n"/>
      <c r="KU395" s="205" t="n"/>
      <c r="KV395" s="205" t="n"/>
      <c r="KW395" s="205" t="n"/>
      <c r="KX395" s="205" t="n"/>
      <c r="KY395" s="205" t="n"/>
      <c r="KZ395" s="205" t="n"/>
      <c r="LA395" s="205" t="n"/>
      <c r="LB395" s="205" t="n"/>
      <c r="LC395" s="205" t="n"/>
      <c r="LD395" s="205" t="n"/>
      <c r="LE395" s="205" t="n"/>
      <c r="LF395" s="205" t="n"/>
      <c r="LG395" s="205" t="n"/>
      <c r="LH395" s="205" t="n"/>
      <c r="LI395" s="205" t="n"/>
      <c r="LJ395" s="205" t="n"/>
      <c r="LK395" s="205" t="n"/>
      <c r="LL395" s="205" t="n"/>
      <c r="LM395" s="205" t="n"/>
      <c r="LN395" s="205" t="n"/>
      <c r="LO395" s="205" t="n"/>
      <c r="LP395" s="205" t="n"/>
      <c r="LQ395" s="205" t="n"/>
      <c r="LR395" s="205" t="n"/>
      <c r="LS395" s="205" t="n"/>
      <c r="LT395" s="205" t="n"/>
      <c r="LU395" s="205" t="n"/>
      <c r="LV395" s="205" t="n"/>
      <c r="LW395" s="205" t="n"/>
      <c r="LX395" s="205" t="n"/>
      <c r="LY395" s="205" t="n"/>
      <c r="LZ395" s="205" t="n"/>
      <c r="MA395" s="205" t="n"/>
      <c r="MB395" s="205" t="n"/>
      <c r="MC395" s="205" t="n"/>
      <c r="MD395" s="205" t="n"/>
      <c r="ME395" s="205" t="n"/>
      <c r="MF395" s="205" t="n"/>
      <c r="MG395" s="205" t="n"/>
      <c r="MH395" s="205" t="n"/>
      <c r="MI395" s="205" t="n"/>
      <c r="MJ395" s="205" t="n"/>
      <c r="MK395" s="205" t="n"/>
      <c r="ML395" s="205" t="n"/>
      <c r="MM395" s="205" t="n"/>
      <c r="MN395" s="205" t="n"/>
      <c r="MO395" s="205" t="n"/>
      <c r="MP395" s="205" t="n"/>
      <c r="MQ395" s="205" t="n"/>
      <c r="MR395" s="205" t="n"/>
      <c r="MS395" s="205" t="n"/>
      <c r="MT395" s="205" t="n"/>
      <c r="MU395" s="205" t="n"/>
      <c r="MV395" s="205" t="n"/>
      <c r="MW395" s="205" t="n"/>
      <c r="MX395" s="205" t="n"/>
      <c r="MY395" s="205" t="n"/>
      <c r="MZ395" s="205" t="n"/>
      <c r="NA395" s="205" t="n"/>
      <c r="NB395" s="205" t="n"/>
      <c r="NC395" s="205" t="n"/>
      <c r="ND395" s="205" t="n"/>
      <c r="NE395" s="205" t="n"/>
      <c r="NF395" s="205" t="n"/>
      <c r="NG395" s="205" t="n"/>
      <c r="NH395" s="205" t="n"/>
      <c r="NI395" s="205" t="n"/>
      <c r="NJ395" s="205" t="n"/>
      <c r="NK395" s="205" t="n"/>
      <c r="NL395" s="205" t="n"/>
      <c r="NM395" s="205" t="n"/>
      <c r="NN395" s="205" t="n"/>
      <c r="NO395" s="205" t="n"/>
      <c r="NP395" s="205" t="n"/>
      <c r="NQ395" s="205" t="n"/>
      <c r="NR395" s="205" t="n"/>
      <c r="NS395" s="205" t="n"/>
      <c r="NT395" s="205" t="n"/>
      <c r="NU395" s="205" t="n"/>
      <c r="NV395" s="205" t="n"/>
      <c r="NW395" s="205" t="n"/>
      <c r="NX395" s="205" t="n"/>
      <c r="NY395" s="205" t="n"/>
      <c r="NZ395" s="205" t="n"/>
      <c r="OA395" s="205" t="n"/>
      <c r="OB395" s="205" t="n"/>
      <c r="OC395" s="205" t="n"/>
      <c r="OD395" s="205" t="n"/>
      <c r="OE395" s="205" t="n"/>
      <c r="OF395" s="205" t="n"/>
      <c r="OG395" s="205" t="n"/>
      <c r="OH395" s="205" t="n"/>
      <c r="OI395" s="205" t="n"/>
      <c r="OJ395" s="205" t="n"/>
      <c r="OK395" s="205" t="n"/>
      <c r="OL395" s="205" t="n"/>
      <c r="OM395" s="205" t="n"/>
      <c r="ON395" s="205" t="n"/>
      <c r="OO395" s="205" t="n"/>
      <c r="OP395" s="205" t="n"/>
      <c r="OQ395" s="205" t="n"/>
      <c r="OR395" s="205" t="n"/>
      <c r="OS395" s="205" t="n"/>
      <c r="OT395" s="205" t="n"/>
      <c r="OU395" s="205" t="n"/>
      <c r="OV395" s="205" t="n"/>
      <c r="OW395" s="205" t="n"/>
      <c r="OX395" s="205" t="n"/>
      <c r="OY395" s="205" t="n"/>
      <c r="OZ395" s="205" t="n"/>
      <c r="PA395" s="205" t="n"/>
      <c r="PB395" s="205" t="n"/>
      <c r="PC395" s="205" t="n"/>
      <c r="PD395" s="205" t="n"/>
      <c r="PE395" s="205" t="n"/>
      <c r="PF395" s="205" t="n"/>
      <c r="PG395" s="205" t="n"/>
      <c r="PH395" s="205" t="n"/>
      <c r="PI395" s="205" t="n"/>
      <c r="PJ395" s="205" t="n"/>
      <c r="PK395" s="205" t="n"/>
      <c r="PL395" s="205" t="n"/>
      <c r="PM395" s="205" t="n"/>
      <c r="PN395" s="205" t="n"/>
      <c r="PO395" s="205" t="n"/>
      <c r="PP395" s="205" t="n"/>
      <c r="PQ395" s="205" t="n"/>
      <c r="PR395" s="205" t="n"/>
      <c r="PS395" s="205" t="n"/>
      <c r="PT395" s="205" t="n"/>
      <c r="PU395" s="205" t="n"/>
      <c r="PV395" s="205" t="n"/>
      <c r="PW395" s="205" t="n"/>
      <c r="PX395" s="205" t="n"/>
      <c r="PY395" s="205" t="n"/>
      <c r="PZ395" s="205" t="n"/>
      <c r="QA395" s="205" t="n"/>
      <c r="QB395" s="205" t="n"/>
      <c r="QC395" s="205" t="n"/>
      <c r="QD395" s="205" t="n"/>
      <c r="QE395" s="205" t="n"/>
      <c r="QF395" s="205" t="n"/>
      <c r="QG395" s="205" t="n"/>
      <c r="QH395" s="205" t="n"/>
      <c r="QI395" s="205" t="n"/>
      <c r="QJ395" s="205" t="n"/>
      <c r="QK395" s="205" t="n"/>
      <c r="QL395" s="205" t="n"/>
      <c r="QM395" s="205" t="n"/>
      <c r="QN395" s="205" t="n"/>
      <c r="QO395" s="205" t="n"/>
      <c r="QP395" s="205" t="n"/>
      <c r="QQ395" s="205" t="n"/>
      <c r="QR395" s="205" t="n"/>
      <c r="QS395" s="205" t="n"/>
      <c r="QT395" s="205" t="n"/>
      <c r="QU395" s="205" t="n"/>
      <c r="QV395" s="205" t="n"/>
      <c r="QW395" s="205" t="n"/>
      <c r="QX395" s="205" t="n"/>
      <c r="QY395" s="205" t="n"/>
      <c r="QZ395" s="205" t="n"/>
      <c r="RA395" s="205" t="n"/>
      <c r="RB395" s="205" t="n"/>
      <c r="RC395" s="205" t="n"/>
      <c r="RD395" s="205" t="n"/>
      <c r="RE395" s="205" t="n"/>
      <c r="RF395" s="205" t="n"/>
      <c r="RG395" s="205" t="n"/>
      <c r="RH395" s="205" t="n"/>
      <c r="RI395" s="205" t="n"/>
      <c r="RJ395" s="205" t="n"/>
      <c r="RK395" s="205" t="n"/>
      <c r="RL395" s="205" t="n"/>
      <c r="RM395" s="205" t="n"/>
      <c r="RN395" s="205" t="n"/>
      <c r="RO395" s="205" t="n"/>
      <c r="RP395" s="205" t="n"/>
      <c r="RQ395" s="205" t="n"/>
      <c r="RR395" s="205" t="n"/>
      <c r="RS395" s="205" t="n"/>
      <c r="RT395" s="205" t="n"/>
      <c r="RU395" s="205" t="n"/>
      <c r="RV395" s="205" t="n"/>
      <c r="RW395" s="205" t="n"/>
      <c r="RX395" s="205" t="n"/>
      <c r="RY395" s="205" t="n"/>
      <c r="RZ395" s="205" t="n"/>
      <c r="SA395" s="205" t="n"/>
      <c r="SB395" s="205" t="n"/>
      <c r="SC395" s="205" t="n"/>
      <c r="SD395" s="205" t="n"/>
      <c r="SE395" s="205" t="n"/>
      <c r="SF395" s="205" t="n"/>
      <c r="SG395" s="205" t="n"/>
      <c r="SH395" s="205" t="n"/>
      <c r="SI395" s="205" t="n"/>
      <c r="SJ395" s="205" t="n"/>
      <c r="SK395" s="205" t="n"/>
      <c r="SL395" s="205" t="n"/>
      <c r="SM395" s="205" t="n"/>
      <c r="SN395" s="205" t="n"/>
      <c r="SO395" s="205" t="n"/>
      <c r="SP395" s="205" t="n"/>
      <c r="SQ395" s="205" t="n"/>
      <c r="SR395" s="205" t="n"/>
      <c r="SS395" s="205" t="n"/>
      <c r="ST395" s="205" t="n"/>
      <c r="SU395" s="205" t="n"/>
      <c r="SV395" s="205" t="n"/>
      <c r="SW395" s="205" t="n"/>
      <c r="SX395" s="205" t="n"/>
      <c r="SY395" s="205" t="n"/>
      <c r="SZ395" s="205" t="n"/>
      <c r="TA395" s="205" t="n"/>
      <c r="TB395" s="205" t="n"/>
      <c r="TC395" s="205" t="n"/>
      <c r="TD395" s="205" t="n"/>
      <c r="TE395" s="205" t="n"/>
      <c r="TF395" s="205" t="n"/>
      <c r="TG395" s="205" t="n"/>
      <c r="TH395" s="205" t="n"/>
      <c r="TI395" s="205" t="n"/>
      <c r="TJ395" s="205" t="n"/>
      <c r="TK395" s="205" t="n"/>
      <c r="TL395" s="205" t="n"/>
      <c r="TM395" s="205" t="n"/>
      <c r="TN395" s="205" t="n"/>
      <c r="TO395" s="205" t="n"/>
      <c r="TP395" s="205" t="n"/>
      <c r="TQ395" s="205" t="n"/>
      <c r="TR395" s="205" t="n"/>
      <c r="TS395" s="205" t="n"/>
      <c r="TT395" s="205" t="n"/>
      <c r="TU395" s="205" t="n"/>
      <c r="TV395" s="205" t="n"/>
      <c r="TW395" s="205" t="n"/>
      <c r="TX395" s="205" t="n"/>
      <c r="TY395" s="205" t="n"/>
      <c r="TZ395" s="205" t="n"/>
      <c r="UA395" s="205" t="n"/>
      <c r="UB395" s="205" t="n"/>
      <c r="UC395" s="205" t="n"/>
      <c r="UD395" s="205" t="n"/>
      <c r="UE395" s="205" t="n"/>
      <c r="UF395" s="205" t="n"/>
      <c r="UG395" s="205" t="n"/>
      <c r="UH395" s="205" t="n"/>
      <c r="UI395" s="205" t="n"/>
      <c r="UJ395" s="205" t="n"/>
      <c r="UK395" s="205" t="n"/>
      <c r="UL395" s="205" t="n"/>
      <c r="UM395" s="205" t="n"/>
      <c r="UN395" s="205" t="n"/>
      <c r="UO395" s="205" t="n"/>
      <c r="UP395" s="205" t="n"/>
      <c r="UQ395" s="205" t="n"/>
      <c r="UR395" s="205" t="n"/>
      <c r="US395" s="205" t="n"/>
      <c r="UT395" s="205" t="n"/>
      <c r="UU395" s="205" t="n"/>
      <c r="UV395" s="205" t="n"/>
      <c r="UW395" s="205" t="n"/>
      <c r="UX395" s="205" t="n"/>
      <c r="UY395" s="205" t="n"/>
      <c r="UZ395" s="205" t="n"/>
      <c r="VA395" s="205" t="n"/>
      <c r="VB395" s="205" t="n"/>
      <c r="VC395" s="205" t="n"/>
      <c r="VD395" s="205" t="n"/>
      <c r="VE395" s="205" t="n"/>
      <c r="VF395" s="205" t="n"/>
      <c r="VG395" s="205" t="n"/>
      <c r="VH395" s="205" t="n"/>
      <c r="VI395" s="205" t="n"/>
      <c r="VJ395" s="205" t="n"/>
      <c r="VK395" s="205" t="n"/>
      <c r="VL395" s="205" t="n"/>
      <c r="VM395" s="205" t="n"/>
      <c r="VN395" s="205" t="n"/>
      <c r="VO395" s="205" t="n"/>
      <c r="VP395" s="205" t="n"/>
      <c r="VQ395" s="205" t="n"/>
      <c r="VR395" s="205" t="n"/>
      <c r="VS395" s="205" t="n"/>
      <c r="VT395" s="205" t="n"/>
      <c r="VU395" s="205" t="n"/>
      <c r="VV395" s="205" t="n"/>
      <c r="VW395" s="205" t="n"/>
      <c r="VX395" s="205" t="n"/>
      <c r="VY395" s="205" t="n"/>
      <c r="VZ395" s="205" t="n"/>
      <c r="WA395" s="205" t="n"/>
      <c r="WB395" s="205" t="n"/>
      <c r="WC395" s="205" t="n"/>
      <c r="WD395" s="205" t="n"/>
      <c r="WE395" s="205" t="n"/>
      <c r="WF395" s="205" t="n"/>
      <c r="WG395" s="205" t="n"/>
      <c r="WH395" s="205" t="n"/>
      <c r="WI395" s="205" t="n"/>
      <c r="WJ395" s="205" t="n"/>
      <c r="WK395" s="205" t="n"/>
      <c r="WL395" s="205" t="n"/>
      <c r="WM395" s="205" t="n"/>
      <c r="WN395" s="205" t="n"/>
      <c r="WO395" s="205" t="n"/>
      <c r="WP395" s="205" t="n"/>
      <c r="WQ395" s="205" t="n"/>
      <c r="WR395" s="205" t="n"/>
      <c r="WS395" s="205" t="n"/>
      <c r="WT395" s="205" t="n"/>
      <c r="WU395" s="205" t="n"/>
      <c r="WV395" s="205" t="n"/>
      <c r="WW395" s="205" t="n"/>
      <c r="WX395" s="205" t="n"/>
      <c r="WY395" s="205" t="n"/>
      <c r="WZ395" s="205" t="n"/>
      <c r="XA395" s="205" t="n"/>
      <c r="XB395" s="205" t="n"/>
      <c r="XC395" s="205" t="n"/>
      <c r="XD395" s="205" t="n"/>
      <c r="XE395" s="205" t="n"/>
      <c r="XF395" s="205" t="n"/>
      <c r="XG395" s="205" t="n"/>
      <c r="XH395" s="205" t="n"/>
      <c r="XI395" s="205" t="n"/>
      <c r="XJ395" s="205" t="n"/>
      <c r="XK395" s="205" t="n"/>
      <c r="XL395" s="205" t="n"/>
      <c r="XM395" s="205" t="n"/>
      <c r="XN395" s="205" t="n"/>
      <c r="XO395" s="205" t="n"/>
      <c r="XP395" s="205" t="n"/>
      <c r="XQ395" s="205" t="n"/>
      <c r="XR395" s="205" t="n"/>
      <c r="XS395" s="205" t="n"/>
      <c r="XT395" s="205" t="n"/>
      <c r="XU395" s="205" t="n"/>
      <c r="XV395" s="205" t="n"/>
      <c r="XW395" s="205" t="n"/>
      <c r="XX395" s="205" t="n"/>
      <c r="XY395" s="205" t="n"/>
      <c r="XZ395" s="205" t="n"/>
      <c r="YA395" s="205" t="n"/>
      <c r="YB395" s="205" t="n"/>
      <c r="YC395" s="205" t="n"/>
      <c r="YD395" s="205" t="n"/>
      <c r="YE395" s="205" t="n"/>
      <c r="YF395" s="205" t="n"/>
      <c r="YG395" s="205" t="n"/>
      <c r="YH395" s="205" t="n"/>
      <c r="YI395" s="205" t="n"/>
      <c r="YJ395" s="205" t="n"/>
      <c r="YK395" s="205" t="n"/>
      <c r="YL395" s="205" t="n"/>
      <c r="YM395" s="205" t="n"/>
      <c r="YN395" s="205" t="n"/>
      <c r="YO395" s="205" t="n"/>
      <c r="YP395" s="205" t="n"/>
      <c r="YQ395" s="205" t="n"/>
      <c r="YR395" s="205" t="n"/>
      <c r="YS395" s="205" t="n"/>
      <c r="YT395" s="205" t="n"/>
      <c r="YU395" s="205" t="n"/>
      <c r="YV395" s="205" t="n"/>
      <c r="YW395" s="205" t="n"/>
      <c r="YX395" s="205" t="n"/>
      <c r="YY395" s="205" t="n"/>
      <c r="YZ395" s="205" t="n"/>
      <c r="ZA395" s="205" t="n"/>
      <c r="ZB395" s="205" t="n"/>
      <c r="ZC395" s="205" t="n"/>
      <c r="ZD395" s="205" t="n"/>
      <c r="ZE395" s="205" t="n"/>
      <c r="ZF395" s="205" t="n"/>
      <c r="ZG395" s="205" t="n"/>
      <c r="ZH395" s="205" t="n"/>
      <c r="ZI395" s="205" t="n"/>
      <c r="ZJ395" s="205" t="n"/>
      <c r="ZK395" s="205" t="n"/>
      <c r="ZL395" s="205" t="n"/>
      <c r="ZM395" s="205" t="n"/>
      <c r="ZN395" s="205" t="n"/>
      <c r="ZO395" s="205" t="n"/>
      <c r="ZP395" s="205" t="n"/>
      <c r="ZQ395" s="205" t="n"/>
      <c r="ZR395" s="205" t="n"/>
      <c r="ZS395" s="205" t="n"/>
      <c r="ZT395" s="205" t="n"/>
      <c r="ZU395" s="205" t="n"/>
      <c r="ZV395" s="205" t="n"/>
      <c r="ZW395" s="205" t="n"/>
      <c r="ZX395" s="205" t="n"/>
      <c r="ZY395" s="205" t="n"/>
      <c r="ZZ395" s="205" t="n"/>
      <c r="AAA395" s="205" t="n"/>
      <c r="AAB395" s="205" t="n"/>
      <c r="AAC395" s="205" t="n"/>
      <c r="AAD395" s="205" t="n"/>
      <c r="AAE395" s="205" t="n"/>
      <c r="AAF395" s="205" t="n"/>
      <c r="AAG395" s="205" t="n"/>
      <c r="AAH395" s="205" t="n"/>
      <c r="AAI395" s="205" t="n"/>
      <c r="AAJ395" s="205" t="n"/>
      <c r="AAK395" s="205" t="n"/>
      <c r="AAL395" s="205" t="n"/>
      <c r="AAM395" s="205" t="n"/>
      <c r="AAN395" s="205" t="n"/>
      <c r="AAO395" s="205" t="n"/>
      <c r="AAP395" s="205" t="n"/>
      <c r="AAQ395" s="205" t="n"/>
      <c r="AAR395" s="205" t="n"/>
      <c r="AAS395" s="205" t="n"/>
      <c r="AAT395" s="205" t="n"/>
      <c r="AAU395" s="205" t="n"/>
      <c r="AAV395" s="205" t="n"/>
      <c r="AAW395" s="205" t="n"/>
      <c r="AAX395" s="205" t="n"/>
      <c r="AAY395" s="205" t="n"/>
      <c r="AAZ395" s="205" t="n"/>
      <c r="ABA395" s="205" t="n"/>
      <c r="ABB395" s="205" t="n"/>
      <c r="ABC395" s="205" t="n"/>
      <c r="ABD395" s="205" t="n"/>
      <c r="ABE395" s="205" t="n"/>
      <c r="ABF395" s="205" t="n"/>
      <c r="ABG395" s="205" t="n"/>
      <c r="ABH395" s="205" t="n"/>
      <c r="ABI395" s="205" t="n"/>
      <c r="ABJ395" s="205" t="n"/>
      <c r="ABK395" s="205" t="n"/>
      <c r="ABL395" s="205" t="n"/>
      <c r="ABM395" s="205" t="n"/>
      <c r="ABN395" s="205" t="n"/>
      <c r="ABO395" s="205" t="n"/>
      <c r="ABP395" s="205" t="n"/>
      <c r="ABQ395" s="205" t="n"/>
      <c r="ABR395" s="205" t="n"/>
      <c r="ABS395" s="205" t="n"/>
      <c r="ABT395" s="205" t="n"/>
      <c r="ABU395" s="205" t="n"/>
      <c r="ABV395" s="205" t="n"/>
      <c r="ABW395" s="205" t="n"/>
      <c r="ABX395" s="205" t="n"/>
      <c r="ABY395" s="205" t="n"/>
      <c r="ABZ395" s="205" t="n"/>
      <c r="ACA395" s="205" t="n"/>
      <c r="ACB395" s="205" t="n"/>
      <c r="ACC395" s="205" t="n"/>
      <c r="ACD395" s="205" t="n"/>
      <c r="ACE395" s="205" t="n"/>
      <c r="ACF395" s="205" t="n"/>
      <c r="ACG395" s="205" t="n"/>
      <c r="ACH395" s="205" t="n"/>
      <c r="ACI395" s="205" t="n"/>
      <c r="ACJ395" s="205" t="n"/>
      <c r="ACK395" s="205" t="n"/>
      <c r="ACL395" s="205" t="n"/>
      <c r="ACM395" s="205" t="n"/>
      <c r="ACN395" s="205" t="n"/>
      <c r="ACO395" s="205" t="n"/>
      <c r="ACP395" s="205" t="n"/>
      <c r="ACQ395" s="205" t="n"/>
      <c r="ACR395" s="205" t="n"/>
      <c r="ACS395" s="205" t="n"/>
      <c r="ACT395" s="205" t="n"/>
      <c r="ACU395" s="205" t="n"/>
      <c r="ACV395" s="205" t="n"/>
      <c r="ACW395" s="205" t="n"/>
      <c r="ACX395" s="205" t="n"/>
      <c r="ACY395" s="205" t="n"/>
      <c r="ACZ395" s="205" t="n"/>
      <c r="ADA395" s="205" t="n"/>
      <c r="ADB395" s="205" t="n"/>
      <c r="ADC395" s="205" t="n"/>
      <c r="ADD395" s="205" t="n"/>
      <c r="ADE395" s="205" t="n"/>
      <c r="ADF395" s="205" t="n"/>
      <c r="ADG395" s="205" t="n"/>
      <c r="ADH395" s="205" t="n"/>
      <c r="ADI395" s="205" t="n"/>
      <c r="ADJ395" s="205" t="n"/>
      <c r="ADK395" s="205" t="n"/>
      <c r="ADL395" s="205" t="n"/>
      <c r="ADM395" s="205" t="n"/>
      <c r="ADN395" s="205" t="n"/>
      <c r="ADO395" s="205" t="n"/>
      <c r="ADP395" s="205" t="n"/>
      <c r="ADQ395" s="205" t="n"/>
      <c r="ADR395" s="205" t="n"/>
      <c r="ADS395" s="205" t="n"/>
      <c r="ADT395" s="205" t="n"/>
      <c r="ADU395" s="205" t="n"/>
      <c r="ADV395" s="205" t="n"/>
      <c r="ADW395" s="205" t="n"/>
      <c r="ADX395" s="205" t="n"/>
      <c r="ADY395" s="205" t="n"/>
      <c r="ADZ395" s="205" t="n"/>
      <c r="AEA395" s="205" t="n"/>
      <c r="AEB395" s="205" t="n"/>
      <c r="AEC395" s="205" t="n"/>
      <c r="AED395" s="205" t="n"/>
      <c r="AEE395" s="205" t="n"/>
      <c r="AEF395" s="205" t="n"/>
      <c r="AEG395" s="205" t="n"/>
      <c r="AEH395" s="205" t="n"/>
      <c r="AEI395" s="205" t="n"/>
      <c r="AEJ395" s="205" t="n"/>
      <c r="AEK395" s="205" t="n"/>
      <c r="AEL395" s="205" t="n"/>
      <c r="AEM395" s="205" t="n"/>
      <c r="AEN395" s="205" t="n"/>
      <c r="AEO395" s="205" t="n"/>
      <c r="AEP395" s="205" t="n"/>
      <c r="AEQ395" s="205" t="n"/>
      <c r="AER395" s="205" t="n"/>
      <c r="AES395" s="205" t="n"/>
      <c r="AET395" s="205" t="n"/>
      <c r="AEU395" s="205" t="n"/>
      <c r="AEV395" s="205" t="n"/>
      <c r="AEW395" s="205" t="n"/>
      <c r="AEX395" s="205" t="n"/>
      <c r="AEY395" s="205" t="n"/>
      <c r="AEZ395" s="205" t="n"/>
      <c r="AFA395" s="205" t="n"/>
      <c r="AFB395" s="205" t="n"/>
      <c r="AFC395" s="205" t="n"/>
      <c r="AFD395" s="205" t="n"/>
      <c r="AFE395" s="205" t="n"/>
      <c r="AFF395" s="205" t="n"/>
      <c r="AFG395" s="205" t="n"/>
      <c r="AFH395" s="205" t="n"/>
      <c r="AFI395" s="205" t="n"/>
      <c r="AFJ395" s="205" t="n"/>
      <c r="AFK395" s="205" t="n"/>
      <c r="AFL395" s="205" t="n"/>
      <c r="AFM395" s="205" t="n"/>
      <c r="AFN395" s="205" t="n"/>
      <c r="AFO395" s="205" t="n"/>
      <c r="AFP395" s="205" t="n"/>
      <c r="AFQ395" s="205" t="n"/>
      <c r="AFR395" s="205" t="n"/>
      <c r="AFS395" s="205" t="n"/>
      <c r="AFT395" s="205" t="n"/>
      <c r="AFU395" s="205" t="n"/>
      <c r="AFV395" s="205" t="n"/>
      <c r="AFW395" s="205" t="n"/>
      <c r="AFX395" s="205" t="n"/>
      <c r="AFY395" s="205" t="n"/>
      <c r="AFZ395" s="205" t="n"/>
      <c r="AGA395" s="205" t="n"/>
      <c r="AGB395" s="205" t="n"/>
      <c r="AGC395" s="205" t="n"/>
      <c r="AGD395" s="205" t="n"/>
      <c r="AGE395" s="205" t="n"/>
      <c r="AGF395" s="205" t="n"/>
      <c r="AGG395" s="205" t="n"/>
      <c r="AGH395" s="205" t="n"/>
      <c r="AGI395" s="205" t="n"/>
      <c r="AGJ395" s="205" t="n"/>
      <c r="AGK395" s="205" t="n"/>
      <c r="AGL395" s="205" t="n"/>
      <c r="AGM395" s="205" t="n"/>
      <c r="AGN395" s="205" t="n"/>
      <c r="AGO395" s="205" t="n"/>
      <c r="AGP395" s="205" t="n"/>
      <c r="AGQ395" s="205" t="n"/>
      <c r="AGR395" s="205" t="n"/>
      <c r="AGS395" s="205" t="n"/>
      <c r="AGT395" s="205" t="n"/>
      <c r="AGU395" s="205" t="n"/>
      <c r="AGV395" s="205" t="n"/>
      <c r="AGW395" s="205" t="n"/>
      <c r="AGX395" s="205" t="n"/>
      <c r="AGY395" s="205" t="n"/>
      <c r="AGZ395" s="205" t="n"/>
      <c r="AHA395" s="205" t="n"/>
      <c r="AHB395" s="205" t="n"/>
      <c r="AHC395" s="205" t="n"/>
      <c r="AHD395" s="205" t="n"/>
      <c r="AHE395" s="205" t="n"/>
      <c r="AHF395" s="205" t="n"/>
      <c r="AHG395" s="205" t="n"/>
      <c r="AHH395" s="205" t="n"/>
      <c r="AHI395" s="205" t="n"/>
      <c r="AHJ395" s="205" t="n"/>
      <c r="AHK395" s="205" t="n"/>
      <c r="AHL395" s="205" t="n"/>
      <c r="AHM395" s="205" t="n"/>
      <c r="AHN395" s="205" t="n"/>
      <c r="AHO395" s="205" t="n"/>
      <c r="AHP395" s="205" t="n"/>
      <c r="AHQ395" s="205" t="n"/>
      <c r="AHR395" s="205" t="n"/>
      <c r="AHS395" s="205" t="n"/>
      <c r="AHT395" s="205" t="n"/>
      <c r="AHU395" s="205" t="n"/>
      <c r="AHV395" s="205" t="n"/>
      <c r="AHW395" s="205" t="n"/>
      <c r="AHX395" s="205" t="n"/>
      <c r="AHY395" s="205" t="n"/>
      <c r="AHZ395" s="205" t="n"/>
      <c r="AIA395" s="205" t="n"/>
      <c r="AIB395" s="205" t="n"/>
      <c r="AIC395" s="205" t="n"/>
      <c r="AID395" s="205" t="n"/>
      <c r="AIE395" s="205" t="n"/>
      <c r="AIF395" s="205" t="n"/>
      <c r="AIG395" s="205" t="n"/>
      <c r="AIH395" s="205" t="n"/>
      <c r="AII395" s="205" t="n"/>
      <c r="AIJ395" s="205" t="n"/>
      <c r="AIK395" s="205" t="n"/>
      <c r="AIL395" s="205" t="n"/>
      <c r="AIM395" s="205" t="n"/>
      <c r="AIN395" s="205" t="n"/>
      <c r="AIO395" s="205" t="n"/>
      <c r="AIP395" s="205" t="n"/>
      <c r="AIQ395" s="205" t="n"/>
      <c r="AIR395" s="205" t="n"/>
      <c r="AIS395" s="205" t="n"/>
      <c r="AIT395" s="205" t="n"/>
      <c r="AIU395" s="205" t="n"/>
      <c r="AIV395" s="205" t="n"/>
      <c r="AIW395" s="205" t="n"/>
      <c r="AIX395" s="205" t="n"/>
      <c r="AIY395" s="205" t="n"/>
      <c r="AIZ395" s="205" t="n"/>
      <c r="AJA395" s="205" t="n"/>
      <c r="AJB395" s="205" t="n"/>
      <c r="AJC395" s="205" t="n"/>
      <c r="AJD395" s="205" t="n"/>
      <c r="AJE395" s="205" t="n"/>
      <c r="AJF395" s="205" t="n"/>
      <c r="AJG395" s="205" t="n"/>
      <c r="AJH395" s="205" t="n"/>
      <c r="AJI395" s="205" t="n"/>
      <c r="AJJ395" s="205" t="n"/>
      <c r="AJK395" s="205" t="n"/>
      <c r="AJL395" s="205" t="n"/>
      <c r="AJM395" s="205" t="n"/>
      <c r="AJN395" s="205" t="n"/>
      <c r="AJO395" s="205" t="n"/>
      <c r="AJP395" s="205" t="n"/>
      <c r="AJQ395" s="205" t="n"/>
      <c r="AJR395" s="205" t="n"/>
      <c r="AJS395" s="205" t="n"/>
      <c r="AJT395" s="205" t="n"/>
      <c r="AJU395" s="205" t="n"/>
      <c r="AJV395" s="205" t="n"/>
      <c r="AJW395" s="205" t="n"/>
      <c r="AJX395" s="205" t="n"/>
      <c r="AJY395" s="205" t="n"/>
      <c r="AJZ395" s="205" t="n"/>
      <c r="AKA395" s="205" t="n"/>
      <c r="AKB395" s="205" t="n"/>
      <c r="AKC395" s="205" t="n"/>
      <c r="AKD395" s="205" t="n"/>
      <c r="AKE395" s="205" t="n"/>
      <c r="AKF395" s="205" t="n"/>
      <c r="AKG395" s="205" t="n"/>
      <c r="AKH395" s="205" t="n"/>
      <c r="AKI395" s="205" t="n"/>
      <c r="AKJ395" s="205" t="n"/>
      <c r="AKK395" s="205" t="n"/>
      <c r="AKL395" s="205" t="n"/>
      <c r="AKM395" s="205" t="n"/>
      <c r="AKN395" s="205" t="n"/>
      <c r="AKO395" s="205" t="n"/>
      <c r="AKP395" s="205" t="n"/>
      <c r="AKQ395" s="205" t="n"/>
      <c r="AKR395" s="205" t="n"/>
      <c r="AKS395" s="205" t="n"/>
      <c r="AKT395" s="205" t="n"/>
      <c r="AKU395" s="205" t="n"/>
      <c r="AKV395" s="205" t="n"/>
      <c r="AKW395" s="205" t="n"/>
      <c r="AKX395" s="205" t="n"/>
      <c r="AKY395" s="205" t="n"/>
      <c r="AKZ395" s="205" t="n"/>
      <c r="ALA395" s="205" t="n"/>
      <c r="ALB395" s="205" t="n"/>
      <c r="ALC395" s="205" t="n"/>
      <c r="ALD395" s="205" t="n"/>
      <c r="ALE395" s="205" t="n"/>
      <c r="ALF395" s="205" t="n"/>
      <c r="ALG395" s="205" t="n"/>
      <c r="ALH395" s="205" t="n"/>
      <c r="ALI395" s="205" t="n"/>
      <c r="ALJ395" s="205" t="n"/>
      <c r="ALK395" s="205" t="n"/>
      <c r="ALL395" s="205" t="n"/>
      <c r="ALM395" s="205" t="n"/>
      <c r="ALN395" s="205" t="n"/>
      <c r="ALO395" s="205" t="n"/>
      <c r="ALP395" s="205" t="n"/>
      <c r="ALQ395" s="205" t="n"/>
      <c r="ALR395" s="205" t="n"/>
      <c r="ALS395" s="205" t="n"/>
      <c r="ALT395" s="205" t="n"/>
      <c r="ALU395" s="205" t="n"/>
      <c r="ALV395" s="205" t="n"/>
      <c r="ALW395" s="205" t="n"/>
      <c r="ALX395" s="205" t="n"/>
      <c r="ALY395" s="205" t="n"/>
      <c r="ALZ395" s="205" t="n"/>
      <c r="AMA395" s="205" t="n"/>
      <c r="AMB395" s="205" t="n"/>
      <c r="AMC395" s="205" t="n"/>
      <c r="AMD395" s="205" t="n"/>
      <c r="AME395" s="205" t="n"/>
      <c r="AMF395" s="205" t="n"/>
      <c r="AMG395" s="205" t="n"/>
      <c r="AMH395" s="205" t="n"/>
      <c r="AMI395" s="205" t="n"/>
      <c r="AMJ395" s="205" t="n"/>
      <c r="AMK395" s="205" t="n"/>
      <c r="AML395" s="205" t="n"/>
      <c r="AMM395" s="205" t="n"/>
      <c r="AMN395" s="205" t="n"/>
      <c r="AMO395" s="205" t="n"/>
      <c r="AMP395" s="205" t="n"/>
      <c r="AMQ395" s="205" t="n"/>
      <c r="AMR395" s="205" t="n"/>
      <c r="AMS395" s="205" t="n"/>
      <c r="AMT395" s="205" t="n"/>
      <c r="AMU395" s="205" t="n"/>
      <c r="AMV395" s="205" t="n"/>
      <c r="AMW395" s="205" t="n"/>
      <c r="AMX395" s="205" t="n"/>
      <c r="AMY395" s="205" t="n"/>
      <c r="AMZ395" s="205" t="n"/>
      <c r="ANA395" s="205" t="n"/>
      <c r="ANB395" s="205" t="n"/>
      <c r="ANC395" s="205" t="n"/>
      <c r="AND395" s="205" t="n"/>
      <c r="ANE395" s="205" t="n"/>
      <c r="ANF395" s="205" t="n"/>
      <c r="ANG395" s="205" t="n"/>
      <c r="ANH395" s="205" t="n"/>
      <c r="ANI395" s="205" t="n"/>
      <c r="ANJ395" s="205" t="n"/>
      <c r="ANK395" s="205" t="n"/>
      <c r="ANL395" s="205" t="n"/>
      <c r="ANM395" s="205" t="n"/>
      <c r="ANN395" s="205" t="n"/>
      <c r="ANO395" s="205" t="n"/>
      <c r="ANP395" s="205" t="n"/>
      <c r="ANQ395" s="205" t="n"/>
      <c r="ANR395" s="205" t="n"/>
      <c r="ANS395" s="205" t="n"/>
      <c r="ANT395" s="205" t="n"/>
      <c r="ANU395" s="205" t="n"/>
      <c r="ANV395" s="205" t="n"/>
      <c r="ANW395" s="205" t="n"/>
      <c r="ANX395" s="205" t="n"/>
      <c r="ANY395" s="205" t="n"/>
      <c r="ANZ395" s="205" t="n"/>
      <c r="AOA395" s="205" t="n"/>
      <c r="AOB395" s="205" t="n"/>
      <c r="AOC395" s="205" t="n"/>
      <c r="AOD395" s="205" t="n"/>
      <c r="AOE395" s="205" t="n"/>
      <c r="AOF395" s="205" t="n"/>
      <c r="AOG395" s="205" t="n"/>
      <c r="AOH395" s="205" t="n"/>
      <c r="AOI395" s="205" t="n"/>
      <c r="AOJ395" s="205" t="n"/>
      <c r="AOK395" s="205" t="n"/>
      <c r="AOL395" s="205" t="n"/>
      <c r="AOM395" s="205" t="n"/>
      <c r="AON395" s="205" t="n"/>
      <c r="AOO395" s="205" t="n"/>
      <c r="AOP395" s="205" t="n"/>
      <c r="AOQ395" s="205" t="n"/>
      <c r="AOR395" s="205" t="n"/>
      <c r="AOS395" s="205" t="n"/>
      <c r="AOT395" s="205" t="n"/>
      <c r="AOU395" s="205" t="n"/>
      <c r="AOV395" s="205" t="n"/>
      <c r="AOW395" s="205" t="n"/>
      <c r="AOX395" s="205" t="n"/>
      <c r="AOY395" s="205" t="n"/>
      <c r="AOZ395" s="205" t="n"/>
      <c r="APA395" s="205" t="n"/>
      <c r="APB395" s="205" t="n"/>
      <c r="APC395" s="205" t="n"/>
      <c r="APD395" s="205" t="n"/>
      <c r="APE395" s="205" t="n"/>
      <c r="APF395" s="205" t="n"/>
      <c r="APG395" s="205" t="n"/>
      <c r="APH395" s="205" t="n"/>
      <c r="API395" s="205" t="n"/>
      <c r="APJ395" s="205" t="n"/>
      <c r="APK395" s="205" t="n"/>
      <c r="APL395" s="205" t="n"/>
      <c r="APM395" s="205" t="n"/>
      <c r="APN395" s="205" t="n"/>
      <c r="APO395" s="205" t="n"/>
      <c r="APP395" s="205" t="n"/>
      <c r="APQ395" s="205" t="n"/>
      <c r="APR395" s="205" t="n"/>
      <c r="APS395" s="205" t="n"/>
      <c r="APT395" s="205" t="n"/>
      <c r="APU395" s="205" t="n"/>
      <c r="APV395" s="205" t="n"/>
      <c r="APW395" s="205" t="n"/>
      <c r="APX395" s="205" t="n"/>
      <c r="APY395" s="205" t="n"/>
      <c r="APZ395" s="205" t="n"/>
      <c r="AQA395" s="205" t="n"/>
      <c r="AQB395" s="205" t="n"/>
      <c r="AQC395" s="205" t="n"/>
      <c r="AQD395" s="205" t="n"/>
      <c r="AQE395" s="205" t="n"/>
      <c r="AQF395" s="205" t="n"/>
      <c r="AQG395" s="205" t="n"/>
      <c r="AQH395" s="205" t="n"/>
      <c r="AQI395" s="205" t="n"/>
      <c r="AQJ395" s="205" t="n"/>
      <c r="AQK395" s="205" t="n"/>
      <c r="AQL395" s="205" t="n"/>
      <c r="AQM395" s="205" t="n"/>
      <c r="AQN395" s="205" t="n"/>
      <c r="AQO395" s="205" t="n"/>
      <c r="AQP395" s="205" t="n"/>
      <c r="AQQ395" s="205" t="n"/>
      <c r="AQR395" s="205" t="n"/>
      <c r="AQS395" s="205" t="n"/>
      <c r="AQT395" s="205" t="n"/>
      <c r="AQU395" s="205" t="n"/>
      <c r="AQV395" s="205" t="n"/>
      <c r="AQW395" s="205" t="n"/>
      <c r="AQX395" s="205" t="n"/>
      <c r="AQY395" s="205" t="n"/>
      <c r="AQZ395" s="205" t="n"/>
      <c r="ARA395" s="205" t="n"/>
      <c r="ARB395" s="205" t="n"/>
      <c r="ARC395" s="205" t="n"/>
      <c r="ARD395" s="205" t="n"/>
      <c r="ARE395" s="205" t="n"/>
      <c r="ARF395" s="205" t="n"/>
      <c r="ARG395" s="205" t="n"/>
      <c r="ARH395" s="205" t="n"/>
      <c r="ARI395" s="205" t="n"/>
      <c r="ARJ395" s="205" t="n"/>
      <c r="ARK395" s="205" t="n"/>
      <c r="ARL395" s="205" t="n"/>
      <c r="ARM395" s="205" t="n"/>
      <c r="ARN395" s="205" t="n"/>
      <c r="ARO395" s="205" t="n"/>
      <c r="ARP395" s="205" t="n"/>
      <c r="ARQ395" s="205" t="n"/>
      <c r="ARR395" s="205" t="n"/>
      <c r="ARS395" s="205" t="n"/>
      <c r="ART395" s="205" t="n"/>
      <c r="ARU395" s="205" t="n"/>
      <c r="ARV395" s="205" t="n"/>
      <c r="ARW395" s="205" t="n"/>
      <c r="ARX395" s="205" t="n"/>
      <c r="ARY395" s="205" t="n"/>
      <c r="ARZ395" s="205" t="n"/>
      <c r="ASA395" s="205" t="n"/>
      <c r="ASB395" s="205" t="n"/>
      <c r="ASC395" s="205" t="n"/>
      <c r="ASD395" s="205" t="n"/>
      <c r="ASE395" s="205" t="n"/>
      <c r="ASF395" s="205" t="n"/>
      <c r="ASG395" s="205" t="n"/>
      <c r="ASH395" s="205" t="n"/>
      <c r="ASI395" s="205" t="n"/>
      <c r="ASJ395" s="205" t="n"/>
      <c r="ASK395" s="205" t="n"/>
      <c r="ASL395" s="205" t="n"/>
      <c r="ASM395" s="205" t="n"/>
      <c r="ASN395" s="205" t="n"/>
      <c r="ASO395" s="205" t="n"/>
      <c r="ASP395" s="205" t="n"/>
      <c r="ASQ395" s="205" t="n"/>
      <c r="ASR395" s="205" t="n"/>
      <c r="ASS395" s="205" t="n"/>
      <c r="AST395" s="205" t="n"/>
      <c r="ASU395" s="205" t="n"/>
      <c r="ASV395" s="205" t="n"/>
      <c r="ASW395" s="205" t="n"/>
      <c r="ASX395" s="205" t="n"/>
      <c r="ASY395" s="205" t="n"/>
      <c r="ASZ395" s="205" t="n"/>
      <c r="ATA395" s="205" t="n"/>
      <c r="ATB395" s="205" t="n"/>
      <c r="ATC395" s="205" t="n"/>
      <c r="ATD395" s="205" t="n"/>
      <c r="ATE395" s="205" t="n"/>
      <c r="ATF395" s="205" t="n"/>
      <c r="ATG395" s="205" t="n"/>
      <c r="ATH395" s="205" t="n"/>
      <c r="ATI395" s="205" t="n"/>
      <c r="ATJ395" s="205" t="n"/>
      <c r="ATK395" s="205" t="n"/>
      <c r="ATL395" s="205" t="n"/>
      <c r="ATM395" s="205" t="n"/>
      <c r="ATN395" s="205" t="n"/>
      <c r="ATO395" s="205" t="n"/>
      <c r="ATP395" s="205" t="n"/>
      <c r="ATQ395" s="205" t="n"/>
      <c r="ATR395" s="205" t="n"/>
      <c r="ATS395" s="205" t="n"/>
      <c r="ATT395" s="205" t="n"/>
      <c r="ATU395" s="205" t="n"/>
      <c r="ATV395" s="205" t="n"/>
      <c r="ATW395" s="205" t="n"/>
      <c r="ATX395" s="205" t="n"/>
      <c r="ATY395" s="205" t="n"/>
      <c r="ATZ395" s="205" t="n"/>
      <c r="AUA395" s="205" t="n"/>
      <c r="AUB395" s="205" t="n"/>
      <c r="AUC395" s="205" t="n"/>
      <c r="AUD395" s="205" t="n"/>
      <c r="AUE395" s="205" t="n"/>
      <c r="AUF395" s="205" t="n"/>
      <c r="AUG395" s="205" t="n"/>
      <c r="AUH395" s="205" t="n"/>
      <c r="AUI395" s="205" t="n"/>
      <c r="AUJ395" s="205" t="n"/>
      <c r="AUK395" s="205" t="n"/>
      <c r="AUL395" s="205" t="n"/>
      <c r="AUM395" s="205" t="n"/>
      <c r="AUN395" s="205" t="n"/>
      <c r="AUO395" s="205" t="n"/>
      <c r="AUP395" s="205" t="n"/>
      <c r="AUQ395" s="205" t="n"/>
      <c r="AUR395" s="205" t="n"/>
      <c r="AUS395" s="205" t="n"/>
      <c r="AUT395" s="205" t="n"/>
      <c r="AUU395" s="205" t="n"/>
      <c r="AUV395" s="205" t="n"/>
      <c r="AUW395" s="205" t="n"/>
      <c r="AUX395" s="205" t="n"/>
      <c r="AUY395" s="205" t="n"/>
      <c r="AUZ395" s="205" t="n"/>
      <c r="AVA395" s="205" t="n"/>
      <c r="AVB395" s="205" t="n"/>
      <c r="AVC395" s="205" t="n"/>
      <c r="AVD395" s="205" t="n"/>
      <c r="AVE395" s="205" t="n"/>
      <c r="AVF395" s="205" t="n"/>
      <c r="AVG395" s="205" t="n"/>
      <c r="AVH395" s="205" t="n"/>
      <c r="AVI395" s="205" t="n"/>
      <c r="AVJ395" s="205" t="n"/>
      <c r="AVK395" s="205" t="n"/>
      <c r="AVL395" s="205" t="n"/>
      <c r="AVM395" s="205" t="n"/>
      <c r="AVN395" s="205" t="n"/>
      <c r="AVO395" s="205" t="n"/>
      <c r="AVP395" s="205" t="n"/>
      <c r="AVQ395" s="205" t="n"/>
      <c r="AVR395" s="205" t="n"/>
      <c r="AVS395" s="205" t="n"/>
      <c r="AVT395" s="205" t="n"/>
      <c r="AVU395" s="205" t="n"/>
      <c r="AVV395" s="205" t="n"/>
      <c r="AVW395" s="205" t="n"/>
      <c r="AVX395" s="205" t="n"/>
      <c r="AVY395" s="205" t="n"/>
      <c r="AVZ395" s="205" t="n"/>
      <c r="AWA395" s="205" t="n"/>
      <c r="AWB395" s="205" t="n"/>
      <c r="AWC395" s="205" t="n"/>
      <c r="AWD395" s="205" t="n"/>
      <c r="AWE395" s="205" t="n"/>
      <c r="AWF395" s="205" t="n"/>
      <c r="AWG395" s="205" t="n"/>
      <c r="AWH395" s="205" t="n"/>
      <c r="AWI395" s="205" t="n"/>
      <c r="AWJ395" s="205" t="n"/>
      <c r="AWK395" s="205" t="n"/>
      <c r="AWL395" s="205" t="n"/>
      <c r="AWM395" s="205" t="n"/>
      <c r="AWN395" s="205" t="n"/>
      <c r="AWO395" s="205" t="n"/>
      <c r="AWP395" s="205" t="n"/>
      <c r="AWQ395" s="205" t="n"/>
      <c r="AWR395" s="205" t="n"/>
      <c r="AWS395" s="205" t="n"/>
      <c r="AWT395" s="205" t="n"/>
      <c r="AWU395" s="205" t="n"/>
      <c r="AWV395" s="205" t="n"/>
      <c r="AWW395" s="205" t="n"/>
      <c r="AWX395" s="205" t="n"/>
      <c r="AWY395" s="205" t="n"/>
      <c r="AWZ395" s="205" t="n"/>
      <c r="AXA395" s="205" t="n"/>
      <c r="AXB395" s="205" t="n"/>
      <c r="AXC395" s="205" t="n"/>
      <c r="AXD395" s="205" t="n"/>
      <c r="AXE395" s="205" t="n"/>
      <c r="AXF395" s="205" t="n"/>
      <c r="AXG395" s="205" t="n"/>
      <c r="AXH395" s="205" t="n"/>
      <c r="AXI395" s="205" t="n"/>
      <c r="AXJ395" s="205" t="n"/>
      <c r="AXK395" s="205" t="n"/>
      <c r="AXL395" s="205" t="n"/>
      <c r="AXM395" s="205" t="n"/>
      <c r="AXN395" s="205" t="n"/>
      <c r="AXO395" s="205" t="n"/>
      <c r="AXP395" s="205" t="n"/>
      <c r="AXQ395" s="205" t="n"/>
      <c r="AXR395" s="205" t="n"/>
      <c r="AXS395" s="205" t="n"/>
      <c r="AXT395" s="205" t="n"/>
      <c r="AXU395" s="205" t="n"/>
      <c r="AXV395" s="205" t="n"/>
      <c r="AXW395" s="205" t="n"/>
      <c r="AXX395" s="205" t="n"/>
      <c r="AXY395" s="205" t="n"/>
      <c r="AXZ395" s="205" t="n"/>
      <c r="AYA395" s="205" t="n"/>
      <c r="AYB395" s="205" t="n"/>
      <c r="AYC395" s="205" t="n"/>
      <c r="AYD395" s="205" t="n"/>
      <c r="AYE395" s="205" t="n"/>
      <c r="AYF395" s="205" t="n"/>
      <c r="AYG395" s="205" t="n"/>
      <c r="AYH395" s="205" t="n"/>
      <c r="AYI395" s="205" t="n"/>
      <c r="AYJ395" s="205" t="n"/>
      <c r="AYK395" s="205" t="n"/>
      <c r="AYL395" s="205" t="n"/>
      <c r="AYM395" s="205" t="n"/>
      <c r="AYN395" s="205" t="n"/>
      <c r="AYO395" s="205" t="n"/>
      <c r="AYP395" s="205" t="n"/>
      <c r="AYQ395" s="205" t="n"/>
      <c r="AYR395" s="205" t="n"/>
      <c r="AYS395" s="205" t="n"/>
      <c r="AYT395" s="205" t="n"/>
      <c r="AYU395" s="205" t="n"/>
      <c r="AYV395" s="205" t="n"/>
      <c r="AYW395" s="205" t="n"/>
      <c r="AYX395" s="205" t="n"/>
      <c r="AYY395" s="205" t="n"/>
      <c r="AYZ395" s="205" t="n"/>
      <c r="AZA395" s="205" t="n"/>
      <c r="AZB395" s="205" t="n"/>
      <c r="AZC395" s="205" t="n"/>
      <c r="AZD395" s="205" t="n"/>
      <c r="AZE395" s="205" t="n"/>
      <c r="AZF395" s="205" t="n"/>
      <c r="AZG395" s="205" t="n"/>
      <c r="AZH395" s="205" t="n"/>
      <c r="AZI395" s="205" t="n"/>
      <c r="AZJ395" s="205" t="n"/>
      <c r="AZK395" s="205" t="n"/>
      <c r="AZL395" s="205" t="n"/>
      <c r="AZM395" s="205" t="n"/>
      <c r="AZN395" s="205" t="n"/>
      <c r="AZO395" s="205" t="n"/>
      <c r="AZP395" s="205" t="n"/>
      <c r="AZQ395" s="205" t="n"/>
      <c r="AZR395" s="205" t="n"/>
      <c r="AZS395" s="205" t="n"/>
      <c r="AZT395" s="205" t="n"/>
      <c r="AZU395" s="205" t="n"/>
      <c r="AZV395" s="205" t="n"/>
      <c r="AZW395" s="205" t="n"/>
      <c r="AZX395" s="205" t="n"/>
      <c r="AZY395" s="205" t="n"/>
      <c r="AZZ395" s="205" t="n"/>
      <c r="BAA395" s="205" t="n"/>
      <c r="BAB395" s="205" t="n"/>
      <c r="BAC395" s="205" t="n"/>
      <c r="BAD395" s="205" t="n"/>
      <c r="BAE395" s="205" t="n"/>
      <c r="BAF395" s="205" t="n"/>
      <c r="BAG395" s="205" t="n"/>
      <c r="BAH395" s="205" t="n"/>
      <c r="BAI395" s="205" t="n"/>
      <c r="BAJ395" s="205" t="n"/>
      <c r="BAK395" s="205" t="n"/>
      <c r="BAL395" s="205" t="n"/>
      <c r="BAM395" s="205" t="n"/>
      <c r="BAN395" s="205" t="n"/>
      <c r="BAO395" s="205" t="n"/>
      <c r="BAP395" s="205" t="n"/>
      <c r="BAQ395" s="205" t="n"/>
      <c r="BAR395" s="205" t="n"/>
      <c r="BAS395" s="205" t="n"/>
      <c r="BAT395" s="205" t="n"/>
      <c r="BAU395" s="205" t="n"/>
      <c r="BAV395" s="205" t="n"/>
      <c r="BAW395" s="205" t="n"/>
      <c r="BAX395" s="205" t="n"/>
      <c r="BAY395" s="205" t="n"/>
      <c r="BAZ395" s="205" t="n"/>
      <c r="BBA395" s="205" t="n"/>
      <c r="BBB395" s="205" t="n"/>
      <c r="BBC395" s="205" t="n"/>
      <c r="BBD395" s="205" t="n"/>
      <c r="BBE395" s="205" t="n"/>
      <c r="BBF395" s="205" t="n"/>
      <c r="BBG395" s="205" t="n"/>
      <c r="BBH395" s="205" t="n"/>
      <c r="BBI395" s="205" t="n"/>
      <c r="BBJ395" s="205" t="n"/>
      <c r="BBK395" s="205" t="n"/>
      <c r="BBL395" s="205" t="n"/>
      <c r="BBM395" s="205" t="n"/>
      <c r="BBN395" s="205" t="n"/>
      <c r="BBO395" s="205" t="n"/>
      <c r="BBP395" s="205" t="n"/>
      <c r="BBQ395" s="205" t="n"/>
      <c r="BBR395" s="205" t="n"/>
      <c r="BBS395" s="205" t="n"/>
      <c r="BBT395" s="205" t="n"/>
      <c r="BBU395" s="205" t="n"/>
      <c r="BBV395" s="205" t="n"/>
      <c r="BBW395" s="205" t="n"/>
      <c r="BBX395" s="205" t="n"/>
      <c r="BBY395" s="205" t="n"/>
      <c r="BBZ395" s="205" t="n"/>
      <c r="BCA395" s="205" t="n"/>
      <c r="BCB395" s="205" t="n"/>
      <c r="BCC395" s="205" t="n"/>
      <c r="BCD395" s="205" t="n"/>
      <c r="BCE395" s="205" t="n"/>
      <c r="BCF395" s="205" t="n"/>
      <c r="BCG395" s="205" t="n"/>
      <c r="BCH395" s="205" t="n"/>
      <c r="BCI395" s="205" t="n"/>
      <c r="BCJ395" s="205" t="n"/>
      <c r="BCK395" s="205" t="n"/>
      <c r="BCL395" s="205" t="n"/>
      <c r="BCM395" s="205" t="n"/>
      <c r="BCN395" s="205" t="n"/>
      <c r="BCO395" s="205" t="n"/>
      <c r="BCP395" s="205" t="n"/>
      <c r="BCQ395" s="205" t="n"/>
      <c r="BCR395" s="205" t="n"/>
      <c r="BCS395" s="205" t="n"/>
      <c r="BCT395" s="205" t="n"/>
      <c r="BCU395" s="205" t="n"/>
      <c r="BCV395" s="205" t="n"/>
      <c r="BCW395" s="205" t="n"/>
      <c r="BCX395" s="205" t="n"/>
      <c r="BCY395" s="205" t="n"/>
      <c r="BCZ395" s="205" t="n"/>
      <c r="BDA395" s="205" t="n"/>
      <c r="BDB395" s="205" t="n"/>
      <c r="BDC395" s="205" t="n"/>
      <c r="BDD395" s="205" t="n"/>
      <c r="BDE395" s="205" t="n"/>
      <c r="BDF395" s="205" t="n"/>
      <c r="BDG395" s="205" t="n"/>
      <c r="BDH395" s="205" t="n"/>
      <c r="BDI395" s="205" t="n"/>
      <c r="BDJ395" s="205" t="n"/>
      <c r="BDK395" s="205" t="n"/>
      <c r="BDL395" s="205" t="n"/>
      <c r="BDM395" s="205" t="n"/>
      <c r="BDN395" s="205" t="n"/>
      <c r="BDO395" s="205" t="n"/>
      <c r="BDP395" s="205" t="n"/>
      <c r="BDQ395" s="205" t="n"/>
      <c r="BDR395" s="205" t="n"/>
      <c r="BDS395" s="205" t="n"/>
      <c r="BDT395" s="205" t="n"/>
      <c r="BDU395" s="205" t="n"/>
      <c r="BDV395" s="205" t="n"/>
      <c r="BDW395" s="205" t="n"/>
      <c r="BDX395" s="205" t="n"/>
      <c r="BDY395" s="205" t="n"/>
      <c r="BDZ395" s="205" t="n"/>
      <c r="BEA395" s="205" t="n"/>
      <c r="BEB395" s="205" t="n"/>
      <c r="BEC395" s="205" t="n"/>
      <c r="BED395" s="205" t="n"/>
      <c r="BEE395" s="205" t="n"/>
      <c r="BEF395" s="205" t="n"/>
      <c r="BEG395" s="205" t="n"/>
      <c r="BEH395" s="205" t="n"/>
      <c r="BEI395" s="205" t="n"/>
      <c r="BEJ395" s="205" t="n"/>
      <c r="BEK395" s="205" t="n"/>
      <c r="BEL395" s="205" t="n"/>
      <c r="BEM395" s="205" t="n"/>
      <c r="BEN395" s="205" t="n"/>
      <c r="BEO395" s="205" t="n"/>
      <c r="BEP395" s="205" t="n"/>
      <c r="BEQ395" s="205" t="n"/>
      <c r="BER395" s="205" t="n"/>
      <c r="BES395" s="205" t="n"/>
      <c r="BET395" s="205" t="n"/>
      <c r="BEU395" s="205" t="n"/>
      <c r="BEV395" s="205" t="n"/>
      <c r="BEW395" s="205" t="n"/>
      <c r="BEX395" s="205" t="n"/>
      <c r="BEY395" s="205" t="n"/>
      <c r="BEZ395" s="205" t="n"/>
      <c r="BFA395" s="205" t="n"/>
      <c r="BFB395" s="205" t="n"/>
      <c r="BFC395" s="205" t="n"/>
      <c r="BFD395" s="205" t="n"/>
      <c r="BFE395" s="205" t="n"/>
      <c r="BFF395" s="205" t="n"/>
      <c r="BFG395" s="205" t="n"/>
      <c r="BFH395" s="205" t="n"/>
      <c r="BFI395" s="205" t="n"/>
      <c r="BFJ395" s="205" t="n"/>
      <c r="BFK395" s="205" t="n"/>
      <c r="BFL395" s="205" t="n"/>
      <c r="BFM395" s="205" t="n"/>
      <c r="BFN395" s="205" t="n"/>
      <c r="BFO395" s="205" t="n"/>
      <c r="BFP395" s="205" t="n"/>
      <c r="BFQ395" s="205" t="n"/>
      <c r="BFR395" s="205" t="n"/>
      <c r="BFS395" s="205" t="n"/>
      <c r="BFT395" s="205" t="n"/>
      <c r="BFU395" s="205" t="n"/>
      <c r="BFV395" s="205" t="n"/>
      <c r="BFW395" s="205" t="n"/>
      <c r="BFX395" s="205" t="n"/>
      <c r="BFY395" s="205" t="n"/>
      <c r="BFZ395" s="205" t="n"/>
      <c r="BGA395" s="205" t="n"/>
      <c r="BGB395" s="205" t="n"/>
      <c r="BGC395" s="205" t="n"/>
      <c r="BGD395" s="205" t="n"/>
      <c r="BGE395" s="205" t="n"/>
      <c r="BGF395" s="205" t="n"/>
      <c r="BGG395" s="205" t="n"/>
      <c r="BGH395" s="205" t="n"/>
      <c r="BGI395" s="205" t="n"/>
      <c r="BGJ395" s="205" t="n"/>
      <c r="BGK395" s="205" t="n"/>
      <c r="BGL395" s="205" t="n"/>
      <c r="BGM395" s="205" t="n"/>
      <c r="BGN395" s="205" t="n"/>
      <c r="BGO395" s="205" t="n"/>
      <c r="BGP395" s="205" t="n"/>
      <c r="BGQ395" s="205" t="n"/>
      <c r="BGR395" s="205" t="n"/>
      <c r="BGS395" s="205" t="n"/>
      <c r="BGT395" s="205" t="n"/>
      <c r="BGU395" s="205" t="n"/>
      <c r="BGV395" s="205" t="n"/>
      <c r="BGW395" s="205" t="n"/>
      <c r="BGX395" s="205" t="n"/>
      <c r="BGY395" s="205" t="n"/>
      <c r="BGZ395" s="205" t="n"/>
      <c r="BHA395" s="205" t="n"/>
      <c r="BHB395" s="205" t="n"/>
      <c r="BHC395" s="205" t="n"/>
      <c r="BHD395" s="205" t="n"/>
      <c r="BHE395" s="205" t="n"/>
      <c r="BHF395" s="205" t="n"/>
      <c r="BHG395" s="205" t="n"/>
      <c r="BHH395" s="205" t="n"/>
      <c r="BHI395" s="205" t="n"/>
      <c r="BHJ395" s="205" t="n"/>
      <c r="BHK395" s="205" t="n"/>
      <c r="BHL395" s="205" t="n"/>
      <c r="BHM395" s="205" t="n"/>
      <c r="BHN395" s="205" t="n"/>
      <c r="BHO395" s="205" t="n"/>
      <c r="BHP395" s="205" t="n"/>
      <c r="BHQ395" s="205" t="n"/>
      <c r="BHR395" s="205" t="n"/>
      <c r="BHS395" s="205" t="n"/>
      <c r="BHT395" s="205" t="n"/>
      <c r="BHU395" s="205" t="n"/>
      <c r="BHV395" s="205" t="n"/>
      <c r="BHW395" s="205" t="n"/>
      <c r="BHX395" s="205" t="n"/>
      <c r="BHY395" s="205" t="n"/>
      <c r="BHZ395" s="205" t="n"/>
      <c r="BIA395" s="205" t="n"/>
      <c r="BIB395" s="205" t="n"/>
      <c r="BIC395" s="205" t="n"/>
      <c r="BID395" s="205" t="n"/>
      <c r="BIE395" s="205" t="n"/>
      <c r="BIF395" s="205" t="n"/>
      <c r="BIG395" s="205" t="n"/>
      <c r="BIH395" s="205" t="n"/>
      <c r="BII395" s="205" t="n"/>
      <c r="BIJ395" s="205" t="n"/>
      <c r="BIK395" s="205" t="n"/>
      <c r="BIL395" s="205" t="n"/>
      <c r="BIM395" s="205" t="n"/>
      <c r="BIN395" s="205" t="n"/>
      <c r="BIO395" s="205" t="n"/>
      <c r="BIP395" s="205" t="n"/>
      <c r="BIQ395" s="205" t="n"/>
      <c r="BIR395" s="205" t="n"/>
      <c r="BIS395" s="205" t="n"/>
      <c r="BIT395" s="205" t="n"/>
      <c r="BIU395" s="205" t="n"/>
      <c r="BIV395" s="205" t="n"/>
      <c r="BIW395" s="205" t="n"/>
      <c r="BIX395" s="205" t="n"/>
      <c r="BIY395" s="205" t="n"/>
      <c r="BIZ395" s="205" t="n"/>
      <c r="BJA395" s="205" t="n"/>
      <c r="BJB395" s="205" t="n"/>
      <c r="BJC395" s="205" t="n"/>
      <c r="BJD395" s="205" t="n"/>
      <c r="BJE395" s="205" t="n"/>
      <c r="BJF395" s="205" t="n"/>
      <c r="BJG395" s="205" t="n"/>
      <c r="BJH395" s="205" t="n"/>
      <c r="BJI395" s="205" t="n"/>
      <c r="BJJ395" s="205" t="n"/>
      <c r="BJK395" s="205" t="n"/>
      <c r="BJL395" s="205" t="n"/>
      <c r="BJM395" s="205" t="n"/>
      <c r="BJN395" s="205" t="n"/>
      <c r="BJO395" s="205" t="n"/>
      <c r="BJP395" s="205" t="n"/>
      <c r="BJQ395" s="205" t="n"/>
      <c r="BJR395" s="205" t="n"/>
      <c r="BJS395" s="205" t="n"/>
      <c r="BJT395" s="205" t="n"/>
      <c r="BJU395" s="205" t="n"/>
      <c r="BJV395" s="205" t="n"/>
      <c r="BJW395" s="205" t="n"/>
      <c r="BJX395" s="205" t="n"/>
      <c r="BJY395" s="205" t="n"/>
      <c r="BJZ395" s="205" t="n"/>
      <c r="BKA395" s="205" t="n"/>
      <c r="BKB395" s="205" t="n"/>
      <c r="BKC395" s="205" t="n"/>
      <c r="BKD395" s="205" t="n"/>
      <c r="BKE395" s="205" t="n"/>
      <c r="BKF395" s="205" t="n"/>
      <c r="BKG395" s="205" t="n"/>
      <c r="BKH395" s="205" t="n"/>
      <c r="BKI395" s="205" t="n"/>
      <c r="BKJ395" s="205" t="n"/>
      <c r="BKK395" s="205" t="n"/>
      <c r="BKL395" s="205" t="n"/>
      <c r="BKM395" s="205" t="n"/>
      <c r="BKN395" s="205" t="n"/>
      <c r="BKO395" s="205" t="n"/>
      <c r="BKP395" s="205" t="n"/>
      <c r="BKQ395" s="205" t="n"/>
      <c r="BKR395" s="205" t="n"/>
      <c r="BKS395" s="205" t="n"/>
      <c r="BKT395" s="205" t="n"/>
      <c r="BKU395" s="205" t="n"/>
      <c r="BKV395" s="205" t="n"/>
      <c r="BKW395" s="205" t="n"/>
      <c r="BKX395" s="205" t="n"/>
      <c r="BKY395" s="205" t="n"/>
      <c r="BKZ395" s="205" t="n"/>
      <c r="BLA395" s="205" t="n"/>
      <c r="BLB395" s="205" t="n"/>
      <c r="BLC395" s="205" t="n"/>
      <c r="BLD395" s="205" t="n"/>
      <c r="BLE395" s="205" t="n"/>
      <c r="BLF395" s="205" t="n"/>
      <c r="BLG395" s="205" t="n"/>
      <c r="BLH395" s="205" t="n"/>
      <c r="BLI395" s="205" t="n"/>
      <c r="BLJ395" s="205" t="n"/>
      <c r="BLK395" s="205" t="n"/>
      <c r="BLL395" s="205" t="n"/>
      <c r="BLM395" s="205" t="n"/>
      <c r="BLN395" s="205" t="n"/>
      <c r="BLO395" s="205" t="n"/>
      <c r="BLP395" s="205" t="n"/>
      <c r="BLQ395" s="205" t="n"/>
      <c r="BLR395" s="205" t="n"/>
      <c r="BLS395" s="205" t="n"/>
      <c r="BLT395" s="205" t="n"/>
      <c r="BLU395" s="205" t="n"/>
      <c r="BLV395" s="205" t="n"/>
      <c r="BLW395" s="205" t="n"/>
      <c r="BLX395" s="205" t="n"/>
      <c r="BLY395" s="205" t="n"/>
      <c r="BLZ395" s="205" t="n"/>
      <c r="BMA395" s="205" t="n"/>
      <c r="BMB395" s="205" t="n"/>
      <c r="BMC395" s="205" t="n"/>
      <c r="BMD395" s="205" t="n"/>
      <c r="BME395" s="205" t="n"/>
      <c r="BMF395" s="205" t="n"/>
      <c r="BMG395" s="205" t="n"/>
      <c r="BMH395" s="205" t="n"/>
      <c r="BMI395" s="205" t="n"/>
      <c r="BMJ395" s="205" t="n"/>
      <c r="BMK395" s="205" t="n"/>
      <c r="BML395" s="205" t="n"/>
      <c r="BMM395" s="205" t="n"/>
      <c r="BMN395" s="205" t="n"/>
      <c r="BMO395" s="205" t="n"/>
      <c r="BMP395" s="205" t="n"/>
      <c r="BMQ395" s="205" t="n"/>
      <c r="BMR395" s="205" t="n"/>
      <c r="BMS395" s="205" t="n"/>
      <c r="BMT395" s="205" t="n"/>
      <c r="BMU395" s="205" t="n"/>
      <c r="BMV395" s="205" t="n"/>
      <c r="BMW395" s="205" t="n"/>
      <c r="BMX395" s="205" t="n"/>
      <c r="BMY395" s="205" t="n"/>
      <c r="BMZ395" s="205" t="n"/>
      <c r="BNA395" s="205" t="n"/>
      <c r="BNB395" s="205" t="n"/>
      <c r="BNC395" s="205" t="n"/>
      <c r="BND395" s="205" t="n"/>
      <c r="BNE395" s="205" t="n"/>
      <c r="BNF395" s="205" t="n"/>
      <c r="BNG395" s="205" t="n"/>
      <c r="BNH395" s="205" t="n"/>
      <c r="BNI395" s="205" t="n"/>
      <c r="BNJ395" s="205" t="n"/>
      <c r="BNK395" s="205" t="n"/>
      <c r="BNL395" s="205" t="n"/>
      <c r="BNM395" s="205" t="n"/>
      <c r="BNN395" s="205" t="n"/>
      <c r="BNO395" s="205" t="n"/>
      <c r="BNP395" s="205" t="n"/>
      <c r="BNQ395" s="205" t="n"/>
      <c r="BNR395" s="205" t="n"/>
      <c r="BNS395" s="205" t="n"/>
      <c r="BNT395" s="205" t="n"/>
      <c r="BNU395" s="205" t="n"/>
      <c r="BNV395" s="205" t="n"/>
      <c r="BNW395" s="205" t="n"/>
      <c r="BNX395" s="205" t="n"/>
      <c r="BNY395" s="205" t="n"/>
      <c r="BNZ395" s="205" t="n"/>
      <c r="BOA395" s="205" t="n"/>
      <c r="BOB395" s="205" t="n"/>
      <c r="BOC395" s="205" t="n"/>
      <c r="BOD395" s="205" t="n"/>
      <c r="BOE395" s="205" t="n"/>
      <c r="BOF395" s="205" t="n"/>
      <c r="BOG395" s="205" t="n"/>
      <c r="BOH395" s="205" t="n"/>
      <c r="BOI395" s="205" t="n"/>
      <c r="BOJ395" s="205" t="n"/>
      <c r="BOK395" s="205" t="n"/>
      <c r="BOL395" s="205" t="n"/>
      <c r="BOM395" s="205" t="n"/>
      <c r="BON395" s="205" t="n"/>
      <c r="BOO395" s="205" t="n"/>
      <c r="BOP395" s="205" t="n"/>
      <c r="BOQ395" s="205" t="n"/>
      <c r="BOR395" s="205" t="n"/>
      <c r="BOS395" s="205" t="n"/>
      <c r="BOT395" s="205" t="n"/>
      <c r="BOU395" s="205" t="n"/>
      <c r="BOV395" s="205" t="n"/>
      <c r="BOW395" s="205" t="n"/>
      <c r="BOX395" s="205" t="n"/>
      <c r="BOY395" s="205" t="n"/>
      <c r="BOZ395" s="205" t="n"/>
      <c r="BPA395" s="205" t="n"/>
      <c r="BPB395" s="205" t="n"/>
      <c r="BPC395" s="205" t="n"/>
      <c r="BPD395" s="205" t="n"/>
      <c r="BPE395" s="205" t="n"/>
      <c r="BPF395" s="205" t="n"/>
      <c r="BPG395" s="205" t="n"/>
      <c r="BPH395" s="205" t="n"/>
      <c r="BPI395" s="205" t="n"/>
      <c r="BPJ395" s="205" t="n"/>
      <c r="BPK395" s="205" t="n"/>
      <c r="BPL395" s="205" t="n"/>
      <c r="BPM395" s="205" t="n"/>
      <c r="BPN395" s="205" t="n"/>
      <c r="BPO395" s="205" t="n"/>
      <c r="BPP395" s="205" t="n"/>
      <c r="BPQ395" s="205" t="n"/>
      <c r="BPR395" s="205" t="n"/>
      <c r="BPS395" s="205" t="n"/>
      <c r="BPT395" s="205" t="n"/>
      <c r="BPU395" s="205" t="n"/>
      <c r="BPV395" s="205" t="n"/>
      <c r="BPW395" s="205" t="n"/>
      <c r="BPX395" s="205" t="n"/>
      <c r="BPY395" s="205" t="n"/>
      <c r="BPZ395" s="205" t="n"/>
      <c r="BQA395" s="205" t="n"/>
      <c r="BQB395" s="205" t="n"/>
      <c r="BQC395" s="205" t="n"/>
      <c r="BQD395" s="205" t="n"/>
      <c r="BQE395" s="205" t="n"/>
      <c r="BQF395" s="205" t="n"/>
      <c r="BQG395" s="205" t="n"/>
      <c r="BQH395" s="205" t="n"/>
      <c r="BQI395" s="205" t="n"/>
      <c r="BQJ395" s="205" t="n"/>
      <c r="BQK395" s="205" t="n"/>
      <c r="BQL395" s="205" t="n"/>
      <c r="BQM395" s="205" t="n"/>
      <c r="BQN395" s="205" t="n"/>
      <c r="BQO395" s="205" t="n"/>
      <c r="BQP395" s="205" t="n"/>
      <c r="BQQ395" s="205" t="n"/>
      <c r="BQR395" s="205" t="n"/>
      <c r="BQS395" s="205" t="n"/>
      <c r="BQT395" s="205" t="n"/>
      <c r="BQU395" s="205" t="n"/>
      <c r="BQV395" s="205" t="n"/>
      <c r="BQW395" s="205" t="n"/>
      <c r="BQX395" s="205" t="n"/>
      <c r="BQY395" s="205" t="n"/>
      <c r="BQZ395" s="205" t="n"/>
      <c r="BRA395" s="205" t="n"/>
      <c r="BRB395" s="205" t="n"/>
      <c r="BRC395" s="205" t="n"/>
      <c r="BRD395" s="205" t="n"/>
      <c r="BRE395" s="205" t="n"/>
      <c r="BRF395" s="205" t="n"/>
      <c r="BRG395" s="205" t="n"/>
      <c r="BRH395" s="205" t="n"/>
      <c r="BRI395" s="205" t="n"/>
      <c r="BRJ395" s="205" t="n"/>
      <c r="BRK395" s="205" t="n"/>
      <c r="BRL395" s="205" t="n"/>
      <c r="BRM395" s="205" t="n"/>
      <c r="BRN395" s="205" t="n"/>
      <c r="BRO395" s="205" t="n"/>
      <c r="BRP395" s="205" t="n"/>
      <c r="BRQ395" s="205" t="n"/>
      <c r="BRR395" s="205" t="n"/>
      <c r="BRS395" s="205" t="n"/>
      <c r="BRT395" s="205" t="n"/>
      <c r="BRU395" s="205" t="n"/>
      <c r="BRV395" s="205" t="n"/>
      <c r="BRW395" s="205" t="n"/>
      <c r="BRX395" s="205" t="n"/>
      <c r="BRY395" s="205" t="n"/>
      <c r="BRZ395" s="205" t="n"/>
      <c r="BSA395" s="205" t="n"/>
      <c r="BSB395" s="205" t="n"/>
      <c r="BSC395" s="205" t="n"/>
      <c r="BSD395" s="205" t="n"/>
      <c r="BSE395" s="205" t="n"/>
      <c r="BSF395" s="205" t="n"/>
      <c r="BSG395" s="205" t="n"/>
      <c r="BSH395" s="205" t="n"/>
      <c r="BSI395" s="205" t="n"/>
      <c r="BSJ395" s="205" t="n"/>
      <c r="BSK395" s="205" t="n"/>
      <c r="BSL395" s="205" t="n"/>
      <c r="BSM395" s="205" t="n"/>
      <c r="BSN395" s="205" t="n"/>
      <c r="BSO395" s="205" t="n"/>
      <c r="BSP395" s="205" t="n"/>
      <c r="BSQ395" s="205" t="n"/>
      <c r="BSR395" s="205" t="n"/>
      <c r="BSS395" s="205" t="n"/>
      <c r="BST395" s="205" t="n"/>
      <c r="BSU395" s="205" t="n"/>
      <c r="BSV395" s="205" t="n"/>
      <c r="BSW395" s="205" t="n"/>
      <c r="BSX395" s="205" t="n"/>
      <c r="BSY395" s="205" t="n"/>
      <c r="BSZ395" s="205" t="n"/>
      <c r="BTA395" s="205" t="n"/>
      <c r="BTB395" s="205" t="n"/>
      <c r="BTC395" s="205" t="n"/>
      <c r="BTD395" s="205" t="n"/>
      <c r="BTE395" s="205" t="n"/>
      <c r="BTF395" s="205" t="n"/>
      <c r="BTG395" s="205" t="n"/>
      <c r="BTH395" s="205" t="n"/>
      <c r="BTI395" s="205" t="n"/>
      <c r="BTJ395" s="205" t="n"/>
      <c r="BTK395" s="205" t="n"/>
      <c r="BTL395" s="205" t="n"/>
      <c r="BTM395" s="205" t="n"/>
      <c r="BTN395" s="205" t="n"/>
      <c r="BTO395" s="205" t="n"/>
      <c r="BTP395" s="205" t="n"/>
      <c r="BTQ395" s="205" t="n"/>
      <c r="BTR395" s="205" t="n"/>
      <c r="BTS395" s="205" t="n"/>
      <c r="BTT395" s="205" t="n"/>
      <c r="BTU395" s="205" t="n"/>
      <c r="BTV395" s="205" t="n"/>
      <c r="BTW395" s="205" t="n"/>
      <c r="BTX395" s="205" t="n"/>
      <c r="BTY395" s="205" t="n"/>
      <c r="BTZ395" s="205" t="n"/>
      <c r="BUA395" s="205" t="n"/>
      <c r="BUB395" s="205" t="n"/>
      <c r="BUC395" s="205" t="n"/>
      <c r="BUD395" s="205" t="n"/>
      <c r="BUE395" s="205" t="n"/>
      <c r="BUF395" s="205" t="n"/>
      <c r="BUG395" s="205" t="n"/>
      <c r="BUH395" s="205" t="n"/>
      <c r="BUI395" s="205" t="n"/>
      <c r="BUJ395" s="205" t="n"/>
      <c r="BUK395" s="205" t="n"/>
      <c r="BUL395" s="205" t="n"/>
      <c r="BUM395" s="205" t="n"/>
      <c r="BUN395" s="205" t="n"/>
      <c r="BUO395" s="205" t="n"/>
      <c r="BUP395" s="205" t="n"/>
      <c r="BUQ395" s="205" t="n"/>
      <c r="BUR395" s="205" t="n"/>
      <c r="BUS395" s="205" t="n"/>
      <c r="BUT395" s="205" t="n"/>
      <c r="BUU395" s="205" t="n"/>
      <c r="BUV395" s="205" t="n"/>
      <c r="BUW395" s="205" t="n"/>
      <c r="BUX395" s="205" t="n"/>
      <c r="BUY395" s="205" t="n"/>
      <c r="BUZ395" s="205" t="n"/>
      <c r="BVA395" s="205" t="n"/>
      <c r="BVB395" s="205" t="n"/>
      <c r="BVC395" s="205" t="n"/>
      <c r="BVD395" s="205" t="n"/>
      <c r="BVE395" s="205" t="n"/>
      <c r="BVF395" s="205" t="n"/>
      <c r="BVG395" s="205" t="n"/>
      <c r="BVH395" s="205" t="n"/>
      <c r="BVI395" s="205" t="n"/>
      <c r="BVJ395" s="205" t="n"/>
      <c r="BVK395" s="205" t="n"/>
      <c r="BVL395" s="205" t="n"/>
      <c r="BVM395" s="205" t="n"/>
      <c r="BVN395" s="205" t="n"/>
      <c r="BVO395" s="205" t="n"/>
      <c r="BVP395" s="205" t="n"/>
      <c r="BVQ395" s="205" t="n"/>
      <c r="BVR395" s="205" t="n"/>
      <c r="BVS395" s="205" t="n"/>
      <c r="BVT395" s="205" t="n"/>
      <c r="BVU395" s="205" t="n"/>
      <c r="BVV395" s="205" t="n"/>
      <c r="BVW395" s="205" t="n"/>
      <c r="BVX395" s="205" t="n"/>
      <c r="BVY395" s="205" t="n"/>
      <c r="BVZ395" s="205" t="n"/>
      <c r="BWA395" s="205" t="n"/>
      <c r="BWB395" s="205" t="n"/>
      <c r="BWC395" s="205" t="n"/>
      <c r="BWD395" s="205" t="n"/>
      <c r="BWE395" s="205" t="n"/>
      <c r="BWF395" s="205" t="n"/>
      <c r="BWG395" s="205" t="n"/>
      <c r="BWH395" s="205" t="n"/>
      <c r="BWI395" s="205" t="n"/>
      <c r="BWJ395" s="205" t="n"/>
      <c r="BWK395" s="205" t="n"/>
      <c r="BWL395" s="205" t="n"/>
      <c r="BWM395" s="205" t="n"/>
      <c r="BWN395" s="205" t="n"/>
      <c r="BWO395" s="205" t="n"/>
      <c r="BWP395" s="205" t="n"/>
      <c r="BWQ395" s="205" t="n"/>
      <c r="BWR395" s="205" t="n"/>
      <c r="BWS395" s="205" t="n"/>
      <c r="BWT395" s="205" t="n"/>
      <c r="BWU395" s="205" t="n"/>
      <c r="BWV395" s="205" t="n"/>
      <c r="BWW395" s="205" t="n"/>
      <c r="BWX395" s="205" t="n"/>
      <c r="BWY395" s="205" t="n"/>
      <c r="BWZ395" s="205" t="n"/>
      <c r="BXA395" s="205" t="n"/>
      <c r="BXB395" s="205" t="n"/>
      <c r="BXC395" s="205" t="n"/>
      <c r="BXD395" s="205" t="n"/>
      <c r="BXE395" s="205" t="n"/>
      <c r="BXF395" s="205" t="n"/>
      <c r="BXG395" s="205" t="n"/>
      <c r="BXH395" s="205" t="n"/>
      <c r="BXI395" s="205" t="n"/>
      <c r="BXJ395" s="205" t="n"/>
      <c r="BXK395" s="205" t="n"/>
      <c r="BXL395" s="205" t="n"/>
      <c r="BXM395" s="205" t="n"/>
      <c r="BXN395" s="205" t="n"/>
      <c r="BXO395" s="205" t="n"/>
      <c r="BXP395" s="205" t="n"/>
      <c r="BXQ395" s="205" t="n"/>
      <c r="BXR395" s="205" t="n"/>
      <c r="BXS395" s="205" t="n"/>
      <c r="BXT395" s="205" t="n"/>
      <c r="BXU395" s="205" t="n"/>
      <c r="BXV395" s="205" t="n"/>
      <c r="BXW395" s="205" t="n"/>
      <c r="BXX395" s="205" t="n"/>
      <c r="BXY395" s="205" t="n"/>
      <c r="BXZ395" s="205" t="n"/>
      <c r="BYA395" s="205" t="n"/>
      <c r="BYB395" s="205" t="n"/>
      <c r="BYC395" s="205" t="n"/>
      <c r="BYD395" s="205" t="n"/>
      <c r="BYE395" s="205" t="n"/>
      <c r="BYF395" s="205" t="n"/>
      <c r="BYG395" s="205" t="n"/>
      <c r="BYH395" s="205" t="n"/>
      <c r="BYI395" s="205" t="n"/>
      <c r="BYJ395" s="205" t="n"/>
      <c r="BYK395" s="205" t="n"/>
      <c r="BYL395" s="205" t="n"/>
      <c r="BYM395" s="205" t="n"/>
      <c r="BYN395" s="205" t="n"/>
      <c r="BYO395" s="205" t="n"/>
      <c r="BYP395" s="205" t="n"/>
      <c r="BYQ395" s="205" t="n"/>
      <c r="BYR395" s="205" t="n"/>
      <c r="BYS395" s="205" t="n"/>
      <c r="BYT395" s="205" t="n"/>
      <c r="BYU395" s="205" t="n"/>
      <c r="BYV395" s="205" t="n"/>
      <c r="BYW395" s="205" t="n"/>
      <c r="BYX395" s="205" t="n"/>
      <c r="BYY395" s="205" t="n"/>
      <c r="BYZ395" s="205" t="n"/>
      <c r="BZA395" s="205" t="n"/>
      <c r="BZB395" s="205" t="n"/>
      <c r="BZC395" s="205" t="n"/>
      <c r="BZD395" s="205" t="n"/>
      <c r="BZE395" s="205" t="n"/>
      <c r="BZF395" s="205" t="n"/>
      <c r="BZG395" s="205" t="n"/>
      <c r="BZH395" s="205" t="n"/>
      <c r="BZI395" s="205" t="n"/>
      <c r="BZJ395" s="205" t="n"/>
      <c r="BZK395" s="205" t="n"/>
      <c r="BZL395" s="205" t="n"/>
      <c r="BZM395" s="205" t="n"/>
      <c r="BZN395" s="205" t="n"/>
      <c r="BZO395" s="205" t="n"/>
      <c r="BZP395" s="205" t="n"/>
      <c r="BZQ395" s="205" t="n"/>
      <c r="BZR395" s="205" t="n"/>
      <c r="BZS395" s="205" t="n"/>
      <c r="BZT395" s="205" t="n"/>
      <c r="BZU395" s="205" t="n"/>
      <c r="BZV395" s="205" t="n"/>
      <c r="BZW395" s="205" t="n"/>
      <c r="BZX395" s="205" t="n"/>
      <c r="BZY395" s="205" t="n"/>
      <c r="BZZ395" s="205" t="n"/>
      <c r="CAA395" s="205" t="n"/>
      <c r="CAB395" s="205" t="n"/>
      <c r="CAC395" s="205" t="n"/>
      <c r="CAD395" s="205" t="n"/>
      <c r="CAE395" s="205" t="n"/>
      <c r="CAF395" s="205" t="n"/>
      <c r="CAG395" s="205" t="n"/>
      <c r="CAH395" s="205" t="n"/>
      <c r="CAI395" s="205" t="n"/>
      <c r="CAJ395" s="205" t="n"/>
      <c r="CAK395" s="205" t="n"/>
      <c r="CAL395" s="205" t="n"/>
      <c r="CAM395" s="205" t="n"/>
      <c r="CAN395" s="205" t="n"/>
      <c r="CAO395" s="205" t="n"/>
      <c r="CAP395" s="205" t="n"/>
      <c r="CAQ395" s="205" t="n"/>
      <c r="CAR395" s="205" t="n"/>
      <c r="CAS395" s="205" t="n"/>
      <c r="CAT395" s="205" t="n"/>
      <c r="CAU395" s="205" t="n"/>
      <c r="CAV395" s="205" t="n"/>
      <c r="CAW395" s="205" t="n"/>
      <c r="CAX395" s="205" t="n"/>
      <c r="CAY395" s="205" t="n"/>
      <c r="CAZ395" s="205" t="n"/>
      <c r="CBA395" s="205" t="n"/>
      <c r="CBB395" s="205" t="n"/>
      <c r="CBC395" s="205" t="n"/>
      <c r="CBD395" s="205" t="n"/>
      <c r="CBE395" s="205" t="n"/>
      <c r="CBF395" s="205" t="n"/>
      <c r="CBG395" s="205" t="n"/>
      <c r="CBH395" s="205" t="n"/>
      <c r="CBI395" s="205" t="n"/>
      <c r="CBJ395" s="205" t="n"/>
      <c r="CBK395" s="205" t="n"/>
      <c r="CBL395" s="205" t="n"/>
      <c r="CBM395" s="205" t="n"/>
      <c r="CBN395" s="205" t="n"/>
      <c r="CBO395" s="205" t="n"/>
      <c r="CBP395" s="205" t="n"/>
      <c r="CBQ395" s="205" t="n"/>
      <c r="CBR395" s="205" t="n"/>
      <c r="CBS395" s="205" t="n"/>
      <c r="CBT395" s="205" t="n"/>
      <c r="CBU395" s="205" t="n"/>
      <c r="CBV395" s="205" t="n"/>
      <c r="CBW395" s="205" t="n"/>
      <c r="CBX395" s="205" t="n"/>
      <c r="CBY395" s="205" t="n"/>
      <c r="CBZ395" s="205" t="n"/>
      <c r="CCA395" s="205" t="n"/>
      <c r="CCB395" s="205" t="n"/>
      <c r="CCC395" s="205" t="n"/>
      <c r="CCD395" s="205" t="n"/>
      <c r="CCE395" s="205" t="n"/>
      <c r="CCF395" s="205" t="n"/>
      <c r="CCG395" s="205" t="n"/>
      <c r="CCH395" s="205" t="n"/>
      <c r="CCI395" s="205" t="n"/>
      <c r="CCJ395" s="205" t="n"/>
      <c r="CCK395" s="205" t="n"/>
      <c r="CCL395" s="205" t="n"/>
      <c r="CCM395" s="205" t="n"/>
      <c r="CCN395" s="205" t="n"/>
      <c r="CCO395" s="205" t="n"/>
      <c r="CCP395" s="205" t="n"/>
      <c r="CCQ395" s="205" t="n"/>
      <c r="CCR395" s="205" t="n"/>
      <c r="CCS395" s="205" t="n"/>
      <c r="CCT395" s="205" t="n"/>
      <c r="CCU395" s="205" t="n"/>
      <c r="CCV395" s="205" t="n"/>
      <c r="CCW395" s="205" t="n"/>
      <c r="CCX395" s="205" t="n"/>
      <c r="CCY395" s="205" t="n"/>
      <c r="CCZ395" s="205" t="n"/>
      <c r="CDA395" s="205" t="n"/>
      <c r="CDB395" s="205" t="n"/>
      <c r="CDC395" s="205" t="n"/>
      <c r="CDD395" s="205" t="n"/>
      <c r="CDE395" s="205" t="n"/>
      <c r="CDF395" s="205" t="n"/>
      <c r="CDG395" s="205" t="n"/>
      <c r="CDH395" s="205" t="n"/>
      <c r="CDI395" s="205" t="n"/>
      <c r="CDJ395" s="205" t="n"/>
      <c r="CDK395" s="205" t="n"/>
      <c r="CDL395" s="205" t="n"/>
      <c r="CDM395" s="205" t="n"/>
      <c r="CDN395" s="205" t="n"/>
      <c r="CDO395" s="205" t="n"/>
      <c r="CDP395" s="205" t="n"/>
      <c r="CDQ395" s="205" t="n"/>
      <c r="CDR395" s="205" t="n"/>
      <c r="CDS395" s="205" t="n"/>
      <c r="CDT395" s="205" t="n"/>
      <c r="CDU395" s="205" t="n"/>
      <c r="CDV395" s="205" t="n"/>
      <c r="CDW395" s="205" t="n"/>
      <c r="CDX395" s="205" t="n"/>
      <c r="CDY395" s="205" t="n"/>
      <c r="CDZ395" s="205" t="n"/>
      <c r="CEA395" s="205" t="n"/>
      <c r="CEB395" s="205" t="n"/>
      <c r="CEC395" s="205" t="n"/>
      <c r="CED395" s="205" t="n"/>
      <c r="CEE395" s="205" t="n"/>
      <c r="CEF395" s="205" t="n"/>
      <c r="CEG395" s="205" t="n"/>
      <c r="CEH395" s="205" t="n"/>
      <c r="CEI395" s="205" t="n"/>
      <c r="CEJ395" s="205" t="n"/>
      <c r="CEK395" s="205" t="n"/>
      <c r="CEL395" s="205" t="n"/>
      <c r="CEM395" s="205" t="n"/>
      <c r="CEN395" s="205" t="n"/>
      <c r="CEO395" s="205" t="n"/>
      <c r="CEP395" s="205" t="n"/>
      <c r="CEQ395" s="205" t="n"/>
      <c r="CER395" s="205" t="n"/>
      <c r="CES395" s="205" t="n"/>
      <c r="CET395" s="205" t="n"/>
      <c r="CEU395" s="205" t="n"/>
      <c r="CEV395" s="205" t="n"/>
      <c r="CEW395" s="205" t="n"/>
      <c r="CEX395" s="205" t="n"/>
      <c r="CEY395" s="205" t="n"/>
      <c r="CEZ395" s="205" t="n"/>
      <c r="CFA395" s="205" t="n"/>
      <c r="CFB395" s="205" t="n"/>
      <c r="CFC395" s="205" t="n"/>
      <c r="CFD395" s="205" t="n"/>
      <c r="CFE395" s="205" t="n"/>
      <c r="CFF395" s="205" t="n"/>
      <c r="CFG395" s="205" t="n"/>
      <c r="CFH395" s="205" t="n"/>
      <c r="CFI395" s="205" t="n"/>
      <c r="CFJ395" s="205" t="n"/>
      <c r="CFK395" s="205" t="n"/>
      <c r="CFL395" s="205" t="n"/>
      <c r="CFM395" s="205" t="n"/>
      <c r="CFN395" s="205" t="n"/>
      <c r="CFO395" s="205" t="n"/>
      <c r="CFP395" s="205" t="n"/>
      <c r="CFQ395" s="205" t="n"/>
      <c r="CFR395" s="205" t="n"/>
      <c r="CFS395" s="205" t="n"/>
      <c r="CFT395" s="205" t="n"/>
      <c r="CFU395" s="205" t="n"/>
      <c r="CFV395" s="205" t="n"/>
      <c r="CFW395" s="205" t="n"/>
      <c r="CFX395" s="205" t="n"/>
      <c r="CFY395" s="205" t="n"/>
      <c r="CFZ395" s="205" t="n"/>
      <c r="CGA395" s="205" t="n"/>
      <c r="CGB395" s="205" t="n"/>
      <c r="CGC395" s="205" t="n"/>
      <c r="CGD395" s="205" t="n"/>
      <c r="CGE395" s="205" t="n"/>
      <c r="CGF395" s="205" t="n"/>
      <c r="CGG395" s="205" t="n"/>
      <c r="CGH395" s="205" t="n"/>
      <c r="CGI395" s="205" t="n"/>
      <c r="CGJ395" s="205" t="n"/>
      <c r="CGK395" s="205" t="n"/>
      <c r="CGL395" s="205" t="n"/>
      <c r="CGM395" s="205" t="n"/>
      <c r="CGN395" s="205" t="n"/>
      <c r="CGO395" s="205" t="n"/>
      <c r="CGP395" s="205" t="n"/>
      <c r="CGQ395" s="205" t="n"/>
      <c r="CGR395" s="205" t="n"/>
      <c r="CGS395" s="205" t="n"/>
      <c r="CGT395" s="205" t="n"/>
      <c r="CGU395" s="205" t="n"/>
      <c r="CGV395" s="205" t="n"/>
      <c r="CGW395" s="205" t="n"/>
      <c r="CGX395" s="205" t="n"/>
      <c r="CGY395" s="205" t="n"/>
      <c r="CGZ395" s="205" t="n"/>
      <c r="CHA395" s="205" t="n"/>
      <c r="CHB395" s="205" t="n"/>
      <c r="CHC395" s="205" t="n"/>
      <c r="CHD395" s="205" t="n"/>
      <c r="CHE395" s="205" t="n"/>
      <c r="CHF395" s="205" t="n"/>
      <c r="CHG395" s="205" t="n"/>
      <c r="CHH395" s="205" t="n"/>
      <c r="CHI395" s="205" t="n"/>
      <c r="CHJ395" s="205" t="n"/>
      <c r="CHK395" s="205" t="n"/>
      <c r="CHL395" s="205" t="n"/>
      <c r="CHM395" s="205" t="n"/>
      <c r="CHN395" s="205" t="n"/>
      <c r="CHO395" s="205" t="n"/>
      <c r="CHP395" s="205" t="n"/>
      <c r="CHQ395" s="205" t="n"/>
      <c r="CHR395" s="205" t="n"/>
      <c r="CHS395" s="205" t="n"/>
      <c r="CHT395" s="205" t="n"/>
      <c r="CHU395" s="205" t="n"/>
      <c r="CHV395" s="205" t="n"/>
      <c r="CHW395" s="205" t="n"/>
      <c r="CHX395" s="205" t="n"/>
      <c r="CHY395" s="205" t="n"/>
      <c r="CHZ395" s="205" t="n"/>
      <c r="CIA395" s="205" t="n"/>
      <c r="CIB395" s="205" t="n"/>
      <c r="CIC395" s="205" t="n"/>
      <c r="CID395" s="205" t="n"/>
      <c r="CIE395" s="205" t="n"/>
      <c r="CIF395" s="205" t="n"/>
      <c r="CIG395" s="205" t="n"/>
      <c r="CIH395" s="205" t="n"/>
      <c r="CII395" s="205" t="n"/>
      <c r="CIJ395" s="205" t="n"/>
      <c r="CIK395" s="205" t="n"/>
      <c r="CIL395" s="205" t="n"/>
      <c r="CIM395" s="205" t="n"/>
      <c r="CIN395" s="205" t="n"/>
      <c r="CIO395" s="205" t="n"/>
      <c r="CIP395" s="205" t="n"/>
      <c r="CIQ395" s="205" t="n"/>
      <c r="CIR395" s="205" t="n"/>
      <c r="CIS395" s="205" t="n"/>
      <c r="CIT395" s="205" t="n"/>
      <c r="CIU395" s="205" t="n"/>
      <c r="CIV395" s="205" t="n"/>
      <c r="CIW395" s="205" t="n"/>
      <c r="CIX395" s="205" t="n"/>
      <c r="CIY395" s="205" t="n"/>
      <c r="CIZ395" s="205" t="n"/>
      <c r="CJA395" s="205" t="n"/>
      <c r="CJB395" s="205" t="n"/>
      <c r="CJC395" s="205" t="n"/>
      <c r="CJD395" s="205" t="n"/>
      <c r="CJE395" s="205" t="n"/>
      <c r="CJF395" s="205" t="n"/>
      <c r="CJG395" s="205" t="n"/>
      <c r="CJH395" s="205" t="n"/>
      <c r="CJI395" s="205" t="n"/>
      <c r="CJJ395" s="205" t="n"/>
      <c r="CJK395" s="205" t="n"/>
      <c r="CJL395" s="205" t="n"/>
      <c r="CJM395" s="205" t="n"/>
      <c r="CJN395" s="205" t="n"/>
      <c r="CJO395" s="205" t="n"/>
      <c r="CJP395" s="205" t="n"/>
      <c r="CJQ395" s="205" t="n"/>
      <c r="CJR395" s="205" t="n"/>
      <c r="CJS395" s="205" t="n"/>
      <c r="CJT395" s="205" t="n"/>
      <c r="CJU395" s="205" t="n"/>
      <c r="CJV395" s="205" t="n"/>
      <c r="CJW395" s="205" t="n"/>
      <c r="CJX395" s="205" t="n"/>
      <c r="CJY395" s="205" t="n"/>
      <c r="CJZ395" s="205" t="n"/>
      <c r="CKA395" s="205" t="n"/>
      <c r="CKB395" s="205" t="n"/>
      <c r="CKC395" s="205" t="n"/>
      <c r="CKD395" s="205" t="n"/>
      <c r="CKE395" s="205" t="n"/>
      <c r="CKF395" s="205" t="n"/>
      <c r="CKG395" s="205" t="n"/>
      <c r="CKH395" s="205" t="n"/>
      <c r="CKI395" s="205" t="n"/>
      <c r="CKJ395" s="205" t="n"/>
      <c r="CKK395" s="205" t="n"/>
      <c r="CKL395" s="205" t="n"/>
      <c r="CKM395" s="205" t="n"/>
      <c r="CKN395" s="205" t="n"/>
      <c r="CKO395" s="205" t="n"/>
      <c r="CKP395" s="205" t="n"/>
      <c r="CKQ395" s="205" t="n"/>
      <c r="CKR395" s="205" t="n"/>
      <c r="CKS395" s="205" t="n"/>
      <c r="CKT395" s="205" t="n"/>
      <c r="CKU395" s="205" t="n"/>
      <c r="CKV395" s="205" t="n"/>
      <c r="CKW395" s="205" t="n"/>
      <c r="CKX395" s="205" t="n"/>
      <c r="CKY395" s="205" t="n"/>
      <c r="CKZ395" s="205" t="n"/>
      <c r="CLA395" s="205" t="n"/>
      <c r="CLB395" s="205" t="n"/>
      <c r="CLC395" s="205" t="n"/>
      <c r="CLD395" s="205" t="n"/>
      <c r="CLE395" s="205" t="n"/>
      <c r="CLF395" s="205" t="n"/>
      <c r="CLG395" s="205" t="n"/>
      <c r="CLH395" s="205" t="n"/>
      <c r="CLI395" s="205" t="n"/>
      <c r="CLJ395" s="205" t="n"/>
      <c r="CLK395" s="205" t="n"/>
      <c r="CLL395" s="205" t="n"/>
      <c r="CLM395" s="205" t="n"/>
      <c r="CLN395" s="205" t="n"/>
      <c r="CLO395" s="205" t="n"/>
      <c r="CLP395" s="205" t="n"/>
      <c r="CLQ395" s="205" t="n"/>
      <c r="CLR395" s="205" t="n"/>
      <c r="CLS395" s="205" t="n"/>
      <c r="CLT395" s="205" t="n"/>
      <c r="CLU395" s="205" t="n"/>
      <c r="CLV395" s="205" t="n"/>
      <c r="CLW395" s="205" t="n"/>
      <c r="CLX395" s="205" t="n"/>
      <c r="CLY395" s="205" t="n"/>
      <c r="CLZ395" s="205" t="n"/>
      <c r="CMA395" s="205" t="n"/>
      <c r="CMB395" s="205" t="n"/>
      <c r="CMC395" s="205" t="n"/>
      <c r="CMD395" s="205" t="n"/>
      <c r="CME395" s="205" t="n"/>
      <c r="CMF395" s="205" t="n"/>
      <c r="CMG395" s="205" t="n"/>
      <c r="CMH395" s="205" t="n"/>
      <c r="CMI395" s="205" t="n"/>
      <c r="CMJ395" s="205" t="n"/>
      <c r="CMK395" s="205" t="n"/>
      <c r="CML395" s="205" t="n"/>
      <c r="CMM395" s="205" t="n"/>
      <c r="CMN395" s="205" t="n"/>
      <c r="CMO395" s="205" t="n"/>
      <c r="CMP395" s="205" t="n"/>
      <c r="CMQ395" s="205" t="n"/>
      <c r="CMR395" s="205" t="n"/>
      <c r="CMS395" s="205" t="n"/>
      <c r="CMT395" s="205" t="n"/>
      <c r="CMU395" s="205" t="n"/>
      <c r="CMV395" s="205" t="n"/>
      <c r="CMW395" s="205" t="n"/>
      <c r="CMX395" s="205" t="n"/>
      <c r="CMY395" s="205" t="n"/>
      <c r="CMZ395" s="205" t="n"/>
      <c r="CNA395" s="205" t="n"/>
      <c r="CNB395" s="205" t="n"/>
      <c r="CNC395" s="205" t="n"/>
      <c r="CND395" s="205" t="n"/>
      <c r="CNE395" s="205" t="n"/>
      <c r="CNF395" s="205" t="n"/>
      <c r="CNG395" s="205" t="n"/>
      <c r="CNH395" s="205" t="n"/>
      <c r="CNI395" s="205" t="n"/>
      <c r="CNJ395" s="205" t="n"/>
      <c r="CNK395" s="205" t="n"/>
      <c r="CNL395" s="205" t="n"/>
      <c r="CNM395" s="205" t="n"/>
      <c r="CNN395" s="205" t="n"/>
      <c r="CNO395" s="205" t="n"/>
      <c r="CNP395" s="205" t="n"/>
      <c r="CNQ395" s="205" t="n"/>
      <c r="CNR395" s="205" t="n"/>
      <c r="CNS395" s="205" t="n"/>
      <c r="CNT395" s="205" t="n"/>
      <c r="CNU395" s="205" t="n"/>
      <c r="CNV395" s="205" t="n"/>
      <c r="CNW395" s="205" t="n"/>
      <c r="CNX395" s="205" t="n"/>
      <c r="CNY395" s="205" t="n"/>
      <c r="CNZ395" s="205" t="n"/>
      <c r="COA395" s="205" t="n"/>
      <c r="COB395" s="205" t="n"/>
      <c r="COC395" s="205" t="n"/>
      <c r="COD395" s="205" t="n"/>
      <c r="COE395" s="205" t="n"/>
      <c r="COF395" s="205" t="n"/>
      <c r="COG395" s="205" t="n"/>
      <c r="COH395" s="205" t="n"/>
      <c r="COI395" s="205" t="n"/>
      <c r="COJ395" s="205" t="n"/>
      <c r="COK395" s="205" t="n"/>
      <c r="COL395" s="205" t="n"/>
      <c r="COM395" s="205" t="n"/>
      <c r="CON395" s="205" t="n"/>
      <c r="COO395" s="205" t="n"/>
      <c r="COP395" s="205" t="n"/>
      <c r="COQ395" s="205" t="n"/>
      <c r="COR395" s="205" t="n"/>
      <c r="COS395" s="205" t="n"/>
      <c r="COT395" s="205" t="n"/>
      <c r="COU395" s="205" t="n"/>
      <c r="COV395" s="205" t="n"/>
      <c r="COW395" s="205" t="n"/>
      <c r="COX395" s="205" t="n"/>
      <c r="COY395" s="205" t="n"/>
      <c r="COZ395" s="205" t="n"/>
      <c r="CPA395" s="205" t="n"/>
      <c r="CPB395" s="205" t="n"/>
      <c r="CPC395" s="205" t="n"/>
      <c r="CPD395" s="205" t="n"/>
      <c r="CPE395" s="205" t="n"/>
      <c r="CPF395" s="205" t="n"/>
      <c r="CPG395" s="205" t="n"/>
      <c r="CPH395" s="205" t="n"/>
      <c r="CPI395" s="205" t="n"/>
      <c r="CPJ395" s="205" t="n"/>
      <c r="CPK395" s="205" t="n"/>
      <c r="CPL395" s="205" t="n"/>
      <c r="CPM395" s="205" t="n"/>
      <c r="CPN395" s="205" t="n"/>
      <c r="CPO395" s="205" t="n"/>
      <c r="CPP395" s="205" t="n"/>
      <c r="CPQ395" s="205" t="n"/>
      <c r="CPR395" s="205" t="n"/>
      <c r="CPS395" s="205" t="n"/>
      <c r="CPT395" s="205" t="n"/>
      <c r="CPU395" s="205" t="n"/>
      <c r="CPV395" s="205" t="n"/>
      <c r="CPW395" s="205" t="n"/>
      <c r="CPX395" s="205" t="n"/>
      <c r="CPY395" s="205" t="n"/>
      <c r="CPZ395" s="205" t="n"/>
      <c r="CQA395" s="205" t="n"/>
      <c r="CQB395" s="205" t="n"/>
      <c r="CQC395" s="205" t="n"/>
      <c r="CQD395" s="205" t="n"/>
      <c r="CQE395" s="205" t="n"/>
      <c r="CQF395" s="205" t="n"/>
      <c r="CQG395" s="205" t="n"/>
      <c r="CQH395" s="205" t="n"/>
      <c r="CQI395" s="205" t="n"/>
      <c r="CQJ395" s="205" t="n"/>
      <c r="CQK395" s="205" t="n"/>
      <c r="CQL395" s="205" t="n"/>
      <c r="CQM395" s="205" t="n"/>
      <c r="CQN395" s="205" t="n"/>
      <c r="CQO395" s="205" t="n"/>
      <c r="CQP395" s="205" t="n"/>
      <c r="CQQ395" s="205" t="n"/>
      <c r="CQR395" s="205" t="n"/>
      <c r="CQS395" s="205" t="n"/>
      <c r="CQT395" s="205" t="n"/>
      <c r="CQU395" s="205" t="n"/>
      <c r="CQV395" s="205" t="n"/>
      <c r="CQW395" s="205" t="n"/>
      <c r="CQX395" s="205" t="n"/>
      <c r="CQY395" s="205" t="n"/>
      <c r="CQZ395" s="205" t="n"/>
      <c r="CRA395" s="205" t="n"/>
      <c r="CRB395" s="205" t="n"/>
      <c r="CRC395" s="205" t="n"/>
      <c r="CRD395" s="205" t="n"/>
      <c r="CRE395" s="205" t="n"/>
      <c r="CRF395" s="205" t="n"/>
      <c r="CRG395" s="205" t="n"/>
      <c r="CRH395" s="205" t="n"/>
      <c r="CRI395" s="205" t="n"/>
      <c r="CRJ395" s="205" t="n"/>
      <c r="CRK395" s="205" t="n"/>
      <c r="CRL395" s="205" t="n"/>
      <c r="CRM395" s="205" t="n"/>
      <c r="CRN395" s="205" t="n"/>
      <c r="CRO395" s="205" t="n"/>
      <c r="CRP395" s="205" t="n"/>
      <c r="CRQ395" s="205" t="n"/>
      <c r="CRR395" s="205" t="n"/>
      <c r="CRS395" s="205" t="n"/>
      <c r="CRT395" s="205" t="n"/>
      <c r="CRU395" s="205" t="n"/>
      <c r="CRV395" s="205" t="n"/>
      <c r="CRW395" s="205" t="n"/>
      <c r="CRX395" s="205" t="n"/>
      <c r="CRY395" s="205" t="n"/>
      <c r="CRZ395" s="205" t="n"/>
      <c r="CSA395" s="205" t="n"/>
      <c r="CSB395" s="205" t="n"/>
      <c r="CSC395" s="205" t="n"/>
      <c r="CSD395" s="205" t="n"/>
      <c r="CSE395" s="205" t="n"/>
      <c r="CSF395" s="205" t="n"/>
      <c r="CSG395" s="205" t="n"/>
      <c r="CSH395" s="205" t="n"/>
      <c r="CSI395" s="205" t="n"/>
      <c r="CSJ395" s="205" t="n"/>
      <c r="CSK395" s="205" t="n"/>
      <c r="CSL395" s="205" t="n"/>
      <c r="CSM395" s="205" t="n"/>
      <c r="CSN395" s="205" t="n"/>
      <c r="CSO395" s="205" t="n"/>
      <c r="CSP395" s="205" t="n"/>
      <c r="CSQ395" s="205" t="n"/>
      <c r="CSR395" s="205" t="n"/>
      <c r="CSS395" s="205" t="n"/>
      <c r="CST395" s="205" t="n"/>
      <c r="CSU395" s="205" t="n"/>
      <c r="CSV395" s="205" t="n"/>
      <c r="CSW395" s="205" t="n"/>
      <c r="CSX395" s="205" t="n"/>
      <c r="CSY395" s="205" t="n"/>
      <c r="CSZ395" s="205" t="n"/>
      <c r="CTA395" s="205" t="n"/>
      <c r="CTB395" s="205" t="n"/>
      <c r="CTC395" s="205" t="n"/>
      <c r="CTD395" s="205" t="n"/>
      <c r="CTE395" s="205" t="n"/>
      <c r="CTF395" s="205" t="n"/>
      <c r="CTG395" s="205" t="n"/>
      <c r="CTH395" s="205" t="n"/>
      <c r="CTI395" s="205" t="n"/>
      <c r="CTJ395" s="205" t="n"/>
      <c r="CTK395" s="205" t="n"/>
      <c r="CTL395" s="205" t="n"/>
      <c r="CTM395" s="205" t="n"/>
      <c r="CTN395" s="205" t="n"/>
      <c r="CTO395" s="205" t="n"/>
      <c r="CTP395" s="205" t="n"/>
      <c r="CTQ395" s="205" t="n"/>
      <c r="CTR395" s="205" t="n"/>
      <c r="CTS395" s="205" t="n"/>
      <c r="CTT395" s="205" t="n"/>
      <c r="CTU395" s="205" t="n"/>
      <c r="CTV395" s="205" t="n"/>
      <c r="CTW395" s="205" t="n"/>
      <c r="CTX395" s="205" t="n"/>
      <c r="CTY395" s="205" t="n"/>
      <c r="CTZ395" s="205" t="n"/>
      <c r="CUA395" s="205" t="n"/>
      <c r="CUB395" s="205" t="n"/>
      <c r="CUC395" s="205" t="n"/>
      <c r="CUD395" s="205" t="n"/>
      <c r="CUE395" s="205" t="n"/>
      <c r="CUF395" s="205" t="n"/>
      <c r="CUG395" s="205" t="n"/>
      <c r="CUH395" s="205" t="n"/>
      <c r="CUI395" s="205" t="n"/>
      <c r="CUJ395" s="205" t="n"/>
      <c r="CUK395" s="205" t="n"/>
      <c r="CUL395" s="205" t="n"/>
      <c r="CUM395" s="205" t="n"/>
      <c r="CUN395" s="205" t="n"/>
      <c r="CUO395" s="205" t="n"/>
      <c r="CUP395" s="205" t="n"/>
      <c r="CUQ395" s="205" t="n"/>
      <c r="CUR395" s="205" t="n"/>
      <c r="CUS395" s="205" t="n"/>
      <c r="CUT395" s="205" t="n"/>
      <c r="CUU395" s="205" t="n"/>
      <c r="CUV395" s="205" t="n"/>
      <c r="CUW395" s="205" t="n"/>
      <c r="CUX395" s="205" t="n"/>
      <c r="CUY395" s="205" t="n"/>
      <c r="CUZ395" s="205" t="n"/>
      <c r="CVA395" s="205" t="n"/>
      <c r="CVB395" s="205" t="n"/>
      <c r="CVC395" s="205" t="n"/>
      <c r="CVD395" s="205" t="n"/>
      <c r="CVE395" s="205" t="n"/>
      <c r="CVF395" s="205" t="n"/>
      <c r="CVG395" s="205" t="n"/>
      <c r="CVH395" s="205" t="n"/>
      <c r="CVI395" s="205" t="n"/>
      <c r="CVJ395" s="205" t="n"/>
      <c r="CVK395" s="205" t="n"/>
      <c r="CVL395" s="205" t="n"/>
      <c r="CVM395" s="205" t="n"/>
      <c r="CVN395" s="205" t="n"/>
      <c r="CVO395" s="205" t="n"/>
      <c r="CVP395" s="205" t="n"/>
      <c r="CVQ395" s="205" t="n"/>
      <c r="CVR395" s="205" t="n"/>
      <c r="CVS395" s="205" t="n"/>
      <c r="CVT395" s="205" t="n"/>
      <c r="CVU395" s="205" t="n"/>
      <c r="CVV395" s="205" t="n"/>
      <c r="CVW395" s="205" t="n"/>
      <c r="CVX395" s="205" t="n"/>
      <c r="CVY395" s="205" t="n"/>
      <c r="CVZ395" s="205" t="n"/>
      <c r="CWA395" s="205" t="n"/>
      <c r="CWB395" s="205" t="n"/>
      <c r="CWC395" s="205" t="n"/>
      <c r="CWD395" s="205" t="n"/>
      <c r="CWE395" s="205" t="n"/>
      <c r="CWF395" s="205" t="n"/>
      <c r="CWG395" s="205" t="n"/>
      <c r="CWH395" s="205" t="n"/>
      <c r="CWI395" s="205" t="n"/>
      <c r="CWJ395" s="205" t="n"/>
      <c r="CWK395" s="205" t="n"/>
      <c r="CWL395" s="205" t="n"/>
      <c r="CWM395" s="205" t="n"/>
      <c r="CWN395" s="205" t="n"/>
      <c r="CWO395" s="205" t="n"/>
      <c r="CWP395" s="205" t="n"/>
      <c r="CWQ395" s="205" t="n"/>
      <c r="CWR395" s="205" t="n"/>
      <c r="CWS395" s="205" t="n"/>
      <c r="CWT395" s="205" t="n"/>
      <c r="CWU395" s="205" t="n"/>
      <c r="CWV395" s="205" t="n"/>
      <c r="CWW395" s="205" t="n"/>
      <c r="CWX395" s="205" t="n"/>
      <c r="CWY395" s="205" t="n"/>
      <c r="CWZ395" s="205" t="n"/>
      <c r="CXA395" s="205" t="n"/>
      <c r="CXB395" s="205" t="n"/>
      <c r="CXC395" s="205" t="n"/>
      <c r="CXD395" s="205" t="n"/>
      <c r="CXE395" s="205" t="n"/>
      <c r="CXF395" s="205" t="n"/>
      <c r="CXG395" s="205" t="n"/>
      <c r="CXH395" s="205" t="n"/>
      <c r="CXI395" s="205" t="n"/>
      <c r="CXJ395" s="205" t="n"/>
      <c r="CXK395" s="205" t="n"/>
      <c r="CXL395" s="205" t="n"/>
      <c r="CXM395" s="205" t="n"/>
      <c r="CXN395" s="205" t="n"/>
      <c r="CXO395" s="205" t="n"/>
      <c r="CXP395" s="205" t="n"/>
      <c r="CXQ395" s="205" t="n"/>
      <c r="CXR395" s="205" t="n"/>
      <c r="CXS395" s="205" t="n"/>
      <c r="CXT395" s="205" t="n"/>
      <c r="CXU395" s="205" t="n"/>
      <c r="CXV395" s="205" t="n"/>
      <c r="CXW395" s="205" t="n"/>
      <c r="CXX395" s="205" t="n"/>
      <c r="CXY395" s="205" t="n"/>
      <c r="CXZ395" s="205" t="n"/>
      <c r="CYA395" s="205" t="n"/>
      <c r="CYB395" s="205" t="n"/>
      <c r="CYC395" s="205" t="n"/>
      <c r="CYD395" s="205" t="n"/>
      <c r="CYE395" s="205" t="n"/>
      <c r="CYF395" s="205" t="n"/>
      <c r="CYG395" s="205" t="n"/>
      <c r="CYH395" s="205" t="n"/>
      <c r="CYI395" s="205" t="n"/>
      <c r="CYJ395" s="205" t="n"/>
      <c r="CYK395" s="205" t="n"/>
      <c r="CYL395" s="205" t="n"/>
      <c r="CYM395" s="205" t="n"/>
      <c r="CYN395" s="205" t="n"/>
      <c r="CYO395" s="205" t="n"/>
      <c r="CYP395" s="205" t="n"/>
      <c r="CYQ395" s="205" t="n"/>
      <c r="CYR395" s="205" t="n"/>
      <c r="CYS395" s="205" t="n"/>
      <c r="CYT395" s="205" t="n"/>
      <c r="CYU395" s="205" t="n"/>
      <c r="CYV395" s="205" t="n"/>
      <c r="CYW395" s="205" t="n"/>
      <c r="CYX395" s="205" t="n"/>
      <c r="CYY395" s="205" t="n"/>
      <c r="CYZ395" s="205" t="n"/>
      <c r="CZA395" s="205" t="n"/>
      <c r="CZB395" s="205" t="n"/>
      <c r="CZC395" s="205" t="n"/>
      <c r="CZD395" s="205" t="n"/>
      <c r="CZE395" s="205" t="n"/>
      <c r="CZF395" s="205" t="n"/>
      <c r="CZG395" s="205" t="n"/>
      <c r="CZH395" s="205" t="n"/>
      <c r="CZI395" s="205" t="n"/>
      <c r="CZJ395" s="205" t="n"/>
      <c r="CZK395" s="205" t="n"/>
      <c r="CZL395" s="205" t="n"/>
      <c r="CZM395" s="205" t="n"/>
      <c r="CZN395" s="205" t="n"/>
      <c r="CZO395" s="205" t="n"/>
      <c r="CZP395" s="205" t="n"/>
      <c r="CZQ395" s="205" t="n"/>
      <c r="CZR395" s="205" t="n"/>
      <c r="CZS395" s="205" t="n"/>
      <c r="CZT395" s="205" t="n"/>
      <c r="CZU395" s="205" t="n"/>
      <c r="CZV395" s="205" t="n"/>
      <c r="CZW395" s="205" t="n"/>
      <c r="CZX395" s="205" t="n"/>
      <c r="CZY395" s="205" t="n"/>
      <c r="CZZ395" s="205" t="n"/>
      <c r="DAA395" s="205" t="n"/>
      <c r="DAB395" s="205" t="n"/>
      <c r="DAC395" s="205" t="n"/>
      <c r="DAD395" s="205" t="n"/>
      <c r="DAE395" s="205" t="n"/>
      <c r="DAF395" s="205" t="n"/>
      <c r="DAG395" s="205" t="n"/>
      <c r="DAH395" s="205" t="n"/>
      <c r="DAI395" s="205" t="n"/>
      <c r="DAJ395" s="205" t="n"/>
      <c r="DAK395" s="205" t="n"/>
      <c r="DAL395" s="205" t="n"/>
      <c r="DAM395" s="205" t="n"/>
      <c r="DAN395" s="205" t="n"/>
      <c r="DAO395" s="205" t="n"/>
      <c r="DAP395" s="205" t="n"/>
      <c r="DAQ395" s="205" t="n"/>
      <c r="DAR395" s="205" t="n"/>
      <c r="DAS395" s="205" t="n"/>
      <c r="DAT395" s="205" t="n"/>
      <c r="DAU395" s="205" t="n"/>
      <c r="DAV395" s="205" t="n"/>
      <c r="DAW395" s="205" t="n"/>
      <c r="DAX395" s="205" t="n"/>
      <c r="DAY395" s="205" t="n"/>
      <c r="DAZ395" s="205" t="n"/>
      <c r="DBA395" s="205" t="n"/>
      <c r="DBB395" s="205" t="n"/>
      <c r="DBC395" s="205" t="n"/>
      <c r="DBD395" s="205" t="n"/>
      <c r="DBE395" s="205" t="n"/>
      <c r="DBF395" s="205" t="n"/>
      <c r="DBG395" s="205" t="n"/>
      <c r="DBH395" s="205" t="n"/>
      <c r="DBI395" s="205" t="n"/>
      <c r="DBJ395" s="205" t="n"/>
      <c r="DBK395" s="205" t="n"/>
      <c r="DBL395" s="205" t="n"/>
      <c r="DBM395" s="205" t="n"/>
      <c r="DBN395" s="205" t="n"/>
      <c r="DBO395" s="205" t="n"/>
      <c r="DBP395" s="205" t="n"/>
      <c r="DBQ395" s="205" t="n"/>
      <c r="DBR395" s="205" t="n"/>
      <c r="DBS395" s="205" t="n"/>
      <c r="DBT395" s="205" t="n"/>
      <c r="DBU395" s="205" t="n"/>
      <c r="DBV395" s="205" t="n"/>
      <c r="DBW395" s="205" t="n"/>
      <c r="DBX395" s="205" t="n"/>
      <c r="DBY395" s="205" t="n"/>
      <c r="DBZ395" s="205" t="n"/>
      <c r="DCA395" s="205" t="n"/>
      <c r="DCB395" s="205" t="n"/>
      <c r="DCC395" s="205" t="n"/>
      <c r="DCD395" s="205" t="n"/>
      <c r="DCE395" s="205" t="n"/>
      <c r="DCF395" s="205" t="n"/>
      <c r="DCG395" s="205" t="n"/>
      <c r="DCH395" s="205" t="n"/>
      <c r="DCI395" s="205" t="n"/>
      <c r="DCJ395" s="205" t="n"/>
      <c r="DCK395" s="205" t="n"/>
      <c r="DCL395" s="205" t="n"/>
      <c r="DCM395" s="205" t="n"/>
      <c r="DCN395" s="205" t="n"/>
      <c r="DCO395" s="205" t="n"/>
      <c r="DCP395" s="205" t="n"/>
      <c r="DCQ395" s="205" t="n"/>
      <c r="DCR395" s="205" t="n"/>
      <c r="DCS395" s="205" t="n"/>
      <c r="DCT395" s="205" t="n"/>
      <c r="DCU395" s="205" t="n"/>
      <c r="DCV395" s="205" t="n"/>
      <c r="DCW395" s="205" t="n"/>
      <c r="DCX395" s="205" t="n"/>
      <c r="DCY395" s="205" t="n"/>
      <c r="DCZ395" s="205" t="n"/>
      <c r="DDA395" s="205" t="n"/>
      <c r="DDB395" s="205" t="n"/>
      <c r="DDC395" s="205" t="n"/>
      <c r="DDD395" s="205" t="n"/>
      <c r="DDE395" s="205" t="n"/>
      <c r="DDF395" s="205" t="n"/>
      <c r="DDG395" s="205" t="n"/>
      <c r="DDH395" s="205" t="n"/>
      <c r="DDI395" s="205" t="n"/>
      <c r="DDJ395" s="205" t="n"/>
      <c r="DDK395" s="205" t="n"/>
      <c r="DDL395" s="205" t="n"/>
      <c r="DDM395" s="205" t="n"/>
      <c r="DDN395" s="205" t="n"/>
      <c r="DDO395" s="205" t="n"/>
      <c r="DDP395" s="205" t="n"/>
      <c r="DDQ395" s="205" t="n"/>
      <c r="DDR395" s="205" t="n"/>
      <c r="DDS395" s="205" t="n"/>
      <c r="DDT395" s="205" t="n"/>
      <c r="DDU395" s="205" t="n"/>
      <c r="DDV395" s="205" t="n"/>
      <c r="DDW395" s="205" t="n"/>
      <c r="DDX395" s="205" t="n"/>
      <c r="DDY395" s="205" t="n"/>
      <c r="DDZ395" s="205" t="n"/>
      <c r="DEA395" s="205" t="n"/>
      <c r="DEB395" s="205" t="n"/>
      <c r="DEC395" s="205" t="n"/>
      <c r="DED395" s="205" t="n"/>
      <c r="DEE395" s="205" t="n"/>
      <c r="DEF395" s="205" t="n"/>
      <c r="DEG395" s="205" t="n"/>
      <c r="DEH395" s="205" t="n"/>
      <c r="DEI395" s="205" t="n"/>
      <c r="DEJ395" s="205" t="n"/>
      <c r="DEK395" s="205" t="n"/>
      <c r="DEL395" s="205" t="n"/>
      <c r="DEM395" s="205" t="n"/>
      <c r="DEN395" s="205" t="n"/>
      <c r="DEO395" s="205" t="n"/>
      <c r="DEP395" s="205" t="n"/>
      <c r="DEQ395" s="205" t="n"/>
      <c r="DER395" s="205" t="n"/>
      <c r="DES395" s="205" t="n"/>
      <c r="DET395" s="205" t="n"/>
      <c r="DEU395" s="205" t="n"/>
      <c r="DEV395" s="205" t="n"/>
      <c r="DEW395" s="205" t="n"/>
      <c r="DEX395" s="205" t="n"/>
      <c r="DEY395" s="205" t="n"/>
      <c r="DEZ395" s="205" t="n"/>
      <c r="DFA395" s="205" t="n"/>
      <c r="DFB395" s="205" t="n"/>
      <c r="DFC395" s="205" t="n"/>
      <c r="DFD395" s="205" t="n"/>
      <c r="DFE395" s="205" t="n"/>
      <c r="DFF395" s="205" t="n"/>
      <c r="DFG395" s="205" t="n"/>
      <c r="DFH395" s="205" t="n"/>
      <c r="DFI395" s="205" t="n"/>
      <c r="DFJ395" s="205" t="n"/>
      <c r="DFK395" s="205" t="n"/>
      <c r="DFL395" s="205" t="n"/>
      <c r="DFM395" s="205" t="n"/>
      <c r="DFN395" s="205" t="n"/>
      <c r="DFO395" s="205" t="n"/>
      <c r="DFP395" s="205" t="n"/>
      <c r="DFQ395" s="205" t="n"/>
      <c r="DFR395" s="205" t="n"/>
      <c r="DFS395" s="205" t="n"/>
      <c r="DFT395" s="205" t="n"/>
      <c r="DFU395" s="205" t="n"/>
      <c r="DFV395" s="205" t="n"/>
      <c r="DFW395" s="205" t="n"/>
      <c r="DFX395" s="205" t="n"/>
      <c r="DFY395" s="205" t="n"/>
      <c r="DFZ395" s="205" t="n"/>
      <c r="DGA395" s="205" t="n"/>
      <c r="DGB395" s="205" t="n"/>
      <c r="DGC395" s="205" t="n"/>
      <c r="DGD395" s="205" t="n"/>
      <c r="DGE395" s="205" t="n"/>
      <c r="DGF395" s="205" t="n"/>
      <c r="DGG395" s="205" t="n"/>
      <c r="DGH395" s="205" t="n"/>
      <c r="DGI395" s="205" t="n"/>
      <c r="DGJ395" s="205" t="n"/>
      <c r="DGK395" s="205" t="n"/>
      <c r="DGL395" s="205" t="n"/>
      <c r="DGM395" s="205" t="n"/>
      <c r="DGN395" s="205" t="n"/>
      <c r="DGO395" s="205" t="n"/>
      <c r="DGP395" s="205" t="n"/>
      <c r="DGQ395" s="205" t="n"/>
      <c r="DGR395" s="205" t="n"/>
      <c r="DGS395" s="205" t="n"/>
      <c r="DGT395" s="205" t="n"/>
      <c r="DGU395" s="205" t="n"/>
      <c r="DGV395" s="205" t="n"/>
      <c r="DGW395" s="205" t="n"/>
      <c r="DGX395" s="205" t="n"/>
      <c r="DGY395" s="205" t="n"/>
      <c r="DGZ395" s="205" t="n"/>
      <c r="DHA395" s="205" t="n"/>
      <c r="DHB395" s="205" t="n"/>
      <c r="DHC395" s="205" t="n"/>
      <c r="DHD395" s="205" t="n"/>
      <c r="DHE395" s="205" t="n"/>
      <c r="DHF395" s="205" t="n"/>
      <c r="DHG395" s="205" t="n"/>
      <c r="DHH395" s="205" t="n"/>
      <c r="DHI395" s="205" t="n"/>
      <c r="DHJ395" s="205" t="n"/>
      <c r="DHK395" s="205" t="n"/>
      <c r="DHL395" s="205" t="n"/>
      <c r="DHM395" s="205" t="n"/>
      <c r="DHN395" s="205" t="n"/>
      <c r="DHO395" s="205" t="n"/>
      <c r="DHP395" s="205" t="n"/>
      <c r="DHQ395" s="205" t="n"/>
      <c r="DHR395" s="205" t="n"/>
      <c r="DHS395" s="205" t="n"/>
      <c r="DHT395" s="205" t="n"/>
      <c r="DHU395" s="205" t="n"/>
      <c r="DHV395" s="205" t="n"/>
      <c r="DHW395" s="205" t="n"/>
      <c r="DHX395" s="205" t="n"/>
      <c r="DHY395" s="205" t="n"/>
      <c r="DHZ395" s="205" t="n"/>
      <c r="DIA395" s="205" t="n"/>
      <c r="DIB395" s="205" t="n"/>
      <c r="DIC395" s="205" t="n"/>
      <c r="DID395" s="205" t="n"/>
      <c r="DIE395" s="205" t="n"/>
      <c r="DIF395" s="205" t="n"/>
      <c r="DIG395" s="205" t="n"/>
      <c r="DIH395" s="205" t="n"/>
      <c r="DII395" s="205" t="n"/>
      <c r="DIJ395" s="205" t="n"/>
      <c r="DIK395" s="205" t="n"/>
      <c r="DIL395" s="205" t="n"/>
      <c r="DIM395" s="205" t="n"/>
      <c r="DIN395" s="205" t="n"/>
      <c r="DIO395" s="205" t="n"/>
      <c r="DIP395" s="205" t="n"/>
      <c r="DIQ395" s="205" t="n"/>
      <c r="DIR395" s="205" t="n"/>
      <c r="DIS395" s="205" t="n"/>
      <c r="DIT395" s="205" t="n"/>
      <c r="DIU395" s="205" t="n"/>
      <c r="DIV395" s="205" t="n"/>
      <c r="DIW395" s="205" t="n"/>
      <c r="DIX395" s="205" t="n"/>
      <c r="DIY395" s="205" t="n"/>
      <c r="DIZ395" s="205" t="n"/>
      <c r="DJA395" s="205" t="n"/>
      <c r="DJB395" s="205" t="n"/>
      <c r="DJC395" s="205" t="n"/>
      <c r="DJD395" s="205" t="n"/>
      <c r="DJE395" s="205" t="n"/>
      <c r="DJF395" s="205" t="n"/>
      <c r="DJG395" s="205" t="n"/>
      <c r="DJH395" s="205" t="n"/>
      <c r="DJI395" s="205" t="n"/>
      <c r="DJJ395" s="205" t="n"/>
      <c r="DJK395" s="205" t="n"/>
      <c r="DJL395" s="205" t="n"/>
      <c r="DJM395" s="205" t="n"/>
      <c r="DJN395" s="205" t="n"/>
      <c r="DJO395" s="205" t="n"/>
      <c r="DJP395" s="205" t="n"/>
      <c r="DJQ395" s="205" t="n"/>
      <c r="DJR395" s="205" t="n"/>
      <c r="DJS395" s="205" t="n"/>
      <c r="DJT395" s="205" t="n"/>
      <c r="DJU395" s="205" t="n"/>
      <c r="DJV395" s="205" t="n"/>
      <c r="DJW395" s="205" t="n"/>
      <c r="DJX395" s="205" t="n"/>
      <c r="DJY395" s="205" t="n"/>
      <c r="DJZ395" s="205" t="n"/>
      <c r="DKA395" s="205" t="n"/>
      <c r="DKB395" s="205" t="n"/>
      <c r="DKC395" s="205" t="n"/>
      <c r="DKD395" s="205" t="n"/>
      <c r="DKE395" s="205" t="n"/>
      <c r="DKF395" s="205" t="n"/>
      <c r="DKG395" s="205" t="n"/>
      <c r="DKH395" s="205" t="n"/>
      <c r="DKI395" s="205" t="n"/>
      <c r="DKJ395" s="205" t="n"/>
      <c r="DKK395" s="205" t="n"/>
      <c r="DKL395" s="205" t="n"/>
      <c r="DKM395" s="205" t="n"/>
      <c r="DKN395" s="205" t="n"/>
      <c r="DKO395" s="205" t="n"/>
      <c r="DKP395" s="205" t="n"/>
      <c r="DKQ395" s="205" t="n"/>
      <c r="DKR395" s="205" t="n"/>
      <c r="DKS395" s="205" t="n"/>
      <c r="DKT395" s="205" t="n"/>
      <c r="DKU395" s="205" t="n"/>
      <c r="DKV395" s="205" t="n"/>
      <c r="DKW395" s="205" t="n"/>
      <c r="DKX395" s="205" t="n"/>
      <c r="DKY395" s="205" t="n"/>
      <c r="DKZ395" s="205" t="n"/>
      <c r="DLA395" s="205" t="n"/>
      <c r="DLB395" s="205" t="n"/>
      <c r="DLC395" s="205" t="n"/>
      <c r="DLD395" s="205" t="n"/>
      <c r="DLE395" s="205" t="n"/>
      <c r="DLF395" s="205" t="n"/>
      <c r="DLG395" s="205" t="n"/>
      <c r="DLH395" s="205" t="n"/>
      <c r="DLI395" s="205" t="n"/>
      <c r="DLJ395" s="205" t="n"/>
      <c r="DLK395" s="205" t="n"/>
      <c r="DLL395" s="205" t="n"/>
      <c r="DLM395" s="205" t="n"/>
      <c r="DLN395" s="205" t="n"/>
      <c r="DLO395" s="205" t="n"/>
      <c r="DLP395" s="205" t="n"/>
      <c r="DLQ395" s="205" t="n"/>
      <c r="DLR395" s="205" t="n"/>
      <c r="DLS395" s="205" t="n"/>
      <c r="DLT395" s="205" t="n"/>
      <c r="DLU395" s="205" t="n"/>
      <c r="DLV395" s="205" t="n"/>
      <c r="DLW395" s="205" t="n"/>
      <c r="DLX395" s="205" t="n"/>
      <c r="DLY395" s="205" t="n"/>
      <c r="DLZ395" s="205" t="n"/>
      <c r="DMA395" s="205" t="n"/>
      <c r="DMB395" s="205" t="n"/>
      <c r="DMC395" s="205" t="n"/>
      <c r="DMD395" s="205" t="n"/>
      <c r="DME395" s="205" t="n"/>
      <c r="DMF395" s="205" t="n"/>
      <c r="DMG395" s="205" t="n"/>
      <c r="DMH395" s="205" t="n"/>
      <c r="DMI395" s="205" t="n"/>
      <c r="DMJ395" s="205" t="n"/>
      <c r="DMK395" s="205" t="n"/>
      <c r="DML395" s="205" t="n"/>
      <c r="DMM395" s="205" t="n"/>
      <c r="DMN395" s="205" t="n"/>
      <c r="DMO395" s="205" t="n"/>
      <c r="DMP395" s="205" t="n"/>
      <c r="DMQ395" s="205" t="n"/>
      <c r="DMR395" s="205" t="n"/>
      <c r="DMS395" s="205" t="n"/>
      <c r="DMT395" s="205" t="n"/>
      <c r="DMU395" s="205" t="n"/>
      <c r="DMV395" s="205" t="n"/>
      <c r="DMW395" s="205" t="n"/>
      <c r="DMX395" s="205" t="n"/>
      <c r="DMY395" s="205" t="n"/>
      <c r="DMZ395" s="205" t="n"/>
      <c r="DNA395" s="205" t="n"/>
      <c r="DNB395" s="205" t="n"/>
      <c r="DNC395" s="205" t="n"/>
      <c r="DND395" s="205" t="n"/>
      <c r="DNE395" s="205" t="n"/>
      <c r="DNF395" s="205" t="n"/>
      <c r="DNG395" s="205" t="n"/>
      <c r="DNH395" s="205" t="n"/>
      <c r="DNI395" s="205" t="n"/>
      <c r="DNJ395" s="205" t="n"/>
      <c r="DNK395" s="205" t="n"/>
      <c r="DNL395" s="205" t="n"/>
      <c r="DNM395" s="205" t="n"/>
      <c r="DNN395" s="205" t="n"/>
      <c r="DNO395" s="205" t="n"/>
      <c r="DNP395" s="205" t="n"/>
      <c r="DNQ395" s="205" t="n"/>
      <c r="DNR395" s="205" t="n"/>
      <c r="DNS395" s="205" t="n"/>
      <c r="DNT395" s="205" t="n"/>
      <c r="DNU395" s="205" t="n"/>
      <c r="DNV395" s="205" t="n"/>
      <c r="DNW395" s="205" t="n"/>
      <c r="DNX395" s="205" t="n"/>
      <c r="DNY395" s="205" t="n"/>
      <c r="DNZ395" s="205" t="n"/>
      <c r="DOA395" s="205" t="n"/>
      <c r="DOB395" s="205" t="n"/>
      <c r="DOC395" s="205" t="n"/>
      <c r="DOD395" s="205" t="n"/>
      <c r="DOE395" s="205" t="n"/>
      <c r="DOF395" s="205" t="n"/>
      <c r="DOG395" s="205" t="n"/>
      <c r="DOH395" s="205" t="n"/>
      <c r="DOI395" s="205" t="n"/>
      <c r="DOJ395" s="205" t="n"/>
      <c r="DOK395" s="205" t="n"/>
      <c r="DOL395" s="205" t="n"/>
      <c r="DOM395" s="205" t="n"/>
      <c r="DON395" s="205" t="n"/>
      <c r="DOO395" s="205" t="n"/>
      <c r="DOP395" s="205" t="n"/>
      <c r="DOQ395" s="205" t="n"/>
      <c r="DOR395" s="205" t="n"/>
      <c r="DOS395" s="205" t="n"/>
      <c r="DOT395" s="205" t="n"/>
      <c r="DOU395" s="205" t="n"/>
      <c r="DOV395" s="205" t="n"/>
      <c r="DOW395" s="205" t="n"/>
      <c r="DOX395" s="205" t="n"/>
      <c r="DOY395" s="205" t="n"/>
      <c r="DOZ395" s="205" t="n"/>
      <c r="DPA395" s="205" t="n"/>
      <c r="DPB395" s="205" t="n"/>
      <c r="DPC395" s="205" t="n"/>
      <c r="DPD395" s="205" t="n"/>
      <c r="DPE395" s="205" t="n"/>
      <c r="DPF395" s="205" t="n"/>
      <c r="DPG395" s="205" t="n"/>
      <c r="DPH395" s="205" t="n"/>
      <c r="DPI395" s="205" t="n"/>
      <c r="DPJ395" s="205" t="n"/>
      <c r="DPK395" s="205" t="n"/>
      <c r="DPL395" s="205" t="n"/>
      <c r="DPM395" s="205" t="n"/>
      <c r="DPN395" s="205" t="n"/>
      <c r="DPO395" s="205" t="n"/>
      <c r="DPP395" s="205" t="n"/>
      <c r="DPQ395" s="205" t="n"/>
      <c r="DPR395" s="205" t="n"/>
      <c r="DPS395" s="205" t="n"/>
      <c r="DPT395" s="205" t="n"/>
      <c r="DPU395" s="205" t="n"/>
      <c r="DPV395" s="205" t="n"/>
      <c r="DPW395" s="205" t="n"/>
      <c r="DPX395" s="205" t="n"/>
      <c r="DPY395" s="205" t="n"/>
      <c r="DPZ395" s="205" t="n"/>
      <c r="DQA395" s="205" t="n"/>
      <c r="DQB395" s="205" t="n"/>
      <c r="DQC395" s="205" t="n"/>
      <c r="DQD395" s="205" t="n"/>
      <c r="DQE395" s="205" t="n"/>
      <c r="DQF395" s="205" t="n"/>
      <c r="DQG395" s="205" t="n"/>
      <c r="DQH395" s="205" t="n"/>
      <c r="DQI395" s="205" t="n"/>
      <c r="DQJ395" s="205" t="n"/>
      <c r="DQK395" s="205" t="n"/>
      <c r="DQL395" s="205" t="n"/>
      <c r="DQM395" s="205" t="n"/>
      <c r="DQN395" s="205" t="n"/>
      <c r="DQO395" s="205" t="n"/>
      <c r="DQP395" s="205" t="n"/>
      <c r="DQQ395" s="205" t="n"/>
      <c r="DQR395" s="205" t="n"/>
      <c r="DQS395" s="205" t="n"/>
      <c r="DQT395" s="205" t="n"/>
      <c r="DQU395" s="205" t="n"/>
      <c r="DQV395" s="205" t="n"/>
      <c r="DQW395" s="205" t="n"/>
      <c r="DQX395" s="205" t="n"/>
      <c r="DQY395" s="205" t="n"/>
      <c r="DQZ395" s="205" t="n"/>
      <c r="DRA395" s="205" t="n"/>
      <c r="DRB395" s="205" t="n"/>
      <c r="DRC395" s="205" t="n"/>
      <c r="DRD395" s="205" t="n"/>
      <c r="DRE395" s="205" t="n"/>
      <c r="DRF395" s="205" t="n"/>
      <c r="DRG395" s="205" t="n"/>
      <c r="DRH395" s="205" t="n"/>
      <c r="DRI395" s="205" t="n"/>
      <c r="DRJ395" s="205" t="n"/>
      <c r="DRK395" s="205" t="n"/>
      <c r="DRL395" s="205" t="n"/>
      <c r="DRM395" s="205" t="n"/>
      <c r="DRN395" s="205" t="n"/>
      <c r="DRO395" s="205" t="n"/>
      <c r="DRP395" s="205" t="n"/>
      <c r="DRQ395" s="205" t="n"/>
      <c r="DRR395" s="205" t="n"/>
      <c r="DRS395" s="205" t="n"/>
      <c r="DRT395" s="205" t="n"/>
      <c r="DRU395" s="205" t="n"/>
      <c r="DRV395" s="205" t="n"/>
      <c r="DRW395" s="205" t="n"/>
      <c r="DRX395" s="205" t="n"/>
      <c r="DRY395" s="205" t="n"/>
      <c r="DRZ395" s="205" t="n"/>
      <c r="DSA395" s="205" t="n"/>
      <c r="DSB395" s="205" t="n"/>
      <c r="DSC395" s="205" t="n"/>
      <c r="DSD395" s="205" t="n"/>
      <c r="DSE395" s="205" t="n"/>
      <c r="DSF395" s="205" t="n"/>
      <c r="DSG395" s="205" t="n"/>
      <c r="DSH395" s="205" t="n"/>
      <c r="DSI395" s="205" t="n"/>
      <c r="DSJ395" s="205" t="n"/>
      <c r="DSK395" s="205" t="n"/>
      <c r="DSL395" s="205" t="n"/>
      <c r="DSM395" s="205" t="n"/>
      <c r="DSN395" s="205" t="n"/>
      <c r="DSO395" s="205" t="n"/>
      <c r="DSP395" s="205" t="n"/>
      <c r="DSQ395" s="205" t="n"/>
      <c r="DSR395" s="205" t="n"/>
      <c r="DSS395" s="205" t="n"/>
      <c r="DST395" s="205" t="n"/>
      <c r="DSU395" s="205" t="n"/>
      <c r="DSV395" s="205" t="n"/>
      <c r="DSW395" s="205" t="n"/>
      <c r="DSX395" s="205" t="n"/>
      <c r="DSY395" s="205" t="n"/>
      <c r="DSZ395" s="205" t="n"/>
      <c r="DTA395" s="205" t="n"/>
      <c r="DTB395" s="205" t="n"/>
      <c r="DTC395" s="205" t="n"/>
      <c r="DTD395" s="205" t="n"/>
      <c r="DTE395" s="205" t="n"/>
      <c r="DTF395" s="205" t="n"/>
      <c r="DTG395" s="205" t="n"/>
      <c r="DTH395" s="205" t="n"/>
      <c r="DTI395" s="205" t="n"/>
      <c r="DTJ395" s="205" t="n"/>
      <c r="DTK395" s="205" t="n"/>
      <c r="DTL395" s="205" t="n"/>
      <c r="DTM395" s="205" t="n"/>
      <c r="DTN395" s="205" t="n"/>
      <c r="DTO395" s="205" t="n"/>
      <c r="DTP395" s="205" t="n"/>
      <c r="DTQ395" s="205" t="n"/>
      <c r="DTR395" s="205" t="n"/>
      <c r="DTS395" s="205" t="n"/>
      <c r="DTT395" s="205" t="n"/>
      <c r="DTU395" s="205" t="n"/>
      <c r="DTV395" s="205" t="n"/>
      <c r="DTW395" s="205" t="n"/>
      <c r="DTX395" s="205" t="n"/>
      <c r="DTY395" s="205" t="n"/>
      <c r="DTZ395" s="205" t="n"/>
      <c r="DUA395" s="205" t="n"/>
      <c r="DUB395" s="205" t="n"/>
      <c r="DUC395" s="205" t="n"/>
      <c r="DUD395" s="205" t="n"/>
      <c r="DUE395" s="205" t="n"/>
      <c r="DUF395" s="205" t="n"/>
      <c r="DUG395" s="205" t="n"/>
      <c r="DUH395" s="205" t="n"/>
      <c r="DUI395" s="205" t="n"/>
      <c r="DUJ395" s="205" t="n"/>
      <c r="DUK395" s="205" t="n"/>
      <c r="DUL395" s="205" t="n"/>
      <c r="DUM395" s="205" t="n"/>
      <c r="DUN395" s="205" t="n"/>
      <c r="DUO395" s="205" t="n"/>
      <c r="DUP395" s="205" t="n"/>
      <c r="DUQ395" s="205" t="n"/>
      <c r="DUR395" s="205" t="n"/>
      <c r="DUS395" s="205" t="n"/>
      <c r="DUT395" s="205" t="n"/>
      <c r="DUU395" s="205" t="n"/>
      <c r="DUV395" s="205" t="n"/>
      <c r="DUW395" s="205" t="n"/>
      <c r="DUX395" s="205" t="n"/>
      <c r="DUY395" s="205" t="n"/>
      <c r="DUZ395" s="205" t="n"/>
      <c r="DVA395" s="205" t="n"/>
      <c r="DVB395" s="205" t="n"/>
      <c r="DVC395" s="205" t="n"/>
      <c r="DVD395" s="205" t="n"/>
      <c r="DVE395" s="205" t="n"/>
      <c r="DVF395" s="205" t="n"/>
      <c r="DVG395" s="205" t="n"/>
      <c r="DVH395" s="205" t="n"/>
      <c r="DVI395" s="205" t="n"/>
      <c r="DVJ395" s="205" t="n"/>
      <c r="DVK395" s="205" t="n"/>
      <c r="DVL395" s="205" t="n"/>
      <c r="DVM395" s="205" t="n"/>
      <c r="DVN395" s="205" t="n"/>
      <c r="DVO395" s="205" t="n"/>
      <c r="DVP395" s="205" t="n"/>
      <c r="DVQ395" s="205" t="n"/>
      <c r="DVR395" s="205" t="n"/>
      <c r="DVS395" s="205" t="n"/>
      <c r="DVT395" s="205" t="n"/>
      <c r="DVU395" s="205" t="n"/>
      <c r="DVV395" s="205" t="n"/>
      <c r="DVW395" s="205" t="n"/>
      <c r="DVX395" s="205" t="n"/>
      <c r="DVY395" s="205" t="n"/>
      <c r="DVZ395" s="205" t="n"/>
      <c r="DWA395" s="205" t="n"/>
      <c r="DWB395" s="205" t="n"/>
      <c r="DWC395" s="205" t="n"/>
      <c r="DWD395" s="205" t="n"/>
      <c r="DWE395" s="205" t="n"/>
      <c r="DWF395" s="205" t="n"/>
      <c r="DWG395" s="205" t="n"/>
      <c r="DWH395" s="205" t="n"/>
      <c r="DWI395" s="205" t="n"/>
      <c r="DWJ395" s="205" t="n"/>
      <c r="DWK395" s="205" t="n"/>
      <c r="DWL395" s="205" t="n"/>
      <c r="DWM395" s="205" t="n"/>
      <c r="DWN395" s="205" t="n"/>
      <c r="DWO395" s="205" t="n"/>
      <c r="DWP395" s="205" t="n"/>
      <c r="DWQ395" s="205" t="n"/>
      <c r="DWR395" s="205" t="n"/>
      <c r="DWS395" s="205" t="n"/>
      <c r="DWT395" s="205" t="n"/>
      <c r="DWU395" s="205" t="n"/>
      <c r="DWV395" s="205" t="n"/>
      <c r="DWW395" s="205" t="n"/>
      <c r="DWX395" s="205" t="n"/>
      <c r="DWY395" s="205" t="n"/>
      <c r="DWZ395" s="205" t="n"/>
      <c r="DXA395" s="205" t="n"/>
      <c r="DXB395" s="205" t="n"/>
      <c r="DXC395" s="205" t="n"/>
      <c r="DXD395" s="205" t="n"/>
      <c r="DXE395" s="205" t="n"/>
      <c r="DXF395" s="205" t="n"/>
      <c r="DXG395" s="205" t="n"/>
      <c r="DXH395" s="205" t="n"/>
      <c r="DXI395" s="205" t="n"/>
      <c r="DXJ395" s="205" t="n"/>
      <c r="DXK395" s="205" t="n"/>
      <c r="DXL395" s="205" t="n"/>
      <c r="DXM395" s="205" t="n"/>
      <c r="DXN395" s="205" t="n"/>
      <c r="DXO395" s="205" t="n"/>
      <c r="DXP395" s="205" t="n"/>
      <c r="DXQ395" s="205" t="n"/>
      <c r="DXR395" s="205" t="n"/>
      <c r="DXS395" s="205" t="n"/>
      <c r="DXT395" s="205" t="n"/>
      <c r="DXU395" s="205" t="n"/>
      <c r="DXV395" s="205" t="n"/>
      <c r="DXW395" s="205" t="n"/>
      <c r="DXX395" s="205" t="n"/>
      <c r="DXY395" s="205" t="n"/>
      <c r="DXZ395" s="205" t="n"/>
      <c r="DYA395" s="205" t="n"/>
      <c r="DYB395" s="205" t="n"/>
      <c r="DYC395" s="205" t="n"/>
      <c r="DYD395" s="205" t="n"/>
      <c r="DYE395" s="205" t="n"/>
      <c r="DYF395" s="205" t="n"/>
      <c r="DYG395" s="205" t="n"/>
      <c r="DYH395" s="205" t="n"/>
      <c r="DYI395" s="205" t="n"/>
      <c r="DYJ395" s="205" t="n"/>
      <c r="DYK395" s="205" t="n"/>
      <c r="DYL395" s="205" t="n"/>
      <c r="DYM395" s="205" t="n"/>
      <c r="DYN395" s="205" t="n"/>
      <c r="DYO395" s="205" t="n"/>
      <c r="DYP395" s="205" t="n"/>
      <c r="DYQ395" s="205" t="n"/>
      <c r="DYR395" s="205" t="n"/>
      <c r="DYS395" s="205" t="n"/>
      <c r="DYT395" s="205" t="n"/>
      <c r="DYU395" s="205" t="n"/>
      <c r="DYV395" s="205" t="n"/>
      <c r="DYW395" s="205" t="n"/>
      <c r="DYX395" s="205" t="n"/>
      <c r="DYY395" s="205" t="n"/>
      <c r="DYZ395" s="205" t="n"/>
      <c r="DZA395" s="205" t="n"/>
      <c r="DZB395" s="205" t="n"/>
      <c r="DZC395" s="205" t="n"/>
      <c r="DZD395" s="205" t="n"/>
      <c r="DZE395" s="205" t="n"/>
      <c r="DZF395" s="205" t="n"/>
      <c r="DZG395" s="205" t="n"/>
      <c r="DZH395" s="205" t="n"/>
      <c r="DZI395" s="205" t="n"/>
      <c r="DZJ395" s="205" t="n"/>
      <c r="DZK395" s="205" t="n"/>
      <c r="DZL395" s="205" t="n"/>
      <c r="DZM395" s="205" t="n"/>
      <c r="DZN395" s="205" t="n"/>
      <c r="DZO395" s="205" t="n"/>
      <c r="DZP395" s="205" t="n"/>
      <c r="DZQ395" s="205" t="n"/>
      <c r="DZR395" s="205" t="n"/>
      <c r="DZS395" s="205" t="n"/>
      <c r="DZT395" s="205" t="n"/>
      <c r="DZU395" s="205" t="n"/>
      <c r="DZV395" s="205" t="n"/>
      <c r="DZW395" s="205" t="n"/>
      <c r="DZX395" s="205" t="n"/>
      <c r="DZY395" s="205" t="n"/>
      <c r="DZZ395" s="205" t="n"/>
      <c r="EAA395" s="205" t="n"/>
      <c r="EAB395" s="205" t="n"/>
      <c r="EAC395" s="205" t="n"/>
      <c r="EAD395" s="205" t="n"/>
      <c r="EAE395" s="205" t="n"/>
      <c r="EAF395" s="205" t="n"/>
      <c r="EAG395" s="205" t="n"/>
      <c r="EAH395" s="205" t="n"/>
      <c r="EAI395" s="205" t="n"/>
      <c r="EAJ395" s="205" t="n"/>
      <c r="EAK395" s="205" t="n"/>
      <c r="EAL395" s="205" t="n"/>
      <c r="EAM395" s="205" t="n"/>
      <c r="EAN395" s="205" t="n"/>
      <c r="EAO395" s="205" t="n"/>
      <c r="EAP395" s="205" t="n"/>
      <c r="EAQ395" s="205" t="n"/>
      <c r="EAR395" s="205" t="n"/>
      <c r="EAS395" s="205" t="n"/>
      <c r="EAT395" s="205" t="n"/>
      <c r="EAU395" s="205" t="n"/>
      <c r="EAV395" s="205" t="n"/>
      <c r="EAW395" s="205" t="n"/>
      <c r="EAX395" s="205" t="n"/>
      <c r="EAY395" s="205" t="n"/>
      <c r="EAZ395" s="205" t="n"/>
      <c r="EBA395" s="205" t="n"/>
      <c r="EBB395" s="205" t="n"/>
      <c r="EBC395" s="205" t="n"/>
      <c r="EBD395" s="205" t="n"/>
      <c r="EBE395" s="205" t="n"/>
      <c r="EBF395" s="205" t="n"/>
      <c r="EBG395" s="205" t="n"/>
      <c r="EBH395" s="205" t="n"/>
      <c r="EBI395" s="205" t="n"/>
      <c r="EBJ395" s="205" t="n"/>
      <c r="EBK395" s="205" t="n"/>
      <c r="EBL395" s="205" t="n"/>
      <c r="EBM395" s="205" t="n"/>
      <c r="EBN395" s="205" t="n"/>
      <c r="EBO395" s="205" t="n"/>
      <c r="EBP395" s="205" t="n"/>
      <c r="EBQ395" s="205" t="n"/>
      <c r="EBR395" s="205" t="n"/>
      <c r="EBS395" s="205" t="n"/>
      <c r="EBT395" s="205" t="n"/>
      <c r="EBU395" s="205" t="n"/>
      <c r="EBV395" s="205" t="n"/>
      <c r="EBW395" s="205" t="n"/>
      <c r="EBX395" s="205" t="n"/>
      <c r="EBY395" s="205" t="n"/>
      <c r="EBZ395" s="205" t="n"/>
      <c r="ECA395" s="205" t="n"/>
      <c r="ECB395" s="205" t="n"/>
      <c r="ECC395" s="205" t="n"/>
      <c r="ECD395" s="205" t="n"/>
      <c r="ECE395" s="205" t="n"/>
      <c r="ECF395" s="205" t="n"/>
      <c r="ECG395" s="205" t="n"/>
      <c r="ECH395" s="205" t="n"/>
      <c r="ECI395" s="205" t="n"/>
      <c r="ECJ395" s="205" t="n"/>
      <c r="ECK395" s="205" t="n"/>
      <c r="ECL395" s="205" t="n"/>
      <c r="ECM395" s="205" t="n"/>
      <c r="ECN395" s="205" t="n"/>
      <c r="ECO395" s="205" t="n"/>
      <c r="ECP395" s="205" t="n"/>
      <c r="ECQ395" s="205" t="n"/>
      <c r="ECR395" s="205" t="n"/>
      <c r="ECS395" s="205" t="n"/>
      <c r="ECT395" s="205" t="n"/>
      <c r="ECU395" s="205" t="n"/>
      <c r="ECV395" s="205" t="n"/>
      <c r="ECW395" s="205" t="n"/>
      <c r="ECX395" s="205" t="n"/>
      <c r="ECY395" s="205" t="n"/>
      <c r="ECZ395" s="205" t="n"/>
      <c r="EDA395" s="205" t="n"/>
      <c r="EDB395" s="205" t="n"/>
      <c r="EDC395" s="205" t="n"/>
      <c r="EDD395" s="205" t="n"/>
      <c r="EDE395" s="205" t="n"/>
      <c r="EDF395" s="205" t="n"/>
      <c r="EDG395" s="205" t="n"/>
      <c r="EDH395" s="205" t="n"/>
      <c r="EDI395" s="205" t="n"/>
      <c r="EDJ395" s="205" t="n"/>
      <c r="EDK395" s="205" t="n"/>
      <c r="EDL395" s="205" t="n"/>
      <c r="EDM395" s="205" t="n"/>
      <c r="EDN395" s="205" t="n"/>
      <c r="EDO395" s="205" t="n"/>
      <c r="EDP395" s="205" t="n"/>
      <c r="EDQ395" s="205" t="n"/>
      <c r="EDR395" s="205" t="n"/>
      <c r="EDS395" s="205" t="n"/>
      <c r="EDT395" s="205" t="n"/>
      <c r="EDU395" s="205" t="n"/>
      <c r="EDV395" s="205" t="n"/>
      <c r="EDW395" s="205" t="n"/>
      <c r="EDX395" s="205" t="n"/>
      <c r="EDY395" s="205" t="n"/>
      <c r="EDZ395" s="205" t="n"/>
      <c r="EEA395" s="205" t="n"/>
      <c r="EEB395" s="205" t="n"/>
      <c r="EEC395" s="205" t="n"/>
      <c r="EED395" s="205" t="n"/>
      <c r="EEE395" s="205" t="n"/>
      <c r="EEF395" s="205" t="n"/>
      <c r="EEG395" s="205" t="n"/>
      <c r="EEH395" s="205" t="n"/>
      <c r="EEI395" s="205" t="n"/>
      <c r="EEJ395" s="205" t="n"/>
      <c r="EEK395" s="205" t="n"/>
      <c r="EEL395" s="205" t="n"/>
      <c r="EEM395" s="205" t="n"/>
      <c r="EEN395" s="205" t="n"/>
      <c r="EEO395" s="205" t="n"/>
      <c r="EEP395" s="205" t="n"/>
      <c r="EEQ395" s="205" t="n"/>
      <c r="EER395" s="205" t="n"/>
      <c r="EES395" s="205" t="n"/>
      <c r="EET395" s="205" t="n"/>
      <c r="EEU395" s="205" t="n"/>
      <c r="EEV395" s="205" t="n"/>
      <c r="EEW395" s="205" t="n"/>
      <c r="EEX395" s="205" t="n"/>
      <c r="EEY395" s="205" t="n"/>
      <c r="EEZ395" s="205" t="n"/>
      <c r="EFA395" s="205" t="n"/>
      <c r="EFB395" s="205" t="n"/>
      <c r="EFC395" s="205" t="n"/>
      <c r="EFD395" s="205" t="n"/>
      <c r="EFE395" s="205" t="n"/>
      <c r="EFF395" s="205" t="n"/>
      <c r="EFG395" s="205" t="n"/>
      <c r="EFH395" s="205" t="n"/>
      <c r="EFI395" s="205" t="n"/>
      <c r="EFJ395" s="205" t="n"/>
      <c r="EFK395" s="205" t="n"/>
      <c r="EFL395" s="205" t="n"/>
      <c r="EFM395" s="205" t="n"/>
      <c r="EFN395" s="205" t="n"/>
      <c r="EFO395" s="205" t="n"/>
      <c r="EFP395" s="205" t="n"/>
      <c r="EFQ395" s="205" t="n"/>
      <c r="EFR395" s="205" t="n"/>
      <c r="EFS395" s="205" t="n"/>
      <c r="EFT395" s="205" t="n"/>
      <c r="EFU395" s="205" t="n"/>
      <c r="EFV395" s="205" t="n"/>
      <c r="EFW395" s="205" t="n"/>
      <c r="EFX395" s="205" t="n"/>
      <c r="EFY395" s="205" t="n"/>
      <c r="EFZ395" s="205" t="n"/>
      <c r="EGA395" s="205" t="n"/>
      <c r="EGB395" s="205" t="n"/>
      <c r="EGC395" s="205" t="n"/>
      <c r="EGD395" s="205" t="n"/>
      <c r="EGE395" s="205" t="n"/>
      <c r="EGF395" s="205" t="n"/>
      <c r="EGG395" s="205" t="n"/>
      <c r="EGH395" s="205" t="n"/>
      <c r="EGI395" s="205" t="n"/>
      <c r="EGJ395" s="205" t="n"/>
      <c r="EGK395" s="205" t="n"/>
      <c r="EGL395" s="205" t="n"/>
      <c r="EGM395" s="205" t="n"/>
      <c r="EGN395" s="205" t="n"/>
      <c r="EGO395" s="205" t="n"/>
      <c r="EGP395" s="205" t="n"/>
      <c r="EGQ395" s="205" t="n"/>
      <c r="EGR395" s="205" t="n"/>
      <c r="EGS395" s="205" t="n"/>
      <c r="EGT395" s="205" t="n"/>
      <c r="EGU395" s="205" t="n"/>
      <c r="EGV395" s="205" t="n"/>
      <c r="EGW395" s="205" t="n"/>
      <c r="EGX395" s="205" t="n"/>
      <c r="EGY395" s="205" t="n"/>
      <c r="EGZ395" s="205" t="n"/>
      <c r="EHA395" s="205" t="n"/>
      <c r="EHB395" s="205" t="n"/>
      <c r="EHC395" s="205" t="n"/>
      <c r="EHD395" s="205" t="n"/>
      <c r="EHE395" s="205" t="n"/>
      <c r="EHF395" s="205" t="n"/>
      <c r="EHG395" s="205" t="n"/>
      <c r="EHH395" s="205" t="n"/>
      <c r="EHI395" s="205" t="n"/>
      <c r="EHJ395" s="205" t="n"/>
      <c r="EHK395" s="205" t="n"/>
      <c r="EHL395" s="205" t="n"/>
      <c r="EHM395" s="205" t="n"/>
      <c r="EHN395" s="205" t="n"/>
      <c r="EHO395" s="205" t="n"/>
      <c r="EHP395" s="205" t="n"/>
      <c r="EHQ395" s="205" t="n"/>
      <c r="EHR395" s="205" t="n"/>
      <c r="EHS395" s="205" t="n"/>
      <c r="EHT395" s="205" t="n"/>
      <c r="EHU395" s="205" t="n"/>
      <c r="EHV395" s="205" t="n"/>
      <c r="EHW395" s="205" t="n"/>
      <c r="EHX395" s="205" t="n"/>
      <c r="EHY395" s="205" t="n"/>
      <c r="EHZ395" s="205" t="n"/>
      <c r="EIA395" s="205" t="n"/>
      <c r="EIB395" s="205" t="n"/>
      <c r="EIC395" s="205" t="n"/>
      <c r="EID395" s="205" t="n"/>
      <c r="EIE395" s="205" t="n"/>
      <c r="EIF395" s="205" t="n"/>
      <c r="EIG395" s="205" t="n"/>
      <c r="EIH395" s="205" t="n"/>
      <c r="EII395" s="205" t="n"/>
      <c r="EIJ395" s="205" t="n"/>
      <c r="EIK395" s="205" t="n"/>
      <c r="EIL395" s="205" t="n"/>
      <c r="EIM395" s="205" t="n"/>
      <c r="EIN395" s="205" t="n"/>
      <c r="EIO395" s="205" t="n"/>
      <c r="EIP395" s="205" t="n"/>
      <c r="EIQ395" s="205" t="n"/>
      <c r="EIR395" s="205" t="n"/>
      <c r="EIS395" s="205" t="n"/>
      <c r="EIT395" s="205" t="n"/>
      <c r="EIU395" s="205" t="n"/>
      <c r="EIV395" s="205" t="n"/>
      <c r="EIW395" s="205" t="n"/>
      <c r="EIX395" s="205" t="n"/>
      <c r="EIY395" s="205" t="n"/>
      <c r="EIZ395" s="205" t="n"/>
      <c r="EJA395" s="205" t="n"/>
      <c r="EJB395" s="205" t="n"/>
      <c r="EJC395" s="205" t="n"/>
      <c r="EJD395" s="205" t="n"/>
      <c r="EJE395" s="205" t="n"/>
      <c r="EJF395" s="205" t="n"/>
      <c r="EJG395" s="205" t="n"/>
      <c r="EJH395" s="205" t="n"/>
      <c r="EJI395" s="205" t="n"/>
      <c r="EJJ395" s="205" t="n"/>
      <c r="EJK395" s="205" t="n"/>
      <c r="EJL395" s="205" t="n"/>
      <c r="EJM395" s="205" t="n"/>
      <c r="EJN395" s="205" t="n"/>
      <c r="EJO395" s="205" t="n"/>
      <c r="EJP395" s="205" t="n"/>
      <c r="EJQ395" s="205" t="n"/>
      <c r="EJR395" s="205" t="n"/>
      <c r="EJS395" s="205" t="n"/>
      <c r="EJT395" s="205" t="n"/>
      <c r="EJU395" s="205" t="n"/>
      <c r="EJV395" s="205" t="n"/>
      <c r="EJW395" s="205" t="n"/>
      <c r="EJX395" s="205" t="n"/>
      <c r="EJY395" s="205" t="n"/>
      <c r="EJZ395" s="205" t="n"/>
      <c r="EKA395" s="205" t="n"/>
      <c r="EKB395" s="205" t="n"/>
      <c r="EKC395" s="205" t="n"/>
      <c r="EKD395" s="205" t="n"/>
      <c r="EKE395" s="205" t="n"/>
      <c r="EKF395" s="205" t="n"/>
      <c r="EKG395" s="205" t="n"/>
      <c r="EKH395" s="205" t="n"/>
      <c r="EKI395" s="205" t="n"/>
      <c r="EKJ395" s="205" t="n"/>
      <c r="EKK395" s="205" t="n"/>
      <c r="EKL395" s="205" t="n"/>
      <c r="EKM395" s="205" t="n"/>
      <c r="EKN395" s="205" t="n"/>
      <c r="EKO395" s="205" t="n"/>
      <c r="EKP395" s="205" t="n"/>
      <c r="EKQ395" s="205" t="n"/>
      <c r="EKR395" s="205" t="n"/>
      <c r="EKS395" s="205" t="n"/>
      <c r="EKT395" s="205" t="n"/>
      <c r="EKU395" s="205" t="n"/>
      <c r="EKV395" s="205" t="n"/>
      <c r="EKW395" s="205" t="n"/>
      <c r="EKX395" s="205" t="n"/>
      <c r="EKY395" s="205" t="n"/>
      <c r="EKZ395" s="205" t="n"/>
      <c r="ELA395" s="205" t="n"/>
      <c r="ELB395" s="205" t="n"/>
      <c r="ELC395" s="205" t="n"/>
      <c r="ELD395" s="205" t="n"/>
      <c r="ELE395" s="205" t="n"/>
      <c r="ELF395" s="205" t="n"/>
      <c r="ELG395" s="205" t="n"/>
      <c r="ELH395" s="205" t="n"/>
      <c r="ELI395" s="205" t="n"/>
      <c r="ELJ395" s="205" t="n"/>
      <c r="ELK395" s="205" t="n"/>
      <c r="ELL395" s="205" t="n"/>
      <c r="ELM395" s="205" t="n"/>
      <c r="ELN395" s="205" t="n"/>
      <c r="ELO395" s="205" t="n"/>
      <c r="ELP395" s="205" t="n"/>
      <c r="ELQ395" s="205" t="n"/>
      <c r="ELR395" s="205" t="n"/>
      <c r="ELS395" s="205" t="n"/>
      <c r="ELT395" s="205" t="n"/>
      <c r="ELU395" s="205" t="n"/>
      <c r="ELV395" s="205" t="n"/>
      <c r="ELW395" s="205" t="n"/>
      <c r="ELX395" s="205" t="n"/>
      <c r="ELY395" s="205" t="n"/>
      <c r="ELZ395" s="205" t="n"/>
      <c r="EMA395" s="205" t="n"/>
      <c r="EMB395" s="205" t="n"/>
      <c r="EMC395" s="205" t="n"/>
      <c r="EMD395" s="205" t="n"/>
      <c r="EME395" s="205" t="n"/>
      <c r="EMF395" s="205" t="n"/>
      <c r="EMG395" s="205" t="n"/>
      <c r="EMH395" s="205" t="n"/>
      <c r="EMI395" s="205" t="n"/>
      <c r="EMJ395" s="205" t="n"/>
      <c r="EMK395" s="205" t="n"/>
      <c r="EML395" s="205" t="n"/>
      <c r="EMM395" s="205" t="n"/>
      <c r="EMN395" s="205" t="n"/>
      <c r="EMO395" s="205" t="n"/>
      <c r="EMP395" s="205" t="n"/>
      <c r="EMQ395" s="205" t="n"/>
      <c r="EMR395" s="205" t="n"/>
      <c r="EMS395" s="205" t="n"/>
      <c r="EMT395" s="205" t="n"/>
      <c r="EMU395" s="205" t="n"/>
      <c r="EMV395" s="205" t="n"/>
      <c r="EMW395" s="205" t="n"/>
      <c r="EMX395" s="205" t="n"/>
      <c r="EMY395" s="205" t="n"/>
      <c r="EMZ395" s="205" t="n"/>
      <c r="ENA395" s="205" t="n"/>
      <c r="ENB395" s="205" t="n"/>
      <c r="ENC395" s="205" t="n"/>
      <c r="END395" s="205" t="n"/>
      <c r="ENE395" s="205" t="n"/>
      <c r="ENF395" s="205" t="n"/>
      <c r="ENG395" s="205" t="n"/>
      <c r="ENH395" s="205" t="n"/>
      <c r="ENI395" s="205" t="n"/>
      <c r="ENJ395" s="205" t="n"/>
      <c r="ENK395" s="205" t="n"/>
      <c r="ENL395" s="205" t="n"/>
      <c r="ENM395" s="205" t="n"/>
      <c r="ENN395" s="205" t="n"/>
      <c r="ENO395" s="205" t="n"/>
      <c r="ENP395" s="205" t="n"/>
      <c r="ENQ395" s="205" t="n"/>
      <c r="ENR395" s="205" t="n"/>
      <c r="ENS395" s="205" t="n"/>
      <c r="ENT395" s="205" t="n"/>
      <c r="ENU395" s="205" t="n"/>
      <c r="ENV395" s="205" t="n"/>
      <c r="ENW395" s="205" t="n"/>
      <c r="ENX395" s="205" t="n"/>
      <c r="ENY395" s="205" t="n"/>
      <c r="ENZ395" s="205" t="n"/>
      <c r="EOA395" s="205" t="n"/>
      <c r="EOB395" s="205" t="n"/>
      <c r="EOC395" s="205" t="n"/>
      <c r="EOD395" s="205" t="n"/>
      <c r="EOE395" s="205" t="n"/>
      <c r="EOF395" s="205" t="n"/>
      <c r="EOG395" s="205" t="n"/>
      <c r="EOH395" s="205" t="n"/>
      <c r="EOI395" s="205" t="n"/>
      <c r="EOJ395" s="205" t="n"/>
      <c r="EOK395" s="205" t="n"/>
      <c r="EOL395" s="205" t="n"/>
      <c r="EOM395" s="205" t="n"/>
      <c r="EON395" s="205" t="n"/>
      <c r="EOO395" s="205" t="n"/>
      <c r="EOP395" s="205" t="n"/>
      <c r="EOQ395" s="205" t="n"/>
      <c r="EOR395" s="205" t="n"/>
      <c r="EOS395" s="205" t="n"/>
      <c r="EOT395" s="205" t="n"/>
      <c r="EOU395" s="205" t="n"/>
      <c r="EOV395" s="205" t="n"/>
      <c r="EOW395" s="205" t="n"/>
      <c r="EOX395" s="205" t="n"/>
      <c r="EOY395" s="205" t="n"/>
      <c r="EOZ395" s="205" t="n"/>
      <c r="EPA395" s="205" t="n"/>
      <c r="EPB395" s="205" t="n"/>
      <c r="EPC395" s="205" t="n"/>
      <c r="EPD395" s="205" t="n"/>
      <c r="EPE395" s="205" t="n"/>
      <c r="EPF395" s="205" t="n"/>
      <c r="EPG395" s="205" t="n"/>
      <c r="EPH395" s="205" t="n"/>
      <c r="EPI395" s="205" t="n"/>
      <c r="EPJ395" s="205" t="n"/>
      <c r="EPK395" s="205" t="n"/>
      <c r="EPL395" s="205" t="n"/>
      <c r="EPM395" s="205" t="n"/>
      <c r="EPN395" s="205" t="n"/>
      <c r="EPO395" s="205" t="n"/>
      <c r="EPP395" s="205" t="n"/>
      <c r="EPQ395" s="205" t="n"/>
      <c r="EPR395" s="205" t="n"/>
      <c r="EPS395" s="205" t="n"/>
      <c r="EPT395" s="205" t="n"/>
      <c r="EPU395" s="205" t="n"/>
      <c r="EPV395" s="205" t="n"/>
      <c r="EPW395" s="205" t="n"/>
      <c r="EPX395" s="205" t="n"/>
      <c r="EPY395" s="205" t="n"/>
      <c r="EPZ395" s="205" t="n"/>
      <c r="EQA395" s="205" t="n"/>
      <c r="EQB395" s="205" t="n"/>
      <c r="EQC395" s="205" t="n"/>
      <c r="EQD395" s="205" t="n"/>
      <c r="EQE395" s="205" t="n"/>
      <c r="EQF395" s="205" t="n"/>
      <c r="EQG395" s="205" t="n"/>
      <c r="EQH395" s="205" t="n"/>
      <c r="EQI395" s="205" t="n"/>
      <c r="EQJ395" s="205" t="n"/>
      <c r="EQK395" s="205" t="n"/>
      <c r="EQL395" s="205" t="n"/>
      <c r="EQM395" s="205" t="n"/>
      <c r="EQN395" s="205" t="n"/>
      <c r="EQO395" s="205" t="n"/>
      <c r="EQP395" s="205" t="n"/>
      <c r="EQQ395" s="205" t="n"/>
      <c r="EQR395" s="205" t="n"/>
      <c r="EQS395" s="205" t="n"/>
      <c r="EQT395" s="205" t="n"/>
      <c r="EQU395" s="205" t="n"/>
      <c r="EQV395" s="205" t="n"/>
      <c r="EQW395" s="205" t="n"/>
      <c r="EQX395" s="205" t="n"/>
      <c r="EQY395" s="205" t="n"/>
      <c r="EQZ395" s="205" t="n"/>
      <c r="ERA395" s="205" t="n"/>
      <c r="ERB395" s="205" t="n"/>
      <c r="ERC395" s="205" t="n"/>
      <c r="ERD395" s="205" t="n"/>
      <c r="ERE395" s="205" t="n"/>
      <c r="ERF395" s="205" t="n"/>
      <c r="ERG395" s="205" t="n"/>
      <c r="ERH395" s="205" t="n"/>
      <c r="ERI395" s="205" t="n"/>
      <c r="ERJ395" s="205" t="n"/>
      <c r="ERK395" s="205" t="n"/>
      <c r="ERL395" s="205" t="n"/>
      <c r="ERM395" s="205" t="n"/>
      <c r="ERN395" s="205" t="n"/>
      <c r="ERO395" s="205" t="n"/>
      <c r="ERP395" s="205" t="n"/>
      <c r="ERQ395" s="205" t="n"/>
      <c r="ERR395" s="205" t="n"/>
      <c r="ERS395" s="205" t="n"/>
      <c r="ERT395" s="205" t="n"/>
      <c r="ERU395" s="205" t="n"/>
      <c r="ERV395" s="205" t="n"/>
      <c r="ERW395" s="205" t="n"/>
      <c r="ERX395" s="205" t="n"/>
      <c r="ERY395" s="205" t="n"/>
      <c r="ERZ395" s="205" t="n"/>
      <c r="ESA395" s="205" t="n"/>
      <c r="ESB395" s="205" t="n"/>
      <c r="ESC395" s="205" t="n"/>
      <c r="ESD395" s="205" t="n"/>
      <c r="ESE395" s="205" t="n"/>
      <c r="ESF395" s="205" t="n"/>
      <c r="ESG395" s="205" t="n"/>
      <c r="ESH395" s="205" t="n"/>
      <c r="ESI395" s="205" t="n"/>
      <c r="ESJ395" s="205" t="n"/>
      <c r="ESK395" s="205" t="n"/>
      <c r="ESL395" s="205" t="n"/>
      <c r="ESM395" s="205" t="n"/>
      <c r="ESN395" s="205" t="n"/>
      <c r="ESO395" s="205" t="n"/>
      <c r="ESP395" s="205" t="n"/>
      <c r="ESQ395" s="205" t="n"/>
      <c r="ESR395" s="205" t="n"/>
      <c r="ESS395" s="205" t="n"/>
      <c r="EST395" s="205" t="n"/>
      <c r="ESU395" s="205" t="n"/>
      <c r="ESV395" s="205" t="n"/>
      <c r="ESW395" s="205" t="n"/>
      <c r="ESX395" s="205" t="n"/>
      <c r="ESY395" s="205" t="n"/>
      <c r="ESZ395" s="205" t="n"/>
      <c r="ETA395" s="205" t="n"/>
      <c r="ETB395" s="205" t="n"/>
      <c r="ETC395" s="205" t="n"/>
      <c r="ETD395" s="205" t="n"/>
      <c r="ETE395" s="205" t="n"/>
      <c r="ETF395" s="205" t="n"/>
      <c r="ETG395" s="205" t="n"/>
      <c r="ETH395" s="205" t="n"/>
      <c r="ETI395" s="205" t="n"/>
      <c r="ETJ395" s="205" t="n"/>
      <c r="ETK395" s="205" t="n"/>
      <c r="ETL395" s="205" t="n"/>
      <c r="ETM395" s="205" t="n"/>
      <c r="ETN395" s="205" t="n"/>
      <c r="ETO395" s="205" t="n"/>
      <c r="ETP395" s="205" t="n"/>
      <c r="ETQ395" s="205" t="n"/>
      <c r="ETR395" s="205" t="n"/>
      <c r="ETS395" s="205" t="n"/>
      <c r="ETT395" s="205" t="n"/>
      <c r="ETU395" s="205" t="n"/>
      <c r="ETV395" s="205" t="n"/>
      <c r="ETW395" s="205" t="n"/>
      <c r="ETX395" s="205" t="n"/>
      <c r="ETY395" s="205" t="n"/>
      <c r="ETZ395" s="205" t="n"/>
      <c r="EUA395" s="205" t="n"/>
      <c r="EUB395" s="205" t="n"/>
      <c r="EUC395" s="205" t="n"/>
      <c r="EUD395" s="205" t="n"/>
      <c r="EUE395" s="205" t="n"/>
      <c r="EUF395" s="205" t="n"/>
      <c r="EUG395" s="205" t="n"/>
      <c r="EUH395" s="205" t="n"/>
      <c r="EUI395" s="205" t="n"/>
      <c r="EUJ395" s="205" t="n"/>
      <c r="EUK395" s="205" t="n"/>
      <c r="EUL395" s="205" t="n"/>
      <c r="EUM395" s="205" t="n"/>
      <c r="EUN395" s="205" t="n"/>
      <c r="EUO395" s="205" t="n"/>
      <c r="EUP395" s="205" t="n"/>
      <c r="EUQ395" s="205" t="n"/>
      <c r="EUR395" s="205" t="n"/>
      <c r="EUS395" s="205" t="n"/>
      <c r="EUT395" s="205" t="n"/>
      <c r="EUU395" s="205" t="n"/>
      <c r="EUV395" s="205" t="n"/>
      <c r="EUW395" s="205" t="n"/>
      <c r="EUX395" s="205" t="n"/>
      <c r="EUY395" s="205" t="n"/>
      <c r="EUZ395" s="205" t="n"/>
      <c r="EVA395" s="205" t="n"/>
      <c r="EVB395" s="205" t="n"/>
      <c r="EVC395" s="205" t="n"/>
      <c r="EVD395" s="205" t="n"/>
      <c r="EVE395" s="205" t="n"/>
      <c r="EVF395" s="205" t="n"/>
      <c r="EVG395" s="205" t="n"/>
      <c r="EVH395" s="205" t="n"/>
      <c r="EVI395" s="205" t="n"/>
      <c r="EVJ395" s="205" t="n"/>
      <c r="EVK395" s="205" t="n"/>
      <c r="EVL395" s="205" t="n"/>
      <c r="EVM395" s="205" t="n"/>
      <c r="EVN395" s="205" t="n"/>
      <c r="EVO395" s="205" t="n"/>
      <c r="EVP395" s="205" t="n"/>
      <c r="EVQ395" s="205" t="n"/>
      <c r="EVR395" s="205" t="n"/>
      <c r="EVS395" s="205" t="n"/>
      <c r="EVT395" s="205" t="n"/>
      <c r="EVU395" s="205" t="n"/>
      <c r="EVV395" s="205" t="n"/>
      <c r="EVW395" s="205" t="n"/>
      <c r="EVX395" s="205" t="n"/>
      <c r="EVY395" s="205" t="n"/>
      <c r="EVZ395" s="205" t="n"/>
      <c r="EWA395" s="205" t="n"/>
      <c r="EWB395" s="205" t="n"/>
      <c r="EWC395" s="205" t="n"/>
      <c r="EWD395" s="205" t="n"/>
      <c r="EWE395" s="205" t="n"/>
      <c r="EWF395" s="205" t="n"/>
      <c r="EWG395" s="205" t="n"/>
      <c r="EWH395" s="205" t="n"/>
      <c r="EWI395" s="205" t="n"/>
      <c r="EWJ395" s="205" t="n"/>
      <c r="EWK395" s="205" t="n"/>
      <c r="EWL395" s="205" t="n"/>
      <c r="EWM395" s="205" t="n"/>
      <c r="EWN395" s="205" t="n"/>
      <c r="EWO395" s="205" t="n"/>
      <c r="EWP395" s="205" t="n"/>
      <c r="EWQ395" s="205" t="n"/>
      <c r="EWR395" s="205" t="n"/>
      <c r="EWS395" s="205" t="n"/>
      <c r="EWT395" s="205" t="n"/>
      <c r="EWU395" s="205" t="n"/>
      <c r="EWV395" s="205" t="n"/>
      <c r="EWW395" s="205" t="n"/>
      <c r="EWX395" s="205" t="n"/>
      <c r="EWY395" s="205" t="n"/>
      <c r="EWZ395" s="205" t="n"/>
      <c r="EXA395" s="205" t="n"/>
      <c r="EXB395" s="205" t="n"/>
      <c r="EXC395" s="205" t="n"/>
      <c r="EXD395" s="205" t="n"/>
      <c r="EXE395" s="205" t="n"/>
      <c r="EXF395" s="205" t="n"/>
      <c r="EXG395" s="205" t="n"/>
      <c r="EXH395" s="205" t="n"/>
      <c r="EXI395" s="205" t="n"/>
      <c r="EXJ395" s="205" t="n"/>
      <c r="EXK395" s="205" t="n"/>
      <c r="EXL395" s="205" t="n"/>
      <c r="EXM395" s="205" t="n"/>
      <c r="EXN395" s="205" t="n"/>
      <c r="EXO395" s="205" t="n"/>
      <c r="EXP395" s="205" t="n"/>
      <c r="EXQ395" s="205" t="n"/>
      <c r="EXR395" s="205" t="n"/>
      <c r="EXS395" s="205" t="n"/>
      <c r="EXT395" s="205" t="n"/>
      <c r="EXU395" s="205" t="n"/>
      <c r="EXV395" s="205" t="n"/>
      <c r="EXW395" s="205" t="n"/>
      <c r="EXX395" s="205" t="n"/>
      <c r="EXY395" s="205" t="n"/>
      <c r="EXZ395" s="205" t="n"/>
      <c r="EYA395" s="205" t="n"/>
      <c r="EYB395" s="205" t="n"/>
      <c r="EYC395" s="205" t="n"/>
      <c r="EYD395" s="205" t="n"/>
      <c r="EYE395" s="205" t="n"/>
      <c r="EYF395" s="205" t="n"/>
      <c r="EYG395" s="205" t="n"/>
      <c r="EYH395" s="205" t="n"/>
      <c r="EYI395" s="205" t="n"/>
      <c r="EYJ395" s="205" t="n"/>
      <c r="EYK395" s="205" t="n"/>
      <c r="EYL395" s="205" t="n"/>
      <c r="EYM395" s="205" t="n"/>
      <c r="EYN395" s="205" t="n"/>
      <c r="EYO395" s="205" t="n"/>
      <c r="EYP395" s="205" t="n"/>
      <c r="EYQ395" s="205" t="n"/>
      <c r="EYR395" s="205" t="n"/>
      <c r="EYS395" s="205" t="n"/>
      <c r="EYT395" s="205" t="n"/>
      <c r="EYU395" s="205" t="n"/>
      <c r="EYV395" s="205" t="n"/>
      <c r="EYW395" s="205" t="n"/>
      <c r="EYX395" s="205" t="n"/>
      <c r="EYY395" s="205" t="n"/>
      <c r="EYZ395" s="205" t="n"/>
      <c r="EZA395" s="205" t="n"/>
      <c r="EZB395" s="205" t="n"/>
      <c r="EZC395" s="205" t="n"/>
      <c r="EZD395" s="205" t="n"/>
      <c r="EZE395" s="205" t="n"/>
      <c r="EZF395" s="205" t="n"/>
      <c r="EZG395" s="205" t="n"/>
      <c r="EZH395" s="205" t="n"/>
      <c r="EZI395" s="205" t="n"/>
      <c r="EZJ395" s="205" t="n"/>
      <c r="EZK395" s="205" t="n"/>
      <c r="EZL395" s="205" t="n"/>
      <c r="EZM395" s="205" t="n"/>
      <c r="EZN395" s="205" t="n"/>
      <c r="EZO395" s="205" t="n"/>
      <c r="EZP395" s="205" t="n"/>
      <c r="EZQ395" s="205" t="n"/>
      <c r="EZR395" s="205" t="n"/>
      <c r="EZS395" s="205" t="n"/>
      <c r="EZT395" s="205" t="n"/>
      <c r="EZU395" s="205" t="n"/>
      <c r="EZV395" s="205" t="n"/>
      <c r="EZW395" s="205" t="n"/>
      <c r="EZX395" s="205" t="n"/>
      <c r="EZY395" s="205" t="n"/>
      <c r="EZZ395" s="205" t="n"/>
      <c r="FAA395" s="205" t="n"/>
      <c r="FAB395" s="205" t="n"/>
      <c r="FAC395" s="205" t="n"/>
      <c r="FAD395" s="205" t="n"/>
      <c r="FAE395" s="205" t="n"/>
      <c r="FAF395" s="205" t="n"/>
      <c r="FAG395" s="205" t="n"/>
      <c r="FAH395" s="205" t="n"/>
      <c r="FAI395" s="205" t="n"/>
      <c r="FAJ395" s="205" t="n"/>
      <c r="FAK395" s="205" t="n"/>
      <c r="FAL395" s="205" t="n"/>
      <c r="FAM395" s="205" t="n"/>
      <c r="FAN395" s="205" t="n"/>
      <c r="FAO395" s="205" t="n"/>
      <c r="FAP395" s="205" t="n"/>
      <c r="FAQ395" s="206" t="n"/>
    </row>
    <row r="396" ht="12.75" customHeight="1">
      <c r="B396" s="201" t="inlineStr">
        <is>
          <t>Country of Origin</t>
        </is>
      </c>
      <c r="C396" t="inlineStr">
        <is>
          <t>United States</t>
        </is>
      </c>
      <c r="D396" t="inlineStr">
        <is>
          <t>Afghanistan</t>
        </is>
      </c>
      <c r="E396" t="inlineStr">
        <is>
          <t>Aland Islands</t>
        </is>
      </c>
      <c r="F396" t="inlineStr">
        <is>
          <t>Albania</t>
        </is>
      </c>
      <c r="G396" t="inlineStr">
        <is>
          <t>Algeria</t>
        </is>
      </c>
      <c r="H396" t="inlineStr">
        <is>
          <t>American Samoa</t>
        </is>
      </c>
      <c r="I396" t="inlineStr">
        <is>
          <t>Andorra</t>
        </is>
      </c>
      <c r="J396" t="inlineStr">
        <is>
          <t>Angola</t>
        </is>
      </c>
      <c r="K396" t="inlineStr">
        <is>
          <t>Anguilla</t>
        </is>
      </c>
      <c r="L396" t="inlineStr">
        <is>
          <t>Antarctica</t>
        </is>
      </c>
      <c r="M396" t="inlineStr">
        <is>
          <t>Antigua and Barbuda</t>
        </is>
      </c>
      <c r="N396" t="inlineStr">
        <is>
          <t>Argentina</t>
        </is>
      </c>
      <c r="O396" t="inlineStr">
        <is>
          <t>Armenia</t>
        </is>
      </c>
      <c r="P396" t="inlineStr">
        <is>
          <t>Aruba</t>
        </is>
      </c>
      <c r="Q396" t="inlineStr">
        <is>
          <t>Ascension Island</t>
        </is>
      </c>
      <c r="R396" t="inlineStr">
        <is>
          <t>Australia</t>
        </is>
      </c>
      <c r="S396" t="inlineStr">
        <is>
          <t>Austria</t>
        </is>
      </c>
      <c r="T396" t="inlineStr">
        <is>
          <t>Azerbaijan</t>
        </is>
      </c>
      <c r="U396" t="inlineStr">
        <is>
          <t>Bahrain</t>
        </is>
      </c>
      <c r="V396" t="inlineStr">
        <is>
          <t>Bangladesh</t>
        </is>
      </c>
      <c r="W396" t="inlineStr">
        <is>
          <t>Barbados</t>
        </is>
      </c>
      <c r="X396" t="inlineStr">
        <is>
          <t>Belarus</t>
        </is>
      </c>
      <c r="Y396" t="inlineStr">
        <is>
          <t>Belgium</t>
        </is>
      </c>
      <c r="Z396" t="inlineStr">
        <is>
          <t>Belize</t>
        </is>
      </c>
      <c r="AA396" t="inlineStr">
        <is>
          <t>Benin</t>
        </is>
      </c>
      <c r="AB396" t="inlineStr">
        <is>
          <t>Bermuda</t>
        </is>
      </c>
      <c r="AC396" t="inlineStr">
        <is>
          <t>Bhutan</t>
        </is>
      </c>
      <c r="AD396" t="inlineStr">
        <is>
          <t>Bolivia</t>
        </is>
      </c>
      <c r="AE396" t="inlineStr">
        <is>
          <t>Bonaire, Saint Eustatius and Saba</t>
        </is>
      </c>
      <c r="AF396" t="inlineStr">
        <is>
          <t>Bosnia and Herzegovina</t>
        </is>
      </c>
      <c r="AG396" t="inlineStr">
        <is>
          <t>Botswana</t>
        </is>
      </c>
      <c r="AH396" t="inlineStr">
        <is>
          <t>Bouvet Island</t>
        </is>
      </c>
      <c r="AI396" t="inlineStr">
        <is>
          <t>Brazil</t>
        </is>
      </c>
      <c r="AJ396" t="inlineStr">
        <is>
          <t>British Indian Ocean Territory</t>
        </is>
      </c>
      <c r="AK396" t="inlineStr">
        <is>
          <t>British Virgin Islands</t>
        </is>
      </c>
      <c r="AL396" t="inlineStr">
        <is>
          <t>Brunei Darussalam</t>
        </is>
      </c>
      <c r="AM396" t="inlineStr">
        <is>
          <t>Bulgaria</t>
        </is>
      </c>
      <c r="AN396" t="inlineStr">
        <is>
          <t>Burkina Faso</t>
        </is>
      </c>
      <c r="AO396" t="inlineStr">
        <is>
          <t>Burundi</t>
        </is>
      </c>
      <c r="AP396" t="inlineStr">
        <is>
          <t>Cambodia</t>
        </is>
      </c>
      <c r="AQ396" t="inlineStr">
        <is>
          <t>Cameroon</t>
        </is>
      </c>
      <c r="AR396" t="inlineStr">
        <is>
          <t>Canada</t>
        </is>
      </c>
      <c r="AS396" t="inlineStr">
        <is>
          <t>Canary Islands</t>
        </is>
      </c>
      <c r="AT396" t="inlineStr">
        <is>
          <t>Cape Verde</t>
        </is>
      </c>
      <c r="AU396" t="inlineStr">
        <is>
          <t>Cayman Islands</t>
        </is>
      </c>
      <c r="AV396" t="inlineStr">
        <is>
          <t>Central African Republic</t>
        </is>
      </c>
      <c r="AW396" t="inlineStr">
        <is>
          <t>Chad</t>
        </is>
      </c>
      <c r="AX396" t="inlineStr">
        <is>
          <t>Chile</t>
        </is>
      </c>
      <c r="AY396" t="inlineStr">
        <is>
          <t>China</t>
        </is>
      </c>
      <c r="AZ396" t="inlineStr">
        <is>
          <t>Christmas Island</t>
        </is>
      </c>
      <c r="BA396" t="inlineStr">
        <is>
          <t>Cocos (Keeling) Islands</t>
        </is>
      </c>
      <c r="BB396" t="inlineStr">
        <is>
          <t>Colombia</t>
        </is>
      </c>
      <c r="BC396" t="inlineStr">
        <is>
          <t>Comoros</t>
        </is>
      </c>
      <c r="BD396" t="inlineStr">
        <is>
          <t>Congo</t>
        </is>
      </c>
      <c r="BE396" t="inlineStr">
        <is>
          <t>Cook Islands</t>
        </is>
      </c>
      <c r="BF396" t="inlineStr">
        <is>
          <t>Costa Rica</t>
        </is>
      </c>
      <c r="BG396" t="inlineStr">
        <is>
          <t>Croatia</t>
        </is>
      </c>
      <c r="BH396" t="inlineStr">
        <is>
          <t>Cuba</t>
        </is>
      </c>
      <c r="BI396" t="inlineStr">
        <is>
          <t>Curaçao</t>
        </is>
      </c>
      <c r="BJ396" t="inlineStr">
        <is>
          <t>Cyprus</t>
        </is>
      </c>
      <c r="BK396" t="inlineStr">
        <is>
          <t>Czech Republic</t>
        </is>
      </c>
      <c r="BL396" t="inlineStr">
        <is>
          <t>Democratic People's Republic of Korea</t>
        </is>
      </c>
      <c r="BM396" t="inlineStr">
        <is>
          <t>Denmark</t>
        </is>
      </c>
      <c r="BN396" t="inlineStr">
        <is>
          <t>Djibouti</t>
        </is>
      </c>
      <c r="BO396" t="inlineStr">
        <is>
          <t>Dominica</t>
        </is>
      </c>
      <c r="BP396" t="inlineStr">
        <is>
          <t>Dominican Republic</t>
        </is>
      </c>
      <c r="BQ396" t="inlineStr">
        <is>
          <t>East Timor</t>
        </is>
      </c>
      <c r="BR396" t="inlineStr">
        <is>
          <t>Ecuador</t>
        </is>
      </c>
      <c r="BS396" t="inlineStr">
        <is>
          <t>Egypt</t>
        </is>
      </c>
      <c r="BT396" t="inlineStr">
        <is>
          <t>El Salvador</t>
        </is>
      </c>
      <c r="BU396" t="inlineStr">
        <is>
          <t>Equatorial Guinea</t>
        </is>
      </c>
      <c r="BV396" t="inlineStr">
        <is>
          <t>Eritrea</t>
        </is>
      </c>
      <c r="BW396" t="inlineStr">
        <is>
          <t>Estonia</t>
        </is>
      </c>
      <c r="BX396" t="inlineStr">
        <is>
          <t>Ethiopia</t>
        </is>
      </c>
      <c r="BY396" t="inlineStr">
        <is>
          <t>Falkland Islands (Malvinas)</t>
        </is>
      </c>
      <c r="BZ396" t="inlineStr">
        <is>
          <t>Faroe Islands</t>
        </is>
      </c>
      <c r="CA396" t="inlineStr">
        <is>
          <t>Federated States of Micronesia</t>
        </is>
      </c>
      <c r="CB396" t="inlineStr">
        <is>
          <t>Fiji</t>
        </is>
      </c>
      <c r="CC396" t="inlineStr">
        <is>
          <t>Finland</t>
        </is>
      </c>
      <c r="CD396" t="inlineStr">
        <is>
          <t>France</t>
        </is>
      </c>
      <c r="CE396" t="inlineStr">
        <is>
          <t>French Guiana</t>
        </is>
      </c>
      <c r="CF396" t="inlineStr">
        <is>
          <t>French Polynesia</t>
        </is>
      </c>
      <c r="CG396" t="inlineStr">
        <is>
          <t>French Southern Territories</t>
        </is>
      </c>
      <c r="CH396" t="inlineStr">
        <is>
          <t>Gabon</t>
        </is>
      </c>
      <c r="CI396" t="inlineStr">
        <is>
          <t>Georgia</t>
        </is>
      </c>
      <c r="CJ396" t="inlineStr">
        <is>
          <t>Germany</t>
        </is>
      </c>
      <c r="CK396" t="inlineStr">
        <is>
          <t>Ghana</t>
        </is>
      </c>
      <c r="CL396" t="inlineStr">
        <is>
          <t>Gibraltar</t>
        </is>
      </c>
      <c r="CM396" t="inlineStr">
        <is>
          <t>Great Britain</t>
        </is>
      </c>
      <c r="CN396" t="inlineStr">
        <is>
          <t>Greece</t>
        </is>
      </c>
      <c r="CO396" t="inlineStr">
        <is>
          <t>Greenland</t>
        </is>
      </c>
      <c r="CP396" t="inlineStr">
        <is>
          <t>Grenada</t>
        </is>
      </c>
      <c r="CQ396" t="inlineStr">
        <is>
          <t>Guadeloupe</t>
        </is>
      </c>
      <c r="CR396" t="inlineStr">
        <is>
          <t>Guam</t>
        </is>
      </c>
      <c r="CS396" t="inlineStr">
        <is>
          <t>Guatemala</t>
        </is>
      </c>
      <c r="CT396" t="inlineStr">
        <is>
          <t>Guernsey</t>
        </is>
      </c>
      <c r="CU396" t="inlineStr">
        <is>
          <t>Guinea</t>
        </is>
      </c>
      <c r="CV396" t="inlineStr">
        <is>
          <t>Guinea-Bissau</t>
        </is>
      </c>
      <c r="CW396" t="inlineStr">
        <is>
          <t>Guyana</t>
        </is>
      </c>
      <c r="CX396" t="inlineStr">
        <is>
          <t>Haiti</t>
        </is>
      </c>
      <c r="CY396" t="inlineStr">
        <is>
          <t>Heard Island and the McDonald Islands</t>
        </is>
      </c>
      <c r="CZ396" t="inlineStr">
        <is>
          <t>Holy See</t>
        </is>
      </c>
      <c r="DA396" t="inlineStr">
        <is>
          <t>Honduras</t>
        </is>
      </c>
      <c r="DB396" t="inlineStr">
        <is>
          <t>Hong Kong</t>
        </is>
      </c>
      <c r="DC396" t="inlineStr">
        <is>
          <t>Hungary</t>
        </is>
      </c>
      <c r="DD396" t="inlineStr">
        <is>
          <t>Iceland</t>
        </is>
      </c>
      <c r="DE396" t="inlineStr">
        <is>
          <t>India</t>
        </is>
      </c>
      <c r="DF396" t="inlineStr">
        <is>
          <t>Indonesia</t>
        </is>
      </c>
      <c r="DG396" t="inlineStr">
        <is>
          <t>Iran</t>
        </is>
      </c>
      <c r="DH396" t="inlineStr">
        <is>
          <t>Ireland</t>
        </is>
      </c>
      <c r="DI396" t="inlineStr">
        <is>
          <t>Islamic Republic of Iraq</t>
        </is>
      </c>
      <c r="DJ396" t="inlineStr">
        <is>
          <t>Isle of Man</t>
        </is>
      </c>
      <c r="DK396" t="inlineStr">
        <is>
          <t>Israel</t>
        </is>
      </c>
      <c r="DL396" t="inlineStr">
        <is>
          <t>Italy</t>
        </is>
      </c>
      <c r="DM396" t="inlineStr">
        <is>
          <t>Ivory Coast</t>
        </is>
      </c>
      <c r="DN396" t="inlineStr">
        <is>
          <t>Jamaica</t>
        </is>
      </c>
      <c r="DO396" t="inlineStr">
        <is>
          <t>Japan</t>
        </is>
      </c>
      <c r="DP396" t="inlineStr">
        <is>
          <t>Jersey</t>
        </is>
      </c>
      <c r="DQ396" t="inlineStr">
        <is>
          <t>Jordan</t>
        </is>
      </c>
      <c r="DR396" t="inlineStr">
        <is>
          <t>Kazakhstan</t>
        </is>
      </c>
      <c r="DS396" t="inlineStr">
        <is>
          <t>Kenya</t>
        </is>
      </c>
      <c r="DT396" t="inlineStr">
        <is>
          <t>Kiribati</t>
        </is>
      </c>
      <c r="DU396" t="inlineStr">
        <is>
          <t>Kuwait</t>
        </is>
      </c>
      <c r="DV396" t="inlineStr">
        <is>
          <t>Kyrgyzstan</t>
        </is>
      </c>
      <c r="DW396" t="inlineStr">
        <is>
          <t>Lao People's Democratic Republic</t>
        </is>
      </c>
      <c r="DX396" t="inlineStr">
        <is>
          <t>Latvia</t>
        </is>
      </c>
      <c r="DY396" t="inlineStr">
        <is>
          <t>Lebanon</t>
        </is>
      </c>
      <c r="DZ396" t="inlineStr">
        <is>
          <t>Lesotho</t>
        </is>
      </c>
      <c r="EA396" t="inlineStr">
        <is>
          <t>Liberia</t>
        </is>
      </c>
      <c r="EB396" t="inlineStr">
        <is>
          <t>Libya</t>
        </is>
      </c>
      <c r="EC396" t="inlineStr">
        <is>
          <t>Liechtenstein</t>
        </is>
      </c>
      <c r="ED396" t="inlineStr">
        <is>
          <t>Lithuania</t>
        </is>
      </c>
      <c r="EE396" t="inlineStr">
        <is>
          <t>Luxembourg</t>
        </is>
      </c>
      <c r="EF396" t="inlineStr">
        <is>
          <t>Macao</t>
        </is>
      </c>
      <c r="EG396" t="inlineStr">
        <is>
          <t>Madagascar</t>
        </is>
      </c>
      <c r="EH396" t="inlineStr">
        <is>
          <t>Malawi</t>
        </is>
      </c>
      <c r="EI396" t="inlineStr">
        <is>
          <t>Malaysia</t>
        </is>
      </c>
      <c r="EJ396" t="inlineStr">
        <is>
          <t>Maldives</t>
        </is>
      </c>
      <c r="EK396" t="inlineStr">
        <is>
          <t>Mali</t>
        </is>
      </c>
      <c r="EL396" t="inlineStr">
        <is>
          <t>Malta</t>
        </is>
      </c>
      <c r="EM396" t="inlineStr">
        <is>
          <t>Marshall Islands</t>
        </is>
      </c>
      <c r="EN396" t="inlineStr">
        <is>
          <t>Martinique</t>
        </is>
      </c>
      <c r="EO396" t="inlineStr">
        <is>
          <t>Mauritania</t>
        </is>
      </c>
      <c r="EP396" t="inlineStr">
        <is>
          <t>Mauritius</t>
        </is>
      </c>
      <c r="EQ396" t="inlineStr">
        <is>
          <t>Mayotte</t>
        </is>
      </c>
      <c r="ER396" t="inlineStr">
        <is>
          <t>Mexico</t>
        </is>
      </c>
      <c r="ES396" t="inlineStr">
        <is>
          <t>Monaco</t>
        </is>
      </c>
      <c r="ET396" t="inlineStr">
        <is>
          <t>Mongolia</t>
        </is>
      </c>
      <c r="EU396" t="inlineStr">
        <is>
          <t>Montenegro</t>
        </is>
      </c>
      <c r="EV396" t="inlineStr">
        <is>
          <t>Montserrat</t>
        </is>
      </c>
      <c r="EW396" t="inlineStr">
        <is>
          <t>Morocco</t>
        </is>
      </c>
      <c r="EX396" t="inlineStr">
        <is>
          <t>Mozambique</t>
        </is>
      </c>
      <c r="EY396" t="inlineStr">
        <is>
          <t>Myanmar</t>
        </is>
      </c>
      <c r="EZ396" t="inlineStr">
        <is>
          <t>Namibia</t>
        </is>
      </c>
      <c r="FA396" t="inlineStr">
        <is>
          <t>Nauru</t>
        </is>
      </c>
      <c r="FB396" t="inlineStr">
        <is>
          <t>Nepal</t>
        </is>
      </c>
      <c r="FC396" t="inlineStr">
        <is>
          <t>Netherlands</t>
        </is>
      </c>
      <c r="FD396" t="inlineStr">
        <is>
          <t>Netherlands Antilles</t>
        </is>
      </c>
      <c r="FE396" t="inlineStr">
        <is>
          <t>New Caledonia</t>
        </is>
      </c>
      <c r="FF396" t="inlineStr">
        <is>
          <t>New Zealand</t>
        </is>
      </c>
      <c r="FG396" t="inlineStr">
        <is>
          <t>Nicaragua</t>
        </is>
      </c>
      <c r="FH396" t="inlineStr">
        <is>
          <t>Niger</t>
        </is>
      </c>
      <c r="FI396" t="inlineStr">
        <is>
          <t>Nigeria</t>
        </is>
      </c>
      <c r="FJ396" t="inlineStr">
        <is>
          <t>Niue</t>
        </is>
      </c>
      <c r="FK396" t="inlineStr">
        <is>
          <t>Norfolk Island</t>
        </is>
      </c>
      <c r="FL396" t="inlineStr">
        <is>
          <t>Northern Mariana Islands</t>
        </is>
      </c>
      <c r="FM396" t="inlineStr">
        <is>
          <t>Norway</t>
        </is>
      </c>
      <c r="FN396" t="inlineStr">
        <is>
          <t>Oman</t>
        </is>
      </c>
      <c r="FO396" t="inlineStr">
        <is>
          <t>Pakistan</t>
        </is>
      </c>
      <c r="FP396" t="inlineStr">
        <is>
          <t>Palau</t>
        </is>
      </c>
      <c r="FQ396" t="inlineStr">
        <is>
          <t>Palestinian Territories</t>
        </is>
      </c>
      <c r="FR396" t="inlineStr">
        <is>
          <t>Panama</t>
        </is>
      </c>
      <c r="FS396" t="inlineStr">
        <is>
          <t>Papua New Guinea</t>
        </is>
      </c>
      <c r="FT396" t="inlineStr">
        <is>
          <t>Paraguay</t>
        </is>
      </c>
      <c r="FU396" t="inlineStr">
        <is>
          <t>Peru</t>
        </is>
      </c>
      <c r="FV396" t="inlineStr">
        <is>
          <t>Philippines</t>
        </is>
      </c>
      <c r="FW396" t="inlineStr">
        <is>
          <t>Pitcairn</t>
        </is>
      </c>
      <c r="FX396" t="inlineStr">
        <is>
          <t>Poland</t>
        </is>
      </c>
      <c r="FY396" t="inlineStr">
        <is>
          <t>Portugal</t>
        </is>
      </c>
      <c r="FZ396" t="inlineStr">
        <is>
          <t>Puerto Rico</t>
        </is>
      </c>
      <c r="GA396" t="inlineStr">
        <is>
          <t>Qatar</t>
        </is>
      </c>
      <c r="GB396" t="inlineStr">
        <is>
          <t>Republic of Korea</t>
        </is>
      </c>
      <c r="GC396" t="inlineStr">
        <is>
          <t>Republic of Moldova</t>
        </is>
      </c>
      <c r="GD396" t="inlineStr">
        <is>
          <t>Reunion</t>
        </is>
      </c>
      <c r="GE396" t="inlineStr">
        <is>
          <t>Romania</t>
        </is>
      </c>
      <c r="GF396" t="inlineStr">
        <is>
          <t>Russian Federation</t>
        </is>
      </c>
      <c r="GG396" t="inlineStr">
        <is>
          <t>Rwanda</t>
        </is>
      </c>
      <c r="GH396" t="inlineStr">
        <is>
          <t>Saint Barthelemy</t>
        </is>
      </c>
      <c r="GI396" t="inlineStr">
        <is>
          <t>Saint Helena, Ascension and Tristan da Cunha</t>
        </is>
      </c>
      <c r="GJ396" t="inlineStr">
        <is>
          <t>Saint Kitts and Nevis</t>
        </is>
      </c>
      <c r="GK396" t="inlineStr">
        <is>
          <t>Saint Lucia</t>
        </is>
      </c>
      <c r="GL396" t="inlineStr">
        <is>
          <t>Saint Martin</t>
        </is>
      </c>
      <c r="GM396" t="inlineStr">
        <is>
          <t>Saint Pierre and Miquelon</t>
        </is>
      </c>
      <c r="GN396" t="inlineStr">
        <is>
          <t>Saint Vincent and the Grenadines</t>
        </is>
      </c>
      <c r="GO396" t="inlineStr">
        <is>
          <t>Samoa</t>
        </is>
      </c>
      <c r="GP396" t="inlineStr">
        <is>
          <t>San Marino</t>
        </is>
      </c>
      <c r="GQ396" t="inlineStr">
        <is>
          <t>Sao Tome and Principe</t>
        </is>
      </c>
      <c r="GR396" t="inlineStr">
        <is>
          <t>Saudi Arabia</t>
        </is>
      </c>
      <c r="GS396" t="inlineStr">
        <is>
          <t>Senegal</t>
        </is>
      </c>
      <c r="GT396" t="inlineStr">
        <is>
          <t>Serbia</t>
        </is>
      </c>
      <c r="GU396" t="inlineStr">
        <is>
          <t>Serbia and Montenegro</t>
        </is>
      </c>
      <c r="GV396" t="inlineStr">
        <is>
          <t>Seychelles</t>
        </is>
      </c>
      <c r="GW396" t="inlineStr">
        <is>
          <t>Sierra Leone</t>
        </is>
      </c>
      <c r="GX396" t="inlineStr">
        <is>
          <t>Singapore</t>
        </is>
      </c>
      <c r="GY396" t="inlineStr">
        <is>
          <t>Sint Maarten</t>
        </is>
      </c>
      <c r="GZ396" t="inlineStr">
        <is>
          <t>Slovakia</t>
        </is>
      </c>
      <c r="HA396" t="inlineStr">
        <is>
          <t>Slovenia</t>
        </is>
      </c>
      <c r="HB396" t="inlineStr">
        <is>
          <t>Solomon Islands</t>
        </is>
      </c>
      <c r="HC396" t="inlineStr">
        <is>
          <t>Somalia</t>
        </is>
      </c>
      <c r="HD396" t="inlineStr">
        <is>
          <t>South Africa</t>
        </is>
      </c>
      <c r="HE396" t="inlineStr">
        <is>
          <t>South Georgia and the South Sandwich Islands</t>
        </is>
      </c>
      <c r="HF396" t="inlineStr">
        <is>
          <t>South Sudan</t>
        </is>
      </c>
      <c r="HG396" t="inlineStr">
        <is>
          <t>Spain</t>
        </is>
      </c>
      <c r="HH396" t="inlineStr">
        <is>
          <t>Sri Lanka</t>
        </is>
      </c>
      <c r="HI396" t="inlineStr">
        <is>
          <t>Sudan</t>
        </is>
      </c>
      <c r="HJ396" t="inlineStr">
        <is>
          <t>Suriname</t>
        </is>
      </c>
      <c r="HK396" t="inlineStr">
        <is>
          <t>Svalbard and Jan Mayen</t>
        </is>
      </c>
      <c r="HL396" t="inlineStr">
        <is>
          <t>Swaziland</t>
        </is>
      </c>
      <c r="HM396" t="inlineStr">
        <is>
          <t>Sweden</t>
        </is>
      </c>
      <c r="HN396" t="inlineStr">
        <is>
          <t>Switzerland</t>
        </is>
      </c>
      <c r="HO396" t="inlineStr">
        <is>
          <t>Syria</t>
        </is>
      </c>
      <c r="HP396" t="inlineStr">
        <is>
          <t>Taiwan</t>
        </is>
      </c>
      <c r="HQ396" t="inlineStr">
        <is>
          <t>Tajikistan</t>
        </is>
      </c>
      <c r="HR396" t="inlineStr">
        <is>
          <t>Thailand</t>
        </is>
      </c>
      <c r="HS396" t="inlineStr">
        <is>
          <t>The Bahamas</t>
        </is>
      </c>
      <c r="HT396" t="inlineStr">
        <is>
          <t>The Democratic Republic of the Congo</t>
        </is>
      </c>
      <c r="HU396" t="inlineStr">
        <is>
          <t>Macedonia</t>
        </is>
      </c>
      <c r="HV396" t="inlineStr">
        <is>
          <t>The Gambia</t>
        </is>
      </c>
      <c r="HW396" t="inlineStr">
        <is>
          <t>Timor-Leste</t>
        </is>
      </c>
      <c r="HX396" t="inlineStr">
        <is>
          <t>Togo</t>
        </is>
      </c>
      <c r="HY396" t="inlineStr">
        <is>
          <t>Tokelau</t>
        </is>
      </c>
      <c r="HZ396" t="inlineStr">
        <is>
          <t>Tonga</t>
        </is>
      </c>
      <c r="IA396" t="inlineStr">
        <is>
          <t>Trinidad and Tobago</t>
        </is>
      </c>
      <c r="IB396" t="inlineStr">
        <is>
          <t>Tristan da Cunha</t>
        </is>
      </c>
      <c r="IC396" t="inlineStr">
        <is>
          <t>Tunisia</t>
        </is>
      </c>
      <c r="ID396" t="inlineStr">
        <is>
          <t>Turkey</t>
        </is>
      </c>
      <c r="IE396" t="inlineStr">
        <is>
          <t>Turkmenistan</t>
        </is>
      </c>
      <c r="IF396" t="inlineStr">
        <is>
          <t>Turks and Caicos Islands</t>
        </is>
      </c>
      <c r="IG396" t="inlineStr">
        <is>
          <t>Tuvalu</t>
        </is>
      </c>
      <c r="IH396" t="inlineStr">
        <is>
          <t>U.S. Virgin Islands</t>
        </is>
      </c>
      <c r="II396" t="inlineStr">
        <is>
          <t>Uganda</t>
        </is>
      </c>
      <c r="IJ396" t="inlineStr">
        <is>
          <t>Ukraine</t>
        </is>
      </c>
      <c r="IK396" t="inlineStr">
        <is>
          <t>United Arab Emirates</t>
        </is>
      </c>
      <c r="IL396" t="inlineStr">
        <is>
          <t>United Kingdom</t>
        </is>
      </c>
      <c r="IM396" t="inlineStr">
        <is>
          <t>United Republic of Tanzania</t>
        </is>
      </c>
      <c r="IN396" t="inlineStr">
        <is>
          <t>United States Minor Outlying Islands</t>
        </is>
      </c>
      <c r="IO396" t="inlineStr">
        <is>
          <t>Uruguay</t>
        </is>
      </c>
      <c r="IP396" t="inlineStr">
        <is>
          <t>Uzbekistan</t>
        </is>
      </c>
      <c r="IQ396" t="inlineStr">
        <is>
          <t>Vanuatu</t>
        </is>
      </c>
      <c r="IR396" t="inlineStr">
        <is>
          <t>Venezuela</t>
        </is>
      </c>
      <c r="IS396" t="inlineStr">
        <is>
          <t>Vietnam</t>
        </is>
      </c>
      <c r="IT396" t="inlineStr">
        <is>
          <t>Wallis and Futuna</t>
        </is>
      </c>
      <c r="IU396" t="inlineStr">
        <is>
          <t>Western Sahara</t>
        </is>
      </c>
      <c r="IV396" t="inlineStr">
        <is>
          <t>Yemen</t>
        </is>
      </c>
      <c r="IW396" t="inlineStr">
        <is>
          <t>Yugoslavia</t>
        </is>
      </c>
      <c r="IX396" t="inlineStr">
        <is>
          <t>Zaire</t>
        </is>
      </c>
      <c r="IY396" t="inlineStr">
        <is>
          <t>Zambia</t>
        </is>
      </c>
      <c r="IZ396" t="inlineStr">
        <is>
          <t>Zimbabwe</t>
        </is>
      </c>
      <c r="JA396" t="inlineStr">
        <is>
          <t>Unknown</t>
        </is>
      </c>
      <c r="JB396" t="inlineStr">
        <is>
          <t>WD</t>
        </is>
      </c>
      <c r="JC396" t="inlineStr">
        <is>
          <t>WZ</t>
        </is>
      </c>
      <c r="JD396" t="inlineStr">
        <is>
          <t>XB</t>
        </is>
      </c>
      <c r="JE396" t="inlineStr">
        <is>
          <t>XC</t>
        </is>
      </c>
      <c r="JF396" t="inlineStr">
        <is>
          <t>XE</t>
        </is>
      </c>
      <c r="JG396" t="inlineStr">
        <is>
          <t>XK</t>
        </is>
      </c>
      <c r="JH396" t="inlineStr">
        <is>
          <t>XM</t>
        </is>
      </c>
      <c r="JI396" t="inlineStr">
        <is>
          <t>XN</t>
        </is>
      </c>
      <c r="JJ396" t="inlineStr">
        <is>
          <t>XY</t>
        </is>
      </c>
    </row>
    <row r="397" ht="12.75" customHeight="1">
      <c r="B397" s="201" t="inlineStr">
        <is>
          <t>Dangerous Goods Regulations</t>
        </is>
      </c>
      <c r="C397" t="inlineStr">
        <is>
          <t>GHS</t>
        </is>
      </c>
      <c r="D397" t="inlineStr">
        <is>
          <t>Storage</t>
        </is>
      </c>
      <c r="E397" t="inlineStr">
        <is>
          <t>Transportation</t>
        </is>
      </c>
      <c r="F397" t="inlineStr">
        <is>
          <t>Waste</t>
        </is>
      </c>
      <c r="G397" t="inlineStr">
        <is>
          <t>Other</t>
        </is>
      </c>
      <c r="H397" t="inlineStr">
        <is>
          <t>Not Applicable</t>
        </is>
      </c>
      <c r="I397" t="inlineStr">
        <is>
          <t>Unknown</t>
        </is>
      </c>
    </row>
    <row r="398" ht="12.75" customHeight="1">
      <c r="B398" s="201" t="inlineStr">
        <is>
          <t>GHS Class</t>
        </is>
      </c>
      <c r="C398" t="inlineStr">
        <is>
          <t>Amazon Specific No Label With Warning</t>
        </is>
      </c>
      <c r="D398" t="inlineStr">
        <is>
          <t>Compressed Gas</t>
        </is>
      </c>
      <c r="E398" t="inlineStr">
        <is>
          <t>Corrosive</t>
        </is>
      </c>
      <c r="F398" t="inlineStr">
        <is>
          <t>Environmentally Damaging</t>
        </is>
      </c>
      <c r="G398" t="inlineStr">
        <is>
          <t>Explosive</t>
        </is>
      </c>
      <c r="H398" t="inlineStr">
        <is>
          <t>Flammable</t>
        </is>
      </c>
      <c r="I398" t="inlineStr">
        <is>
          <t>Health Hazard</t>
        </is>
      </c>
      <c r="J398" t="inlineStr">
        <is>
          <t>Irritant</t>
        </is>
      </c>
      <c r="K398" t="inlineStr">
        <is>
          <t>Oxidizing</t>
        </is>
      </c>
      <c r="L398" t="inlineStr">
        <is>
          <t>Toxic</t>
        </is>
      </c>
    </row>
    <row r="399" ht="12.75" customHeight="1">
      <c r="B399" s="201" t="inlineStr">
        <is>
          <t>Contains Liquid Contents?</t>
        </is>
      </c>
      <c r="C399" t="inlineStr">
        <is>
          <t>Yes</t>
        </is>
      </c>
      <c r="D399" t="inlineStr">
        <is>
          <t>No</t>
        </is>
      </c>
    </row>
    <row r="400" ht="12.75" customHeight="1">
      <c r="B400" s="201" t="inlineStr">
        <is>
          <t>Liquid Volume Unit</t>
        </is>
      </c>
      <c r="C400" t="inlineStr">
        <is>
          <t>Centiliters</t>
        </is>
      </c>
      <c r="D400" t="inlineStr">
        <is>
          <t>Cubic Centimeters</t>
        </is>
      </c>
      <c r="E400" t="inlineStr">
        <is>
          <t>Cubic Feet</t>
        </is>
      </c>
      <c r="F400" t="inlineStr">
        <is>
          <t>Cubic Inches</t>
        </is>
      </c>
      <c r="G400" t="inlineStr">
        <is>
          <t>Cubic Meters</t>
        </is>
      </c>
      <c r="H400" t="inlineStr">
        <is>
          <t>Cubic Yards</t>
        </is>
      </c>
      <c r="I400" t="inlineStr">
        <is>
          <t>Deciliters</t>
        </is>
      </c>
      <c r="J400" t="inlineStr">
        <is>
          <t>Fluid Ounces</t>
        </is>
      </c>
      <c r="K400" t="inlineStr">
        <is>
          <t>Gallons</t>
        </is>
      </c>
      <c r="L400" t="inlineStr">
        <is>
          <t>Imperial Gallons</t>
        </is>
      </c>
      <c r="M400" t="inlineStr">
        <is>
          <t>Liters</t>
        </is>
      </c>
      <c r="N400" t="inlineStr">
        <is>
          <t>Microliters</t>
        </is>
      </c>
      <c r="O400" t="inlineStr">
        <is>
          <t>Milliliters</t>
        </is>
      </c>
      <c r="P400" t="inlineStr">
        <is>
          <t>Nanoliters</t>
        </is>
      </c>
      <c r="Q400" t="inlineStr">
        <is>
          <t>Picoliters</t>
        </is>
      </c>
      <c r="R400" t="inlineStr">
        <is>
          <t>Pints</t>
        </is>
      </c>
      <c r="S400" t="inlineStr">
        <is>
          <t>Quarts</t>
        </is>
      </c>
      <c r="T400" t="inlineStr">
        <is>
          <t>Unknown modifier</t>
        </is>
      </c>
      <c r="U400" t="inlineStr">
        <is>
          <t>Kilograms</t>
        </is>
      </c>
      <c r="V400" t="inlineStr">
        <is>
          <t>Cups</t>
        </is>
      </c>
    </row>
    <row r="401" ht="12.75" customHeight="1">
      <c r="B401" s="201" t="inlineStr">
        <is>
          <t>Hazmat Aspect</t>
        </is>
      </c>
      <c r="C401" t="inlineStr">
        <is>
          <t>UN Regulatory Id</t>
        </is>
      </c>
    </row>
    <row r="402" ht="12.75" customHeight="1">
      <c r="B402" s="201" t="inlineStr">
        <is>
          <t>Country as Labeled</t>
        </is>
      </c>
      <c r="C402" t="inlineStr">
        <is>
          <t>United States</t>
        </is>
      </c>
      <c r="D402" t="inlineStr">
        <is>
          <t>Afghanistan</t>
        </is>
      </c>
      <c r="E402" t="inlineStr">
        <is>
          <t>Aland Islands</t>
        </is>
      </c>
      <c r="F402" t="inlineStr">
        <is>
          <t>Albania</t>
        </is>
      </c>
      <c r="G402" t="inlineStr">
        <is>
          <t>Algeria</t>
        </is>
      </c>
      <c r="H402" t="inlineStr">
        <is>
          <t>American Samoa</t>
        </is>
      </c>
      <c r="I402" t="inlineStr">
        <is>
          <t>Andorra</t>
        </is>
      </c>
      <c r="J402" t="inlineStr">
        <is>
          <t>Angola</t>
        </is>
      </c>
      <c r="K402" t="inlineStr">
        <is>
          <t>Anguilla</t>
        </is>
      </c>
      <c r="L402" t="inlineStr">
        <is>
          <t>Antarctica</t>
        </is>
      </c>
      <c r="M402" t="inlineStr">
        <is>
          <t>Antigua and Barbuda</t>
        </is>
      </c>
      <c r="N402" t="inlineStr">
        <is>
          <t>Argentina</t>
        </is>
      </c>
      <c r="O402" t="inlineStr">
        <is>
          <t>Armenia</t>
        </is>
      </c>
      <c r="P402" t="inlineStr">
        <is>
          <t>Aruba</t>
        </is>
      </c>
      <c r="Q402" t="inlineStr">
        <is>
          <t>Ascension Island</t>
        </is>
      </c>
      <c r="R402" t="inlineStr">
        <is>
          <t>Australia</t>
        </is>
      </c>
      <c r="S402" t="inlineStr">
        <is>
          <t>Austria</t>
        </is>
      </c>
      <c r="T402" t="inlineStr">
        <is>
          <t>Azerbaijan</t>
        </is>
      </c>
      <c r="U402" t="inlineStr">
        <is>
          <t>Bahrain</t>
        </is>
      </c>
      <c r="V402" t="inlineStr">
        <is>
          <t>Bangladesh</t>
        </is>
      </c>
      <c r="W402" t="inlineStr">
        <is>
          <t>Barbados</t>
        </is>
      </c>
      <c r="X402" t="inlineStr">
        <is>
          <t>Belarus</t>
        </is>
      </c>
      <c r="Y402" t="inlineStr">
        <is>
          <t>Belgium</t>
        </is>
      </c>
      <c r="Z402" t="inlineStr">
        <is>
          <t>Belize</t>
        </is>
      </c>
      <c r="AA402" t="inlineStr">
        <is>
          <t>Benin</t>
        </is>
      </c>
      <c r="AB402" t="inlineStr">
        <is>
          <t>Bermuda</t>
        </is>
      </c>
      <c r="AC402" t="inlineStr">
        <is>
          <t>Bhutan</t>
        </is>
      </c>
      <c r="AD402" t="inlineStr">
        <is>
          <t>Bolivia</t>
        </is>
      </c>
      <c r="AE402" t="inlineStr">
        <is>
          <t>Bonaire, Saint Eustatius and Saba</t>
        </is>
      </c>
      <c r="AF402" t="inlineStr">
        <is>
          <t>Bosnia and Herzegovina</t>
        </is>
      </c>
      <c r="AG402" t="inlineStr">
        <is>
          <t>Botswana</t>
        </is>
      </c>
      <c r="AH402" t="inlineStr">
        <is>
          <t>Bouvet Island</t>
        </is>
      </c>
      <c r="AI402" t="inlineStr">
        <is>
          <t>Brazil</t>
        </is>
      </c>
      <c r="AJ402" t="inlineStr">
        <is>
          <t>British Indian Ocean Territory</t>
        </is>
      </c>
      <c r="AK402" t="inlineStr">
        <is>
          <t>British Virgin Islands</t>
        </is>
      </c>
      <c r="AL402" t="inlineStr">
        <is>
          <t>Brunei Darussalam</t>
        </is>
      </c>
      <c r="AM402" t="inlineStr">
        <is>
          <t>Bulgaria</t>
        </is>
      </c>
      <c r="AN402" t="inlineStr">
        <is>
          <t>Burkina Faso</t>
        </is>
      </c>
      <c r="AO402" t="inlineStr">
        <is>
          <t>Burundi</t>
        </is>
      </c>
      <c r="AP402" t="inlineStr">
        <is>
          <t>Cambodia</t>
        </is>
      </c>
      <c r="AQ402" t="inlineStr">
        <is>
          <t>Cameroon</t>
        </is>
      </c>
      <c r="AR402" t="inlineStr">
        <is>
          <t>Canada</t>
        </is>
      </c>
      <c r="AS402" t="inlineStr">
        <is>
          <t>Canary Islands</t>
        </is>
      </c>
      <c r="AT402" t="inlineStr">
        <is>
          <t>Cape Verde</t>
        </is>
      </c>
      <c r="AU402" t="inlineStr">
        <is>
          <t>Cayman Islands</t>
        </is>
      </c>
      <c r="AV402" t="inlineStr">
        <is>
          <t>Central African Republic</t>
        </is>
      </c>
      <c r="AW402" t="inlineStr">
        <is>
          <t>Chad</t>
        </is>
      </c>
      <c r="AX402" t="inlineStr">
        <is>
          <t>Chile</t>
        </is>
      </c>
      <c r="AY402" t="inlineStr">
        <is>
          <t>China</t>
        </is>
      </c>
      <c r="AZ402" t="inlineStr">
        <is>
          <t>Christmas Island</t>
        </is>
      </c>
      <c r="BA402" t="inlineStr">
        <is>
          <t>Cocos (Keeling) Islands</t>
        </is>
      </c>
      <c r="BB402" t="inlineStr">
        <is>
          <t>Colombia</t>
        </is>
      </c>
      <c r="BC402" t="inlineStr">
        <is>
          <t>Comoros</t>
        </is>
      </c>
      <c r="BD402" t="inlineStr">
        <is>
          <t>Congo</t>
        </is>
      </c>
      <c r="BE402" t="inlineStr">
        <is>
          <t>Cook Islands</t>
        </is>
      </c>
      <c r="BF402" t="inlineStr">
        <is>
          <t>Costa Rica</t>
        </is>
      </c>
      <c r="BG402" t="inlineStr">
        <is>
          <t>Croatia</t>
        </is>
      </c>
      <c r="BH402" t="inlineStr">
        <is>
          <t>Cuba</t>
        </is>
      </c>
      <c r="BI402" t="inlineStr">
        <is>
          <t>Curaçao</t>
        </is>
      </c>
      <c r="BJ402" t="inlineStr">
        <is>
          <t>Cyprus</t>
        </is>
      </c>
      <c r="BK402" t="inlineStr">
        <is>
          <t>Czech Republic</t>
        </is>
      </c>
      <c r="BL402" t="inlineStr">
        <is>
          <t>Democratic People's Republic of Korea</t>
        </is>
      </c>
      <c r="BM402" t="inlineStr">
        <is>
          <t>Denmark</t>
        </is>
      </c>
      <c r="BN402" t="inlineStr">
        <is>
          <t>Djibouti</t>
        </is>
      </c>
      <c r="BO402" t="inlineStr">
        <is>
          <t>Dominica</t>
        </is>
      </c>
      <c r="BP402" t="inlineStr">
        <is>
          <t>Dominican Republic</t>
        </is>
      </c>
      <c r="BQ402" t="inlineStr">
        <is>
          <t>East Timor</t>
        </is>
      </c>
      <c r="BR402" t="inlineStr">
        <is>
          <t>Ecuador</t>
        </is>
      </c>
      <c r="BS402" t="inlineStr">
        <is>
          <t>Egypt</t>
        </is>
      </c>
      <c r="BT402" t="inlineStr">
        <is>
          <t>El Salvador</t>
        </is>
      </c>
      <c r="BU402" t="inlineStr">
        <is>
          <t>Equatorial Guinea</t>
        </is>
      </c>
      <c r="BV402" t="inlineStr">
        <is>
          <t>Eritrea</t>
        </is>
      </c>
      <c r="BW402" t="inlineStr">
        <is>
          <t>Estonia</t>
        </is>
      </c>
      <c r="BX402" t="inlineStr">
        <is>
          <t>Ethiopia</t>
        </is>
      </c>
      <c r="BY402" t="inlineStr">
        <is>
          <t>Falkland Islands (Malvinas)</t>
        </is>
      </c>
      <c r="BZ402" t="inlineStr">
        <is>
          <t>Faroe Islands</t>
        </is>
      </c>
      <c r="CA402" t="inlineStr">
        <is>
          <t>Federated States of Micronesia</t>
        </is>
      </c>
      <c r="CB402" t="inlineStr">
        <is>
          <t>Fiji</t>
        </is>
      </c>
      <c r="CC402" t="inlineStr">
        <is>
          <t>Finland</t>
        </is>
      </c>
      <c r="CD402" t="inlineStr">
        <is>
          <t>France</t>
        </is>
      </c>
      <c r="CE402" t="inlineStr">
        <is>
          <t>French Guiana</t>
        </is>
      </c>
      <c r="CF402" t="inlineStr">
        <is>
          <t>French Polynesia</t>
        </is>
      </c>
      <c r="CG402" t="inlineStr">
        <is>
          <t>French Southern Territories</t>
        </is>
      </c>
      <c r="CH402" t="inlineStr">
        <is>
          <t>Gabon</t>
        </is>
      </c>
      <c r="CI402" t="inlineStr">
        <is>
          <t>Georgia</t>
        </is>
      </c>
      <c r="CJ402" t="inlineStr">
        <is>
          <t>Germany</t>
        </is>
      </c>
      <c r="CK402" t="inlineStr">
        <is>
          <t>Ghana</t>
        </is>
      </c>
      <c r="CL402" t="inlineStr">
        <is>
          <t>Gibraltar</t>
        </is>
      </c>
      <c r="CM402" t="inlineStr">
        <is>
          <t>Great Britain</t>
        </is>
      </c>
      <c r="CN402" t="inlineStr">
        <is>
          <t>Greece</t>
        </is>
      </c>
      <c r="CO402" t="inlineStr">
        <is>
          <t>Greenland</t>
        </is>
      </c>
      <c r="CP402" t="inlineStr">
        <is>
          <t>Grenada</t>
        </is>
      </c>
      <c r="CQ402" t="inlineStr">
        <is>
          <t>Guadeloupe</t>
        </is>
      </c>
      <c r="CR402" t="inlineStr">
        <is>
          <t>Guam</t>
        </is>
      </c>
      <c r="CS402" t="inlineStr">
        <is>
          <t>Guatemala</t>
        </is>
      </c>
      <c r="CT402" t="inlineStr">
        <is>
          <t>Guernsey</t>
        </is>
      </c>
      <c r="CU402" t="inlineStr">
        <is>
          <t>Guinea</t>
        </is>
      </c>
      <c r="CV402" t="inlineStr">
        <is>
          <t>Guinea-Bissau</t>
        </is>
      </c>
      <c r="CW402" t="inlineStr">
        <is>
          <t>Guyana</t>
        </is>
      </c>
      <c r="CX402" t="inlineStr">
        <is>
          <t>Haiti</t>
        </is>
      </c>
      <c r="CY402" t="inlineStr">
        <is>
          <t>Heard Island and the McDonald Islands</t>
        </is>
      </c>
      <c r="CZ402" t="inlineStr">
        <is>
          <t>Holy See</t>
        </is>
      </c>
      <c r="DA402" t="inlineStr">
        <is>
          <t>Honduras</t>
        </is>
      </c>
      <c r="DB402" t="inlineStr">
        <is>
          <t>Hong Kong</t>
        </is>
      </c>
      <c r="DC402" t="inlineStr">
        <is>
          <t>Hungary</t>
        </is>
      </c>
      <c r="DD402" t="inlineStr">
        <is>
          <t>Iceland</t>
        </is>
      </c>
      <c r="DE402" t="inlineStr">
        <is>
          <t>India</t>
        </is>
      </c>
      <c r="DF402" t="inlineStr">
        <is>
          <t>Indonesia</t>
        </is>
      </c>
      <c r="DG402" t="inlineStr">
        <is>
          <t>Iran</t>
        </is>
      </c>
      <c r="DH402" t="inlineStr">
        <is>
          <t>Ireland</t>
        </is>
      </c>
      <c r="DI402" t="inlineStr">
        <is>
          <t>Islamic Republic of Iraq</t>
        </is>
      </c>
      <c r="DJ402" t="inlineStr">
        <is>
          <t>Isle of Man</t>
        </is>
      </c>
      <c r="DK402" t="inlineStr">
        <is>
          <t>Israel</t>
        </is>
      </c>
      <c r="DL402" t="inlineStr">
        <is>
          <t>Italy</t>
        </is>
      </c>
      <c r="DM402" t="inlineStr">
        <is>
          <t>Ivory Coast</t>
        </is>
      </c>
      <c r="DN402" t="inlineStr">
        <is>
          <t>Jamaica</t>
        </is>
      </c>
      <c r="DO402" t="inlineStr">
        <is>
          <t>Japan</t>
        </is>
      </c>
      <c r="DP402" t="inlineStr">
        <is>
          <t>Jersey</t>
        </is>
      </c>
      <c r="DQ402" t="inlineStr">
        <is>
          <t>Jordan</t>
        </is>
      </c>
      <c r="DR402" t="inlineStr">
        <is>
          <t>Kazakhstan</t>
        </is>
      </c>
      <c r="DS402" t="inlineStr">
        <is>
          <t>Kenya</t>
        </is>
      </c>
      <c r="DT402" t="inlineStr">
        <is>
          <t>Kiribati</t>
        </is>
      </c>
      <c r="DU402" t="inlineStr">
        <is>
          <t>Kuwait</t>
        </is>
      </c>
      <c r="DV402" t="inlineStr">
        <is>
          <t>Kyrgyzstan</t>
        </is>
      </c>
      <c r="DW402" t="inlineStr">
        <is>
          <t>Lao People's Democratic Republic</t>
        </is>
      </c>
      <c r="DX402" t="inlineStr">
        <is>
          <t>Latvia</t>
        </is>
      </c>
      <c r="DY402" t="inlineStr">
        <is>
          <t>Lebanon</t>
        </is>
      </c>
      <c r="DZ402" t="inlineStr">
        <is>
          <t>Lesotho</t>
        </is>
      </c>
      <c r="EA402" t="inlineStr">
        <is>
          <t>Liberia</t>
        </is>
      </c>
      <c r="EB402" t="inlineStr">
        <is>
          <t>Libya</t>
        </is>
      </c>
      <c r="EC402" t="inlineStr">
        <is>
          <t>Liechtenstein</t>
        </is>
      </c>
      <c r="ED402" t="inlineStr">
        <is>
          <t>Lithuania</t>
        </is>
      </c>
      <c r="EE402" t="inlineStr">
        <is>
          <t>Luxembourg</t>
        </is>
      </c>
      <c r="EF402" t="inlineStr">
        <is>
          <t>Macao</t>
        </is>
      </c>
      <c r="EG402" t="inlineStr">
        <is>
          <t>Madagascar</t>
        </is>
      </c>
      <c r="EH402" t="inlineStr">
        <is>
          <t>Malawi</t>
        </is>
      </c>
      <c r="EI402" t="inlineStr">
        <is>
          <t>Malaysia</t>
        </is>
      </c>
      <c r="EJ402" t="inlineStr">
        <is>
          <t>Maldives</t>
        </is>
      </c>
      <c r="EK402" t="inlineStr">
        <is>
          <t>Mali</t>
        </is>
      </c>
      <c r="EL402" t="inlineStr">
        <is>
          <t>Malta</t>
        </is>
      </c>
      <c r="EM402" t="inlineStr">
        <is>
          <t>Marshall Islands</t>
        </is>
      </c>
      <c r="EN402" t="inlineStr">
        <is>
          <t>Martinique</t>
        </is>
      </c>
      <c r="EO402" t="inlineStr">
        <is>
          <t>Mauritania</t>
        </is>
      </c>
      <c r="EP402" t="inlineStr">
        <is>
          <t>Mauritius</t>
        </is>
      </c>
      <c r="EQ402" t="inlineStr">
        <is>
          <t>Mayotte</t>
        </is>
      </c>
      <c r="ER402" t="inlineStr">
        <is>
          <t>Mexico</t>
        </is>
      </c>
      <c r="ES402" t="inlineStr">
        <is>
          <t>Monaco</t>
        </is>
      </c>
      <c r="ET402" t="inlineStr">
        <is>
          <t>Mongolia</t>
        </is>
      </c>
      <c r="EU402" t="inlineStr">
        <is>
          <t>Montenegro</t>
        </is>
      </c>
      <c r="EV402" t="inlineStr">
        <is>
          <t>Montserrat</t>
        </is>
      </c>
      <c r="EW402" t="inlineStr">
        <is>
          <t>Morocco</t>
        </is>
      </c>
      <c r="EX402" t="inlineStr">
        <is>
          <t>Mozambique</t>
        </is>
      </c>
      <c r="EY402" t="inlineStr">
        <is>
          <t>Myanmar</t>
        </is>
      </c>
      <c r="EZ402" t="inlineStr">
        <is>
          <t>Namibia</t>
        </is>
      </c>
      <c r="FA402" t="inlineStr">
        <is>
          <t>Nauru</t>
        </is>
      </c>
      <c r="FB402" t="inlineStr">
        <is>
          <t>Nepal</t>
        </is>
      </c>
      <c r="FC402" t="inlineStr">
        <is>
          <t>Netherlands</t>
        </is>
      </c>
      <c r="FD402" t="inlineStr">
        <is>
          <t>Netherlands Antilles</t>
        </is>
      </c>
      <c r="FE402" t="inlineStr">
        <is>
          <t>New Caledonia</t>
        </is>
      </c>
      <c r="FF402" t="inlineStr">
        <is>
          <t>New Zealand</t>
        </is>
      </c>
      <c r="FG402" t="inlineStr">
        <is>
          <t>Nicaragua</t>
        </is>
      </c>
      <c r="FH402" t="inlineStr">
        <is>
          <t>Niger</t>
        </is>
      </c>
      <c r="FI402" t="inlineStr">
        <is>
          <t>Nigeria</t>
        </is>
      </c>
      <c r="FJ402" t="inlineStr">
        <is>
          <t>Niue</t>
        </is>
      </c>
      <c r="FK402" t="inlineStr">
        <is>
          <t>Norfolk Island</t>
        </is>
      </c>
      <c r="FL402" t="inlineStr">
        <is>
          <t>Northern Mariana Islands</t>
        </is>
      </c>
      <c r="FM402" t="inlineStr">
        <is>
          <t>Norway</t>
        </is>
      </c>
      <c r="FN402" t="inlineStr">
        <is>
          <t>Oman</t>
        </is>
      </c>
      <c r="FO402" t="inlineStr">
        <is>
          <t>Pakistan</t>
        </is>
      </c>
      <c r="FP402" t="inlineStr">
        <is>
          <t>Palau</t>
        </is>
      </c>
      <c r="FQ402" t="inlineStr">
        <is>
          <t>Palestinian Territories</t>
        </is>
      </c>
      <c r="FR402" t="inlineStr">
        <is>
          <t>Panama</t>
        </is>
      </c>
      <c r="FS402" t="inlineStr">
        <is>
          <t>Papua New Guinea</t>
        </is>
      </c>
      <c r="FT402" t="inlineStr">
        <is>
          <t>Paraguay</t>
        </is>
      </c>
      <c r="FU402" t="inlineStr">
        <is>
          <t>Peru</t>
        </is>
      </c>
      <c r="FV402" t="inlineStr">
        <is>
          <t>Philippines</t>
        </is>
      </c>
      <c r="FW402" t="inlineStr">
        <is>
          <t>Pitcairn</t>
        </is>
      </c>
      <c r="FX402" t="inlineStr">
        <is>
          <t>Poland</t>
        </is>
      </c>
      <c r="FY402" t="inlineStr">
        <is>
          <t>Portugal</t>
        </is>
      </c>
      <c r="FZ402" t="inlineStr">
        <is>
          <t>Puerto Rico</t>
        </is>
      </c>
      <c r="GA402" t="inlineStr">
        <is>
          <t>Qatar</t>
        </is>
      </c>
      <c r="GB402" t="inlineStr">
        <is>
          <t>Republic of Korea</t>
        </is>
      </c>
      <c r="GC402" t="inlineStr">
        <is>
          <t>Republic of Moldova</t>
        </is>
      </c>
      <c r="GD402" t="inlineStr">
        <is>
          <t>Reunion</t>
        </is>
      </c>
      <c r="GE402" t="inlineStr">
        <is>
          <t>Romania</t>
        </is>
      </c>
      <c r="GF402" t="inlineStr">
        <is>
          <t>Russian Federation</t>
        </is>
      </c>
      <c r="GG402" t="inlineStr">
        <is>
          <t>Rwanda</t>
        </is>
      </c>
      <c r="GH402" t="inlineStr">
        <is>
          <t>Saint Barthelemy</t>
        </is>
      </c>
      <c r="GI402" t="inlineStr">
        <is>
          <t>Saint Helena, Ascension and Tristan da Cunha</t>
        </is>
      </c>
      <c r="GJ402" t="inlineStr">
        <is>
          <t>Saint Kitts and Nevis</t>
        </is>
      </c>
      <c r="GK402" t="inlineStr">
        <is>
          <t>Saint Lucia</t>
        </is>
      </c>
      <c r="GL402" t="inlineStr">
        <is>
          <t>Saint Martin</t>
        </is>
      </c>
      <c r="GM402" t="inlineStr">
        <is>
          <t>Saint Pierre and Miquelon</t>
        </is>
      </c>
      <c r="GN402" t="inlineStr">
        <is>
          <t>Saint Vincent and the Grenadines</t>
        </is>
      </c>
      <c r="GO402" t="inlineStr">
        <is>
          <t>Samoa</t>
        </is>
      </c>
      <c r="GP402" t="inlineStr">
        <is>
          <t>San Marino</t>
        </is>
      </c>
      <c r="GQ402" t="inlineStr">
        <is>
          <t>Sao Tome and Principe</t>
        </is>
      </c>
      <c r="GR402" t="inlineStr">
        <is>
          <t>Saudi Arabia</t>
        </is>
      </c>
      <c r="GS402" t="inlineStr">
        <is>
          <t>Senegal</t>
        </is>
      </c>
      <c r="GT402" t="inlineStr">
        <is>
          <t>Serbia</t>
        </is>
      </c>
      <c r="GU402" t="inlineStr">
        <is>
          <t>Serbia and Montenegro</t>
        </is>
      </c>
      <c r="GV402" t="inlineStr">
        <is>
          <t>Seychelles</t>
        </is>
      </c>
      <c r="GW402" t="inlineStr">
        <is>
          <t>Sierra Leone</t>
        </is>
      </c>
      <c r="GX402" t="inlineStr">
        <is>
          <t>Singapore</t>
        </is>
      </c>
      <c r="GY402" t="inlineStr">
        <is>
          <t>Sint Maarten</t>
        </is>
      </c>
      <c r="GZ402" t="inlineStr">
        <is>
          <t>Slovakia</t>
        </is>
      </c>
      <c r="HA402" t="inlineStr">
        <is>
          <t>Slovenia</t>
        </is>
      </c>
      <c r="HB402" t="inlineStr">
        <is>
          <t>Solomon Islands</t>
        </is>
      </c>
      <c r="HC402" t="inlineStr">
        <is>
          <t>Somalia</t>
        </is>
      </c>
      <c r="HD402" t="inlineStr">
        <is>
          <t>South Africa</t>
        </is>
      </c>
      <c r="HE402" t="inlineStr">
        <is>
          <t>South Georgia and the South Sandwich Islands</t>
        </is>
      </c>
      <c r="HF402" t="inlineStr">
        <is>
          <t>South Sudan</t>
        </is>
      </c>
      <c r="HG402" t="inlineStr">
        <is>
          <t>Spain</t>
        </is>
      </c>
      <c r="HH402" t="inlineStr">
        <is>
          <t>Sri Lanka</t>
        </is>
      </c>
      <c r="HI402" t="inlineStr">
        <is>
          <t>Sudan</t>
        </is>
      </c>
      <c r="HJ402" t="inlineStr">
        <is>
          <t>Suriname</t>
        </is>
      </c>
      <c r="HK402" t="inlineStr">
        <is>
          <t>Svalbard and Jan Mayen</t>
        </is>
      </c>
      <c r="HL402" t="inlineStr">
        <is>
          <t>Swaziland</t>
        </is>
      </c>
      <c r="HM402" t="inlineStr">
        <is>
          <t>Sweden</t>
        </is>
      </c>
      <c r="HN402" t="inlineStr">
        <is>
          <t>Switzerland</t>
        </is>
      </c>
      <c r="HO402" t="inlineStr">
        <is>
          <t>Syria</t>
        </is>
      </c>
      <c r="HP402" t="inlineStr">
        <is>
          <t>Taiwan</t>
        </is>
      </c>
      <c r="HQ402" t="inlineStr">
        <is>
          <t>Tajikistan</t>
        </is>
      </c>
      <c r="HR402" t="inlineStr">
        <is>
          <t>Thailand</t>
        </is>
      </c>
      <c r="HS402" t="inlineStr">
        <is>
          <t>The Bahamas</t>
        </is>
      </c>
      <c r="HT402" t="inlineStr">
        <is>
          <t>The Democratic Republic of the Congo</t>
        </is>
      </c>
      <c r="HU402" t="inlineStr">
        <is>
          <t>Macedonia</t>
        </is>
      </c>
      <c r="HV402" t="inlineStr">
        <is>
          <t>The Gambia</t>
        </is>
      </c>
      <c r="HW402" t="inlineStr">
        <is>
          <t>Timor-Leste</t>
        </is>
      </c>
      <c r="HX402" t="inlineStr">
        <is>
          <t>Togo</t>
        </is>
      </c>
      <c r="HY402" t="inlineStr">
        <is>
          <t>Tokelau</t>
        </is>
      </c>
      <c r="HZ402" t="inlineStr">
        <is>
          <t>Tonga</t>
        </is>
      </c>
      <c r="IA402" t="inlineStr">
        <is>
          <t>Trinidad and Tobago</t>
        </is>
      </c>
      <c r="IB402" t="inlineStr">
        <is>
          <t>Tristan da Cunha</t>
        </is>
      </c>
      <c r="IC402" t="inlineStr">
        <is>
          <t>Tunisia</t>
        </is>
      </c>
      <c r="ID402" t="inlineStr">
        <is>
          <t>Turkey</t>
        </is>
      </c>
      <c r="IE402" t="inlineStr">
        <is>
          <t>Turkmenistan</t>
        </is>
      </c>
      <c r="IF402" t="inlineStr">
        <is>
          <t>Turks and Caicos Islands</t>
        </is>
      </c>
      <c r="IG402" t="inlineStr">
        <is>
          <t>Tuvalu</t>
        </is>
      </c>
      <c r="IH402" t="inlineStr">
        <is>
          <t>U.S. Virgin Islands</t>
        </is>
      </c>
      <c r="II402" t="inlineStr">
        <is>
          <t>Uganda</t>
        </is>
      </c>
      <c r="IJ402" t="inlineStr">
        <is>
          <t>Ukraine</t>
        </is>
      </c>
      <c r="IK402" t="inlineStr">
        <is>
          <t>United Arab Emirates</t>
        </is>
      </c>
      <c r="IL402" t="inlineStr">
        <is>
          <t>United Kingdom</t>
        </is>
      </c>
      <c r="IM402" t="inlineStr">
        <is>
          <t>United Republic of Tanzania</t>
        </is>
      </c>
      <c r="IN402" t="inlineStr">
        <is>
          <t>United States Minor Outlying Islands</t>
        </is>
      </c>
      <c r="IO402" t="inlineStr">
        <is>
          <t>Uruguay</t>
        </is>
      </c>
      <c r="IP402" t="inlineStr">
        <is>
          <t>Uzbekistan</t>
        </is>
      </c>
      <c r="IQ402" t="inlineStr">
        <is>
          <t>Vanuatu</t>
        </is>
      </c>
      <c r="IR402" t="inlineStr">
        <is>
          <t>Venezuela</t>
        </is>
      </c>
      <c r="IS402" t="inlineStr">
        <is>
          <t>Vietnam</t>
        </is>
      </c>
      <c r="IT402" t="inlineStr">
        <is>
          <t>Wallis and Futuna</t>
        </is>
      </c>
      <c r="IU402" t="inlineStr">
        <is>
          <t>Western Sahara</t>
        </is>
      </c>
      <c r="IV402" t="inlineStr">
        <is>
          <t>Yemen</t>
        </is>
      </c>
      <c r="IW402" t="inlineStr">
        <is>
          <t>Yugoslavia</t>
        </is>
      </c>
      <c r="IX402" t="inlineStr">
        <is>
          <t>Zaire</t>
        </is>
      </c>
      <c r="IY402" t="inlineStr">
        <is>
          <t>Zambia</t>
        </is>
      </c>
      <c r="IZ402" t="inlineStr">
        <is>
          <t>Zimbabwe</t>
        </is>
      </c>
      <c r="JA402" t="inlineStr">
        <is>
          <t>Unknown</t>
        </is>
      </c>
      <c r="JB402" t="inlineStr">
        <is>
          <t>WD</t>
        </is>
      </c>
      <c r="JC402" t="inlineStr">
        <is>
          <t>WZ</t>
        </is>
      </c>
      <c r="JD402" t="inlineStr">
        <is>
          <t>XB</t>
        </is>
      </c>
      <c r="JE402" t="inlineStr">
        <is>
          <t>XC</t>
        </is>
      </c>
      <c r="JF402" t="inlineStr">
        <is>
          <t>XE</t>
        </is>
      </c>
      <c r="JG402" t="inlineStr">
        <is>
          <t>XK</t>
        </is>
      </c>
      <c r="JH402" t="inlineStr">
        <is>
          <t>XM</t>
        </is>
      </c>
      <c r="JI402" t="inlineStr">
        <is>
          <t>XN</t>
        </is>
      </c>
      <c r="JJ402" t="inlineStr">
        <is>
          <t>XY</t>
        </is>
      </c>
    </row>
    <row r="403" ht="12.75" customHeight="1">
      <c r="B403" s="201" t="inlineStr">
        <is>
          <t>Liquid Packaging Type</t>
        </is>
      </c>
      <c r="C403" t="inlineStr">
        <is>
          <t>Aluminum</t>
        </is>
      </c>
      <c r="D403" t="inlineStr">
        <is>
          <t>Bi-Metal (primarily steel)</t>
        </is>
      </c>
      <c r="E403" t="inlineStr">
        <is>
          <t>Glass</t>
        </is>
      </c>
      <c r="F403" t="inlineStr">
        <is>
          <t>Material Type Not Listed</t>
        </is>
      </c>
      <c r="G403" t="inlineStr">
        <is>
          <t>Metal (other than Aluminum or Bi-Metal)</t>
        </is>
      </c>
      <c r="H403" t="inlineStr">
        <is>
          <t>Other Plastic</t>
        </is>
      </c>
      <c r="I403" t="inlineStr">
        <is>
          <t>Paper</t>
        </is>
      </c>
      <c r="J403" t="inlineStr">
        <is>
          <t>Plastic HDPE</t>
        </is>
      </c>
      <c r="K403" t="inlineStr">
        <is>
          <t>Plastic LDPE</t>
        </is>
      </c>
      <c r="L403" t="inlineStr">
        <is>
          <t>Plastic PETE</t>
        </is>
      </c>
      <c r="M403" t="inlineStr">
        <is>
          <t>Plastic PP</t>
        </is>
      </c>
      <c r="N403" t="inlineStr">
        <is>
          <t>Plastic PS</t>
        </is>
      </c>
      <c r="O403" t="inlineStr">
        <is>
          <t>Plastic Vinyl</t>
        </is>
      </c>
      <c r="P403" t="inlineStr">
        <is>
          <t>Tetra Pack</t>
        </is>
      </c>
    </row>
    <row r="404" ht="12.75" customHeight="1">
      <c r="B404" s="201" t="inlineStr">
        <is>
          <t>Is the liquid product double sealed?</t>
        </is>
      </c>
      <c r="C404" t="inlineStr">
        <is>
          <t>Yes</t>
        </is>
      </c>
      <c r="D404" t="inlineStr">
        <is>
          <t>No</t>
        </is>
      </c>
    </row>
    <row r="405" ht="12.75" customHeight="1">
      <c r="B405" s="201" t="inlineStr">
        <is>
          <t>Is This Product Subject To Buyer Age Restrictions</t>
        </is>
      </c>
      <c r="C405" t="inlineStr">
        <is>
          <t>Yes</t>
        </is>
      </c>
      <c r="D405" t="inlineStr">
        <is>
          <t>No</t>
        </is>
      </c>
    </row>
    <row r="406" ht="12.75" customHeight="1">
      <c r="B406" s="201" t="inlineStr">
        <is>
          <t>Ships Globally</t>
        </is>
      </c>
      <c r="C406" t="inlineStr">
        <is>
          <t>Yes</t>
        </is>
      </c>
      <c r="D406" t="inlineStr">
        <is>
          <t>No</t>
        </is>
      </c>
    </row>
    <row r="407" ht="12.75" customHeight="1">
      <c r="B407" s="201" t="inlineStr">
        <is>
          <t>GHS Chemical H Code</t>
        </is>
      </c>
      <c r="C407" t="inlineStr">
        <is>
          <t>EUH014</t>
        </is>
      </c>
      <c r="D407" t="inlineStr">
        <is>
          <t>EUH018</t>
        </is>
      </c>
      <c r="E407" t="inlineStr">
        <is>
          <t>EUH019</t>
        </is>
      </c>
      <c r="F407" t="inlineStr">
        <is>
          <t>EUH029</t>
        </is>
      </c>
      <c r="G407" t="inlineStr">
        <is>
          <t>EUH031</t>
        </is>
      </c>
      <c r="H407" t="inlineStr">
        <is>
          <t>EUH032</t>
        </is>
      </c>
      <c r="I407" t="inlineStr">
        <is>
          <t>EUH044</t>
        </is>
      </c>
      <c r="J407" t="inlineStr">
        <is>
          <t>EUH066</t>
        </is>
      </c>
      <c r="K407" t="inlineStr">
        <is>
          <t>EUH070</t>
        </is>
      </c>
      <c r="L407" t="inlineStr">
        <is>
          <t>EUH071</t>
        </is>
      </c>
      <c r="M407" t="inlineStr">
        <is>
          <t>EUH201</t>
        </is>
      </c>
      <c r="N407" t="inlineStr">
        <is>
          <t>EUH201A</t>
        </is>
      </c>
      <c r="O407" t="inlineStr">
        <is>
          <t>EUH202</t>
        </is>
      </c>
      <c r="P407" t="inlineStr">
        <is>
          <t>EUH203</t>
        </is>
      </c>
      <c r="Q407" t="inlineStr">
        <is>
          <t>EUH204</t>
        </is>
      </c>
      <c r="R407" t="inlineStr">
        <is>
          <t>EUH205</t>
        </is>
      </c>
      <c r="S407" t="inlineStr">
        <is>
          <t>EUH206</t>
        </is>
      </c>
      <c r="T407" t="inlineStr">
        <is>
          <t>EUH207</t>
        </is>
      </c>
      <c r="U407" t="inlineStr">
        <is>
          <t>EUH208</t>
        </is>
      </c>
      <c r="V407" t="inlineStr">
        <is>
          <t>EUH209</t>
        </is>
      </c>
      <c r="W407" t="inlineStr">
        <is>
          <t>EUH209A</t>
        </is>
      </c>
      <c r="X407" t="inlineStr">
        <is>
          <t>EUH210</t>
        </is>
      </c>
      <c r="Y407" t="inlineStr">
        <is>
          <t>EUH211</t>
        </is>
      </c>
      <c r="Z407" t="inlineStr">
        <is>
          <t>EUH212</t>
        </is>
      </c>
      <c r="AA407" t="inlineStr">
        <is>
          <t>EUH380</t>
        </is>
      </c>
      <c r="AB407" t="inlineStr">
        <is>
          <t>EUH381</t>
        </is>
      </c>
      <c r="AC407" t="inlineStr">
        <is>
          <t>EUH401</t>
        </is>
      </c>
      <c r="AD407" t="inlineStr">
        <is>
          <t>EUH430</t>
        </is>
      </c>
      <c r="AE407" t="inlineStr">
        <is>
          <t>EUH431</t>
        </is>
      </c>
      <c r="AF407" t="inlineStr">
        <is>
          <t>EUH440</t>
        </is>
      </c>
      <c r="AG407" t="inlineStr">
        <is>
          <t>EUH441</t>
        </is>
      </c>
      <c r="AH407" t="inlineStr">
        <is>
          <t>EUH450</t>
        </is>
      </c>
      <c r="AI407" t="inlineStr">
        <is>
          <t>EUH451</t>
        </is>
      </c>
      <c r="AJ407" t="inlineStr">
        <is>
          <t>H200</t>
        </is>
      </c>
      <c r="AK407" t="inlineStr">
        <is>
          <t>H201</t>
        </is>
      </c>
      <c r="AL407" t="inlineStr">
        <is>
          <t>H202</t>
        </is>
      </c>
      <c r="AM407" t="inlineStr">
        <is>
          <t>H203</t>
        </is>
      </c>
      <c r="AN407" t="inlineStr">
        <is>
          <t>H204</t>
        </is>
      </c>
      <c r="AO407" t="inlineStr">
        <is>
          <t>H205</t>
        </is>
      </c>
      <c r="AP407" t="inlineStr">
        <is>
          <t>H220</t>
        </is>
      </c>
      <c r="AQ407" t="inlineStr">
        <is>
          <t>H221</t>
        </is>
      </c>
      <c r="AR407" t="inlineStr">
        <is>
          <t>H222</t>
        </is>
      </c>
      <c r="AS407" t="inlineStr">
        <is>
          <t>H223</t>
        </is>
      </c>
      <c r="AT407" t="inlineStr">
        <is>
          <t>H224</t>
        </is>
      </c>
      <c r="AU407" t="inlineStr">
        <is>
          <t>H225</t>
        </is>
      </c>
      <c r="AV407" t="inlineStr">
        <is>
          <t>H226</t>
        </is>
      </c>
      <c r="AW407" t="inlineStr">
        <is>
          <t>H228</t>
        </is>
      </c>
      <c r="AX407" t="inlineStr">
        <is>
          <t>H229</t>
        </is>
      </c>
      <c r="AY407" t="inlineStr">
        <is>
          <t>H230</t>
        </is>
      </c>
      <c r="AZ407" t="inlineStr">
        <is>
          <t>H231</t>
        </is>
      </c>
      <c r="BA407" t="inlineStr">
        <is>
          <t>H240</t>
        </is>
      </c>
      <c r="BB407" t="inlineStr">
        <is>
          <t>H241</t>
        </is>
      </c>
      <c r="BC407" t="inlineStr">
        <is>
          <t>H242</t>
        </is>
      </c>
      <c r="BD407" t="inlineStr">
        <is>
          <t>H250</t>
        </is>
      </c>
      <c r="BE407" t="inlineStr">
        <is>
          <t>H251</t>
        </is>
      </c>
      <c r="BF407" t="inlineStr">
        <is>
          <t>H252</t>
        </is>
      </c>
      <c r="BG407" t="inlineStr">
        <is>
          <t>H260</t>
        </is>
      </c>
      <c r="BH407" t="inlineStr">
        <is>
          <t>H261</t>
        </is>
      </c>
      <c r="BI407" t="inlineStr">
        <is>
          <t>H270</t>
        </is>
      </c>
      <c r="BJ407" t="inlineStr">
        <is>
          <t>H271</t>
        </is>
      </c>
      <c r="BK407" t="inlineStr">
        <is>
          <t>H272</t>
        </is>
      </c>
      <c r="BL407" t="inlineStr">
        <is>
          <t>H280</t>
        </is>
      </c>
      <c r="BM407" t="inlineStr">
        <is>
          <t>H281</t>
        </is>
      </c>
      <c r="BN407" t="inlineStr">
        <is>
          <t>H290</t>
        </is>
      </c>
      <c r="BO407" t="inlineStr">
        <is>
          <t>H300</t>
        </is>
      </c>
      <c r="BP407" t="inlineStr">
        <is>
          <t>H301</t>
        </is>
      </c>
      <c r="BQ407" t="inlineStr">
        <is>
          <t>H302</t>
        </is>
      </c>
      <c r="BR407" t="inlineStr">
        <is>
          <t>H304</t>
        </is>
      </c>
      <c r="BS407" t="inlineStr">
        <is>
          <t>H310</t>
        </is>
      </c>
      <c r="BT407" t="inlineStr">
        <is>
          <t>H311</t>
        </is>
      </c>
      <c r="BU407" t="inlineStr">
        <is>
          <t>H312</t>
        </is>
      </c>
      <c r="BV407" t="inlineStr">
        <is>
          <t>H314</t>
        </is>
      </c>
      <c r="BW407" t="inlineStr">
        <is>
          <t>H315</t>
        </is>
      </c>
      <c r="BX407" t="inlineStr">
        <is>
          <t>H317</t>
        </is>
      </c>
      <c r="BY407" t="inlineStr">
        <is>
          <t>H318</t>
        </is>
      </c>
      <c r="BZ407" t="inlineStr">
        <is>
          <t>H319</t>
        </is>
      </c>
      <c r="CA407" t="inlineStr">
        <is>
          <t>H330</t>
        </is>
      </c>
      <c r="CB407" t="inlineStr">
        <is>
          <t>H331</t>
        </is>
      </c>
      <c r="CC407" t="inlineStr">
        <is>
          <t>H332</t>
        </is>
      </c>
      <c r="CD407" t="inlineStr">
        <is>
          <t>H334</t>
        </is>
      </c>
      <c r="CE407" t="inlineStr">
        <is>
          <t>H335</t>
        </is>
      </c>
      <c r="CF407" t="inlineStr">
        <is>
          <t>H336</t>
        </is>
      </c>
      <c r="CG407" t="inlineStr">
        <is>
          <t>H340</t>
        </is>
      </c>
      <c r="CH407" t="inlineStr">
        <is>
          <t>H341</t>
        </is>
      </c>
      <c r="CI407" t="inlineStr">
        <is>
          <t>H350</t>
        </is>
      </c>
      <c r="CJ407" t="inlineStr">
        <is>
          <t>H350I</t>
        </is>
      </c>
      <c r="CK407" t="inlineStr">
        <is>
          <t>H351</t>
        </is>
      </c>
      <c r="CL407" t="inlineStr">
        <is>
          <t>H360</t>
        </is>
      </c>
      <c r="CM407" t="inlineStr">
        <is>
          <t>H361</t>
        </is>
      </c>
      <c r="CN407" t="inlineStr">
        <is>
          <t>H362</t>
        </is>
      </c>
      <c r="CO407" t="inlineStr">
        <is>
          <t>H370</t>
        </is>
      </c>
      <c r="CP407" t="inlineStr">
        <is>
          <t>H371</t>
        </is>
      </c>
      <c r="CQ407" t="inlineStr">
        <is>
          <t>H372</t>
        </is>
      </c>
      <c r="CR407" t="inlineStr">
        <is>
          <t>H373</t>
        </is>
      </c>
      <c r="CS407" t="inlineStr">
        <is>
          <t>H400</t>
        </is>
      </c>
      <c r="CT407" t="inlineStr">
        <is>
          <t>H410</t>
        </is>
      </c>
      <c r="CU407" t="inlineStr">
        <is>
          <t>H411</t>
        </is>
      </c>
      <c r="CV407" t="inlineStr">
        <is>
          <t>H412</t>
        </is>
      </c>
      <c r="CW407" t="inlineStr">
        <is>
          <t>H413</t>
        </is>
      </c>
      <c r="CX407" t="inlineStr">
        <is>
          <t>H420</t>
        </is>
      </c>
    </row>
    <row r="408" ht="12.75" customHeight="1">
      <c r="B408" s="201" t="inlineStr">
        <is>
          <t>KSA PSL Safety Attestation</t>
        </is>
      </c>
      <c r="C408" t="inlineStr">
        <is>
          <t>Yes</t>
        </is>
      </c>
      <c r="D408" t="inlineStr">
        <is>
          <t>No</t>
        </is>
      </c>
    </row>
    <row r="409" ht="12.75" customHeight="1">
      <c r="B409" s="201" t="inlineStr">
        <is>
          <t>Has KSA PSL Conformity Attestation</t>
        </is>
      </c>
      <c r="C409" t="inlineStr">
        <is>
          <t>Yes</t>
        </is>
      </c>
      <c r="D409" t="inlineStr">
        <is>
          <t>No</t>
        </is>
      </c>
    </row>
    <row r="410" ht="12.75" customHeight="1">
      <c r="B410" s="201" t="inlineStr">
        <is>
          <t>Are batteries required?</t>
        </is>
      </c>
      <c r="C410" t="inlineStr">
        <is>
          <t>Yes</t>
        </is>
      </c>
      <c r="D410" t="inlineStr">
        <is>
          <t>No</t>
        </is>
      </c>
    </row>
    <row r="411" ht="12.75" customHeight="1">
      <c r="B411" s="201" t="inlineStr">
        <is>
          <t>Are batteries included?</t>
        </is>
      </c>
      <c r="C411" t="inlineStr">
        <is>
          <t>Yes</t>
        </is>
      </c>
      <c r="D411" t="inlineStr">
        <is>
          <t>No</t>
        </is>
      </c>
    </row>
    <row r="412" ht="12.75" customHeight="1">
      <c r="B412" s="201" t="inlineStr">
        <is>
          <t>Battery Cell Composition - [ HAIR_CARE_AGENT ]</t>
        </is>
      </c>
      <c r="C412" t="inlineStr">
        <is>
          <t>Alkaline</t>
        </is>
      </c>
      <c r="D412" t="inlineStr">
        <is>
          <t>Aluminum Oxygen</t>
        </is>
      </c>
      <c r="E412" t="inlineStr">
        <is>
          <t>Lead Acid</t>
        </is>
      </c>
      <c r="F412" t="inlineStr">
        <is>
          <t>Lead Calcium</t>
        </is>
      </c>
      <c r="G412" t="inlineStr">
        <is>
          <t>Lead-Acid, AGM</t>
        </is>
      </c>
      <c r="H412" t="inlineStr">
        <is>
          <t>Lithium</t>
        </is>
      </c>
      <c r="I412" t="inlineStr">
        <is>
          <t>Lithium Ion</t>
        </is>
      </c>
      <c r="J412" t="inlineStr">
        <is>
          <t>Lithium Manganese Dioxide</t>
        </is>
      </c>
      <c r="K412" t="inlineStr">
        <is>
          <t>Lithium Metal</t>
        </is>
      </c>
      <c r="L412" t="inlineStr">
        <is>
          <t>Lithium Polymer</t>
        </is>
      </c>
      <c r="M412" t="inlineStr">
        <is>
          <t>Lithium-Air</t>
        </is>
      </c>
      <c r="N412" t="inlineStr">
        <is>
          <t>Lithium-Cobalt</t>
        </is>
      </c>
      <c r="O412" t="inlineStr">
        <is>
          <t>Lithium-Nickel Cobalt Aluminum (NCA)</t>
        </is>
      </c>
      <c r="P412" t="inlineStr">
        <is>
          <t>Lithium-Nickel Manganese Cobalt (NMC)</t>
        </is>
      </c>
      <c r="Q412" t="inlineStr">
        <is>
          <t>Lithium-Phosphate</t>
        </is>
      </c>
      <c r="R412" t="inlineStr">
        <is>
          <t>Lithium-Thionyl Chloride (Li-SOCL2)</t>
        </is>
      </c>
      <c r="S412" t="inlineStr">
        <is>
          <t>Lithium-Titanate</t>
        </is>
      </c>
      <c r="T412" t="inlineStr">
        <is>
          <t>Manganese</t>
        </is>
      </c>
      <c r="U412" t="inlineStr">
        <is>
          <t>Mercury Oxide</t>
        </is>
      </c>
      <c r="V412" t="inlineStr">
        <is>
          <t>NiCAD</t>
        </is>
      </c>
      <c r="W412" t="inlineStr">
        <is>
          <t>Nickel Oxyhydroxide</t>
        </is>
      </c>
      <c r="X412" t="inlineStr">
        <is>
          <t>Nickel-Iron</t>
        </is>
      </c>
      <c r="Y412" t="inlineStr">
        <is>
          <t>Nickel-Zinc</t>
        </is>
      </c>
      <c r="Z412" t="inlineStr">
        <is>
          <t>NiMH</t>
        </is>
      </c>
      <c r="AA412" t="inlineStr">
        <is>
          <t>Polymer</t>
        </is>
      </c>
      <c r="AB412" t="inlineStr">
        <is>
          <t>Sealed Lead Acid</t>
        </is>
      </c>
      <c r="AC412" t="inlineStr">
        <is>
          <t>Silver Oxide</t>
        </is>
      </c>
      <c r="AD412" t="inlineStr">
        <is>
          <t>Silver-Calcium</t>
        </is>
      </c>
      <c r="AE412" t="inlineStr">
        <is>
          <t>Silver-Zinc</t>
        </is>
      </c>
      <c r="AF412" t="inlineStr">
        <is>
          <t>Zinc</t>
        </is>
      </c>
      <c r="AG412" t="inlineStr">
        <is>
          <t>Zinc Carbon</t>
        </is>
      </c>
      <c r="AH412" t="inlineStr">
        <is>
          <t>Zinc Chloride</t>
        </is>
      </c>
      <c r="AI412" t="inlineStr">
        <is>
          <t>Zinc-Air</t>
        </is>
      </c>
      <c r="AJ412" t="inlineStr">
        <is>
          <t>Sodium Ion</t>
        </is>
      </c>
      <c r="AK412" t="inlineStr">
        <is>
          <t>Wet Alkali</t>
        </is>
      </c>
      <c r="AL412" t="inlineStr">
        <is>
          <t>Other Than Listed</t>
        </is>
      </c>
    </row>
    <row r="413" ht="12.75" customHeight="1">
      <c r="B413" s="201" t="inlineStr">
        <is>
          <t>Battery Cell Composition - [ SKIN_CARE_AGENT ]</t>
        </is>
      </c>
      <c r="C413" t="inlineStr">
        <is>
          <t>Alkaline</t>
        </is>
      </c>
      <c r="D413" t="inlineStr">
        <is>
          <t>Aluminum Oxygen</t>
        </is>
      </c>
      <c r="E413" t="inlineStr">
        <is>
          <t>Lead Acid</t>
        </is>
      </c>
      <c r="F413" t="inlineStr">
        <is>
          <t>Lead Calcium</t>
        </is>
      </c>
      <c r="G413" t="inlineStr">
        <is>
          <t>Lead-Acid, AGM</t>
        </is>
      </c>
      <c r="H413" t="inlineStr">
        <is>
          <t>Lithium</t>
        </is>
      </c>
      <c r="I413" t="inlineStr">
        <is>
          <t>Lithium Ion</t>
        </is>
      </c>
      <c r="J413" t="inlineStr">
        <is>
          <t>Lithium Manganese Dioxide</t>
        </is>
      </c>
      <c r="K413" t="inlineStr">
        <is>
          <t>Lithium Metal</t>
        </is>
      </c>
      <c r="L413" t="inlineStr">
        <is>
          <t>Lithium Polymer</t>
        </is>
      </c>
      <c r="M413" t="inlineStr">
        <is>
          <t>Lithium-Air</t>
        </is>
      </c>
      <c r="N413" t="inlineStr">
        <is>
          <t>Lithium-Cobalt</t>
        </is>
      </c>
      <c r="O413" t="inlineStr">
        <is>
          <t>Lithium-Nickel Cobalt Aluminum (NCA)</t>
        </is>
      </c>
      <c r="P413" t="inlineStr">
        <is>
          <t>Lithium-Nickel Manganese Cobalt (NMC)</t>
        </is>
      </c>
      <c r="Q413" t="inlineStr">
        <is>
          <t>Lithium-Phosphate</t>
        </is>
      </c>
      <c r="R413" t="inlineStr">
        <is>
          <t>Lithium-Thionyl Chloride (Li-SOCL2)</t>
        </is>
      </c>
      <c r="S413" t="inlineStr">
        <is>
          <t>Lithium-Titanate</t>
        </is>
      </c>
      <c r="T413" t="inlineStr">
        <is>
          <t>Manganese</t>
        </is>
      </c>
      <c r="U413" t="inlineStr">
        <is>
          <t>Mercury Oxide</t>
        </is>
      </c>
      <c r="V413" t="inlineStr">
        <is>
          <t>NiCAD</t>
        </is>
      </c>
      <c r="W413" t="inlineStr">
        <is>
          <t>Nickel Oxyhydroxide</t>
        </is>
      </c>
      <c r="X413" t="inlineStr">
        <is>
          <t>Nickel-Iron</t>
        </is>
      </c>
      <c r="Y413" t="inlineStr">
        <is>
          <t>Nickel-Zinc</t>
        </is>
      </c>
      <c r="Z413" t="inlineStr">
        <is>
          <t>NiMH</t>
        </is>
      </c>
      <c r="AA413" t="inlineStr">
        <is>
          <t>Polymer</t>
        </is>
      </c>
      <c r="AB413" t="inlineStr">
        <is>
          <t>Sealed Lead Acid</t>
        </is>
      </c>
      <c r="AC413" t="inlineStr">
        <is>
          <t>Silver Oxide</t>
        </is>
      </c>
      <c r="AD413" t="inlineStr">
        <is>
          <t>Silver-Calcium</t>
        </is>
      </c>
      <c r="AE413" t="inlineStr">
        <is>
          <t>Silver-Zinc</t>
        </is>
      </c>
      <c r="AF413" t="inlineStr">
        <is>
          <t>Zinc</t>
        </is>
      </c>
      <c r="AG413" t="inlineStr">
        <is>
          <t>Zinc Carbon</t>
        </is>
      </c>
      <c r="AH413" t="inlineStr">
        <is>
          <t>Zinc Chloride</t>
        </is>
      </c>
      <c r="AI413" t="inlineStr">
        <is>
          <t>Zinc-Air</t>
        </is>
      </c>
      <c r="AJ413" t="inlineStr">
        <is>
          <t>Sodium Ion</t>
        </is>
      </c>
      <c r="AK413" t="inlineStr">
        <is>
          <t>Wet Alkali</t>
        </is>
      </c>
      <c r="AL413" t="inlineStr">
        <is>
          <t>Other Than Listed</t>
        </is>
      </c>
    </row>
    <row r="414" ht="12.75" customHeight="1">
      <c r="B414" s="201" t="inlineStr">
        <is>
          <t>Battery Cell Composition - [ SKIN_CLEANING_AGENT ]</t>
        </is>
      </c>
      <c r="C414" t="inlineStr">
        <is>
          <t>Alkaline</t>
        </is>
      </c>
      <c r="D414" t="inlineStr">
        <is>
          <t>Aluminum Oxygen</t>
        </is>
      </c>
      <c r="E414" t="inlineStr">
        <is>
          <t>Lead Acid</t>
        </is>
      </c>
      <c r="F414" t="inlineStr">
        <is>
          <t>Lead Calcium</t>
        </is>
      </c>
      <c r="G414" t="inlineStr">
        <is>
          <t>Lead-Acid, AGM</t>
        </is>
      </c>
      <c r="H414" t="inlineStr">
        <is>
          <t>Lithium</t>
        </is>
      </c>
      <c r="I414" t="inlineStr">
        <is>
          <t>Lithium Ion</t>
        </is>
      </c>
      <c r="J414" t="inlineStr">
        <is>
          <t>Lithium Manganese Dioxide</t>
        </is>
      </c>
      <c r="K414" t="inlineStr">
        <is>
          <t>Lithium Metal</t>
        </is>
      </c>
      <c r="L414" t="inlineStr">
        <is>
          <t>Lithium Polymer</t>
        </is>
      </c>
      <c r="M414" t="inlineStr">
        <is>
          <t>Lithium-Air</t>
        </is>
      </c>
      <c r="N414" t="inlineStr">
        <is>
          <t>Lithium-Cobalt</t>
        </is>
      </c>
      <c r="O414" t="inlineStr">
        <is>
          <t>Lithium-Nickel Cobalt Aluminum (NCA)</t>
        </is>
      </c>
      <c r="P414" t="inlineStr">
        <is>
          <t>Lithium-Nickel Manganese Cobalt (NMC)</t>
        </is>
      </c>
      <c r="Q414" t="inlineStr">
        <is>
          <t>Lithium-Phosphate</t>
        </is>
      </c>
      <c r="R414" t="inlineStr">
        <is>
          <t>Lithium-Thionyl Chloride (Li-SOCL2)</t>
        </is>
      </c>
      <c r="S414" t="inlineStr">
        <is>
          <t>Lithium-Titanate</t>
        </is>
      </c>
      <c r="T414" t="inlineStr">
        <is>
          <t>Manganese</t>
        </is>
      </c>
      <c r="U414" t="inlineStr">
        <is>
          <t>Mercury Oxide</t>
        </is>
      </c>
      <c r="V414" t="inlineStr">
        <is>
          <t>NiCAD</t>
        </is>
      </c>
      <c r="W414" t="inlineStr">
        <is>
          <t>Nickel Oxyhydroxide</t>
        </is>
      </c>
      <c r="X414" t="inlineStr">
        <is>
          <t>Nickel-Iron</t>
        </is>
      </c>
      <c r="Y414" t="inlineStr">
        <is>
          <t>Nickel-Zinc</t>
        </is>
      </c>
      <c r="Z414" t="inlineStr">
        <is>
          <t>NiMH</t>
        </is>
      </c>
      <c r="AA414" t="inlineStr">
        <is>
          <t>Polymer</t>
        </is>
      </c>
      <c r="AB414" t="inlineStr">
        <is>
          <t>Sealed Lead Acid</t>
        </is>
      </c>
      <c r="AC414" t="inlineStr">
        <is>
          <t>Silver Oxide</t>
        </is>
      </c>
      <c r="AD414" t="inlineStr">
        <is>
          <t>Silver-Calcium</t>
        </is>
      </c>
      <c r="AE414" t="inlineStr">
        <is>
          <t>Silver-Zinc</t>
        </is>
      </c>
      <c r="AF414" t="inlineStr">
        <is>
          <t>Zinc</t>
        </is>
      </c>
      <c r="AG414" t="inlineStr">
        <is>
          <t>Zinc Carbon</t>
        </is>
      </c>
      <c r="AH414" t="inlineStr">
        <is>
          <t>Zinc Chloride</t>
        </is>
      </c>
      <c r="AI414" t="inlineStr">
        <is>
          <t>Zinc-Air</t>
        </is>
      </c>
      <c r="AJ414" t="inlineStr">
        <is>
          <t>Sodium Ion</t>
        </is>
      </c>
      <c r="AK414" t="inlineStr">
        <is>
          <t>Wet Alkali</t>
        </is>
      </c>
      <c r="AL414" t="inlineStr">
        <is>
          <t>Other Than Listed</t>
        </is>
      </c>
    </row>
    <row r="415" ht="12.75" customHeight="1">
      <c r="B415" s="201" t="inlineStr">
        <is>
          <t>Battery Cell Composition - [ HAIR_COLORING_AGENT ]</t>
        </is>
      </c>
      <c r="C415" t="inlineStr">
        <is>
          <t>Alkaline</t>
        </is>
      </c>
      <c r="D415" t="inlineStr">
        <is>
          <t>Aluminum Oxygen</t>
        </is>
      </c>
      <c r="E415" t="inlineStr">
        <is>
          <t>Lead Acid</t>
        </is>
      </c>
      <c r="F415" t="inlineStr">
        <is>
          <t>Lead Calcium</t>
        </is>
      </c>
      <c r="G415" t="inlineStr">
        <is>
          <t>Lead-Acid, AGM</t>
        </is>
      </c>
      <c r="H415" t="inlineStr">
        <is>
          <t>Lithium</t>
        </is>
      </c>
      <c r="I415" t="inlineStr">
        <is>
          <t>Lithium Ion</t>
        </is>
      </c>
      <c r="J415" t="inlineStr">
        <is>
          <t>Lithium Manganese Dioxide</t>
        </is>
      </c>
      <c r="K415" t="inlineStr">
        <is>
          <t>Lithium Metal</t>
        </is>
      </c>
      <c r="L415" t="inlineStr">
        <is>
          <t>Lithium Polymer</t>
        </is>
      </c>
      <c r="M415" t="inlineStr">
        <is>
          <t>Lithium-Air</t>
        </is>
      </c>
      <c r="N415" t="inlineStr">
        <is>
          <t>Lithium-Cobalt</t>
        </is>
      </c>
      <c r="O415" t="inlineStr">
        <is>
          <t>Lithium-Nickel Cobalt Aluminum (NCA)</t>
        </is>
      </c>
      <c r="P415" t="inlineStr">
        <is>
          <t>Lithium-Nickel Manganese Cobalt (NMC)</t>
        </is>
      </c>
      <c r="Q415" t="inlineStr">
        <is>
          <t>Lithium-Phosphate</t>
        </is>
      </c>
      <c r="R415" t="inlineStr">
        <is>
          <t>Lithium-Thionyl Chloride (Li-SOCL2)</t>
        </is>
      </c>
      <c r="S415" t="inlineStr">
        <is>
          <t>Lithium-Titanate</t>
        </is>
      </c>
      <c r="T415" t="inlineStr">
        <is>
          <t>Manganese</t>
        </is>
      </c>
      <c r="U415" t="inlineStr">
        <is>
          <t>Mercury Oxide</t>
        </is>
      </c>
      <c r="V415" t="inlineStr">
        <is>
          <t>NiCAD</t>
        </is>
      </c>
      <c r="W415" t="inlineStr">
        <is>
          <t>Nickel Oxyhydroxide</t>
        </is>
      </c>
      <c r="X415" t="inlineStr">
        <is>
          <t>Nickel-Iron</t>
        </is>
      </c>
      <c r="Y415" t="inlineStr">
        <is>
          <t>Nickel-Zinc</t>
        </is>
      </c>
      <c r="Z415" t="inlineStr">
        <is>
          <t>NiMH</t>
        </is>
      </c>
      <c r="AA415" t="inlineStr">
        <is>
          <t>Polymer</t>
        </is>
      </c>
      <c r="AB415" t="inlineStr">
        <is>
          <t>Sealed Lead Acid</t>
        </is>
      </c>
      <c r="AC415" t="inlineStr">
        <is>
          <t>Silver Oxide</t>
        </is>
      </c>
      <c r="AD415" t="inlineStr">
        <is>
          <t>Silver-Calcium</t>
        </is>
      </c>
      <c r="AE415" t="inlineStr">
        <is>
          <t>Silver-Zinc</t>
        </is>
      </c>
      <c r="AF415" t="inlineStr">
        <is>
          <t>Zinc</t>
        </is>
      </c>
      <c r="AG415" t="inlineStr">
        <is>
          <t>Zinc Carbon</t>
        </is>
      </c>
      <c r="AH415" t="inlineStr">
        <is>
          <t>Zinc Chloride</t>
        </is>
      </c>
      <c r="AI415" t="inlineStr">
        <is>
          <t>Zinc-Air</t>
        </is>
      </c>
      <c r="AJ415" t="inlineStr">
        <is>
          <t>Sodium Ion</t>
        </is>
      </c>
      <c r="AK415" t="inlineStr">
        <is>
          <t>Wet Alkali</t>
        </is>
      </c>
      <c r="AL415" t="inlineStr">
        <is>
          <t>Other Than Listed</t>
        </is>
      </c>
    </row>
    <row r="416" ht="12.75" customHeight="1">
      <c r="B416" s="201" t="inlineStr">
        <is>
          <t>Battery Cell Composition - [ VITAMIN ]</t>
        </is>
      </c>
      <c r="C416" t="inlineStr">
        <is>
          <t>Alkaline</t>
        </is>
      </c>
      <c r="D416" t="inlineStr">
        <is>
          <t>Aluminum Oxygen</t>
        </is>
      </c>
      <c r="E416" t="inlineStr">
        <is>
          <t>Lead Acid</t>
        </is>
      </c>
      <c r="F416" t="inlineStr">
        <is>
          <t>Lead Calcium</t>
        </is>
      </c>
      <c r="G416" t="inlineStr">
        <is>
          <t>Lead-Acid, AGM</t>
        </is>
      </c>
      <c r="H416" t="inlineStr">
        <is>
          <t>Lithium</t>
        </is>
      </c>
      <c r="I416" t="inlineStr">
        <is>
          <t>Lithium Ion</t>
        </is>
      </c>
      <c r="J416" t="inlineStr">
        <is>
          <t>Lithium Manganese Dioxide</t>
        </is>
      </c>
      <c r="K416" t="inlineStr">
        <is>
          <t>Lithium Metal</t>
        </is>
      </c>
      <c r="L416" t="inlineStr">
        <is>
          <t>Lithium Polymer</t>
        </is>
      </c>
      <c r="M416" t="inlineStr">
        <is>
          <t>Lithium-Air</t>
        </is>
      </c>
      <c r="N416" t="inlineStr">
        <is>
          <t>Lithium-Cobalt</t>
        </is>
      </c>
      <c r="O416" t="inlineStr">
        <is>
          <t>Lithium-Nickel Cobalt Aluminum (NCA)</t>
        </is>
      </c>
      <c r="P416" t="inlineStr">
        <is>
          <t>Lithium-Nickel Manganese Cobalt (NMC)</t>
        </is>
      </c>
      <c r="Q416" t="inlineStr">
        <is>
          <t>Lithium-Phosphate</t>
        </is>
      </c>
      <c r="R416" t="inlineStr">
        <is>
          <t>Lithium-Thionyl Chloride (Li-SOCL2)</t>
        </is>
      </c>
      <c r="S416" t="inlineStr">
        <is>
          <t>Lithium-Titanate</t>
        </is>
      </c>
      <c r="T416" t="inlineStr">
        <is>
          <t>Manganese</t>
        </is>
      </c>
      <c r="U416" t="inlineStr">
        <is>
          <t>Mercury Oxide</t>
        </is>
      </c>
      <c r="V416" t="inlineStr">
        <is>
          <t>NiCAD</t>
        </is>
      </c>
      <c r="W416" t="inlineStr">
        <is>
          <t>Nickel Oxyhydroxide</t>
        </is>
      </c>
      <c r="X416" t="inlineStr">
        <is>
          <t>Nickel-Iron</t>
        </is>
      </c>
      <c r="Y416" t="inlineStr">
        <is>
          <t>Nickel-Zinc</t>
        </is>
      </c>
      <c r="Z416" t="inlineStr">
        <is>
          <t>NiMH</t>
        </is>
      </c>
      <c r="AA416" t="inlineStr">
        <is>
          <t>Polymer</t>
        </is>
      </c>
      <c r="AB416" t="inlineStr">
        <is>
          <t>Sealed Lead Acid</t>
        </is>
      </c>
      <c r="AC416" t="inlineStr">
        <is>
          <t>Silver Oxide</t>
        </is>
      </c>
      <c r="AD416" t="inlineStr">
        <is>
          <t>Silver-Calcium</t>
        </is>
      </c>
      <c r="AE416" t="inlineStr">
        <is>
          <t>Silver-Zinc</t>
        </is>
      </c>
      <c r="AF416" t="inlineStr">
        <is>
          <t>Zinc</t>
        </is>
      </c>
      <c r="AG416" t="inlineStr">
        <is>
          <t>Zinc Carbon</t>
        </is>
      </c>
      <c r="AH416" t="inlineStr">
        <is>
          <t>Zinc Chloride</t>
        </is>
      </c>
      <c r="AI416" t="inlineStr">
        <is>
          <t>Zinc-Air</t>
        </is>
      </c>
      <c r="AJ416" t="inlineStr">
        <is>
          <t>Sodium Ion</t>
        </is>
      </c>
      <c r="AK416" t="inlineStr">
        <is>
          <t>Wet Alkali</t>
        </is>
      </c>
      <c r="AL416" t="inlineStr">
        <is>
          <t>Other Than Listed</t>
        </is>
      </c>
    </row>
    <row r="417" ht="12.75" customHeight="1">
      <c r="B417" s="201" t="inlineStr">
        <is>
          <t>Battery Cell Composition - [ SKIN_EXFOLIANT ]</t>
        </is>
      </c>
      <c r="C417" t="inlineStr">
        <is>
          <t>Alkaline</t>
        </is>
      </c>
      <c r="D417" t="inlineStr">
        <is>
          <t>Aluminum Oxygen</t>
        </is>
      </c>
      <c r="E417" t="inlineStr">
        <is>
          <t>Lead Acid</t>
        </is>
      </c>
      <c r="F417" t="inlineStr">
        <is>
          <t>Lead Calcium</t>
        </is>
      </c>
      <c r="G417" t="inlineStr">
        <is>
          <t>Lead-Acid, AGM</t>
        </is>
      </c>
      <c r="H417" t="inlineStr">
        <is>
          <t>Lithium</t>
        </is>
      </c>
      <c r="I417" t="inlineStr">
        <is>
          <t>Lithium Ion</t>
        </is>
      </c>
      <c r="J417" t="inlineStr">
        <is>
          <t>Lithium Manganese Dioxide</t>
        </is>
      </c>
      <c r="K417" t="inlineStr">
        <is>
          <t>Lithium Metal</t>
        </is>
      </c>
      <c r="L417" t="inlineStr">
        <is>
          <t>Lithium Polymer</t>
        </is>
      </c>
      <c r="M417" t="inlineStr">
        <is>
          <t>Lithium-Air</t>
        </is>
      </c>
      <c r="N417" t="inlineStr">
        <is>
          <t>Lithium-Cobalt</t>
        </is>
      </c>
      <c r="O417" t="inlineStr">
        <is>
          <t>Lithium-Nickel Cobalt Aluminum (NCA)</t>
        </is>
      </c>
      <c r="P417" t="inlineStr">
        <is>
          <t>Lithium-Nickel Manganese Cobalt (NMC)</t>
        </is>
      </c>
      <c r="Q417" t="inlineStr">
        <is>
          <t>Lithium-Phosphate</t>
        </is>
      </c>
      <c r="R417" t="inlineStr">
        <is>
          <t>Lithium-Thionyl Chloride (Li-SOCL2)</t>
        </is>
      </c>
      <c r="S417" t="inlineStr">
        <is>
          <t>Lithium-Titanate</t>
        </is>
      </c>
      <c r="T417" t="inlineStr">
        <is>
          <t>Manganese</t>
        </is>
      </c>
      <c r="U417" t="inlineStr">
        <is>
          <t>Mercury Oxide</t>
        </is>
      </c>
      <c r="V417" t="inlineStr">
        <is>
          <t>NiCAD</t>
        </is>
      </c>
      <c r="W417" t="inlineStr">
        <is>
          <t>Nickel Oxyhydroxide</t>
        </is>
      </c>
      <c r="X417" t="inlineStr">
        <is>
          <t>Nickel-Iron</t>
        </is>
      </c>
      <c r="Y417" t="inlineStr">
        <is>
          <t>Nickel-Zinc</t>
        </is>
      </c>
      <c r="Z417" t="inlineStr">
        <is>
          <t>NiMH</t>
        </is>
      </c>
      <c r="AA417" t="inlineStr">
        <is>
          <t>Polymer</t>
        </is>
      </c>
      <c r="AB417" t="inlineStr">
        <is>
          <t>Sealed Lead Acid</t>
        </is>
      </c>
      <c r="AC417" t="inlineStr">
        <is>
          <t>Silver Oxide</t>
        </is>
      </c>
      <c r="AD417" t="inlineStr">
        <is>
          <t>Silver-Calcium</t>
        </is>
      </c>
      <c r="AE417" t="inlineStr">
        <is>
          <t>Silver-Zinc</t>
        </is>
      </c>
      <c r="AF417" t="inlineStr">
        <is>
          <t>Zinc</t>
        </is>
      </c>
      <c r="AG417" t="inlineStr">
        <is>
          <t>Zinc Carbon</t>
        </is>
      </c>
      <c r="AH417" t="inlineStr">
        <is>
          <t>Zinc Chloride</t>
        </is>
      </c>
      <c r="AI417" t="inlineStr">
        <is>
          <t>Zinc-Air</t>
        </is>
      </c>
      <c r="AJ417" t="inlineStr">
        <is>
          <t>Sodium Ion</t>
        </is>
      </c>
      <c r="AK417" t="inlineStr">
        <is>
          <t>Wet Alkali</t>
        </is>
      </c>
      <c r="AL417" t="inlineStr">
        <is>
          <t>Other Than Listed</t>
        </is>
      </c>
    </row>
    <row r="418" ht="12.75" customHeight="1">
      <c r="B418" s="201" t="inlineStr">
        <is>
          <t>Battery Cell Composition - [ HOME ]</t>
        </is>
      </c>
      <c r="C418" t="inlineStr">
        <is>
          <t>Alkaline</t>
        </is>
      </c>
      <c r="D418" t="inlineStr">
        <is>
          <t>Lead Acid</t>
        </is>
      </c>
      <c r="E418" t="inlineStr">
        <is>
          <t>Lithium Ion</t>
        </is>
      </c>
      <c r="F418" t="inlineStr">
        <is>
          <t>Lithium Metal</t>
        </is>
      </c>
      <c r="G418" t="inlineStr">
        <is>
          <t>Lithium Polymer</t>
        </is>
      </c>
      <c r="H418" t="inlineStr">
        <is>
          <t>NiCAD</t>
        </is>
      </c>
      <c r="I418" t="inlineStr">
        <is>
          <t>NiMH</t>
        </is>
      </c>
      <c r="J418" t="inlineStr">
        <is>
          <t>Sodium Ion</t>
        </is>
      </c>
      <c r="K418" t="inlineStr">
        <is>
          <t>Wet Alkali</t>
        </is>
      </c>
      <c r="L418" t="inlineStr">
        <is>
          <t>Other Than Listed</t>
        </is>
      </c>
    </row>
    <row r="419" ht="12.75" customHeight="1">
      <c r="B419" s="201" t="inlineStr">
        <is>
          <t>Battery Weight Unit</t>
        </is>
      </c>
      <c r="C419" t="inlineStr">
        <is>
          <t>Milligrams</t>
        </is>
      </c>
      <c r="D419" t="inlineStr">
        <is>
          <t>Grams</t>
        </is>
      </c>
      <c r="E419" t="inlineStr">
        <is>
          <t>Kilograms</t>
        </is>
      </c>
      <c r="F419" t="inlineStr">
        <is>
          <t>Ounces</t>
        </is>
      </c>
      <c r="G419" t="inlineStr">
        <is>
          <t>Hundredths Pounds</t>
        </is>
      </c>
      <c r="H419" t="inlineStr">
        <is>
          <t>Pounds</t>
        </is>
      </c>
      <c r="I419" t="inlineStr">
        <is>
          <t>Tons</t>
        </is>
      </c>
    </row>
    <row r="420" ht="12.75" customHeight="1">
      <c r="B420" s="201" t="inlineStr">
        <is>
          <t>Battery Type</t>
        </is>
      </c>
      <c r="C420" t="inlineStr">
        <is>
          <t>9V</t>
        </is>
      </c>
      <c r="D420" t="inlineStr">
        <is>
          <t>12V</t>
        </is>
      </c>
      <c r="E420" t="inlineStr">
        <is>
          <t>A</t>
        </is>
      </c>
      <c r="F420" t="inlineStr">
        <is>
          <t>AA</t>
        </is>
      </c>
      <c r="G420" t="inlineStr">
        <is>
          <t>AAA</t>
        </is>
      </c>
      <c r="H420" t="inlineStr">
        <is>
          <t>AAAA</t>
        </is>
      </c>
      <c r="I420" t="inlineStr">
        <is>
          <t>C</t>
        </is>
      </c>
      <c r="J420" t="inlineStr">
        <is>
          <t>CR2</t>
        </is>
      </c>
      <c r="K420" t="inlineStr">
        <is>
          <t>CR5</t>
        </is>
      </c>
      <c r="L420" t="inlineStr">
        <is>
          <t>CR123A</t>
        </is>
      </c>
      <c r="M420" t="inlineStr">
        <is>
          <t>CR2032</t>
        </is>
      </c>
      <c r="N420" t="inlineStr">
        <is>
          <t>CR2430</t>
        </is>
      </c>
      <c r="O420" t="inlineStr">
        <is>
          <t>D</t>
        </is>
      </c>
      <c r="P420" t="inlineStr">
        <is>
          <t>Lithium Ion</t>
        </is>
      </c>
      <c r="Q420" t="inlineStr">
        <is>
          <t>Lithium Metal</t>
        </is>
      </c>
      <c r="R420" t="inlineStr">
        <is>
          <t>Lithium Polymer</t>
        </is>
      </c>
      <c r="S420" t="inlineStr">
        <is>
          <t>LR41</t>
        </is>
      </c>
      <c r="T420" t="inlineStr">
        <is>
          <t>LR43</t>
        </is>
      </c>
      <c r="U420" t="inlineStr">
        <is>
          <t>LR44</t>
        </is>
      </c>
      <c r="V420" t="inlineStr">
        <is>
          <t>Nonstandard Battery</t>
        </is>
      </c>
      <c r="W420" t="inlineStr">
        <is>
          <t>P76</t>
        </is>
      </c>
      <c r="X420" t="inlineStr">
        <is>
          <t>Product Specific</t>
        </is>
      </c>
      <c r="Y420" t="inlineStr">
        <is>
          <t>Unknown</t>
        </is>
      </c>
    </row>
    <row r="421" ht="12.75" customHeight="1">
      <c r="B421" s="201" t="inlineStr">
        <is>
          <t>Lithium Battery Energy Content Unit</t>
        </is>
      </c>
      <c r="C421" t="inlineStr">
        <is>
          <t>British Thermal Units (BTUs)</t>
        </is>
      </c>
      <c r="D421" t="inlineStr">
        <is>
          <t>Cubic Feet</t>
        </is>
      </c>
      <c r="E421" t="inlineStr">
        <is>
          <t>Cubic Meters</t>
        </is>
      </c>
      <c r="F421" t="inlineStr">
        <is>
          <t>Joules</t>
        </is>
      </c>
      <c r="G421" t="inlineStr">
        <is>
          <t>Kilowatt Hours</t>
        </is>
      </c>
      <c r="H421" t="inlineStr">
        <is>
          <t>Milliamp Hours (mAh)</t>
        </is>
      </c>
      <c r="I421" t="inlineStr">
        <is>
          <t>Milliampere Hour (mAh)</t>
        </is>
      </c>
      <c r="J421" t="inlineStr">
        <is>
          <t>Milliampere Second (mAs)</t>
        </is>
      </c>
      <c r="K421" t="inlineStr">
        <is>
          <t>Watt Hours</t>
        </is>
      </c>
    </row>
    <row r="422" ht="12.75" customHeight="1">
      <c r="B422" s="201" t="inlineStr">
        <is>
          <t>Lithium Battery Packaging</t>
        </is>
      </c>
      <c r="C422" t="inlineStr">
        <is>
          <t>Batteries contained in equipment</t>
        </is>
      </c>
      <c r="D422" t="inlineStr">
        <is>
          <t>Batteries only</t>
        </is>
      </c>
      <c r="E422" t="inlineStr">
        <is>
          <t>Batteries packed with equipment</t>
        </is>
      </c>
    </row>
    <row r="423" ht="12.75" customHeight="1">
      <c r="B423" s="201" t="inlineStr">
        <is>
          <t>Lithium Battery Weight Unit</t>
        </is>
      </c>
      <c r="C423" t="inlineStr">
        <is>
          <t>Grams</t>
        </is>
      </c>
      <c r="D423" t="inlineStr">
        <is>
          <t>Kilograms</t>
        </is>
      </c>
      <c r="E423" t="inlineStr">
        <is>
          <t>Milligrams</t>
        </is>
      </c>
      <c r="F423" t="inlineStr">
        <is>
          <t>Ounces</t>
        </is>
      </c>
      <c r="G423" t="inlineStr">
        <is>
          <t>Pounds</t>
        </is>
      </c>
    </row>
    <row r="424" ht="12.75" customHeight="1">
      <c r="B424" s="201" t="inlineStr">
        <is>
          <t>Safety Attestation</t>
        </is>
      </c>
      <c r="C424" t="inlineStr">
        <is>
          <t>Yes</t>
        </is>
      </c>
      <c r="D424" t="inlineStr">
        <is>
          <t>No</t>
        </is>
      </c>
    </row>
    <row r="425" ht="12.75" customHeight="1">
      <c r="B425" s="201" t="inlineStr">
        <is>
          <t>Has Less than 30 Percent State of Charge</t>
        </is>
      </c>
      <c r="C425" t="inlineStr">
        <is>
          <t>Yes</t>
        </is>
      </c>
      <c r="D425" t="inlineStr">
        <is>
          <t>No</t>
        </is>
      </c>
    </row>
  </sheetData>
  <mergeCells count="16">
    <mergeCell ref="A1:FAQ1"/>
    <mergeCell ref="A381:A383"/>
    <mergeCell ref="A31:A59"/>
    <mergeCell ref="A61:A341"/>
    <mergeCell ref="A4:FAQ4"/>
    <mergeCell ref="A395:FAQ395"/>
    <mergeCell ref="A30:FAQ30"/>
    <mergeCell ref="A342:FAQ342"/>
    <mergeCell ref="A380:FAQ380"/>
    <mergeCell ref="A385:A394"/>
    <mergeCell ref="A384:FAQ384"/>
    <mergeCell ref="A2:A3"/>
    <mergeCell ref="A5:A29"/>
    <mergeCell ref="A343:A379"/>
    <mergeCell ref="A60:FAQ60"/>
    <mergeCell ref="A396:A425"/>
  </mergeCells>
  <pageMargins left="0.75" right="0.75" top="1" bottom="1" header="0.5" footer="0.5"/>
  <pageSetup orientation="portrait"/>
</worksheet>
</file>

<file path=xl/worksheets/sheet8.xml><?xml version="1.0" encoding="utf-8"?>
<worksheet xmlns="http://schemas.openxmlformats.org/spreadsheetml/2006/main">
  <sheetPr>
    <outlinePr summaryBelow="1" summaryRight="1"/>
    <pageSetUpPr/>
  </sheetPr>
  <dimension ref="A1:CDL4100"/>
  <sheetViews>
    <sheetView topLeftCell="A1" workbookViewId="0">
      <selection activeCell="A1" sqref="A1"/>
    </sheetView>
  </sheetViews>
  <sheetFormatPr baseColWidth="8" defaultRowHeight="12.75"/>
  <cols>
    <col width="8.888888888888889" customWidth="1" min="1" max="2"/>
  </cols>
  <sheetData>
    <row r="1" ht="12.75" customHeight="1">
      <c r="A1" t="inlineStr">
        <is>
          <t>ক্যাপসুল</t>
        </is>
      </c>
      <c r="B1" t="inlineStr">
        <is>
          <t>কযাপসুল</t>
        </is>
      </c>
    </row>
    <row r="2" ht="12.75" customHeight="1">
      <c r="A2" t="inlineStr">
        <is>
          <t>Flüssig</t>
        </is>
      </c>
      <c r="B2" t="inlineStr">
        <is>
          <t>Flüssig</t>
        </is>
      </c>
      <c r="D2" t="inlineStr">
        <is>
          <t>HONEY</t>
        </is>
      </c>
      <c r="E2" t="inlineStr">
        <is>
          <t>HONEY</t>
        </is>
      </c>
      <c r="F2" t="inlineStr">
        <is>
          <t>EDIBLE_OIL_VEGETABLE</t>
        </is>
      </c>
      <c r="G2" t="inlineStr">
        <is>
          <t>COFFEE</t>
        </is>
      </c>
      <c r="H2" t="inlineStr">
        <is>
          <t>HERBAL_SUPPLEMENT</t>
        </is>
      </c>
      <c r="I2" t="inlineStr">
        <is>
          <t>SKIN_CARE_AGENT</t>
        </is>
      </c>
      <c r="J2" t="inlineStr">
        <is>
          <t>SEASONING</t>
        </is>
      </c>
      <c r="K2" t="inlineStr">
        <is>
          <t>HAIR_COLORING_AGENT</t>
        </is>
      </c>
      <c r="L2" t="inlineStr">
        <is>
          <t>HERB</t>
        </is>
      </c>
      <c r="M2" t="inlineStr">
        <is>
          <t>TEA</t>
        </is>
      </c>
      <c r="N2" t="inlineStr">
        <is>
          <t>BEVERAGE</t>
        </is>
      </c>
      <c r="O2" t="inlineStr">
        <is>
          <t>NUTRITIONAL_SUPPLEMENT</t>
        </is>
      </c>
      <c r="P2" t="inlineStr">
        <is>
          <t>SUGAR_SUBSTITUTE</t>
        </is>
      </c>
      <c r="Q2" t="inlineStr">
        <is>
          <t>FRUIT</t>
        </is>
      </c>
      <c r="R2" t="inlineStr">
        <is>
          <t>HAIR_CARE_AGENT</t>
        </is>
      </c>
      <c r="S2" t="inlineStr">
        <is>
          <t>BREAKFAST_CEREAL</t>
        </is>
      </c>
      <c r="T2" t="inlineStr">
        <is>
          <t>SKIN_CLEANING_AGENT</t>
        </is>
      </c>
      <c r="U2" t="inlineStr">
        <is>
          <t>FLOUR</t>
        </is>
      </c>
      <c r="V2" t="inlineStr">
        <is>
          <t>VITAMIN</t>
        </is>
      </c>
      <c r="W2" t="inlineStr">
        <is>
          <t>VINEGAR</t>
        </is>
      </c>
      <c r="X2" t="inlineStr">
        <is>
          <t>SKIN_EXFOLIANT</t>
        </is>
      </c>
      <c r="Y2" t="inlineStr">
        <is>
          <t>PICKLE</t>
        </is>
      </c>
      <c r="Z2" t="inlineStr">
        <is>
          <t>HOME</t>
        </is>
      </c>
      <c r="AA2" t="inlineStr">
        <is>
          <t>WATER</t>
        </is>
      </c>
      <c r="AB2" t="inlineStr">
        <is>
          <t>FOOD</t>
        </is>
      </c>
      <c r="AC2" t="inlineStr">
        <is>
          <t>HONEY</t>
        </is>
      </c>
      <c r="AD2" t="inlineStr">
        <is>
          <t>HONEY</t>
        </is>
      </c>
      <c r="AE2" t="inlineStr">
        <is>
          <t>HONEY</t>
        </is>
      </c>
      <c r="AF2" t="inlineStr">
        <is>
          <t>HONEY</t>
        </is>
      </c>
      <c r="AG2" t="inlineStr">
        <is>
          <t>HONEY</t>
        </is>
      </c>
      <c r="AH2" t="inlineStr">
        <is>
          <t>HONEY</t>
        </is>
      </c>
      <c r="AI2" t="inlineStr">
        <is>
          <t>HONEY</t>
        </is>
      </c>
      <c r="AJ2" t="inlineStr">
        <is>
          <t>HONEY</t>
        </is>
      </c>
      <c r="AK2" t="inlineStr">
        <is>
          <t>HONEY</t>
        </is>
      </c>
      <c r="AL2" t="inlineStr">
        <is>
          <t>HONEY</t>
        </is>
      </c>
      <c r="AM2" t="inlineStr">
        <is>
          <t>HONEY</t>
        </is>
      </c>
      <c r="AN2" t="inlineStr">
        <is>
          <t>HONEY</t>
        </is>
      </c>
      <c r="AO2" t="inlineStr">
        <is>
          <t>HONEY</t>
        </is>
      </c>
      <c r="AP2" t="inlineStr">
        <is>
          <t>HONEY</t>
        </is>
      </c>
      <c r="AQ2" t="inlineStr">
        <is>
          <t>HONEY</t>
        </is>
      </c>
      <c r="AR2" t="inlineStr">
        <is>
          <t>HONEY</t>
        </is>
      </c>
      <c r="AS2" t="inlineStr">
        <is>
          <t>HONEY</t>
        </is>
      </c>
      <c r="AT2" t="inlineStr">
        <is>
          <t>HONEY</t>
        </is>
      </c>
      <c r="AU2" t="inlineStr">
        <is>
          <t>HONEY</t>
        </is>
      </c>
      <c r="AV2" t="inlineStr">
        <is>
          <t>HONEY</t>
        </is>
      </c>
      <c r="AW2" t="inlineStr">
        <is>
          <t>HOME</t>
        </is>
      </c>
      <c r="AX2" t="inlineStr">
        <is>
          <t>HONEY</t>
        </is>
      </c>
      <c r="AY2" t="inlineStr">
        <is>
          <t>SKIN_CARE_AGENT</t>
        </is>
      </c>
      <c r="AZ2" t="inlineStr">
        <is>
          <t>HONEY</t>
        </is>
      </c>
      <c r="BA2" t="inlineStr">
        <is>
          <t>SKIN_CARE_AGENT</t>
        </is>
      </c>
      <c r="BB2" t="inlineStr">
        <is>
          <t>HONEY</t>
        </is>
      </c>
      <c r="BC2" t="inlineStr">
        <is>
          <t>SKIN_CARE_AGENT</t>
        </is>
      </c>
      <c r="BD2" t="inlineStr">
        <is>
          <t>HONEY</t>
        </is>
      </c>
      <c r="BE2" t="inlineStr">
        <is>
          <t>SKIN_CARE_AGENT</t>
        </is>
      </c>
      <c r="BF2" t="inlineStr">
        <is>
          <t>HONEY</t>
        </is>
      </c>
      <c r="BG2" t="inlineStr">
        <is>
          <t>SKIN_CARE_AGENT</t>
        </is>
      </c>
      <c r="BH2" t="inlineStr">
        <is>
          <t>HONEY</t>
        </is>
      </c>
      <c r="BI2" t="inlineStr">
        <is>
          <t>HONEY</t>
        </is>
      </c>
      <c r="BJ2" t="inlineStr">
        <is>
          <t>HONEY</t>
        </is>
      </c>
      <c r="BK2" t="inlineStr">
        <is>
          <t>HONEY</t>
        </is>
      </c>
      <c r="BL2" t="inlineStr">
        <is>
          <t>COFFEE</t>
        </is>
      </c>
      <c r="BM2" t="inlineStr">
        <is>
          <t>HERBAL_SUPPLEMENT</t>
        </is>
      </c>
      <c r="BN2" t="inlineStr">
        <is>
          <t>SKIN_CARE_AGENT</t>
        </is>
      </c>
      <c r="BO2" t="inlineStr">
        <is>
          <t>SEASONING</t>
        </is>
      </c>
      <c r="BP2" t="inlineStr">
        <is>
          <t>HAIR_COLORING_AGENT</t>
        </is>
      </c>
      <c r="BQ2" t="inlineStr">
        <is>
          <t>HERB</t>
        </is>
      </c>
      <c r="BR2" t="inlineStr">
        <is>
          <t>TEA</t>
        </is>
      </c>
      <c r="BS2" t="inlineStr">
        <is>
          <t>BEVERAGE</t>
        </is>
      </c>
      <c r="BT2" t="inlineStr">
        <is>
          <t>NUTRITIONAL_SUPPLEMENT</t>
        </is>
      </c>
      <c r="BU2" t="inlineStr">
        <is>
          <t>SUGAR_SUBSTITUTE</t>
        </is>
      </c>
      <c r="BV2" t="inlineStr">
        <is>
          <t>FRUIT</t>
        </is>
      </c>
      <c r="BW2" t="inlineStr">
        <is>
          <t>HAIR_CARE_AGENT</t>
        </is>
      </c>
      <c r="BX2" t="inlineStr">
        <is>
          <t>BREAKFAST_CEREAL</t>
        </is>
      </c>
      <c r="BY2" t="inlineStr">
        <is>
          <t>SKIN_CLEANING_AGENT</t>
        </is>
      </c>
      <c r="BZ2" t="inlineStr">
        <is>
          <t>VITAMIN</t>
        </is>
      </c>
      <c r="CA2" t="inlineStr">
        <is>
          <t>VINEGAR</t>
        </is>
      </c>
      <c r="CB2" t="inlineStr">
        <is>
          <t>SKIN_EXFOLIANT</t>
        </is>
      </c>
      <c r="CC2" t="inlineStr">
        <is>
          <t>PICKLE</t>
        </is>
      </c>
      <c r="CD2" t="inlineStr">
        <is>
          <t>HONEY</t>
        </is>
      </c>
      <c r="CE2" t="inlineStr">
        <is>
          <t>HONEY</t>
        </is>
      </c>
      <c r="CF2" t="inlineStr">
        <is>
          <t>HONEY</t>
        </is>
      </c>
      <c r="CG2" t="inlineStr">
        <is>
          <t>HONEY</t>
        </is>
      </c>
      <c r="CH2" t="inlineStr">
        <is>
          <t>HONEY</t>
        </is>
      </c>
      <c r="CI2" t="inlineStr">
        <is>
          <t>HONEY</t>
        </is>
      </c>
      <c r="CJ2" t="inlineStr">
        <is>
          <t>HONEY</t>
        </is>
      </c>
      <c r="CK2" t="inlineStr">
        <is>
          <t>HONEY</t>
        </is>
      </c>
      <c r="CL2" t="inlineStr">
        <is>
          <t>COFFEE</t>
        </is>
      </c>
      <c r="CM2" t="inlineStr">
        <is>
          <t>COFFEE</t>
        </is>
      </c>
      <c r="CN2" t="inlineStr">
        <is>
          <t>COFFEE</t>
        </is>
      </c>
      <c r="CO2" t="inlineStr">
        <is>
          <t>COFFEE</t>
        </is>
      </c>
      <c r="CP2" t="inlineStr">
        <is>
          <t>COFFEE</t>
        </is>
      </c>
      <c r="CQ2" t="inlineStr">
        <is>
          <t>COFFEE</t>
        </is>
      </c>
      <c r="CR2" t="inlineStr">
        <is>
          <t>COFFEE</t>
        </is>
      </c>
      <c r="CS2" t="inlineStr">
        <is>
          <t>COFFEE</t>
        </is>
      </c>
      <c r="CT2" t="inlineStr">
        <is>
          <t>HERBAL_SUPPLEMENT</t>
        </is>
      </c>
      <c r="CU2" t="inlineStr">
        <is>
          <t>HERBAL_SUPPLEMENT</t>
        </is>
      </c>
      <c r="CV2" t="inlineStr">
        <is>
          <t>HERBAL_SUPPLEMENT</t>
        </is>
      </c>
      <c r="CW2" t="inlineStr">
        <is>
          <t>HERBAL_SUPPLEMENT</t>
        </is>
      </c>
      <c r="CX2" t="inlineStr">
        <is>
          <t>HERBAL_SUPPLEMENT</t>
        </is>
      </c>
      <c r="CY2" t="inlineStr">
        <is>
          <t>HERBAL_SUPPLEMENT</t>
        </is>
      </c>
      <c r="CZ2" t="inlineStr">
        <is>
          <t>HERBAL_SUPPLEMENT</t>
        </is>
      </c>
      <c r="DA2" t="inlineStr">
        <is>
          <t>HERBAL_SUPPLEMENT</t>
        </is>
      </c>
      <c r="DB2" t="inlineStr">
        <is>
          <t>HERBAL_SUPPLEMENT</t>
        </is>
      </c>
      <c r="DC2" t="inlineStr">
        <is>
          <t>SKIN_CARE_AGENT</t>
        </is>
      </c>
      <c r="DD2" t="inlineStr">
        <is>
          <t>SKIN_CARE_AGENT</t>
        </is>
      </c>
      <c r="DE2" t="inlineStr">
        <is>
          <t>SKIN_CARE_AGENT</t>
        </is>
      </c>
      <c r="DF2" t="inlineStr">
        <is>
          <t>SKIN_CARE_AGENT</t>
        </is>
      </c>
      <c r="DG2" t="inlineStr">
        <is>
          <t>SKIN_CARE_AGENT</t>
        </is>
      </c>
      <c r="DH2" t="inlineStr">
        <is>
          <t>SKIN_CARE_AGENT</t>
        </is>
      </c>
      <c r="DI2" t="inlineStr">
        <is>
          <t>SKIN_CARE_AGENT</t>
        </is>
      </c>
      <c r="DJ2" t="inlineStr">
        <is>
          <t>SKIN_CARE_AGENT</t>
        </is>
      </c>
      <c r="DK2" t="inlineStr">
        <is>
          <t>SKIN_CARE_AGENT</t>
        </is>
      </c>
      <c r="DL2" t="inlineStr">
        <is>
          <t>SKIN_CARE_AGENT</t>
        </is>
      </c>
      <c r="DM2" t="inlineStr">
        <is>
          <t>SKIN_CARE_AGENT</t>
        </is>
      </c>
      <c r="DN2" t="inlineStr">
        <is>
          <t>SKIN_CARE_AGENT</t>
        </is>
      </c>
      <c r="DO2" t="inlineStr">
        <is>
          <t>SKIN_CARE_AGENT</t>
        </is>
      </c>
      <c r="DP2" t="inlineStr">
        <is>
          <t>SKIN_CARE_AGENT</t>
        </is>
      </c>
      <c r="DQ2" t="inlineStr">
        <is>
          <t>SEASONING</t>
        </is>
      </c>
      <c r="DR2" t="inlineStr">
        <is>
          <t>SEASONING</t>
        </is>
      </c>
      <c r="DS2" t="inlineStr">
        <is>
          <t>SEASONING</t>
        </is>
      </c>
      <c r="DT2" t="inlineStr">
        <is>
          <t>SEASONING</t>
        </is>
      </c>
      <c r="DU2" t="inlineStr">
        <is>
          <t>SEASONING</t>
        </is>
      </c>
      <c r="DV2" t="inlineStr">
        <is>
          <t>SEASONING</t>
        </is>
      </c>
      <c r="DW2" t="inlineStr">
        <is>
          <t>SEASONING</t>
        </is>
      </c>
      <c r="DX2" t="inlineStr">
        <is>
          <t>HAIR_COLORING_AGENT</t>
        </is>
      </c>
      <c r="DY2" t="inlineStr">
        <is>
          <t>HAIR_COLORING_AGENT</t>
        </is>
      </c>
      <c r="DZ2" t="inlineStr">
        <is>
          <t>HAIR_COLORING_AGENT</t>
        </is>
      </c>
      <c r="EA2" t="inlineStr">
        <is>
          <t>HAIR_COLORING_AGENT</t>
        </is>
      </c>
      <c r="EB2" t="inlineStr">
        <is>
          <t>HAIR_COLORING_AGENT</t>
        </is>
      </c>
      <c r="EC2" t="inlineStr">
        <is>
          <t>HAIR_COLORING_AGENT</t>
        </is>
      </c>
      <c r="ED2" t="inlineStr">
        <is>
          <t>HAIR_COLORING_AGENT</t>
        </is>
      </c>
      <c r="EE2" t="inlineStr">
        <is>
          <t>HAIR_COLORING_AGENT</t>
        </is>
      </c>
      <c r="EF2" t="inlineStr">
        <is>
          <t>HAIR_COLORING_AGENT</t>
        </is>
      </c>
      <c r="EG2" t="inlineStr">
        <is>
          <t>HAIR_COLORING_AGENT</t>
        </is>
      </c>
      <c r="EH2" t="inlineStr">
        <is>
          <t>HAIR_COLORING_AGENT</t>
        </is>
      </c>
      <c r="EI2" t="inlineStr">
        <is>
          <t>HAIR_COLORING_AGENT</t>
        </is>
      </c>
      <c r="EJ2" t="inlineStr">
        <is>
          <t>TEA</t>
        </is>
      </c>
      <c r="EK2" t="inlineStr">
        <is>
          <t>TEA</t>
        </is>
      </c>
      <c r="EL2" t="inlineStr">
        <is>
          <t>TEA</t>
        </is>
      </c>
      <c r="EM2" t="inlineStr">
        <is>
          <t>TEA</t>
        </is>
      </c>
      <c r="EN2" t="inlineStr">
        <is>
          <t>TEA</t>
        </is>
      </c>
      <c r="EO2" t="inlineStr">
        <is>
          <t>TEA</t>
        </is>
      </c>
      <c r="EP2" t="inlineStr">
        <is>
          <t>TEA</t>
        </is>
      </c>
      <c r="EQ2" t="inlineStr">
        <is>
          <t>TEA</t>
        </is>
      </c>
      <c r="ER2" t="inlineStr">
        <is>
          <t>BEVERAGE</t>
        </is>
      </c>
      <c r="ES2" t="inlineStr">
        <is>
          <t>BEVERAGE</t>
        </is>
      </c>
      <c r="ET2" t="inlineStr">
        <is>
          <t>NUTRITIONAL_SUPPLEMENT</t>
        </is>
      </c>
      <c r="EU2" t="inlineStr">
        <is>
          <t>NUTRITIONAL_SUPPLEMENT</t>
        </is>
      </c>
      <c r="EV2" t="inlineStr">
        <is>
          <t>NUTRITIONAL_SUPPLEMENT</t>
        </is>
      </c>
      <c r="EW2" t="inlineStr">
        <is>
          <t>NUTRITIONAL_SUPPLEMENT</t>
        </is>
      </c>
      <c r="EX2" t="inlineStr">
        <is>
          <t>NUTRITIONAL_SUPPLEMENT</t>
        </is>
      </c>
      <c r="EY2" t="inlineStr">
        <is>
          <t>NUTRITIONAL_SUPPLEMENT</t>
        </is>
      </c>
      <c r="EZ2" t="inlineStr">
        <is>
          <t>NUTRITIONAL_SUPPLEMENT</t>
        </is>
      </c>
      <c r="FA2" t="inlineStr">
        <is>
          <t>NUTRITIONAL_SUPPLEMENT</t>
        </is>
      </c>
      <c r="FB2" t="inlineStr">
        <is>
          <t>NUTRITIONAL_SUPPLEMENT</t>
        </is>
      </c>
      <c r="FC2" t="inlineStr">
        <is>
          <t>NUTRITIONAL_SUPPLEMENT</t>
        </is>
      </c>
      <c r="FD2" t="inlineStr">
        <is>
          <t>NUTRITIONAL_SUPPLEMENT</t>
        </is>
      </c>
      <c r="FE2" t="inlineStr">
        <is>
          <t>NUTRITIONAL_SUPPLEMENT</t>
        </is>
      </c>
      <c r="FF2" t="inlineStr">
        <is>
          <t>NUTRITIONAL_SUPPLEMENT</t>
        </is>
      </c>
      <c r="FG2" t="inlineStr">
        <is>
          <t>NUTRITIONAL_SUPPLEMENT</t>
        </is>
      </c>
      <c r="FH2" t="inlineStr">
        <is>
          <t>NUTRITIONAL_SUPPLEMENT</t>
        </is>
      </c>
      <c r="FI2" t="inlineStr">
        <is>
          <t>HAIR_CARE_AGENT</t>
        </is>
      </c>
      <c r="FJ2" t="inlineStr">
        <is>
          <t>HAIR_CARE_AGENT</t>
        </is>
      </c>
      <c r="FK2" t="inlineStr">
        <is>
          <t>HAIR_CARE_AGENT</t>
        </is>
      </c>
      <c r="FL2" t="inlineStr">
        <is>
          <t>HAIR_CARE_AGENT</t>
        </is>
      </c>
      <c r="FM2" t="inlineStr">
        <is>
          <t>HAIR_CARE_AGENT</t>
        </is>
      </c>
      <c r="FN2" t="inlineStr">
        <is>
          <t>HAIR_CARE_AGENT</t>
        </is>
      </c>
      <c r="FO2" t="inlineStr">
        <is>
          <t>HAIR_CARE_AGENT</t>
        </is>
      </c>
      <c r="FP2" t="inlineStr">
        <is>
          <t>HAIR_CARE_AGENT</t>
        </is>
      </c>
      <c r="FQ2" t="inlineStr">
        <is>
          <t>HAIR_CARE_AGENT</t>
        </is>
      </c>
      <c r="FR2" t="inlineStr">
        <is>
          <t>HAIR_CARE_AGENT</t>
        </is>
      </c>
      <c r="FS2" t="inlineStr">
        <is>
          <t>SKIN_CLEANING_AGENT</t>
        </is>
      </c>
      <c r="FT2" t="inlineStr">
        <is>
          <t>SKIN_CLEANING_AGENT</t>
        </is>
      </c>
      <c r="FU2" t="inlineStr">
        <is>
          <t>SKIN_CLEANING_AGENT</t>
        </is>
      </c>
      <c r="FV2" t="inlineStr">
        <is>
          <t>SKIN_CLEANING_AGENT</t>
        </is>
      </c>
      <c r="FW2" t="inlineStr">
        <is>
          <t>SKIN_CLEANING_AGENT</t>
        </is>
      </c>
      <c r="FX2" t="inlineStr">
        <is>
          <t>SKIN_CLEANING_AGENT</t>
        </is>
      </c>
      <c r="FY2" t="inlineStr">
        <is>
          <t>SKIN_CLEANING_AGENT</t>
        </is>
      </c>
      <c r="FZ2" t="inlineStr">
        <is>
          <t>SKIN_CLEANING_AGENT</t>
        </is>
      </c>
      <c r="GA2" t="inlineStr">
        <is>
          <t>SKIN_CLEANING_AGENT</t>
        </is>
      </c>
      <c r="GB2" t="inlineStr">
        <is>
          <t>SKIN_CLEANING_AGENT</t>
        </is>
      </c>
      <c r="GC2" t="inlineStr">
        <is>
          <t>SKIN_CLEANING_AGENT</t>
        </is>
      </c>
      <c r="GD2" t="inlineStr">
        <is>
          <t>SKIN_CLEANING_AGENT</t>
        </is>
      </c>
      <c r="GE2" t="inlineStr">
        <is>
          <t>SKIN_CLEANING_AGENT</t>
        </is>
      </c>
      <c r="GF2" t="inlineStr">
        <is>
          <t>SKIN_CLEANING_AGENT</t>
        </is>
      </c>
      <c r="GG2" t="inlineStr">
        <is>
          <t>SKIN_CLEANING_AGENT</t>
        </is>
      </c>
      <c r="GH2" t="inlineStr">
        <is>
          <t>VITAMIN</t>
        </is>
      </c>
      <c r="GI2" t="inlineStr">
        <is>
          <t>VITAMIN</t>
        </is>
      </c>
      <c r="GJ2" t="inlineStr">
        <is>
          <t>VITAMIN</t>
        </is>
      </c>
      <c r="GK2" t="inlineStr">
        <is>
          <t>VITAMIN</t>
        </is>
      </c>
      <c r="GL2" t="inlineStr">
        <is>
          <t>VITAMIN</t>
        </is>
      </c>
      <c r="GM2" t="inlineStr">
        <is>
          <t>VITAMIN</t>
        </is>
      </c>
      <c r="GN2" t="inlineStr">
        <is>
          <t>VITAMIN</t>
        </is>
      </c>
      <c r="GO2" t="inlineStr">
        <is>
          <t>VITAMIN</t>
        </is>
      </c>
      <c r="GP2" t="inlineStr">
        <is>
          <t>VITAMIN</t>
        </is>
      </c>
      <c r="GQ2" t="inlineStr">
        <is>
          <t>VITAMIN</t>
        </is>
      </c>
      <c r="GR2" t="inlineStr">
        <is>
          <t>VITAMIN</t>
        </is>
      </c>
      <c r="GS2" t="inlineStr">
        <is>
          <t>VITAMIN</t>
        </is>
      </c>
      <c r="GT2" t="inlineStr">
        <is>
          <t>VITAMIN</t>
        </is>
      </c>
      <c r="GU2" t="inlineStr">
        <is>
          <t>VINEGAR</t>
        </is>
      </c>
      <c r="GV2" t="inlineStr">
        <is>
          <t>VINEGAR</t>
        </is>
      </c>
      <c r="GW2" t="inlineStr">
        <is>
          <t>VINEGAR</t>
        </is>
      </c>
      <c r="GX2" t="inlineStr">
        <is>
          <t>VINEGAR</t>
        </is>
      </c>
      <c r="GY2" t="inlineStr">
        <is>
          <t>VINEGAR</t>
        </is>
      </c>
      <c r="GZ2" t="inlineStr">
        <is>
          <t>SKIN_EXFOLIANT</t>
        </is>
      </c>
      <c r="HA2" t="inlineStr">
        <is>
          <t>SKIN_EXFOLIANT</t>
        </is>
      </c>
      <c r="HB2" t="inlineStr">
        <is>
          <t>SKIN_EXFOLIANT</t>
        </is>
      </c>
      <c r="HC2" t="inlineStr">
        <is>
          <t>SKIN_EXFOLIANT</t>
        </is>
      </c>
      <c r="HD2" t="inlineStr">
        <is>
          <t>SKIN_EXFOLIANT</t>
        </is>
      </c>
      <c r="HE2" t="inlineStr">
        <is>
          <t>SKIN_EXFOLIANT</t>
        </is>
      </c>
      <c r="HF2" t="inlineStr">
        <is>
          <t>SKIN_EXFOLIANT</t>
        </is>
      </c>
      <c r="HG2" t="inlineStr">
        <is>
          <t>SKIN_EXFOLIANT</t>
        </is>
      </c>
      <c r="HH2" t="inlineStr">
        <is>
          <t>SKIN_EXFOLIANT</t>
        </is>
      </c>
      <c r="HI2" t="inlineStr">
        <is>
          <t>SKIN_EXFOLIANT</t>
        </is>
      </c>
      <c r="HJ2" t="inlineStr">
        <is>
          <t>SKIN_EXFOLIANT</t>
        </is>
      </c>
      <c r="HK2" t="inlineStr">
        <is>
          <t>SKIN_EXFOLIANT</t>
        </is>
      </c>
      <c r="HL2" t="inlineStr">
        <is>
          <t>SKIN_EXFOLIANT</t>
        </is>
      </c>
      <c r="HM2" t="inlineStr">
        <is>
          <t>SKIN_EXFOLIANT</t>
        </is>
      </c>
      <c r="HN2" t="inlineStr">
        <is>
          <t>SKIN_EXFOLIANT</t>
        </is>
      </c>
      <c r="HO2" t="inlineStr">
        <is>
          <t>HONEY</t>
        </is>
      </c>
      <c r="HP2" t="inlineStr">
        <is>
          <t>EDIBLE_OIL_VEGETABLE</t>
        </is>
      </c>
      <c r="HQ2" t="inlineStr">
        <is>
          <t>COFFEE</t>
        </is>
      </c>
      <c r="HR2" t="inlineStr">
        <is>
          <t>HERB</t>
        </is>
      </c>
      <c r="HS2" t="inlineStr">
        <is>
          <t>TEA</t>
        </is>
      </c>
      <c r="HT2" t="inlineStr">
        <is>
          <t>BEVERAGE</t>
        </is>
      </c>
      <c r="HU2" t="inlineStr">
        <is>
          <t>FRUIT</t>
        </is>
      </c>
      <c r="HV2" t="inlineStr">
        <is>
          <t>BREAKFAST_CEREAL</t>
        </is>
      </c>
      <c r="HW2" t="inlineStr">
        <is>
          <t>FLOUR</t>
        </is>
      </c>
      <c r="HX2" t="inlineStr">
        <is>
          <t>VINEGAR</t>
        </is>
      </c>
      <c r="HY2" t="inlineStr">
        <is>
          <t>PICKLE</t>
        </is>
      </c>
      <c r="HZ2" t="inlineStr">
        <is>
          <t>WATER</t>
        </is>
      </c>
      <c r="IA2" t="inlineStr">
        <is>
          <t>HONEY</t>
        </is>
      </c>
      <c r="IB2" t="inlineStr">
        <is>
          <t>EDIBLE_OIL_VEGETABLE</t>
        </is>
      </c>
      <c r="IC2" t="inlineStr">
        <is>
          <t>COFFEE</t>
        </is>
      </c>
      <c r="ID2" t="inlineStr">
        <is>
          <t>HERB</t>
        </is>
      </c>
      <c r="IE2" t="inlineStr">
        <is>
          <t>TEA</t>
        </is>
      </c>
      <c r="IF2" t="inlineStr">
        <is>
          <t>BEVERAGE</t>
        </is>
      </c>
      <c r="IG2" t="inlineStr">
        <is>
          <t>FRUIT</t>
        </is>
      </c>
      <c r="IH2" t="inlineStr">
        <is>
          <t>BREAKFAST_CEREAL</t>
        </is>
      </c>
      <c r="II2" t="inlineStr">
        <is>
          <t>FLOUR</t>
        </is>
      </c>
      <c r="IJ2" t="inlineStr">
        <is>
          <t>VINEGAR</t>
        </is>
      </c>
      <c r="IK2" t="inlineStr">
        <is>
          <t>PICKLE</t>
        </is>
      </c>
      <c r="IL2" t="inlineStr">
        <is>
          <t>WATER</t>
        </is>
      </c>
      <c r="IM2" t="inlineStr">
        <is>
          <t>HONEY</t>
        </is>
      </c>
      <c r="IN2" t="inlineStr">
        <is>
          <t>EDIBLE_OIL_VEGETABLE</t>
        </is>
      </c>
      <c r="IO2" t="inlineStr">
        <is>
          <t>COFFEE</t>
        </is>
      </c>
      <c r="IP2" t="inlineStr">
        <is>
          <t>HERB</t>
        </is>
      </c>
      <c r="IQ2" t="inlineStr">
        <is>
          <t>TEA</t>
        </is>
      </c>
      <c r="IR2" t="inlineStr">
        <is>
          <t>BEVERAGE</t>
        </is>
      </c>
      <c r="IS2" t="inlineStr">
        <is>
          <t>FRUIT</t>
        </is>
      </c>
      <c r="IT2" t="inlineStr">
        <is>
          <t>BREAKFAST_CEREAL</t>
        </is>
      </c>
      <c r="IU2" t="inlineStr">
        <is>
          <t>FLOUR</t>
        </is>
      </c>
      <c r="IV2" t="inlineStr">
        <is>
          <t>VINEGAR</t>
        </is>
      </c>
      <c r="IW2" t="inlineStr">
        <is>
          <t>PICKLE</t>
        </is>
      </c>
      <c r="IX2" t="inlineStr">
        <is>
          <t>WATER</t>
        </is>
      </c>
      <c r="IY2" t="inlineStr">
        <is>
          <t>HONEY</t>
        </is>
      </c>
      <c r="IZ2" t="inlineStr">
        <is>
          <t>EDIBLE_OIL_VEGETABLE</t>
        </is>
      </c>
      <c r="JA2" t="inlineStr">
        <is>
          <t>COFFEE</t>
        </is>
      </c>
      <c r="JB2" t="inlineStr">
        <is>
          <t>HERB</t>
        </is>
      </c>
      <c r="JC2" t="inlineStr">
        <is>
          <t>TEA</t>
        </is>
      </c>
      <c r="JD2" t="inlineStr">
        <is>
          <t>BEVERAGE</t>
        </is>
      </c>
      <c r="JE2" t="inlineStr">
        <is>
          <t>FRUIT</t>
        </is>
      </c>
      <c r="JF2" t="inlineStr">
        <is>
          <t>BREAKFAST_CEREAL</t>
        </is>
      </c>
      <c r="JG2" t="inlineStr">
        <is>
          <t>FLOUR</t>
        </is>
      </c>
      <c r="JH2" t="inlineStr">
        <is>
          <t>VINEGAR</t>
        </is>
      </c>
      <c r="JI2" t="inlineStr">
        <is>
          <t>PICKLE</t>
        </is>
      </c>
      <c r="JJ2" t="inlineStr">
        <is>
          <t>WATER</t>
        </is>
      </c>
      <c r="JK2" t="inlineStr">
        <is>
          <t>HONEY</t>
        </is>
      </c>
      <c r="JL2" t="inlineStr">
        <is>
          <t>EDIBLE_OIL_VEGETABLE</t>
        </is>
      </c>
      <c r="JM2" t="inlineStr">
        <is>
          <t>COFFEE</t>
        </is>
      </c>
      <c r="JN2" t="inlineStr">
        <is>
          <t>HERB</t>
        </is>
      </c>
      <c r="JO2" t="inlineStr">
        <is>
          <t>TEA</t>
        </is>
      </c>
      <c r="JP2" t="inlineStr">
        <is>
          <t>BEVERAGE</t>
        </is>
      </c>
      <c r="JQ2" t="inlineStr">
        <is>
          <t>FRUIT</t>
        </is>
      </c>
      <c r="JR2" t="inlineStr">
        <is>
          <t>BREAKFAST_CEREAL</t>
        </is>
      </c>
      <c r="JS2" t="inlineStr">
        <is>
          <t>FLOUR</t>
        </is>
      </c>
      <c r="JT2" t="inlineStr">
        <is>
          <t>VINEGAR</t>
        </is>
      </c>
      <c r="JU2" t="inlineStr">
        <is>
          <t>PICKLE</t>
        </is>
      </c>
      <c r="JV2" t="inlineStr">
        <is>
          <t>WATER</t>
        </is>
      </c>
      <c r="JW2" t="inlineStr">
        <is>
          <t>HONEY</t>
        </is>
      </c>
      <c r="JX2" t="inlineStr">
        <is>
          <t>SKIN_CLEANING_AGENT</t>
        </is>
      </c>
      <c r="JY2" t="inlineStr">
        <is>
          <t>WATER</t>
        </is>
      </c>
      <c r="JZ2" t="inlineStr">
        <is>
          <t>HONEY</t>
        </is>
      </c>
      <c r="KA2" t="inlineStr">
        <is>
          <t>HONEY</t>
        </is>
      </c>
      <c r="KB2" t="inlineStr">
        <is>
          <t>HONEY</t>
        </is>
      </c>
      <c r="KC2" t="inlineStr">
        <is>
          <t>HONEY</t>
        </is>
      </c>
      <c r="KD2" t="inlineStr">
        <is>
          <t>HONEY</t>
        </is>
      </c>
      <c r="KE2" t="inlineStr">
        <is>
          <t>HONEY</t>
        </is>
      </c>
      <c r="KF2" t="inlineStr">
        <is>
          <t>HONEY</t>
        </is>
      </c>
      <c r="KG2" t="inlineStr">
        <is>
          <t>HONEY</t>
        </is>
      </c>
      <c r="KH2" t="inlineStr">
        <is>
          <t>HONEY</t>
        </is>
      </c>
      <c r="KI2" t="inlineStr">
        <is>
          <t>HONEY</t>
        </is>
      </c>
      <c r="KJ2" t="inlineStr">
        <is>
          <t>HONEY</t>
        </is>
      </c>
      <c r="KK2" t="inlineStr">
        <is>
          <t>HONEY</t>
        </is>
      </c>
      <c r="KL2" t="inlineStr">
        <is>
          <t>HONEY</t>
        </is>
      </c>
      <c r="KM2" t="inlineStr">
        <is>
          <t>HONEY</t>
        </is>
      </c>
      <c r="KN2" t="inlineStr">
        <is>
          <t>HONEY</t>
        </is>
      </c>
      <c r="KO2" t="inlineStr">
        <is>
          <t>HONEY</t>
        </is>
      </c>
      <c r="KP2" t="inlineStr">
        <is>
          <t>HONEY</t>
        </is>
      </c>
      <c r="KQ2" t="inlineStr">
        <is>
          <t>HONEY</t>
        </is>
      </c>
      <c r="KR2" t="inlineStr">
        <is>
          <t>HONEY</t>
        </is>
      </c>
      <c r="KS2" t="inlineStr">
        <is>
          <t>HONEY</t>
        </is>
      </c>
      <c r="KT2" t="inlineStr">
        <is>
          <t>HONEY</t>
        </is>
      </c>
      <c r="KU2" t="inlineStr">
        <is>
          <t>HONEY</t>
        </is>
      </c>
      <c r="KV2" t="inlineStr">
        <is>
          <t>HONEY</t>
        </is>
      </c>
      <c r="KW2" t="inlineStr">
        <is>
          <t>HONEY</t>
        </is>
      </c>
      <c r="KX2" t="inlineStr">
        <is>
          <t>HONEY</t>
        </is>
      </c>
      <c r="KY2" t="inlineStr">
        <is>
          <t>HONEY</t>
        </is>
      </c>
      <c r="KZ2" t="inlineStr">
        <is>
          <t>HONEY</t>
        </is>
      </c>
      <c r="LA2" t="inlineStr">
        <is>
          <t>HONEY</t>
        </is>
      </c>
      <c r="LB2" t="inlineStr">
        <is>
          <t>HONEY</t>
        </is>
      </c>
      <c r="LC2" t="inlineStr">
        <is>
          <t>HONEY</t>
        </is>
      </c>
      <c r="LD2" t="inlineStr">
        <is>
          <t>HONEY</t>
        </is>
      </c>
      <c r="LE2" t="inlineStr">
        <is>
          <t>HONEY</t>
        </is>
      </c>
      <c r="LF2" t="inlineStr">
        <is>
          <t>HONEY</t>
        </is>
      </c>
      <c r="LG2" t="inlineStr">
        <is>
          <t>HONEY</t>
        </is>
      </c>
      <c r="LH2" t="inlineStr">
        <is>
          <t>HONEY</t>
        </is>
      </c>
      <c r="LI2" t="inlineStr">
        <is>
          <t>HONEY</t>
        </is>
      </c>
      <c r="LJ2" t="inlineStr">
        <is>
          <t>HONEY</t>
        </is>
      </c>
      <c r="LK2" t="inlineStr">
        <is>
          <t>HONEY</t>
        </is>
      </c>
      <c r="LL2" t="inlineStr">
        <is>
          <t>HONEY</t>
        </is>
      </c>
      <c r="LM2" t="inlineStr">
        <is>
          <t>HONEY</t>
        </is>
      </c>
      <c r="LN2" t="inlineStr">
        <is>
          <t>HONEY</t>
        </is>
      </c>
      <c r="LO2" t="inlineStr">
        <is>
          <t>HONEY</t>
        </is>
      </c>
      <c r="LP2" t="inlineStr">
        <is>
          <t>HONEY</t>
        </is>
      </c>
      <c r="LQ2" t="inlineStr">
        <is>
          <t>HONEY</t>
        </is>
      </c>
      <c r="LR2" t="inlineStr">
        <is>
          <t>HONEY</t>
        </is>
      </c>
      <c r="LS2" t="inlineStr">
        <is>
          <t>HONEY</t>
        </is>
      </c>
      <c r="LT2" t="inlineStr">
        <is>
          <t>HONEY</t>
        </is>
      </c>
      <c r="LU2" t="inlineStr">
        <is>
          <t>HONEY</t>
        </is>
      </c>
      <c r="LV2" t="inlineStr">
        <is>
          <t>HONEY</t>
        </is>
      </c>
      <c r="LW2" t="inlineStr">
        <is>
          <t>HONEY</t>
        </is>
      </c>
      <c r="LX2" t="inlineStr">
        <is>
          <t>HONEY</t>
        </is>
      </c>
      <c r="LY2" t="inlineStr">
        <is>
          <t>HONEY</t>
        </is>
      </c>
      <c r="LZ2" t="inlineStr">
        <is>
          <t>HONEY</t>
        </is>
      </c>
      <c r="MA2" t="inlineStr">
        <is>
          <t>HERBAL_SUPPLEMENT</t>
        </is>
      </c>
      <c r="MB2" t="inlineStr">
        <is>
          <t>HERBAL_SUPPLEMENT</t>
        </is>
      </c>
      <c r="MC2" t="inlineStr">
        <is>
          <t>HERBAL_SUPPLEMENT</t>
        </is>
      </c>
      <c r="MD2" t="inlineStr">
        <is>
          <t>HERBAL_SUPPLEMENT</t>
        </is>
      </c>
      <c r="ME2" t="inlineStr">
        <is>
          <t>HERBAL_SUPPLEMENT</t>
        </is>
      </c>
      <c r="MF2" t="inlineStr">
        <is>
          <t>HERBAL_SUPPLEMENT</t>
        </is>
      </c>
      <c r="MG2" t="inlineStr">
        <is>
          <t>HERBAL_SUPPLEMENT</t>
        </is>
      </c>
      <c r="MH2" t="inlineStr">
        <is>
          <t>HERBAL_SUPPLEMENT</t>
        </is>
      </c>
      <c r="MI2" t="inlineStr">
        <is>
          <t>HERBAL_SUPPLEMENT</t>
        </is>
      </c>
      <c r="MJ2" t="inlineStr">
        <is>
          <t>HERBAL_SUPPLEMENT</t>
        </is>
      </c>
      <c r="MK2" t="inlineStr">
        <is>
          <t>HERBAL_SUPPLEMENT</t>
        </is>
      </c>
      <c r="ML2" t="inlineStr">
        <is>
          <t>HERBAL_SUPPLEMENT</t>
        </is>
      </c>
      <c r="MM2" t="inlineStr">
        <is>
          <t>HERBAL_SUPPLEMENT</t>
        </is>
      </c>
      <c r="MN2" t="inlineStr">
        <is>
          <t>HERBAL_SUPPLEMENT</t>
        </is>
      </c>
      <c r="MO2" t="inlineStr">
        <is>
          <t>HERBAL_SUPPLEMENT</t>
        </is>
      </c>
      <c r="MP2" t="inlineStr">
        <is>
          <t>HERBAL_SUPPLEMENT</t>
        </is>
      </c>
      <c r="MQ2" t="inlineStr">
        <is>
          <t>HERBAL_SUPPLEMENT</t>
        </is>
      </c>
      <c r="MR2" t="inlineStr">
        <is>
          <t>HERBAL_SUPPLEMENT</t>
        </is>
      </c>
      <c r="MS2" t="inlineStr">
        <is>
          <t>HERBAL_SUPPLEMENT</t>
        </is>
      </c>
      <c r="MT2" t="inlineStr">
        <is>
          <t>HERBAL_SUPPLEMENT</t>
        </is>
      </c>
      <c r="MU2" t="inlineStr">
        <is>
          <t>HERBAL_SUPPLEMENT</t>
        </is>
      </c>
      <c r="MV2" t="inlineStr">
        <is>
          <t>HERBAL_SUPPLEMENT</t>
        </is>
      </c>
      <c r="MW2" t="inlineStr">
        <is>
          <t>HERBAL_SUPPLEMENT</t>
        </is>
      </c>
      <c r="MX2" t="inlineStr">
        <is>
          <t>HERBAL_SUPPLEMENT</t>
        </is>
      </c>
      <c r="MY2" t="inlineStr">
        <is>
          <t>HERBAL_SUPPLEMENT</t>
        </is>
      </c>
      <c r="MZ2" t="inlineStr">
        <is>
          <t>HERBAL_SUPPLEMENT</t>
        </is>
      </c>
      <c r="NA2" t="inlineStr">
        <is>
          <t>HERBAL_SUPPLEMENT</t>
        </is>
      </c>
      <c r="NB2" t="inlineStr">
        <is>
          <t>HERBAL_SUPPLEMENT</t>
        </is>
      </c>
      <c r="NC2" t="inlineStr">
        <is>
          <t>HERBAL_SUPPLEMENT</t>
        </is>
      </c>
      <c r="ND2" t="inlineStr">
        <is>
          <t>HERBAL_SUPPLEMENT</t>
        </is>
      </c>
      <c r="NE2" t="inlineStr">
        <is>
          <t>HERBAL_SUPPLEMENT</t>
        </is>
      </c>
      <c r="NF2" t="inlineStr">
        <is>
          <t>HERBAL_SUPPLEMENT</t>
        </is>
      </c>
      <c r="NG2" t="inlineStr">
        <is>
          <t>HERBAL_SUPPLEMENT</t>
        </is>
      </c>
      <c r="NH2" t="inlineStr">
        <is>
          <t>HERBAL_SUPPLEMENT</t>
        </is>
      </c>
      <c r="NI2" t="inlineStr">
        <is>
          <t>HERBAL_SUPPLEMENT</t>
        </is>
      </c>
      <c r="NJ2" t="inlineStr">
        <is>
          <t>HERBAL_SUPPLEMENT</t>
        </is>
      </c>
      <c r="NK2" t="inlineStr">
        <is>
          <t>HERBAL_SUPPLEMENT</t>
        </is>
      </c>
      <c r="NL2" t="inlineStr">
        <is>
          <t>HERBAL_SUPPLEMENT</t>
        </is>
      </c>
      <c r="NM2" t="inlineStr">
        <is>
          <t>HERBAL_SUPPLEMENT</t>
        </is>
      </c>
      <c r="NN2" t="inlineStr">
        <is>
          <t>HERBAL_SUPPLEMENT</t>
        </is>
      </c>
      <c r="NO2" t="inlineStr">
        <is>
          <t>HERBAL_SUPPLEMENT</t>
        </is>
      </c>
      <c r="NP2" t="inlineStr">
        <is>
          <t>HERBAL_SUPPLEMENT</t>
        </is>
      </c>
      <c r="NQ2" t="inlineStr">
        <is>
          <t>HERBAL_SUPPLEMENT</t>
        </is>
      </c>
      <c r="NR2" t="inlineStr">
        <is>
          <t>HERBAL_SUPPLEMENT</t>
        </is>
      </c>
      <c r="NS2" t="inlineStr">
        <is>
          <t>HERBAL_SUPPLEMENT</t>
        </is>
      </c>
      <c r="NT2" t="inlineStr">
        <is>
          <t>HERBAL_SUPPLEMENT</t>
        </is>
      </c>
      <c r="NU2" t="inlineStr">
        <is>
          <t>HERBAL_SUPPLEMENT</t>
        </is>
      </c>
      <c r="NV2" t="inlineStr">
        <is>
          <t>HERBAL_SUPPLEMENT</t>
        </is>
      </c>
      <c r="NW2" t="inlineStr">
        <is>
          <t>SKIN_CARE_AGENT</t>
        </is>
      </c>
      <c r="NX2" t="inlineStr">
        <is>
          <t>SKIN_CARE_AGENT</t>
        </is>
      </c>
      <c r="NY2" t="inlineStr">
        <is>
          <t>SKIN_CARE_AGENT</t>
        </is>
      </c>
      <c r="NZ2" t="inlineStr">
        <is>
          <t>SKIN_CARE_AGENT</t>
        </is>
      </c>
      <c r="OA2" t="inlineStr">
        <is>
          <t>SKIN_CARE_AGENT</t>
        </is>
      </c>
      <c r="OB2" t="inlineStr">
        <is>
          <t>SKIN_CARE_AGENT</t>
        </is>
      </c>
      <c r="OC2" t="inlineStr">
        <is>
          <t>SKIN_CARE_AGENT</t>
        </is>
      </c>
      <c r="OD2" t="inlineStr">
        <is>
          <t>SKIN_CARE_AGENT</t>
        </is>
      </c>
      <c r="OE2" t="inlineStr">
        <is>
          <t>SKIN_CARE_AGENT</t>
        </is>
      </c>
      <c r="OF2" t="inlineStr">
        <is>
          <t>SKIN_CARE_AGENT</t>
        </is>
      </c>
      <c r="OG2" t="inlineStr">
        <is>
          <t>SKIN_CARE_AGENT</t>
        </is>
      </c>
      <c r="OH2" t="inlineStr">
        <is>
          <t>SKIN_CARE_AGENT</t>
        </is>
      </c>
      <c r="OI2" t="inlineStr">
        <is>
          <t>SKIN_CARE_AGENT</t>
        </is>
      </c>
      <c r="OJ2" t="inlineStr">
        <is>
          <t>SKIN_CARE_AGENT</t>
        </is>
      </c>
      <c r="OK2" t="inlineStr">
        <is>
          <t>SKIN_CARE_AGENT</t>
        </is>
      </c>
      <c r="OL2" t="inlineStr">
        <is>
          <t>SKIN_CARE_AGENT</t>
        </is>
      </c>
      <c r="OM2" t="inlineStr">
        <is>
          <t>SKIN_CARE_AGENT</t>
        </is>
      </c>
      <c r="ON2" t="inlineStr">
        <is>
          <t>SKIN_CARE_AGENT</t>
        </is>
      </c>
      <c r="OO2" t="inlineStr">
        <is>
          <t>SKIN_CARE_AGENT</t>
        </is>
      </c>
      <c r="OP2" t="inlineStr">
        <is>
          <t>SKIN_CARE_AGENT</t>
        </is>
      </c>
      <c r="OQ2" t="inlineStr">
        <is>
          <t>SKIN_CARE_AGENT</t>
        </is>
      </c>
      <c r="OR2" t="inlineStr">
        <is>
          <t>SKIN_CARE_AGENT</t>
        </is>
      </c>
      <c r="OS2" t="inlineStr">
        <is>
          <t>SKIN_CARE_AGENT</t>
        </is>
      </c>
      <c r="OT2" t="inlineStr">
        <is>
          <t>SKIN_CARE_AGENT</t>
        </is>
      </c>
      <c r="OU2" t="inlineStr">
        <is>
          <t>SKIN_CARE_AGENT</t>
        </is>
      </c>
      <c r="OV2" t="inlineStr">
        <is>
          <t>SKIN_CARE_AGENT</t>
        </is>
      </c>
      <c r="OW2" t="inlineStr">
        <is>
          <t>SKIN_CARE_AGENT</t>
        </is>
      </c>
      <c r="OX2" t="inlineStr">
        <is>
          <t>SKIN_CARE_AGENT</t>
        </is>
      </c>
      <c r="OY2" t="inlineStr">
        <is>
          <t>SKIN_CARE_AGENT</t>
        </is>
      </c>
      <c r="OZ2" t="inlineStr">
        <is>
          <t>SKIN_CARE_AGENT</t>
        </is>
      </c>
      <c r="PA2" t="inlineStr">
        <is>
          <t>SKIN_CARE_AGENT</t>
        </is>
      </c>
      <c r="PB2" t="inlineStr">
        <is>
          <t>SKIN_CARE_AGENT</t>
        </is>
      </c>
      <c r="PC2" t="inlineStr">
        <is>
          <t>SKIN_CARE_AGENT</t>
        </is>
      </c>
      <c r="PD2" t="inlineStr">
        <is>
          <t>SKIN_CARE_AGENT</t>
        </is>
      </c>
      <c r="PE2" t="inlineStr">
        <is>
          <t>SKIN_CARE_AGENT</t>
        </is>
      </c>
      <c r="PF2" t="inlineStr">
        <is>
          <t>SKIN_CARE_AGENT</t>
        </is>
      </c>
      <c r="PG2" t="inlineStr">
        <is>
          <t>SKIN_CARE_AGENT</t>
        </is>
      </c>
      <c r="PH2" t="inlineStr">
        <is>
          <t>SKIN_CARE_AGENT</t>
        </is>
      </c>
      <c r="PI2" t="inlineStr">
        <is>
          <t>SKIN_CARE_AGENT</t>
        </is>
      </c>
      <c r="PJ2" t="inlineStr">
        <is>
          <t>SKIN_CARE_AGENT</t>
        </is>
      </c>
      <c r="PK2" t="inlineStr">
        <is>
          <t>SKIN_CARE_AGENT</t>
        </is>
      </c>
      <c r="PL2" t="inlineStr">
        <is>
          <t>SKIN_CARE_AGENT</t>
        </is>
      </c>
      <c r="PM2" t="inlineStr">
        <is>
          <t>SKIN_CARE_AGENT</t>
        </is>
      </c>
      <c r="PN2" t="inlineStr">
        <is>
          <t>SKIN_CARE_AGENT</t>
        </is>
      </c>
      <c r="PO2" t="inlineStr">
        <is>
          <t>SKIN_CARE_AGENT</t>
        </is>
      </c>
      <c r="PP2" t="inlineStr">
        <is>
          <t>SKIN_CARE_AGENT</t>
        </is>
      </c>
      <c r="PQ2" t="inlineStr">
        <is>
          <t>SKIN_CARE_AGENT</t>
        </is>
      </c>
      <c r="PR2" t="inlineStr">
        <is>
          <t>SKIN_CARE_AGENT</t>
        </is>
      </c>
      <c r="PS2" t="inlineStr">
        <is>
          <t>HAIR_COLORING_AGENT</t>
        </is>
      </c>
      <c r="PT2" t="inlineStr">
        <is>
          <t>HAIR_COLORING_AGENT</t>
        </is>
      </c>
      <c r="PU2" t="inlineStr">
        <is>
          <t>HAIR_COLORING_AGENT</t>
        </is>
      </c>
      <c r="PV2" t="inlineStr">
        <is>
          <t>HAIR_COLORING_AGENT</t>
        </is>
      </c>
      <c r="PW2" t="inlineStr">
        <is>
          <t>HAIR_COLORING_AGENT</t>
        </is>
      </c>
      <c r="PX2" t="inlineStr">
        <is>
          <t>HAIR_COLORING_AGENT</t>
        </is>
      </c>
      <c r="PY2" t="inlineStr">
        <is>
          <t>HAIR_COLORING_AGENT</t>
        </is>
      </c>
      <c r="PZ2" t="inlineStr">
        <is>
          <t>HAIR_COLORING_AGENT</t>
        </is>
      </c>
      <c r="QA2" t="inlineStr">
        <is>
          <t>HAIR_COLORING_AGENT</t>
        </is>
      </c>
      <c r="QB2" t="inlineStr">
        <is>
          <t>HAIR_COLORING_AGENT</t>
        </is>
      </c>
      <c r="QC2" t="inlineStr">
        <is>
          <t>HAIR_COLORING_AGENT</t>
        </is>
      </c>
      <c r="QD2" t="inlineStr">
        <is>
          <t>HAIR_COLORING_AGENT</t>
        </is>
      </c>
      <c r="QE2" t="inlineStr">
        <is>
          <t>HAIR_COLORING_AGENT</t>
        </is>
      </c>
      <c r="QF2" t="inlineStr">
        <is>
          <t>HAIR_COLORING_AGENT</t>
        </is>
      </c>
      <c r="QG2" t="inlineStr">
        <is>
          <t>HAIR_COLORING_AGENT</t>
        </is>
      </c>
      <c r="QH2" t="inlineStr">
        <is>
          <t>HAIR_COLORING_AGENT</t>
        </is>
      </c>
      <c r="QI2" t="inlineStr">
        <is>
          <t>HAIR_COLORING_AGENT</t>
        </is>
      </c>
      <c r="QJ2" t="inlineStr">
        <is>
          <t>HAIR_COLORING_AGENT</t>
        </is>
      </c>
      <c r="QK2" t="inlineStr">
        <is>
          <t>HAIR_COLORING_AGENT</t>
        </is>
      </c>
      <c r="QL2" t="inlineStr">
        <is>
          <t>HAIR_COLORING_AGENT</t>
        </is>
      </c>
      <c r="QM2" t="inlineStr">
        <is>
          <t>HAIR_COLORING_AGENT</t>
        </is>
      </c>
      <c r="QN2" t="inlineStr">
        <is>
          <t>HAIR_COLORING_AGENT</t>
        </is>
      </c>
      <c r="QO2" t="inlineStr">
        <is>
          <t>HAIR_COLORING_AGENT</t>
        </is>
      </c>
      <c r="QP2" t="inlineStr">
        <is>
          <t>HAIR_COLORING_AGENT</t>
        </is>
      </c>
      <c r="QQ2" t="inlineStr">
        <is>
          <t>HAIR_COLORING_AGENT</t>
        </is>
      </c>
      <c r="QR2" t="inlineStr">
        <is>
          <t>HAIR_COLORING_AGENT</t>
        </is>
      </c>
      <c r="QS2" t="inlineStr">
        <is>
          <t>HAIR_COLORING_AGENT</t>
        </is>
      </c>
      <c r="QT2" t="inlineStr">
        <is>
          <t>HAIR_COLORING_AGENT</t>
        </is>
      </c>
      <c r="QU2" t="inlineStr">
        <is>
          <t>HAIR_COLORING_AGENT</t>
        </is>
      </c>
      <c r="QV2" t="inlineStr">
        <is>
          <t>HAIR_COLORING_AGENT</t>
        </is>
      </c>
      <c r="QW2" t="inlineStr">
        <is>
          <t>HAIR_COLORING_AGENT</t>
        </is>
      </c>
      <c r="QX2" t="inlineStr">
        <is>
          <t>HAIR_COLORING_AGENT</t>
        </is>
      </c>
      <c r="QY2" t="inlineStr">
        <is>
          <t>HAIR_COLORING_AGENT</t>
        </is>
      </c>
      <c r="QZ2" t="inlineStr">
        <is>
          <t>HAIR_COLORING_AGENT</t>
        </is>
      </c>
      <c r="RA2" t="inlineStr">
        <is>
          <t>HAIR_COLORING_AGENT</t>
        </is>
      </c>
      <c r="RB2" t="inlineStr">
        <is>
          <t>HAIR_COLORING_AGENT</t>
        </is>
      </c>
      <c r="RC2" t="inlineStr">
        <is>
          <t>HAIR_COLORING_AGENT</t>
        </is>
      </c>
      <c r="RD2" t="inlineStr">
        <is>
          <t>HAIR_COLORING_AGENT</t>
        </is>
      </c>
      <c r="RE2" t="inlineStr">
        <is>
          <t>HAIR_COLORING_AGENT</t>
        </is>
      </c>
      <c r="RF2" t="inlineStr">
        <is>
          <t>HAIR_COLORING_AGENT</t>
        </is>
      </c>
      <c r="RG2" t="inlineStr">
        <is>
          <t>HAIR_COLORING_AGENT</t>
        </is>
      </c>
      <c r="RH2" t="inlineStr">
        <is>
          <t>HAIR_COLORING_AGENT</t>
        </is>
      </c>
      <c r="RI2" t="inlineStr">
        <is>
          <t>HAIR_COLORING_AGENT</t>
        </is>
      </c>
      <c r="RJ2" t="inlineStr">
        <is>
          <t>HAIR_COLORING_AGENT</t>
        </is>
      </c>
      <c r="RK2" t="inlineStr">
        <is>
          <t>HAIR_COLORING_AGENT</t>
        </is>
      </c>
      <c r="RL2" t="inlineStr">
        <is>
          <t>HAIR_COLORING_AGENT</t>
        </is>
      </c>
      <c r="RM2" t="inlineStr">
        <is>
          <t>HAIR_COLORING_AGENT</t>
        </is>
      </c>
      <c r="RN2" t="inlineStr">
        <is>
          <t>HAIR_COLORING_AGENT</t>
        </is>
      </c>
      <c r="RO2" t="inlineStr">
        <is>
          <t>TEA</t>
        </is>
      </c>
      <c r="RP2" t="inlineStr">
        <is>
          <t>TEA</t>
        </is>
      </c>
      <c r="RQ2" t="inlineStr">
        <is>
          <t>TEA</t>
        </is>
      </c>
      <c r="RR2" t="inlineStr">
        <is>
          <t>TEA</t>
        </is>
      </c>
      <c r="RS2" t="inlineStr">
        <is>
          <t>TEA</t>
        </is>
      </c>
      <c r="RT2" t="inlineStr">
        <is>
          <t>TEA</t>
        </is>
      </c>
      <c r="RU2" t="inlineStr">
        <is>
          <t>TEA</t>
        </is>
      </c>
      <c r="RV2" t="inlineStr">
        <is>
          <t>TEA</t>
        </is>
      </c>
      <c r="RW2" t="inlineStr">
        <is>
          <t>TEA</t>
        </is>
      </c>
      <c r="RX2" t="inlineStr">
        <is>
          <t>TEA</t>
        </is>
      </c>
      <c r="RY2" t="inlineStr">
        <is>
          <t>TEA</t>
        </is>
      </c>
      <c r="RZ2" t="inlineStr">
        <is>
          <t>TEA</t>
        </is>
      </c>
      <c r="SA2" t="inlineStr">
        <is>
          <t>TEA</t>
        </is>
      </c>
      <c r="SB2" t="inlineStr">
        <is>
          <t>TEA</t>
        </is>
      </c>
      <c r="SC2" t="inlineStr">
        <is>
          <t>TEA</t>
        </is>
      </c>
      <c r="SD2" t="inlineStr">
        <is>
          <t>TEA</t>
        </is>
      </c>
      <c r="SE2" t="inlineStr">
        <is>
          <t>TEA</t>
        </is>
      </c>
      <c r="SF2" t="inlineStr">
        <is>
          <t>TEA</t>
        </is>
      </c>
      <c r="SG2" t="inlineStr">
        <is>
          <t>TEA</t>
        </is>
      </c>
      <c r="SH2" t="inlineStr">
        <is>
          <t>TEA</t>
        </is>
      </c>
      <c r="SI2" t="inlineStr">
        <is>
          <t>TEA</t>
        </is>
      </c>
      <c r="SJ2" t="inlineStr">
        <is>
          <t>TEA</t>
        </is>
      </c>
      <c r="SK2" t="inlineStr">
        <is>
          <t>TEA</t>
        </is>
      </c>
      <c r="SL2" t="inlineStr">
        <is>
          <t>TEA</t>
        </is>
      </c>
      <c r="SM2" t="inlineStr">
        <is>
          <t>TEA</t>
        </is>
      </c>
      <c r="SN2" t="inlineStr">
        <is>
          <t>TEA</t>
        </is>
      </c>
      <c r="SO2" t="inlineStr">
        <is>
          <t>TEA</t>
        </is>
      </c>
      <c r="SP2" t="inlineStr">
        <is>
          <t>TEA</t>
        </is>
      </c>
      <c r="SQ2" t="inlineStr">
        <is>
          <t>TEA</t>
        </is>
      </c>
      <c r="SR2" t="inlineStr">
        <is>
          <t>TEA</t>
        </is>
      </c>
      <c r="SS2" t="inlineStr">
        <is>
          <t>TEA</t>
        </is>
      </c>
      <c r="ST2" t="inlineStr">
        <is>
          <t>TEA</t>
        </is>
      </c>
      <c r="SU2" t="inlineStr">
        <is>
          <t>TEA</t>
        </is>
      </c>
      <c r="SV2" t="inlineStr">
        <is>
          <t>TEA</t>
        </is>
      </c>
      <c r="SW2" t="inlineStr">
        <is>
          <t>TEA</t>
        </is>
      </c>
      <c r="SX2" t="inlineStr">
        <is>
          <t>TEA</t>
        </is>
      </c>
      <c r="SY2" t="inlineStr">
        <is>
          <t>TEA</t>
        </is>
      </c>
      <c r="SZ2" t="inlineStr">
        <is>
          <t>TEA</t>
        </is>
      </c>
      <c r="TA2" t="inlineStr">
        <is>
          <t>TEA</t>
        </is>
      </c>
      <c r="TB2" t="inlineStr">
        <is>
          <t>TEA</t>
        </is>
      </c>
      <c r="TC2" t="inlineStr">
        <is>
          <t>TEA</t>
        </is>
      </c>
      <c r="TD2" t="inlineStr">
        <is>
          <t>TEA</t>
        </is>
      </c>
      <c r="TE2" t="inlineStr">
        <is>
          <t>TEA</t>
        </is>
      </c>
      <c r="TF2" t="inlineStr">
        <is>
          <t>TEA</t>
        </is>
      </c>
      <c r="TG2" t="inlineStr">
        <is>
          <t>TEA</t>
        </is>
      </c>
      <c r="TH2" t="inlineStr">
        <is>
          <t>TEA</t>
        </is>
      </c>
      <c r="TI2" t="inlineStr">
        <is>
          <t>TEA</t>
        </is>
      </c>
      <c r="TJ2" t="inlineStr">
        <is>
          <t>TEA</t>
        </is>
      </c>
      <c r="TK2" t="inlineStr">
        <is>
          <t>NUTRITIONAL_SUPPLEMENT</t>
        </is>
      </c>
      <c r="TL2" t="inlineStr">
        <is>
          <t>NUTRITIONAL_SUPPLEMENT</t>
        </is>
      </c>
      <c r="TM2" t="inlineStr">
        <is>
          <t>NUTRITIONAL_SUPPLEMENT</t>
        </is>
      </c>
      <c r="TN2" t="inlineStr">
        <is>
          <t>NUTRITIONAL_SUPPLEMENT</t>
        </is>
      </c>
      <c r="TO2" t="inlineStr">
        <is>
          <t>NUTRITIONAL_SUPPLEMENT</t>
        </is>
      </c>
      <c r="TP2" t="inlineStr">
        <is>
          <t>NUTRITIONAL_SUPPLEMENT</t>
        </is>
      </c>
      <c r="TQ2" t="inlineStr">
        <is>
          <t>NUTRITIONAL_SUPPLEMENT</t>
        </is>
      </c>
      <c r="TR2" t="inlineStr">
        <is>
          <t>NUTRITIONAL_SUPPLEMENT</t>
        </is>
      </c>
      <c r="TS2" t="inlineStr">
        <is>
          <t>NUTRITIONAL_SUPPLEMENT</t>
        </is>
      </c>
      <c r="TT2" t="inlineStr">
        <is>
          <t>NUTRITIONAL_SUPPLEMENT</t>
        </is>
      </c>
      <c r="TU2" t="inlineStr">
        <is>
          <t>NUTRITIONAL_SUPPLEMENT</t>
        </is>
      </c>
      <c r="TV2" t="inlineStr">
        <is>
          <t>NUTRITIONAL_SUPPLEMENT</t>
        </is>
      </c>
      <c r="TW2" t="inlineStr">
        <is>
          <t>NUTRITIONAL_SUPPLEMENT</t>
        </is>
      </c>
      <c r="TX2" t="inlineStr">
        <is>
          <t>NUTRITIONAL_SUPPLEMENT</t>
        </is>
      </c>
      <c r="TY2" t="inlineStr">
        <is>
          <t>NUTRITIONAL_SUPPLEMENT</t>
        </is>
      </c>
      <c r="TZ2" t="inlineStr">
        <is>
          <t>NUTRITIONAL_SUPPLEMENT</t>
        </is>
      </c>
      <c r="UA2" t="inlineStr">
        <is>
          <t>NUTRITIONAL_SUPPLEMENT</t>
        </is>
      </c>
      <c r="UB2" t="inlineStr">
        <is>
          <t>NUTRITIONAL_SUPPLEMENT</t>
        </is>
      </c>
      <c r="UC2" t="inlineStr">
        <is>
          <t>NUTRITIONAL_SUPPLEMENT</t>
        </is>
      </c>
      <c r="UD2" t="inlineStr">
        <is>
          <t>NUTRITIONAL_SUPPLEMENT</t>
        </is>
      </c>
      <c r="UE2" t="inlineStr">
        <is>
          <t>NUTRITIONAL_SUPPLEMENT</t>
        </is>
      </c>
      <c r="UF2" t="inlineStr">
        <is>
          <t>NUTRITIONAL_SUPPLEMENT</t>
        </is>
      </c>
      <c r="UG2" t="inlineStr">
        <is>
          <t>NUTRITIONAL_SUPPLEMENT</t>
        </is>
      </c>
      <c r="UH2" t="inlineStr">
        <is>
          <t>NUTRITIONAL_SUPPLEMENT</t>
        </is>
      </c>
      <c r="UI2" t="inlineStr">
        <is>
          <t>NUTRITIONAL_SUPPLEMENT</t>
        </is>
      </c>
      <c r="UJ2" t="inlineStr">
        <is>
          <t>NUTRITIONAL_SUPPLEMENT</t>
        </is>
      </c>
      <c r="UK2" t="inlineStr">
        <is>
          <t>NUTRITIONAL_SUPPLEMENT</t>
        </is>
      </c>
      <c r="UL2" t="inlineStr">
        <is>
          <t>NUTRITIONAL_SUPPLEMENT</t>
        </is>
      </c>
      <c r="UM2" t="inlineStr">
        <is>
          <t>NUTRITIONAL_SUPPLEMENT</t>
        </is>
      </c>
      <c r="UN2" t="inlineStr">
        <is>
          <t>NUTRITIONAL_SUPPLEMENT</t>
        </is>
      </c>
      <c r="UO2" t="inlineStr">
        <is>
          <t>NUTRITIONAL_SUPPLEMENT</t>
        </is>
      </c>
      <c r="UP2" t="inlineStr">
        <is>
          <t>NUTRITIONAL_SUPPLEMENT</t>
        </is>
      </c>
      <c r="UQ2" t="inlineStr">
        <is>
          <t>NUTRITIONAL_SUPPLEMENT</t>
        </is>
      </c>
      <c r="UR2" t="inlineStr">
        <is>
          <t>NUTRITIONAL_SUPPLEMENT</t>
        </is>
      </c>
      <c r="US2" t="inlineStr">
        <is>
          <t>NUTRITIONAL_SUPPLEMENT</t>
        </is>
      </c>
      <c r="UT2" t="inlineStr">
        <is>
          <t>NUTRITIONAL_SUPPLEMENT</t>
        </is>
      </c>
      <c r="UU2" t="inlineStr">
        <is>
          <t>NUTRITIONAL_SUPPLEMENT</t>
        </is>
      </c>
      <c r="UV2" t="inlineStr">
        <is>
          <t>NUTRITIONAL_SUPPLEMENT</t>
        </is>
      </c>
      <c r="UW2" t="inlineStr">
        <is>
          <t>NUTRITIONAL_SUPPLEMENT</t>
        </is>
      </c>
      <c r="UX2" t="inlineStr">
        <is>
          <t>NUTRITIONAL_SUPPLEMENT</t>
        </is>
      </c>
      <c r="UY2" t="inlineStr">
        <is>
          <t>NUTRITIONAL_SUPPLEMENT</t>
        </is>
      </c>
      <c r="UZ2" t="inlineStr">
        <is>
          <t>NUTRITIONAL_SUPPLEMENT</t>
        </is>
      </c>
      <c r="VA2" t="inlineStr">
        <is>
          <t>NUTRITIONAL_SUPPLEMENT</t>
        </is>
      </c>
      <c r="VB2" t="inlineStr">
        <is>
          <t>NUTRITIONAL_SUPPLEMENT</t>
        </is>
      </c>
      <c r="VC2" t="inlineStr">
        <is>
          <t>NUTRITIONAL_SUPPLEMENT</t>
        </is>
      </c>
      <c r="VD2" t="inlineStr">
        <is>
          <t>NUTRITIONAL_SUPPLEMENT</t>
        </is>
      </c>
      <c r="VE2" t="inlineStr">
        <is>
          <t>NUTRITIONAL_SUPPLEMENT</t>
        </is>
      </c>
      <c r="VF2" t="inlineStr">
        <is>
          <t>NUTRITIONAL_SUPPLEMENT</t>
        </is>
      </c>
      <c r="VG2" t="inlineStr">
        <is>
          <t>HAIR_CARE_AGENT</t>
        </is>
      </c>
      <c r="VH2" t="inlineStr">
        <is>
          <t>HAIR_CARE_AGENT</t>
        </is>
      </c>
      <c r="VI2" t="inlineStr">
        <is>
          <t>HAIR_CARE_AGENT</t>
        </is>
      </c>
      <c r="VJ2" t="inlineStr">
        <is>
          <t>HAIR_CARE_AGENT</t>
        </is>
      </c>
      <c r="VK2" t="inlineStr">
        <is>
          <t>HAIR_CARE_AGENT</t>
        </is>
      </c>
      <c r="VL2" t="inlineStr">
        <is>
          <t>HAIR_CARE_AGENT</t>
        </is>
      </c>
      <c r="VM2" t="inlineStr">
        <is>
          <t>HAIR_CARE_AGENT</t>
        </is>
      </c>
      <c r="VN2" t="inlineStr">
        <is>
          <t>HAIR_CARE_AGENT</t>
        </is>
      </c>
      <c r="VO2" t="inlineStr">
        <is>
          <t>HAIR_CARE_AGENT</t>
        </is>
      </c>
      <c r="VP2" t="inlineStr">
        <is>
          <t>HAIR_CARE_AGENT</t>
        </is>
      </c>
      <c r="VQ2" t="inlineStr">
        <is>
          <t>HAIR_CARE_AGENT</t>
        </is>
      </c>
      <c r="VR2" t="inlineStr">
        <is>
          <t>HAIR_CARE_AGENT</t>
        </is>
      </c>
      <c r="VS2" t="inlineStr">
        <is>
          <t>HAIR_CARE_AGENT</t>
        </is>
      </c>
      <c r="VT2" t="inlineStr">
        <is>
          <t>HAIR_CARE_AGENT</t>
        </is>
      </c>
      <c r="VU2" t="inlineStr">
        <is>
          <t>HAIR_CARE_AGENT</t>
        </is>
      </c>
      <c r="VV2" t="inlineStr">
        <is>
          <t>HAIR_CARE_AGENT</t>
        </is>
      </c>
      <c r="VW2" t="inlineStr">
        <is>
          <t>HAIR_CARE_AGENT</t>
        </is>
      </c>
      <c r="VX2" t="inlineStr">
        <is>
          <t>HAIR_CARE_AGENT</t>
        </is>
      </c>
      <c r="VY2" t="inlineStr">
        <is>
          <t>HAIR_CARE_AGENT</t>
        </is>
      </c>
      <c r="VZ2" t="inlineStr">
        <is>
          <t>HAIR_CARE_AGENT</t>
        </is>
      </c>
      <c r="WA2" t="inlineStr">
        <is>
          <t>HAIR_CARE_AGENT</t>
        </is>
      </c>
      <c r="WB2" t="inlineStr">
        <is>
          <t>HAIR_CARE_AGENT</t>
        </is>
      </c>
      <c r="WC2" t="inlineStr">
        <is>
          <t>HAIR_CARE_AGENT</t>
        </is>
      </c>
      <c r="WD2" t="inlineStr">
        <is>
          <t>HAIR_CARE_AGENT</t>
        </is>
      </c>
      <c r="WE2" t="inlineStr">
        <is>
          <t>HAIR_CARE_AGENT</t>
        </is>
      </c>
      <c r="WF2" t="inlineStr">
        <is>
          <t>HAIR_CARE_AGENT</t>
        </is>
      </c>
      <c r="WG2" t="inlineStr">
        <is>
          <t>HAIR_CARE_AGENT</t>
        </is>
      </c>
      <c r="WH2" t="inlineStr">
        <is>
          <t>HAIR_CARE_AGENT</t>
        </is>
      </c>
      <c r="WI2" t="inlineStr">
        <is>
          <t>HAIR_CARE_AGENT</t>
        </is>
      </c>
      <c r="WJ2" t="inlineStr">
        <is>
          <t>HAIR_CARE_AGENT</t>
        </is>
      </c>
      <c r="WK2" t="inlineStr">
        <is>
          <t>HAIR_CARE_AGENT</t>
        </is>
      </c>
      <c r="WL2" t="inlineStr">
        <is>
          <t>HAIR_CARE_AGENT</t>
        </is>
      </c>
      <c r="WM2" t="inlineStr">
        <is>
          <t>HAIR_CARE_AGENT</t>
        </is>
      </c>
      <c r="WN2" t="inlineStr">
        <is>
          <t>HAIR_CARE_AGENT</t>
        </is>
      </c>
      <c r="WO2" t="inlineStr">
        <is>
          <t>HAIR_CARE_AGENT</t>
        </is>
      </c>
      <c r="WP2" t="inlineStr">
        <is>
          <t>HAIR_CARE_AGENT</t>
        </is>
      </c>
      <c r="WQ2" t="inlineStr">
        <is>
          <t>HAIR_CARE_AGENT</t>
        </is>
      </c>
      <c r="WR2" t="inlineStr">
        <is>
          <t>HAIR_CARE_AGENT</t>
        </is>
      </c>
      <c r="WS2" t="inlineStr">
        <is>
          <t>HAIR_CARE_AGENT</t>
        </is>
      </c>
      <c r="WT2" t="inlineStr">
        <is>
          <t>HAIR_CARE_AGENT</t>
        </is>
      </c>
      <c r="WU2" t="inlineStr">
        <is>
          <t>HAIR_CARE_AGENT</t>
        </is>
      </c>
      <c r="WV2" t="inlineStr">
        <is>
          <t>HAIR_CARE_AGENT</t>
        </is>
      </c>
      <c r="WW2" t="inlineStr">
        <is>
          <t>HAIR_CARE_AGENT</t>
        </is>
      </c>
      <c r="WX2" t="inlineStr">
        <is>
          <t>HAIR_CARE_AGENT</t>
        </is>
      </c>
      <c r="WY2" t="inlineStr">
        <is>
          <t>HAIR_CARE_AGENT</t>
        </is>
      </c>
      <c r="WZ2" t="inlineStr">
        <is>
          <t>HAIR_CARE_AGENT</t>
        </is>
      </c>
      <c r="XA2" t="inlineStr">
        <is>
          <t>HAIR_CARE_AGENT</t>
        </is>
      </c>
      <c r="XB2" t="inlineStr">
        <is>
          <t>HAIR_CARE_AGENT</t>
        </is>
      </c>
      <c r="XC2" t="inlineStr">
        <is>
          <t>SKIN_CLEANING_AGENT</t>
        </is>
      </c>
      <c r="XD2" t="inlineStr">
        <is>
          <t>SKIN_CLEANING_AGENT</t>
        </is>
      </c>
      <c r="XE2" t="inlineStr">
        <is>
          <t>SKIN_CLEANING_AGENT</t>
        </is>
      </c>
      <c r="XF2" t="inlineStr">
        <is>
          <t>SKIN_CLEANING_AGENT</t>
        </is>
      </c>
      <c r="XG2" t="inlineStr">
        <is>
          <t>SKIN_CLEANING_AGENT</t>
        </is>
      </c>
      <c r="XH2" t="inlineStr">
        <is>
          <t>SKIN_CLEANING_AGENT</t>
        </is>
      </c>
      <c r="XI2" t="inlineStr">
        <is>
          <t>SKIN_CLEANING_AGENT</t>
        </is>
      </c>
      <c r="XJ2" t="inlineStr">
        <is>
          <t>SKIN_CLEANING_AGENT</t>
        </is>
      </c>
      <c r="XK2" t="inlineStr">
        <is>
          <t>SKIN_CLEANING_AGENT</t>
        </is>
      </c>
      <c r="XL2" t="inlineStr">
        <is>
          <t>SKIN_CLEANING_AGENT</t>
        </is>
      </c>
      <c r="XM2" t="inlineStr">
        <is>
          <t>SKIN_CLEANING_AGENT</t>
        </is>
      </c>
      <c r="XN2" t="inlineStr">
        <is>
          <t>SKIN_CLEANING_AGENT</t>
        </is>
      </c>
      <c r="XO2" t="inlineStr">
        <is>
          <t>SKIN_CLEANING_AGENT</t>
        </is>
      </c>
      <c r="XP2" t="inlineStr">
        <is>
          <t>SKIN_CLEANING_AGENT</t>
        </is>
      </c>
      <c r="XQ2" t="inlineStr">
        <is>
          <t>SKIN_CLEANING_AGENT</t>
        </is>
      </c>
      <c r="XR2" t="inlineStr">
        <is>
          <t>SKIN_CLEANING_AGENT</t>
        </is>
      </c>
      <c r="XS2" t="inlineStr">
        <is>
          <t>SKIN_CLEANING_AGENT</t>
        </is>
      </c>
      <c r="XT2" t="inlineStr">
        <is>
          <t>SKIN_CLEANING_AGENT</t>
        </is>
      </c>
      <c r="XU2" t="inlineStr">
        <is>
          <t>SKIN_CLEANING_AGENT</t>
        </is>
      </c>
      <c r="XV2" t="inlineStr">
        <is>
          <t>SKIN_CLEANING_AGENT</t>
        </is>
      </c>
      <c r="XW2" t="inlineStr">
        <is>
          <t>SKIN_CLEANING_AGENT</t>
        </is>
      </c>
      <c r="XX2" t="inlineStr">
        <is>
          <t>SKIN_CLEANING_AGENT</t>
        </is>
      </c>
      <c r="XY2" t="inlineStr">
        <is>
          <t>SKIN_CLEANING_AGENT</t>
        </is>
      </c>
      <c r="XZ2" t="inlineStr">
        <is>
          <t>SKIN_CLEANING_AGENT</t>
        </is>
      </c>
      <c r="YA2" t="inlineStr">
        <is>
          <t>SKIN_CLEANING_AGENT</t>
        </is>
      </c>
      <c r="YB2" t="inlineStr">
        <is>
          <t>SKIN_CLEANING_AGENT</t>
        </is>
      </c>
      <c r="YC2" t="inlineStr">
        <is>
          <t>SKIN_CLEANING_AGENT</t>
        </is>
      </c>
      <c r="YD2" t="inlineStr">
        <is>
          <t>SKIN_CLEANING_AGENT</t>
        </is>
      </c>
      <c r="YE2" t="inlineStr">
        <is>
          <t>SKIN_CLEANING_AGENT</t>
        </is>
      </c>
      <c r="YF2" t="inlineStr">
        <is>
          <t>SKIN_CLEANING_AGENT</t>
        </is>
      </c>
      <c r="YG2" t="inlineStr">
        <is>
          <t>SKIN_CLEANING_AGENT</t>
        </is>
      </c>
      <c r="YH2" t="inlineStr">
        <is>
          <t>SKIN_CLEANING_AGENT</t>
        </is>
      </c>
      <c r="YI2" t="inlineStr">
        <is>
          <t>SKIN_CLEANING_AGENT</t>
        </is>
      </c>
      <c r="YJ2" t="inlineStr">
        <is>
          <t>SKIN_CLEANING_AGENT</t>
        </is>
      </c>
      <c r="YK2" t="inlineStr">
        <is>
          <t>SKIN_CLEANING_AGENT</t>
        </is>
      </c>
      <c r="YL2" t="inlineStr">
        <is>
          <t>SKIN_CLEANING_AGENT</t>
        </is>
      </c>
      <c r="YM2" t="inlineStr">
        <is>
          <t>SKIN_CLEANING_AGENT</t>
        </is>
      </c>
      <c r="YN2" t="inlineStr">
        <is>
          <t>SKIN_CLEANING_AGENT</t>
        </is>
      </c>
      <c r="YO2" t="inlineStr">
        <is>
          <t>SKIN_CLEANING_AGENT</t>
        </is>
      </c>
      <c r="YP2" t="inlineStr">
        <is>
          <t>SKIN_CLEANING_AGENT</t>
        </is>
      </c>
      <c r="YQ2" t="inlineStr">
        <is>
          <t>SKIN_CLEANING_AGENT</t>
        </is>
      </c>
      <c r="YR2" t="inlineStr">
        <is>
          <t>SKIN_CLEANING_AGENT</t>
        </is>
      </c>
      <c r="YS2" t="inlineStr">
        <is>
          <t>SKIN_CLEANING_AGENT</t>
        </is>
      </c>
      <c r="YT2" t="inlineStr">
        <is>
          <t>SKIN_CLEANING_AGENT</t>
        </is>
      </c>
      <c r="YU2" t="inlineStr">
        <is>
          <t>SKIN_CLEANING_AGENT</t>
        </is>
      </c>
      <c r="YV2" t="inlineStr">
        <is>
          <t>SKIN_CLEANING_AGENT</t>
        </is>
      </c>
      <c r="YW2" t="inlineStr">
        <is>
          <t>SKIN_CLEANING_AGENT</t>
        </is>
      </c>
      <c r="YX2" t="inlineStr">
        <is>
          <t>SKIN_CLEANING_AGENT</t>
        </is>
      </c>
      <c r="YY2" t="inlineStr">
        <is>
          <t>SKIN_EXFOLIANT</t>
        </is>
      </c>
      <c r="YZ2" t="inlineStr">
        <is>
          <t>SKIN_EXFOLIANT</t>
        </is>
      </c>
      <c r="ZA2" t="inlineStr">
        <is>
          <t>SKIN_EXFOLIANT</t>
        </is>
      </c>
      <c r="ZB2" t="inlineStr">
        <is>
          <t>SKIN_EXFOLIANT</t>
        </is>
      </c>
      <c r="ZC2" t="inlineStr">
        <is>
          <t>SKIN_EXFOLIANT</t>
        </is>
      </c>
      <c r="ZD2" t="inlineStr">
        <is>
          <t>SKIN_EXFOLIANT</t>
        </is>
      </c>
      <c r="ZE2" t="inlineStr">
        <is>
          <t>SKIN_EXFOLIANT</t>
        </is>
      </c>
      <c r="ZF2" t="inlineStr">
        <is>
          <t>SKIN_EXFOLIANT</t>
        </is>
      </c>
      <c r="ZG2" t="inlineStr">
        <is>
          <t>SKIN_EXFOLIANT</t>
        </is>
      </c>
      <c r="ZH2" t="inlineStr">
        <is>
          <t>SKIN_EXFOLIANT</t>
        </is>
      </c>
      <c r="ZI2" t="inlineStr">
        <is>
          <t>SKIN_EXFOLIANT</t>
        </is>
      </c>
      <c r="ZJ2" t="inlineStr">
        <is>
          <t>SKIN_EXFOLIANT</t>
        </is>
      </c>
      <c r="ZK2" t="inlineStr">
        <is>
          <t>SKIN_EXFOLIANT</t>
        </is>
      </c>
      <c r="ZL2" t="inlineStr">
        <is>
          <t>SKIN_EXFOLIANT</t>
        </is>
      </c>
      <c r="ZM2" t="inlineStr">
        <is>
          <t>SKIN_EXFOLIANT</t>
        </is>
      </c>
      <c r="ZN2" t="inlineStr">
        <is>
          <t>SKIN_EXFOLIANT</t>
        </is>
      </c>
      <c r="ZO2" t="inlineStr">
        <is>
          <t>SKIN_EXFOLIANT</t>
        </is>
      </c>
      <c r="ZP2" t="inlineStr">
        <is>
          <t>SKIN_EXFOLIANT</t>
        </is>
      </c>
      <c r="ZQ2" t="inlineStr">
        <is>
          <t>SKIN_EXFOLIANT</t>
        </is>
      </c>
      <c r="ZR2" t="inlineStr">
        <is>
          <t>SKIN_EXFOLIANT</t>
        </is>
      </c>
      <c r="ZS2" t="inlineStr">
        <is>
          <t>SKIN_EXFOLIANT</t>
        </is>
      </c>
      <c r="ZT2" t="inlineStr">
        <is>
          <t>SKIN_EXFOLIANT</t>
        </is>
      </c>
      <c r="ZU2" t="inlineStr">
        <is>
          <t>SKIN_EXFOLIANT</t>
        </is>
      </c>
      <c r="ZV2" t="inlineStr">
        <is>
          <t>SKIN_EXFOLIANT</t>
        </is>
      </c>
      <c r="ZW2" t="inlineStr">
        <is>
          <t>SKIN_EXFOLIANT</t>
        </is>
      </c>
      <c r="ZX2" t="inlineStr">
        <is>
          <t>SKIN_EXFOLIANT</t>
        </is>
      </c>
      <c r="ZY2" t="inlineStr">
        <is>
          <t>SKIN_EXFOLIANT</t>
        </is>
      </c>
      <c r="ZZ2" t="inlineStr">
        <is>
          <t>SKIN_EXFOLIANT</t>
        </is>
      </c>
      <c r="AAA2" t="inlineStr">
        <is>
          <t>SKIN_EXFOLIANT</t>
        </is>
      </c>
      <c r="AAB2" t="inlineStr">
        <is>
          <t>SKIN_EXFOLIANT</t>
        </is>
      </c>
      <c r="AAC2" t="inlineStr">
        <is>
          <t>SKIN_EXFOLIANT</t>
        </is>
      </c>
      <c r="AAD2" t="inlineStr">
        <is>
          <t>SKIN_EXFOLIANT</t>
        </is>
      </c>
      <c r="AAE2" t="inlineStr">
        <is>
          <t>SKIN_EXFOLIANT</t>
        </is>
      </c>
      <c r="AAF2" t="inlineStr">
        <is>
          <t>SKIN_EXFOLIANT</t>
        </is>
      </c>
      <c r="AAG2" t="inlineStr">
        <is>
          <t>SKIN_EXFOLIANT</t>
        </is>
      </c>
      <c r="AAH2" t="inlineStr">
        <is>
          <t>SKIN_EXFOLIANT</t>
        </is>
      </c>
      <c r="AAI2" t="inlineStr">
        <is>
          <t>SKIN_EXFOLIANT</t>
        </is>
      </c>
      <c r="AAJ2" t="inlineStr">
        <is>
          <t>SKIN_EXFOLIANT</t>
        </is>
      </c>
      <c r="AAK2" t="inlineStr">
        <is>
          <t>SKIN_EXFOLIANT</t>
        </is>
      </c>
      <c r="AAL2" t="inlineStr">
        <is>
          <t>SKIN_EXFOLIANT</t>
        </is>
      </c>
      <c r="AAM2" t="inlineStr">
        <is>
          <t>SKIN_EXFOLIANT</t>
        </is>
      </c>
      <c r="AAN2" t="inlineStr">
        <is>
          <t>SKIN_EXFOLIANT</t>
        </is>
      </c>
      <c r="AAO2" t="inlineStr">
        <is>
          <t>SKIN_EXFOLIANT</t>
        </is>
      </c>
      <c r="AAP2" t="inlineStr">
        <is>
          <t>SKIN_EXFOLIANT</t>
        </is>
      </c>
      <c r="AAQ2" t="inlineStr">
        <is>
          <t>SKIN_EXFOLIANT</t>
        </is>
      </c>
      <c r="AAR2" t="inlineStr">
        <is>
          <t>SKIN_EXFOLIANT</t>
        </is>
      </c>
      <c r="AAS2" t="inlineStr">
        <is>
          <t>SKIN_EXFOLIANT</t>
        </is>
      </c>
      <c r="AAT2" t="inlineStr">
        <is>
          <t>SKIN_EXFOLIANT</t>
        </is>
      </c>
      <c r="AAU2" t="inlineStr">
        <is>
          <t>PICKLE</t>
        </is>
      </c>
      <c r="AAV2" t="inlineStr">
        <is>
          <t>PICKLE</t>
        </is>
      </c>
      <c r="AAW2" t="inlineStr">
        <is>
          <t>PICKLE</t>
        </is>
      </c>
      <c r="AAX2" t="inlineStr">
        <is>
          <t>PICKLE</t>
        </is>
      </c>
      <c r="AAY2" t="inlineStr">
        <is>
          <t>PICKLE</t>
        </is>
      </c>
      <c r="AAZ2" t="inlineStr">
        <is>
          <t>PICKLE</t>
        </is>
      </c>
      <c r="ABA2" t="inlineStr">
        <is>
          <t>PICKLE</t>
        </is>
      </c>
      <c r="ABB2" t="inlineStr">
        <is>
          <t>PICKLE</t>
        </is>
      </c>
      <c r="ABC2" t="inlineStr">
        <is>
          <t>PICKLE</t>
        </is>
      </c>
      <c r="ABD2" t="inlineStr">
        <is>
          <t>PICKLE</t>
        </is>
      </c>
      <c r="ABE2" t="inlineStr">
        <is>
          <t>PICKLE</t>
        </is>
      </c>
      <c r="ABF2" t="inlineStr">
        <is>
          <t>PICKLE</t>
        </is>
      </c>
      <c r="ABG2" t="inlineStr">
        <is>
          <t>PICKLE</t>
        </is>
      </c>
      <c r="ABH2" t="inlineStr">
        <is>
          <t>PICKLE</t>
        </is>
      </c>
      <c r="ABI2" t="inlineStr">
        <is>
          <t>PICKLE</t>
        </is>
      </c>
      <c r="ABJ2" t="inlineStr">
        <is>
          <t>PICKLE</t>
        </is>
      </c>
      <c r="ABK2" t="inlineStr">
        <is>
          <t>PICKLE</t>
        </is>
      </c>
      <c r="ABL2" t="inlineStr">
        <is>
          <t>PICKLE</t>
        </is>
      </c>
      <c r="ABM2" t="inlineStr">
        <is>
          <t>PICKLE</t>
        </is>
      </c>
      <c r="ABN2" t="inlineStr">
        <is>
          <t>PICKLE</t>
        </is>
      </c>
      <c r="ABO2" t="inlineStr">
        <is>
          <t>PICKLE</t>
        </is>
      </c>
      <c r="ABP2" t="inlineStr">
        <is>
          <t>PICKLE</t>
        </is>
      </c>
      <c r="ABQ2" t="inlineStr">
        <is>
          <t>PICKLE</t>
        </is>
      </c>
      <c r="ABR2" t="inlineStr">
        <is>
          <t>PICKLE</t>
        </is>
      </c>
      <c r="ABS2" t="inlineStr">
        <is>
          <t>PICKLE</t>
        </is>
      </c>
      <c r="ABT2" t="inlineStr">
        <is>
          <t>PICKLE</t>
        </is>
      </c>
      <c r="ABU2" t="inlineStr">
        <is>
          <t>PICKLE</t>
        </is>
      </c>
      <c r="ABV2" t="inlineStr">
        <is>
          <t>PICKLE</t>
        </is>
      </c>
      <c r="ABW2" t="inlineStr">
        <is>
          <t>PICKLE</t>
        </is>
      </c>
      <c r="ABX2" t="inlineStr">
        <is>
          <t>PICKLE</t>
        </is>
      </c>
      <c r="ABY2" t="inlineStr">
        <is>
          <t>PICKLE</t>
        </is>
      </c>
      <c r="ABZ2" t="inlineStr">
        <is>
          <t>PICKLE</t>
        </is>
      </c>
      <c r="ACA2" t="inlineStr">
        <is>
          <t>PICKLE</t>
        </is>
      </c>
      <c r="ACB2" t="inlineStr">
        <is>
          <t>PICKLE</t>
        </is>
      </c>
      <c r="ACC2" t="inlineStr">
        <is>
          <t>PICKLE</t>
        </is>
      </c>
      <c r="ACD2" t="inlineStr">
        <is>
          <t>PICKLE</t>
        </is>
      </c>
      <c r="ACE2" t="inlineStr">
        <is>
          <t>PICKLE</t>
        </is>
      </c>
      <c r="ACF2" t="inlineStr">
        <is>
          <t>PICKLE</t>
        </is>
      </c>
      <c r="ACG2" t="inlineStr">
        <is>
          <t>PICKLE</t>
        </is>
      </c>
      <c r="ACH2" t="inlineStr">
        <is>
          <t>PICKLE</t>
        </is>
      </c>
      <c r="ACI2" t="inlineStr">
        <is>
          <t>PICKLE</t>
        </is>
      </c>
      <c r="ACJ2" t="inlineStr">
        <is>
          <t>PICKLE</t>
        </is>
      </c>
      <c r="ACK2" t="inlineStr">
        <is>
          <t>PICKLE</t>
        </is>
      </c>
      <c r="ACL2" t="inlineStr">
        <is>
          <t>PICKLE</t>
        </is>
      </c>
      <c r="ACM2" t="inlineStr">
        <is>
          <t>PICKLE</t>
        </is>
      </c>
      <c r="ACN2" t="inlineStr">
        <is>
          <t>PICKLE</t>
        </is>
      </c>
      <c r="ACO2" t="inlineStr">
        <is>
          <t>PICKLE</t>
        </is>
      </c>
      <c r="ACP2" t="inlineStr">
        <is>
          <t>PICKLE</t>
        </is>
      </c>
      <c r="ACQ2" t="inlineStr">
        <is>
          <t>HOME</t>
        </is>
      </c>
      <c r="ACR2" t="inlineStr">
        <is>
          <t>HOME</t>
        </is>
      </c>
      <c r="ACS2" t="inlineStr">
        <is>
          <t>HOME</t>
        </is>
      </c>
      <c r="ACT2" t="inlineStr">
        <is>
          <t>HOME</t>
        </is>
      </c>
      <c r="ACU2" t="inlineStr">
        <is>
          <t>HOME</t>
        </is>
      </c>
      <c r="ACV2" t="inlineStr">
        <is>
          <t>HOME</t>
        </is>
      </c>
      <c r="ACW2" t="inlineStr">
        <is>
          <t>HOME</t>
        </is>
      </c>
      <c r="ACX2" t="inlineStr">
        <is>
          <t>HOME</t>
        </is>
      </c>
      <c r="ACY2" t="inlineStr">
        <is>
          <t>HOME</t>
        </is>
      </c>
      <c r="ACZ2" t="inlineStr">
        <is>
          <t>HOME</t>
        </is>
      </c>
      <c r="ADA2" t="inlineStr">
        <is>
          <t>HOME</t>
        </is>
      </c>
      <c r="ADB2" t="inlineStr">
        <is>
          <t>HOME</t>
        </is>
      </c>
      <c r="ADC2" t="inlineStr">
        <is>
          <t>HOME</t>
        </is>
      </c>
      <c r="ADD2" t="inlineStr">
        <is>
          <t>HOME</t>
        </is>
      </c>
      <c r="ADE2" t="inlineStr">
        <is>
          <t>HOME</t>
        </is>
      </c>
      <c r="ADF2" t="inlineStr">
        <is>
          <t>HOME</t>
        </is>
      </c>
      <c r="ADG2" t="inlineStr">
        <is>
          <t>HOME</t>
        </is>
      </c>
      <c r="ADH2" t="inlineStr">
        <is>
          <t>HOME</t>
        </is>
      </c>
      <c r="ADI2" t="inlineStr">
        <is>
          <t>HOME</t>
        </is>
      </c>
      <c r="ADJ2" t="inlineStr">
        <is>
          <t>HOME</t>
        </is>
      </c>
      <c r="ADK2" t="inlineStr">
        <is>
          <t>HOME</t>
        </is>
      </c>
      <c r="ADL2" t="inlineStr">
        <is>
          <t>HOME</t>
        </is>
      </c>
      <c r="ADM2" t="inlineStr">
        <is>
          <t>HOME</t>
        </is>
      </c>
      <c r="ADN2" t="inlineStr">
        <is>
          <t>HOME</t>
        </is>
      </c>
      <c r="ADO2" t="inlineStr">
        <is>
          <t>HOME</t>
        </is>
      </c>
      <c r="ADP2" t="inlineStr">
        <is>
          <t>HOME</t>
        </is>
      </c>
      <c r="ADQ2" t="inlineStr">
        <is>
          <t>HOME</t>
        </is>
      </c>
      <c r="ADR2" t="inlineStr">
        <is>
          <t>HOME</t>
        </is>
      </c>
      <c r="ADS2" t="inlineStr">
        <is>
          <t>HOME</t>
        </is>
      </c>
      <c r="ADT2" t="inlineStr">
        <is>
          <t>HOME</t>
        </is>
      </c>
      <c r="ADU2" t="inlineStr">
        <is>
          <t>HOME</t>
        </is>
      </c>
      <c r="ADV2" t="inlineStr">
        <is>
          <t>HOME</t>
        </is>
      </c>
      <c r="ADW2" t="inlineStr">
        <is>
          <t>HOME</t>
        </is>
      </c>
      <c r="ADX2" t="inlineStr">
        <is>
          <t>HOME</t>
        </is>
      </c>
      <c r="ADY2" t="inlineStr">
        <is>
          <t>HOME</t>
        </is>
      </c>
      <c r="ADZ2" t="inlineStr">
        <is>
          <t>HOME</t>
        </is>
      </c>
      <c r="AEA2" t="inlineStr">
        <is>
          <t>HOME</t>
        </is>
      </c>
      <c r="AEB2" t="inlineStr">
        <is>
          <t>HOME</t>
        </is>
      </c>
      <c r="AEC2" t="inlineStr">
        <is>
          <t>HOME</t>
        </is>
      </c>
      <c r="AED2" t="inlineStr">
        <is>
          <t>HOME</t>
        </is>
      </c>
      <c r="AEE2" t="inlineStr">
        <is>
          <t>HOME</t>
        </is>
      </c>
      <c r="AEF2" t="inlineStr">
        <is>
          <t>HOME</t>
        </is>
      </c>
      <c r="AEG2" t="inlineStr">
        <is>
          <t>HOME</t>
        </is>
      </c>
      <c r="AEH2" t="inlineStr">
        <is>
          <t>HOME</t>
        </is>
      </c>
      <c r="AEI2" t="inlineStr">
        <is>
          <t>HOME</t>
        </is>
      </c>
      <c r="AEJ2" t="inlineStr">
        <is>
          <t>HOME</t>
        </is>
      </c>
      <c r="AEK2" t="inlineStr">
        <is>
          <t>HOME</t>
        </is>
      </c>
      <c r="AEL2" t="inlineStr">
        <is>
          <t>HOME</t>
        </is>
      </c>
      <c r="AEM2" t="inlineStr">
        <is>
          <t>WATER</t>
        </is>
      </c>
      <c r="AEN2" t="inlineStr">
        <is>
          <t>WATER</t>
        </is>
      </c>
      <c r="AEO2" t="inlineStr">
        <is>
          <t>WATER</t>
        </is>
      </c>
      <c r="AEP2" t="inlineStr">
        <is>
          <t>WATER</t>
        </is>
      </c>
      <c r="AEQ2" t="inlineStr">
        <is>
          <t>WATER</t>
        </is>
      </c>
      <c r="AER2" t="inlineStr">
        <is>
          <t>WATER</t>
        </is>
      </c>
      <c r="AES2" t="inlineStr">
        <is>
          <t>WATER</t>
        </is>
      </c>
      <c r="AET2" t="inlineStr">
        <is>
          <t>WATER</t>
        </is>
      </c>
      <c r="AEU2" t="inlineStr">
        <is>
          <t>WATER</t>
        </is>
      </c>
      <c r="AEV2" t="inlineStr">
        <is>
          <t>WATER</t>
        </is>
      </c>
      <c r="AEW2" t="inlineStr">
        <is>
          <t>WATER</t>
        </is>
      </c>
      <c r="AEX2" t="inlineStr">
        <is>
          <t>WATER</t>
        </is>
      </c>
      <c r="AEY2" t="inlineStr">
        <is>
          <t>WATER</t>
        </is>
      </c>
      <c r="AEZ2" t="inlineStr">
        <is>
          <t>WATER</t>
        </is>
      </c>
      <c r="AFA2" t="inlineStr">
        <is>
          <t>WATER</t>
        </is>
      </c>
      <c r="AFB2" t="inlineStr">
        <is>
          <t>WATER</t>
        </is>
      </c>
      <c r="AFC2" t="inlineStr">
        <is>
          <t>WATER</t>
        </is>
      </c>
      <c r="AFD2" t="inlineStr">
        <is>
          <t>WATER</t>
        </is>
      </c>
      <c r="AFE2" t="inlineStr">
        <is>
          <t>WATER</t>
        </is>
      </c>
      <c r="AFF2" t="inlineStr">
        <is>
          <t>WATER</t>
        </is>
      </c>
      <c r="AFG2" t="inlineStr">
        <is>
          <t>WATER</t>
        </is>
      </c>
      <c r="AFH2" t="inlineStr">
        <is>
          <t>WATER</t>
        </is>
      </c>
      <c r="AFI2" t="inlineStr">
        <is>
          <t>WATER</t>
        </is>
      </c>
      <c r="AFJ2" t="inlineStr">
        <is>
          <t>WATER</t>
        </is>
      </c>
      <c r="AFK2" t="inlineStr">
        <is>
          <t>WATER</t>
        </is>
      </c>
      <c r="AFL2" t="inlineStr">
        <is>
          <t>WATER</t>
        </is>
      </c>
      <c r="AFM2" t="inlineStr">
        <is>
          <t>WATER</t>
        </is>
      </c>
      <c r="AFN2" t="inlineStr">
        <is>
          <t>WATER</t>
        </is>
      </c>
      <c r="AFO2" t="inlineStr">
        <is>
          <t>WATER</t>
        </is>
      </c>
      <c r="AFP2" t="inlineStr">
        <is>
          <t>WATER</t>
        </is>
      </c>
      <c r="AFQ2" t="inlineStr">
        <is>
          <t>WATER</t>
        </is>
      </c>
      <c r="AFR2" t="inlineStr">
        <is>
          <t>WATER</t>
        </is>
      </c>
      <c r="AFS2" t="inlineStr">
        <is>
          <t>WATER</t>
        </is>
      </c>
      <c r="AFT2" t="inlineStr">
        <is>
          <t>WATER</t>
        </is>
      </c>
      <c r="AFU2" t="inlineStr">
        <is>
          <t>WATER</t>
        </is>
      </c>
      <c r="AFV2" t="inlineStr">
        <is>
          <t>WATER</t>
        </is>
      </c>
      <c r="AFW2" t="inlineStr">
        <is>
          <t>WATER</t>
        </is>
      </c>
      <c r="AFX2" t="inlineStr">
        <is>
          <t>WATER</t>
        </is>
      </c>
      <c r="AFY2" t="inlineStr">
        <is>
          <t>WATER</t>
        </is>
      </c>
      <c r="AFZ2" t="inlineStr">
        <is>
          <t>WATER</t>
        </is>
      </c>
      <c r="AGA2" t="inlineStr">
        <is>
          <t>WATER</t>
        </is>
      </c>
      <c r="AGB2" t="inlineStr">
        <is>
          <t>WATER</t>
        </is>
      </c>
      <c r="AGC2" t="inlineStr">
        <is>
          <t>WATER</t>
        </is>
      </c>
      <c r="AGD2" t="inlineStr">
        <is>
          <t>WATER</t>
        </is>
      </c>
      <c r="AGE2" t="inlineStr">
        <is>
          <t>WATER</t>
        </is>
      </c>
      <c r="AGF2" t="inlineStr">
        <is>
          <t>WATER</t>
        </is>
      </c>
      <c r="AGG2" t="inlineStr">
        <is>
          <t>WATER</t>
        </is>
      </c>
      <c r="AGH2" t="inlineStr">
        <is>
          <t>WATER</t>
        </is>
      </c>
      <c r="AGI2" t="inlineStr">
        <is>
          <t>FOOD</t>
        </is>
      </c>
      <c r="AGJ2" t="inlineStr">
        <is>
          <t>FOOD</t>
        </is>
      </c>
      <c r="AGK2" t="inlineStr">
        <is>
          <t>FOOD</t>
        </is>
      </c>
      <c r="AGL2" t="inlineStr">
        <is>
          <t>FOOD</t>
        </is>
      </c>
      <c r="AGM2" t="inlineStr">
        <is>
          <t>FOOD</t>
        </is>
      </c>
      <c r="AGN2" t="inlineStr">
        <is>
          <t>FOOD</t>
        </is>
      </c>
      <c r="AGO2" t="inlineStr">
        <is>
          <t>FOOD</t>
        </is>
      </c>
      <c r="AGP2" t="inlineStr">
        <is>
          <t>FOOD</t>
        </is>
      </c>
      <c r="AGQ2" t="inlineStr">
        <is>
          <t>FOOD</t>
        </is>
      </c>
      <c r="AGR2" t="inlineStr">
        <is>
          <t>FOOD</t>
        </is>
      </c>
      <c r="AGS2" t="inlineStr">
        <is>
          <t>FOOD</t>
        </is>
      </c>
      <c r="AGT2" t="inlineStr">
        <is>
          <t>FOOD</t>
        </is>
      </c>
      <c r="AGU2" t="inlineStr">
        <is>
          <t>FOOD</t>
        </is>
      </c>
      <c r="AGV2" t="inlineStr">
        <is>
          <t>FOOD</t>
        </is>
      </c>
      <c r="AGW2" t="inlineStr">
        <is>
          <t>FOOD</t>
        </is>
      </c>
      <c r="AGX2" t="inlineStr">
        <is>
          <t>FOOD</t>
        </is>
      </c>
      <c r="AGY2" t="inlineStr">
        <is>
          <t>FOOD</t>
        </is>
      </c>
      <c r="AGZ2" t="inlineStr">
        <is>
          <t>FOOD</t>
        </is>
      </c>
      <c r="AHA2" t="inlineStr">
        <is>
          <t>FOOD</t>
        </is>
      </c>
      <c r="AHB2" t="inlineStr">
        <is>
          <t>FOOD</t>
        </is>
      </c>
      <c r="AHC2" t="inlineStr">
        <is>
          <t>FOOD</t>
        </is>
      </c>
      <c r="AHD2" t="inlineStr">
        <is>
          <t>FOOD</t>
        </is>
      </c>
      <c r="AHE2" t="inlineStr">
        <is>
          <t>FOOD</t>
        </is>
      </c>
      <c r="AHF2" t="inlineStr">
        <is>
          <t>FOOD</t>
        </is>
      </c>
      <c r="AHG2" t="inlineStr">
        <is>
          <t>FOOD</t>
        </is>
      </c>
      <c r="AHH2" t="inlineStr">
        <is>
          <t>FOOD</t>
        </is>
      </c>
      <c r="AHI2" t="inlineStr">
        <is>
          <t>FOOD</t>
        </is>
      </c>
      <c r="AHJ2" t="inlineStr">
        <is>
          <t>FOOD</t>
        </is>
      </c>
      <c r="AHK2" t="inlineStr">
        <is>
          <t>FOOD</t>
        </is>
      </c>
      <c r="AHL2" t="inlineStr">
        <is>
          <t>FOOD</t>
        </is>
      </c>
      <c r="AHM2" t="inlineStr">
        <is>
          <t>FOOD</t>
        </is>
      </c>
      <c r="AHN2" t="inlineStr">
        <is>
          <t>FOOD</t>
        </is>
      </c>
      <c r="AHO2" t="inlineStr">
        <is>
          <t>FOOD</t>
        </is>
      </c>
      <c r="AHP2" t="inlineStr">
        <is>
          <t>FOOD</t>
        </is>
      </c>
      <c r="AHQ2" t="inlineStr">
        <is>
          <t>FOOD</t>
        </is>
      </c>
      <c r="AHR2" t="inlineStr">
        <is>
          <t>FOOD</t>
        </is>
      </c>
      <c r="AHS2" t="inlineStr">
        <is>
          <t>FOOD</t>
        </is>
      </c>
      <c r="AHT2" t="inlineStr">
        <is>
          <t>FOOD</t>
        </is>
      </c>
      <c r="AHU2" t="inlineStr">
        <is>
          <t>FOOD</t>
        </is>
      </c>
      <c r="AHV2" t="inlineStr">
        <is>
          <t>FOOD</t>
        </is>
      </c>
      <c r="AHW2" t="inlineStr">
        <is>
          <t>FOOD</t>
        </is>
      </c>
      <c r="AHX2" t="inlineStr">
        <is>
          <t>FOOD</t>
        </is>
      </c>
      <c r="AHY2" t="inlineStr">
        <is>
          <t>FOOD</t>
        </is>
      </c>
      <c r="AHZ2" t="inlineStr">
        <is>
          <t>FOOD</t>
        </is>
      </c>
      <c r="AIA2" t="inlineStr">
        <is>
          <t>FOOD</t>
        </is>
      </c>
      <c r="AIB2" t="inlineStr">
        <is>
          <t>FOOD</t>
        </is>
      </c>
      <c r="AIC2" t="inlineStr">
        <is>
          <t>FOOD</t>
        </is>
      </c>
      <c r="AID2" t="inlineStr">
        <is>
          <t>FOOD</t>
        </is>
      </c>
      <c r="AIE2" t="inlineStr">
        <is>
          <t>HONEY</t>
        </is>
      </c>
      <c r="AIF2" t="inlineStr">
        <is>
          <t>HONEY</t>
        </is>
      </c>
      <c r="AIG2" t="inlineStr">
        <is>
          <t>HONEY</t>
        </is>
      </c>
      <c r="AIH2" t="inlineStr">
        <is>
          <t>HONEY</t>
        </is>
      </c>
      <c r="AII2" t="inlineStr">
        <is>
          <t>HONEY</t>
        </is>
      </c>
      <c r="AIJ2" t="inlineStr">
        <is>
          <t>HONEY</t>
        </is>
      </c>
      <c r="AIK2" t="inlineStr">
        <is>
          <t>HONEY</t>
        </is>
      </c>
      <c r="AIL2" t="inlineStr">
        <is>
          <t>HONEY</t>
        </is>
      </c>
      <c r="AIM2" t="inlineStr">
        <is>
          <t>HONEY</t>
        </is>
      </c>
      <c r="AIN2" t="inlineStr">
        <is>
          <t>HONEY</t>
        </is>
      </c>
      <c r="AIO2" t="inlineStr">
        <is>
          <t>HONEY</t>
        </is>
      </c>
      <c r="AIP2" t="inlineStr">
        <is>
          <t>HONEY</t>
        </is>
      </c>
      <c r="AIQ2" t="inlineStr">
        <is>
          <t>HONEY</t>
        </is>
      </c>
      <c r="AIR2" t="inlineStr">
        <is>
          <t>HONEY</t>
        </is>
      </c>
      <c r="AIS2" t="inlineStr">
        <is>
          <t>HONEY</t>
        </is>
      </c>
      <c r="AIT2" t="inlineStr">
        <is>
          <t>HONEY</t>
        </is>
      </c>
      <c r="AIU2" t="inlineStr">
        <is>
          <t>HONEY</t>
        </is>
      </c>
      <c r="AIV2" t="inlineStr">
        <is>
          <t>HONEY</t>
        </is>
      </c>
      <c r="AIW2" t="inlineStr">
        <is>
          <t>HONEY</t>
        </is>
      </c>
      <c r="AIX2" t="inlineStr">
        <is>
          <t>HONEY</t>
        </is>
      </c>
      <c r="AIY2" t="inlineStr">
        <is>
          <t>HONEY</t>
        </is>
      </c>
      <c r="AIZ2" t="inlineStr">
        <is>
          <t>HONEY</t>
        </is>
      </c>
      <c r="AJA2" t="inlineStr">
        <is>
          <t>HONEY</t>
        </is>
      </c>
      <c r="AJB2" t="inlineStr">
        <is>
          <t>HONEY</t>
        </is>
      </c>
      <c r="AJC2" t="inlineStr">
        <is>
          <t>HONEY</t>
        </is>
      </c>
      <c r="AJD2" t="inlineStr">
        <is>
          <t>HONEY</t>
        </is>
      </c>
      <c r="AJE2" t="inlineStr">
        <is>
          <t>HONEY</t>
        </is>
      </c>
      <c r="AJF2" t="inlineStr">
        <is>
          <t>HONEY</t>
        </is>
      </c>
      <c r="AJG2" t="inlineStr">
        <is>
          <t>HONEY</t>
        </is>
      </c>
      <c r="AJH2" t="inlineStr">
        <is>
          <t>HONEY</t>
        </is>
      </c>
      <c r="AJI2" t="inlineStr">
        <is>
          <t>HONEY</t>
        </is>
      </c>
      <c r="AJJ2" t="inlineStr">
        <is>
          <t>HONEY</t>
        </is>
      </c>
      <c r="AJK2" t="inlineStr">
        <is>
          <t>HONEY</t>
        </is>
      </c>
      <c r="AJL2" t="inlineStr">
        <is>
          <t>HONEY</t>
        </is>
      </c>
      <c r="AJM2" t="inlineStr">
        <is>
          <t>HONEY</t>
        </is>
      </c>
      <c r="AJN2" t="inlineStr">
        <is>
          <t>HONEY</t>
        </is>
      </c>
      <c r="AJO2" t="inlineStr">
        <is>
          <t>HONEY</t>
        </is>
      </c>
      <c r="AJP2" t="inlineStr">
        <is>
          <t>HONEY</t>
        </is>
      </c>
      <c r="AJQ2" t="inlineStr">
        <is>
          <t>HONEY</t>
        </is>
      </c>
      <c r="AJR2" t="inlineStr">
        <is>
          <t>HONEY</t>
        </is>
      </c>
      <c r="AJS2" t="inlineStr">
        <is>
          <t>HONEY</t>
        </is>
      </c>
      <c r="AJT2" t="inlineStr">
        <is>
          <t>HONEY</t>
        </is>
      </c>
      <c r="AJU2" t="inlineStr">
        <is>
          <t>HONEY</t>
        </is>
      </c>
      <c r="AJV2" t="inlineStr">
        <is>
          <t>HONEY</t>
        </is>
      </c>
      <c r="AJW2" t="inlineStr">
        <is>
          <t>HONEY</t>
        </is>
      </c>
      <c r="AJX2" t="inlineStr">
        <is>
          <t>HONEY</t>
        </is>
      </c>
      <c r="AJY2" t="inlineStr">
        <is>
          <t>HONEY</t>
        </is>
      </c>
      <c r="AJZ2" t="inlineStr">
        <is>
          <t>HONEY</t>
        </is>
      </c>
      <c r="AKA2" t="inlineStr">
        <is>
          <t>HERBAL_SUPPLEMENT</t>
        </is>
      </c>
      <c r="AKB2" t="inlineStr">
        <is>
          <t>HERBAL_SUPPLEMENT</t>
        </is>
      </c>
      <c r="AKC2" t="inlineStr">
        <is>
          <t>HERBAL_SUPPLEMENT</t>
        </is>
      </c>
      <c r="AKD2" t="inlineStr">
        <is>
          <t>HERBAL_SUPPLEMENT</t>
        </is>
      </c>
      <c r="AKE2" t="inlineStr">
        <is>
          <t>HERBAL_SUPPLEMENT</t>
        </is>
      </c>
      <c r="AKF2" t="inlineStr">
        <is>
          <t>HERBAL_SUPPLEMENT</t>
        </is>
      </c>
      <c r="AKG2" t="inlineStr">
        <is>
          <t>HERBAL_SUPPLEMENT</t>
        </is>
      </c>
      <c r="AKH2" t="inlineStr">
        <is>
          <t>HERBAL_SUPPLEMENT</t>
        </is>
      </c>
      <c r="AKI2" t="inlineStr">
        <is>
          <t>HERBAL_SUPPLEMENT</t>
        </is>
      </c>
      <c r="AKJ2" t="inlineStr">
        <is>
          <t>HERBAL_SUPPLEMENT</t>
        </is>
      </c>
      <c r="AKK2" t="inlineStr">
        <is>
          <t>HERBAL_SUPPLEMENT</t>
        </is>
      </c>
      <c r="AKL2" t="inlineStr">
        <is>
          <t>HERBAL_SUPPLEMENT</t>
        </is>
      </c>
      <c r="AKM2" t="inlineStr">
        <is>
          <t>HERBAL_SUPPLEMENT</t>
        </is>
      </c>
      <c r="AKN2" t="inlineStr">
        <is>
          <t>HERBAL_SUPPLEMENT</t>
        </is>
      </c>
      <c r="AKO2" t="inlineStr">
        <is>
          <t>HERBAL_SUPPLEMENT</t>
        </is>
      </c>
      <c r="AKP2" t="inlineStr">
        <is>
          <t>HERBAL_SUPPLEMENT</t>
        </is>
      </c>
      <c r="AKQ2" t="inlineStr">
        <is>
          <t>HERBAL_SUPPLEMENT</t>
        </is>
      </c>
      <c r="AKR2" t="inlineStr">
        <is>
          <t>HERBAL_SUPPLEMENT</t>
        </is>
      </c>
      <c r="AKS2" t="inlineStr">
        <is>
          <t>HERBAL_SUPPLEMENT</t>
        </is>
      </c>
      <c r="AKT2" t="inlineStr">
        <is>
          <t>HERBAL_SUPPLEMENT</t>
        </is>
      </c>
      <c r="AKU2" t="inlineStr">
        <is>
          <t>HERBAL_SUPPLEMENT</t>
        </is>
      </c>
      <c r="AKV2" t="inlineStr">
        <is>
          <t>HERBAL_SUPPLEMENT</t>
        </is>
      </c>
      <c r="AKW2" t="inlineStr">
        <is>
          <t>HERBAL_SUPPLEMENT</t>
        </is>
      </c>
      <c r="AKX2" t="inlineStr">
        <is>
          <t>HERBAL_SUPPLEMENT</t>
        </is>
      </c>
      <c r="AKY2" t="inlineStr">
        <is>
          <t>HERBAL_SUPPLEMENT</t>
        </is>
      </c>
      <c r="AKZ2" t="inlineStr">
        <is>
          <t>HERBAL_SUPPLEMENT</t>
        </is>
      </c>
      <c r="ALA2" t="inlineStr">
        <is>
          <t>HERBAL_SUPPLEMENT</t>
        </is>
      </c>
      <c r="ALB2" t="inlineStr">
        <is>
          <t>HERBAL_SUPPLEMENT</t>
        </is>
      </c>
      <c r="ALC2" t="inlineStr">
        <is>
          <t>HERBAL_SUPPLEMENT</t>
        </is>
      </c>
      <c r="ALD2" t="inlineStr">
        <is>
          <t>HERBAL_SUPPLEMENT</t>
        </is>
      </c>
      <c r="ALE2" t="inlineStr">
        <is>
          <t>HERBAL_SUPPLEMENT</t>
        </is>
      </c>
      <c r="ALF2" t="inlineStr">
        <is>
          <t>HERBAL_SUPPLEMENT</t>
        </is>
      </c>
      <c r="ALG2" t="inlineStr">
        <is>
          <t>HERBAL_SUPPLEMENT</t>
        </is>
      </c>
      <c r="ALH2" t="inlineStr">
        <is>
          <t>HERBAL_SUPPLEMENT</t>
        </is>
      </c>
      <c r="ALI2" t="inlineStr">
        <is>
          <t>HERBAL_SUPPLEMENT</t>
        </is>
      </c>
      <c r="ALJ2" t="inlineStr">
        <is>
          <t>HERBAL_SUPPLEMENT</t>
        </is>
      </c>
      <c r="ALK2" t="inlineStr">
        <is>
          <t>HERBAL_SUPPLEMENT</t>
        </is>
      </c>
      <c r="ALL2" t="inlineStr">
        <is>
          <t>HERBAL_SUPPLEMENT</t>
        </is>
      </c>
      <c r="ALM2" t="inlineStr">
        <is>
          <t>HERBAL_SUPPLEMENT</t>
        </is>
      </c>
      <c r="ALN2" t="inlineStr">
        <is>
          <t>HERBAL_SUPPLEMENT</t>
        </is>
      </c>
      <c r="ALO2" t="inlineStr">
        <is>
          <t>HERBAL_SUPPLEMENT</t>
        </is>
      </c>
      <c r="ALP2" t="inlineStr">
        <is>
          <t>HERBAL_SUPPLEMENT</t>
        </is>
      </c>
      <c r="ALQ2" t="inlineStr">
        <is>
          <t>HERBAL_SUPPLEMENT</t>
        </is>
      </c>
      <c r="ALR2" t="inlineStr">
        <is>
          <t>HERBAL_SUPPLEMENT</t>
        </is>
      </c>
      <c r="ALS2" t="inlineStr">
        <is>
          <t>HERBAL_SUPPLEMENT</t>
        </is>
      </c>
      <c r="ALT2" t="inlineStr">
        <is>
          <t>HERBAL_SUPPLEMENT</t>
        </is>
      </c>
      <c r="ALU2" t="inlineStr">
        <is>
          <t>HERBAL_SUPPLEMENT</t>
        </is>
      </c>
      <c r="ALV2" t="inlineStr">
        <is>
          <t>HERBAL_SUPPLEMENT</t>
        </is>
      </c>
      <c r="ALW2" t="inlineStr">
        <is>
          <t>SKIN_CARE_AGENT</t>
        </is>
      </c>
      <c r="ALX2" t="inlineStr">
        <is>
          <t>SKIN_CARE_AGENT</t>
        </is>
      </c>
      <c r="ALY2" t="inlineStr">
        <is>
          <t>SKIN_CARE_AGENT</t>
        </is>
      </c>
      <c r="ALZ2" t="inlineStr">
        <is>
          <t>SKIN_CARE_AGENT</t>
        </is>
      </c>
      <c r="AMA2" t="inlineStr">
        <is>
          <t>SKIN_CARE_AGENT</t>
        </is>
      </c>
      <c r="AMB2" t="inlineStr">
        <is>
          <t>SKIN_CARE_AGENT</t>
        </is>
      </c>
      <c r="AMC2" t="inlineStr">
        <is>
          <t>SKIN_CARE_AGENT</t>
        </is>
      </c>
      <c r="AMD2" t="inlineStr">
        <is>
          <t>SKIN_CARE_AGENT</t>
        </is>
      </c>
      <c r="AME2" t="inlineStr">
        <is>
          <t>SKIN_CARE_AGENT</t>
        </is>
      </c>
      <c r="AMF2" t="inlineStr">
        <is>
          <t>SKIN_CARE_AGENT</t>
        </is>
      </c>
      <c r="AMG2" t="inlineStr">
        <is>
          <t>SKIN_CARE_AGENT</t>
        </is>
      </c>
      <c r="AMH2" t="inlineStr">
        <is>
          <t>SKIN_CARE_AGENT</t>
        </is>
      </c>
      <c r="AMI2" t="inlineStr">
        <is>
          <t>SKIN_CARE_AGENT</t>
        </is>
      </c>
      <c r="AMJ2" t="inlineStr">
        <is>
          <t>SKIN_CARE_AGENT</t>
        </is>
      </c>
      <c r="AMK2" t="inlineStr">
        <is>
          <t>SKIN_CARE_AGENT</t>
        </is>
      </c>
      <c r="AML2" t="inlineStr">
        <is>
          <t>SKIN_CARE_AGENT</t>
        </is>
      </c>
      <c r="AMM2" t="inlineStr">
        <is>
          <t>SKIN_CARE_AGENT</t>
        </is>
      </c>
      <c r="AMN2" t="inlineStr">
        <is>
          <t>SKIN_CARE_AGENT</t>
        </is>
      </c>
      <c r="AMO2" t="inlineStr">
        <is>
          <t>SKIN_CARE_AGENT</t>
        </is>
      </c>
      <c r="AMP2" t="inlineStr">
        <is>
          <t>SKIN_CARE_AGENT</t>
        </is>
      </c>
      <c r="AMQ2" t="inlineStr">
        <is>
          <t>SKIN_CARE_AGENT</t>
        </is>
      </c>
      <c r="AMR2" t="inlineStr">
        <is>
          <t>SKIN_CARE_AGENT</t>
        </is>
      </c>
      <c r="AMS2" t="inlineStr">
        <is>
          <t>SKIN_CARE_AGENT</t>
        </is>
      </c>
      <c r="AMT2" t="inlineStr">
        <is>
          <t>SKIN_CARE_AGENT</t>
        </is>
      </c>
      <c r="AMU2" t="inlineStr">
        <is>
          <t>SKIN_CARE_AGENT</t>
        </is>
      </c>
      <c r="AMV2" t="inlineStr">
        <is>
          <t>SKIN_CARE_AGENT</t>
        </is>
      </c>
      <c r="AMW2" t="inlineStr">
        <is>
          <t>SKIN_CARE_AGENT</t>
        </is>
      </c>
      <c r="AMX2" t="inlineStr">
        <is>
          <t>SKIN_CARE_AGENT</t>
        </is>
      </c>
      <c r="AMY2" t="inlineStr">
        <is>
          <t>SKIN_CARE_AGENT</t>
        </is>
      </c>
      <c r="AMZ2" t="inlineStr">
        <is>
          <t>SKIN_CARE_AGENT</t>
        </is>
      </c>
      <c r="ANA2" t="inlineStr">
        <is>
          <t>SKIN_CARE_AGENT</t>
        </is>
      </c>
      <c r="ANB2" t="inlineStr">
        <is>
          <t>SKIN_CARE_AGENT</t>
        </is>
      </c>
      <c r="ANC2" t="inlineStr">
        <is>
          <t>SKIN_CARE_AGENT</t>
        </is>
      </c>
      <c r="AND2" t="inlineStr">
        <is>
          <t>SKIN_CARE_AGENT</t>
        </is>
      </c>
      <c r="ANE2" t="inlineStr">
        <is>
          <t>SKIN_CARE_AGENT</t>
        </is>
      </c>
      <c r="ANF2" t="inlineStr">
        <is>
          <t>SKIN_CARE_AGENT</t>
        </is>
      </c>
      <c r="ANG2" t="inlineStr">
        <is>
          <t>SKIN_CARE_AGENT</t>
        </is>
      </c>
      <c r="ANH2" t="inlineStr">
        <is>
          <t>SKIN_CARE_AGENT</t>
        </is>
      </c>
      <c r="ANI2" t="inlineStr">
        <is>
          <t>SKIN_CARE_AGENT</t>
        </is>
      </c>
      <c r="ANJ2" t="inlineStr">
        <is>
          <t>SKIN_CARE_AGENT</t>
        </is>
      </c>
      <c r="ANK2" t="inlineStr">
        <is>
          <t>SKIN_CARE_AGENT</t>
        </is>
      </c>
      <c r="ANL2" t="inlineStr">
        <is>
          <t>SKIN_CARE_AGENT</t>
        </is>
      </c>
      <c r="ANM2" t="inlineStr">
        <is>
          <t>SKIN_CARE_AGENT</t>
        </is>
      </c>
      <c r="ANN2" t="inlineStr">
        <is>
          <t>SKIN_CARE_AGENT</t>
        </is>
      </c>
      <c r="ANO2" t="inlineStr">
        <is>
          <t>SKIN_CARE_AGENT</t>
        </is>
      </c>
      <c r="ANP2" t="inlineStr">
        <is>
          <t>SKIN_CARE_AGENT</t>
        </is>
      </c>
      <c r="ANQ2" t="inlineStr">
        <is>
          <t>SKIN_CARE_AGENT</t>
        </is>
      </c>
      <c r="ANR2" t="inlineStr">
        <is>
          <t>SKIN_CARE_AGENT</t>
        </is>
      </c>
      <c r="ANS2" t="inlineStr">
        <is>
          <t>HAIR_COLORING_AGENT</t>
        </is>
      </c>
      <c r="ANT2" t="inlineStr">
        <is>
          <t>HAIR_COLORING_AGENT</t>
        </is>
      </c>
      <c r="ANU2" t="inlineStr">
        <is>
          <t>HAIR_COLORING_AGENT</t>
        </is>
      </c>
      <c r="ANV2" t="inlineStr">
        <is>
          <t>HAIR_COLORING_AGENT</t>
        </is>
      </c>
      <c r="ANW2" t="inlineStr">
        <is>
          <t>HAIR_COLORING_AGENT</t>
        </is>
      </c>
      <c r="ANX2" t="inlineStr">
        <is>
          <t>HAIR_COLORING_AGENT</t>
        </is>
      </c>
      <c r="ANY2" t="inlineStr">
        <is>
          <t>HAIR_COLORING_AGENT</t>
        </is>
      </c>
      <c r="ANZ2" t="inlineStr">
        <is>
          <t>HAIR_COLORING_AGENT</t>
        </is>
      </c>
      <c r="AOA2" t="inlineStr">
        <is>
          <t>HAIR_COLORING_AGENT</t>
        </is>
      </c>
      <c r="AOB2" t="inlineStr">
        <is>
          <t>HAIR_COLORING_AGENT</t>
        </is>
      </c>
      <c r="AOC2" t="inlineStr">
        <is>
          <t>HAIR_COLORING_AGENT</t>
        </is>
      </c>
      <c r="AOD2" t="inlineStr">
        <is>
          <t>HAIR_COLORING_AGENT</t>
        </is>
      </c>
      <c r="AOE2" t="inlineStr">
        <is>
          <t>HAIR_COLORING_AGENT</t>
        </is>
      </c>
      <c r="AOF2" t="inlineStr">
        <is>
          <t>HAIR_COLORING_AGENT</t>
        </is>
      </c>
      <c r="AOG2" t="inlineStr">
        <is>
          <t>HAIR_COLORING_AGENT</t>
        </is>
      </c>
      <c r="AOH2" t="inlineStr">
        <is>
          <t>HAIR_COLORING_AGENT</t>
        </is>
      </c>
      <c r="AOI2" t="inlineStr">
        <is>
          <t>HAIR_COLORING_AGENT</t>
        </is>
      </c>
      <c r="AOJ2" t="inlineStr">
        <is>
          <t>HAIR_COLORING_AGENT</t>
        </is>
      </c>
      <c r="AOK2" t="inlineStr">
        <is>
          <t>HAIR_COLORING_AGENT</t>
        </is>
      </c>
      <c r="AOL2" t="inlineStr">
        <is>
          <t>HAIR_COLORING_AGENT</t>
        </is>
      </c>
      <c r="AOM2" t="inlineStr">
        <is>
          <t>HAIR_COLORING_AGENT</t>
        </is>
      </c>
      <c r="AON2" t="inlineStr">
        <is>
          <t>HAIR_COLORING_AGENT</t>
        </is>
      </c>
      <c r="AOO2" t="inlineStr">
        <is>
          <t>HAIR_COLORING_AGENT</t>
        </is>
      </c>
      <c r="AOP2" t="inlineStr">
        <is>
          <t>HAIR_COLORING_AGENT</t>
        </is>
      </c>
      <c r="AOQ2" t="inlineStr">
        <is>
          <t>HAIR_COLORING_AGENT</t>
        </is>
      </c>
      <c r="AOR2" t="inlineStr">
        <is>
          <t>HAIR_COLORING_AGENT</t>
        </is>
      </c>
      <c r="AOS2" t="inlineStr">
        <is>
          <t>HAIR_COLORING_AGENT</t>
        </is>
      </c>
      <c r="AOT2" t="inlineStr">
        <is>
          <t>HAIR_COLORING_AGENT</t>
        </is>
      </c>
      <c r="AOU2" t="inlineStr">
        <is>
          <t>HAIR_COLORING_AGENT</t>
        </is>
      </c>
      <c r="AOV2" t="inlineStr">
        <is>
          <t>HAIR_COLORING_AGENT</t>
        </is>
      </c>
      <c r="AOW2" t="inlineStr">
        <is>
          <t>HAIR_COLORING_AGENT</t>
        </is>
      </c>
      <c r="AOX2" t="inlineStr">
        <is>
          <t>HAIR_COLORING_AGENT</t>
        </is>
      </c>
      <c r="AOY2" t="inlineStr">
        <is>
          <t>HAIR_COLORING_AGENT</t>
        </is>
      </c>
      <c r="AOZ2" t="inlineStr">
        <is>
          <t>HAIR_COLORING_AGENT</t>
        </is>
      </c>
      <c r="APA2" t="inlineStr">
        <is>
          <t>HAIR_COLORING_AGENT</t>
        </is>
      </c>
      <c r="APB2" t="inlineStr">
        <is>
          <t>HAIR_COLORING_AGENT</t>
        </is>
      </c>
      <c r="APC2" t="inlineStr">
        <is>
          <t>HAIR_COLORING_AGENT</t>
        </is>
      </c>
      <c r="APD2" t="inlineStr">
        <is>
          <t>HAIR_COLORING_AGENT</t>
        </is>
      </c>
      <c r="APE2" t="inlineStr">
        <is>
          <t>HAIR_COLORING_AGENT</t>
        </is>
      </c>
      <c r="APF2" t="inlineStr">
        <is>
          <t>HAIR_COLORING_AGENT</t>
        </is>
      </c>
      <c r="APG2" t="inlineStr">
        <is>
          <t>HAIR_COLORING_AGENT</t>
        </is>
      </c>
      <c r="APH2" t="inlineStr">
        <is>
          <t>HAIR_COLORING_AGENT</t>
        </is>
      </c>
      <c r="API2" t="inlineStr">
        <is>
          <t>HAIR_COLORING_AGENT</t>
        </is>
      </c>
      <c r="APJ2" t="inlineStr">
        <is>
          <t>HAIR_COLORING_AGENT</t>
        </is>
      </c>
      <c r="APK2" t="inlineStr">
        <is>
          <t>HAIR_COLORING_AGENT</t>
        </is>
      </c>
      <c r="APL2" t="inlineStr">
        <is>
          <t>HAIR_COLORING_AGENT</t>
        </is>
      </c>
      <c r="APM2" t="inlineStr">
        <is>
          <t>HAIR_COLORING_AGENT</t>
        </is>
      </c>
      <c r="APN2" t="inlineStr">
        <is>
          <t>HAIR_COLORING_AGENT</t>
        </is>
      </c>
      <c r="APO2" t="inlineStr">
        <is>
          <t>TEA</t>
        </is>
      </c>
      <c r="APP2" t="inlineStr">
        <is>
          <t>TEA</t>
        </is>
      </c>
      <c r="APQ2" t="inlineStr">
        <is>
          <t>TEA</t>
        </is>
      </c>
      <c r="APR2" t="inlineStr">
        <is>
          <t>TEA</t>
        </is>
      </c>
      <c r="APS2" t="inlineStr">
        <is>
          <t>TEA</t>
        </is>
      </c>
      <c r="APT2" t="inlineStr">
        <is>
          <t>TEA</t>
        </is>
      </c>
      <c r="APU2" t="inlineStr">
        <is>
          <t>TEA</t>
        </is>
      </c>
      <c r="APV2" t="inlineStr">
        <is>
          <t>TEA</t>
        </is>
      </c>
      <c r="APW2" t="inlineStr">
        <is>
          <t>TEA</t>
        </is>
      </c>
      <c r="APX2" t="inlineStr">
        <is>
          <t>TEA</t>
        </is>
      </c>
      <c r="APY2" t="inlineStr">
        <is>
          <t>TEA</t>
        </is>
      </c>
      <c r="APZ2" t="inlineStr">
        <is>
          <t>TEA</t>
        </is>
      </c>
      <c r="AQA2" t="inlineStr">
        <is>
          <t>TEA</t>
        </is>
      </c>
      <c r="AQB2" t="inlineStr">
        <is>
          <t>TEA</t>
        </is>
      </c>
      <c r="AQC2" t="inlineStr">
        <is>
          <t>TEA</t>
        </is>
      </c>
      <c r="AQD2" t="inlineStr">
        <is>
          <t>TEA</t>
        </is>
      </c>
      <c r="AQE2" t="inlineStr">
        <is>
          <t>TEA</t>
        </is>
      </c>
      <c r="AQF2" t="inlineStr">
        <is>
          <t>TEA</t>
        </is>
      </c>
      <c r="AQG2" t="inlineStr">
        <is>
          <t>TEA</t>
        </is>
      </c>
      <c r="AQH2" t="inlineStr">
        <is>
          <t>TEA</t>
        </is>
      </c>
      <c r="AQI2" t="inlineStr">
        <is>
          <t>TEA</t>
        </is>
      </c>
      <c r="AQJ2" t="inlineStr">
        <is>
          <t>TEA</t>
        </is>
      </c>
      <c r="AQK2" t="inlineStr">
        <is>
          <t>TEA</t>
        </is>
      </c>
      <c r="AQL2" t="inlineStr">
        <is>
          <t>TEA</t>
        </is>
      </c>
      <c r="AQM2" t="inlineStr">
        <is>
          <t>TEA</t>
        </is>
      </c>
      <c r="AQN2" t="inlineStr">
        <is>
          <t>TEA</t>
        </is>
      </c>
      <c r="AQO2" t="inlineStr">
        <is>
          <t>TEA</t>
        </is>
      </c>
      <c r="AQP2" t="inlineStr">
        <is>
          <t>TEA</t>
        </is>
      </c>
      <c r="AQQ2" t="inlineStr">
        <is>
          <t>TEA</t>
        </is>
      </c>
      <c r="AQR2" t="inlineStr">
        <is>
          <t>TEA</t>
        </is>
      </c>
      <c r="AQS2" t="inlineStr">
        <is>
          <t>TEA</t>
        </is>
      </c>
      <c r="AQT2" t="inlineStr">
        <is>
          <t>TEA</t>
        </is>
      </c>
      <c r="AQU2" t="inlineStr">
        <is>
          <t>TEA</t>
        </is>
      </c>
      <c r="AQV2" t="inlineStr">
        <is>
          <t>TEA</t>
        </is>
      </c>
      <c r="AQW2" t="inlineStr">
        <is>
          <t>TEA</t>
        </is>
      </c>
      <c r="AQX2" t="inlineStr">
        <is>
          <t>TEA</t>
        </is>
      </c>
      <c r="AQY2" t="inlineStr">
        <is>
          <t>TEA</t>
        </is>
      </c>
      <c r="AQZ2" t="inlineStr">
        <is>
          <t>TEA</t>
        </is>
      </c>
      <c r="ARA2" t="inlineStr">
        <is>
          <t>TEA</t>
        </is>
      </c>
      <c r="ARB2" t="inlineStr">
        <is>
          <t>TEA</t>
        </is>
      </c>
      <c r="ARC2" t="inlineStr">
        <is>
          <t>TEA</t>
        </is>
      </c>
      <c r="ARD2" t="inlineStr">
        <is>
          <t>TEA</t>
        </is>
      </c>
      <c r="ARE2" t="inlineStr">
        <is>
          <t>TEA</t>
        </is>
      </c>
      <c r="ARF2" t="inlineStr">
        <is>
          <t>TEA</t>
        </is>
      </c>
      <c r="ARG2" t="inlineStr">
        <is>
          <t>TEA</t>
        </is>
      </c>
      <c r="ARH2" t="inlineStr">
        <is>
          <t>TEA</t>
        </is>
      </c>
      <c r="ARI2" t="inlineStr">
        <is>
          <t>TEA</t>
        </is>
      </c>
      <c r="ARJ2" t="inlineStr">
        <is>
          <t>TEA</t>
        </is>
      </c>
      <c r="ARK2" t="inlineStr">
        <is>
          <t>NUTRITIONAL_SUPPLEMENT</t>
        </is>
      </c>
      <c r="ARL2" t="inlineStr">
        <is>
          <t>NUTRITIONAL_SUPPLEMENT</t>
        </is>
      </c>
      <c r="ARM2" t="inlineStr">
        <is>
          <t>NUTRITIONAL_SUPPLEMENT</t>
        </is>
      </c>
      <c r="ARN2" t="inlineStr">
        <is>
          <t>NUTRITIONAL_SUPPLEMENT</t>
        </is>
      </c>
      <c r="ARO2" t="inlineStr">
        <is>
          <t>NUTRITIONAL_SUPPLEMENT</t>
        </is>
      </c>
      <c r="ARP2" t="inlineStr">
        <is>
          <t>NUTRITIONAL_SUPPLEMENT</t>
        </is>
      </c>
      <c r="ARQ2" t="inlineStr">
        <is>
          <t>NUTRITIONAL_SUPPLEMENT</t>
        </is>
      </c>
      <c r="ARR2" t="inlineStr">
        <is>
          <t>NUTRITIONAL_SUPPLEMENT</t>
        </is>
      </c>
      <c r="ARS2" t="inlineStr">
        <is>
          <t>NUTRITIONAL_SUPPLEMENT</t>
        </is>
      </c>
      <c r="ART2" t="inlineStr">
        <is>
          <t>NUTRITIONAL_SUPPLEMENT</t>
        </is>
      </c>
      <c r="ARU2" t="inlineStr">
        <is>
          <t>NUTRITIONAL_SUPPLEMENT</t>
        </is>
      </c>
      <c r="ARV2" t="inlineStr">
        <is>
          <t>NUTRITIONAL_SUPPLEMENT</t>
        </is>
      </c>
      <c r="ARW2" t="inlineStr">
        <is>
          <t>NUTRITIONAL_SUPPLEMENT</t>
        </is>
      </c>
      <c r="ARX2" t="inlineStr">
        <is>
          <t>NUTRITIONAL_SUPPLEMENT</t>
        </is>
      </c>
      <c r="ARY2" t="inlineStr">
        <is>
          <t>NUTRITIONAL_SUPPLEMENT</t>
        </is>
      </c>
      <c r="ARZ2" t="inlineStr">
        <is>
          <t>NUTRITIONAL_SUPPLEMENT</t>
        </is>
      </c>
      <c r="ASA2" t="inlineStr">
        <is>
          <t>NUTRITIONAL_SUPPLEMENT</t>
        </is>
      </c>
      <c r="ASB2" t="inlineStr">
        <is>
          <t>NUTRITIONAL_SUPPLEMENT</t>
        </is>
      </c>
      <c r="ASC2" t="inlineStr">
        <is>
          <t>NUTRITIONAL_SUPPLEMENT</t>
        </is>
      </c>
      <c r="ASD2" t="inlineStr">
        <is>
          <t>NUTRITIONAL_SUPPLEMENT</t>
        </is>
      </c>
      <c r="ASE2" t="inlineStr">
        <is>
          <t>NUTRITIONAL_SUPPLEMENT</t>
        </is>
      </c>
      <c r="ASF2" t="inlineStr">
        <is>
          <t>NUTRITIONAL_SUPPLEMENT</t>
        </is>
      </c>
      <c r="ASG2" t="inlineStr">
        <is>
          <t>NUTRITIONAL_SUPPLEMENT</t>
        </is>
      </c>
      <c r="ASH2" t="inlineStr">
        <is>
          <t>NUTRITIONAL_SUPPLEMENT</t>
        </is>
      </c>
      <c r="ASI2" t="inlineStr">
        <is>
          <t>NUTRITIONAL_SUPPLEMENT</t>
        </is>
      </c>
      <c r="ASJ2" t="inlineStr">
        <is>
          <t>NUTRITIONAL_SUPPLEMENT</t>
        </is>
      </c>
      <c r="ASK2" t="inlineStr">
        <is>
          <t>NUTRITIONAL_SUPPLEMENT</t>
        </is>
      </c>
      <c r="ASL2" t="inlineStr">
        <is>
          <t>NUTRITIONAL_SUPPLEMENT</t>
        </is>
      </c>
      <c r="ASM2" t="inlineStr">
        <is>
          <t>NUTRITIONAL_SUPPLEMENT</t>
        </is>
      </c>
      <c r="ASN2" t="inlineStr">
        <is>
          <t>NUTRITIONAL_SUPPLEMENT</t>
        </is>
      </c>
      <c r="ASO2" t="inlineStr">
        <is>
          <t>NUTRITIONAL_SUPPLEMENT</t>
        </is>
      </c>
      <c r="ASP2" t="inlineStr">
        <is>
          <t>NUTRITIONAL_SUPPLEMENT</t>
        </is>
      </c>
      <c r="ASQ2" t="inlineStr">
        <is>
          <t>NUTRITIONAL_SUPPLEMENT</t>
        </is>
      </c>
      <c r="ASR2" t="inlineStr">
        <is>
          <t>NUTRITIONAL_SUPPLEMENT</t>
        </is>
      </c>
      <c r="ASS2" t="inlineStr">
        <is>
          <t>NUTRITIONAL_SUPPLEMENT</t>
        </is>
      </c>
      <c r="AST2" t="inlineStr">
        <is>
          <t>NUTRITIONAL_SUPPLEMENT</t>
        </is>
      </c>
      <c r="ASU2" t="inlineStr">
        <is>
          <t>NUTRITIONAL_SUPPLEMENT</t>
        </is>
      </c>
      <c r="ASV2" t="inlineStr">
        <is>
          <t>NUTRITIONAL_SUPPLEMENT</t>
        </is>
      </c>
      <c r="ASW2" t="inlineStr">
        <is>
          <t>NUTRITIONAL_SUPPLEMENT</t>
        </is>
      </c>
      <c r="ASX2" t="inlineStr">
        <is>
          <t>NUTRITIONAL_SUPPLEMENT</t>
        </is>
      </c>
      <c r="ASY2" t="inlineStr">
        <is>
          <t>NUTRITIONAL_SUPPLEMENT</t>
        </is>
      </c>
      <c r="ASZ2" t="inlineStr">
        <is>
          <t>NUTRITIONAL_SUPPLEMENT</t>
        </is>
      </c>
      <c r="ATA2" t="inlineStr">
        <is>
          <t>NUTRITIONAL_SUPPLEMENT</t>
        </is>
      </c>
      <c r="ATB2" t="inlineStr">
        <is>
          <t>NUTRITIONAL_SUPPLEMENT</t>
        </is>
      </c>
      <c r="ATC2" t="inlineStr">
        <is>
          <t>NUTRITIONAL_SUPPLEMENT</t>
        </is>
      </c>
      <c r="ATD2" t="inlineStr">
        <is>
          <t>NUTRITIONAL_SUPPLEMENT</t>
        </is>
      </c>
      <c r="ATE2" t="inlineStr">
        <is>
          <t>NUTRITIONAL_SUPPLEMENT</t>
        </is>
      </c>
      <c r="ATF2" t="inlineStr">
        <is>
          <t>NUTRITIONAL_SUPPLEMENT</t>
        </is>
      </c>
      <c r="ATG2" t="inlineStr">
        <is>
          <t>HAIR_CARE_AGENT</t>
        </is>
      </c>
      <c r="ATH2" t="inlineStr">
        <is>
          <t>HAIR_CARE_AGENT</t>
        </is>
      </c>
      <c r="ATI2" t="inlineStr">
        <is>
          <t>HAIR_CARE_AGENT</t>
        </is>
      </c>
      <c r="ATJ2" t="inlineStr">
        <is>
          <t>HAIR_CARE_AGENT</t>
        </is>
      </c>
      <c r="ATK2" t="inlineStr">
        <is>
          <t>HAIR_CARE_AGENT</t>
        </is>
      </c>
      <c r="ATL2" t="inlineStr">
        <is>
          <t>HAIR_CARE_AGENT</t>
        </is>
      </c>
      <c r="ATM2" t="inlineStr">
        <is>
          <t>HAIR_CARE_AGENT</t>
        </is>
      </c>
      <c r="ATN2" t="inlineStr">
        <is>
          <t>HAIR_CARE_AGENT</t>
        </is>
      </c>
      <c r="ATO2" t="inlineStr">
        <is>
          <t>HAIR_CARE_AGENT</t>
        </is>
      </c>
      <c r="ATP2" t="inlineStr">
        <is>
          <t>HAIR_CARE_AGENT</t>
        </is>
      </c>
      <c r="ATQ2" t="inlineStr">
        <is>
          <t>HAIR_CARE_AGENT</t>
        </is>
      </c>
      <c r="ATR2" t="inlineStr">
        <is>
          <t>HAIR_CARE_AGENT</t>
        </is>
      </c>
      <c r="ATS2" t="inlineStr">
        <is>
          <t>HAIR_CARE_AGENT</t>
        </is>
      </c>
      <c r="ATT2" t="inlineStr">
        <is>
          <t>HAIR_CARE_AGENT</t>
        </is>
      </c>
      <c r="ATU2" t="inlineStr">
        <is>
          <t>HAIR_CARE_AGENT</t>
        </is>
      </c>
      <c r="ATV2" t="inlineStr">
        <is>
          <t>HAIR_CARE_AGENT</t>
        </is>
      </c>
      <c r="ATW2" t="inlineStr">
        <is>
          <t>HAIR_CARE_AGENT</t>
        </is>
      </c>
      <c r="ATX2" t="inlineStr">
        <is>
          <t>HAIR_CARE_AGENT</t>
        </is>
      </c>
      <c r="ATY2" t="inlineStr">
        <is>
          <t>HAIR_CARE_AGENT</t>
        </is>
      </c>
      <c r="ATZ2" t="inlineStr">
        <is>
          <t>HAIR_CARE_AGENT</t>
        </is>
      </c>
      <c r="AUA2" t="inlineStr">
        <is>
          <t>HAIR_CARE_AGENT</t>
        </is>
      </c>
      <c r="AUB2" t="inlineStr">
        <is>
          <t>HAIR_CARE_AGENT</t>
        </is>
      </c>
      <c r="AUC2" t="inlineStr">
        <is>
          <t>HAIR_CARE_AGENT</t>
        </is>
      </c>
      <c r="AUD2" t="inlineStr">
        <is>
          <t>HAIR_CARE_AGENT</t>
        </is>
      </c>
      <c r="AUE2" t="inlineStr">
        <is>
          <t>HAIR_CARE_AGENT</t>
        </is>
      </c>
      <c r="AUF2" t="inlineStr">
        <is>
          <t>HAIR_CARE_AGENT</t>
        </is>
      </c>
      <c r="AUG2" t="inlineStr">
        <is>
          <t>HAIR_CARE_AGENT</t>
        </is>
      </c>
      <c r="AUH2" t="inlineStr">
        <is>
          <t>HAIR_CARE_AGENT</t>
        </is>
      </c>
      <c r="AUI2" t="inlineStr">
        <is>
          <t>HAIR_CARE_AGENT</t>
        </is>
      </c>
      <c r="AUJ2" t="inlineStr">
        <is>
          <t>HAIR_CARE_AGENT</t>
        </is>
      </c>
      <c r="AUK2" t="inlineStr">
        <is>
          <t>HAIR_CARE_AGENT</t>
        </is>
      </c>
      <c r="AUL2" t="inlineStr">
        <is>
          <t>HAIR_CARE_AGENT</t>
        </is>
      </c>
      <c r="AUM2" t="inlineStr">
        <is>
          <t>HAIR_CARE_AGENT</t>
        </is>
      </c>
      <c r="AUN2" t="inlineStr">
        <is>
          <t>HAIR_CARE_AGENT</t>
        </is>
      </c>
      <c r="AUO2" t="inlineStr">
        <is>
          <t>HAIR_CARE_AGENT</t>
        </is>
      </c>
      <c r="AUP2" t="inlineStr">
        <is>
          <t>HAIR_CARE_AGENT</t>
        </is>
      </c>
      <c r="AUQ2" t="inlineStr">
        <is>
          <t>HAIR_CARE_AGENT</t>
        </is>
      </c>
      <c r="AUR2" t="inlineStr">
        <is>
          <t>HAIR_CARE_AGENT</t>
        </is>
      </c>
      <c r="AUS2" t="inlineStr">
        <is>
          <t>HAIR_CARE_AGENT</t>
        </is>
      </c>
      <c r="AUT2" t="inlineStr">
        <is>
          <t>HAIR_CARE_AGENT</t>
        </is>
      </c>
      <c r="AUU2" t="inlineStr">
        <is>
          <t>HAIR_CARE_AGENT</t>
        </is>
      </c>
      <c r="AUV2" t="inlineStr">
        <is>
          <t>HAIR_CARE_AGENT</t>
        </is>
      </c>
      <c r="AUW2" t="inlineStr">
        <is>
          <t>HAIR_CARE_AGENT</t>
        </is>
      </c>
      <c r="AUX2" t="inlineStr">
        <is>
          <t>HAIR_CARE_AGENT</t>
        </is>
      </c>
      <c r="AUY2" t="inlineStr">
        <is>
          <t>HAIR_CARE_AGENT</t>
        </is>
      </c>
      <c r="AUZ2" t="inlineStr">
        <is>
          <t>HAIR_CARE_AGENT</t>
        </is>
      </c>
      <c r="AVA2" t="inlineStr">
        <is>
          <t>HAIR_CARE_AGENT</t>
        </is>
      </c>
      <c r="AVB2" t="inlineStr">
        <is>
          <t>HAIR_CARE_AGENT</t>
        </is>
      </c>
      <c r="AVC2" t="inlineStr">
        <is>
          <t>SKIN_CLEANING_AGENT</t>
        </is>
      </c>
      <c r="AVD2" t="inlineStr">
        <is>
          <t>SKIN_CLEANING_AGENT</t>
        </is>
      </c>
      <c r="AVE2" t="inlineStr">
        <is>
          <t>SKIN_CLEANING_AGENT</t>
        </is>
      </c>
      <c r="AVF2" t="inlineStr">
        <is>
          <t>SKIN_CLEANING_AGENT</t>
        </is>
      </c>
      <c r="AVG2" t="inlineStr">
        <is>
          <t>SKIN_CLEANING_AGENT</t>
        </is>
      </c>
      <c r="AVH2" t="inlineStr">
        <is>
          <t>SKIN_CLEANING_AGENT</t>
        </is>
      </c>
      <c r="AVI2" t="inlineStr">
        <is>
          <t>SKIN_CLEANING_AGENT</t>
        </is>
      </c>
      <c r="AVJ2" t="inlineStr">
        <is>
          <t>SKIN_CLEANING_AGENT</t>
        </is>
      </c>
      <c r="AVK2" t="inlineStr">
        <is>
          <t>SKIN_CLEANING_AGENT</t>
        </is>
      </c>
      <c r="AVL2" t="inlineStr">
        <is>
          <t>SKIN_CLEANING_AGENT</t>
        </is>
      </c>
      <c r="AVM2" t="inlineStr">
        <is>
          <t>SKIN_CLEANING_AGENT</t>
        </is>
      </c>
      <c r="AVN2" t="inlineStr">
        <is>
          <t>SKIN_CLEANING_AGENT</t>
        </is>
      </c>
      <c r="AVO2" t="inlineStr">
        <is>
          <t>SKIN_CLEANING_AGENT</t>
        </is>
      </c>
      <c r="AVP2" t="inlineStr">
        <is>
          <t>SKIN_CLEANING_AGENT</t>
        </is>
      </c>
      <c r="AVQ2" t="inlineStr">
        <is>
          <t>SKIN_CLEANING_AGENT</t>
        </is>
      </c>
      <c r="AVR2" t="inlineStr">
        <is>
          <t>SKIN_CLEANING_AGENT</t>
        </is>
      </c>
      <c r="AVS2" t="inlineStr">
        <is>
          <t>SKIN_CLEANING_AGENT</t>
        </is>
      </c>
      <c r="AVT2" t="inlineStr">
        <is>
          <t>SKIN_CLEANING_AGENT</t>
        </is>
      </c>
      <c r="AVU2" t="inlineStr">
        <is>
          <t>SKIN_CLEANING_AGENT</t>
        </is>
      </c>
      <c r="AVV2" t="inlineStr">
        <is>
          <t>SKIN_CLEANING_AGENT</t>
        </is>
      </c>
      <c r="AVW2" t="inlineStr">
        <is>
          <t>SKIN_CLEANING_AGENT</t>
        </is>
      </c>
      <c r="AVX2" t="inlineStr">
        <is>
          <t>SKIN_CLEANING_AGENT</t>
        </is>
      </c>
      <c r="AVY2" t="inlineStr">
        <is>
          <t>SKIN_CLEANING_AGENT</t>
        </is>
      </c>
      <c r="AVZ2" t="inlineStr">
        <is>
          <t>SKIN_CLEANING_AGENT</t>
        </is>
      </c>
      <c r="AWA2" t="inlineStr">
        <is>
          <t>SKIN_CLEANING_AGENT</t>
        </is>
      </c>
      <c r="AWB2" t="inlineStr">
        <is>
          <t>SKIN_CLEANING_AGENT</t>
        </is>
      </c>
      <c r="AWC2" t="inlineStr">
        <is>
          <t>SKIN_CLEANING_AGENT</t>
        </is>
      </c>
      <c r="AWD2" t="inlineStr">
        <is>
          <t>SKIN_CLEANING_AGENT</t>
        </is>
      </c>
      <c r="AWE2" t="inlineStr">
        <is>
          <t>SKIN_CLEANING_AGENT</t>
        </is>
      </c>
      <c r="AWF2" t="inlineStr">
        <is>
          <t>SKIN_CLEANING_AGENT</t>
        </is>
      </c>
      <c r="AWG2" t="inlineStr">
        <is>
          <t>SKIN_CLEANING_AGENT</t>
        </is>
      </c>
      <c r="AWH2" t="inlineStr">
        <is>
          <t>SKIN_CLEANING_AGENT</t>
        </is>
      </c>
      <c r="AWI2" t="inlineStr">
        <is>
          <t>SKIN_CLEANING_AGENT</t>
        </is>
      </c>
      <c r="AWJ2" t="inlineStr">
        <is>
          <t>SKIN_CLEANING_AGENT</t>
        </is>
      </c>
      <c r="AWK2" t="inlineStr">
        <is>
          <t>SKIN_CLEANING_AGENT</t>
        </is>
      </c>
      <c r="AWL2" t="inlineStr">
        <is>
          <t>SKIN_CLEANING_AGENT</t>
        </is>
      </c>
      <c r="AWM2" t="inlineStr">
        <is>
          <t>SKIN_CLEANING_AGENT</t>
        </is>
      </c>
      <c r="AWN2" t="inlineStr">
        <is>
          <t>SKIN_CLEANING_AGENT</t>
        </is>
      </c>
      <c r="AWO2" t="inlineStr">
        <is>
          <t>SKIN_CLEANING_AGENT</t>
        </is>
      </c>
      <c r="AWP2" t="inlineStr">
        <is>
          <t>SKIN_CLEANING_AGENT</t>
        </is>
      </c>
      <c r="AWQ2" t="inlineStr">
        <is>
          <t>SKIN_CLEANING_AGENT</t>
        </is>
      </c>
      <c r="AWR2" t="inlineStr">
        <is>
          <t>SKIN_CLEANING_AGENT</t>
        </is>
      </c>
      <c r="AWS2" t="inlineStr">
        <is>
          <t>SKIN_CLEANING_AGENT</t>
        </is>
      </c>
      <c r="AWT2" t="inlineStr">
        <is>
          <t>SKIN_CLEANING_AGENT</t>
        </is>
      </c>
      <c r="AWU2" t="inlineStr">
        <is>
          <t>SKIN_CLEANING_AGENT</t>
        </is>
      </c>
      <c r="AWV2" t="inlineStr">
        <is>
          <t>SKIN_CLEANING_AGENT</t>
        </is>
      </c>
      <c r="AWW2" t="inlineStr">
        <is>
          <t>SKIN_CLEANING_AGENT</t>
        </is>
      </c>
      <c r="AWX2" t="inlineStr">
        <is>
          <t>SKIN_CLEANING_AGENT</t>
        </is>
      </c>
      <c r="AWY2" t="inlineStr">
        <is>
          <t>SKIN_EXFOLIANT</t>
        </is>
      </c>
      <c r="AWZ2" t="inlineStr">
        <is>
          <t>SKIN_EXFOLIANT</t>
        </is>
      </c>
      <c r="AXA2" t="inlineStr">
        <is>
          <t>SKIN_EXFOLIANT</t>
        </is>
      </c>
      <c r="AXB2" t="inlineStr">
        <is>
          <t>SKIN_EXFOLIANT</t>
        </is>
      </c>
      <c r="AXC2" t="inlineStr">
        <is>
          <t>SKIN_EXFOLIANT</t>
        </is>
      </c>
      <c r="AXD2" t="inlineStr">
        <is>
          <t>SKIN_EXFOLIANT</t>
        </is>
      </c>
      <c r="AXE2" t="inlineStr">
        <is>
          <t>SKIN_EXFOLIANT</t>
        </is>
      </c>
      <c r="AXF2" t="inlineStr">
        <is>
          <t>SKIN_EXFOLIANT</t>
        </is>
      </c>
      <c r="AXG2" t="inlineStr">
        <is>
          <t>SKIN_EXFOLIANT</t>
        </is>
      </c>
      <c r="AXH2" t="inlineStr">
        <is>
          <t>SKIN_EXFOLIANT</t>
        </is>
      </c>
      <c r="AXI2" t="inlineStr">
        <is>
          <t>SKIN_EXFOLIANT</t>
        </is>
      </c>
      <c r="AXJ2" t="inlineStr">
        <is>
          <t>SKIN_EXFOLIANT</t>
        </is>
      </c>
      <c r="AXK2" t="inlineStr">
        <is>
          <t>SKIN_EXFOLIANT</t>
        </is>
      </c>
      <c r="AXL2" t="inlineStr">
        <is>
          <t>SKIN_EXFOLIANT</t>
        </is>
      </c>
      <c r="AXM2" t="inlineStr">
        <is>
          <t>SKIN_EXFOLIANT</t>
        </is>
      </c>
      <c r="AXN2" t="inlineStr">
        <is>
          <t>SKIN_EXFOLIANT</t>
        </is>
      </c>
      <c r="AXO2" t="inlineStr">
        <is>
          <t>SKIN_EXFOLIANT</t>
        </is>
      </c>
      <c r="AXP2" t="inlineStr">
        <is>
          <t>SKIN_EXFOLIANT</t>
        </is>
      </c>
      <c r="AXQ2" t="inlineStr">
        <is>
          <t>SKIN_EXFOLIANT</t>
        </is>
      </c>
      <c r="AXR2" t="inlineStr">
        <is>
          <t>SKIN_EXFOLIANT</t>
        </is>
      </c>
      <c r="AXS2" t="inlineStr">
        <is>
          <t>SKIN_EXFOLIANT</t>
        </is>
      </c>
      <c r="AXT2" t="inlineStr">
        <is>
          <t>SKIN_EXFOLIANT</t>
        </is>
      </c>
      <c r="AXU2" t="inlineStr">
        <is>
          <t>SKIN_EXFOLIANT</t>
        </is>
      </c>
      <c r="AXV2" t="inlineStr">
        <is>
          <t>SKIN_EXFOLIANT</t>
        </is>
      </c>
      <c r="AXW2" t="inlineStr">
        <is>
          <t>SKIN_EXFOLIANT</t>
        </is>
      </c>
      <c r="AXX2" t="inlineStr">
        <is>
          <t>SKIN_EXFOLIANT</t>
        </is>
      </c>
      <c r="AXY2" t="inlineStr">
        <is>
          <t>SKIN_EXFOLIANT</t>
        </is>
      </c>
      <c r="AXZ2" t="inlineStr">
        <is>
          <t>SKIN_EXFOLIANT</t>
        </is>
      </c>
      <c r="AYA2" t="inlineStr">
        <is>
          <t>SKIN_EXFOLIANT</t>
        </is>
      </c>
      <c r="AYB2" t="inlineStr">
        <is>
          <t>SKIN_EXFOLIANT</t>
        </is>
      </c>
      <c r="AYC2" t="inlineStr">
        <is>
          <t>SKIN_EXFOLIANT</t>
        </is>
      </c>
      <c r="AYD2" t="inlineStr">
        <is>
          <t>SKIN_EXFOLIANT</t>
        </is>
      </c>
      <c r="AYE2" t="inlineStr">
        <is>
          <t>SKIN_EXFOLIANT</t>
        </is>
      </c>
      <c r="AYF2" t="inlineStr">
        <is>
          <t>SKIN_EXFOLIANT</t>
        </is>
      </c>
      <c r="AYG2" t="inlineStr">
        <is>
          <t>SKIN_EXFOLIANT</t>
        </is>
      </c>
      <c r="AYH2" t="inlineStr">
        <is>
          <t>SKIN_EXFOLIANT</t>
        </is>
      </c>
      <c r="AYI2" t="inlineStr">
        <is>
          <t>SKIN_EXFOLIANT</t>
        </is>
      </c>
      <c r="AYJ2" t="inlineStr">
        <is>
          <t>SKIN_EXFOLIANT</t>
        </is>
      </c>
      <c r="AYK2" t="inlineStr">
        <is>
          <t>SKIN_EXFOLIANT</t>
        </is>
      </c>
      <c r="AYL2" t="inlineStr">
        <is>
          <t>SKIN_EXFOLIANT</t>
        </is>
      </c>
      <c r="AYM2" t="inlineStr">
        <is>
          <t>SKIN_EXFOLIANT</t>
        </is>
      </c>
      <c r="AYN2" t="inlineStr">
        <is>
          <t>SKIN_EXFOLIANT</t>
        </is>
      </c>
      <c r="AYO2" t="inlineStr">
        <is>
          <t>SKIN_EXFOLIANT</t>
        </is>
      </c>
      <c r="AYP2" t="inlineStr">
        <is>
          <t>SKIN_EXFOLIANT</t>
        </is>
      </c>
      <c r="AYQ2" t="inlineStr">
        <is>
          <t>SKIN_EXFOLIANT</t>
        </is>
      </c>
      <c r="AYR2" t="inlineStr">
        <is>
          <t>SKIN_EXFOLIANT</t>
        </is>
      </c>
      <c r="AYS2" t="inlineStr">
        <is>
          <t>SKIN_EXFOLIANT</t>
        </is>
      </c>
      <c r="AYT2" t="inlineStr">
        <is>
          <t>SKIN_EXFOLIANT</t>
        </is>
      </c>
      <c r="AYU2" t="inlineStr">
        <is>
          <t>PICKLE</t>
        </is>
      </c>
      <c r="AYV2" t="inlineStr">
        <is>
          <t>PICKLE</t>
        </is>
      </c>
      <c r="AYW2" t="inlineStr">
        <is>
          <t>PICKLE</t>
        </is>
      </c>
      <c r="AYX2" t="inlineStr">
        <is>
          <t>PICKLE</t>
        </is>
      </c>
      <c r="AYY2" t="inlineStr">
        <is>
          <t>PICKLE</t>
        </is>
      </c>
      <c r="AYZ2" t="inlineStr">
        <is>
          <t>PICKLE</t>
        </is>
      </c>
      <c r="AZA2" t="inlineStr">
        <is>
          <t>PICKLE</t>
        </is>
      </c>
      <c r="AZB2" t="inlineStr">
        <is>
          <t>PICKLE</t>
        </is>
      </c>
      <c r="AZC2" t="inlineStr">
        <is>
          <t>PICKLE</t>
        </is>
      </c>
      <c r="AZD2" t="inlineStr">
        <is>
          <t>PICKLE</t>
        </is>
      </c>
      <c r="AZE2" t="inlineStr">
        <is>
          <t>PICKLE</t>
        </is>
      </c>
      <c r="AZF2" t="inlineStr">
        <is>
          <t>PICKLE</t>
        </is>
      </c>
      <c r="AZG2" t="inlineStr">
        <is>
          <t>PICKLE</t>
        </is>
      </c>
      <c r="AZH2" t="inlineStr">
        <is>
          <t>PICKLE</t>
        </is>
      </c>
      <c r="AZI2" t="inlineStr">
        <is>
          <t>PICKLE</t>
        </is>
      </c>
      <c r="AZJ2" t="inlineStr">
        <is>
          <t>PICKLE</t>
        </is>
      </c>
      <c r="AZK2" t="inlineStr">
        <is>
          <t>PICKLE</t>
        </is>
      </c>
      <c r="AZL2" t="inlineStr">
        <is>
          <t>PICKLE</t>
        </is>
      </c>
      <c r="AZM2" t="inlineStr">
        <is>
          <t>PICKLE</t>
        </is>
      </c>
      <c r="AZN2" t="inlineStr">
        <is>
          <t>PICKLE</t>
        </is>
      </c>
      <c r="AZO2" t="inlineStr">
        <is>
          <t>PICKLE</t>
        </is>
      </c>
      <c r="AZP2" t="inlineStr">
        <is>
          <t>PICKLE</t>
        </is>
      </c>
      <c r="AZQ2" t="inlineStr">
        <is>
          <t>PICKLE</t>
        </is>
      </c>
      <c r="AZR2" t="inlineStr">
        <is>
          <t>PICKLE</t>
        </is>
      </c>
      <c r="AZS2" t="inlineStr">
        <is>
          <t>PICKLE</t>
        </is>
      </c>
      <c r="AZT2" t="inlineStr">
        <is>
          <t>PICKLE</t>
        </is>
      </c>
      <c r="AZU2" t="inlineStr">
        <is>
          <t>PICKLE</t>
        </is>
      </c>
      <c r="AZV2" t="inlineStr">
        <is>
          <t>PICKLE</t>
        </is>
      </c>
      <c r="AZW2" t="inlineStr">
        <is>
          <t>PICKLE</t>
        </is>
      </c>
      <c r="AZX2" t="inlineStr">
        <is>
          <t>PICKLE</t>
        </is>
      </c>
      <c r="AZY2" t="inlineStr">
        <is>
          <t>PICKLE</t>
        </is>
      </c>
      <c r="AZZ2" t="inlineStr">
        <is>
          <t>PICKLE</t>
        </is>
      </c>
      <c r="BAA2" t="inlineStr">
        <is>
          <t>PICKLE</t>
        </is>
      </c>
      <c r="BAB2" t="inlineStr">
        <is>
          <t>PICKLE</t>
        </is>
      </c>
      <c r="BAC2" t="inlineStr">
        <is>
          <t>PICKLE</t>
        </is>
      </c>
      <c r="BAD2" t="inlineStr">
        <is>
          <t>PICKLE</t>
        </is>
      </c>
      <c r="BAE2" t="inlineStr">
        <is>
          <t>PICKLE</t>
        </is>
      </c>
      <c r="BAF2" t="inlineStr">
        <is>
          <t>PICKLE</t>
        </is>
      </c>
      <c r="BAG2" t="inlineStr">
        <is>
          <t>PICKLE</t>
        </is>
      </c>
      <c r="BAH2" t="inlineStr">
        <is>
          <t>PICKLE</t>
        </is>
      </c>
      <c r="BAI2" t="inlineStr">
        <is>
          <t>PICKLE</t>
        </is>
      </c>
      <c r="BAJ2" t="inlineStr">
        <is>
          <t>PICKLE</t>
        </is>
      </c>
      <c r="BAK2" t="inlineStr">
        <is>
          <t>PICKLE</t>
        </is>
      </c>
      <c r="BAL2" t="inlineStr">
        <is>
          <t>PICKLE</t>
        </is>
      </c>
      <c r="BAM2" t="inlineStr">
        <is>
          <t>PICKLE</t>
        </is>
      </c>
      <c r="BAN2" t="inlineStr">
        <is>
          <t>PICKLE</t>
        </is>
      </c>
      <c r="BAO2" t="inlineStr">
        <is>
          <t>PICKLE</t>
        </is>
      </c>
      <c r="BAP2" t="inlineStr">
        <is>
          <t>PICKLE</t>
        </is>
      </c>
      <c r="BAQ2" t="inlineStr">
        <is>
          <t>HOME</t>
        </is>
      </c>
      <c r="BAR2" t="inlineStr">
        <is>
          <t>HOME</t>
        </is>
      </c>
      <c r="BAS2" t="inlineStr">
        <is>
          <t>HOME</t>
        </is>
      </c>
      <c r="BAT2" t="inlineStr">
        <is>
          <t>HOME</t>
        </is>
      </c>
      <c r="BAU2" t="inlineStr">
        <is>
          <t>HOME</t>
        </is>
      </c>
      <c r="BAV2" t="inlineStr">
        <is>
          <t>HOME</t>
        </is>
      </c>
      <c r="BAW2" t="inlineStr">
        <is>
          <t>HOME</t>
        </is>
      </c>
      <c r="BAX2" t="inlineStr">
        <is>
          <t>HOME</t>
        </is>
      </c>
      <c r="BAY2" t="inlineStr">
        <is>
          <t>HOME</t>
        </is>
      </c>
      <c r="BAZ2" t="inlineStr">
        <is>
          <t>HOME</t>
        </is>
      </c>
      <c r="BBA2" t="inlineStr">
        <is>
          <t>HOME</t>
        </is>
      </c>
      <c r="BBB2" t="inlineStr">
        <is>
          <t>HOME</t>
        </is>
      </c>
      <c r="BBC2" t="inlineStr">
        <is>
          <t>HOME</t>
        </is>
      </c>
      <c r="BBD2" t="inlineStr">
        <is>
          <t>HOME</t>
        </is>
      </c>
      <c r="BBE2" t="inlineStr">
        <is>
          <t>HOME</t>
        </is>
      </c>
      <c r="BBF2" t="inlineStr">
        <is>
          <t>HOME</t>
        </is>
      </c>
      <c r="BBG2" t="inlineStr">
        <is>
          <t>HOME</t>
        </is>
      </c>
      <c r="BBH2" t="inlineStr">
        <is>
          <t>HOME</t>
        </is>
      </c>
      <c r="BBI2" t="inlineStr">
        <is>
          <t>HOME</t>
        </is>
      </c>
      <c r="BBJ2" t="inlineStr">
        <is>
          <t>HOME</t>
        </is>
      </c>
      <c r="BBK2" t="inlineStr">
        <is>
          <t>HOME</t>
        </is>
      </c>
      <c r="BBL2" t="inlineStr">
        <is>
          <t>HOME</t>
        </is>
      </c>
      <c r="BBM2" t="inlineStr">
        <is>
          <t>HOME</t>
        </is>
      </c>
      <c r="BBN2" t="inlineStr">
        <is>
          <t>HOME</t>
        </is>
      </c>
      <c r="BBO2" t="inlineStr">
        <is>
          <t>HOME</t>
        </is>
      </c>
      <c r="BBP2" t="inlineStr">
        <is>
          <t>HOME</t>
        </is>
      </c>
      <c r="BBQ2" t="inlineStr">
        <is>
          <t>HOME</t>
        </is>
      </c>
      <c r="BBR2" t="inlineStr">
        <is>
          <t>HOME</t>
        </is>
      </c>
      <c r="BBS2" t="inlineStr">
        <is>
          <t>HOME</t>
        </is>
      </c>
      <c r="BBT2" t="inlineStr">
        <is>
          <t>HOME</t>
        </is>
      </c>
      <c r="BBU2" t="inlineStr">
        <is>
          <t>HOME</t>
        </is>
      </c>
      <c r="BBV2" t="inlineStr">
        <is>
          <t>HOME</t>
        </is>
      </c>
      <c r="BBW2" t="inlineStr">
        <is>
          <t>HOME</t>
        </is>
      </c>
      <c r="BBX2" t="inlineStr">
        <is>
          <t>HOME</t>
        </is>
      </c>
      <c r="BBY2" t="inlineStr">
        <is>
          <t>HOME</t>
        </is>
      </c>
      <c r="BBZ2" t="inlineStr">
        <is>
          <t>HOME</t>
        </is>
      </c>
      <c r="BCA2" t="inlineStr">
        <is>
          <t>HOME</t>
        </is>
      </c>
      <c r="BCB2" t="inlineStr">
        <is>
          <t>HOME</t>
        </is>
      </c>
      <c r="BCC2" t="inlineStr">
        <is>
          <t>HOME</t>
        </is>
      </c>
      <c r="BCD2" t="inlineStr">
        <is>
          <t>HOME</t>
        </is>
      </c>
      <c r="BCE2" t="inlineStr">
        <is>
          <t>HOME</t>
        </is>
      </c>
      <c r="BCF2" t="inlineStr">
        <is>
          <t>HOME</t>
        </is>
      </c>
      <c r="BCG2" t="inlineStr">
        <is>
          <t>HOME</t>
        </is>
      </c>
      <c r="BCH2" t="inlineStr">
        <is>
          <t>HOME</t>
        </is>
      </c>
      <c r="BCI2" t="inlineStr">
        <is>
          <t>HOME</t>
        </is>
      </c>
      <c r="BCJ2" t="inlineStr">
        <is>
          <t>HOME</t>
        </is>
      </c>
      <c r="BCK2" t="inlineStr">
        <is>
          <t>HOME</t>
        </is>
      </c>
      <c r="BCL2" t="inlineStr">
        <is>
          <t>HOME</t>
        </is>
      </c>
      <c r="BCM2" t="inlineStr">
        <is>
          <t>WATER</t>
        </is>
      </c>
      <c r="BCN2" t="inlineStr">
        <is>
          <t>WATER</t>
        </is>
      </c>
      <c r="BCO2" t="inlineStr">
        <is>
          <t>WATER</t>
        </is>
      </c>
      <c r="BCP2" t="inlineStr">
        <is>
          <t>WATER</t>
        </is>
      </c>
      <c r="BCQ2" t="inlineStr">
        <is>
          <t>WATER</t>
        </is>
      </c>
      <c r="BCR2" t="inlineStr">
        <is>
          <t>WATER</t>
        </is>
      </c>
      <c r="BCS2" t="inlineStr">
        <is>
          <t>WATER</t>
        </is>
      </c>
      <c r="BCT2" t="inlineStr">
        <is>
          <t>WATER</t>
        </is>
      </c>
      <c r="BCU2" t="inlineStr">
        <is>
          <t>WATER</t>
        </is>
      </c>
      <c r="BCV2" t="inlineStr">
        <is>
          <t>WATER</t>
        </is>
      </c>
      <c r="BCW2" t="inlineStr">
        <is>
          <t>WATER</t>
        </is>
      </c>
      <c r="BCX2" t="inlineStr">
        <is>
          <t>WATER</t>
        </is>
      </c>
      <c r="BCY2" t="inlineStr">
        <is>
          <t>WATER</t>
        </is>
      </c>
      <c r="BCZ2" t="inlineStr">
        <is>
          <t>WATER</t>
        </is>
      </c>
      <c r="BDA2" t="inlineStr">
        <is>
          <t>WATER</t>
        </is>
      </c>
      <c r="BDB2" t="inlineStr">
        <is>
          <t>WATER</t>
        </is>
      </c>
      <c r="BDC2" t="inlineStr">
        <is>
          <t>WATER</t>
        </is>
      </c>
      <c r="BDD2" t="inlineStr">
        <is>
          <t>WATER</t>
        </is>
      </c>
      <c r="BDE2" t="inlineStr">
        <is>
          <t>WATER</t>
        </is>
      </c>
      <c r="BDF2" t="inlineStr">
        <is>
          <t>WATER</t>
        </is>
      </c>
      <c r="BDG2" t="inlineStr">
        <is>
          <t>WATER</t>
        </is>
      </c>
      <c r="BDH2" t="inlineStr">
        <is>
          <t>WATER</t>
        </is>
      </c>
      <c r="BDI2" t="inlineStr">
        <is>
          <t>WATER</t>
        </is>
      </c>
      <c r="BDJ2" t="inlineStr">
        <is>
          <t>WATER</t>
        </is>
      </c>
      <c r="BDK2" t="inlineStr">
        <is>
          <t>WATER</t>
        </is>
      </c>
      <c r="BDL2" t="inlineStr">
        <is>
          <t>WATER</t>
        </is>
      </c>
      <c r="BDM2" t="inlineStr">
        <is>
          <t>WATER</t>
        </is>
      </c>
      <c r="BDN2" t="inlineStr">
        <is>
          <t>WATER</t>
        </is>
      </c>
      <c r="BDO2" t="inlineStr">
        <is>
          <t>WATER</t>
        </is>
      </c>
      <c r="BDP2" t="inlineStr">
        <is>
          <t>WATER</t>
        </is>
      </c>
      <c r="BDQ2" t="inlineStr">
        <is>
          <t>WATER</t>
        </is>
      </c>
      <c r="BDR2" t="inlineStr">
        <is>
          <t>WATER</t>
        </is>
      </c>
      <c r="BDS2" t="inlineStr">
        <is>
          <t>WATER</t>
        </is>
      </c>
      <c r="BDT2" t="inlineStr">
        <is>
          <t>WATER</t>
        </is>
      </c>
      <c r="BDU2" t="inlineStr">
        <is>
          <t>WATER</t>
        </is>
      </c>
      <c r="BDV2" t="inlineStr">
        <is>
          <t>WATER</t>
        </is>
      </c>
      <c r="BDW2" t="inlineStr">
        <is>
          <t>WATER</t>
        </is>
      </c>
      <c r="BDX2" t="inlineStr">
        <is>
          <t>WATER</t>
        </is>
      </c>
      <c r="BDY2" t="inlineStr">
        <is>
          <t>WATER</t>
        </is>
      </c>
      <c r="BDZ2" t="inlineStr">
        <is>
          <t>WATER</t>
        </is>
      </c>
      <c r="BEA2" t="inlineStr">
        <is>
          <t>WATER</t>
        </is>
      </c>
      <c r="BEB2" t="inlineStr">
        <is>
          <t>WATER</t>
        </is>
      </c>
      <c r="BEC2" t="inlineStr">
        <is>
          <t>WATER</t>
        </is>
      </c>
      <c r="BED2" t="inlineStr">
        <is>
          <t>WATER</t>
        </is>
      </c>
      <c r="BEE2" t="inlineStr">
        <is>
          <t>WATER</t>
        </is>
      </c>
      <c r="BEF2" t="inlineStr">
        <is>
          <t>WATER</t>
        </is>
      </c>
      <c r="BEG2" t="inlineStr">
        <is>
          <t>WATER</t>
        </is>
      </c>
      <c r="BEH2" t="inlineStr">
        <is>
          <t>WATER</t>
        </is>
      </c>
      <c r="BEI2" t="inlineStr">
        <is>
          <t>FOOD</t>
        </is>
      </c>
      <c r="BEJ2" t="inlineStr">
        <is>
          <t>FOOD</t>
        </is>
      </c>
      <c r="BEK2" t="inlineStr">
        <is>
          <t>FOOD</t>
        </is>
      </c>
      <c r="BEL2" t="inlineStr">
        <is>
          <t>FOOD</t>
        </is>
      </c>
      <c r="BEM2" t="inlineStr">
        <is>
          <t>FOOD</t>
        </is>
      </c>
      <c r="BEN2" t="inlineStr">
        <is>
          <t>FOOD</t>
        </is>
      </c>
      <c r="BEO2" t="inlineStr">
        <is>
          <t>FOOD</t>
        </is>
      </c>
      <c r="BEP2" t="inlineStr">
        <is>
          <t>FOOD</t>
        </is>
      </c>
      <c r="BEQ2" t="inlineStr">
        <is>
          <t>FOOD</t>
        </is>
      </c>
      <c r="BER2" t="inlineStr">
        <is>
          <t>FOOD</t>
        </is>
      </c>
      <c r="BES2" t="inlineStr">
        <is>
          <t>FOOD</t>
        </is>
      </c>
      <c r="BET2" t="inlineStr">
        <is>
          <t>FOOD</t>
        </is>
      </c>
      <c r="BEU2" t="inlineStr">
        <is>
          <t>FOOD</t>
        </is>
      </c>
      <c r="BEV2" t="inlineStr">
        <is>
          <t>FOOD</t>
        </is>
      </c>
      <c r="BEW2" t="inlineStr">
        <is>
          <t>FOOD</t>
        </is>
      </c>
      <c r="BEX2" t="inlineStr">
        <is>
          <t>FOOD</t>
        </is>
      </c>
      <c r="BEY2" t="inlineStr">
        <is>
          <t>FOOD</t>
        </is>
      </c>
      <c r="BEZ2" t="inlineStr">
        <is>
          <t>FOOD</t>
        </is>
      </c>
      <c r="BFA2" t="inlineStr">
        <is>
          <t>FOOD</t>
        </is>
      </c>
      <c r="BFB2" t="inlineStr">
        <is>
          <t>FOOD</t>
        </is>
      </c>
      <c r="BFC2" t="inlineStr">
        <is>
          <t>FOOD</t>
        </is>
      </c>
      <c r="BFD2" t="inlineStr">
        <is>
          <t>FOOD</t>
        </is>
      </c>
      <c r="BFE2" t="inlineStr">
        <is>
          <t>FOOD</t>
        </is>
      </c>
      <c r="BFF2" t="inlineStr">
        <is>
          <t>FOOD</t>
        </is>
      </c>
      <c r="BFG2" t="inlineStr">
        <is>
          <t>FOOD</t>
        </is>
      </c>
      <c r="BFH2" t="inlineStr">
        <is>
          <t>FOOD</t>
        </is>
      </c>
      <c r="BFI2" t="inlineStr">
        <is>
          <t>FOOD</t>
        </is>
      </c>
      <c r="BFJ2" t="inlineStr">
        <is>
          <t>FOOD</t>
        </is>
      </c>
      <c r="BFK2" t="inlineStr">
        <is>
          <t>FOOD</t>
        </is>
      </c>
      <c r="BFL2" t="inlineStr">
        <is>
          <t>FOOD</t>
        </is>
      </c>
      <c r="BFM2" t="inlineStr">
        <is>
          <t>FOOD</t>
        </is>
      </c>
      <c r="BFN2" t="inlineStr">
        <is>
          <t>FOOD</t>
        </is>
      </c>
      <c r="BFO2" t="inlineStr">
        <is>
          <t>FOOD</t>
        </is>
      </c>
      <c r="BFP2" t="inlineStr">
        <is>
          <t>FOOD</t>
        </is>
      </c>
      <c r="BFQ2" t="inlineStr">
        <is>
          <t>FOOD</t>
        </is>
      </c>
      <c r="BFR2" t="inlineStr">
        <is>
          <t>FOOD</t>
        </is>
      </c>
      <c r="BFS2" t="inlineStr">
        <is>
          <t>FOOD</t>
        </is>
      </c>
      <c r="BFT2" t="inlineStr">
        <is>
          <t>FOOD</t>
        </is>
      </c>
      <c r="BFU2" t="inlineStr">
        <is>
          <t>FOOD</t>
        </is>
      </c>
      <c r="BFV2" t="inlineStr">
        <is>
          <t>FOOD</t>
        </is>
      </c>
      <c r="BFW2" t="inlineStr">
        <is>
          <t>FOOD</t>
        </is>
      </c>
      <c r="BFX2" t="inlineStr">
        <is>
          <t>FOOD</t>
        </is>
      </c>
      <c r="BFY2" t="inlineStr">
        <is>
          <t>FOOD</t>
        </is>
      </c>
      <c r="BFZ2" t="inlineStr">
        <is>
          <t>FOOD</t>
        </is>
      </c>
      <c r="BGA2" t="inlineStr">
        <is>
          <t>FOOD</t>
        </is>
      </c>
      <c r="BGB2" t="inlineStr">
        <is>
          <t>FOOD</t>
        </is>
      </c>
      <c r="BGC2" t="inlineStr">
        <is>
          <t>FOOD</t>
        </is>
      </c>
      <c r="BGD2" t="inlineStr">
        <is>
          <t>FOOD</t>
        </is>
      </c>
      <c r="BGE2" t="inlineStr">
        <is>
          <t>HONEY</t>
        </is>
      </c>
      <c r="BGF2" t="inlineStr">
        <is>
          <t>EDIBLE_OIL_VEGETABLE</t>
        </is>
      </c>
      <c r="BGG2" t="inlineStr">
        <is>
          <t>HERBAL_SUPPLEMENT</t>
        </is>
      </c>
      <c r="BGH2" t="inlineStr">
        <is>
          <t>TEA</t>
        </is>
      </c>
      <c r="BGI2" t="inlineStr">
        <is>
          <t>SKIN_CLEANING_AGENT</t>
        </is>
      </c>
      <c r="BGJ2" t="inlineStr">
        <is>
          <t>SKIN_EXFOLIANT</t>
        </is>
      </c>
      <c r="BGK2" t="inlineStr">
        <is>
          <t>HONEY</t>
        </is>
      </c>
      <c r="BGL2" t="inlineStr">
        <is>
          <t>EDIBLE_OIL_VEGETABLE</t>
        </is>
      </c>
      <c r="BGM2" t="inlineStr">
        <is>
          <t>HERBAL_SUPPLEMENT</t>
        </is>
      </c>
      <c r="BGN2" t="inlineStr">
        <is>
          <t>TEA</t>
        </is>
      </c>
      <c r="BGO2" t="inlineStr">
        <is>
          <t>SKIN_CLEANING_AGENT</t>
        </is>
      </c>
      <c r="BGP2" t="inlineStr">
        <is>
          <t>SKIN_EXFOLIANT</t>
        </is>
      </c>
      <c r="BGQ2" t="inlineStr">
        <is>
          <t>HONEY</t>
        </is>
      </c>
      <c r="BGR2" t="inlineStr">
        <is>
          <t>EDIBLE_OIL_VEGETABLE</t>
        </is>
      </c>
      <c r="BGS2" t="inlineStr">
        <is>
          <t>HERBAL_SUPPLEMENT</t>
        </is>
      </c>
      <c r="BGT2" t="inlineStr">
        <is>
          <t>TEA</t>
        </is>
      </c>
      <c r="BGU2" t="inlineStr">
        <is>
          <t>SKIN_CLEANING_AGENT</t>
        </is>
      </c>
      <c r="BGV2" t="inlineStr">
        <is>
          <t>SKIN_EXFOLIANT</t>
        </is>
      </c>
      <c r="BGW2" t="inlineStr">
        <is>
          <t>HONEY</t>
        </is>
      </c>
      <c r="BGX2" t="inlineStr">
        <is>
          <t>EDIBLE_OIL_VEGETABLE</t>
        </is>
      </c>
      <c r="BGY2" t="inlineStr">
        <is>
          <t>HERBAL_SUPPLEMENT</t>
        </is>
      </c>
      <c r="BGZ2" t="inlineStr">
        <is>
          <t>TEA</t>
        </is>
      </c>
      <c r="BHA2" t="inlineStr">
        <is>
          <t>SKIN_CLEANING_AGENT</t>
        </is>
      </c>
      <c r="BHB2" t="inlineStr">
        <is>
          <t>SKIN_EXFOLIANT</t>
        </is>
      </c>
      <c r="BHC2" t="inlineStr">
        <is>
          <t>HONEY</t>
        </is>
      </c>
      <c r="BHD2" t="inlineStr">
        <is>
          <t>EDIBLE_OIL_VEGETABLE</t>
        </is>
      </c>
      <c r="BHE2" t="inlineStr">
        <is>
          <t>HERBAL_SUPPLEMENT</t>
        </is>
      </c>
      <c r="BHF2" t="inlineStr">
        <is>
          <t>TEA</t>
        </is>
      </c>
      <c r="BHG2" t="inlineStr">
        <is>
          <t>SKIN_CLEANING_AGENT</t>
        </is>
      </c>
      <c r="BHH2" t="inlineStr">
        <is>
          <t>SKIN_EXFOLIANT</t>
        </is>
      </c>
      <c r="BHI2" t="inlineStr">
        <is>
          <t>HONEY</t>
        </is>
      </c>
      <c r="BHJ2" t="inlineStr">
        <is>
          <t>EDIBLE_OIL_VEGETABLE</t>
        </is>
      </c>
      <c r="BHK2" t="inlineStr">
        <is>
          <t>COFFEE</t>
        </is>
      </c>
      <c r="BHL2" t="inlineStr">
        <is>
          <t>HERBAL_SUPPLEMENT</t>
        </is>
      </c>
      <c r="BHM2" t="inlineStr">
        <is>
          <t>SKIN_CARE_AGENT</t>
        </is>
      </c>
      <c r="BHN2" t="inlineStr">
        <is>
          <t>HAIR_COLORING_AGENT</t>
        </is>
      </c>
      <c r="BHO2" t="inlineStr">
        <is>
          <t>TEA</t>
        </is>
      </c>
      <c r="BHP2" t="inlineStr">
        <is>
          <t>BEVERAGE</t>
        </is>
      </c>
      <c r="BHQ2" t="inlineStr">
        <is>
          <t>NUTRITIONAL_SUPPLEMENT</t>
        </is>
      </c>
      <c r="BHR2" t="inlineStr">
        <is>
          <t>SUGAR_SUBSTITUTE</t>
        </is>
      </c>
      <c r="BHS2" t="inlineStr">
        <is>
          <t>SKIN_CLEANING_AGENT</t>
        </is>
      </c>
      <c r="BHT2" t="inlineStr">
        <is>
          <t>VITAMIN</t>
        </is>
      </c>
      <c r="BHU2" t="inlineStr">
        <is>
          <t>VINEGAR</t>
        </is>
      </c>
      <c r="BHV2" t="inlineStr">
        <is>
          <t>SKIN_EXFOLIANT</t>
        </is>
      </c>
      <c r="BHW2" t="inlineStr">
        <is>
          <t>PICKLE</t>
        </is>
      </c>
      <c r="BHX2" t="inlineStr">
        <is>
          <t>WATER</t>
        </is>
      </c>
      <c r="BHY2" t="inlineStr">
        <is>
          <t>HONEY</t>
        </is>
      </c>
      <c r="BHZ2" t="inlineStr">
        <is>
          <t>HONEY</t>
        </is>
      </c>
      <c r="BIA2" t="inlineStr">
        <is>
          <t>HONEY</t>
        </is>
      </c>
      <c r="BIB2" t="inlineStr">
        <is>
          <t>HONEY</t>
        </is>
      </c>
      <c r="BIC2" t="inlineStr">
        <is>
          <t>HONEY</t>
        </is>
      </c>
      <c r="BID2" t="inlineStr">
        <is>
          <t>HONEY</t>
        </is>
      </c>
      <c r="BIE2" t="inlineStr">
        <is>
          <t>HONEY</t>
        </is>
      </c>
      <c r="BIF2" t="inlineStr">
        <is>
          <t>HONEY</t>
        </is>
      </c>
      <c r="BIG2" t="inlineStr">
        <is>
          <t>HONEY</t>
        </is>
      </c>
      <c r="BIH2" t="inlineStr">
        <is>
          <t>HONEY</t>
        </is>
      </c>
      <c r="BII2" t="inlineStr">
        <is>
          <t>HONEY</t>
        </is>
      </c>
      <c r="BIJ2" t="inlineStr">
        <is>
          <t>HONEY</t>
        </is>
      </c>
      <c r="BIK2" t="inlineStr">
        <is>
          <t>HONEY</t>
        </is>
      </c>
      <c r="BIL2" t="inlineStr">
        <is>
          <t>HONEY</t>
        </is>
      </c>
      <c r="BIM2" t="inlineStr">
        <is>
          <t>HERBAL_SUPPLEMENT</t>
        </is>
      </c>
      <c r="BIN2" t="inlineStr">
        <is>
          <t>HONEY</t>
        </is>
      </c>
      <c r="BIO2" t="inlineStr">
        <is>
          <t>HONEY</t>
        </is>
      </c>
      <c r="BIP2" t="inlineStr">
        <is>
          <t>HONEY</t>
        </is>
      </c>
      <c r="BIQ2" t="inlineStr">
        <is>
          <t>HONEY</t>
        </is>
      </c>
      <c r="BIR2" t="inlineStr">
        <is>
          <t>HONEY</t>
        </is>
      </c>
      <c r="BIS2" t="inlineStr">
        <is>
          <t>HONEY</t>
        </is>
      </c>
      <c r="BIT2" t="inlineStr">
        <is>
          <t>HONEY</t>
        </is>
      </c>
      <c r="BIU2" t="inlineStr">
        <is>
          <t>HONEY</t>
        </is>
      </c>
      <c r="BIV2" t="inlineStr">
        <is>
          <t>HONEY</t>
        </is>
      </c>
      <c r="BIW2" t="inlineStr">
        <is>
          <t>HONEY</t>
        </is>
      </c>
      <c r="BIX2" t="inlineStr">
        <is>
          <t>HONEY</t>
        </is>
      </c>
      <c r="BIY2" t="inlineStr">
        <is>
          <t>HONEY</t>
        </is>
      </c>
      <c r="BIZ2" t="inlineStr">
        <is>
          <t>HONEY</t>
        </is>
      </c>
      <c r="BJA2" t="inlineStr">
        <is>
          <t>HONEY</t>
        </is>
      </c>
      <c r="BJB2" t="inlineStr">
        <is>
          <t>HONEY</t>
        </is>
      </c>
      <c r="BJC2" t="inlineStr">
        <is>
          <t>HONEY</t>
        </is>
      </c>
      <c r="BJD2" t="inlineStr">
        <is>
          <t>HONEY</t>
        </is>
      </c>
      <c r="BJE2" t="inlineStr">
        <is>
          <t>HONEY</t>
        </is>
      </c>
      <c r="BJF2" t="inlineStr">
        <is>
          <t>HONEY</t>
        </is>
      </c>
      <c r="BJG2" t="inlineStr">
        <is>
          <t>HONEY</t>
        </is>
      </c>
      <c r="BJH2" t="inlineStr">
        <is>
          <t>HONEY</t>
        </is>
      </c>
      <c r="BJI2" t="inlineStr">
        <is>
          <t>HONEY</t>
        </is>
      </c>
      <c r="BJJ2" t="inlineStr">
        <is>
          <t>HONEY</t>
        </is>
      </c>
      <c r="BJK2" t="inlineStr">
        <is>
          <t>HONEY</t>
        </is>
      </c>
      <c r="BJL2" t="inlineStr">
        <is>
          <t>HONEY</t>
        </is>
      </c>
      <c r="BJM2" t="inlineStr">
        <is>
          <t>HONEY</t>
        </is>
      </c>
      <c r="BJN2" t="inlineStr">
        <is>
          <t>HONEY</t>
        </is>
      </c>
      <c r="BJO2" t="inlineStr">
        <is>
          <t>HONEY</t>
        </is>
      </c>
      <c r="BJP2" t="inlineStr">
        <is>
          <t>HONEY</t>
        </is>
      </c>
      <c r="BJQ2" t="inlineStr">
        <is>
          <t>HONEY</t>
        </is>
      </c>
      <c r="BJR2" t="inlineStr">
        <is>
          <t>HONEY</t>
        </is>
      </c>
      <c r="BJS2" t="inlineStr">
        <is>
          <t>HONEY</t>
        </is>
      </c>
      <c r="BJT2" t="inlineStr">
        <is>
          <t>HONEY</t>
        </is>
      </c>
      <c r="BJU2" t="inlineStr">
        <is>
          <t>HONEY</t>
        </is>
      </c>
      <c r="BJV2" t="inlineStr">
        <is>
          <t>HONEY</t>
        </is>
      </c>
      <c r="BJW2" t="inlineStr">
        <is>
          <t>HONEY</t>
        </is>
      </c>
      <c r="BJX2" t="inlineStr">
        <is>
          <t>HONEY</t>
        </is>
      </c>
      <c r="BJY2" t="inlineStr">
        <is>
          <t>HONEY</t>
        </is>
      </c>
      <c r="BJZ2" t="inlineStr">
        <is>
          <t>HONEY</t>
        </is>
      </c>
      <c r="BKA2" t="inlineStr">
        <is>
          <t>HONEY</t>
        </is>
      </c>
      <c r="BKB2" t="inlineStr">
        <is>
          <t>HONEY</t>
        </is>
      </c>
      <c r="BKC2" t="inlineStr">
        <is>
          <t>EDIBLE_OIL_VEGETABLE</t>
        </is>
      </c>
      <c r="BKD2" t="inlineStr">
        <is>
          <t>SKIN_CLEANING_AGENT</t>
        </is>
      </c>
      <c r="BKE2" t="inlineStr">
        <is>
          <t>SKIN_EXFOLIANT</t>
        </is>
      </c>
      <c r="BKF2" t="inlineStr">
        <is>
          <t>EDIBLE_OIL_VEGETABLE</t>
        </is>
      </c>
      <c r="BKG2" t="inlineStr">
        <is>
          <t>SKIN_CLEANING_AGENT</t>
        </is>
      </c>
      <c r="BKH2" t="inlineStr">
        <is>
          <t>SKIN_EXFOLIANT</t>
        </is>
      </c>
      <c r="BKI2" t="inlineStr">
        <is>
          <t>EDIBLE_OIL_VEGETABLE</t>
        </is>
      </c>
      <c r="BKJ2" t="inlineStr">
        <is>
          <t>SKIN_CLEANING_AGENT</t>
        </is>
      </c>
      <c r="BKK2" t="inlineStr">
        <is>
          <t>SKIN_EXFOLIANT</t>
        </is>
      </c>
      <c r="BKL2" t="inlineStr">
        <is>
          <t>EDIBLE_OIL_VEGETABLE</t>
        </is>
      </c>
      <c r="BKM2" t="inlineStr">
        <is>
          <t>SKIN_CLEANING_AGENT</t>
        </is>
      </c>
      <c r="BKN2" t="inlineStr">
        <is>
          <t>SKIN_EXFOLIANT</t>
        </is>
      </c>
      <c r="BKO2" t="inlineStr">
        <is>
          <t>EDIBLE_OIL_VEGETABLE</t>
        </is>
      </c>
      <c r="BKP2" t="inlineStr">
        <is>
          <t>SKIN_CLEANING_AGENT</t>
        </is>
      </c>
      <c r="BKQ2" t="inlineStr">
        <is>
          <t>SKIN_EXFOLIANT</t>
        </is>
      </c>
      <c r="BKR2" t="inlineStr">
        <is>
          <t>EDIBLE_OIL_VEGETABLE</t>
        </is>
      </c>
      <c r="BKS2" t="inlineStr">
        <is>
          <t>COFFEE</t>
        </is>
      </c>
      <c r="BKT2" t="inlineStr">
        <is>
          <t>HERBAL_SUPPLEMENT</t>
        </is>
      </c>
      <c r="BKU2" t="inlineStr">
        <is>
          <t>SEASONING</t>
        </is>
      </c>
      <c r="BKV2" t="inlineStr">
        <is>
          <t>TEA</t>
        </is>
      </c>
      <c r="BKW2" t="inlineStr">
        <is>
          <t>NUTRITIONAL_SUPPLEMENT</t>
        </is>
      </c>
      <c r="BKX2" t="inlineStr">
        <is>
          <t>BREAKFAST_CEREAL</t>
        </is>
      </c>
      <c r="BKY2" t="inlineStr">
        <is>
          <t>VITAMIN</t>
        </is>
      </c>
      <c r="BKZ2" t="inlineStr">
        <is>
          <t>VINEGAR</t>
        </is>
      </c>
      <c r="BLA2" t="inlineStr">
        <is>
          <t>WATER</t>
        </is>
      </c>
      <c r="BLB2" t="inlineStr">
        <is>
          <t>EDIBLE_OIL_VEGETABLE</t>
        </is>
      </c>
      <c r="BLC2" t="inlineStr">
        <is>
          <t>EDIBLE_OIL_VEGETABLE</t>
        </is>
      </c>
      <c r="BLD2" t="inlineStr">
        <is>
          <t>EDIBLE_OIL_VEGETABLE</t>
        </is>
      </c>
      <c r="BLE2" t="inlineStr">
        <is>
          <t>EDIBLE_OIL_VEGETABLE</t>
        </is>
      </c>
      <c r="BLF2" t="inlineStr">
        <is>
          <t>EDIBLE_OIL_VEGETABLE</t>
        </is>
      </c>
      <c r="BLG2" t="inlineStr">
        <is>
          <t>EDIBLE_OIL_VEGETABLE</t>
        </is>
      </c>
      <c r="BLH2" t="inlineStr">
        <is>
          <t>EDIBLE_OIL_VEGETABLE</t>
        </is>
      </c>
      <c r="BLI2" t="inlineStr">
        <is>
          <t>EDIBLE_OIL_VEGETABLE</t>
        </is>
      </c>
      <c r="BLJ2" t="inlineStr">
        <is>
          <t>EDIBLE_OIL_VEGETABLE</t>
        </is>
      </c>
      <c r="BLK2" t="inlineStr">
        <is>
          <t>EDIBLE_OIL_VEGETABLE</t>
        </is>
      </c>
      <c r="BLL2" t="inlineStr">
        <is>
          <t>EDIBLE_OIL_VEGETABLE</t>
        </is>
      </c>
      <c r="BLM2" t="inlineStr">
        <is>
          <t>EDIBLE_OIL_VEGETABLE</t>
        </is>
      </c>
      <c r="BLN2" t="inlineStr">
        <is>
          <t>EDIBLE_OIL_VEGETABLE</t>
        </is>
      </c>
      <c r="BLO2" t="inlineStr">
        <is>
          <t>COFFEE</t>
        </is>
      </c>
      <c r="BLP2" t="inlineStr">
        <is>
          <t>COFFEE</t>
        </is>
      </c>
      <c r="BLQ2" t="inlineStr">
        <is>
          <t>COFFEE</t>
        </is>
      </c>
      <c r="BLR2" t="inlineStr">
        <is>
          <t>COFFEE</t>
        </is>
      </c>
      <c r="BLS2" t="inlineStr">
        <is>
          <t>COFFEE</t>
        </is>
      </c>
      <c r="BLT2" t="inlineStr">
        <is>
          <t>COFFEE</t>
        </is>
      </c>
      <c r="BLU2" t="inlineStr">
        <is>
          <t>HERBAL_SUPPLEMENT</t>
        </is>
      </c>
      <c r="BLV2" t="inlineStr">
        <is>
          <t>TEA</t>
        </is>
      </c>
      <c r="BLW2" t="inlineStr">
        <is>
          <t>BEVERAGE</t>
        </is>
      </c>
      <c r="BLX2" t="inlineStr">
        <is>
          <t>NUTRITIONAL_SUPPLEMENT</t>
        </is>
      </c>
      <c r="BLY2" t="inlineStr">
        <is>
          <t>SKIN_CLEANING_AGENT</t>
        </is>
      </c>
      <c r="BLZ2" t="inlineStr">
        <is>
          <t>SKIN_EXFOLIANT</t>
        </is>
      </c>
      <c r="BMA2" t="inlineStr">
        <is>
          <t>COFFEE</t>
        </is>
      </c>
      <c r="BMB2" t="inlineStr">
        <is>
          <t>HERBAL_SUPPLEMENT</t>
        </is>
      </c>
      <c r="BMC2" t="inlineStr">
        <is>
          <t>TEA</t>
        </is>
      </c>
      <c r="BMD2" t="inlineStr">
        <is>
          <t>BEVERAGE</t>
        </is>
      </c>
      <c r="BME2" t="inlineStr">
        <is>
          <t>NUTRITIONAL_SUPPLEMENT</t>
        </is>
      </c>
      <c r="BMF2" t="inlineStr">
        <is>
          <t>SKIN_CLEANING_AGENT</t>
        </is>
      </c>
      <c r="BMG2" t="inlineStr">
        <is>
          <t>SKIN_EXFOLIANT</t>
        </is>
      </c>
      <c r="BMH2" t="inlineStr">
        <is>
          <t>COFFEE</t>
        </is>
      </c>
      <c r="BMI2" t="inlineStr">
        <is>
          <t>HERBAL_SUPPLEMENT</t>
        </is>
      </c>
      <c r="BMJ2" t="inlineStr">
        <is>
          <t>TEA</t>
        </is>
      </c>
      <c r="BMK2" t="inlineStr">
        <is>
          <t>BEVERAGE</t>
        </is>
      </c>
      <c r="BML2" t="inlineStr">
        <is>
          <t>NUTRITIONAL_SUPPLEMENT</t>
        </is>
      </c>
      <c r="BMM2" t="inlineStr">
        <is>
          <t>SKIN_CLEANING_AGENT</t>
        </is>
      </c>
      <c r="BMN2" t="inlineStr">
        <is>
          <t>SKIN_EXFOLIANT</t>
        </is>
      </c>
      <c r="BMO2" t="inlineStr">
        <is>
          <t>COFFEE</t>
        </is>
      </c>
      <c r="BMP2" t="inlineStr">
        <is>
          <t>HERBAL_SUPPLEMENT</t>
        </is>
      </c>
      <c r="BMQ2" t="inlineStr">
        <is>
          <t>TEA</t>
        </is>
      </c>
      <c r="BMR2" t="inlineStr">
        <is>
          <t>BEVERAGE</t>
        </is>
      </c>
      <c r="BMS2" t="inlineStr">
        <is>
          <t>NUTRITIONAL_SUPPLEMENT</t>
        </is>
      </c>
      <c r="BMT2" t="inlineStr">
        <is>
          <t>SKIN_CLEANING_AGENT</t>
        </is>
      </c>
      <c r="BMU2" t="inlineStr">
        <is>
          <t>SKIN_EXFOLIANT</t>
        </is>
      </c>
      <c r="BMV2" t="inlineStr">
        <is>
          <t>COFFEE</t>
        </is>
      </c>
      <c r="BMW2" t="inlineStr">
        <is>
          <t>HERBAL_SUPPLEMENT</t>
        </is>
      </c>
      <c r="BMX2" t="inlineStr">
        <is>
          <t>TEA</t>
        </is>
      </c>
      <c r="BMY2" t="inlineStr">
        <is>
          <t>BEVERAGE</t>
        </is>
      </c>
      <c r="BMZ2" t="inlineStr">
        <is>
          <t>NUTRITIONAL_SUPPLEMENT</t>
        </is>
      </c>
      <c r="BNA2" t="inlineStr">
        <is>
          <t>SKIN_CLEANING_AGENT</t>
        </is>
      </c>
      <c r="BNB2" t="inlineStr">
        <is>
          <t>SKIN_EXFOLIANT</t>
        </is>
      </c>
      <c r="BNC2" t="inlineStr">
        <is>
          <t>COFFEE</t>
        </is>
      </c>
      <c r="BND2" t="inlineStr">
        <is>
          <t>COFFEE</t>
        </is>
      </c>
      <c r="BNE2" t="inlineStr">
        <is>
          <t>COFFEE</t>
        </is>
      </c>
      <c r="BNF2" t="inlineStr">
        <is>
          <t>COFFEE</t>
        </is>
      </c>
      <c r="BNG2" t="inlineStr">
        <is>
          <t>COFFEE</t>
        </is>
      </c>
      <c r="BNH2" t="inlineStr">
        <is>
          <t>HERB</t>
        </is>
      </c>
      <c r="BNI2" t="inlineStr">
        <is>
          <t>VINEGAR</t>
        </is>
      </c>
      <c r="BNJ2" t="inlineStr">
        <is>
          <t>WATER</t>
        </is>
      </c>
      <c r="BNK2" t="inlineStr">
        <is>
          <t>COFFEE</t>
        </is>
      </c>
      <c r="BNL2" t="inlineStr">
        <is>
          <t>COFFEE</t>
        </is>
      </c>
      <c r="BNM2" t="inlineStr">
        <is>
          <t>TEA</t>
        </is>
      </c>
      <c r="BNN2" t="inlineStr">
        <is>
          <t>BEVERAGE</t>
        </is>
      </c>
      <c r="BNO2" t="inlineStr">
        <is>
          <t>COFFEE</t>
        </is>
      </c>
      <c r="BNP2" t="inlineStr">
        <is>
          <t>COFFEE</t>
        </is>
      </c>
      <c r="BNQ2" t="inlineStr">
        <is>
          <t>COFFEE</t>
        </is>
      </c>
      <c r="BNR2" t="inlineStr">
        <is>
          <t>COFFEE</t>
        </is>
      </c>
      <c r="BNS2" t="inlineStr">
        <is>
          <t>HERBAL_SUPPLEMENT</t>
        </is>
      </c>
      <c r="BNT2" t="inlineStr">
        <is>
          <t>NUTRITIONAL_SUPPLEMENT</t>
        </is>
      </c>
      <c r="BNU2" t="inlineStr">
        <is>
          <t>BREAKFAST_CEREAL</t>
        </is>
      </c>
      <c r="BNV2" t="inlineStr">
        <is>
          <t>SKIN_CLEANING_AGENT</t>
        </is>
      </c>
      <c r="BNW2" t="inlineStr">
        <is>
          <t>HERBAL_SUPPLEMENT</t>
        </is>
      </c>
      <c r="BNX2" t="inlineStr">
        <is>
          <t>HERBAL_SUPPLEMENT</t>
        </is>
      </c>
      <c r="BNY2" t="inlineStr">
        <is>
          <t>SKIN_CARE_AGENT</t>
        </is>
      </c>
      <c r="BNZ2" t="inlineStr">
        <is>
          <t>HAIR_COLORING_AGENT</t>
        </is>
      </c>
      <c r="BOA2" t="inlineStr">
        <is>
          <t>NUTRITIONAL_SUPPLEMENT</t>
        </is>
      </c>
      <c r="BOB2" t="inlineStr">
        <is>
          <t>HAIR_CARE_AGENT</t>
        </is>
      </c>
      <c r="BOC2" t="inlineStr">
        <is>
          <t>SKIN_CLEANING_AGENT</t>
        </is>
      </c>
      <c r="BOD2" t="inlineStr">
        <is>
          <t>SKIN_EXFOLIANT</t>
        </is>
      </c>
      <c r="BOE2" t="inlineStr">
        <is>
          <t>HERBAL_SUPPLEMENT</t>
        </is>
      </c>
      <c r="BOF2" t="inlineStr">
        <is>
          <t>SKIN_CARE_AGENT</t>
        </is>
      </c>
      <c r="BOG2" t="inlineStr">
        <is>
          <t>HAIR_COLORING_AGENT</t>
        </is>
      </c>
      <c r="BOH2" t="inlineStr">
        <is>
          <t>NUTRITIONAL_SUPPLEMENT</t>
        </is>
      </c>
      <c r="BOI2" t="inlineStr">
        <is>
          <t>HAIR_CARE_AGENT</t>
        </is>
      </c>
      <c r="BOJ2" t="inlineStr">
        <is>
          <t>SKIN_CLEANING_AGENT</t>
        </is>
      </c>
      <c r="BOK2" t="inlineStr">
        <is>
          <t>SKIN_EXFOLIANT</t>
        </is>
      </c>
      <c r="BOL2" t="inlineStr">
        <is>
          <t>HERBAL_SUPPLEMENT</t>
        </is>
      </c>
      <c r="BOM2" t="inlineStr">
        <is>
          <t>SKIN_CARE_AGENT</t>
        </is>
      </c>
      <c r="BON2" t="inlineStr">
        <is>
          <t>HAIR_COLORING_AGENT</t>
        </is>
      </c>
      <c r="BOO2" t="inlineStr">
        <is>
          <t>NUTRITIONAL_SUPPLEMENT</t>
        </is>
      </c>
      <c r="BOP2" t="inlineStr">
        <is>
          <t>HAIR_CARE_AGENT</t>
        </is>
      </c>
      <c r="BOQ2" t="inlineStr">
        <is>
          <t>SKIN_CLEANING_AGENT</t>
        </is>
      </c>
      <c r="BOR2" t="inlineStr">
        <is>
          <t>SKIN_EXFOLIANT</t>
        </is>
      </c>
      <c r="BOS2" t="inlineStr">
        <is>
          <t>HERBAL_SUPPLEMENT</t>
        </is>
      </c>
      <c r="BOT2" t="inlineStr">
        <is>
          <t>SKIN_CARE_AGENT</t>
        </is>
      </c>
      <c r="BOU2" t="inlineStr">
        <is>
          <t>HAIR_COLORING_AGENT</t>
        </is>
      </c>
      <c r="BOV2" t="inlineStr">
        <is>
          <t>NUTRITIONAL_SUPPLEMENT</t>
        </is>
      </c>
      <c r="BOW2" t="inlineStr">
        <is>
          <t>HAIR_CARE_AGENT</t>
        </is>
      </c>
      <c r="BOX2" t="inlineStr">
        <is>
          <t>SKIN_CLEANING_AGENT</t>
        </is>
      </c>
      <c r="BOY2" t="inlineStr">
        <is>
          <t>SKIN_EXFOLIANT</t>
        </is>
      </c>
      <c r="BOZ2" t="inlineStr">
        <is>
          <t>HERBAL_SUPPLEMENT</t>
        </is>
      </c>
      <c r="BPA2" t="inlineStr">
        <is>
          <t>SKIN_CARE_AGENT</t>
        </is>
      </c>
      <c r="BPB2" t="inlineStr">
        <is>
          <t>HAIR_COLORING_AGENT</t>
        </is>
      </c>
      <c r="BPC2" t="inlineStr">
        <is>
          <t>NUTRITIONAL_SUPPLEMENT</t>
        </is>
      </c>
      <c r="BPD2" t="inlineStr">
        <is>
          <t>HAIR_CARE_AGENT</t>
        </is>
      </c>
      <c r="BPE2" t="inlineStr">
        <is>
          <t>SKIN_CLEANING_AGENT</t>
        </is>
      </c>
      <c r="BPF2" t="inlineStr">
        <is>
          <t>SKIN_EXFOLIANT</t>
        </is>
      </c>
      <c r="BPG2" t="inlineStr">
        <is>
          <t>HERBAL_SUPPLEMENT</t>
        </is>
      </c>
      <c r="BPH2" t="inlineStr">
        <is>
          <t>HAIR_COLORING_AGENT</t>
        </is>
      </c>
      <c r="BPI2" t="inlineStr">
        <is>
          <t>NUTRITIONAL_SUPPLEMENT</t>
        </is>
      </c>
      <c r="BPJ2" t="inlineStr">
        <is>
          <t>SKIN_CLEANING_AGENT</t>
        </is>
      </c>
      <c r="BPK2" t="inlineStr">
        <is>
          <t>SKIN_EXFOLIANT</t>
        </is>
      </c>
      <c r="BPL2" t="inlineStr">
        <is>
          <t>HERBAL_SUPPLEMENT</t>
        </is>
      </c>
      <c r="BPM2" t="inlineStr">
        <is>
          <t>HAIR_COLORING_AGENT</t>
        </is>
      </c>
      <c r="BPN2" t="inlineStr">
        <is>
          <t>NUTRITIONAL_SUPPLEMENT</t>
        </is>
      </c>
      <c r="BPO2" t="inlineStr">
        <is>
          <t>SKIN_CLEANING_AGENT</t>
        </is>
      </c>
      <c r="BPP2" t="inlineStr">
        <is>
          <t>SKIN_EXFOLIANT</t>
        </is>
      </c>
      <c r="BPQ2" t="inlineStr">
        <is>
          <t>HERBAL_SUPPLEMENT</t>
        </is>
      </c>
      <c r="BPR2" t="inlineStr">
        <is>
          <t>HAIR_COLORING_AGENT</t>
        </is>
      </c>
      <c r="BPS2" t="inlineStr">
        <is>
          <t>NUTRITIONAL_SUPPLEMENT</t>
        </is>
      </c>
      <c r="BPT2" t="inlineStr">
        <is>
          <t>SKIN_CLEANING_AGENT</t>
        </is>
      </c>
      <c r="BPU2" t="inlineStr">
        <is>
          <t>SKIN_EXFOLIANT</t>
        </is>
      </c>
      <c r="BPV2" t="inlineStr">
        <is>
          <t>HERBAL_SUPPLEMENT</t>
        </is>
      </c>
      <c r="BPW2" t="inlineStr">
        <is>
          <t>HAIR_COLORING_AGENT</t>
        </is>
      </c>
      <c r="BPX2" t="inlineStr">
        <is>
          <t>NUTRITIONAL_SUPPLEMENT</t>
        </is>
      </c>
      <c r="BPY2" t="inlineStr">
        <is>
          <t>SKIN_CLEANING_AGENT</t>
        </is>
      </c>
      <c r="BPZ2" t="inlineStr">
        <is>
          <t>SKIN_EXFOLIANT</t>
        </is>
      </c>
      <c r="BQA2" t="inlineStr">
        <is>
          <t>HERBAL_SUPPLEMENT</t>
        </is>
      </c>
      <c r="BQB2" t="inlineStr">
        <is>
          <t>HAIR_COLORING_AGENT</t>
        </is>
      </c>
      <c r="BQC2" t="inlineStr">
        <is>
          <t>NUTRITIONAL_SUPPLEMENT</t>
        </is>
      </c>
      <c r="BQD2" t="inlineStr">
        <is>
          <t>SKIN_CLEANING_AGENT</t>
        </is>
      </c>
      <c r="BQE2" t="inlineStr">
        <is>
          <t>SKIN_EXFOLIANT</t>
        </is>
      </c>
      <c r="BQF2" t="inlineStr">
        <is>
          <t>HERBAL_SUPPLEMENT</t>
        </is>
      </c>
      <c r="BQG2" t="inlineStr">
        <is>
          <t>NUTRITIONAL_SUPPLEMENT</t>
        </is>
      </c>
      <c r="BQH2" t="inlineStr">
        <is>
          <t>VITAMIN</t>
        </is>
      </c>
      <c r="BQI2" t="inlineStr">
        <is>
          <t>HERBAL_SUPPLEMENT</t>
        </is>
      </c>
      <c r="BQJ2" t="inlineStr">
        <is>
          <t>HERBAL_SUPPLEMENT</t>
        </is>
      </c>
      <c r="BQK2" t="inlineStr">
        <is>
          <t>HERBAL_SUPPLEMENT</t>
        </is>
      </c>
      <c r="BQL2" t="inlineStr">
        <is>
          <t>HERBAL_SUPPLEMENT</t>
        </is>
      </c>
      <c r="BQM2" t="inlineStr">
        <is>
          <t>HERBAL_SUPPLEMENT</t>
        </is>
      </c>
      <c r="BQN2" t="inlineStr">
        <is>
          <t>HERBAL_SUPPLEMENT</t>
        </is>
      </c>
      <c r="BQO2" t="inlineStr">
        <is>
          <t>HERBAL_SUPPLEMENT</t>
        </is>
      </c>
      <c r="BQP2" t="inlineStr">
        <is>
          <t>HERBAL_SUPPLEMENT</t>
        </is>
      </c>
      <c r="BQQ2" t="inlineStr">
        <is>
          <t>HERBAL_SUPPLEMENT</t>
        </is>
      </c>
      <c r="BQR2" t="inlineStr">
        <is>
          <t>HERBAL_SUPPLEMENT</t>
        </is>
      </c>
      <c r="BQS2" t="inlineStr">
        <is>
          <t>HERBAL_SUPPLEMENT</t>
        </is>
      </c>
      <c r="BQT2" t="inlineStr">
        <is>
          <t>HERBAL_SUPPLEMENT</t>
        </is>
      </c>
      <c r="BQU2" t="inlineStr">
        <is>
          <t>HERBAL_SUPPLEMENT</t>
        </is>
      </c>
      <c r="BQV2" t="inlineStr">
        <is>
          <t>HERBAL_SUPPLEMENT</t>
        </is>
      </c>
      <c r="BQW2" t="inlineStr">
        <is>
          <t>HERBAL_SUPPLEMENT</t>
        </is>
      </c>
      <c r="BQX2" t="inlineStr">
        <is>
          <t>HERBAL_SUPPLEMENT</t>
        </is>
      </c>
      <c r="BQY2" t="inlineStr">
        <is>
          <t>HERBAL_SUPPLEMENT</t>
        </is>
      </c>
      <c r="BQZ2" t="inlineStr">
        <is>
          <t>HERBAL_SUPPLEMENT</t>
        </is>
      </c>
      <c r="BRA2" t="inlineStr">
        <is>
          <t>HERBAL_SUPPLEMENT</t>
        </is>
      </c>
      <c r="BRB2" t="inlineStr">
        <is>
          <t>HERBAL_SUPPLEMENT</t>
        </is>
      </c>
      <c r="BRC2" t="inlineStr">
        <is>
          <t>SKIN_CARE_AGENT</t>
        </is>
      </c>
      <c r="BRD2" t="inlineStr">
        <is>
          <t>SKIN_CARE_AGENT</t>
        </is>
      </c>
      <c r="BRE2" t="inlineStr">
        <is>
          <t>SKIN_CARE_AGENT</t>
        </is>
      </c>
      <c r="BRF2" t="inlineStr">
        <is>
          <t>SKIN_CARE_AGENT</t>
        </is>
      </c>
      <c r="BRG2" t="inlineStr">
        <is>
          <t>SKIN_CARE_AGENT</t>
        </is>
      </c>
      <c r="BRH2" t="inlineStr">
        <is>
          <t>SKIN_CARE_AGENT</t>
        </is>
      </c>
      <c r="BRI2" t="inlineStr">
        <is>
          <t>SKIN_CARE_AGENT</t>
        </is>
      </c>
      <c r="BRJ2" t="inlineStr">
        <is>
          <t>SKIN_CARE_AGENT</t>
        </is>
      </c>
      <c r="BRK2" t="inlineStr">
        <is>
          <t>SKIN_CARE_AGENT</t>
        </is>
      </c>
      <c r="BRL2" t="inlineStr">
        <is>
          <t>HAIR_COLORING_AGENT</t>
        </is>
      </c>
      <c r="BRM2" t="inlineStr">
        <is>
          <t>TEA</t>
        </is>
      </c>
      <c r="BRN2" t="inlineStr">
        <is>
          <t>NUTRITIONAL_SUPPLEMENT</t>
        </is>
      </c>
      <c r="BRO2" t="inlineStr">
        <is>
          <t>SUGAR_SUBSTITUTE</t>
        </is>
      </c>
      <c r="BRP2" t="inlineStr">
        <is>
          <t>HAIR_CARE_AGENT</t>
        </is>
      </c>
      <c r="BRQ2" t="inlineStr">
        <is>
          <t>SKIN_CLEANING_AGENT</t>
        </is>
      </c>
      <c r="BRR2" t="inlineStr">
        <is>
          <t>VITAMIN</t>
        </is>
      </c>
      <c r="BRS2" t="inlineStr">
        <is>
          <t>SKIN_EXFOLIANT</t>
        </is>
      </c>
      <c r="BRT2" t="inlineStr">
        <is>
          <t>SKIN_CARE_AGENT</t>
        </is>
      </c>
      <c r="BRU2" t="inlineStr">
        <is>
          <t>HAIR_COLORING_AGENT</t>
        </is>
      </c>
      <c r="BRV2" t="inlineStr">
        <is>
          <t>TEA</t>
        </is>
      </c>
      <c r="BRW2" t="inlineStr">
        <is>
          <t>NUTRITIONAL_SUPPLEMENT</t>
        </is>
      </c>
      <c r="BRX2" t="inlineStr">
        <is>
          <t>SUGAR_SUBSTITUTE</t>
        </is>
      </c>
      <c r="BRY2" t="inlineStr">
        <is>
          <t>HAIR_CARE_AGENT</t>
        </is>
      </c>
      <c r="BRZ2" t="inlineStr">
        <is>
          <t>SKIN_CLEANING_AGENT</t>
        </is>
      </c>
      <c r="BSA2" t="inlineStr">
        <is>
          <t>VITAMIN</t>
        </is>
      </c>
      <c r="BSB2" t="inlineStr">
        <is>
          <t>SKIN_EXFOLIANT</t>
        </is>
      </c>
      <c r="BSC2" t="inlineStr">
        <is>
          <t>SKIN_CARE_AGENT</t>
        </is>
      </c>
      <c r="BSD2" t="inlineStr">
        <is>
          <t>HAIR_COLORING_AGENT</t>
        </is>
      </c>
      <c r="BSE2" t="inlineStr">
        <is>
          <t>TEA</t>
        </is>
      </c>
      <c r="BSF2" t="inlineStr">
        <is>
          <t>NUTRITIONAL_SUPPLEMENT</t>
        </is>
      </c>
      <c r="BSG2" t="inlineStr">
        <is>
          <t>SUGAR_SUBSTITUTE</t>
        </is>
      </c>
      <c r="BSH2" t="inlineStr">
        <is>
          <t>HAIR_CARE_AGENT</t>
        </is>
      </c>
      <c r="BSI2" t="inlineStr">
        <is>
          <t>SKIN_CLEANING_AGENT</t>
        </is>
      </c>
      <c r="BSJ2" t="inlineStr">
        <is>
          <t>VITAMIN</t>
        </is>
      </c>
      <c r="BSK2" t="inlineStr">
        <is>
          <t>SKIN_EXFOLIANT</t>
        </is>
      </c>
      <c r="BSL2" t="inlineStr">
        <is>
          <t>SKIN_CARE_AGENT</t>
        </is>
      </c>
      <c r="BSM2" t="inlineStr">
        <is>
          <t>HAIR_COLORING_AGENT</t>
        </is>
      </c>
      <c r="BSN2" t="inlineStr">
        <is>
          <t>TEA</t>
        </is>
      </c>
      <c r="BSO2" t="inlineStr">
        <is>
          <t>NUTRITIONAL_SUPPLEMENT</t>
        </is>
      </c>
      <c r="BSP2" t="inlineStr">
        <is>
          <t>SUGAR_SUBSTITUTE</t>
        </is>
      </c>
      <c r="BSQ2" t="inlineStr">
        <is>
          <t>HAIR_CARE_AGENT</t>
        </is>
      </c>
      <c r="BSR2" t="inlineStr">
        <is>
          <t>SKIN_CLEANING_AGENT</t>
        </is>
      </c>
      <c r="BSS2" t="inlineStr">
        <is>
          <t>VITAMIN</t>
        </is>
      </c>
      <c r="BST2" t="inlineStr">
        <is>
          <t>SKIN_EXFOLIANT</t>
        </is>
      </c>
      <c r="BSU2" t="inlineStr">
        <is>
          <t>SKIN_CARE_AGENT</t>
        </is>
      </c>
      <c r="BSV2" t="inlineStr">
        <is>
          <t>HAIR_COLORING_AGENT</t>
        </is>
      </c>
      <c r="BSW2" t="inlineStr">
        <is>
          <t>TEA</t>
        </is>
      </c>
      <c r="BSX2" t="inlineStr">
        <is>
          <t>NUTRITIONAL_SUPPLEMENT</t>
        </is>
      </c>
      <c r="BSY2" t="inlineStr">
        <is>
          <t>SUGAR_SUBSTITUTE</t>
        </is>
      </c>
      <c r="BSZ2" t="inlineStr">
        <is>
          <t>HAIR_CARE_AGENT</t>
        </is>
      </c>
      <c r="BTA2" t="inlineStr">
        <is>
          <t>SKIN_CLEANING_AGENT</t>
        </is>
      </c>
      <c r="BTB2" t="inlineStr">
        <is>
          <t>VITAMIN</t>
        </is>
      </c>
      <c r="BTC2" t="inlineStr">
        <is>
          <t>SKIN_EXFOLIANT</t>
        </is>
      </c>
      <c r="BTD2" t="inlineStr">
        <is>
          <t>SKIN_CARE_AGENT</t>
        </is>
      </c>
      <c r="BTE2" t="inlineStr">
        <is>
          <t>HERB</t>
        </is>
      </c>
      <c r="BTF2" t="inlineStr">
        <is>
          <t>TEA</t>
        </is>
      </c>
      <c r="BTG2" t="inlineStr">
        <is>
          <t>BEVERAGE</t>
        </is>
      </c>
      <c r="BTH2" t="inlineStr">
        <is>
          <t>FRUIT</t>
        </is>
      </c>
      <c r="BTI2" t="inlineStr">
        <is>
          <t>BREAKFAST_CEREAL</t>
        </is>
      </c>
      <c r="BTJ2" t="inlineStr">
        <is>
          <t>PICKLE</t>
        </is>
      </c>
      <c r="BTK2" t="inlineStr">
        <is>
          <t>SKIN_CARE_AGENT</t>
        </is>
      </c>
      <c r="BTL2" t="inlineStr">
        <is>
          <t>HERB</t>
        </is>
      </c>
      <c r="BTM2" t="inlineStr">
        <is>
          <t>TEA</t>
        </is>
      </c>
      <c r="BTN2" t="inlineStr">
        <is>
          <t>BEVERAGE</t>
        </is>
      </c>
      <c r="BTO2" t="inlineStr">
        <is>
          <t>FRUIT</t>
        </is>
      </c>
      <c r="BTP2" t="inlineStr">
        <is>
          <t>BREAKFAST_CEREAL</t>
        </is>
      </c>
      <c r="BTQ2" t="inlineStr">
        <is>
          <t>PICKLE</t>
        </is>
      </c>
      <c r="BTR2" t="inlineStr">
        <is>
          <t>SKIN_CARE_AGENT</t>
        </is>
      </c>
      <c r="BTS2" t="inlineStr">
        <is>
          <t>HERB</t>
        </is>
      </c>
      <c r="BTT2" t="inlineStr">
        <is>
          <t>TEA</t>
        </is>
      </c>
      <c r="BTU2" t="inlineStr">
        <is>
          <t>BEVERAGE</t>
        </is>
      </c>
      <c r="BTV2" t="inlineStr">
        <is>
          <t>FRUIT</t>
        </is>
      </c>
      <c r="BTW2" t="inlineStr">
        <is>
          <t>BREAKFAST_CEREAL</t>
        </is>
      </c>
      <c r="BTX2" t="inlineStr">
        <is>
          <t>PICKLE</t>
        </is>
      </c>
      <c r="BTY2" t="inlineStr">
        <is>
          <t>SKIN_CARE_AGENT</t>
        </is>
      </c>
      <c r="BTZ2" t="inlineStr">
        <is>
          <t>SKIN_CARE_AGENT</t>
        </is>
      </c>
      <c r="BUA2" t="inlineStr">
        <is>
          <t>SKIN_CARE_AGENT</t>
        </is>
      </c>
      <c r="BUB2" t="inlineStr">
        <is>
          <t>SKIN_CARE_AGENT</t>
        </is>
      </c>
      <c r="BUC2" t="inlineStr">
        <is>
          <t>SKIN_CARE_AGENT</t>
        </is>
      </c>
      <c r="BUD2" t="inlineStr">
        <is>
          <t>SKIN_CARE_AGENT</t>
        </is>
      </c>
      <c r="BUE2" t="inlineStr">
        <is>
          <t>SKIN_CARE_AGENT</t>
        </is>
      </c>
      <c r="BUF2" t="inlineStr">
        <is>
          <t>SKIN_CLEANING_AGENT</t>
        </is>
      </c>
      <c r="BUG2" t="inlineStr">
        <is>
          <t>SKIN_CARE_AGENT</t>
        </is>
      </c>
      <c r="BUH2" t="inlineStr">
        <is>
          <t>SKIN_CLEANING_AGENT</t>
        </is>
      </c>
      <c r="BUI2" t="inlineStr">
        <is>
          <t>SKIN_CARE_AGENT</t>
        </is>
      </c>
      <c r="BUJ2" t="inlineStr">
        <is>
          <t>SKIN_CLEANING_AGENT</t>
        </is>
      </c>
      <c r="BUK2" t="inlineStr">
        <is>
          <t>SKIN_CARE_AGENT</t>
        </is>
      </c>
      <c r="BUL2" t="inlineStr">
        <is>
          <t>SKIN_CLEANING_AGENT</t>
        </is>
      </c>
      <c r="BUM2" t="inlineStr">
        <is>
          <t>SKIN_CARE_AGENT</t>
        </is>
      </c>
      <c r="BUN2" t="inlineStr">
        <is>
          <t>SKIN_CLEANING_AGENT</t>
        </is>
      </c>
      <c r="BUO2" t="inlineStr">
        <is>
          <t>SKIN_CARE_AGENT</t>
        </is>
      </c>
      <c r="BUP2" t="inlineStr">
        <is>
          <t>SKIN_CARE_AGENT</t>
        </is>
      </c>
      <c r="BUQ2" t="inlineStr">
        <is>
          <t>SKIN_CARE_AGENT</t>
        </is>
      </c>
      <c r="BUR2" t="inlineStr">
        <is>
          <t>HOME</t>
        </is>
      </c>
      <c r="BUS2" t="inlineStr">
        <is>
          <t>SKIN_CARE_AGENT</t>
        </is>
      </c>
      <c r="BUT2" t="inlineStr">
        <is>
          <t>SKIN_CARE_AGENT</t>
        </is>
      </c>
      <c r="BUU2" t="inlineStr">
        <is>
          <t>SKIN_CARE_AGENT</t>
        </is>
      </c>
      <c r="BUV2" t="inlineStr">
        <is>
          <t>SKIN_CARE_AGENT</t>
        </is>
      </c>
      <c r="BUW2" t="inlineStr">
        <is>
          <t>SKIN_CARE_AGENT</t>
        </is>
      </c>
      <c r="BUX2" t="inlineStr">
        <is>
          <t>SKIN_CARE_AGENT</t>
        </is>
      </c>
      <c r="BUY2" t="inlineStr">
        <is>
          <t>SKIN_CARE_AGENT</t>
        </is>
      </c>
      <c r="BUZ2" t="inlineStr">
        <is>
          <t>SKIN_CARE_AGENT</t>
        </is>
      </c>
      <c r="BVA2" t="inlineStr">
        <is>
          <t>SKIN_CARE_AGENT</t>
        </is>
      </c>
      <c r="BVB2" t="inlineStr">
        <is>
          <t>SKIN_CARE_AGENT</t>
        </is>
      </c>
      <c r="BVC2" t="inlineStr">
        <is>
          <t>SKIN_CARE_AGENT</t>
        </is>
      </c>
      <c r="BVD2" t="inlineStr">
        <is>
          <t>SEASONING</t>
        </is>
      </c>
      <c r="BVE2" t="inlineStr">
        <is>
          <t>TEA</t>
        </is>
      </c>
      <c r="BVF2" t="inlineStr">
        <is>
          <t>SEASONING</t>
        </is>
      </c>
      <c r="BVG2" t="inlineStr">
        <is>
          <t>SEASONING</t>
        </is>
      </c>
      <c r="BVH2" t="inlineStr">
        <is>
          <t>SEASONING</t>
        </is>
      </c>
      <c r="BVI2" t="inlineStr">
        <is>
          <t>SEASONING</t>
        </is>
      </c>
      <c r="BVJ2" t="inlineStr">
        <is>
          <t>HAIR_COLORING_AGENT</t>
        </is>
      </c>
      <c r="BVK2" t="inlineStr">
        <is>
          <t>SKIN_CLEANING_AGENT</t>
        </is>
      </c>
      <c r="BVL2" t="inlineStr">
        <is>
          <t>HAIR_COLORING_AGENT</t>
        </is>
      </c>
      <c r="BVM2" t="inlineStr">
        <is>
          <t>HAIR_CARE_AGENT</t>
        </is>
      </c>
      <c r="BVN2" t="inlineStr">
        <is>
          <t>HAIR_COLORING_AGENT</t>
        </is>
      </c>
      <c r="BVO2" t="inlineStr">
        <is>
          <t>HAIR_COLORING_AGENT</t>
        </is>
      </c>
      <c r="BVP2" t="inlineStr">
        <is>
          <t>HAIR_COLORING_AGENT</t>
        </is>
      </c>
      <c r="BVQ2" t="inlineStr">
        <is>
          <t>HERB</t>
        </is>
      </c>
      <c r="BVR2" t="inlineStr">
        <is>
          <t>HERB</t>
        </is>
      </c>
      <c r="BVS2" t="inlineStr">
        <is>
          <t>HERB</t>
        </is>
      </c>
      <c r="BVT2" t="inlineStr">
        <is>
          <t>FRUIT</t>
        </is>
      </c>
      <c r="BVU2" t="inlineStr">
        <is>
          <t>HERB</t>
        </is>
      </c>
      <c r="BVV2" t="inlineStr">
        <is>
          <t>FRUIT</t>
        </is>
      </c>
      <c r="BVW2" t="inlineStr">
        <is>
          <t>FRUIT</t>
        </is>
      </c>
      <c r="BVX2" t="inlineStr">
        <is>
          <t>FRUIT</t>
        </is>
      </c>
      <c r="BVY2" t="inlineStr">
        <is>
          <t>FRUIT</t>
        </is>
      </c>
      <c r="BVZ2" t="inlineStr">
        <is>
          <t>FRUIT</t>
        </is>
      </c>
      <c r="BWA2" t="inlineStr">
        <is>
          <t>FRUIT</t>
        </is>
      </c>
      <c r="BWB2" t="inlineStr">
        <is>
          <t>FRUIT</t>
        </is>
      </c>
      <c r="BWC2" t="inlineStr">
        <is>
          <t>FRUIT</t>
        </is>
      </c>
      <c r="BWD2" t="inlineStr">
        <is>
          <t>FRUIT</t>
        </is>
      </c>
      <c r="BWE2" t="inlineStr">
        <is>
          <t>FRUIT</t>
        </is>
      </c>
      <c r="BWF2" t="inlineStr">
        <is>
          <t>FRUIT</t>
        </is>
      </c>
      <c r="BWG2" t="inlineStr">
        <is>
          <t>FRUIT</t>
        </is>
      </c>
      <c r="BWH2" t="inlineStr">
        <is>
          <t>FRUIT</t>
        </is>
      </c>
      <c r="BWI2" t="inlineStr">
        <is>
          <t>FRUIT</t>
        </is>
      </c>
      <c r="BWJ2" t="inlineStr">
        <is>
          <t>FRUIT</t>
        </is>
      </c>
      <c r="BWK2" t="inlineStr">
        <is>
          <t>FRUIT</t>
        </is>
      </c>
      <c r="BWL2" t="inlineStr">
        <is>
          <t>FRUIT</t>
        </is>
      </c>
      <c r="BWM2" t="inlineStr">
        <is>
          <t>FRUIT</t>
        </is>
      </c>
      <c r="BWN2" t="inlineStr">
        <is>
          <t>FRUIT</t>
        </is>
      </c>
      <c r="BWO2" t="inlineStr">
        <is>
          <t>FRUIT</t>
        </is>
      </c>
      <c r="BWP2" t="inlineStr">
        <is>
          <t>FRUIT</t>
        </is>
      </c>
      <c r="BWQ2" t="inlineStr">
        <is>
          <t>FRUIT</t>
        </is>
      </c>
      <c r="BWR2" t="inlineStr">
        <is>
          <t>HERB</t>
        </is>
      </c>
      <c r="BWS2" t="inlineStr">
        <is>
          <t>TEA</t>
        </is>
      </c>
      <c r="BWT2" t="inlineStr">
        <is>
          <t>TEA</t>
        </is>
      </c>
      <c r="BWU2" t="inlineStr">
        <is>
          <t>TEA</t>
        </is>
      </c>
      <c r="BWV2" t="inlineStr">
        <is>
          <t>TEA</t>
        </is>
      </c>
      <c r="BWW2" t="inlineStr">
        <is>
          <t>BEVERAGE</t>
        </is>
      </c>
      <c r="BWX2" t="inlineStr">
        <is>
          <t>BEVERAGE</t>
        </is>
      </c>
      <c r="BWY2" t="inlineStr">
        <is>
          <t>NUTRITIONAL_SUPPLEMENT</t>
        </is>
      </c>
      <c r="BWZ2" t="inlineStr">
        <is>
          <t>VITAMIN</t>
        </is>
      </c>
      <c r="BXA2" t="inlineStr">
        <is>
          <t>NUTRITIONAL_SUPPLEMENT</t>
        </is>
      </c>
      <c r="BXB2" t="inlineStr">
        <is>
          <t>VITAMIN</t>
        </is>
      </c>
      <c r="BXC2" t="inlineStr">
        <is>
          <t>NUTRITIONAL_SUPPLEMENT</t>
        </is>
      </c>
      <c r="BXD2" t="inlineStr">
        <is>
          <t>VITAMIN</t>
        </is>
      </c>
      <c r="BXE2" t="inlineStr">
        <is>
          <t>NUTRITIONAL_SUPPLEMENT</t>
        </is>
      </c>
      <c r="BXF2" t="inlineStr">
        <is>
          <t>VITAMIN</t>
        </is>
      </c>
      <c r="BXG2" t="inlineStr">
        <is>
          <t>NUTRITIONAL_SUPPLEMENT</t>
        </is>
      </c>
      <c r="BXH2" t="inlineStr">
        <is>
          <t>VITAMIN</t>
        </is>
      </c>
      <c r="BXI2" t="inlineStr">
        <is>
          <t>FRUIT</t>
        </is>
      </c>
      <c r="BXJ2" t="inlineStr">
        <is>
          <t>FRUIT</t>
        </is>
      </c>
      <c r="BXK2" t="inlineStr">
        <is>
          <t>BREAKFAST_CEREAL</t>
        </is>
      </c>
      <c r="BXL2" t="inlineStr">
        <is>
          <t>BREAKFAST_CEREAL</t>
        </is>
      </c>
      <c r="BXM2" t="inlineStr">
        <is>
          <t>BREAKFAST_CEREAL</t>
        </is>
      </c>
      <c r="BXN2" t="inlineStr">
        <is>
          <t>SKIN_CLEANING_AGENT</t>
        </is>
      </c>
      <c r="BXO2" t="inlineStr">
        <is>
          <t>SKIN_CLEANING_AGENT</t>
        </is>
      </c>
      <c r="BXP2" t="inlineStr">
        <is>
          <t>SKIN_CLEANING_AGENT</t>
        </is>
      </c>
      <c r="BXQ2" t="inlineStr">
        <is>
          <t>SKIN_CLEANING_AGENT</t>
        </is>
      </c>
      <c r="BXR2" t="inlineStr">
        <is>
          <t>SKIN_CLEANING_AGENT</t>
        </is>
      </c>
      <c r="BXS2" t="inlineStr">
        <is>
          <t>VITAMIN</t>
        </is>
      </c>
      <c r="BXT2" t="inlineStr">
        <is>
          <t>SKIN_EXFOLIANT</t>
        </is>
      </c>
      <c r="BXU2" t="inlineStr">
        <is>
          <t>VITAMIN</t>
        </is>
      </c>
      <c r="BXV2" t="inlineStr">
        <is>
          <t>SKIN_EXFOLIANT</t>
        </is>
      </c>
      <c r="BXW2" t="inlineStr">
        <is>
          <t>VITAMIN</t>
        </is>
      </c>
      <c r="BXX2" t="inlineStr">
        <is>
          <t>SKIN_EXFOLIANT</t>
        </is>
      </c>
      <c r="BXY2" t="inlineStr">
        <is>
          <t>VITAMIN</t>
        </is>
      </c>
      <c r="BXZ2" t="inlineStr">
        <is>
          <t>VITAMIN</t>
        </is>
      </c>
      <c r="BYA2" t="inlineStr">
        <is>
          <t>VITAMIN</t>
        </is>
      </c>
      <c r="BYB2" t="inlineStr">
        <is>
          <t>VITAMIN</t>
        </is>
      </c>
      <c r="BYC2" t="inlineStr">
        <is>
          <t>VITAMIN</t>
        </is>
      </c>
      <c r="BYD2" t="inlineStr">
        <is>
          <t>VITAMIN</t>
        </is>
      </c>
      <c r="BYE2" t="inlineStr">
        <is>
          <t>VINEGAR</t>
        </is>
      </c>
      <c r="BYF2" t="inlineStr">
        <is>
          <t>SKIN_EXFOLIANT</t>
        </is>
      </c>
      <c r="BYG2" t="inlineStr">
        <is>
          <t>HOME</t>
        </is>
      </c>
      <c r="BYH2" t="inlineStr">
        <is>
          <t>HOME</t>
        </is>
      </c>
      <c r="BYI2" t="inlineStr">
        <is>
          <t>HOME</t>
        </is>
      </c>
      <c r="BYJ2" t="inlineStr">
        <is>
          <t>HOME</t>
        </is>
      </c>
      <c r="BYK2" t="inlineStr">
        <is>
          <t>HOME</t>
        </is>
      </c>
      <c r="BYL2" t="inlineStr">
        <is>
          <t>HOME</t>
        </is>
      </c>
      <c r="BYM2" t="inlineStr">
        <is>
          <t>HOME</t>
        </is>
      </c>
      <c r="BYN2" t="inlineStr">
        <is>
          <t>HOME</t>
        </is>
      </c>
      <c r="BYO2" t="inlineStr">
        <is>
          <t>HOME</t>
        </is>
      </c>
      <c r="BYP2" t="inlineStr">
        <is>
          <t>HOME</t>
        </is>
      </c>
      <c r="BYQ2" t="inlineStr">
        <is>
          <t>HOME</t>
        </is>
      </c>
      <c r="BYR2" t="inlineStr">
        <is>
          <t>HOME</t>
        </is>
      </c>
      <c r="BYS2" t="inlineStr">
        <is>
          <t>HOME</t>
        </is>
      </c>
      <c r="BYT2" t="inlineStr">
        <is>
          <t>HOME</t>
        </is>
      </c>
      <c r="BYU2" t="inlineStr">
        <is>
          <t>HOME</t>
        </is>
      </c>
      <c r="BYW2" t="inlineStr">
        <is>
          <t>HONEY</t>
        </is>
      </c>
      <c r="BYX2" t="inlineStr">
        <is>
          <t>EDIBLE_OIL_VEGETABLE</t>
        </is>
      </c>
      <c r="BYY2" t="inlineStr">
        <is>
          <t>COFFEE</t>
        </is>
      </c>
      <c r="BYZ2" t="inlineStr">
        <is>
          <t>HERBAL_SUPPLEMENT</t>
        </is>
      </c>
      <c r="BZA2" t="inlineStr">
        <is>
          <t>SKIN_CARE_AGENT</t>
        </is>
      </c>
      <c r="BZB2" t="inlineStr">
        <is>
          <t>SEASONING</t>
        </is>
      </c>
      <c r="BZC2" t="inlineStr">
        <is>
          <t>HAIR_COLORING_AGENT</t>
        </is>
      </c>
      <c r="BZD2" t="inlineStr">
        <is>
          <t>HERB</t>
        </is>
      </c>
      <c r="BZE2" t="inlineStr">
        <is>
          <t>TEA</t>
        </is>
      </c>
      <c r="BZF2" t="inlineStr">
        <is>
          <t>BEVERAGE</t>
        </is>
      </c>
      <c r="BZG2" t="inlineStr">
        <is>
          <t>NUTRITIONAL_SUPPLEMENT</t>
        </is>
      </c>
      <c r="BZH2" t="inlineStr">
        <is>
          <t>SUGAR_SUBSTITUTE</t>
        </is>
      </c>
      <c r="BZI2" t="inlineStr">
        <is>
          <t>FRUIT</t>
        </is>
      </c>
      <c r="BZJ2" t="inlineStr">
        <is>
          <t>HAIR_CARE_AGENT</t>
        </is>
      </c>
      <c r="BZK2" t="inlineStr">
        <is>
          <t>BREAKFAST_CEREAL</t>
        </is>
      </c>
      <c r="BZL2" t="inlineStr">
        <is>
          <t>SKIN_CLEANING_AGENT</t>
        </is>
      </c>
      <c r="BZM2" t="inlineStr">
        <is>
          <t>FLOUR</t>
        </is>
      </c>
      <c r="BZN2" t="inlineStr">
        <is>
          <t>VITAMIN</t>
        </is>
      </c>
      <c r="BZO2" t="inlineStr">
        <is>
          <t>VINEGAR</t>
        </is>
      </c>
      <c r="BZP2" t="inlineStr">
        <is>
          <t>SKIN_EXFOLIANT</t>
        </is>
      </c>
      <c r="BZQ2" t="inlineStr">
        <is>
          <t>PICKLE</t>
        </is>
      </c>
      <c r="BZR2" t="inlineStr">
        <is>
          <t>HOME</t>
        </is>
      </c>
      <c r="BZS2" t="inlineStr">
        <is>
          <t>WATER</t>
        </is>
      </c>
      <c r="BZT2" t="inlineStr">
        <is>
          <t>FOOD</t>
        </is>
      </c>
      <c r="BZU2" t="inlineStr">
        <is>
          <t>HONEY</t>
        </is>
      </c>
      <c r="BZV2" t="inlineStr">
        <is>
          <t>EDIBLE_OIL_VEGETABLE</t>
        </is>
      </c>
      <c r="BZW2" t="inlineStr">
        <is>
          <t>COFFEE</t>
        </is>
      </c>
      <c r="BZX2" t="inlineStr">
        <is>
          <t>HERBAL_SUPPLEMENT</t>
        </is>
      </c>
      <c r="BZY2" t="inlineStr">
        <is>
          <t>SKIN_CARE_AGENT</t>
        </is>
      </c>
      <c r="BZZ2" t="inlineStr">
        <is>
          <t>SEASONING</t>
        </is>
      </c>
      <c r="CAA2" t="inlineStr">
        <is>
          <t>HAIR_COLORING_AGENT</t>
        </is>
      </c>
      <c r="CAB2" t="inlineStr">
        <is>
          <t>HERB</t>
        </is>
      </c>
      <c r="CAC2" t="inlineStr">
        <is>
          <t>TEA</t>
        </is>
      </c>
      <c r="CAD2" t="inlineStr">
        <is>
          <t>BEVERAGE</t>
        </is>
      </c>
      <c r="CAE2" t="inlineStr">
        <is>
          <t>NUTRITIONAL_SUPPLEMENT</t>
        </is>
      </c>
      <c r="CAF2" t="inlineStr">
        <is>
          <t>SUGAR_SUBSTITUTE</t>
        </is>
      </c>
      <c r="CAG2" t="inlineStr">
        <is>
          <t>FRUIT</t>
        </is>
      </c>
      <c r="CAH2" t="inlineStr">
        <is>
          <t>HAIR_CARE_AGENT</t>
        </is>
      </c>
      <c r="CAI2" t="inlineStr">
        <is>
          <t>BREAKFAST_CEREAL</t>
        </is>
      </c>
      <c r="CAJ2" t="inlineStr">
        <is>
          <t>SKIN_CLEANING_AGENT</t>
        </is>
      </c>
      <c r="CAK2" t="inlineStr">
        <is>
          <t>FLOUR</t>
        </is>
      </c>
      <c r="CAL2" t="inlineStr">
        <is>
          <t>VITAMIN</t>
        </is>
      </c>
      <c r="CAM2" t="inlineStr">
        <is>
          <t>VINEGAR</t>
        </is>
      </c>
      <c r="CAN2" t="inlineStr">
        <is>
          <t>SKIN_EXFOLIANT</t>
        </is>
      </c>
      <c r="CAO2" t="inlineStr">
        <is>
          <t>PICKLE</t>
        </is>
      </c>
      <c r="CAP2" t="inlineStr">
        <is>
          <t>HOME</t>
        </is>
      </c>
      <c r="CAQ2" t="inlineStr">
        <is>
          <t>WATER</t>
        </is>
      </c>
      <c r="CAR2" t="inlineStr">
        <is>
          <t>FOOD</t>
        </is>
      </c>
      <c r="CAS2" t="inlineStr">
        <is>
          <t>HONEY</t>
        </is>
      </c>
      <c r="CAT2" t="inlineStr">
        <is>
          <t>EDIBLE_OIL_VEGETABLE</t>
        </is>
      </c>
      <c r="CAU2" t="inlineStr">
        <is>
          <t>COFFEE</t>
        </is>
      </c>
      <c r="CAV2" t="inlineStr">
        <is>
          <t>HERBAL_SUPPLEMENT</t>
        </is>
      </c>
      <c r="CAW2" t="inlineStr">
        <is>
          <t>SKIN_CARE_AGENT</t>
        </is>
      </c>
      <c r="CAX2" t="inlineStr">
        <is>
          <t>SEASONING</t>
        </is>
      </c>
      <c r="CAY2" t="inlineStr">
        <is>
          <t>HAIR_COLORING_AGENT</t>
        </is>
      </c>
      <c r="CAZ2" t="inlineStr">
        <is>
          <t>HERB</t>
        </is>
      </c>
      <c r="CBA2" t="inlineStr">
        <is>
          <t>TEA</t>
        </is>
      </c>
      <c r="CBB2" t="inlineStr">
        <is>
          <t>BEVERAGE</t>
        </is>
      </c>
      <c r="CBC2" t="inlineStr">
        <is>
          <t>NUTRITIONAL_SUPPLEMENT</t>
        </is>
      </c>
      <c r="CBD2" t="inlineStr">
        <is>
          <t>SUGAR_SUBSTITUTE</t>
        </is>
      </c>
      <c r="CBE2" t="inlineStr">
        <is>
          <t>FRUIT</t>
        </is>
      </c>
      <c r="CBF2" t="inlineStr">
        <is>
          <t>HAIR_CARE_AGENT</t>
        </is>
      </c>
      <c r="CBG2" t="inlineStr">
        <is>
          <t>BREAKFAST_CEREAL</t>
        </is>
      </c>
      <c r="CBH2" t="inlineStr">
        <is>
          <t>SKIN_CLEANING_AGENT</t>
        </is>
      </c>
      <c r="CBI2" t="inlineStr">
        <is>
          <t>FLOUR</t>
        </is>
      </c>
      <c r="CBJ2" t="inlineStr">
        <is>
          <t>VITAMIN</t>
        </is>
      </c>
      <c r="CBK2" t="inlineStr">
        <is>
          <t>VINEGAR</t>
        </is>
      </c>
      <c r="CBL2" t="inlineStr">
        <is>
          <t>SKIN_EXFOLIANT</t>
        </is>
      </c>
      <c r="CBM2" t="inlineStr">
        <is>
          <t>PICKLE</t>
        </is>
      </c>
      <c r="CBN2" t="inlineStr">
        <is>
          <t>HOME</t>
        </is>
      </c>
      <c r="CBO2" t="inlineStr">
        <is>
          <t>WATER</t>
        </is>
      </c>
      <c r="CBP2" t="inlineStr">
        <is>
          <t>FOOD</t>
        </is>
      </c>
      <c r="CBQ2" t="inlineStr">
        <is>
          <t>HONEY</t>
        </is>
      </c>
      <c r="CBR2" t="inlineStr">
        <is>
          <t>EDIBLE_OIL_VEGETABLE</t>
        </is>
      </c>
      <c r="CBS2" t="inlineStr">
        <is>
          <t>COFFEE</t>
        </is>
      </c>
      <c r="CBT2" t="inlineStr">
        <is>
          <t>HERBAL_SUPPLEMENT</t>
        </is>
      </c>
      <c r="CBU2" t="inlineStr">
        <is>
          <t>SKIN_CARE_AGENT</t>
        </is>
      </c>
      <c r="CBV2" t="inlineStr">
        <is>
          <t>SEASONING</t>
        </is>
      </c>
      <c r="CBW2" t="inlineStr">
        <is>
          <t>HAIR_COLORING_AGENT</t>
        </is>
      </c>
      <c r="CBX2" t="inlineStr">
        <is>
          <t>HERB</t>
        </is>
      </c>
      <c r="CBY2" t="inlineStr">
        <is>
          <t>TEA</t>
        </is>
      </c>
      <c r="CBZ2" t="inlineStr">
        <is>
          <t>BEVERAGE</t>
        </is>
      </c>
      <c r="CCA2" t="inlineStr">
        <is>
          <t>NUTRITIONAL_SUPPLEMENT</t>
        </is>
      </c>
      <c r="CCB2" t="inlineStr">
        <is>
          <t>SUGAR_SUBSTITUTE</t>
        </is>
      </c>
      <c r="CCC2" t="inlineStr">
        <is>
          <t>FRUIT</t>
        </is>
      </c>
      <c r="CCD2" t="inlineStr">
        <is>
          <t>HAIR_CARE_AGENT</t>
        </is>
      </c>
      <c r="CCE2" t="inlineStr">
        <is>
          <t>BREAKFAST_CEREAL</t>
        </is>
      </c>
      <c r="CCF2" t="inlineStr">
        <is>
          <t>SKIN_CLEANING_AGENT</t>
        </is>
      </c>
      <c r="CCG2" t="inlineStr">
        <is>
          <t>FLOUR</t>
        </is>
      </c>
      <c r="CCH2" t="inlineStr">
        <is>
          <t>VITAMIN</t>
        </is>
      </c>
      <c r="CCI2" t="inlineStr">
        <is>
          <t>VINEGAR</t>
        </is>
      </c>
      <c r="CCJ2" t="inlineStr">
        <is>
          <t>SKIN_EXFOLIANT</t>
        </is>
      </c>
      <c r="CCK2" t="inlineStr">
        <is>
          <t>PICKLE</t>
        </is>
      </c>
      <c r="CCL2" t="inlineStr">
        <is>
          <t>HOME</t>
        </is>
      </c>
      <c r="CCM2" t="inlineStr">
        <is>
          <t>WATER</t>
        </is>
      </c>
      <c r="CCN2" t="inlineStr">
        <is>
          <t>FOOD</t>
        </is>
      </c>
      <c r="CCO2" t="inlineStr">
        <is>
          <t>HONEY</t>
        </is>
      </c>
      <c r="CCP2" t="inlineStr">
        <is>
          <t>EDIBLE_OIL_VEGETABLE</t>
        </is>
      </c>
      <c r="CCQ2" t="inlineStr">
        <is>
          <t>COFFEE</t>
        </is>
      </c>
      <c r="CCR2" t="inlineStr">
        <is>
          <t>HERBAL_SUPPLEMENT</t>
        </is>
      </c>
      <c r="CCS2" t="inlineStr">
        <is>
          <t>SKIN_CARE_AGENT</t>
        </is>
      </c>
      <c r="CCT2" t="inlineStr">
        <is>
          <t>SEASONING</t>
        </is>
      </c>
      <c r="CCU2" t="inlineStr">
        <is>
          <t>HAIR_COLORING_AGENT</t>
        </is>
      </c>
      <c r="CCV2" t="inlineStr">
        <is>
          <t>HERB</t>
        </is>
      </c>
      <c r="CCW2" t="inlineStr">
        <is>
          <t>TEA</t>
        </is>
      </c>
      <c r="CCX2" t="inlineStr">
        <is>
          <t>BEVERAGE</t>
        </is>
      </c>
      <c r="CCY2" t="inlineStr">
        <is>
          <t>NUTRITIONAL_SUPPLEMENT</t>
        </is>
      </c>
      <c r="CCZ2" t="inlineStr">
        <is>
          <t>SUGAR_SUBSTITUTE</t>
        </is>
      </c>
      <c r="CDA2" t="inlineStr">
        <is>
          <t>FRUIT</t>
        </is>
      </c>
      <c r="CDB2" t="inlineStr">
        <is>
          <t>HAIR_CARE_AGENT</t>
        </is>
      </c>
      <c r="CDC2" t="inlineStr">
        <is>
          <t>BREAKFAST_CEREAL</t>
        </is>
      </c>
      <c r="CDD2" t="inlineStr">
        <is>
          <t>SKIN_CLEANING_AGENT</t>
        </is>
      </c>
      <c r="CDE2" t="inlineStr">
        <is>
          <t>FLOUR</t>
        </is>
      </c>
      <c r="CDF2" t="inlineStr">
        <is>
          <t>VITAMIN</t>
        </is>
      </c>
      <c r="CDG2" t="inlineStr">
        <is>
          <t>VINEGAR</t>
        </is>
      </c>
      <c r="CDH2" t="inlineStr">
        <is>
          <t>SKIN_EXFOLIANT</t>
        </is>
      </c>
      <c r="CDI2" t="inlineStr">
        <is>
          <t>PICKLE</t>
        </is>
      </c>
      <c r="CDJ2" t="inlineStr">
        <is>
          <t>HOME</t>
        </is>
      </c>
      <c r="CDK2" t="inlineStr">
        <is>
          <t>WATER</t>
        </is>
      </c>
      <c r="CDL2" t="inlineStr">
        <is>
          <t>FOOD</t>
        </is>
      </c>
    </row>
    <row r="3" ht="12.75" customHeight="1">
      <c r="A3" t="inlineStr">
        <is>
          <t>Comprimé enrobé</t>
        </is>
      </c>
      <c r="B3" t="inlineStr">
        <is>
          <t>Compriméenrobé</t>
        </is>
      </c>
      <c r="C3" t="inlineStr">
        <is>
          <t>::record_action</t>
        </is>
      </c>
      <c r="D3" t="inlineStr">
        <is>
          <t>parentage_level[marketplace_id=A17E79C6D8DWNP]#1.value</t>
        </is>
      </c>
      <c r="E3" t="inlineStr">
        <is>
          <t>variation_theme#1.name</t>
        </is>
      </c>
      <c r="F3" t="inlineStr">
        <is>
          <t>variation_theme#1.name</t>
        </is>
      </c>
      <c r="G3" t="inlineStr">
        <is>
          <t>variation_theme#1.name</t>
        </is>
      </c>
      <c r="H3" t="inlineStr">
        <is>
          <t>variation_theme#1.name</t>
        </is>
      </c>
      <c r="I3" t="inlineStr">
        <is>
          <t>variation_theme#1.name</t>
        </is>
      </c>
      <c r="J3" t="inlineStr">
        <is>
          <t>variation_theme#1.name</t>
        </is>
      </c>
      <c r="K3" t="inlineStr">
        <is>
          <t>variation_theme#1.name</t>
        </is>
      </c>
      <c r="L3" t="inlineStr">
        <is>
          <t>variation_theme#1.name</t>
        </is>
      </c>
      <c r="M3" t="inlineStr">
        <is>
          <t>variation_theme#1.name</t>
        </is>
      </c>
      <c r="N3" t="inlineStr">
        <is>
          <t>variation_theme#1.name</t>
        </is>
      </c>
      <c r="O3" t="inlineStr">
        <is>
          <t>variation_theme#1.name</t>
        </is>
      </c>
      <c r="P3" t="inlineStr">
        <is>
          <t>variation_theme#1.name</t>
        </is>
      </c>
      <c r="Q3" t="inlineStr">
        <is>
          <t>variation_theme#1.name</t>
        </is>
      </c>
      <c r="R3" t="inlineStr">
        <is>
          <t>variation_theme#1.name</t>
        </is>
      </c>
      <c r="S3" t="inlineStr">
        <is>
          <t>variation_theme#1.name</t>
        </is>
      </c>
      <c r="T3" t="inlineStr">
        <is>
          <t>variation_theme#1.name</t>
        </is>
      </c>
      <c r="U3" t="inlineStr">
        <is>
          <t>variation_theme#1.name</t>
        </is>
      </c>
      <c r="V3" t="inlineStr">
        <is>
          <t>variation_theme#1.name</t>
        </is>
      </c>
      <c r="W3" t="inlineStr">
        <is>
          <t>variation_theme#1.name</t>
        </is>
      </c>
      <c r="X3" t="inlineStr">
        <is>
          <t>variation_theme#1.name</t>
        </is>
      </c>
      <c r="Y3" t="inlineStr">
        <is>
          <t>variation_theme#1.name</t>
        </is>
      </c>
      <c r="Z3" t="inlineStr">
        <is>
          <t>variation_theme#1.name</t>
        </is>
      </c>
      <c r="AA3" t="inlineStr">
        <is>
          <t>variation_theme#1.name</t>
        </is>
      </c>
      <c r="AB3" t="inlineStr">
        <is>
          <t>variation_theme#1.name</t>
        </is>
      </c>
      <c r="AC3" t="inlineStr">
        <is>
          <t>amzn1.volt.ca.product_id_type</t>
        </is>
      </c>
      <c r="AD3" t="inlineStr">
        <is>
          <t>package_level[marketplace_id=A17E79C6D8DWNP]#1.value</t>
        </is>
      </c>
      <c r="AE3" t="inlineStr">
        <is>
          <t>melting_temperature[marketplace_id=A17E79C6D8DWNP]#1.unit</t>
        </is>
      </c>
      <c r="AF3" t="inlineStr">
        <is>
          <t>temperature_rating[marketplace_id=A17E79C6D8DWNP][language_tag=en_AE]#1.value</t>
        </is>
      </c>
      <c r="AG3" t="inlineStr">
        <is>
          <t>nutritional_info[marketplace_id=A17E79C6D8DWNP]#1.serving_unit</t>
        </is>
      </c>
      <c r="AH3" t="inlineStr">
        <is>
          <t>nutritional_info[marketplace_id=A17E79C6D8DWNP]#1.carbohydrate#1.unit</t>
        </is>
      </c>
      <c r="AI3" t="inlineStr">
        <is>
          <t>nutritional_info[marketplace_id=A17E79C6D8DWNP]#1.energy#1.unit</t>
        </is>
      </c>
      <c r="AJ3" t="inlineStr">
        <is>
          <t>nutritional_info[marketplace_id=A17E79C6D8DWNP]#1.fat#1.unit</t>
        </is>
      </c>
      <c r="AK3" t="inlineStr">
        <is>
          <t>nutritional_info[marketplace_id=A17E79C6D8DWNP]#1.protein#1.unit</t>
        </is>
      </c>
      <c r="AL3" t="inlineStr">
        <is>
          <t>nutritional_info[marketplace_id=A17E79C6D8DWNP]#1.vitamins_and_minerals#1.nutrient</t>
        </is>
      </c>
      <c r="AM3" t="inlineStr">
        <is>
          <t>nutritional_info[marketplace_id=A17E79C6D8DWNP]#1.vitamins_and_minerals#1.unit</t>
        </is>
      </c>
      <c r="AN3" t="inlineStr">
        <is>
          <t>nutritional_info[marketplace_id=A17E79C6D8DWNP]#1.vitamins_and_minerals#2.nutrient</t>
        </is>
      </c>
      <c r="AO3" t="inlineStr">
        <is>
          <t>nutritional_info[marketplace_id=A17E79C6D8DWNP]#1.vitamins_and_minerals#2.unit</t>
        </is>
      </c>
      <c r="AP3" t="inlineStr">
        <is>
          <t>nutritional_info[marketplace_id=A17E79C6D8DWNP]#1.vitamins_and_minerals#3.nutrient</t>
        </is>
      </c>
      <c r="AQ3" t="inlineStr">
        <is>
          <t>nutritional_info[marketplace_id=A17E79C6D8DWNP]#1.vitamins_and_minerals#3.unit</t>
        </is>
      </c>
      <c r="AR3" t="inlineStr">
        <is>
          <t>nutritional_info[marketplace_id=A17E79C6D8DWNP]#1.vitamins_and_minerals#4.nutrient</t>
        </is>
      </c>
      <c r="AS3" t="inlineStr">
        <is>
          <t>nutritional_info[marketplace_id=A17E79C6D8DWNP]#1.vitamins_and_minerals#4.unit</t>
        </is>
      </c>
      <c r="AT3" t="inlineStr">
        <is>
          <t>nutritional_info[marketplace_id=A17E79C6D8DWNP]#1.vitamins_and_minerals#5.nutrient</t>
        </is>
      </c>
      <c r="AU3" t="inlineStr">
        <is>
          <t>nutritional_info[marketplace_id=A17E79C6D8DWNP]#1.vitamins_and_minerals#5.unit</t>
        </is>
      </c>
      <c r="AV3" t="inlineStr">
        <is>
          <t>pattern[marketplace_id=A17E79C6D8DWNP][language_tag=en_AE]#1.value</t>
        </is>
      </c>
      <c r="AW3" t="inlineStr">
        <is>
          <t>pattern[marketplace_id=A17E79C6D8DWNP][language_tag=en_AE]#1.value</t>
        </is>
      </c>
      <c r="AX3" t="inlineStr">
        <is>
          <t>allergen_information[marketplace_id=A17E79C6D8DWNP]#1.value</t>
        </is>
      </c>
      <c r="AY3" t="inlineStr">
        <is>
          <t>allergen_information[marketplace_id=A17E79C6D8DWNP]#1.value</t>
        </is>
      </c>
      <c r="AZ3" t="inlineStr">
        <is>
          <t>allergen_information[marketplace_id=A17E79C6D8DWNP]#2.value</t>
        </is>
      </c>
      <c r="BA3" t="inlineStr">
        <is>
          <t>allergen_information[marketplace_id=A17E79C6D8DWNP]#2.value</t>
        </is>
      </c>
      <c r="BB3" t="inlineStr">
        <is>
          <t>allergen_information[marketplace_id=A17E79C6D8DWNP]#3.value</t>
        </is>
      </c>
      <c r="BC3" t="inlineStr">
        <is>
          <t>allergen_information[marketplace_id=A17E79C6D8DWNP]#3.value</t>
        </is>
      </c>
      <c r="BD3" t="inlineStr">
        <is>
          <t>allergen_information[marketplace_id=A17E79C6D8DWNP]#4.value</t>
        </is>
      </c>
      <c r="BE3" t="inlineStr">
        <is>
          <t>allergen_information[marketplace_id=A17E79C6D8DWNP]#4.value</t>
        </is>
      </c>
      <c r="BF3" t="inlineStr">
        <is>
          <t>allergen_information[marketplace_id=A17E79C6D8DWNP]#5.value</t>
        </is>
      </c>
      <c r="BG3" t="inlineStr">
        <is>
          <t>allergen_information[marketplace_id=A17E79C6D8DWNP]#5.value</t>
        </is>
      </c>
      <c r="BH3" t="inlineStr">
        <is>
          <t>is_expiration_dated_product[marketplace_id=A17E79C6D8DWNP]#1.value</t>
        </is>
      </c>
      <c r="BI3" t="inlineStr">
        <is>
          <t>product_expiration_type[marketplace_id=A17E79C6D8DWNP][language_tag=en_AE]#1.value</t>
        </is>
      </c>
      <c r="BJ3" t="inlineStr">
        <is>
          <t>fc_shelf_life[marketplace_id=A17E79C6D8DWNP]#1.unit</t>
        </is>
      </c>
      <c r="BK3" t="inlineStr">
        <is>
          <t>item_form[marketplace_id=A17E79C6D8DWNP][language_tag=en_AE]#1.value</t>
        </is>
      </c>
      <c r="BL3" t="inlineStr">
        <is>
          <t>item_form[marketplace_id=A17E79C6D8DWNP][language_tag=en_AE]#1.value</t>
        </is>
      </c>
      <c r="BM3" t="inlineStr">
        <is>
          <t>item_form[marketplace_id=A17E79C6D8DWNP][language_tag=en_AE]#1.value</t>
        </is>
      </c>
      <c r="BN3" t="inlineStr">
        <is>
          <t>item_form[marketplace_id=A17E79C6D8DWNP][language_tag=en_AE]#1.value</t>
        </is>
      </c>
      <c r="BO3" t="inlineStr">
        <is>
          <t>item_form[marketplace_id=A17E79C6D8DWNP][language_tag=en_AE]#1.value</t>
        </is>
      </c>
      <c r="BP3" t="inlineStr">
        <is>
          <t>item_form[marketplace_id=A17E79C6D8DWNP][language_tag=en_AE]#1.value</t>
        </is>
      </c>
      <c r="BQ3" t="inlineStr">
        <is>
          <t>item_form[marketplace_id=A17E79C6D8DWNP][language_tag=en_AE]#1.value</t>
        </is>
      </c>
      <c r="BR3" t="inlineStr">
        <is>
          <t>item_form[marketplace_id=A17E79C6D8DWNP][language_tag=en_AE]#1.value</t>
        </is>
      </c>
      <c r="BS3" t="inlineStr">
        <is>
          <t>item_form[marketplace_id=A17E79C6D8DWNP][language_tag=en_AE]#1.value</t>
        </is>
      </c>
      <c r="BT3" t="inlineStr">
        <is>
          <t>item_form[marketplace_id=A17E79C6D8DWNP][language_tag=en_AE]#1.value</t>
        </is>
      </c>
      <c r="BU3" t="inlineStr">
        <is>
          <t>item_form[marketplace_id=A17E79C6D8DWNP][language_tag=en_AE]#1.value</t>
        </is>
      </c>
      <c r="BV3" t="inlineStr">
        <is>
          <t>item_form[marketplace_id=A17E79C6D8DWNP][language_tag=en_AE]#1.value</t>
        </is>
      </c>
      <c r="BW3" t="inlineStr">
        <is>
          <t>item_form[marketplace_id=A17E79C6D8DWNP][language_tag=en_AE]#1.value</t>
        </is>
      </c>
      <c r="BX3" t="inlineStr">
        <is>
          <t>item_form[marketplace_id=A17E79C6D8DWNP][language_tag=en_AE]#1.value</t>
        </is>
      </c>
      <c r="BY3" t="inlineStr">
        <is>
          <t>item_form[marketplace_id=A17E79C6D8DWNP][language_tag=en_AE]#1.value</t>
        </is>
      </c>
      <c r="BZ3" t="inlineStr">
        <is>
          <t>item_form[marketplace_id=A17E79C6D8DWNP][language_tag=en_AE]#1.value</t>
        </is>
      </c>
      <c r="CA3" t="inlineStr">
        <is>
          <t>item_form[marketplace_id=A17E79C6D8DWNP][language_tag=en_AE]#1.value</t>
        </is>
      </c>
      <c r="CB3" t="inlineStr">
        <is>
          <t>item_form[marketplace_id=A17E79C6D8DWNP][language_tag=en_AE]#1.value</t>
        </is>
      </c>
      <c r="CC3" t="inlineStr">
        <is>
          <t>item_form[marketplace_id=A17E79C6D8DWNP][language_tag=en_AE]#1.value</t>
        </is>
      </c>
      <c r="CD3" t="inlineStr">
        <is>
          <t>unit_count[marketplace_id=A17E79C6D8DWNP]#1.type[language_tag=en_AE].value</t>
        </is>
      </c>
      <c r="CE3" t="inlineStr">
        <is>
          <t>unit_count[marketplace_id=A17E79C6D8DWNP]#1.type[language_tag=en_AE].value</t>
        </is>
      </c>
      <c r="CF3" t="inlineStr">
        <is>
          <t>unit_count[marketplace_id=A17E79C6D8DWNP]#1.type[language_tag=en_AE].value</t>
        </is>
      </c>
      <c r="CG3" t="inlineStr">
        <is>
          <t>unit_count[marketplace_id=A17E79C6D8DWNP]#1.type[language_tag=en_AE].value</t>
        </is>
      </c>
      <c r="CH3" t="inlineStr">
        <is>
          <t>unit_count[marketplace_id=A17E79C6D8DWNP]#1.type[language_tag=en_AE].value</t>
        </is>
      </c>
      <c r="CI3" t="inlineStr">
        <is>
          <t>unit_count[marketplace_id=A17E79C6D8DWNP]#1.type[language_tag=en_AE].value</t>
        </is>
      </c>
      <c r="CJ3" t="inlineStr">
        <is>
          <t>unit_count[marketplace_id=A17E79C6D8DWNP]#1.type[language_tag=en_AE].value</t>
        </is>
      </c>
      <c r="CK3" t="inlineStr">
        <is>
          <t>unit_count[marketplace_id=A17E79C6D8DWNP]#1.type[language_tag=en_AE].value</t>
        </is>
      </c>
      <c r="CL3" t="inlineStr">
        <is>
          <t>unit_count[marketplace_id=A17E79C6D8DWNP]#1.type[language_tag=en_AE].value</t>
        </is>
      </c>
      <c r="CM3" t="inlineStr">
        <is>
          <t>unit_count[marketplace_id=A17E79C6D8DWNP]#1.type[language_tag=en_AE].value</t>
        </is>
      </c>
      <c r="CN3" t="inlineStr">
        <is>
          <t>unit_count[marketplace_id=A17E79C6D8DWNP]#1.type[language_tag=en_AE].value</t>
        </is>
      </c>
      <c r="CO3" t="inlineStr">
        <is>
          <t>unit_count[marketplace_id=A17E79C6D8DWNP]#1.type[language_tag=en_AE].value</t>
        </is>
      </c>
      <c r="CP3" t="inlineStr">
        <is>
          <t>unit_count[marketplace_id=A17E79C6D8DWNP]#1.type[language_tag=en_AE].value</t>
        </is>
      </c>
      <c r="CQ3" t="inlineStr">
        <is>
          <t>unit_count[marketplace_id=A17E79C6D8DWNP]#1.type[language_tag=en_AE].value</t>
        </is>
      </c>
      <c r="CR3" t="inlineStr">
        <is>
          <t>unit_count[marketplace_id=A17E79C6D8DWNP]#1.type[language_tag=en_AE].value</t>
        </is>
      </c>
      <c r="CS3" t="inlineStr">
        <is>
          <t>unit_count[marketplace_id=A17E79C6D8DWNP]#1.type[language_tag=en_AE].value</t>
        </is>
      </c>
      <c r="CT3" t="inlineStr">
        <is>
          <t>unit_count[marketplace_id=A17E79C6D8DWNP]#1.type[language_tag=en_AE].value</t>
        </is>
      </c>
      <c r="CU3" t="inlineStr">
        <is>
          <t>unit_count[marketplace_id=A17E79C6D8DWNP]#1.type[language_tag=en_AE].value</t>
        </is>
      </c>
      <c r="CV3" t="inlineStr">
        <is>
          <t>unit_count[marketplace_id=A17E79C6D8DWNP]#1.type[language_tag=en_AE].value</t>
        </is>
      </c>
      <c r="CW3" t="inlineStr">
        <is>
          <t>unit_count[marketplace_id=A17E79C6D8DWNP]#1.type[language_tag=en_AE].value</t>
        </is>
      </c>
      <c r="CX3" t="inlineStr">
        <is>
          <t>unit_count[marketplace_id=A17E79C6D8DWNP]#1.type[language_tag=en_AE].value</t>
        </is>
      </c>
      <c r="CY3" t="inlineStr">
        <is>
          <t>unit_count[marketplace_id=A17E79C6D8DWNP]#1.type[language_tag=en_AE].value</t>
        </is>
      </c>
      <c r="CZ3" t="inlineStr">
        <is>
          <t>unit_count[marketplace_id=A17E79C6D8DWNP]#1.type[language_tag=en_AE].value</t>
        </is>
      </c>
      <c r="DA3" t="inlineStr">
        <is>
          <t>unit_count[marketplace_id=A17E79C6D8DWNP]#1.type[language_tag=en_AE].value</t>
        </is>
      </c>
      <c r="DB3" t="inlineStr">
        <is>
          <t>unit_count[marketplace_id=A17E79C6D8DWNP]#1.type[language_tag=en_AE].value</t>
        </is>
      </c>
      <c r="DC3" t="inlineStr">
        <is>
          <t>unit_count[marketplace_id=A17E79C6D8DWNP]#1.type[language_tag=en_AE].value</t>
        </is>
      </c>
      <c r="DD3" t="inlineStr">
        <is>
          <t>unit_count[marketplace_id=A17E79C6D8DWNP]#1.type[language_tag=en_AE].value</t>
        </is>
      </c>
      <c r="DE3" t="inlineStr">
        <is>
          <t>unit_count[marketplace_id=A17E79C6D8DWNP]#1.type[language_tag=en_AE].value</t>
        </is>
      </c>
      <c r="DF3" t="inlineStr">
        <is>
          <t>unit_count[marketplace_id=A17E79C6D8DWNP]#1.type[language_tag=en_AE].value</t>
        </is>
      </c>
      <c r="DG3" t="inlineStr">
        <is>
          <t>unit_count[marketplace_id=A17E79C6D8DWNP]#1.type[language_tag=en_AE].value</t>
        </is>
      </c>
      <c r="DH3" t="inlineStr">
        <is>
          <t>unit_count[marketplace_id=A17E79C6D8DWNP]#1.type[language_tag=en_AE].value</t>
        </is>
      </c>
      <c r="DI3" t="inlineStr">
        <is>
          <t>unit_count[marketplace_id=A17E79C6D8DWNP]#1.type[language_tag=en_AE].value</t>
        </is>
      </c>
      <c r="DJ3" t="inlineStr">
        <is>
          <t>unit_count[marketplace_id=A17E79C6D8DWNP]#1.type[language_tag=en_AE].value</t>
        </is>
      </c>
      <c r="DK3" t="inlineStr">
        <is>
          <t>unit_count[marketplace_id=A17E79C6D8DWNP]#1.type[language_tag=en_AE].value</t>
        </is>
      </c>
      <c r="DL3" t="inlineStr">
        <is>
          <t>unit_count[marketplace_id=A17E79C6D8DWNP]#1.type[language_tag=en_AE].value</t>
        </is>
      </c>
      <c r="DM3" t="inlineStr">
        <is>
          <t>unit_count[marketplace_id=A17E79C6D8DWNP]#1.type[language_tag=en_AE].value</t>
        </is>
      </c>
      <c r="DN3" t="inlineStr">
        <is>
          <t>unit_count[marketplace_id=A17E79C6D8DWNP]#1.type[language_tag=en_AE].value</t>
        </is>
      </c>
      <c r="DO3" t="inlineStr">
        <is>
          <t>unit_count[marketplace_id=A17E79C6D8DWNP]#1.type[language_tag=en_AE].value</t>
        </is>
      </c>
      <c r="DP3" t="inlineStr">
        <is>
          <t>unit_count[marketplace_id=A17E79C6D8DWNP]#1.type[language_tag=en_AE].value</t>
        </is>
      </c>
      <c r="DQ3" t="inlineStr">
        <is>
          <t>unit_count[marketplace_id=A17E79C6D8DWNP]#1.type[language_tag=en_AE].value</t>
        </is>
      </c>
      <c r="DR3" t="inlineStr">
        <is>
          <t>unit_count[marketplace_id=A17E79C6D8DWNP]#1.type[language_tag=en_AE].value</t>
        </is>
      </c>
      <c r="DS3" t="inlineStr">
        <is>
          <t>unit_count[marketplace_id=A17E79C6D8DWNP]#1.type[language_tag=en_AE].value</t>
        </is>
      </c>
      <c r="DT3" t="inlineStr">
        <is>
          <t>unit_count[marketplace_id=A17E79C6D8DWNP]#1.type[language_tag=en_AE].value</t>
        </is>
      </c>
      <c r="DU3" t="inlineStr">
        <is>
          <t>unit_count[marketplace_id=A17E79C6D8DWNP]#1.type[language_tag=en_AE].value</t>
        </is>
      </c>
      <c r="DV3" t="inlineStr">
        <is>
          <t>unit_count[marketplace_id=A17E79C6D8DWNP]#1.type[language_tag=en_AE].value</t>
        </is>
      </c>
      <c r="DW3" t="inlineStr">
        <is>
          <t>unit_count[marketplace_id=A17E79C6D8DWNP]#1.type[language_tag=en_AE].value</t>
        </is>
      </c>
      <c r="DX3" t="inlineStr">
        <is>
          <t>unit_count[marketplace_id=A17E79C6D8DWNP]#1.type[language_tag=en_AE].value</t>
        </is>
      </c>
      <c r="DY3" t="inlineStr">
        <is>
          <t>unit_count[marketplace_id=A17E79C6D8DWNP]#1.type[language_tag=en_AE].value</t>
        </is>
      </c>
      <c r="DZ3" t="inlineStr">
        <is>
          <t>unit_count[marketplace_id=A17E79C6D8DWNP]#1.type[language_tag=en_AE].value</t>
        </is>
      </c>
      <c r="EA3" t="inlineStr">
        <is>
          <t>unit_count[marketplace_id=A17E79C6D8DWNP]#1.type[language_tag=en_AE].value</t>
        </is>
      </c>
      <c r="EB3" t="inlineStr">
        <is>
          <t>unit_count[marketplace_id=A17E79C6D8DWNP]#1.type[language_tag=en_AE].value</t>
        </is>
      </c>
      <c r="EC3" t="inlineStr">
        <is>
          <t>unit_count[marketplace_id=A17E79C6D8DWNP]#1.type[language_tag=en_AE].value</t>
        </is>
      </c>
      <c r="ED3" t="inlineStr">
        <is>
          <t>unit_count[marketplace_id=A17E79C6D8DWNP]#1.type[language_tag=en_AE].value</t>
        </is>
      </c>
      <c r="EE3" t="inlineStr">
        <is>
          <t>unit_count[marketplace_id=A17E79C6D8DWNP]#1.type[language_tag=en_AE].value</t>
        </is>
      </c>
      <c r="EF3" t="inlineStr">
        <is>
          <t>unit_count[marketplace_id=A17E79C6D8DWNP]#1.type[language_tag=en_AE].value</t>
        </is>
      </c>
      <c r="EG3" t="inlineStr">
        <is>
          <t>unit_count[marketplace_id=A17E79C6D8DWNP]#1.type[language_tag=en_AE].value</t>
        </is>
      </c>
      <c r="EH3" t="inlineStr">
        <is>
          <t>unit_count[marketplace_id=A17E79C6D8DWNP]#1.type[language_tag=en_AE].value</t>
        </is>
      </c>
      <c r="EI3" t="inlineStr">
        <is>
          <t>unit_count[marketplace_id=A17E79C6D8DWNP]#1.type[language_tag=en_AE].value</t>
        </is>
      </c>
      <c r="EJ3" t="inlineStr">
        <is>
          <t>unit_count[marketplace_id=A17E79C6D8DWNP]#1.type[language_tag=en_AE].value</t>
        </is>
      </c>
      <c r="EK3" t="inlineStr">
        <is>
          <t>unit_count[marketplace_id=A17E79C6D8DWNP]#1.type[language_tag=en_AE].value</t>
        </is>
      </c>
      <c r="EL3" t="inlineStr">
        <is>
          <t>unit_count[marketplace_id=A17E79C6D8DWNP]#1.type[language_tag=en_AE].value</t>
        </is>
      </c>
      <c r="EM3" t="inlineStr">
        <is>
          <t>unit_count[marketplace_id=A17E79C6D8DWNP]#1.type[language_tag=en_AE].value</t>
        </is>
      </c>
      <c r="EN3" t="inlineStr">
        <is>
          <t>unit_count[marketplace_id=A17E79C6D8DWNP]#1.type[language_tag=en_AE].value</t>
        </is>
      </c>
      <c r="EO3" t="inlineStr">
        <is>
          <t>unit_count[marketplace_id=A17E79C6D8DWNP]#1.type[language_tag=en_AE].value</t>
        </is>
      </c>
      <c r="EP3" t="inlineStr">
        <is>
          <t>unit_count[marketplace_id=A17E79C6D8DWNP]#1.type[language_tag=en_AE].value</t>
        </is>
      </c>
      <c r="EQ3" t="inlineStr">
        <is>
          <t>unit_count[marketplace_id=A17E79C6D8DWNP]#1.type[language_tag=en_AE].value</t>
        </is>
      </c>
      <c r="ER3" t="inlineStr">
        <is>
          <t>unit_count[marketplace_id=A17E79C6D8DWNP]#1.type[language_tag=en_AE].value</t>
        </is>
      </c>
      <c r="ES3" t="inlineStr">
        <is>
          <t>unit_count[marketplace_id=A17E79C6D8DWNP]#1.type[language_tag=en_AE].value</t>
        </is>
      </c>
      <c r="ET3" t="inlineStr">
        <is>
          <t>unit_count[marketplace_id=A17E79C6D8DWNP]#1.type[language_tag=en_AE].value</t>
        </is>
      </c>
      <c r="EU3" t="inlineStr">
        <is>
          <t>unit_count[marketplace_id=A17E79C6D8DWNP]#1.type[language_tag=en_AE].value</t>
        </is>
      </c>
      <c r="EV3" t="inlineStr">
        <is>
          <t>unit_count[marketplace_id=A17E79C6D8DWNP]#1.type[language_tag=en_AE].value</t>
        </is>
      </c>
      <c r="EW3" t="inlineStr">
        <is>
          <t>unit_count[marketplace_id=A17E79C6D8DWNP]#1.type[language_tag=en_AE].value</t>
        </is>
      </c>
      <c r="EX3" t="inlineStr">
        <is>
          <t>unit_count[marketplace_id=A17E79C6D8DWNP]#1.type[language_tag=en_AE].value</t>
        </is>
      </c>
      <c r="EY3" t="inlineStr">
        <is>
          <t>unit_count[marketplace_id=A17E79C6D8DWNP]#1.type[language_tag=en_AE].value</t>
        </is>
      </c>
      <c r="EZ3" t="inlineStr">
        <is>
          <t>unit_count[marketplace_id=A17E79C6D8DWNP]#1.type[language_tag=en_AE].value</t>
        </is>
      </c>
      <c r="FA3" t="inlineStr">
        <is>
          <t>unit_count[marketplace_id=A17E79C6D8DWNP]#1.type[language_tag=en_AE].value</t>
        </is>
      </c>
      <c r="FB3" t="inlineStr">
        <is>
          <t>unit_count[marketplace_id=A17E79C6D8DWNP]#1.type[language_tag=en_AE].value</t>
        </is>
      </c>
      <c r="FC3" t="inlineStr">
        <is>
          <t>unit_count[marketplace_id=A17E79C6D8DWNP]#1.type[language_tag=en_AE].value</t>
        </is>
      </c>
      <c r="FD3" t="inlineStr">
        <is>
          <t>unit_count[marketplace_id=A17E79C6D8DWNP]#1.type[language_tag=en_AE].value</t>
        </is>
      </c>
      <c r="FE3" t="inlineStr">
        <is>
          <t>unit_count[marketplace_id=A17E79C6D8DWNP]#1.type[language_tag=en_AE].value</t>
        </is>
      </c>
      <c r="FF3" t="inlineStr">
        <is>
          <t>unit_count[marketplace_id=A17E79C6D8DWNP]#1.type[language_tag=en_AE].value</t>
        </is>
      </c>
      <c r="FG3" t="inlineStr">
        <is>
          <t>unit_count[marketplace_id=A17E79C6D8DWNP]#1.type[language_tag=en_AE].value</t>
        </is>
      </c>
      <c r="FH3" t="inlineStr">
        <is>
          <t>unit_count[marketplace_id=A17E79C6D8DWNP]#1.type[language_tag=en_AE].value</t>
        </is>
      </c>
      <c r="FI3" t="inlineStr">
        <is>
          <t>unit_count[marketplace_id=A17E79C6D8DWNP]#1.type[language_tag=en_AE].value</t>
        </is>
      </c>
      <c r="FJ3" t="inlineStr">
        <is>
          <t>unit_count[marketplace_id=A17E79C6D8DWNP]#1.type[language_tag=en_AE].value</t>
        </is>
      </c>
      <c r="FK3" t="inlineStr">
        <is>
          <t>unit_count[marketplace_id=A17E79C6D8DWNP]#1.type[language_tag=en_AE].value</t>
        </is>
      </c>
      <c r="FL3" t="inlineStr">
        <is>
          <t>unit_count[marketplace_id=A17E79C6D8DWNP]#1.type[language_tag=en_AE].value</t>
        </is>
      </c>
      <c r="FM3" t="inlineStr">
        <is>
          <t>unit_count[marketplace_id=A17E79C6D8DWNP]#1.type[language_tag=en_AE].value</t>
        </is>
      </c>
      <c r="FN3" t="inlineStr">
        <is>
          <t>unit_count[marketplace_id=A17E79C6D8DWNP]#1.type[language_tag=en_AE].value</t>
        </is>
      </c>
      <c r="FO3" t="inlineStr">
        <is>
          <t>unit_count[marketplace_id=A17E79C6D8DWNP]#1.type[language_tag=en_AE].value</t>
        </is>
      </c>
      <c r="FP3" t="inlineStr">
        <is>
          <t>unit_count[marketplace_id=A17E79C6D8DWNP]#1.type[language_tag=en_AE].value</t>
        </is>
      </c>
      <c r="FQ3" t="inlineStr">
        <is>
          <t>unit_count[marketplace_id=A17E79C6D8DWNP]#1.type[language_tag=en_AE].value</t>
        </is>
      </c>
      <c r="FR3" t="inlineStr">
        <is>
          <t>unit_count[marketplace_id=A17E79C6D8DWNP]#1.type[language_tag=en_AE].value</t>
        </is>
      </c>
      <c r="FS3" t="inlineStr">
        <is>
          <t>unit_count[marketplace_id=A17E79C6D8DWNP]#1.type[language_tag=en_AE].value</t>
        </is>
      </c>
      <c r="FT3" t="inlineStr">
        <is>
          <t>unit_count[marketplace_id=A17E79C6D8DWNP]#1.type[language_tag=en_AE].value</t>
        </is>
      </c>
      <c r="FU3" t="inlineStr">
        <is>
          <t>unit_count[marketplace_id=A17E79C6D8DWNP]#1.type[language_tag=en_AE].value</t>
        </is>
      </c>
      <c r="FV3" t="inlineStr">
        <is>
          <t>unit_count[marketplace_id=A17E79C6D8DWNP]#1.type[language_tag=en_AE].value</t>
        </is>
      </c>
      <c r="FW3" t="inlineStr">
        <is>
          <t>unit_count[marketplace_id=A17E79C6D8DWNP]#1.type[language_tag=en_AE].value</t>
        </is>
      </c>
      <c r="FX3" t="inlineStr">
        <is>
          <t>unit_count[marketplace_id=A17E79C6D8DWNP]#1.type[language_tag=en_AE].value</t>
        </is>
      </c>
      <c r="FY3" t="inlineStr">
        <is>
          <t>unit_count[marketplace_id=A17E79C6D8DWNP]#1.type[language_tag=en_AE].value</t>
        </is>
      </c>
      <c r="FZ3" t="inlineStr">
        <is>
          <t>unit_count[marketplace_id=A17E79C6D8DWNP]#1.type[language_tag=en_AE].value</t>
        </is>
      </c>
      <c r="GA3" t="inlineStr">
        <is>
          <t>unit_count[marketplace_id=A17E79C6D8DWNP]#1.type[language_tag=en_AE].value</t>
        </is>
      </c>
      <c r="GB3" t="inlineStr">
        <is>
          <t>unit_count[marketplace_id=A17E79C6D8DWNP]#1.type[language_tag=en_AE].value</t>
        </is>
      </c>
      <c r="GC3" t="inlineStr">
        <is>
          <t>unit_count[marketplace_id=A17E79C6D8DWNP]#1.type[language_tag=en_AE].value</t>
        </is>
      </c>
      <c r="GD3" t="inlineStr">
        <is>
          <t>unit_count[marketplace_id=A17E79C6D8DWNP]#1.type[language_tag=en_AE].value</t>
        </is>
      </c>
      <c r="GE3" t="inlineStr">
        <is>
          <t>unit_count[marketplace_id=A17E79C6D8DWNP]#1.type[language_tag=en_AE].value</t>
        </is>
      </c>
      <c r="GF3" t="inlineStr">
        <is>
          <t>unit_count[marketplace_id=A17E79C6D8DWNP]#1.type[language_tag=en_AE].value</t>
        </is>
      </c>
      <c r="GG3" t="inlineStr">
        <is>
          <t>unit_count[marketplace_id=A17E79C6D8DWNP]#1.type[language_tag=en_AE].value</t>
        </is>
      </c>
      <c r="GH3" t="inlineStr">
        <is>
          <t>unit_count[marketplace_id=A17E79C6D8DWNP]#1.type[language_tag=en_AE].value</t>
        </is>
      </c>
      <c r="GI3" t="inlineStr">
        <is>
          <t>unit_count[marketplace_id=A17E79C6D8DWNP]#1.type[language_tag=en_AE].value</t>
        </is>
      </c>
      <c r="GJ3" t="inlineStr">
        <is>
          <t>unit_count[marketplace_id=A17E79C6D8DWNP]#1.type[language_tag=en_AE].value</t>
        </is>
      </c>
      <c r="GK3" t="inlineStr">
        <is>
          <t>unit_count[marketplace_id=A17E79C6D8DWNP]#1.type[language_tag=en_AE].value</t>
        </is>
      </c>
      <c r="GL3" t="inlineStr">
        <is>
          <t>unit_count[marketplace_id=A17E79C6D8DWNP]#1.type[language_tag=en_AE].value</t>
        </is>
      </c>
      <c r="GM3" t="inlineStr">
        <is>
          <t>unit_count[marketplace_id=A17E79C6D8DWNP]#1.type[language_tag=en_AE].value</t>
        </is>
      </c>
      <c r="GN3" t="inlineStr">
        <is>
          <t>unit_count[marketplace_id=A17E79C6D8DWNP]#1.type[language_tag=en_AE].value</t>
        </is>
      </c>
      <c r="GO3" t="inlineStr">
        <is>
          <t>unit_count[marketplace_id=A17E79C6D8DWNP]#1.type[language_tag=en_AE].value</t>
        </is>
      </c>
      <c r="GP3" t="inlineStr">
        <is>
          <t>unit_count[marketplace_id=A17E79C6D8DWNP]#1.type[language_tag=en_AE].value</t>
        </is>
      </c>
      <c r="GQ3" t="inlineStr">
        <is>
          <t>unit_count[marketplace_id=A17E79C6D8DWNP]#1.type[language_tag=en_AE].value</t>
        </is>
      </c>
      <c r="GR3" t="inlineStr">
        <is>
          <t>unit_count[marketplace_id=A17E79C6D8DWNP]#1.type[language_tag=en_AE].value</t>
        </is>
      </c>
      <c r="GS3" t="inlineStr">
        <is>
          <t>unit_count[marketplace_id=A17E79C6D8DWNP]#1.type[language_tag=en_AE].value</t>
        </is>
      </c>
      <c r="GT3" t="inlineStr">
        <is>
          <t>unit_count[marketplace_id=A17E79C6D8DWNP]#1.type[language_tag=en_AE].value</t>
        </is>
      </c>
      <c r="GU3" t="inlineStr">
        <is>
          <t>unit_count[marketplace_id=A17E79C6D8DWNP]#1.type[language_tag=en_AE].value</t>
        </is>
      </c>
      <c r="GV3" t="inlineStr">
        <is>
          <t>unit_count[marketplace_id=A17E79C6D8DWNP]#1.type[language_tag=en_AE].value</t>
        </is>
      </c>
      <c r="GW3" t="inlineStr">
        <is>
          <t>unit_count[marketplace_id=A17E79C6D8DWNP]#1.type[language_tag=en_AE].value</t>
        </is>
      </c>
      <c r="GX3" t="inlineStr">
        <is>
          <t>unit_count[marketplace_id=A17E79C6D8DWNP]#1.type[language_tag=en_AE].value</t>
        </is>
      </c>
      <c r="GY3" t="inlineStr">
        <is>
          <t>unit_count[marketplace_id=A17E79C6D8DWNP]#1.type[language_tag=en_AE].value</t>
        </is>
      </c>
      <c r="GZ3" t="inlineStr">
        <is>
          <t>unit_count[marketplace_id=A17E79C6D8DWNP]#1.type[language_tag=en_AE].value</t>
        </is>
      </c>
      <c r="HA3" t="inlineStr">
        <is>
          <t>unit_count[marketplace_id=A17E79C6D8DWNP]#1.type[language_tag=en_AE].value</t>
        </is>
      </c>
      <c r="HB3" t="inlineStr">
        <is>
          <t>unit_count[marketplace_id=A17E79C6D8DWNP]#1.type[language_tag=en_AE].value</t>
        </is>
      </c>
      <c r="HC3" t="inlineStr">
        <is>
          <t>unit_count[marketplace_id=A17E79C6D8DWNP]#1.type[language_tag=en_AE].value</t>
        </is>
      </c>
      <c r="HD3" t="inlineStr">
        <is>
          <t>unit_count[marketplace_id=A17E79C6D8DWNP]#1.type[language_tag=en_AE].value</t>
        </is>
      </c>
      <c r="HE3" t="inlineStr">
        <is>
          <t>unit_count[marketplace_id=A17E79C6D8DWNP]#1.type[language_tag=en_AE].value</t>
        </is>
      </c>
      <c r="HF3" t="inlineStr">
        <is>
          <t>unit_count[marketplace_id=A17E79C6D8DWNP]#1.type[language_tag=en_AE].value</t>
        </is>
      </c>
      <c r="HG3" t="inlineStr">
        <is>
          <t>unit_count[marketplace_id=A17E79C6D8DWNP]#1.type[language_tag=en_AE].value</t>
        </is>
      </c>
      <c r="HH3" t="inlineStr">
        <is>
          <t>unit_count[marketplace_id=A17E79C6D8DWNP]#1.type[language_tag=en_AE].value</t>
        </is>
      </c>
      <c r="HI3" t="inlineStr">
        <is>
          <t>unit_count[marketplace_id=A17E79C6D8DWNP]#1.type[language_tag=en_AE].value</t>
        </is>
      </c>
      <c r="HJ3" t="inlineStr">
        <is>
          <t>unit_count[marketplace_id=A17E79C6D8DWNP]#1.type[language_tag=en_AE].value</t>
        </is>
      </c>
      <c r="HK3" t="inlineStr">
        <is>
          <t>unit_count[marketplace_id=A17E79C6D8DWNP]#1.type[language_tag=en_AE].value</t>
        </is>
      </c>
      <c r="HL3" t="inlineStr">
        <is>
          <t>unit_count[marketplace_id=A17E79C6D8DWNP]#1.type[language_tag=en_AE].value</t>
        </is>
      </c>
      <c r="HM3" t="inlineStr">
        <is>
          <t>unit_count[marketplace_id=A17E79C6D8DWNP]#1.type[language_tag=en_AE].value</t>
        </is>
      </c>
      <c r="HN3" t="inlineStr">
        <is>
          <t>unit_count[marketplace_id=A17E79C6D8DWNP]#1.type[language_tag=en_AE].value</t>
        </is>
      </c>
      <c r="HO3" t="inlineStr">
        <is>
          <t>specialty[marketplace_id=A17E79C6D8DWNP][language_tag=en_AE]#1.value</t>
        </is>
      </c>
      <c r="HP3" t="inlineStr">
        <is>
          <t>specialty[marketplace_id=A17E79C6D8DWNP][language_tag=en_AE]#1.value</t>
        </is>
      </c>
      <c r="HQ3" t="inlineStr">
        <is>
          <t>specialty[marketplace_id=A17E79C6D8DWNP][language_tag=en_AE]#1.value</t>
        </is>
      </c>
      <c r="HR3" t="inlineStr">
        <is>
          <t>specialty[marketplace_id=A17E79C6D8DWNP][language_tag=en_AE]#1.value</t>
        </is>
      </c>
      <c r="HS3" t="inlineStr">
        <is>
          <t>specialty[marketplace_id=A17E79C6D8DWNP][language_tag=en_AE]#1.value</t>
        </is>
      </c>
      <c r="HT3" t="inlineStr">
        <is>
          <t>specialty[marketplace_id=A17E79C6D8DWNP][language_tag=en_AE]#1.value</t>
        </is>
      </c>
      <c r="HU3" t="inlineStr">
        <is>
          <t>specialty[marketplace_id=A17E79C6D8DWNP][language_tag=en_AE]#1.value</t>
        </is>
      </c>
      <c r="HV3" t="inlineStr">
        <is>
          <t>specialty[marketplace_id=A17E79C6D8DWNP][language_tag=en_AE]#1.value</t>
        </is>
      </c>
      <c r="HW3" t="inlineStr">
        <is>
          <t>specialty[marketplace_id=A17E79C6D8DWNP][language_tag=en_AE]#1.value</t>
        </is>
      </c>
      <c r="HX3" t="inlineStr">
        <is>
          <t>specialty[marketplace_id=A17E79C6D8DWNP][language_tag=en_AE]#1.value</t>
        </is>
      </c>
      <c r="HY3" t="inlineStr">
        <is>
          <t>specialty[marketplace_id=A17E79C6D8DWNP][language_tag=en_AE]#1.value</t>
        </is>
      </c>
      <c r="HZ3" t="inlineStr">
        <is>
          <t>specialty[marketplace_id=A17E79C6D8DWNP][language_tag=en_AE]#1.value</t>
        </is>
      </c>
      <c r="IA3" t="inlineStr">
        <is>
          <t>specialty[marketplace_id=A17E79C6D8DWNP][language_tag=en_AE]#2.value</t>
        </is>
      </c>
      <c r="IB3" t="inlineStr">
        <is>
          <t>specialty[marketplace_id=A17E79C6D8DWNP][language_tag=en_AE]#2.value</t>
        </is>
      </c>
      <c r="IC3" t="inlineStr">
        <is>
          <t>specialty[marketplace_id=A17E79C6D8DWNP][language_tag=en_AE]#2.value</t>
        </is>
      </c>
      <c r="ID3" t="inlineStr">
        <is>
          <t>specialty[marketplace_id=A17E79C6D8DWNP][language_tag=en_AE]#2.value</t>
        </is>
      </c>
      <c r="IE3" t="inlineStr">
        <is>
          <t>specialty[marketplace_id=A17E79C6D8DWNP][language_tag=en_AE]#2.value</t>
        </is>
      </c>
      <c r="IF3" t="inlineStr">
        <is>
          <t>specialty[marketplace_id=A17E79C6D8DWNP][language_tag=en_AE]#2.value</t>
        </is>
      </c>
      <c r="IG3" t="inlineStr">
        <is>
          <t>specialty[marketplace_id=A17E79C6D8DWNP][language_tag=en_AE]#2.value</t>
        </is>
      </c>
      <c r="IH3" t="inlineStr">
        <is>
          <t>specialty[marketplace_id=A17E79C6D8DWNP][language_tag=en_AE]#2.value</t>
        </is>
      </c>
      <c r="II3" t="inlineStr">
        <is>
          <t>specialty[marketplace_id=A17E79C6D8DWNP][language_tag=en_AE]#2.value</t>
        </is>
      </c>
      <c r="IJ3" t="inlineStr">
        <is>
          <t>specialty[marketplace_id=A17E79C6D8DWNP][language_tag=en_AE]#2.value</t>
        </is>
      </c>
      <c r="IK3" t="inlineStr">
        <is>
          <t>specialty[marketplace_id=A17E79C6D8DWNP][language_tag=en_AE]#2.value</t>
        </is>
      </c>
      <c r="IL3" t="inlineStr">
        <is>
          <t>specialty[marketplace_id=A17E79C6D8DWNP][language_tag=en_AE]#2.value</t>
        </is>
      </c>
      <c r="IM3" t="inlineStr">
        <is>
          <t>specialty[marketplace_id=A17E79C6D8DWNP][language_tag=en_AE]#3.value</t>
        </is>
      </c>
      <c r="IN3" t="inlineStr">
        <is>
          <t>specialty[marketplace_id=A17E79C6D8DWNP][language_tag=en_AE]#3.value</t>
        </is>
      </c>
      <c r="IO3" t="inlineStr">
        <is>
          <t>specialty[marketplace_id=A17E79C6D8DWNP][language_tag=en_AE]#3.value</t>
        </is>
      </c>
      <c r="IP3" t="inlineStr">
        <is>
          <t>specialty[marketplace_id=A17E79C6D8DWNP][language_tag=en_AE]#3.value</t>
        </is>
      </c>
      <c r="IQ3" t="inlineStr">
        <is>
          <t>specialty[marketplace_id=A17E79C6D8DWNP][language_tag=en_AE]#3.value</t>
        </is>
      </c>
      <c r="IR3" t="inlineStr">
        <is>
          <t>specialty[marketplace_id=A17E79C6D8DWNP][language_tag=en_AE]#3.value</t>
        </is>
      </c>
      <c r="IS3" t="inlineStr">
        <is>
          <t>specialty[marketplace_id=A17E79C6D8DWNP][language_tag=en_AE]#3.value</t>
        </is>
      </c>
      <c r="IT3" t="inlineStr">
        <is>
          <t>specialty[marketplace_id=A17E79C6D8DWNP][language_tag=en_AE]#3.value</t>
        </is>
      </c>
      <c r="IU3" t="inlineStr">
        <is>
          <t>specialty[marketplace_id=A17E79C6D8DWNP][language_tag=en_AE]#3.value</t>
        </is>
      </c>
      <c r="IV3" t="inlineStr">
        <is>
          <t>specialty[marketplace_id=A17E79C6D8DWNP][language_tag=en_AE]#3.value</t>
        </is>
      </c>
      <c r="IW3" t="inlineStr">
        <is>
          <t>specialty[marketplace_id=A17E79C6D8DWNP][language_tag=en_AE]#3.value</t>
        </is>
      </c>
      <c r="IX3" t="inlineStr">
        <is>
          <t>specialty[marketplace_id=A17E79C6D8DWNP][language_tag=en_AE]#3.value</t>
        </is>
      </c>
      <c r="IY3" t="inlineStr">
        <is>
          <t>specialty[marketplace_id=A17E79C6D8DWNP][language_tag=en_AE]#4.value</t>
        </is>
      </c>
      <c r="IZ3" t="inlineStr">
        <is>
          <t>specialty[marketplace_id=A17E79C6D8DWNP][language_tag=en_AE]#4.value</t>
        </is>
      </c>
      <c r="JA3" t="inlineStr">
        <is>
          <t>specialty[marketplace_id=A17E79C6D8DWNP][language_tag=en_AE]#4.value</t>
        </is>
      </c>
      <c r="JB3" t="inlineStr">
        <is>
          <t>specialty[marketplace_id=A17E79C6D8DWNP][language_tag=en_AE]#4.value</t>
        </is>
      </c>
      <c r="JC3" t="inlineStr">
        <is>
          <t>specialty[marketplace_id=A17E79C6D8DWNP][language_tag=en_AE]#4.value</t>
        </is>
      </c>
      <c r="JD3" t="inlineStr">
        <is>
          <t>specialty[marketplace_id=A17E79C6D8DWNP][language_tag=en_AE]#4.value</t>
        </is>
      </c>
      <c r="JE3" t="inlineStr">
        <is>
          <t>specialty[marketplace_id=A17E79C6D8DWNP][language_tag=en_AE]#4.value</t>
        </is>
      </c>
      <c r="JF3" t="inlineStr">
        <is>
          <t>specialty[marketplace_id=A17E79C6D8DWNP][language_tag=en_AE]#4.value</t>
        </is>
      </c>
      <c r="JG3" t="inlineStr">
        <is>
          <t>specialty[marketplace_id=A17E79C6D8DWNP][language_tag=en_AE]#4.value</t>
        </is>
      </c>
      <c r="JH3" t="inlineStr">
        <is>
          <t>specialty[marketplace_id=A17E79C6D8DWNP][language_tag=en_AE]#4.value</t>
        </is>
      </c>
      <c r="JI3" t="inlineStr">
        <is>
          <t>specialty[marketplace_id=A17E79C6D8DWNP][language_tag=en_AE]#4.value</t>
        </is>
      </c>
      <c r="JJ3" t="inlineStr">
        <is>
          <t>specialty[marketplace_id=A17E79C6D8DWNP][language_tag=en_AE]#4.value</t>
        </is>
      </c>
      <c r="JK3" t="inlineStr">
        <is>
          <t>specialty[marketplace_id=A17E79C6D8DWNP][language_tag=en_AE]#5.value</t>
        </is>
      </c>
      <c r="JL3" t="inlineStr">
        <is>
          <t>specialty[marketplace_id=A17E79C6D8DWNP][language_tag=en_AE]#5.value</t>
        </is>
      </c>
      <c r="JM3" t="inlineStr">
        <is>
          <t>specialty[marketplace_id=A17E79C6D8DWNP][language_tag=en_AE]#5.value</t>
        </is>
      </c>
      <c r="JN3" t="inlineStr">
        <is>
          <t>specialty[marketplace_id=A17E79C6D8DWNP][language_tag=en_AE]#5.value</t>
        </is>
      </c>
      <c r="JO3" t="inlineStr">
        <is>
          <t>specialty[marketplace_id=A17E79C6D8DWNP][language_tag=en_AE]#5.value</t>
        </is>
      </c>
      <c r="JP3" t="inlineStr">
        <is>
          <t>specialty[marketplace_id=A17E79C6D8DWNP][language_tag=en_AE]#5.value</t>
        </is>
      </c>
      <c r="JQ3" t="inlineStr">
        <is>
          <t>specialty[marketplace_id=A17E79C6D8DWNP][language_tag=en_AE]#5.value</t>
        </is>
      </c>
      <c r="JR3" t="inlineStr">
        <is>
          <t>specialty[marketplace_id=A17E79C6D8DWNP][language_tag=en_AE]#5.value</t>
        </is>
      </c>
      <c r="JS3" t="inlineStr">
        <is>
          <t>specialty[marketplace_id=A17E79C6D8DWNP][language_tag=en_AE]#5.value</t>
        </is>
      </c>
      <c r="JT3" t="inlineStr">
        <is>
          <t>specialty[marketplace_id=A17E79C6D8DWNP][language_tag=en_AE]#5.value</t>
        </is>
      </c>
      <c r="JU3" t="inlineStr">
        <is>
          <t>specialty[marketplace_id=A17E79C6D8DWNP][language_tag=en_AE]#5.value</t>
        </is>
      </c>
      <c r="JV3" t="inlineStr">
        <is>
          <t>specialty[marketplace_id=A17E79C6D8DWNP][language_tag=en_AE]#5.value</t>
        </is>
      </c>
      <c r="JW3" t="inlineStr">
        <is>
          <t>package_type_name[marketplace_id=A17E79C6D8DWNP][language_tag=en_AE]#1.value</t>
        </is>
      </c>
      <c r="JX3" t="inlineStr">
        <is>
          <t>package_type_name[marketplace_id=A17E79C6D8DWNP][language_tag=en_AE]#1.value</t>
        </is>
      </c>
      <c r="JY3" t="inlineStr">
        <is>
          <t>package_type_name[marketplace_id=A17E79C6D8DWNP][language_tag=en_AE]#1.value</t>
        </is>
      </c>
      <c r="JZ3" t="inlineStr">
        <is>
          <t>league_name[marketplace_id=A17E79C6D8DWNP][language_tag=en_AE]#1.value</t>
        </is>
      </c>
      <c r="KA3" t="inlineStr">
        <is>
          <t>league_name[marketplace_id=A17E79C6D8DWNP][language_tag=en_AE]#2.value</t>
        </is>
      </c>
      <c r="KB3" t="inlineStr">
        <is>
          <t>league_name[marketplace_id=A17E79C6D8DWNP][language_tag=en_AE]#3.value</t>
        </is>
      </c>
      <c r="KC3" t="inlineStr">
        <is>
          <t>league_name[marketplace_id=A17E79C6D8DWNP][language_tag=en_AE]#4.value</t>
        </is>
      </c>
      <c r="KD3" t="inlineStr">
        <is>
          <t>league_name[marketplace_id=A17E79C6D8DWNP][language_tag=en_AE]#5.value</t>
        </is>
      </c>
      <c r="KE3" t="inlineStr">
        <is>
          <t>team_name[marketplace_id=A17E79C6D8DWNP][language_tag=en_AE]#1.value</t>
        </is>
      </c>
      <c r="KF3" t="inlineStr">
        <is>
          <t>team_name[marketplace_id=A17E79C6D8DWNP][language_tag=en_AE]#1.value</t>
        </is>
      </c>
      <c r="KG3" t="inlineStr">
        <is>
          <t>team_name[marketplace_id=A17E79C6D8DWNP][language_tag=en_AE]#1.value</t>
        </is>
      </c>
      <c r="KH3" t="inlineStr">
        <is>
          <t>team_name[marketplace_id=A17E79C6D8DWNP][language_tag=en_AE]#1.value</t>
        </is>
      </c>
      <c r="KI3" t="inlineStr">
        <is>
          <t>team_name[marketplace_id=A17E79C6D8DWNP][language_tag=en_AE]#1.value</t>
        </is>
      </c>
      <c r="KJ3" t="inlineStr">
        <is>
          <t>team_name[marketplace_id=A17E79C6D8DWNP][language_tag=en_AE]#1.value</t>
        </is>
      </c>
      <c r="KK3" t="inlineStr">
        <is>
          <t>team_name[marketplace_id=A17E79C6D8DWNP][language_tag=en_AE]#1.value</t>
        </is>
      </c>
      <c r="KL3" t="inlineStr">
        <is>
          <t>team_name[marketplace_id=A17E79C6D8DWNP][language_tag=en_AE]#1.value</t>
        </is>
      </c>
      <c r="KM3" t="inlineStr">
        <is>
          <t>team_name[marketplace_id=A17E79C6D8DWNP][language_tag=en_AE]#1.value</t>
        </is>
      </c>
      <c r="KN3" t="inlineStr">
        <is>
          <t>team_name[marketplace_id=A17E79C6D8DWNP][language_tag=en_AE]#1.value</t>
        </is>
      </c>
      <c r="KO3" t="inlineStr">
        <is>
          <t>team_name[marketplace_id=A17E79C6D8DWNP][language_tag=en_AE]#1.value</t>
        </is>
      </c>
      <c r="KP3" t="inlineStr">
        <is>
          <t>team_name[marketplace_id=A17E79C6D8DWNP][language_tag=en_AE]#1.value</t>
        </is>
      </c>
      <c r="KQ3" t="inlineStr">
        <is>
          <t>team_name[marketplace_id=A17E79C6D8DWNP][language_tag=en_AE]#1.value</t>
        </is>
      </c>
      <c r="KR3" t="inlineStr">
        <is>
          <t>team_name[marketplace_id=A17E79C6D8DWNP][language_tag=en_AE]#1.value</t>
        </is>
      </c>
      <c r="KS3" t="inlineStr">
        <is>
          <t>team_name[marketplace_id=A17E79C6D8DWNP][language_tag=en_AE]#1.value</t>
        </is>
      </c>
      <c r="KT3" t="inlineStr">
        <is>
          <t>team_name[marketplace_id=A17E79C6D8DWNP][language_tag=en_AE]#1.value</t>
        </is>
      </c>
      <c r="KU3" t="inlineStr">
        <is>
          <t>team_name[marketplace_id=A17E79C6D8DWNP][language_tag=en_AE]#1.value</t>
        </is>
      </c>
      <c r="KV3" t="inlineStr">
        <is>
          <t>team_name[marketplace_id=A17E79C6D8DWNP][language_tag=en_AE]#1.value</t>
        </is>
      </c>
      <c r="KW3" t="inlineStr">
        <is>
          <t>team_name[marketplace_id=A17E79C6D8DWNP][language_tag=en_AE]#1.value</t>
        </is>
      </c>
      <c r="KX3" t="inlineStr">
        <is>
          <t>team_name[marketplace_id=A17E79C6D8DWNP][language_tag=en_AE]#1.value</t>
        </is>
      </c>
      <c r="KY3" t="inlineStr">
        <is>
          <t>team_name[marketplace_id=A17E79C6D8DWNP][language_tag=en_AE]#1.value</t>
        </is>
      </c>
      <c r="KZ3" t="inlineStr">
        <is>
          <t>team_name[marketplace_id=A17E79C6D8DWNP][language_tag=en_AE]#1.value</t>
        </is>
      </c>
      <c r="LA3" t="inlineStr">
        <is>
          <t>team_name[marketplace_id=A17E79C6D8DWNP][language_tag=en_AE]#1.value</t>
        </is>
      </c>
      <c r="LB3" t="inlineStr">
        <is>
          <t>team_name[marketplace_id=A17E79C6D8DWNP][language_tag=en_AE]#1.value</t>
        </is>
      </c>
      <c r="LC3" t="inlineStr">
        <is>
          <t>team_name[marketplace_id=A17E79C6D8DWNP][language_tag=en_AE]#1.value</t>
        </is>
      </c>
      <c r="LD3" t="inlineStr">
        <is>
          <t>team_name[marketplace_id=A17E79C6D8DWNP][language_tag=en_AE]#1.value</t>
        </is>
      </c>
      <c r="LE3" t="inlineStr">
        <is>
          <t>team_name[marketplace_id=A17E79C6D8DWNP][language_tag=en_AE]#1.value</t>
        </is>
      </c>
      <c r="LF3" t="inlineStr">
        <is>
          <t>team_name[marketplace_id=A17E79C6D8DWNP][language_tag=en_AE]#1.value</t>
        </is>
      </c>
      <c r="LG3" t="inlineStr">
        <is>
          <t>team_name[marketplace_id=A17E79C6D8DWNP][language_tag=en_AE]#1.value</t>
        </is>
      </c>
      <c r="LH3" t="inlineStr">
        <is>
          <t>team_name[marketplace_id=A17E79C6D8DWNP][language_tag=en_AE]#1.value</t>
        </is>
      </c>
      <c r="LI3" t="inlineStr">
        <is>
          <t>team_name[marketplace_id=A17E79C6D8DWNP][language_tag=en_AE]#1.value</t>
        </is>
      </c>
      <c r="LJ3" t="inlineStr">
        <is>
          <t>team_name[marketplace_id=A17E79C6D8DWNP][language_tag=en_AE]#1.value</t>
        </is>
      </c>
      <c r="LK3" t="inlineStr">
        <is>
          <t>team_name[marketplace_id=A17E79C6D8DWNP][language_tag=en_AE]#1.value</t>
        </is>
      </c>
      <c r="LL3" t="inlineStr">
        <is>
          <t>team_name[marketplace_id=A17E79C6D8DWNP][language_tag=en_AE]#1.value</t>
        </is>
      </c>
      <c r="LM3" t="inlineStr">
        <is>
          <t>team_name[marketplace_id=A17E79C6D8DWNP][language_tag=en_AE]#1.value</t>
        </is>
      </c>
      <c r="LN3" t="inlineStr">
        <is>
          <t>team_name[marketplace_id=A17E79C6D8DWNP][language_tag=en_AE]#1.value</t>
        </is>
      </c>
      <c r="LO3" t="inlineStr">
        <is>
          <t>team_name[marketplace_id=A17E79C6D8DWNP][language_tag=en_AE]#1.value</t>
        </is>
      </c>
      <c r="LP3" t="inlineStr">
        <is>
          <t>team_name[marketplace_id=A17E79C6D8DWNP][language_tag=en_AE]#1.value</t>
        </is>
      </c>
      <c r="LQ3" t="inlineStr">
        <is>
          <t>team_name[marketplace_id=A17E79C6D8DWNP][language_tag=en_AE]#1.value</t>
        </is>
      </c>
      <c r="LR3" t="inlineStr">
        <is>
          <t>team_name[marketplace_id=A17E79C6D8DWNP][language_tag=en_AE]#1.value</t>
        </is>
      </c>
      <c r="LS3" t="inlineStr">
        <is>
          <t>team_name[marketplace_id=A17E79C6D8DWNP][language_tag=en_AE]#1.value</t>
        </is>
      </c>
      <c r="LT3" t="inlineStr">
        <is>
          <t>team_name[marketplace_id=A17E79C6D8DWNP][language_tag=en_AE]#1.value</t>
        </is>
      </c>
      <c r="LU3" t="inlineStr">
        <is>
          <t>team_name[marketplace_id=A17E79C6D8DWNP][language_tag=en_AE]#1.value</t>
        </is>
      </c>
      <c r="LV3" t="inlineStr">
        <is>
          <t>team_name[marketplace_id=A17E79C6D8DWNP][language_tag=en_AE]#1.value</t>
        </is>
      </c>
      <c r="LW3" t="inlineStr">
        <is>
          <t>team_name[marketplace_id=A17E79C6D8DWNP][language_tag=en_AE]#1.value</t>
        </is>
      </c>
      <c r="LX3" t="inlineStr">
        <is>
          <t>team_name[marketplace_id=A17E79C6D8DWNP][language_tag=en_AE]#1.value</t>
        </is>
      </c>
      <c r="LY3" t="inlineStr">
        <is>
          <t>team_name[marketplace_id=A17E79C6D8DWNP][language_tag=en_AE]#1.value</t>
        </is>
      </c>
      <c r="LZ3" t="inlineStr">
        <is>
          <t>team_name[marketplace_id=A17E79C6D8DWNP][language_tag=en_AE]#1.value</t>
        </is>
      </c>
      <c r="MA3" t="inlineStr">
        <is>
          <t>team_name[marketplace_id=A17E79C6D8DWNP][language_tag=en_AE]#1.value</t>
        </is>
      </c>
      <c r="MB3" t="inlineStr">
        <is>
          <t>team_name[marketplace_id=A17E79C6D8DWNP][language_tag=en_AE]#1.value</t>
        </is>
      </c>
      <c r="MC3" t="inlineStr">
        <is>
          <t>team_name[marketplace_id=A17E79C6D8DWNP][language_tag=en_AE]#1.value</t>
        </is>
      </c>
      <c r="MD3" t="inlineStr">
        <is>
          <t>team_name[marketplace_id=A17E79C6D8DWNP][language_tag=en_AE]#1.value</t>
        </is>
      </c>
      <c r="ME3" t="inlineStr">
        <is>
          <t>team_name[marketplace_id=A17E79C6D8DWNP][language_tag=en_AE]#1.value</t>
        </is>
      </c>
      <c r="MF3" t="inlineStr">
        <is>
          <t>team_name[marketplace_id=A17E79C6D8DWNP][language_tag=en_AE]#1.value</t>
        </is>
      </c>
      <c r="MG3" t="inlineStr">
        <is>
          <t>team_name[marketplace_id=A17E79C6D8DWNP][language_tag=en_AE]#1.value</t>
        </is>
      </c>
      <c r="MH3" t="inlineStr">
        <is>
          <t>team_name[marketplace_id=A17E79C6D8DWNP][language_tag=en_AE]#1.value</t>
        </is>
      </c>
      <c r="MI3" t="inlineStr">
        <is>
          <t>team_name[marketplace_id=A17E79C6D8DWNP][language_tag=en_AE]#1.value</t>
        </is>
      </c>
      <c r="MJ3" t="inlineStr">
        <is>
          <t>team_name[marketplace_id=A17E79C6D8DWNP][language_tag=en_AE]#1.value</t>
        </is>
      </c>
      <c r="MK3" t="inlineStr">
        <is>
          <t>team_name[marketplace_id=A17E79C6D8DWNP][language_tag=en_AE]#1.value</t>
        </is>
      </c>
      <c r="ML3" t="inlineStr">
        <is>
          <t>team_name[marketplace_id=A17E79C6D8DWNP][language_tag=en_AE]#1.value</t>
        </is>
      </c>
      <c r="MM3" t="inlineStr">
        <is>
          <t>team_name[marketplace_id=A17E79C6D8DWNP][language_tag=en_AE]#1.value</t>
        </is>
      </c>
      <c r="MN3" t="inlineStr">
        <is>
          <t>team_name[marketplace_id=A17E79C6D8DWNP][language_tag=en_AE]#1.value</t>
        </is>
      </c>
      <c r="MO3" t="inlineStr">
        <is>
          <t>team_name[marketplace_id=A17E79C6D8DWNP][language_tag=en_AE]#1.value</t>
        </is>
      </c>
      <c r="MP3" t="inlineStr">
        <is>
          <t>team_name[marketplace_id=A17E79C6D8DWNP][language_tag=en_AE]#1.value</t>
        </is>
      </c>
      <c r="MQ3" t="inlineStr">
        <is>
          <t>team_name[marketplace_id=A17E79C6D8DWNP][language_tag=en_AE]#1.value</t>
        </is>
      </c>
      <c r="MR3" t="inlineStr">
        <is>
          <t>team_name[marketplace_id=A17E79C6D8DWNP][language_tag=en_AE]#1.value</t>
        </is>
      </c>
      <c r="MS3" t="inlineStr">
        <is>
          <t>team_name[marketplace_id=A17E79C6D8DWNP][language_tag=en_AE]#1.value</t>
        </is>
      </c>
      <c r="MT3" t="inlineStr">
        <is>
          <t>team_name[marketplace_id=A17E79C6D8DWNP][language_tag=en_AE]#1.value</t>
        </is>
      </c>
      <c r="MU3" t="inlineStr">
        <is>
          <t>team_name[marketplace_id=A17E79C6D8DWNP][language_tag=en_AE]#1.value</t>
        </is>
      </c>
      <c r="MV3" t="inlineStr">
        <is>
          <t>team_name[marketplace_id=A17E79C6D8DWNP][language_tag=en_AE]#1.value</t>
        </is>
      </c>
      <c r="MW3" t="inlineStr">
        <is>
          <t>team_name[marketplace_id=A17E79C6D8DWNP][language_tag=en_AE]#1.value</t>
        </is>
      </c>
      <c r="MX3" t="inlineStr">
        <is>
          <t>team_name[marketplace_id=A17E79C6D8DWNP][language_tag=en_AE]#1.value</t>
        </is>
      </c>
      <c r="MY3" t="inlineStr">
        <is>
          <t>team_name[marketplace_id=A17E79C6D8DWNP][language_tag=en_AE]#1.value</t>
        </is>
      </c>
      <c r="MZ3" t="inlineStr">
        <is>
          <t>team_name[marketplace_id=A17E79C6D8DWNP][language_tag=en_AE]#1.value</t>
        </is>
      </c>
      <c r="NA3" t="inlineStr">
        <is>
          <t>team_name[marketplace_id=A17E79C6D8DWNP][language_tag=en_AE]#1.value</t>
        </is>
      </c>
      <c r="NB3" t="inlineStr">
        <is>
          <t>team_name[marketplace_id=A17E79C6D8DWNP][language_tag=en_AE]#1.value</t>
        </is>
      </c>
      <c r="NC3" t="inlineStr">
        <is>
          <t>team_name[marketplace_id=A17E79C6D8DWNP][language_tag=en_AE]#1.value</t>
        </is>
      </c>
      <c r="ND3" t="inlineStr">
        <is>
          <t>team_name[marketplace_id=A17E79C6D8DWNP][language_tag=en_AE]#1.value</t>
        </is>
      </c>
      <c r="NE3" t="inlineStr">
        <is>
          <t>team_name[marketplace_id=A17E79C6D8DWNP][language_tag=en_AE]#1.value</t>
        </is>
      </c>
      <c r="NF3" t="inlineStr">
        <is>
          <t>team_name[marketplace_id=A17E79C6D8DWNP][language_tag=en_AE]#1.value</t>
        </is>
      </c>
      <c r="NG3" t="inlineStr">
        <is>
          <t>team_name[marketplace_id=A17E79C6D8DWNP][language_tag=en_AE]#1.value</t>
        </is>
      </c>
      <c r="NH3" t="inlineStr">
        <is>
          <t>team_name[marketplace_id=A17E79C6D8DWNP][language_tag=en_AE]#1.value</t>
        </is>
      </c>
      <c r="NI3" t="inlineStr">
        <is>
          <t>team_name[marketplace_id=A17E79C6D8DWNP][language_tag=en_AE]#1.value</t>
        </is>
      </c>
      <c r="NJ3" t="inlineStr">
        <is>
          <t>team_name[marketplace_id=A17E79C6D8DWNP][language_tag=en_AE]#1.value</t>
        </is>
      </c>
      <c r="NK3" t="inlineStr">
        <is>
          <t>team_name[marketplace_id=A17E79C6D8DWNP][language_tag=en_AE]#1.value</t>
        </is>
      </c>
      <c r="NL3" t="inlineStr">
        <is>
          <t>team_name[marketplace_id=A17E79C6D8DWNP][language_tag=en_AE]#1.value</t>
        </is>
      </c>
      <c r="NM3" t="inlineStr">
        <is>
          <t>team_name[marketplace_id=A17E79C6D8DWNP][language_tag=en_AE]#1.value</t>
        </is>
      </c>
      <c r="NN3" t="inlineStr">
        <is>
          <t>team_name[marketplace_id=A17E79C6D8DWNP][language_tag=en_AE]#1.value</t>
        </is>
      </c>
      <c r="NO3" t="inlineStr">
        <is>
          <t>team_name[marketplace_id=A17E79C6D8DWNP][language_tag=en_AE]#1.value</t>
        </is>
      </c>
      <c r="NP3" t="inlineStr">
        <is>
          <t>team_name[marketplace_id=A17E79C6D8DWNP][language_tag=en_AE]#1.value</t>
        </is>
      </c>
      <c r="NQ3" t="inlineStr">
        <is>
          <t>team_name[marketplace_id=A17E79C6D8DWNP][language_tag=en_AE]#1.value</t>
        </is>
      </c>
      <c r="NR3" t="inlineStr">
        <is>
          <t>team_name[marketplace_id=A17E79C6D8DWNP][language_tag=en_AE]#1.value</t>
        </is>
      </c>
      <c r="NS3" t="inlineStr">
        <is>
          <t>team_name[marketplace_id=A17E79C6D8DWNP][language_tag=en_AE]#1.value</t>
        </is>
      </c>
      <c r="NT3" t="inlineStr">
        <is>
          <t>team_name[marketplace_id=A17E79C6D8DWNP][language_tag=en_AE]#1.value</t>
        </is>
      </c>
      <c r="NU3" t="inlineStr">
        <is>
          <t>team_name[marketplace_id=A17E79C6D8DWNP][language_tag=en_AE]#1.value</t>
        </is>
      </c>
      <c r="NV3" t="inlineStr">
        <is>
          <t>team_name[marketplace_id=A17E79C6D8DWNP][language_tag=en_AE]#1.value</t>
        </is>
      </c>
      <c r="NW3" t="inlineStr">
        <is>
          <t>team_name[marketplace_id=A17E79C6D8DWNP][language_tag=en_AE]#1.value</t>
        </is>
      </c>
      <c r="NX3" t="inlineStr">
        <is>
          <t>team_name[marketplace_id=A17E79C6D8DWNP][language_tag=en_AE]#1.value</t>
        </is>
      </c>
      <c r="NY3" t="inlineStr">
        <is>
          <t>team_name[marketplace_id=A17E79C6D8DWNP][language_tag=en_AE]#1.value</t>
        </is>
      </c>
      <c r="NZ3" t="inlineStr">
        <is>
          <t>team_name[marketplace_id=A17E79C6D8DWNP][language_tag=en_AE]#1.value</t>
        </is>
      </c>
      <c r="OA3" t="inlineStr">
        <is>
          <t>team_name[marketplace_id=A17E79C6D8DWNP][language_tag=en_AE]#1.value</t>
        </is>
      </c>
      <c r="OB3" t="inlineStr">
        <is>
          <t>team_name[marketplace_id=A17E79C6D8DWNP][language_tag=en_AE]#1.value</t>
        </is>
      </c>
      <c r="OC3" t="inlineStr">
        <is>
          <t>team_name[marketplace_id=A17E79C6D8DWNP][language_tag=en_AE]#1.value</t>
        </is>
      </c>
      <c r="OD3" t="inlineStr">
        <is>
          <t>team_name[marketplace_id=A17E79C6D8DWNP][language_tag=en_AE]#1.value</t>
        </is>
      </c>
      <c r="OE3" t="inlineStr">
        <is>
          <t>team_name[marketplace_id=A17E79C6D8DWNP][language_tag=en_AE]#1.value</t>
        </is>
      </c>
      <c r="OF3" t="inlineStr">
        <is>
          <t>team_name[marketplace_id=A17E79C6D8DWNP][language_tag=en_AE]#1.value</t>
        </is>
      </c>
      <c r="OG3" t="inlineStr">
        <is>
          <t>team_name[marketplace_id=A17E79C6D8DWNP][language_tag=en_AE]#1.value</t>
        </is>
      </c>
      <c r="OH3" t="inlineStr">
        <is>
          <t>team_name[marketplace_id=A17E79C6D8DWNP][language_tag=en_AE]#1.value</t>
        </is>
      </c>
      <c r="OI3" t="inlineStr">
        <is>
          <t>team_name[marketplace_id=A17E79C6D8DWNP][language_tag=en_AE]#1.value</t>
        </is>
      </c>
      <c r="OJ3" t="inlineStr">
        <is>
          <t>team_name[marketplace_id=A17E79C6D8DWNP][language_tag=en_AE]#1.value</t>
        </is>
      </c>
      <c r="OK3" t="inlineStr">
        <is>
          <t>team_name[marketplace_id=A17E79C6D8DWNP][language_tag=en_AE]#1.value</t>
        </is>
      </c>
      <c r="OL3" t="inlineStr">
        <is>
          <t>team_name[marketplace_id=A17E79C6D8DWNP][language_tag=en_AE]#1.value</t>
        </is>
      </c>
      <c r="OM3" t="inlineStr">
        <is>
          <t>team_name[marketplace_id=A17E79C6D8DWNP][language_tag=en_AE]#1.value</t>
        </is>
      </c>
      <c r="ON3" t="inlineStr">
        <is>
          <t>team_name[marketplace_id=A17E79C6D8DWNP][language_tag=en_AE]#1.value</t>
        </is>
      </c>
      <c r="OO3" t="inlineStr">
        <is>
          <t>team_name[marketplace_id=A17E79C6D8DWNP][language_tag=en_AE]#1.value</t>
        </is>
      </c>
      <c r="OP3" t="inlineStr">
        <is>
          <t>team_name[marketplace_id=A17E79C6D8DWNP][language_tag=en_AE]#1.value</t>
        </is>
      </c>
      <c r="OQ3" t="inlineStr">
        <is>
          <t>team_name[marketplace_id=A17E79C6D8DWNP][language_tag=en_AE]#1.value</t>
        </is>
      </c>
      <c r="OR3" t="inlineStr">
        <is>
          <t>team_name[marketplace_id=A17E79C6D8DWNP][language_tag=en_AE]#1.value</t>
        </is>
      </c>
      <c r="OS3" t="inlineStr">
        <is>
          <t>team_name[marketplace_id=A17E79C6D8DWNP][language_tag=en_AE]#1.value</t>
        </is>
      </c>
      <c r="OT3" t="inlineStr">
        <is>
          <t>team_name[marketplace_id=A17E79C6D8DWNP][language_tag=en_AE]#1.value</t>
        </is>
      </c>
      <c r="OU3" t="inlineStr">
        <is>
          <t>team_name[marketplace_id=A17E79C6D8DWNP][language_tag=en_AE]#1.value</t>
        </is>
      </c>
      <c r="OV3" t="inlineStr">
        <is>
          <t>team_name[marketplace_id=A17E79C6D8DWNP][language_tag=en_AE]#1.value</t>
        </is>
      </c>
      <c r="OW3" t="inlineStr">
        <is>
          <t>team_name[marketplace_id=A17E79C6D8DWNP][language_tag=en_AE]#1.value</t>
        </is>
      </c>
      <c r="OX3" t="inlineStr">
        <is>
          <t>team_name[marketplace_id=A17E79C6D8DWNP][language_tag=en_AE]#1.value</t>
        </is>
      </c>
      <c r="OY3" t="inlineStr">
        <is>
          <t>team_name[marketplace_id=A17E79C6D8DWNP][language_tag=en_AE]#1.value</t>
        </is>
      </c>
      <c r="OZ3" t="inlineStr">
        <is>
          <t>team_name[marketplace_id=A17E79C6D8DWNP][language_tag=en_AE]#1.value</t>
        </is>
      </c>
      <c r="PA3" t="inlineStr">
        <is>
          <t>team_name[marketplace_id=A17E79C6D8DWNP][language_tag=en_AE]#1.value</t>
        </is>
      </c>
      <c r="PB3" t="inlineStr">
        <is>
          <t>team_name[marketplace_id=A17E79C6D8DWNP][language_tag=en_AE]#1.value</t>
        </is>
      </c>
      <c r="PC3" t="inlineStr">
        <is>
          <t>team_name[marketplace_id=A17E79C6D8DWNP][language_tag=en_AE]#1.value</t>
        </is>
      </c>
      <c r="PD3" t="inlineStr">
        <is>
          <t>team_name[marketplace_id=A17E79C6D8DWNP][language_tag=en_AE]#1.value</t>
        </is>
      </c>
      <c r="PE3" t="inlineStr">
        <is>
          <t>team_name[marketplace_id=A17E79C6D8DWNP][language_tag=en_AE]#1.value</t>
        </is>
      </c>
      <c r="PF3" t="inlineStr">
        <is>
          <t>team_name[marketplace_id=A17E79C6D8DWNP][language_tag=en_AE]#1.value</t>
        </is>
      </c>
      <c r="PG3" t="inlineStr">
        <is>
          <t>team_name[marketplace_id=A17E79C6D8DWNP][language_tag=en_AE]#1.value</t>
        </is>
      </c>
      <c r="PH3" t="inlineStr">
        <is>
          <t>team_name[marketplace_id=A17E79C6D8DWNP][language_tag=en_AE]#1.value</t>
        </is>
      </c>
      <c r="PI3" t="inlineStr">
        <is>
          <t>team_name[marketplace_id=A17E79C6D8DWNP][language_tag=en_AE]#1.value</t>
        </is>
      </c>
      <c r="PJ3" t="inlineStr">
        <is>
          <t>team_name[marketplace_id=A17E79C6D8DWNP][language_tag=en_AE]#1.value</t>
        </is>
      </c>
      <c r="PK3" t="inlineStr">
        <is>
          <t>team_name[marketplace_id=A17E79C6D8DWNP][language_tag=en_AE]#1.value</t>
        </is>
      </c>
      <c r="PL3" t="inlineStr">
        <is>
          <t>team_name[marketplace_id=A17E79C6D8DWNP][language_tag=en_AE]#1.value</t>
        </is>
      </c>
      <c r="PM3" t="inlineStr">
        <is>
          <t>team_name[marketplace_id=A17E79C6D8DWNP][language_tag=en_AE]#1.value</t>
        </is>
      </c>
      <c r="PN3" t="inlineStr">
        <is>
          <t>team_name[marketplace_id=A17E79C6D8DWNP][language_tag=en_AE]#1.value</t>
        </is>
      </c>
      <c r="PO3" t="inlineStr">
        <is>
          <t>team_name[marketplace_id=A17E79C6D8DWNP][language_tag=en_AE]#1.value</t>
        </is>
      </c>
      <c r="PP3" t="inlineStr">
        <is>
          <t>team_name[marketplace_id=A17E79C6D8DWNP][language_tag=en_AE]#1.value</t>
        </is>
      </c>
      <c r="PQ3" t="inlineStr">
        <is>
          <t>team_name[marketplace_id=A17E79C6D8DWNP][language_tag=en_AE]#1.value</t>
        </is>
      </c>
      <c r="PR3" t="inlineStr">
        <is>
          <t>team_name[marketplace_id=A17E79C6D8DWNP][language_tag=en_AE]#1.value</t>
        </is>
      </c>
      <c r="PS3" t="inlineStr">
        <is>
          <t>team_name[marketplace_id=A17E79C6D8DWNP][language_tag=en_AE]#1.value</t>
        </is>
      </c>
      <c r="PT3" t="inlineStr">
        <is>
          <t>team_name[marketplace_id=A17E79C6D8DWNP][language_tag=en_AE]#1.value</t>
        </is>
      </c>
      <c r="PU3" t="inlineStr">
        <is>
          <t>team_name[marketplace_id=A17E79C6D8DWNP][language_tag=en_AE]#1.value</t>
        </is>
      </c>
      <c r="PV3" t="inlineStr">
        <is>
          <t>team_name[marketplace_id=A17E79C6D8DWNP][language_tag=en_AE]#1.value</t>
        </is>
      </c>
      <c r="PW3" t="inlineStr">
        <is>
          <t>team_name[marketplace_id=A17E79C6D8DWNP][language_tag=en_AE]#1.value</t>
        </is>
      </c>
      <c r="PX3" t="inlineStr">
        <is>
          <t>team_name[marketplace_id=A17E79C6D8DWNP][language_tag=en_AE]#1.value</t>
        </is>
      </c>
      <c r="PY3" t="inlineStr">
        <is>
          <t>team_name[marketplace_id=A17E79C6D8DWNP][language_tag=en_AE]#1.value</t>
        </is>
      </c>
      <c r="PZ3" t="inlineStr">
        <is>
          <t>team_name[marketplace_id=A17E79C6D8DWNP][language_tag=en_AE]#1.value</t>
        </is>
      </c>
      <c r="QA3" t="inlineStr">
        <is>
          <t>team_name[marketplace_id=A17E79C6D8DWNP][language_tag=en_AE]#1.value</t>
        </is>
      </c>
      <c r="QB3" t="inlineStr">
        <is>
          <t>team_name[marketplace_id=A17E79C6D8DWNP][language_tag=en_AE]#1.value</t>
        </is>
      </c>
      <c r="QC3" t="inlineStr">
        <is>
          <t>team_name[marketplace_id=A17E79C6D8DWNP][language_tag=en_AE]#1.value</t>
        </is>
      </c>
      <c r="QD3" t="inlineStr">
        <is>
          <t>team_name[marketplace_id=A17E79C6D8DWNP][language_tag=en_AE]#1.value</t>
        </is>
      </c>
      <c r="QE3" t="inlineStr">
        <is>
          <t>team_name[marketplace_id=A17E79C6D8DWNP][language_tag=en_AE]#1.value</t>
        </is>
      </c>
      <c r="QF3" t="inlineStr">
        <is>
          <t>team_name[marketplace_id=A17E79C6D8DWNP][language_tag=en_AE]#1.value</t>
        </is>
      </c>
      <c r="QG3" t="inlineStr">
        <is>
          <t>team_name[marketplace_id=A17E79C6D8DWNP][language_tag=en_AE]#1.value</t>
        </is>
      </c>
      <c r="QH3" t="inlineStr">
        <is>
          <t>team_name[marketplace_id=A17E79C6D8DWNP][language_tag=en_AE]#1.value</t>
        </is>
      </c>
      <c r="QI3" t="inlineStr">
        <is>
          <t>team_name[marketplace_id=A17E79C6D8DWNP][language_tag=en_AE]#1.value</t>
        </is>
      </c>
      <c r="QJ3" t="inlineStr">
        <is>
          <t>team_name[marketplace_id=A17E79C6D8DWNP][language_tag=en_AE]#1.value</t>
        </is>
      </c>
      <c r="QK3" t="inlineStr">
        <is>
          <t>team_name[marketplace_id=A17E79C6D8DWNP][language_tag=en_AE]#1.value</t>
        </is>
      </c>
      <c r="QL3" t="inlineStr">
        <is>
          <t>team_name[marketplace_id=A17E79C6D8DWNP][language_tag=en_AE]#1.value</t>
        </is>
      </c>
      <c r="QM3" t="inlineStr">
        <is>
          <t>team_name[marketplace_id=A17E79C6D8DWNP][language_tag=en_AE]#1.value</t>
        </is>
      </c>
      <c r="QN3" t="inlineStr">
        <is>
          <t>team_name[marketplace_id=A17E79C6D8DWNP][language_tag=en_AE]#1.value</t>
        </is>
      </c>
      <c r="QO3" t="inlineStr">
        <is>
          <t>team_name[marketplace_id=A17E79C6D8DWNP][language_tag=en_AE]#1.value</t>
        </is>
      </c>
      <c r="QP3" t="inlineStr">
        <is>
          <t>team_name[marketplace_id=A17E79C6D8DWNP][language_tag=en_AE]#1.value</t>
        </is>
      </c>
      <c r="QQ3" t="inlineStr">
        <is>
          <t>team_name[marketplace_id=A17E79C6D8DWNP][language_tag=en_AE]#1.value</t>
        </is>
      </c>
      <c r="QR3" t="inlineStr">
        <is>
          <t>team_name[marketplace_id=A17E79C6D8DWNP][language_tag=en_AE]#1.value</t>
        </is>
      </c>
      <c r="QS3" t="inlineStr">
        <is>
          <t>team_name[marketplace_id=A17E79C6D8DWNP][language_tag=en_AE]#1.value</t>
        </is>
      </c>
      <c r="QT3" t="inlineStr">
        <is>
          <t>team_name[marketplace_id=A17E79C6D8DWNP][language_tag=en_AE]#1.value</t>
        </is>
      </c>
      <c r="QU3" t="inlineStr">
        <is>
          <t>team_name[marketplace_id=A17E79C6D8DWNP][language_tag=en_AE]#1.value</t>
        </is>
      </c>
      <c r="QV3" t="inlineStr">
        <is>
          <t>team_name[marketplace_id=A17E79C6D8DWNP][language_tag=en_AE]#1.value</t>
        </is>
      </c>
      <c r="QW3" t="inlineStr">
        <is>
          <t>team_name[marketplace_id=A17E79C6D8DWNP][language_tag=en_AE]#1.value</t>
        </is>
      </c>
      <c r="QX3" t="inlineStr">
        <is>
          <t>team_name[marketplace_id=A17E79C6D8DWNP][language_tag=en_AE]#1.value</t>
        </is>
      </c>
      <c r="QY3" t="inlineStr">
        <is>
          <t>team_name[marketplace_id=A17E79C6D8DWNP][language_tag=en_AE]#1.value</t>
        </is>
      </c>
      <c r="QZ3" t="inlineStr">
        <is>
          <t>team_name[marketplace_id=A17E79C6D8DWNP][language_tag=en_AE]#1.value</t>
        </is>
      </c>
      <c r="RA3" t="inlineStr">
        <is>
          <t>team_name[marketplace_id=A17E79C6D8DWNP][language_tag=en_AE]#1.value</t>
        </is>
      </c>
      <c r="RB3" t="inlineStr">
        <is>
          <t>team_name[marketplace_id=A17E79C6D8DWNP][language_tag=en_AE]#1.value</t>
        </is>
      </c>
      <c r="RC3" t="inlineStr">
        <is>
          <t>team_name[marketplace_id=A17E79C6D8DWNP][language_tag=en_AE]#1.value</t>
        </is>
      </c>
      <c r="RD3" t="inlineStr">
        <is>
          <t>team_name[marketplace_id=A17E79C6D8DWNP][language_tag=en_AE]#1.value</t>
        </is>
      </c>
      <c r="RE3" t="inlineStr">
        <is>
          <t>team_name[marketplace_id=A17E79C6D8DWNP][language_tag=en_AE]#1.value</t>
        </is>
      </c>
      <c r="RF3" t="inlineStr">
        <is>
          <t>team_name[marketplace_id=A17E79C6D8DWNP][language_tag=en_AE]#1.value</t>
        </is>
      </c>
      <c r="RG3" t="inlineStr">
        <is>
          <t>team_name[marketplace_id=A17E79C6D8DWNP][language_tag=en_AE]#1.value</t>
        </is>
      </c>
      <c r="RH3" t="inlineStr">
        <is>
          <t>team_name[marketplace_id=A17E79C6D8DWNP][language_tag=en_AE]#1.value</t>
        </is>
      </c>
      <c r="RI3" t="inlineStr">
        <is>
          <t>team_name[marketplace_id=A17E79C6D8DWNP][language_tag=en_AE]#1.value</t>
        </is>
      </c>
      <c r="RJ3" t="inlineStr">
        <is>
          <t>team_name[marketplace_id=A17E79C6D8DWNP][language_tag=en_AE]#1.value</t>
        </is>
      </c>
      <c r="RK3" t="inlineStr">
        <is>
          <t>team_name[marketplace_id=A17E79C6D8DWNP][language_tag=en_AE]#1.value</t>
        </is>
      </c>
      <c r="RL3" t="inlineStr">
        <is>
          <t>team_name[marketplace_id=A17E79C6D8DWNP][language_tag=en_AE]#1.value</t>
        </is>
      </c>
      <c r="RM3" t="inlineStr">
        <is>
          <t>team_name[marketplace_id=A17E79C6D8DWNP][language_tag=en_AE]#1.value</t>
        </is>
      </c>
      <c r="RN3" t="inlineStr">
        <is>
          <t>team_name[marketplace_id=A17E79C6D8DWNP][language_tag=en_AE]#1.value</t>
        </is>
      </c>
      <c r="RO3" t="inlineStr">
        <is>
          <t>team_name[marketplace_id=A17E79C6D8DWNP][language_tag=en_AE]#1.value</t>
        </is>
      </c>
      <c r="RP3" t="inlineStr">
        <is>
          <t>team_name[marketplace_id=A17E79C6D8DWNP][language_tag=en_AE]#1.value</t>
        </is>
      </c>
      <c r="RQ3" t="inlineStr">
        <is>
          <t>team_name[marketplace_id=A17E79C6D8DWNP][language_tag=en_AE]#1.value</t>
        </is>
      </c>
      <c r="RR3" t="inlineStr">
        <is>
          <t>team_name[marketplace_id=A17E79C6D8DWNP][language_tag=en_AE]#1.value</t>
        </is>
      </c>
      <c r="RS3" t="inlineStr">
        <is>
          <t>team_name[marketplace_id=A17E79C6D8DWNP][language_tag=en_AE]#1.value</t>
        </is>
      </c>
      <c r="RT3" t="inlineStr">
        <is>
          <t>team_name[marketplace_id=A17E79C6D8DWNP][language_tag=en_AE]#1.value</t>
        </is>
      </c>
      <c r="RU3" t="inlineStr">
        <is>
          <t>team_name[marketplace_id=A17E79C6D8DWNP][language_tag=en_AE]#1.value</t>
        </is>
      </c>
      <c r="RV3" t="inlineStr">
        <is>
          <t>team_name[marketplace_id=A17E79C6D8DWNP][language_tag=en_AE]#1.value</t>
        </is>
      </c>
      <c r="RW3" t="inlineStr">
        <is>
          <t>team_name[marketplace_id=A17E79C6D8DWNP][language_tag=en_AE]#1.value</t>
        </is>
      </c>
      <c r="RX3" t="inlineStr">
        <is>
          <t>team_name[marketplace_id=A17E79C6D8DWNP][language_tag=en_AE]#1.value</t>
        </is>
      </c>
      <c r="RY3" t="inlineStr">
        <is>
          <t>team_name[marketplace_id=A17E79C6D8DWNP][language_tag=en_AE]#1.value</t>
        </is>
      </c>
      <c r="RZ3" t="inlineStr">
        <is>
          <t>team_name[marketplace_id=A17E79C6D8DWNP][language_tag=en_AE]#1.value</t>
        </is>
      </c>
      <c r="SA3" t="inlineStr">
        <is>
          <t>team_name[marketplace_id=A17E79C6D8DWNP][language_tag=en_AE]#1.value</t>
        </is>
      </c>
      <c r="SB3" t="inlineStr">
        <is>
          <t>team_name[marketplace_id=A17E79C6D8DWNP][language_tag=en_AE]#1.value</t>
        </is>
      </c>
      <c r="SC3" t="inlineStr">
        <is>
          <t>team_name[marketplace_id=A17E79C6D8DWNP][language_tag=en_AE]#1.value</t>
        </is>
      </c>
      <c r="SD3" t="inlineStr">
        <is>
          <t>team_name[marketplace_id=A17E79C6D8DWNP][language_tag=en_AE]#1.value</t>
        </is>
      </c>
      <c r="SE3" t="inlineStr">
        <is>
          <t>team_name[marketplace_id=A17E79C6D8DWNP][language_tag=en_AE]#1.value</t>
        </is>
      </c>
      <c r="SF3" t="inlineStr">
        <is>
          <t>team_name[marketplace_id=A17E79C6D8DWNP][language_tag=en_AE]#1.value</t>
        </is>
      </c>
      <c r="SG3" t="inlineStr">
        <is>
          <t>team_name[marketplace_id=A17E79C6D8DWNP][language_tag=en_AE]#1.value</t>
        </is>
      </c>
      <c r="SH3" t="inlineStr">
        <is>
          <t>team_name[marketplace_id=A17E79C6D8DWNP][language_tag=en_AE]#1.value</t>
        </is>
      </c>
      <c r="SI3" t="inlineStr">
        <is>
          <t>team_name[marketplace_id=A17E79C6D8DWNP][language_tag=en_AE]#1.value</t>
        </is>
      </c>
      <c r="SJ3" t="inlineStr">
        <is>
          <t>team_name[marketplace_id=A17E79C6D8DWNP][language_tag=en_AE]#1.value</t>
        </is>
      </c>
      <c r="SK3" t="inlineStr">
        <is>
          <t>team_name[marketplace_id=A17E79C6D8DWNP][language_tag=en_AE]#1.value</t>
        </is>
      </c>
      <c r="SL3" t="inlineStr">
        <is>
          <t>team_name[marketplace_id=A17E79C6D8DWNP][language_tag=en_AE]#1.value</t>
        </is>
      </c>
      <c r="SM3" t="inlineStr">
        <is>
          <t>team_name[marketplace_id=A17E79C6D8DWNP][language_tag=en_AE]#1.value</t>
        </is>
      </c>
      <c r="SN3" t="inlineStr">
        <is>
          <t>team_name[marketplace_id=A17E79C6D8DWNP][language_tag=en_AE]#1.value</t>
        </is>
      </c>
      <c r="SO3" t="inlineStr">
        <is>
          <t>team_name[marketplace_id=A17E79C6D8DWNP][language_tag=en_AE]#1.value</t>
        </is>
      </c>
      <c r="SP3" t="inlineStr">
        <is>
          <t>team_name[marketplace_id=A17E79C6D8DWNP][language_tag=en_AE]#1.value</t>
        </is>
      </c>
      <c r="SQ3" t="inlineStr">
        <is>
          <t>team_name[marketplace_id=A17E79C6D8DWNP][language_tag=en_AE]#1.value</t>
        </is>
      </c>
      <c r="SR3" t="inlineStr">
        <is>
          <t>team_name[marketplace_id=A17E79C6D8DWNP][language_tag=en_AE]#1.value</t>
        </is>
      </c>
      <c r="SS3" t="inlineStr">
        <is>
          <t>team_name[marketplace_id=A17E79C6D8DWNP][language_tag=en_AE]#1.value</t>
        </is>
      </c>
      <c r="ST3" t="inlineStr">
        <is>
          <t>team_name[marketplace_id=A17E79C6D8DWNP][language_tag=en_AE]#1.value</t>
        </is>
      </c>
      <c r="SU3" t="inlineStr">
        <is>
          <t>team_name[marketplace_id=A17E79C6D8DWNP][language_tag=en_AE]#1.value</t>
        </is>
      </c>
      <c r="SV3" t="inlineStr">
        <is>
          <t>team_name[marketplace_id=A17E79C6D8DWNP][language_tag=en_AE]#1.value</t>
        </is>
      </c>
      <c r="SW3" t="inlineStr">
        <is>
          <t>team_name[marketplace_id=A17E79C6D8DWNP][language_tag=en_AE]#1.value</t>
        </is>
      </c>
      <c r="SX3" t="inlineStr">
        <is>
          <t>team_name[marketplace_id=A17E79C6D8DWNP][language_tag=en_AE]#1.value</t>
        </is>
      </c>
      <c r="SY3" t="inlineStr">
        <is>
          <t>team_name[marketplace_id=A17E79C6D8DWNP][language_tag=en_AE]#1.value</t>
        </is>
      </c>
      <c r="SZ3" t="inlineStr">
        <is>
          <t>team_name[marketplace_id=A17E79C6D8DWNP][language_tag=en_AE]#1.value</t>
        </is>
      </c>
      <c r="TA3" t="inlineStr">
        <is>
          <t>team_name[marketplace_id=A17E79C6D8DWNP][language_tag=en_AE]#1.value</t>
        </is>
      </c>
      <c r="TB3" t="inlineStr">
        <is>
          <t>team_name[marketplace_id=A17E79C6D8DWNP][language_tag=en_AE]#1.value</t>
        </is>
      </c>
      <c r="TC3" t="inlineStr">
        <is>
          <t>team_name[marketplace_id=A17E79C6D8DWNP][language_tag=en_AE]#1.value</t>
        </is>
      </c>
      <c r="TD3" t="inlineStr">
        <is>
          <t>team_name[marketplace_id=A17E79C6D8DWNP][language_tag=en_AE]#1.value</t>
        </is>
      </c>
      <c r="TE3" t="inlineStr">
        <is>
          <t>team_name[marketplace_id=A17E79C6D8DWNP][language_tag=en_AE]#1.value</t>
        </is>
      </c>
      <c r="TF3" t="inlineStr">
        <is>
          <t>team_name[marketplace_id=A17E79C6D8DWNP][language_tag=en_AE]#1.value</t>
        </is>
      </c>
      <c r="TG3" t="inlineStr">
        <is>
          <t>team_name[marketplace_id=A17E79C6D8DWNP][language_tag=en_AE]#1.value</t>
        </is>
      </c>
      <c r="TH3" t="inlineStr">
        <is>
          <t>team_name[marketplace_id=A17E79C6D8DWNP][language_tag=en_AE]#1.value</t>
        </is>
      </c>
      <c r="TI3" t="inlineStr">
        <is>
          <t>team_name[marketplace_id=A17E79C6D8DWNP][language_tag=en_AE]#1.value</t>
        </is>
      </c>
      <c r="TJ3" t="inlineStr">
        <is>
          <t>team_name[marketplace_id=A17E79C6D8DWNP][language_tag=en_AE]#1.value</t>
        </is>
      </c>
      <c r="TK3" t="inlineStr">
        <is>
          <t>team_name[marketplace_id=A17E79C6D8DWNP][language_tag=en_AE]#1.value</t>
        </is>
      </c>
      <c r="TL3" t="inlineStr">
        <is>
          <t>team_name[marketplace_id=A17E79C6D8DWNP][language_tag=en_AE]#1.value</t>
        </is>
      </c>
      <c r="TM3" t="inlineStr">
        <is>
          <t>team_name[marketplace_id=A17E79C6D8DWNP][language_tag=en_AE]#1.value</t>
        </is>
      </c>
      <c r="TN3" t="inlineStr">
        <is>
          <t>team_name[marketplace_id=A17E79C6D8DWNP][language_tag=en_AE]#1.value</t>
        </is>
      </c>
      <c r="TO3" t="inlineStr">
        <is>
          <t>team_name[marketplace_id=A17E79C6D8DWNP][language_tag=en_AE]#1.value</t>
        </is>
      </c>
      <c r="TP3" t="inlineStr">
        <is>
          <t>team_name[marketplace_id=A17E79C6D8DWNP][language_tag=en_AE]#1.value</t>
        </is>
      </c>
      <c r="TQ3" t="inlineStr">
        <is>
          <t>team_name[marketplace_id=A17E79C6D8DWNP][language_tag=en_AE]#1.value</t>
        </is>
      </c>
      <c r="TR3" t="inlineStr">
        <is>
          <t>team_name[marketplace_id=A17E79C6D8DWNP][language_tag=en_AE]#1.value</t>
        </is>
      </c>
      <c r="TS3" t="inlineStr">
        <is>
          <t>team_name[marketplace_id=A17E79C6D8DWNP][language_tag=en_AE]#1.value</t>
        </is>
      </c>
      <c r="TT3" t="inlineStr">
        <is>
          <t>team_name[marketplace_id=A17E79C6D8DWNP][language_tag=en_AE]#1.value</t>
        </is>
      </c>
      <c r="TU3" t="inlineStr">
        <is>
          <t>team_name[marketplace_id=A17E79C6D8DWNP][language_tag=en_AE]#1.value</t>
        </is>
      </c>
      <c r="TV3" t="inlineStr">
        <is>
          <t>team_name[marketplace_id=A17E79C6D8DWNP][language_tag=en_AE]#1.value</t>
        </is>
      </c>
      <c r="TW3" t="inlineStr">
        <is>
          <t>team_name[marketplace_id=A17E79C6D8DWNP][language_tag=en_AE]#1.value</t>
        </is>
      </c>
      <c r="TX3" t="inlineStr">
        <is>
          <t>team_name[marketplace_id=A17E79C6D8DWNP][language_tag=en_AE]#1.value</t>
        </is>
      </c>
      <c r="TY3" t="inlineStr">
        <is>
          <t>team_name[marketplace_id=A17E79C6D8DWNP][language_tag=en_AE]#1.value</t>
        </is>
      </c>
      <c r="TZ3" t="inlineStr">
        <is>
          <t>team_name[marketplace_id=A17E79C6D8DWNP][language_tag=en_AE]#1.value</t>
        </is>
      </c>
      <c r="UA3" t="inlineStr">
        <is>
          <t>team_name[marketplace_id=A17E79C6D8DWNP][language_tag=en_AE]#1.value</t>
        </is>
      </c>
      <c r="UB3" t="inlineStr">
        <is>
          <t>team_name[marketplace_id=A17E79C6D8DWNP][language_tag=en_AE]#1.value</t>
        </is>
      </c>
      <c r="UC3" t="inlineStr">
        <is>
          <t>team_name[marketplace_id=A17E79C6D8DWNP][language_tag=en_AE]#1.value</t>
        </is>
      </c>
      <c r="UD3" t="inlineStr">
        <is>
          <t>team_name[marketplace_id=A17E79C6D8DWNP][language_tag=en_AE]#1.value</t>
        </is>
      </c>
      <c r="UE3" t="inlineStr">
        <is>
          <t>team_name[marketplace_id=A17E79C6D8DWNP][language_tag=en_AE]#1.value</t>
        </is>
      </c>
      <c r="UF3" t="inlineStr">
        <is>
          <t>team_name[marketplace_id=A17E79C6D8DWNP][language_tag=en_AE]#1.value</t>
        </is>
      </c>
      <c r="UG3" t="inlineStr">
        <is>
          <t>team_name[marketplace_id=A17E79C6D8DWNP][language_tag=en_AE]#1.value</t>
        </is>
      </c>
      <c r="UH3" t="inlineStr">
        <is>
          <t>team_name[marketplace_id=A17E79C6D8DWNP][language_tag=en_AE]#1.value</t>
        </is>
      </c>
      <c r="UI3" t="inlineStr">
        <is>
          <t>team_name[marketplace_id=A17E79C6D8DWNP][language_tag=en_AE]#1.value</t>
        </is>
      </c>
      <c r="UJ3" t="inlineStr">
        <is>
          <t>team_name[marketplace_id=A17E79C6D8DWNP][language_tag=en_AE]#1.value</t>
        </is>
      </c>
      <c r="UK3" t="inlineStr">
        <is>
          <t>team_name[marketplace_id=A17E79C6D8DWNP][language_tag=en_AE]#1.value</t>
        </is>
      </c>
      <c r="UL3" t="inlineStr">
        <is>
          <t>team_name[marketplace_id=A17E79C6D8DWNP][language_tag=en_AE]#1.value</t>
        </is>
      </c>
      <c r="UM3" t="inlineStr">
        <is>
          <t>team_name[marketplace_id=A17E79C6D8DWNP][language_tag=en_AE]#1.value</t>
        </is>
      </c>
      <c r="UN3" t="inlineStr">
        <is>
          <t>team_name[marketplace_id=A17E79C6D8DWNP][language_tag=en_AE]#1.value</t>
        </is>
      </c>
      <c r="UO3" t="inlineStr">
        <is>
          <t>team_name[marketplace_id=A17E79C6D8DWNP][language_tag=en_AE]#1.value</t>
        </is>
      </c>
      <c r="UP3" t="inlineStr">
        <is>
          <t>team_name[marketplace_id=A17E79C6D8DWNP][language_tag=en_AE]#1.value</t>
        </is>
      </c>
      <c r="UQ3" t="inlineStr">
        <is>
          <t>team_name[marketplace_id=A17E79C6D8DWNP][language_tag=en_AE]#1.value</t>
        </is>
      </c>
      <c r="UR3" t="inlineStr">
        <is>
          <t>team_name[marketplace_id=A17E79C6D8DWNP][language_tag=en_AE]#1.value</t>
        </is>
      </c>
      <c r="US3" t="inlineStr">
        <is>
          <t>team_name[marketplace_id=A17E79C6D8DWNP][language_tag=en_AE]#1.value</t>
        </is>
      </c>
      <c r="UT3" t="inlineStr">
        <is>
          <t>team_name[marketplace_id=A17E79C6D8DWNP][language_tag=en_AE]#1.value</t>
        </is>
      </c>
      <c r="UU3" t="inlineStr">
        <is>
          <t>team_name[marketplace_id=A17E79C6D8DWNP][language_tag=en_AE]#1.value</t>
        </is>
      </c>
      <c r="UV3" t="inlineStr">
        <is>
          <t>team_name[marketplace_id=A17E79C6D8DWNP][language_tag=en_AE]#1.value</t>
        </is>
      </c>
      <c r="UW3" t="inlineStr">
        <is>
          <t>team_name[marketplace_id=A17E79C6D8DWNP][language_tag=en_AE]#1.value</t>
        </is>
      </c>
      <c r="UX3" t="inlineStr">
        <is>
          <t>team_name[marketplace_id=A17E79C6D8DWNP][language_tag=en_AE]#1.value</t>
        </is>
      </c>
      <c r="UY3" t="inlineStr">
        <is>
          <t>team_name[marketplace_id=A17E79C6D8DWNP][language_tag=en_AE]#1.value</t>
        </is>
      </c>
      <c r="UZ3" t="inlineStr">
        <is>
          <t>team_name[marketplace_id=A17E79C6D8DWNP][language_tag=en_AE]#1.value</t>
        </is>
      </c>
      <c r="VA3" t="inlineStr">
        <is>
          <t>team_name[marketplace_id=A17E79C6D8DWNP][language_tag=en_AE]#1.value</t>
        </is>
      </c>
      <c r="VB3" t="inlineStr">
        <is>
          <t>team_name[marketplace_id=A17E79C6D8DWNP][language_tag=en_AE]#1.value</t>
        </is>
      </c>
      <c r="VC3" t="inlineStr">
        <is>
          <t>team_name[marketplace_id=A17E79C6D8DWNP][language_tag=en_AE]#1.value</t>
        </is>
      </c>
      <c r="VD3" t="inlineStr">
        <is>
          <t>team_name[marketplace_id=A17E79C6D8DWNP][language_tag=en_AE]#1.value</t>
        </is>
      </c>
      <c r="VE3" t="inlineStr">
        <is>
          <t>team_name[marketplace_id=A17E79C6D8DWNP][language_tag=en_AE]#1.value</t>
        </is>
      </c>
      <c r="VF3" t="inlineStr">
        <is>
          <t>team_name[marketplace_id=A17E79C6D8DWNP][language_tag=en_AE]#1.value</t>
        </is>
      </c>
      <c r="VG3" t="inlineStr">
        <is>
          <t>team_name[marketplace_id=A17E79C6D8DWNP][language_tag=en_AE]#1.value</t>
        </is>
      </c>
      <c r="VH3" t="inlineStr">
        <is>
          <t>team_name[marketplace_id=A17E79C6D8DWNP][language_tag=en_AE]#1.value</t>
        </is>
      </c>
      <c r="VI3" t="inlineStr">
        <is>
          <t>team_name[marketplace_id=A17E79C6D8DWNP][language_tag=en_AE]#1.value</t>
        </is>
      </c>
      <c r="VJ3" t="inlineStr">
        <is>
          <t>team_name[marketplace_id=A17E79C6D8DWNP][language_tag=en_AE]#1.value</t>
        </is>
      </c>
      <c r="VK3" t="inlineStr">
        <is>
          <t>team_name[marketplace_id=A17E79C6D8DWNP][language_tag=en_AE]#1.value</t>
        </is>
      </c>
      <c r="VL3" t="inlineStr">
        <is>
          <t>team_name[marketplace_id=A17E79C6D8DWNP][language_tag=en_AE]#1.value</t>
        </is>
      </c>
      <c r="VM3" t="inlineStr">
        <is>
          <t>team_name[marketplace_id=A17E79C6D8DWNP][language_tag=en_AE]#1.value</t>
        </is>
      </c>
      <c r="VN3" t="inlineStr">
        <is>
          <t>team_name[marketplace_id=A17E79C6D8DWNP][language_tag=en_AE]#1.value</t>
        </is>
      </c>
      <c r="VO3" t="inlineStr">
        <is>
          <t>team_name[marketplace_id=A17E79C6D8DWNP][language_tag=en_AE]#1.value</t>
        </is>
      </c>
      <c r="VP3" t="inlineStr">
        <is>
          <t>team_name[marketplace_id=A17E79C6D8DWNP][language_tag=en_AE]#1.value</t>
        </is>
      </c>
      <c r="VQ3" t="inlineStr">
        <is>
          <t>team_name[marketplace_id=A17E79C6D8DWNP][language_tag=en_AE]#1.value</t>
        </is>
      </c>
      <c r="VR3" t="inlineStr">
        <is>
          <t>team_name[marketplace_id=A17E79C6D8DWNP][language_tag=en_AE]#1.value</t>
        </is>
      </c>
      <c r="VS3" t="inlineStr">
        <is>
          <t>team_name[marketplace_id=A17E79C6D8DWNP][language_tag=en_AE]#1.value</t>
        </is>
      </c>
      <c r="VT3" t="inlineStr">
        <is>
          <t>team_name[marketplace_id=A17E79C6D8DWNP][language_tag=en_AE]#1.value</t>
        </is>
      </c>
      <c r="VU3" t="inlineStr">
        <is>
          <t>team_name[marketplace_id=A17E79C6D8DWNP][language_tag=en_AE]#1.value</t>
        </is>
      </c>
      <c r="VV3" t="inlineStr">
        <is>
          <t>team_name[marketplace_id=A17E79C6D8DWNP][language_tag=en_AE]#1.value</t>
        </is>
      </c>
      <c r="VW3" t="inlineStr">
        <is>
          <t>team_name[marketplace_id=A17E79C6D8DWNP][language_tag=en_AE]#1.value</t>
        </is>
      </c>
      <c r="VX3" t="inlineStr">
        <is>
          <t>team_name[marketplace_id=A17E79C6D8DWNP][language_tag=en_AE]#1.value</t>
        </is>
      </c>
      <c r="VY3" t="inlineStr">
        <is>
          <t>team_name[marketplace_id=A17E79C6D8DWNP][language_tag=en_AE]#1.value</t>
        </is>
      </c>
      <c r="VZ3" t="inlineStr">
        <is>
          <t>team_name[marketplace_id=A17E79C6D8DWNP][language_tag=en_AE]#1.value</t>
        </is>
      </c>
      <c r="WA3" t="inlineStr">
        <is>
          <t>team_name[marketplace_id=A17E79C6D8DWNP][language_tag=en_AE]#1.value</t>
        </is>
      </c>
      <c r="WB3" t="inlineStr">
        <is>
          <t>team_name[marketplace_id=A17E79C6D8DWNP][language_tag=en_AE]#1.value</t>
        </is>
      </c>
      <c r="WC3" t="inlineStr">
        <is>
          <t>team_name[marketplace_id=A17E79C6D8DWNP][language_tag=en_AE]#1.value</t>
        </is>
      </c>
      <c r="WD3" t="inlineStr">
        <is>
          <t>team_name[marketplace_id=A17E79C6D8DWNP][language_tag=en_AE]#1.value</t>
        </is>
      </c>
      <c r="WE3" t="inlineStr">
        <is>
          <t>team_name[marketplace_id=A17E79C6D8DWNP][language_tag=en_AE]#1.value</t>
        </is>
      </c>
      <c r="WF3" t="inlineStr">
        <is>
          <t>team_name[marketplace_id=A17E79C6D8DWNP][language_tag=en_AE]#1.value</t>
        </is>
      </c>
      <c r="WG3" t="inlineStr">
        <is>
          <t>team_name[marketplace_id=A17E79C6D8DWNP][language_tag=en_AE]#1.value</t>
        </is>
      </c>
      <c r="WH3" t="inlineStr">
        <is>
          <t>team_name[marketplace_id=A17E79C6D8DWNP][language_tag=en_AE]#1.value</t>
        </is>
      </c>
      <c r="WI3" t="inlineStr">
        <is>
          <t>team_name[marketplace_id=A17E79C6D8DWNP][language_tag=en_AE]#1.value</t>
        </is>
      </c>
      <c r="WJ3" t="inlineStr">
        <is>
          <t>team_name[marketplace_id=A17E79C6D8DWNP][language_tag=en_AE]#1.value</t>
        </is>
      </c>
      <c r="WK3" t="inlineStr">
        <is>
          <t>team_name[marketplace_id=A17E79C6D8DWNP][language_tag=en_AE]#1.value</t>
        </is>
      </c>
      <c r="WL3" t="inlineStr">
        <is>
          <t>team_name[marketplace_id=A17E79C6D8DWNP][language_tag=en_AE]#1.value</t>
        </is>
      </c>
      <c r="WM3" t="inlineStr">
        <is>
          <t>team_name[marketplace_id=A17E79C6D8DWNP][language_tag=en_AE]#1.value</t>
        </is>
      </c>
      <c r="WN3" t="inlineStr">
        <is>
          <t>team_name[marketplace_id=A17E79C6D8DWNP][language_tag=en_AE]#1.value</t>
        </is>
      </c>
      <c r="WO3" t="inlineStr">
        <is>
          <t>team_name[marketplace_id=A17E79C6D8DWNP][language_tag=en_AE]#1.value</t>
        </is>
      </c>
      <c r="WP3" t="inlineStr">
        <is>
          <t>team_name[marketplace_id=A17E79C6D8DWNP][language_tag=en_AE]#1.value</t>
        </is>
      </c>
      <c r="WQ3" t="inlineStr">
        <is>
          <t>team_name[marketplace_id=A17E79C6D8DWNP][language_tag=en_AE]#1.value</t>
        </is>
      </c>
      <c r="WR3" t="inlineStr">
        <is>
          <t>team_name[marketplace_id=A17E79C6D8DWNP][language_tag=en_AE]#1.value</t>
        </is>
      </c>
      <c r="WS3" t="inlineStr">
        <is>
          <t>team_name[marketplace_id=A17E79C6D8DWNP][language_tag=en_AE]#1.value</t>
        </is>
      </c>
      <c r="WT3" t="inlineStr">
        <is>
          <t>team_name[marketplace_id=A17E79C6D8DWNP][language_tag=en_AE]#1.value</t>
        </is>
      </c>
      <c r="WU3" t="inlineStr">
        <is>
          <t>team_name[marketplace_id=A17E79C6D8DWNP][language_tag=en_AE]#1.value</t>
        </is>
      </c>
      <c r="WV3" t="inlineStr">
        <is>
          <t>team_name[marketplace_id=A17E79C6D8DWNP][language_tag=en_AE]#1.value</t>
        </is>
      </c>
      <c r="WW3" t="inlineStr">
        <is>
          <t>team_name[marketplace_id=A17E79C6D8DWNP][language_tag=en_AE]#1.value</t>
        </is>
      </c>
      <c r="WX3" t="inlineStr">
        <is>
          <t>team_name[marketplace_id=A17E79C6D8DWNP][language_tag=en_AE]#1.value</t>
        </is>
      </c>
      <c r="WY3" t="inlineStr">
        <is>
          <t>team_name[marketplace_id=A17E79C6D8DWNP][language_tag=en_AE]#1.value</t>
        </is>
      </c>
      <c r="WZ3" t="inlineStr">
        <is>
          <t>team_name[marketplace_id=A17E79C6D8DWNP][language_tag=en_AE]#1.value</t>
        </is>
      </c>
      <c r="XA3" t="inlineStr">
        <is>
          <t>team_name[marketplace_id=A17E79C6D8DWNP][language_tag=en_AE]#1.value</t>
        </is>
      </c>
      <c r="XB3" t="inlineStr">
        <is>
          <t>team_name[marketplace_id=A17E79C6D8DWNP][language_tag=en_AE]#1.value</t>
        </is>
      </c>
      <c r="XC3" t="inlineStr">
        <is>
          <t>team_name[marketplace_id=A17E79C6D8DWNP][language_tag=en_AE]#1.value</t>
        </is>
      </c>
      <c r="XD3" t="inlineStr">
        <is>
          <t>team_name[marketplace_id=A17E79C6D8DWNP][language_tag=en_AE]#1.value</t>
        </is>
      </c>
      <c r="XE3" t="inlineStr">
        <is>
          <t>team_name[marketplace_id=A17E79C6D8DWNP][language_tag=en_AE]#1.value</t>
        </is>
      </c>
      <c r="XF3" t="inlineStr">
        <is>
          <t>team_name[marketplace_id=A17E79C6D8DWNP][language_tag=en_AE]#1.value</t>
        </is>
      </c>
      <c r="XG3" t="inlineStr">
        <is>
          <t>team_name[marketplace_id=A17E79C6D8DWNP][language_tag=en_AE]#1.value</t>
        </is>
      </c>
      <c r="XH3" t="inlineStr">
        <is>
          <t>team_name[marketplace_id=A17E79C6D8DWNP][language_tag=en_AE]#1.value</t>
        </is>
      </c>
      <c r="XI3" t="inlineStr">
        <is>
          <t>team_name[marketplace_id=A17E79C6D8DWNP][language_tag=en_AE]#1.value</t>
        </is>
      </c>
      <c r="XJ3" t="inlineStr">
        <is>
          <t>team_name[marketplace_id=A17E79C6D8DWNP][language_tag=en_AE]#1.value</t>
        </is>
      </c>
      <c r="XK3" t="inlineStr">
        <is>
          <t>team_name[marketplace_id=A17E79C6D8DWNP][language_tag=en_AE]#1.value</t>
        </is>
      </c>
      <c r="XL3" t="inlineStr">
        <is>
          <t>team_name[marketplace_id=A17E79C6D8DWNP][language_tag=en_AE]#1.value</t>
        </is>
      </c>
      <c r="XM3" t="inlineStr">
        <is>
          <t>team_name[marketplace_id=A17E79C6D8DWNP][language_tag=en_AE]#1.value</t>
        </is>
      </c>
      <c r="XN3" t="inlineStr">
        <is>
          <t>team_name[marketplace_id=A17E79C6D8DWNP][language_tag=en_AE]#1.value</t>
        </is>
      </c>
      <c r="XO3" t="inlineStr">
        <is>
          <t>team_name[marketplace_id=A17E79C6D8DWNP][language_tag=en_AE]#1.value</t>
        </is>
      </c>
      <c r="XP3" t="inlineStr">
        <is>
          <t>team_name[marketplace_id=A17E79C6D8DWNP][language_tag=en_AE]#1.value</t>
        </is>
      </c>
      <c r="XQ3" t="inlineStr">
        <is>
          <t>team_name[marketplace_id=A17E79C6D8DWNP][language_tag=en_AE]#1.value</t>
        </is>
      </c>
      <c r="XR3" t="inlineStr">
        <is>
          <t>team_name[marketplace_id=A17E79C6D8DWNP][language_tag=en_AE]#1.value</t>
        </is>
      </c>
      <c r="XS3" t="inlineStr">
        <is>
          <t>team_name[marketplace_id=A17E79C6D8DWNP][language_tag=en_AE]#1.value</t>
        </is>
      </c>
      <c r="XT3" t="inlineStr">
        <is>
          <t>team_name[marketplace_id=A17E79C6D8DWNP][language_tag=en_AE]#1.value</t>
        </is>
      </c>
      <c r="XU3" t="inlineStr">
        <is>
          <t>team_name[marketplace_id=A17E79C6D8DWNP][language_tag=en_AE]#1.value</t>
        </is>
      </c>
      <c r="XV3" t="inlineStr">
        <is>
          <t>team_name[marketplace_id=A17E79C6D8DWNP][language_tag=en_AE]#1.value</t>
        </is>
      </c>
      <c r="XW3" t="inlineStr">
        <is>
          <t>team_name[marketplace_id=A17E79C6D8DWNP][language_tag=en_AE]#1.value</t>
        </is>
      </c>
      <c r="XX3" t="inlineStr">
        <is>
          <t>team_name[marketplace_id=A17E79C6D8DWNP][language_tag=en_AE]#1.value</t>
        </is>
      </c>
      <c r="XY3" t="inlineStr">
        <is>
          <t>team_name[marketplace_id=A17E79C6D8DWNP][language_tag=en_AE]#1.value</t>
        </is>
      </c>
      <c r="XZ3" t="inlineStr">
        <is>
          <t>team_name[marketplace_id=A17E79C6D8DWNP][language_tag=en_AE]#1.value</t>
        </is>
      </c>
      <c r="YA3" t="inlineStr">
        <is>
          <t>team_name[marketplace_id=A17E79C6D8DWNP][language_tag=en_AE]#1.value</t>
        </is>
      </c>
      <c r="YB3" t="inlineStr">
        <is>
          <t>team_name[marketplace_id=A17E79C6D8DWNP][language_tag=en_AE]#1.value</t>
        </is>
      </c>
      <c r="YC3" t="inlineStr">
        <is>
          <t>team_name[marketplace_id=A17E79C6D8DWNP][language_tag=en_AE]#1.value</t>
        </is>
      </c>
      <c r="YD3" t="inlineStr">
        <is>
          <t>team_name[marketplace_id=A17E79C6D8DWNP][language_tag=en_AE]#1.value</t>
        </is>
      </c>
      <c r="YE3" t="inlineStr">
        <is>
          <t>team_name[marketplace_id=A17E79C6D8DWNP][language_tag=en_AE]#1.value</t>
        </is>
      </c>
      <c r="YF3" t="inlineStr">
        <is>
          <t>team_name[marketplace_id=A17E79C6D8DWNP][language_tag=en_AE]#1.value</t>
        </is>
      </c>
      <c r="YG3" t="inlineStr">
        <is>
          <t>team_name[marketplace_id=A17E79C6D8DWNP][language_tag=en_AE]#1.value</t>
        </is>
      </c>
      <c r="YH3" t="inlineStr">
        <is>
          <t>team_name[marketplace_id=A17E79C6D8DWNP][language_tag=en_AE]#1.value</t>
        </is>
      </c>
      <c r="YI3" t="inlineStr">
        <is>
          <t>team_name[marketplace_id=A17E79C6D8DWNP][language_tag=en_AE]#1.value</t>
        </is>
      </c>
      <c r="YJ3" t="inlineStr">
        <is>
          <t>team_name[marketplace_id=A17E79C6D8DWNP][language_tag=en_AE]#1.value</t>
        </is>
      </c>
      <c r="YK3" t="inlineStr">
        <is>
          <t>team_name[marketplace_id=A17E79C6D8DWNP][language_tag=en_AE]#1.value</t>
        </is>
      </c>
      <c r="YL3" t="inlineStr">
        <is>
          <t>team_name[marketplace_id=A17E79C6D8DWNP][language_tag=en_AE]#1.value</t>
        </is>
      </c>
      <c r="YM3" t="inlineStr">
        <is>
          <t>team_name[marketplace_id=A17E79C6D8DWNP][language_tag=en_AE]#1.value</t>
        </is>
      </c>
      <c r="YN3" t="inlineStr">
        <is>
          <t>team_name[marketplace_id=A17E79C6D8DWNP][language_tag=en_AE]#1.value</t>
        </is>
      </c>
      <c r="YO3" t="inlineStr">
        <is>
          <t>team_name[marketplace_id=A17E79C6D8DWNP][language_tag=en_AE]#1.value</t>
        </is>
      </c>
      <c r="YP3" t="inlineStr">
        <is>
          <t>team_name[marketplace_id=A17E79C6D8DWNP][language_tag=en_AE]#1.value</t>
        </is>
      </c>
      <c r="YQ3" t="inlineStr">
        <is>
          <t>team_name[marketplace_id=A17E79C6D8DWNP][language_tag=en_AE]#1.value</t>
        </is>
      </c>
      <c r="YR3" t="inlineStr">
        <is>
          <t>team_name[marketplace_id=A17E79C6D8DWNP][language_tag=en_AE]#1.value</t>
        </is>
      </c>
      <c r="YS3" t="inlineStr">
        <is>
          <t>team_name[marketplace_id=A17E79C6D8DWNP][language_tag=en_AE]#1.value</t>
        </is>
      </c>
      <c r="YT3" t="inlineStr">
        <is>
          <t>team_name[marketplace_id=A17E79C6D8DWNP][language_tag=en_AE]#1.value</t>
        </is>
      </c>
      <c r="YU3" t="inlineStr">
        <is>
          <t>team_name[marketplace_id=A17E79C6D8DWNP][language_tag=en_AE]#1.value</t>
        </is>
      </c>
      <c r="YV3" t="inlineStr">
        <is>
          <t>team_name[marketplace_id=A17E79C6D8DWNP][language_tag=en_AE]#1.value</t>
        </is>
      </c>
      <c r="YW3" t="inlineStr">
        <is>
          <t>team_name[marketplace_id=A17E79C6D8DWNP][language_tag=en_AE]#1.value</t>
        </is>
      </c>
      <c r="YX3" t="inlineStr">
        <is>
          <t>team_name[marketplace_id=A17E79C6D8DWNP][language_tag=en_AE]#1.value</t>
        </is>
      </c>
      <c r="YY3" t="inlineStr">
        <is>
          <t>team_name[marketplace_id=A17E79C6D8DWNP][language_tag=en_AE]#1.value</t>
        </is>
      </c>
      <c r="YZ3" t="inlineStr">
        <is>
          <t>team_name[marketplace_id=A17E79C6D8DWNP][language_tag=en_AE]#1.value</t>
        </is>
      </c>
      <c r="ZA3" t="inlineStr">
        <is>
          <t>team_name[marketplace_id=A17E79C6D8DWNP][language_tag=en_AE]#1.value</t>
        </is>
      </c>
      <c r="ZB3" t="inlineStr">
        <is>
          <t>team_name[marketplace_id=A17E79C6D8DWNP][language_tag=en_AE]#1.value</t>
        </is>
      </c>
      <c r="ZC3" t="inlineStr">
        <is>
          <t>team_name[marketplace_id=A17E79C6D8DWNP][language_tag=en_AE]#1.value</t>
        </is>
      </c>
      <c r="ZD3" t="inlineStr">
        <is>
          <t>team_name[marketplace_id=A17E79C6D8DWNP][language_tag=en_AE]#1.value</t>
        </is>
      </c>
      <c r="ZE3" t="inlineStr">
        <is>
          <t>team_name[marketplace_id=A17E79C6D8DWNP][language_tag=en_AE]#1.value</t>
        </is>
      </c>
      <c r="ZF3" t="inlineStr">
        <is>
          <t>team_name[marketplace_id=A17E79C6D8DWNP][language_tag=en_AE]#1.value</t>
        </is>
      </c>
      <c r="ZG3" t="inlineStr">
        <is>
          <t>team_name[marketplace_id=A17E79C6D8DWNP][language_tag=en_AE]#1.value</t>
        </is>
      </c>
      <c r="ZH3" t="inlineStr">
        <is>
          <t>team_name[marketplace_id=A17E79C6D8DWNP][language_tag=en_AE]#1.value</t>
        </is>
      </c>
      <c r="ZI3" t="inlineStr">
        <is>
          <t>team_name[marketplace_id=A17E79C6D8DWNP][language_tag=en_AE]#1.value</t>
        </is>
      </c>
      <c r="ZJ3" t="inlineStr">
        <is>
          <t>team_name[marketplace_id=A17E79C6D8DWNP][language_tag=en_AE]#1.value</t>
        </is>
      </c>
      <c r="ZK3" t="inlineStr">
        <is>
          <t>team_name[marketplace_id=A17E79C6D8DWNP][language_tag=en_AE]#1.value</t>
        </is>
      </c>
      <c r="ZL3" t="inlineStr">
        <is>
          <t>team_name[marketplace_id=A17E79C6D8DWNP][language_tag=en_AE]#1.value</t>
        </is>
      </c>
      <c r="ZM3" t="inlineStr">
        <is>
          <t>team_name[marketplace_id=A17E79C6D8DWNP][language_tag=en_AE]#1.value</t>
        </is>
      </c>
      <c r="ZN3" t="inlineStr">
        <is>
          <t>team_name[marketplace_id=A17E79C6D8DWNP][language_tag=en_AE]#1.value</t>
        </is>
      </c>
      <c r="ZO3" t="inlineStr">
        <is>
          <t>team_name[marketplace_id=A17E79C6D8DWNP][language_tag=en_AE]#1.value</t>
        </is>
      </c>
      <c r="ZP3" t="inlineStr">
        <is>
          <t>team_name[marketplace_id=A17E79C6D8DWNP][language_tag=en_AE]#1.value</t>
        </is>
      </c>
      <c r="ZQ3" t="inlineStr">
        <is>
          <t>team_name[marketplace_id=A17E79C6D8DWNP][language_tag=en_AE]#1.value</t>
        </is>
      </c>
      <c r="ZR3" t="inlineStr">
        <is>
          <t>team_name[marketplace_id=A17E79C6D8DWNP][language_tag=en_AE]#1.value</t>
        </is>
      </c>
      <c r="ZS3" t="inlineStr">
        <is>
          <t>team_name[marketplace_id=A17E79C6D8DWNP][language_tag=en_AE]#1.value</t>
        </is>
      </c>
      <c r="ZT3" t="inlineStr">
        <is>
          <t>team_name[marketplace_id=A17E79C6D8DWNP][language_tag=en_AE]#1.value</t>
        </is>
      </c>
      <c r="ZU3" t="inlineStr">
        <is>
          <t>team_name[marketplace_id=A17E79C6D8DWNP][language_tag=en_AE]#1.value</t>
        </is>
      </c>
      <c r="ZV3" t="inlineStr">
        <is>
          <t>team_name[marketplace_id=A17E79C6D8DWNP][language_tag=en_AE]#1.value</t>
        </is>
      </c>
      <c r="ZW3" t="inlineStr">
        <is>
          <t>team_name[marketplace_id=A17E79C6D8DWNP][language_tag=en_AE]#1.value</t>
        </is>
      </c>
      <c r="ZX3" t="inlineStr">
        <is>
          <t>team_name[marketplace_id=A17E79C6D8DWNP][language_tag=en_AE]#1.value</t>
        </is>
      </c>
      <c r="ZY3" t="inlineStr">
        <is>
          <t>team_name[marketplace_id=A17E79C6D8DWNP][language_tag=en_AE]#1.value</t>
        </is>
      </c>
      <c r="ZZ3" t="inlineStr">
        <is>
          <t>team_name[marketplace_id=A17E79C6D8DWNP][language_tag=en_AE]#1.value</t>
        </is>
      </c>
      <c r="AAA3" t="inlineStr">
        <is>
          <t>team_name[marketplace_id=A17E79C6D8DWNP][language_tag=en_AE]#1.value</t>
        </is>
      </c>
      <c r="AAB3" t="inlineStr">
        <is>
          <t>team_name[marketplace_id=A17E79C6D8DWNP][language_tag=en_AE]#1.value</t>
        </is>
      </c>
      <c r="AAC3" t="inlineStr">
        <is>
          <t>team_name[marketplace_id=A17E79C6D8DWNP][language_tag=en_AE]#1.value</t>
        </is>
      </c>
      <c r="AAD3" t="inlineStr">
        <is>
          <t>team_name[marketplace_id=A17E79C6D8DWNP][language_tag=en_AE]#1.value</t>
        </is>
      </c>
      <c r="AAE3" t="inlineStr">
        <is>
          <t>team_name[marketplace_id=A17E79C6D8DWNP][language_tag=en_AE]#1.value</t>
        </is>
      </c>
      <c r="AAF3" t="inlineStr">
        <is>
          <t>team_name[marketplace_id=A17E79C6D8DWNP][language_tag=en_AE]#1.value</t>
        </is>
      </c>
      <c r="AAG3" t="inlineStr">
        <is>
          <t>team_name[marketplace_id=A17E79C6D8DWNP][language_tag=en_AE]#1.value</t>
        </is>
      </c>
      <c r="AAH3" t="inlineStr">
        <is>
          <t>team_name[marketplace_id=A17E79C6D8DWNP][language_tag=en_AE]#1.value</t>
        </is>
      </c>
      <c r="AAI3" t="inlineStr">
        <is>
          <t>team_name[marketplace_id=A17E79C6D8DWNP][language_tag=en_AE]#1.value</t>
        </is>
      </c>
      <c r="AAJ3" t="inlineStr">
        <is>
          <t>team_name[marketplace_id=A17E79C6D8DWNP][language_tag=en_AE]#1.value</t>
        </is>
      </c>
      <c r="AAK3" t="inlineStr">
        <is>
          <t>team_name[marketplace_id=A17E79C6D8DWNP][language_tag=en_AE]#1.value</t>
        </is>
      </c>
      <c r="AAL3" t="inlineStr">
        <is>
          <t>team_name[marketplace_id=A17E79C6D8DWNP][language_tag=en_AE]#1.value</t>
        </is>
      </c>
      <c r="AAM3" t="inlineStr">
        <is>
          <t>team_name[marketplace_id=A17E79C6D8DWNP][language_tag=en_AE]#1.value</t>
        </is>
      </c>
      <c r="AAN3" t="inlineStr">
        <is>
          <t>team_name[marketplace_id=A17E79C6D8DWNP][language_tag=en_AE]#1.value</t>
        </is>
      </c>
      <c r="AAO3" t="inlineStr">
        <is>
          <t>team_name[marketplace_id=A17E79C6D8DWNP][language_tag=en_AE]#1.value</t>
        </is>
      </c>
      <c r="AAP3" t="inlineStr">
        <is>
          <t>team_name[marketplace_id=A17E79C6D8DWNP][language_tag=en_AE]#1.value</t>
        </is>
      </c>
      <c r="AAQ3" t="inlineStr">
        <is>
          <t>team_name[marketplace_id=A17E79C6D8DWNP][language_tag=en_AE]#1.value</t>
        </is>
      </c>
      <c r="AAR3" t="inlineStr">
        <is>
          <t>team_name[marketplace_id=A17E79C6D8DWNP][language_tag=en_AE]#1.value</t>
        </is>
      </c>
      <c r="AAS3" t="inlineStr">
        <is>
          <t>team_name[marketplace_id=A17E79C6D8DWNP][language_tag=en_AE]#1.value</t>
        </is>
      </c>
      <c r="AAT3" t="inlineStr">
        <is>
          <t>team_name[marketplace_id=A17E79C6D8DWNP][language_tag=en_AE]#1.value</t>
        </is>
      </c>
      <c r="AAU3" t="inlineStr">
        <is>
          <t>team_name[marketplace_id=A17E79C6D8DWNP][language_tag=en_AE]#1.value</t>
        </is>
      </c>
      <c r="AAV3" t="inlineStr">
        <is>
          <t>team_name[marketplace_id=A17E79C6D8DWNP][language_tag=en_AE]#1.value</t>
        </is>
      </c>
      <c r="AAW3" t="inlineStr">
        <is>
          <t>team_name[marketplace_id=A17E79C6D8DWNP][language_tag=en_AE]#1.value</t>
        </is>
      </c>
      <c r="AAX3" t="inlineStr">
        <is>
          <t>team_name[marketplace_id=A17E79C6D8DWNP][language_tag=en_AE]#1.value</t>
        </is>
      </c>
      <c r="AAY3" t="inlineStr">
        <is>
          <t>team_name[marketplace_id=A17E79C6D8DWNP][language_tag=en_AE]#1.value</t>
        </is>
      </c>
      <c r="AAZ3" t="inlineStr">
        <is>
          <t>team_name[marketplace_id=A17E79C6D8DWNP][language_tag=en_AE]#1.value</t>
        </is>
      </c>
      <c r="ABA3" t="inlineStr">
        <is>
          <t>team_name[marketplace_id=A17E79C6D8DWNP][language_tag=en_AE]#1.value</t>
        </is>
      </c>
      <c r="ABB3" t="inlineStr">
        <is>
          <t>team_name[marketplace_id=A17E79C6D8DWNP][language_tag=en_AE]#1.value</t>
        </is>
      </c>
      <c r="ABC3" t="inlineStr">
        <is>
          <t>team_name[marketplace_id=A17E79C6D8DWNP][language_tag=en_AE]#1.value</t>
        </is>
      </c>
      <c r="ABD3" t="inlineStr">
        <is>
          <t>team_name[marketplace_id=A17E79C6D8DWNP][language_tag=en_AE]#1.value</t>
        </is>
      </c>
      <c r="ABE3" t="inlineStr">
        <is>
          <t>team_name[marketplace_id=A17E79C6D8DWNP][language_tag=en_AE]#1.value</t>
        </is>
      </c>
      <c r="ABF3" t="inlineStr">
        <is>
          <t>team_name[marketplace_id=A17E79C6D8DWNP][language_tag=en_AE]#1.value</t>
        </is>
      </c>
      <c r="ABG3" t="inlineStr">
        <is>
          <t>team_name[marketplace_id=A17E79C6D8DWNP][language_tag=en_AE]#1.value</t>
        </is>
      </c>
      <c r="ABH3" t="inlineStr">
        <is>
          <t>team_name[marketplace_id=A17E79C6D8DWNP][language_tag=en_AE]#1.value</t>
        </is>
      </c>
      <c r="ABI3" t="inlineStr">
        <is>
          <t>team_name[marketplace_id=A17E79C6D8DWNP][language_tag=en_AE]#1.value</t>
        </is>
      </c>
      <c r="ABJ3" t="inlineStr">
        <is>
          <t>team_name[marketplace_id=A17E79C6D8DWNP][language_tag=en_AE]#1.value</t>
        </is>
      </c>
      <c r="ABK3" t="inlineStr">
        <is>
          <t>team_name[marketplace_id=A17E79C6D8DWNP][language_tag=en_AE]#1.value</t>
        </is>
      </c>
      <c r="ABL3" t="inlineStr">
        <is>
          <t>team_name[marketplace_id=A17E79C6D8DWNP][language_tag=en_AE]#1.value</t>
        </is>
      </c>
      <c r="ABM3" t="inlineStr">
        <is>
          <t>team_name[marketplace_id=A17E79C6D8DWNP][language_tag=en_AE]#1.value</t>
        </is>
      </c>
      <c r="ABN3" t="inlineStr">
        <is>
          <t>team_name[marketplace_id=A17E79C6D8DWNP][language_tag=en_AE]#1.value</t>
        </is>
      </c>
      <c r="ABO3" t="inlineStr">
        <is>
          <t>team_name[marketplace_id=A17E79C6D8DWNP][language_tag=en_AE]#1.value</t>
        </is>
      </c>
      <c r="ABP3" t="inlineStr">
        <is>
          <t>team_name[marketplace_id=A17E79C6D8DWNP][language_tag=en_AE]#1.value</t>
        </is>
      </c>
      <c r="ABQ3" t="inlineStr">
        <is>
          <t>team_name[marketplace_id=A17E79C6D8DWNP][language_tag=en_AE]#1.value</t>
        </is>
      </c>
      <c r="ABR3" t="inlineStr">
        <is>
          <t>team_name[marketplace_id=A17E79C6D8DWNP][language_tag=en_AE]#1.value</t>
        </is>
      </c>
      <c r="ABS3" t="inlineStr">
        <is>
          <t>team_name[marketplace_id=A17E79C6D8DWNP][language_tag=en_AE]#1.value</t>
        </is>
      </c>
      <c r="ABT3" t="inlineStr">
        <is>
          <t>team_name[marketplace_id=A17E79C6D8DWNP][language_tag=en_AE]#1.value</t>
        </is>
      </c>
      <c r="ABU3" t="inlineStr">
        <is>
          <t>team_name[marketplace_id=A17E79C6D8DWNP][language_tag=en_AE]#1.value</t>
        </is>
      </c>
      <c r="ABV3" t="inlineStr">
        <is>
          <t>team_name[marketplace_id=A17E79C6D8DWNP][language_tag=en_AE]#1.value</t>
        </is>
      </c>
      <c r="ABW3" t="inlineStr">
        <is>
          <t>team_name[marketplace_id=A17E79C6D8DWNP][language_tag=en_AE]#1.value</t>
        </is>
      </c>
      <c r="ABX3" t="inlineStr">
        <is>
          <t>team_name[marketplace_id=A17E79C6D8DWNP][language_tag=en_AE]#1.value</t>
        </is>
      </c>
      <c r="ABY3" t="inlineStr">
        <is>
          <t>team_name[marketplace_id=A17E79C6D8DWNP][language_tag=en_AE]#1.value</t>
        </is>
      </c>
      <c r="ABZ3" t="inlineStr">
        <is>
          <t>team_name[marketplace_id=A17E79C6D8DWNP][language_tag=en_AE]#1.value</t>
        </is>
      </c>
      <c r="ACA3" t="inlineStr">
        <is>
          <t>team_name[marketplace_id=A17E79C6D8DWNP][language_tag=en_AE]#1.value</t>
        </is>
      </c>
      <c r="ACB3" t="inlineStr">
        <is>
          <t>team_name[marketplace_id=A17E79C6D8DWNP][language_tag=en_AE]#1.value</t>
        </is>
      </c>
      <c r="ACC3" t="inlineStr">
        <is>
          <t>team_name[marketplace_id=A17E79C6D8DWNP][language_tag=en_AE]#1.value</t>
        </is>
      </c>
      <c r="ACD3" t="inlineStr">
        <is>
          <t>team_name[marketplace_id=A17E79C6D8DWNP][language_tag=en_AE]#1.value</t>
        </is>
      </c>
      <c r="ACE3" t="inlineStr">
        <is>
          <t>team_name[marketplace_id=A17E79C6D8DWNP][language_tag=en_AE]#1.value</t>
        </is>
      </c>
      <c r="ACF3" t="inlineStr">
        <is>
          <t>team_name[marketplace_id=A17E79C6D8DWNP][language_tag=en_AE]#1.value</t>
        </is>
      </c>
      <c r="ACG3" t="inlineStr">
        <is>
          <t>team_name[marketplace_id=A17E79C6D8DWNP][language_tag=en_AE]#1.value</t>
        </is>
      </c>
      <c r="ACH3" t="inlineStr">
        <is>
          <t>team_name[marketplace_id=A17E79C6D8DWNP][language_tag=en_AE]#1.value</t>
        </is>
      </c>
      <c r="ACI3" t="inlineStr">
        <is>
          <t>team_name[marketplace_id=A17E79C6D8DWNP][language_tag=en_AE]#1.value</t>
        </is>
      </c>
      <c r="ACJ3" t="inlineStr">
        <is>
          <t>team_name[marketplace_id=A17E79C6D8DWNP][language_tag=en_AE]#1.value</t>
        </is>
      </c>
      <c r="ACK3" t="inlineStr">
        <is>
          <t>team_name[marketplace_id=A17E79C6D8DWNP][language_tag=en_AE]#1.value</t>
        </is>
      </c>
      <c r="ACL3" t="inlineStr">
        <is>
          <t>team_name[marketplace_id=A17E79C6D8DWNP][language_tag=en_AE]#1.value</t>
        </is>
      </c>
      <c r="ACM3" t="inlineStr">
        <is>
          <t>team_name[marketplace_id=A17E79C6D8DWNP][language_tag=en_AE]#1.value</t>
        </is>
      </c>
      <c r="ACN3" t="inlineStr">
        <is>
          <t>team_name[marketplace_id=A17E79C6D8DWNP][language_tag=en_AE]#1.value</t>
        </is>
      </c>
      <c r="ACO3" t="inlineStr">
        <is>
          <t>team_name[marketplace_id=A17E79C6D8DWNP][language_tag=en_AE]#1.value</t>
        </is>
      </c>
      <c r="ACP3" t="inlineStr">
        <is>
          <t>team_name[marketplace_id=A17E79C6D8DWNP][language_tag=en_AE]#1.value</t>
        </is>
      </c>
      <c r="ACQ3" t="inlineStr">
        <is>
          <t>team_name[marketplace_id=A17E79C6D8DWNP][language_tag=en_AE]#1.value</t>
        </is>
      </c>
      <c r="ACR3" t="inlineStr">
        <is>
          <t>team_name[marketplace_id=A17E79C6D8DWNP][language_tag=en_AE]#1.value</t>
        </is>
      </c>
      <c r="ACS3" t="inlineStr">
        <is>
          <t>team_name[marketplace_id=A17E79C6D8DWNP][language_tag=en_AE]#1.value</t>
        </is>
      </c>
      <c r="ACT3" t="inlineStr">
        <is>
          <t>team_name[marketplace_id=A17E79C6D8DWNP][language_tag=en_AE]#1.value</t>
        </is>
      </c>
      <c r="ACU3" t="inlineStr">
        <is>
          <t>team_name[marketplace_id=A17E79C6D8DWNP][language_tag=en_AE]#1.value</t>
        </is>
      </c>
      <c r="ACV3" t="inlineStr">
        <is>
          <t>team_name[marketplace_id=A17E79C6D8DWNP][language_tag=en_AE]#1.value</t>
        </is>
      </c>
      <c r="ACW3" t="inlineStr">
        <is>
          <t>team_name[marketplace_id=A17E79C6D8DWNP][language_tag=en_AE]#1.value</t>
        </is>
      </c>
      <c r="ACX3" t="inlineStr">
        <is>
          <t>team_name[marketplace_id=A17E79C6D8DWNP][language_tag=en_AE]#1.value</t>
        </is>
      </c>
      <c r="ACY3" t="inlineStr">
        <is>
          <t>team_name[marketplace_id=A17E79C6D8DWNP][language_tag=en_AE]#1.value</t>
        </is>
      </c>
      <c r="ACZ3" t="inlineStr">
        <is>
          <t>team_name[marketplace_id=A17E79C6D8DWNP][language_tag=en_AE]#1.value</t>
        </is>
      </c>
      <c r="ADA3" t="inlineStr">
        <is>
          <t>team_name[marketplace_id=A17E79C6D8DWNP][language_tag=en_AE]#1.value</t>
        </is>
      </c>
      <c r="ADB3" t="inlineStr">
        <is>
          <t>team_name[marketplace_id=A17E79C6D8DWNP][language_tag=en_AE]#1.value</t>
        </is>
      </c>
      <c r="ADC3" t="inlineStr">
        <is>
          <t>team_name[marketplace_id=A17E79C6D8DWNP][language_tag=en_AE]#1.value</t>
        </is>
      </c>
      <c r="ADD3" t="inlineStr">
        <is>
          <t>team_name[marketplace_id=A17E79C6D8DWNP][language_tag=en_AE]#1.value</t>
        </is>
      </c>
      <c r="ADE3" t="inlineStr">
        <is>
          <t>team_name[marketplace_id=A17E79C6D8DWNP][language_tag=en_AE]#1.value</t>
        </is>
      </c>
      <c r="ADF3" t="inlineStr">
        <is>
          <t>team_name[marketplace_id=A17E79C6D8DWNP][language_tag=en_AE]#1.value</t>
        </is>
      </c>
      <c r="ADG3" t="inlineStr">
        <is>
          <t>team_name[marketplace_id=A17E79C6D8DWNP][language_tag=en_AE]#1.value</t>
        </is>
      </c>
      <c r="ADH3" t="inlineStr">
        <is>
          <t>team_name[marketplace_id=A17E79C6D8DWNP][language_tag=en_AE]#1.value</t>
        </is>
      </c>
      <c r="ADI3" t="inlineStr">
        <is>
          <t>team_name[marketplace_id=A17E79C6D8DWNP][language_tag=en_AE]#1.value</t>
        </is>
      </c>
      <c r="ADJ3" t="inlineStr">
        <is>
          <t>team_name[marketplace_id=A17E79C6D8DWNP][language_tag=en_AE]#1.value</t>
        </is>
      </c>
      <c r="ADK3" t="inlineStr">
        <is>
          <t>team_name[marketplace_id=A17E79C6D8DWNP][language_tag=en_AE]#1.value</t>
        </is>
      </c>
      <c r="ADL3" t="inlineStr">
        <is>
          <t>team_name[marketplace_id=A17E79C6D8DWNP][language_tag=en_AE]#1.value</t>
        </is>
      </c>
      <c r="ADM3" t="inlineStr">
        <is>
          <t>team_name[marketplace_id=A17E79C6D8DWNP][language_tag=en_AE]#1.value</t>
        </is>
      </c>
      <c r="ADN3" t="inlineStr">
        <is>
          <t>team_name[marketplace_id=A17E79C6D8DWNP][language_tag=en_AE]#1.value</t>
        </is>
      </c>
      <c r="ADO3" t="inlineStr">
        <is>
          <t>team_name[marketplace_id=A17E79C6D8DWNP][language_tag=en_AE]#1.value</t>
        </is>
      </c>
      <c r="ADP3" t="inlineStr">
        <is>
          <t>team_name[marketplace_id=A17E79C6D8DWNP][language_tag=en_AE]#1.value</t>
        </is>
      </c>
      <c r="ADQ3" t="inlineStr">
        <is>
          <t>team_name[marketplace_id=A17E79C6D8DWNP][language_tag=en_AE]#1.value</t>
        </is>
      </c>
      <c r="ADR3" t="inlineStr">
        <is>
          <t>team_name[marketplace_id=A17E79C6D8DWNP][language_tag=en_AE]#1.value</t>
        </is>
      </c>
      <c r="ADS3" t="inlineStr">
        <is>
          <t>team_name[marketplace_id=A17E79C6D8DWNP][language_tag=en_AE]#1.value</t>
        </is>
      </c>
      <c r="ADT3" t="inlineStr">
        <is>
          <t>team_name[marketplace_id=A17E79C6D8DWNP][language_tag=en_AE]#1.value</t>
        </is>
      </c>
      <c r="ADU3" t="inlineStr">
        <is>
          <t>team_name[marketplace_id=A17E79C6D8DWNP][language_tag=en_AE]#1.value</t>
        </is>
      </c>
      <c r="ADV3" t="inlineStr">
        <is>
          <t>team_name[marketplace_id=A17E79C6D8DWNP][language_tag=en_AE]#1.value</t>
        </is>
      </c>
      <c r="ADW3" t="inlineStr">
        <is>
          <t>team_name[marketplace_id=A17E79C6D8DWNP][language_tag=en_AE]#1.value</t>
        </is>
      </c>
      <c r="ADX3" t="inlineStr">
        <is>
          <t>team_name[marketplace_id=A17E79C6D8DWNP][language_tag=en_AE]#1.value</t>
        </is>
      </c>
      <c r="ADY3" t="inlineStr">
        <is>
          <t>team_name[marketplace_id=A17E79C6D8DWNP][language_tag=en_AE]#1.value</t>
        </is>
      </c>
      <c r="ADZ3" t="inlineStr">
        <is>
          <t>team_name[marketplace_id=A17E79C6D8DWNP][language_tag=en_AE]#1.value</t>
        </is>
      </c>
      <c r="AEA3" t="inlineStr">
        <is>
          <t>team_name[marketplace_id=A17E79C6D8DWNP][language_tag=en_AE]#1.value</t>
        </is>
      </c>
      <c r="AEB3" t="inlineStr">
        <is>
          <t>team_name[marketplace_id=A17E79C6D8DWNP][language_tag=en_AE]#1.value</t>
        </is>
      </c>
      <c r="AEC3" t="inlineStr">
        <is>
          <t>team_name[marketplace_id=A17E79C6D8DWNP][language_tag=en_AE]#1.value</t>
        </is>
      </c>
      <c r="AED3" t="inlineStr">
        <is>
          <t>team_name[marketplace_id=A17E79C6D8DWNP][language_tag=en_AE]#1.value</t>
        </is>
      </c>
      <c r="AEE3" t="inlineStr">
        <is>
          <t>team_name[marketplace_id=A17E79C6D8DWNP][language_tag=en_AE]#1.value</t>
        </is>
      </c>
      <c r="AEF3" t="inlineStr">
        <is>
          <t>team_name[marketplace_id=A17E79C6D8DWNP][language_tag=en_AE]#1.value</t>
        </is>
      </c>
      <c r="AEG3" t="inlineStr">
        <is>
          <t>team_name[marketplace_id=A17E79C6D8DWNP][language_tag=en_AE]#1.value</t>
        </is>
      </c>
      <c r="AEH3" t="inlineStr">
        <is>
          <t>team_name[marketplace_id=A17E79C6D8DWNP][language_tag=en_AE]#1.value</t>
        </is>
      </c>
      <c r="AEI3" t="inlineStr">
        <is>
          <t>team_name[marketplace_id=A17E79C6D8DWNP][language_tag=en_AE]#1.value</t>
        </is>
      </c>
      <c r="AEJ3" t="inlineStr">
        <is>
          <t>team_name[marketplace_id=A17E79C6D8DWNP][language_tag=en_AE]#1.value</t>
        </is>
      </c>
      <c r="AEK3" t="inlineStr">
        <is>
          <t>team_name[marketplace_id=A17E79C6D8DWNP][language_tag=en_AE]#1.value</t>
        </is>
      </c>
      <c r="AEL3" t="inlineStr">
        <is>
          <t>team_name[marketplace_id=A17E79C6D8DWNP][language_tag=en_AE]#1.value</t>
        </is>
      </c>
      <c r="AEM3" t="inlineStr">
        <is>
          <t>team_name[marketplace_id=A17E79C6D8DWNP][language_tag=en_AE]#1.value</t>
        </is>
      </c>
      <c r="AEN3" t="inlineStr">
        <is>
          <t>team_name[marketplace_id=A17E79C6D8DWNP][language_tag=en_AE]#1.value</t>
        </is>
      </c>
      <c r="AEO3" t="inlineStr">
        <is>
          <t>team_name[marketplace_id=A17E79C6D8DWNP][language_tag=en_AE]#1.value</t>
        </is>
      </c>
      <c r="AEP3" t="inlineStr">
        <is>
          <t>team_name[marketplace_id=A17E79C6D8DWNP][language_tag=en_AE]#1.value</t>
        </is>
      </c>
      <c r="AEQ3" t="inlineStr">
        <is>
          <t>team_name[marketplace_id=A17E79C6D8DWNP][language_tag=en_AE]#1.value</t>
        </is>
      </c>
      <c r="AER3" t="inlineStr">
        <is>
          <t>team_name[marketplace_id=A17E79C6D8DWNP][language_tag=en_AE]#1.value</t>
        </is>
      </c>
      <c r="AES3" t="inlineStr">
        <is>
          <t>team_name[marketplace_id=A17E79C6D8DWNP][language_tag=en_AE]#1.value</t>
        </is>
      </c>
      <c r="AET3" t="inlineStr">
        <is>
          <t>team_name[marketplace_id=A17E79C6D8DWNP][language_tag=en_AE]#1.value</t>
        </is>
      </c>
      <c r="AEU3" t="inlineStr">
        <is>
          <t>team_name[marketplace_id=A17E79C6D8DWNP][language_tag=en_AE]#1.value</t>
        </is>
      </c>
      <c r="AEV3" t="inlineStr">
        <is>
          <t>team_name[marketplace_id=A17E79C6D8DWNP][language_tag=en_AE]#1.value</t>
        </is>
      </c>
      <c r="AEW3" t="inlineStr">
        <is>
          <t>team_name[marketplace_id=A17E79C6D8DWNP][language_tag=en_AE]#1.value</t>
        </is>
      </c>
      <c r="AEX3" t="inlineStr">
        <is>
          <t>team_name[marketplace_id=A17E79C6D8DWNP][language_tag=en_AE]#1.value</t>
        </is>
      </c>
      <c r="AEY3" t="inlineStr">
        <is>
          <t>team_name[marketplace_id=A17E79C6D8DWNP][language_tag=en_AE]#1.value</t>
        </is>
      </c>
      <c r="AEZ3" t="inlineStr">
        <is>
          <t>team_name[marketplace_id=A17E79C6D8DWNP][language_tag=en_AE]#1.value</t>
        </is>
      </c>
      <c r="AFA3" t="inlineStr">
        <is>
          <t>team_name[marketplace_id=A17E79C6D8DWNP][language_tag=en_AE]#1.value</t>
        </is>
      </c>
      <c r="AFB3" t="inlineStr">
        <is>
          <t>team_name[marketplace_id=A17E79C6D8DWNP][language_tag=en_AE]#1.value</t>
        </is>
      </c>
      <c r="AFC3" t="inlineStr">
        <is>
          <t>team_name[marketplace_id=A17E79C6D8DWNP][language_tag=en_AE]#1.value</t>
        </is>
      </c>
      <c r="AFD3" t="inlineStr">
        <is>
          <t>team_name[marketplace_id=A17E79C6D8DWNP][language_tag=en_AE]#1.value</t>
        </is>
      </c>
      <c r="AFE3" t="inlineStr">
        <is>
          <t>team_name[marketplace_id=A17E79C6D8DWNP][language_tag=en_AE]#1.value</t>
        </is>
      </c>
      <c r="AFF3" t="inlineStr">
        <is>
          <t>team_name[marketplace_id=A17E79C6D8DWNP][language_tag=en_AE]#1.value</t>
        </is>
      </c>
      <c r="AFG3" t="inlineStr">
        <is>
          <t>team_name[marketplace_id=A17E79C6D8DWNP][language_tag=en_AE]#1.value</t>
        </is>
      </c>
      <c r="AFH3" t="inlineStr">
        <is>
          <t>team_name[marketplace_id=A17E79C6D8DWNP][language_tag=en_AE]#1.value</t>
        </is>
      </c>
      <c r="AFI3" t="inlineStr">
        <is>
          <t>team_name[marketplace_id=A17E79C6D8DWNP][language_tag=en_AE]#1.value</t>
        </is>
      </c>
      <c r="AFJ3" t="inlineStr">
        <is>
          <t>team_name[marketplace_id=A17E79C6D8DWNP][language_tag=en_AE]#1.value</t>
        </is>
      </c>
      <c r="AFK3" t="inlineStr">
        <is>
          <t>team_name[marketplace_id=A17E79C6D8DWNP][language_tag=en_AE]#1.value</t>
        </is>
      </c>
      <c r="AFL3" t="inlineStr">
        <is>
          <t>team_name[marketplace_id=A17E79C6D8DWNP][language_tag=en_AE]#1.value</t>
        </is>
      </c>
      <c r="AFM3" t="inlineStr">
        <is>
          <t>team_name[marketplace_id=A17E79C6D8DWNP][language_tag=en_AE]#1.value</t>
        </is>
      </c>
      <c r="AFN3" t="inlineStr">
        <is>
          <t>team_name[marketplace_id=A17E79C6D8DWNP][language_tag=en_AE]#1.value</t>
        </is>
      </c>
      <c r="AFO3" t="inlineStr">
        <is>
          <t>team_name[marketplace_id=A17E79C6D8DWNP][language_tag=en_AE]#1.value</t>
        </is>
      </c>
      <c r="AFP3" t="inlineStr">
        <is>
          <t>team_name[marketplace_id=A17E79C6D8DWNP][language_tag=en_AE]#1.value</t>
        </is>
      </c>
      <c r="AFQ3" t="inlineStr">
        <is>
          <t>team_name[marketplace_id=A17E79C6D8DWNP][language_tag=en_AE]#1.value</t>
        </is>
      </c>
      <c r="AFR3" t="inlineStr">
        <is>
          <t>team_name[marketplace_id=A17E79C6D8DWNP][language_tag=en_AE]#1.value</t>
        </is>
      </c>
      <c r="AFS3" t="inlineStr">
        <is>
          <t>team_name[marketplace_id=A17E79C6D8DWNP][language_tag=en_AE]#1.value</t>
        </is>
      </c>
      <c r="AFT3" t="inlineStr">
        <is>
          <t>team_name[marketplace_id=A17E79C6D8DWNP][language_tag=en_AE]#1.value</t>
        </is>
      </c>
      <c r="AFU3" t="inlineStr">
        <is>
          <t>team_name[marketplace_id=A17E79C6D8DWNP][language_tag=en_AE]#1.value</t>
        </is>
      </c>
      <c r="AFV3" t="inlineStr">
        <is>
          <t>team_name[marketplace_id=A17E79C6D8DWNP][language_tag=en_AE]#1.value</t>
        </is>
      </c>
      <c r="AFW3" t="inlineStr">
        <is>
          <t>team_name[marketplace_id=A17E79C6D8DWNP][language_tag=en_AE]#1.value</t>
        </is>
      </c>
      <c r="AFX3" t="inlineStr">
        <is>
          <t>team_name[marketplace_id=A17E79C6D8DWNP][language_tag=en_AE]#1.value</t>
        </is>
      </c>
      <c r="AFY3" t="inlineStr">
        <is>
          <t>team_name[marketplace_id=A17E79C6D8DWNP][language_tag=en_AE]#1.value</t>
        </is>
      </c>
      <c r="AFZ3" t="inlineStr">
        <is>
          <t>team_name[marketplace_id=A17E79C6D8DWNP][language_tag=en_AE]#1.value</t>
        </is>
      </c>
      <c r="AGA3" t="inlineStr">
        <is>
          <t>team_name[marketplace_id=A17E79C6D8DWNP][language_tag=en_AE]#1.value</t>
        </is>
      </c>
      <c r="AGB3" t="inlineStr">
        <is>
          <t>team_name[marketplace_id=A17E79C6D8DWNP][language_tag=en_AE]#1.value</t>
        </is>
      </c>
      <c r="AGC3" t="inlineStr">
        <is>
          <t>team_name[marketplace_id=A17E79C6D8DWNP][language_tag=en_AE]#1.value</t>
        </is>
      </c>
      <c r="AGD3" t="inlineStr">
        <is>
          <t>team_name[marketplace_id=A17E79C6D8DWNP][language_tag=en_AE]#1.value</t>
        </is>
      </c>
      <c r="AGE3" t="inlineStr">
        <is>
          <t>team_name[marketplace_id=A17E79C6D8DWNP][language_tag=en_AE]#1.value</t>
        </is>
      </c>
      <c r="AGF3" t="inlineStr">
        <is>
          <t>team_name[marketplace_id=A17E79C6D8DWNP][language_tag=en_AE]#1.value</t>
        </is>
      </c>
      <c r="AGG3" t="inlineStr">
        <is>
          <t>team_name[marketplace_id=A17E79C6D8DWNP][language_tag=en_AE]#1.value</t>
        </is>
      </c>
      <c r="AGH3" t="inlineStr">
        <is>
          <t>team_name[marketplace_id=A17E79C6D8DWNP][language_tag=en_AE]#1.value</t>
        </is>
      </c>
      <c r="AGI3" t="inlineStr">
        <is>
          <t>team_name[marketplace_id=A17E79C6D8DWNP][language_tag=en_AE]#1.value</t>
        </is>
      </c>
      <c r="AGJ3" t="inlineStr">
        <is>
          <t>team_name[marketplace_id=A17E79C6D8DWNP][language_tag=en_AE]#1.value</t>
        </is>
      </c>
      <c r="AGK3" t="inlineStr">
        <is>
          <t>team_name[marketplace_id=A17E79C6D8DWNP][language_tag=en_AE]#1.value</t>
        </is>
      </c>
      <c r="AGL3" t="inlineStr">
        <is>
          <t>team_name[marketplace_id=A17E79C6D8DWNP][language_tag=en_AE]#1.value</t>
        </is>
      </c>
      <c r="AGM3" t="inlineStr">
        <is>
          <t>team_name[marketplace_id=A17E79C6D8DWNP][language_tag=en_AE]#1.value</t>
        </is>
      </c>
      <c r="AGN3" t="inlineStr">
        <is>
          <t>team_name[marketplace_id=A17E79C6D8DWNP][language_tag=en_AE]#1.value</t>
        </is>
      </c>
      <c r="AGO3" t="inlineStr">
        <is>
          <t>team_name[marketplace_id=A17E79C6D8DWNP][language_tag=en_AE]#1.value</t>
        </is>
      </c>
      <c r="AGP3" t="inlineStr">
        <is>
          <t>team_name[marketplace_id=A17E79C6D8DWNP][language_tag=en_AE]#1.value</t>
        </is>
      </c>
      <c r="AGQ3" t="inlineStr">
        <is>
          <t>team_name[marketplace_id=A17E79C6D8DWNP][language_tag=en_AE]#1.value</t>
        </is>
      </c>
      <c r="AGR3" t="inlineStr">
        <is>
          <t>team_name[marketplace_id=A17E79C6D8DWNP][language_tag=en_AE]#1.value</t>
        </is>
      </c>
      <c r="AGS3" t="inlineStr">
        <is>
          <t>team_name[marketplace_id=A17E79C6D8DWNP][language_tag=en_AE]#1.value</t>
        </is>
      </c>
      <c r="AGT3" t="inlineStr">
        <is>
          <t>team_name[marketplace_id=A17E79C6D8DWNP][language_tag=en_AE]#1.value</t>
        </is>
      </c>
      <c r="AGU3" t="inlineStr">
        <is>
          <t>team_name[marketplace_id=A17E79C6D8DWNP][language_tag=en_AE]#1.value</t>
        </is>
      </c>
      <c r="AGV3" t="inlineStr">
        <is>
          <t>team_name[marketplace_id=A17E79C6D8DWNP][language_tag=en_AE]#1.value</t>
        </is>
      </c>
      <c r="AGW3" t="inlineStr">
        <is>
          <t>team_name[marketplace_id=A17E79C6D8DWNP][language_tag=en_AE]#1.value</t>
        </is>
      </c>
      <c r="AGX3" t="inlineStr">
        <is>
          <t>team_name[marketplace_id=A17E79C6D8DWNP][language_tag=en_AE]#1.value</t>
        </is>
      </c>
      <c r="AGY3" t="inlineStr">
        <is>
          <t>team_name[marketplace_id=A17E79C6D8DWNP][language_tag=en_AE]#1.value</t>
        </is>
      </c>
      <c r="AGZ3" t="inlineStr">
        <is>
          <t>team_name[marketplace_id=A17E79C6D8DWNP][language_tag=en_AE]#1.value</t>
        </is>
      </c>
      <c r="AHA3" t="inlineStr">
        <is>
          <t>team_name[marketplace_id=A17E79C6D8DWNP][language_tag=en_AE]#1.value</t>
        </is>
      </c>
      <c r="AHB3" t="inlineStr">
        <is>
          <t>team_name[marketplace_id=A17E79C6D8DWNP][language_tag=en_AE]#1.value</t>
        </is>
      </c>
      <c r="AHC3" t="inlineStr">
        <is>
          <t>team_name[marketplace_id=A17E79C6D8DWNP][language_tag=en_AE]#1.value</t>
        </is>
      </c>
      <c r="AHD3" t="inlineStr">
        <is>
          <t>team_name[marketplace_id=A17E79C6D8DWNP][language_tag=en_AE]#1.value</t>
        </is>
      </c>
      <c r="AHE3" t="inlineStr">
        <is>
          <t>team_name[marketplace_id=A17E79C6D8DWNP][language_tag=en_AE]#1.value</t>
        </is>
      </c>
      <c r="AHF3" t="inlineStr">
        <is>
          <t>team_name[marketplace_id=A17E79C6D8DWNP][language_tag=en_AE]#1.value</t>
        </is>
      </c>
      <c r="AHG3" t="inlineStr">
        <is>
          <t>team_name[marketplace_id=A17E79C6D8DWNP][language_tag=en_AE]#1.value</t>
        </is>
      </c>
      <c r="AHH3" t="inlineStr">
        <is>
          <t>team_name[marketplace_id=A17E79C6D8DWNP][language_tag=en_AE]#1.value</t>
        </is>
      </c>
      <c r="AHI3" t="inlineStr">
        <is>
          <t>team_name[marketplace_id=A17E79C6D8DWNP][language_tag=en_AE]#1.value</t>
        </is>
      </c>
      <c r="AHJ3" t="inlineStr">
        <is>
          <t>team_name[marketplace_id=A17E79C6D8DWNP][language_tag=en_AE]#1.value</t>
        </is>
      </c>
      <c r="AHK3" t="inlineStr">
        <is>
          <t>team_name[marketplace_id=A17E79C6D8DWNP][language_tag=en_AE]#1.value</t>
        </is>
      </c>
      <c r="AHL3" t="inlineStr">
        <is>
          <t>team_name[marketplace_id=A17E79C6D8DWNP][language_tag=en_AE]#1.value</t>
        </is>
      </c>
      <c r="AHM3" t="inlineStr">
        <is>
          <t>team_name[marketplace_id=A17E79C6D8DWNP][language_tag=en_AE]#1.value</t>
        </is>
      </c>
      <c r="AHN3" t="inlineStr">
        <is>
          <t>team_name[marketplace_id=A17E79C6D8DWNP][language_tag=en_AE]#1.value</t>
        </is>
      </c>
      <c r="AHO3" t="inlineStr">
        <is>
          <t>team_name[marketplace_id=A17E79C6D8DWNP][language_tag=en_AE]#1.value</t>
        </is>
      </c>
      <c r="AHP3" t="inlineStr">
        <is>
          <t>team_name[marketplace_id=A17E79C6D8DWNP][language_tag=en_AE]#1.value</t>
        </is>
      </c>
      <c r="AHQ3" t="inlineStr">
        <is>
          <t>team_name[marketplace_id=A17E79C6D8DWNP][language_tag=en_AE]#1.value</t>
        </is>
      </c>
      <c r="AHR3" t="inlineStr">
        <is>
          <t>team_name[marketplace_id=A17E79C6D8DWNP][language_tag=en_AE]#1.value</t>
        </is>
      </c>
      <c r="AHS3" t="inlineStr">
        <is>
          <t>team_name[marketplace_id=A17E79C6D8DWNP][language_tag=en_AE]#1.value</t>
        </is>
      </c>
      <c r="AHT3" t="inlineStr">
        <is>
          <t>team_name[marketplace_id=A17E79C6D8DWNP][language_tag=en_AE]#1.value</t>
        </is>
      </c>
      <c r="AHU3" t="inlineStr">
        <is>
          <t>team_name[marketplace_id=A17E79C6D8DWNP][language_tag=en_AE]#1.value</t>
        </is>
      </c>
      <c r="AHV3" t="inlineStr">
        <is>
          <t>team_name[marketplace_id=A17E79C6D8DWNP][language_tag=en_AE]#1.value</t>
        </is>
      </c>
      <c r="AHW3" t="inlineStr">
        <is>
          <t>team_name[marketplace_id=A17E79C6D8DWNP][language_tag=en_AE]#1.value</t>
        </is>
      </c>
      <c r="AHX3" t="inlineStr">
        <is>
          <t>team_name[marketplace_id=A17E79C6D8DWNP][language_tag=en_AE]#1.value</t>
        </is>
      </c>
      <c r="AHY3" t="inlineStr">
        <is>
          <t>team_name[marketplace_id=A17E79C6D8DWNP][language_tag=en_AE]#1.value</t>
        </is>
      </c>
      <c r="AHZ3" t="inlineStr">
        <is>
          <t>team_name[marketplace_id=A17E79C6D8DWNP][language_tag=en_AE]#1.value</t>
        </is>
      </c>
      <c r="AIA3" t="inlineStr">
        <is>
          <t>team_name[marketplace_id=A17E79C6D8DWNP][language_tag=en_AE]#1.value</t>
        </is>
      </c>
      <c r="AIB3" t="inlineStr">
        <is>
          <t>team_name[marketplace_id=A17E79C6D8DWNP][language_tag=en_AE]#1.value</t>
        </is>
      </c>
      <c r="AIC3" t="inlineStr">
        <is>
          <t>team_name[marketplace_id=A17E79C6D8DWNP][language_tag=en_AE]#1.value</t>
        </is>
      </c>
      <c r="AID3" t="inlineStr">
        <is>
          <t>team_name[marketplace_id=A17E79C6D8DWNP][language_tag=en_AE]#1.value</t>
        </is>
      </c>
      <c r="AIE3" t="inlineStr">
        <is>
          <t>team_name[marketplace_id=A17E79C6D8DWNP][language_tag=en_AE]#2.value</t>
        </is>
      </c>
      <c r="AIF3" t="inlineStr">
        <is>
          <t>team_name[marketplace_id=A17E79C6D8DWNP][language_tag=en_AE]#2.value</t>
        </is>
      </c>
      <c r="AIG3" t="inlineStr">
        <is>
          <t>team_name[marketplace_id=A17E79C6D8DWNP][language_tag=en_AE]#2.value</t>
        </is>
      </c>
      <c r="AIH3" t="inlineStr">
        <is>
          <t>team_name[marketplace_id=A17E79C6D8DWNP][language_tag=en_AE]#2.value</t>
        </is>
      </c>
      <c r="AII3" t="inlineStr">
        <is>
          <t>team_name[marketplace_id=A17E79C6D8DWNP][language_tag=en_AE]#2.value</t>
        </is>
      </c>
      <c r="AIJ3" t="inlineStr">
        <is>
          <t>team_name[marketplace_id=A17E79C6D8DWNP][language_tag=en_AE]#2.value</t>
        </is>
      </c>
      <c r="AIK3" t="inlineStr">
        <is>
          <t>team_name[marketplace_id=A17E79C6D8DWNP][language_tag=en_AE]#2.value</t>
        </is>
      </c>
      <c r="AIL3" t="inlineStr">
        <is>
          <t>team_name[marketplace_id=A17E79C6D8DWNP][language_tag=en_AE]#2.value</t>
        </is>
      </c>
      <c r="AIM3" t="inlineStr">
        <is>
          <t>team_name[marketplace_id=A17E79C6D8DWNP][language_tag=en_AE]#2.value</t>
        </is>
      </c>
      <c r="AIN3" t="inlineStr">
        <is>
          <t>team_name[marketplace_id=A17E79C6D8DWNP][language_tag=en_AE]#2.value</t>
        </is>
      </c>
      <c r="AIO3" t="inlineStr">
        <is>
          <t>team_name[marketplace_id=A17E79C6D8DWNP][language_tag=en_AE]#2.value</t>
        </is>
      </c>
      <c r="AIP3" t="inlineStr">
        <is>
          <t>team_name[marketplace_id=A17E79C6D8DWNP][language_tag=en_AE]#2.value</t>
        </is>
      </c>
      <c r="AIQ3" t="inlineStr">
        <is>
          <t>team_name[marketplace_id=A17E79C6D8DWNP][language_tag=en_AE]#2.value</t>
        </is>
      </c>
      <c r="AIR3" t="inlineStr">
        <is>
          <t>team_name[marketplace_id=A17E79C6D8DWNP][language_tag=en_AE]#2.value</t>
        </is>
      </c>
      <c r="AIS3" t="inlineStr">
        <is>
          <t>team_name[marketplace_id=A17E79C6D8DWNP][language_tag=en_AE]#2.value</t>
        </is>
      </c>
      <c r="AIT3" t="inlineStr">
        <is>
          <t>team_name[marketplace_id=A17E79C6D8DWNP][language_tag=en_AE]#2.value</t>
        </is>
      </c>
      <c r="AIU3" t="inlineStr">
        <is>
          <t>team_name[marketplace_id=A17E79C6D8DWNP][language_tag=en_AE]#2.value</t>
        </is>
      </c>
      <c r="AIV3" t="inlineStr">
        <is>
          <t>team_name[marketplace_id=A17E79C6D8DWNP][language_tag=en_AE]#2.value</t>
        </is>
      </c>
      <c r="AIW3" t="inlineStr">
        <is>
          <t>team_name[marketplace_id=A17E79C6D8DWNP][language_tag=en_AE]#2.value</t>
        </is>
      </c>
      <c r="AIX3" t="inlineStr">
        <is>
          <t>team_name[marketplace_id=A17E79C6D8DWNP][language_tag=en_AE]#2.value</t>
        </is>
      </c>
      <c r="AIY3" t="inlineStr">
        <is>
          <t>team_name[marketplace_id=A17E79C6D8DWNP][language_tag=en_AE]#2.value</t>
        </is>
      </c>
      <c r="AIZ3" t="inlineStr">
        <is>
          <t>team_name[marketplace_id=A17E79C6D8DWNP][language_tag=en_AE]#2.value</t>
        </is>
      </c>
      <c r="AJA3" t="inlineStr">
        <is>
          <t>team_name[marketplace_id=A17E79C6D8DWNP][language_tag=en_AE]#2.value</t>
        </is>
      </c>
      <c r="AJB3" t="inlineStr">
        <is>
          <t>team_name[marketplace_id=A17E79C6D8DWNP][language_tag=en_AE]#2.value</t>
        </is>
      </c>
      <c r="AJC3" t="inlineStr">
        <is>
          <t>team_name[marketplace_id=A17E79C6D8DWNP][language_tag=en_AE]#2.value</t>
        </is>
      </c>
      <c r="AJD3" t="inlineStr">
        <is>
          <t>team_name[marketplace_id=A17E79C6D8DWNP][language_tag=en_AE]#2.value</t>
        </is>
      </c>
      <c r="AJE3" t="inlineStr">
        <is>
          <t>team_name[marketplace_id=A17E79C6D8DWNP][language_tag=en_AE]#2.value</t>
        </is>
      </c>
      <c r="AJF3" t="inlineStr">
        <is>
          <t>team_name[marketplace_id=A17E79C6D8DWNP][language_tag=en_AE]#2.value</t>
        </is>
      </c>
      <c r="AJG3" t="inlineStr">
        <is>
          <t>team_name[marketplace_id=A17E79C6D8DWNP][language_tag=en_AE]#2.value</t>
        </is>
      </c>
      <c r="AJH3" t="inlineStr">
        <is>
          <t>team_name[marketplace_id=A17E79C6D8DWNP][language_tag=en_AE]#2.value</t>
        </is>
      </c>
      <c r="AJI3" t="inlineStr">
        <is>
          <t>team_name[marketplace_id=A17E79C6D8DWNP][language_tag=en_AE]#2.value</t>
        </is>
      </c>
      <c r="AJJ3" t="inlineStr">
        <is>
          <t>team_name[marketplace_id=A17E79C6D8DWNP][language_tag=en_AE]#2.value</t>
        </is>
      </c>
      <c r="AJK3" t="inlineStr">
        <is>
          <t>team_name[marketplace_id=A17E79C6D8DWNP][language_tag=en_AE]#2.value</t>
        </is>
      </c>
      <c r="AJL3" t="inlineStr">
        <is>
          <t>team_name[marketplace_id=A17E79C6D8DWNP][language_tag=en_AE]#2.value</t>
        </is>
      </c>
      <c r="AJM3" t="inlineStr">
        <is>
          <t>team_name[marketplace_id=A17E79C6D8DWNP][language_tag=en_AE]#2.value</t>
        </is>
      </c>
      <c r="AJN3" t="inlineStr">
        <is>
          <t>team_name[marketplace_id=A17E79C6D8DWNP][language_tag=en_AE]#2.value</t>
        </is>
      </c>
      <c r="AJO3" t="inlineStr">
        <is>
          <t>team_name[marketplace_id=A17E79C6D8DWNP][language_tag=en_AE]#2.value</t>
        </is>
      </c>
      <c r="AJP3" t="inlineStr">
        <is>
          <t>team_name[marketplace_id=A17E79C6D8DWNP][language_tag=en_AE]#2.value</t>
        </is>
      </c>
      <c r="AJQ3" t="inlineStr">
        <is>
          <t>team_name[marketplace_id=A17E79C6D8DWNP][language_tag=en_AE]#2.value</t>
        </is>
      </c>
      <c r="AJR3" t="inlineStr">
        <is>
          <t>team_name[marketplace_id=A17E79C6D8DWNP][language_tag=en_AE]#2.value</t>
        </is>
      </c>
      <c r="AJS3" t="inlineStr">
        <is>
          <t>team_name[marketplace_id=A17E79C6D8DWNP][language_tag=en_AE]#2.value</t>
        </is>
      </c>
      <c r="AJT3" t="inlineStr">
        <is>
          <t>team_name[marketplace_id=A17E79C6D8DWNP][language_tag=en_AE]#2.value</t>
        </is>
      </c>
      <c r="AJU3" t="inlineStr">
        <is>
          <t>team_name[marketplace_id=A17E79C6D8DWNP][language_tag=en_AE]#2.value</t>
        </is>
      </c>
      <c r="AJV3" t="inlineStr">
        <is>
          <t>team_name[marketplace_id=A17E79C6D8DWNP][language_tag=en_AE]#2.value</t>
        </is>
      </c>
      <c r="AJW3" t="inlineStr">
        <is>
          <t>team_name[marketplace_id=A17E79C6D8DWNP][language_tag=en_AE]#2.value</t>
        </is>
      </c>
      <c r="AJX3" t="inlineStr">
        <is>
          <t>team_name[marketplace_id=A17E79C6D8DWNP][language_tag=en_AE]#2.value</t>
        </is>
      </c>
      <c r="AJY3" t="inlineStr">
        <is>
          <t>team_name[marketplace_id=A17E79C6D8DWNP][language_tag=en_AE]#2.value</t>
        </is>
      </c>
      <c r="AJZ3" t="inlineStr">
        <is>
          <t>team_name[marketplace_id=A17E79C6D8DWNP][language_tag=en_AE]#2.value</t>
        </is>
      </c>
      <c r="AKA3" t="inlineStr">
        <is>
          <t>team_name[marketplace_id=A17E79C6D8DWNP][language_tag=en_AE]#2.value</t>
        </is>
      </c>
      <c r="AKB3" t="inlineStr">
        <is>
          <t>team_name[marketplace_id=A17E79C6D8DWNP][language_tag=en_AE]#2.value</t>
        </is>
      </c>
      <c r="AKC3" t="inlineStr">
        <is>
          <t>team_name[marketplace_id=A17E79C6D8DWNP][language_tag=en_AE]#2.value</t>
        </is>
      </c>
      <c r="AKD3" t="inlineStr">
        <is>
          <t>team_name[marketplace_id=A17E79C6D8DWNP][language_tag=en_AE]#2.value</t>
        </is>
      </c>
      <c r="AKE3" t="inlineStr">
        <is>
          <t>team_name[marketplace_id=A17E79C6D8DWNP][language_tag=en_AE]#2.value</t>
        </is>
      </c>
      <c r="AKF3" t="inlineStr">
        <is>
          <t>team_name[marketplace_id=A17E79C6D8DWNP][language_tag=en_AE]#2.value</t>
        </is>
      </c>
      <c r="AKG3" t="inlineStr">
        <is>
          <t>team_name[marketplace_id=A17E79C6D8DWNP][language_tag=en_AE]#2.value</t>
        </is>
      </c>
      <c r="AKH3" t="inlineStr">
        <is>
          <t>team_name[marketplace_id=A17E79C6D8DWNP][language_tag=en_AE]#2.value</t>
        </is>
      </c>
      <c r="AKI3" t="inlineStr">
        <is>
          <t>team_name[marketplace_id=A17E79C6D8DWNP][language_tag=en_AE]#2.value</t>
        </is>
      </c>
      <c r="AKJ3" t="inlineStr">
        <is>
          <t>team_name[marketplace_id=A17E79C6D8DWNP][language_tag=en_AE]#2.value</t>
        </is>
      </c>
      <c r="AKK3" t="inlineStr">
        <is>
          <t>team_name[marketplace_id=A17E79C6D8DWNP][language_tag=en_AE]#2.value</t>
        </is>
      </c>
      <c r="AKL3" t="inlineStr">
        <is>
          <t>team_name[marketplace_id=A17E79C6D8DWNP][language_tag=en_AE]#2.value</t>
        </is>
      </c>
      <c r="AKM3" t="inlineStr">
        <is>
          <t>team_name[marketplace_id=A17E79C6D8DWNP][language_tag=en_AE]#2.value</t>
        </is>
      </c>
      <c r="AKN3" t="inlineStr">
        <is>
          <t>team_name[marketplace_id=A17E79C6D8DWNP][language_tag=en_AE]#2.value</t>
        </is>
      </c>
      <c r="AKO3" t="inlineStr">
        <is>
          <t>team_name[marketplace_id=A17E79C6D8DWNP][language_tag=en_AE]#2.value</t>
        </is>
      </c>
      <c r="AKP3" t="inlineStr">
        <is>
          <t>team_name[marketplace_id=A17E79C6D8DWNP][language_tag=en_AE]#2.value</t>
        </is>
      </c>
      <c r="AKQ3" t="inlineStr">
        <is>
          <t>team_name[marketplace_id=A17E79C6D8DWNP][language_tag=en_AE]#2.value</t>
        </is>
      </c>
      <c r="AKR3" t="inlineStr">
        <is>
          <t>team_name[marketplace_id=A17E79C6D8DWNP][language_tag=en_AE]#2.value</t>
        </is>
      </c>
      <c r="AKS3" t="inlineStr">
        <is>
          <t>team_name[marketplace_id=A17E79C6D8DWNP][language_tag=en_AE]#2.value</t>
        </is>
      </c>
      <c r="AKT3" t="inlineStr">
        <is>
          <t>team_name[marketplace_id=A17E79C6D8DWNP][language_tag=en_AE]#2.value</t>
        </is>
      </c>
      <c r="AKU3" t="inlineStr">
        <is>
          <t>team_name[marketplace_id=A17E79C6D8DWNP][language_tag=en_AE]#2.value</t>
        </is>
      </c>
      <c r="AKV3" t="inlineStr">
        <is>
          <t>team_name[marketplace_id=A17E79C6D8DWNP][language_tag=en_AE]#2.value</t>
        </is>
      </c>
      <c r="AKW3" t="inlineStr">
        <is>
          <t>team_name[marketplace_id=A17E79C6D8DWNP][language_tag=en_AE]#2.value</t>
        </is>
      </c>
      <c r="AKX3" t="inlineStr">
        <is>
          <t>team_name[marketplace_id=A17E79C6D8DWNP][language_tag=en_AE]#2.value</t>
        </is>
      </c>
      <c r="AKY3" t="inlineStr">
        <is>
          <t>team_name[marketplace_id=A17E79C6D8DWNP][language_tag=en_AE]#2.value</t>
        </is>
      </c>
      <c r="AKZ3" t="inlineStr">
        <is>
          <t>team_name[marketplace_id=A17E79C6D8DWNP][language_tag=en_AE]#2.value</t>
        </is>
      </c>
      <c r="ALA3" t="inlineStr">
        <is>
          <t>team_name[marketplace_id=A17E79C6D8DWNP][language_tag=en_AE]#2.value</t>
        </is>
      </c>
      <c r="ALB3" t="inlineStr">
        <is>
          <t>team_name[marketplace_id=A17E79C6D8DWNP][language_tag=en_AE]#2.value</t>
        </is>
      </c>
      <c r="ALC3" t="inlineStr">
        <is>
          <t>team_name[marketplace_id=A17E79C6D8DWNP][language_tag=en_AE]#2.value</t>
        </is>
      </c>
      <c r="ALD3" t="inlineStr">
        <is>
          <t>team_name[marketplace_id=A17E79C6D8DWNP][language_tag=en_AE]#2.value</t>
        </is>
      </c>
      <c r="ALE3" t="inlineStr">
        <is>
          <t>team_name[marketplace_id=A17E79C6D8DWNP][language_tag=en_AE]#2.value</t>
        </is>
      </c>
      <c r="ALF3" t="inlineStr">
        <is>
          <t>team_name[marketplace_id=A17E79C6D8DWNP][language_tag=en_AE]#2.value</t>
        </is>
      </c>
      <c r="ALG3" t="inlineStr">
        <is>
          <t>team_name[marketplace_id=A17E79C6D8DWNP][language_tag=en_AE]#2.value</t>
        </is>
      </c>
      <c r="ALH3" t="inlineStr">
        <is>
          <t>team_name[marketplace_id=A17E79C6D8DWNP][language_tag=en_AE]#2.value</t>
        </is>
      </c>
      <c r="ALI3" t="inlineStr">
        <is>
          <t>team_name[marketplace_id=A17E79C6D8DWNP][language_tag=en_AE]#2.value</t>
        </is>
      </c>
      <c r="ALJ3" t="inlineStr">
        <is>
          <t>team_name[marketplace_id=A17E79C6D8DWNP][language_tag=en_AE]#2.value</t>
        </is>
      </c>
      <c r="ALK3" t="inlineStr">
        <is>
          <t>team_name[marketplace_id=A17E79C6D8DWNP][language_tag=en_AE]#2.value</t>
        </is>
      </c>
      <c r="ALL3" t="inlineStr">
        <is>
          <t>team_name[marketplace_id=A17E79C6D8DWNP][language_tag=en_AE]#2.value</t>
        </is>
      </c>
      <c r="ALM3" t="inlineStr">
        <is>
          <t>team_name[marketplace_id=A17E79C6D8DWNP][language_tag=en_AE]#2.value</t>
        </is>
      </c>
      <c r="ALN3" t="inlineStr">
        <is>
          <t>team_name[marketplace_id=A17E79C6D8DWNP][language_tag=en_AE]#2.value</t>
        </is>
      </c>
      <c r="ALO3" t="inlineStr">
        <is>
          <t>team_name[marketplace_id=A17E79C6D8DWNP][language_tag=en_AE]#2.value</t>
        </is>
      </c>
      <c r="ALP3" t="inlineStr">
        <is>
          <t>team_name[marketplace_id=A17E79C6D8DWNP][language_tag=en_AE]#2.value</t>
        </is>
      </c>
      <c r="ALQ3" t="inlineStr">
        <is>
          <t>team_name[marketplace_id=A17E79C6D8DWNP][language_tag=en_AE]#2.value</t>
        </is>
      </c>
      <c r="ALR3" t="inlineStr">
        <is>
          <t>team_name[marketplace_id=A17E79C6D8DWNP][language_tag=en_AE]#2.value</t>
        </is>
      </c>
      <c r="ALS3" t="inlineStr">
        <is>
          <t>team_name[marketplace_id=A17E79C6D8DWNP][language_tag=en_AE]#2.value</t>
        </is>
      </c>
      <c r="ALT3" t="inlineStr">
        <is>
          <t>team_name[marketplace_id=A17E79C6D8DWNP][language_tag=en_AE]#2.value</t>
        </is>
      </c>
      <c r="ALU3" t="inlineStr">
        <is>
          <t>team_name[marketplace_id=A17E79C6D8DWNP][language_tag=en_AE]#2.value</t>
        </is>
      </c>
      <c r="ALV3" t="inlineStr">
        <is>
          <t>team_name[marketplace_id=A17E79C6D8DWNP][language_tag=en_AE]#2.value</t>
        </is>
      </c>
      <c r="ALW3" t="inlineStr">
        <is>
          <t>team_name[marketplace_id=A17E79C6D8DWNP][language_tag=en_AE]#2.value</t>
        </is>
      </c>
      <c r="ALX3" t="inlineStr">
        <is>
          <t>team_name[marketplace_id=A17E79C6D8DWNP][language_tag=en_AE]#2.value</t>
        </is>
      </c>
      <c r="ALY3" t="inlineStr">
        <is>
          <t>team_name[marketplace_id=A17E79C6D8DWNP][language_tag=en_AE]#2.value</t>
        </is>
      </c>
      <c r="ALZ3" t="inlineStr">
        <is>
          <t>team_name[marketplace_id=A17E79C6D8DWNP][language_tag=en_AE]#2.value</t>
        </is>
      </c>
      <c r="AMA3" t="inlineStr">
        <is>
          <t>team_name[marketplace_id=A17E79C6D8DWNP][language_tag=en_AE]#2.value</t>
        </is>
      </c>
      <c r="AMB3" t="inlineStr">
        <is>
          <t>team_name[marketplace_id=A17E79C6D8DWNP][language_tag=en_AE]#2.value</t>
        </is>
      </c>
      <c r="AMC3" t="inlineStr">
        <is>
          <t>team_name[marketplace_id=A17E79C6D8DWNP][language_tag=en_AE]#2.value</t>
        </is>
      </c>
      <c r="AMD3" t="inlineStr">
        <is>
          <t>team_name[marketplace_id=A17E79C6D8DWNP][language_tag=en_AE]#2.value</t>
        </is>
      </c>
      <c r="AME3" t="inlineStr">
        <is>
          <t>team_name[marketplace_id=A17E79C6D8DWNP][language_tag=en_AE]#2.value</t>
        </is>
      </c>
      <c r="AMF3" t="inlineStr">
        <is>
          <t>team_name[marketplace_id=A17E79C6D8DWNP][language_tag=en_AE]#2.value</t>
        </is>
      </c>
      <c r="AMG3" t="inlineStr">
        <is>
          <t>team_name[marketplace_id=A17E79C6D8DWNP][language_tag=en_AE]#2.value</t>
        </is>
      </c>
      <c r="AMH3" t="inlineStr">
        <is>
          <t>team_name[marketplace_id=A17E79C6D8DWNP][language_tag=en_AE]#2.value</t>
        </is>
      </c>
      <c r="AMI3" t="inlineStr">
        <is>
          <t>team_name[marketplace_id=A17E79C6D8DWNP][language_tag=en_AE]#2.value</t>
        </is>
      </c>
      <c r="AMJ3" t="inlineStr">
        <is>
          <t>team_name[marketplace_id=A17E79C6D8DWNP][language_tag=en_AE]#2.value</t>
        </is>
      </c>
      <c r="AMK3" t="inlineStr">
        <is>
          <t>team_name[marketplace_id=A17E79C6D8DWNP][language_tag=en_AE]#2.value</t>
        </is>
      </c>
      <c r="AML3" t="inlineStr">
        <is>
          <t>team_name[marketplace_id=A17E79C6D8DWNP][language_tag=en_AE]#2.value</t>
        </is>
      </c>
      <c r="AMM3" t="inlineStr">
        <is>
          <t>team_name[marketplace_id=A17E79C6D8DWNP][language_tag=en_AE]#2.value</t>
        </is>
      </c>
      <c r="AMN3" t="inlineStr">
        <is>
          <t>team_name[marketplace_id=A17E79C6D8DWNP][language_tag=en_AE]#2.value</t>
        </is>
      </c>
      <c r="AMO3" t="inlineStr">
        <is>
          <t>team_name[marketplace_id=A17E79C6D8DWNP][language_tag=en_AE]#2.value</t>
        </is>
      </c>
      <c r="AMP3" t="inlineStr">
        <is>
          <t>team_name[marketplace_id=A17E79C6D8DWNP][language_tag=en_AE]#2.value</t>
        </is>
      </c>
      <c r="AMQ3" t="inlineStr">
        <is>
          <t>team_name[marketplace_id=A17E79C6D8DWNP][language_tag=en_AE]#2.value</t>
        </is>
      </c>
      <c r="AMR3" t="inlineStr">
        <is>
          <t>team_name[marketplace_id=A17E79C6D8DWNP][language_tag=en_AE]#2.value</t>
        </is>
      </c>
      <c r="AMS3" t="inlineStr">
        <is>
          <t>team_name[marketplace_id=A17E79C6D8DWNP][language_tag=en_AE]#2.value</t>
        </is>
      </c>
      <c r="AMT3" t="inlineStr">
        <is>
          <t>team_name[marketplace_id=A17E79C6D8DWNP][language_tag=en_AE]#2.value</t>
        </is>
      </c>
      <c r="AMU3" t="inlineStr">
        <is>
          <t>team_name[marketplace_id=A17E79C6D8DWNP][language_tag=en_AE]#2.value</t>
        </is>
      </c>
      <c r="AMV3" t="inlineStr">
        <is>
          <t>team_name[marketplace_id=A17E79C6D8DWNP][language_tag=en_AE]#2.value</t>
        </is>
      </c>
      <c r="AMW3" t="inlineStr">
        <is>
          <t>team_name[marketplace_id=A17E79C6D8DWNP][language_tag=en_AE]#2.value</t>
        </is>
      </c>
      <c r="AMX3" t="inlineStr">
        <is>
          <t>team_name[marketplace_id=A17E79C6D8DWNP][language_tag=en_AE]#2.value</t>
        </is>
      </c>
      <c r="AMY3" t="inlineStr">
        <is>
          <t>team_name[marketplace_id=A17E79C6D8DWNP][language_tag=en_AE]#2.value</t>
        </is>
      </c>
      <c r="AMZ3" t="inlineStr">
        <is>
          <t>team_name[marketplace_id=A17E79C6D8DWNP][language_tag=en_AE]#2.value</t>
        </is>
      </c>
      <c r="ANA3" t="inlineStr">
        <is>
          <t>team_name[marketplace_id=A17E79C6D8DWNP][language_tag=en_AE]#2.value</t>
        </is>
      </c>
      <c r="ANB3" t="inlineStr">
        <is>
          <t>team_name[marketplace_id=A17E79C6D8DWNP][language_tag=en_AE]#2.value</t>
        </is>
      </c>
      <c r="ANC3" t="inlineStr">
        <is>
          <t>team_name[marketplace_id=A17E79C6D8DWNP][language_tag=en_AE]#2.value</t>
        </is>
      </c>
      <c r="AND3" t="inlineStr">
        <is>
          <t>team_name[marketplace_id=A17E79C6D8DWNP][language_tag=en_AE]#2.value</t>
        </is>
      </c>
      <c r="ANE3" t="inlineStr">
        <is>
          <t>team_name[marketplace_id=A17E79C6D8DWNP][language_tag=en_AE]#2.value</t>
        </is>
      </c>
      <c r="ANF3" t="inlineStr">
        <is>
          <t>team_name[marketplace_id=A17E79C6D8DWNP][language_tag=en_AE]#2.value</t>
        </is>
      </c>
      <c r="ANG3" t="inlineStr">
        <is>
          <t>team_name[marketplace_id=A17E79C6D8DWNP][language_tag=en_AE]#2.value</t>
        </is>
      </c>
      <c r="ANH3" t="inlineStr">
        <is>
          <t>team_name[marketplace_id=A17E79C6D8DWNP][language_tag=en_AE]#2.value</t>
        </is>
      </c>
      <c r="ANI3" t="inlineStr">
        <is>
          <t>team_name[marketplace_id=A17E79C6D8DWNP][language_tag=en_AE]#2.value</t>
        </is>
      </c>
      <c r="ANJ3" t="inlineStr">
        <is>
          <t>team_name[marketplace_id=A17E79C6D8DWNP][language_tag=en_AE]#2.value</t>
        </is>
      </c>
      <c r="ANK3" t="inlineStr">
        <is>
          <t>team_name[marketplace_id=A17E79C6D8DWNP][language_tag=en_AE]#2.value</t>
        </is>
      </c>
      <c r="ANL3" t="inlineStr">
        <is>
          <t>team_name[marketplace_id=A17E79C6D8DWNP][language_tag=en_AE]#2.value</t>
        </is>
      </c>
      <c r="ANM3" t="inlineStr">
        <is>
          <t>team_name[marketplace_id=A17E79C6D8DWNP][language_tag=en_AE]#2.value</t>
        </is>
      </c>
      <c r="ANN3" t="inlineStr">
        <is>
          <t>team_name[marketplace_id=A17E79C6D8DWNP][language_tag=en_AE]#2.value</t>
        </is>
      </c>
      <c r="ANO3" t="inlineStr">
        <is>
          <t>team_name[marketplace_id=A17E79C6D8DWNP][language_tag=en_AE]#2.value</t>
        </is>
      </c>
      <c r="ANP3" t="inlineStr">
        <is>
          <t>team_name[marketplace_id=A17E79C6D8DWNP][language_tag=en_AE]#2.value</t>
        </is>
      </c>
      <c r="ANQ3" t="inlineStr">
        <is>
          <t>team_name[marketplace_id=A17E79C6D8DWNP][language_tag=en_AE]#2.value</t>
        </is>
      </c>
      <c r="ANR3" t="inlineStr">
        <is>
          <t>team_name[marketplace_id=A17E79C6D8DWNP][language_tag=en_AE]#2.value</t>
        </is>
      </c>
      <c r="ANS3" t="inlineStr">
        <is>
          <t>team_name[marketplace_id=A17E79C6D8DWNP][language_tag=en_AE]#2.value</t>
        </is>
      </c>
      <c r="ANT3" t="inlineStr">
        <is>
          <t>team_name[marketplace_id=A17E79C6D8DWNP][language_tag=en_AE]#2.value</t>
        </is>
      </c>
      <c r="ANU3" t="inlineStr">
        <is>
          <t>team_name[marketplace_id=A17E79C6D8DWNP][language_tag=en_AE]#2.value</t>
        </is>
      </c>
      <c r="ANV3" t="inlineStr">
        <is>
          <t>team_name[marketplace_id=A17E79C6D8DWNP][language_tag=en_AE]#2.value</t>
        </is>
      </c>
      <c r="ANW3" t="inlineStr">
        <is>
          <t>team_name[marketplace_id=A17E79C6D8DWNP][language_tag=en_AE]#2.value</t>
        </is>
      </c>
      <c r="ANX3" t="inlineStr">
        <is>
          <t>team_name[marketplace_id=A17E79C6D8DWNP][language_tag=en_AE]#2.value</t>
        </is>
      </c>
      <c r="ANY3" t="inlineStr">
        <is>
          <t>team_name[marketplace_id=A17E79C6D8DWNP][language_tag=en_AE]#2.value</t>
        </is>
      </c>
      <c r="ANZ3" t="inlineStr">
        <is>
          <t>team_name[marketplace_id=A17E79C6D8DWNP][language_tag=en_AE]#2.value</t>
        </is>
      </c>
      <c r="AOA3" t="inlineStr">
        <is>
          <t>team_name[marketplace_id=A17E79C6D8DWNP][language_tag=en_AE]#2.value</t>
        </is>
      </c>
      <c r="AOB3" t="inlineStr">
        <is>
          <t>team_name[marketplace_id=A17E79C6D8DWNP][language_tag=en_AE]#2.value</t>
        </is>
      </c>
      <c r="AOC3" t="inlineStr">
        <is>
          <t>team_name[marketplace_id=A17E79C6D8DWNP][language_tag=en_AE]#2.value</t>
        </is>
      </c>
      <c r="AOD3" t="inlineStr">
        <is>
          <t>team_name[marketplace_id=A17E79C6D8DWNP][language_tag=en_AE]#2.value</t>
        </is>
      </c>
      <c r="AOE3" t="inlineStr">
        <is>
          <t>team_name[marketplace_id=A17E79C6D8DWNP][language_tag=en_AE]#2.value</t>
        </is>
      </c>
      <c r="AOF3" t="inlineStr">
        <is>
          <t>team_name[marketplace_id=A17E79C6D8DWNP][language_tag=en_AE]#2.value</t>
        </is>
      </c>
      <c r="AOG3" t="inlineStr">
        <is>
          <t>team_name[marketplace_id=A17E79C6D8DWNP][language_tag=en_AE]#2.value</t>
        </is>
      </c>
      <c r="AOH3" t="inlineStr">
        <is>
          <t>team_name[marketplace_id=A17E79C6D8DWNP][language_tag=en_AE]#2.value</t>
        </is>
      </c>
      <c r="AOI3" t="inlineStr">
        <is>
          <t>team_name[marketplace_id=A17E79C6D8DWNP][language_tag=en_AE]#2.value</t>
        </is>
      </c>
      <c r="AOJ3" t="inlineStr">
        <is>
          <t>team_name[marketplace_id=A17E79C6D8DWNP][language_tag=en_AE]#2.value</t>
        </is>
      </c>
      <c r="AOK3" t="inlineStr">
        <is>
          <t>team_name[marketplace_id=A17E79C6D8DWNP][language_tag=en_AE]#2.value</t>
        </is>
      </c>
      <c r="AOL3" t="inlineStr">
        <is>
          <t>team_name[marketplace_id=A17E79C6D8DWNP][language_tag=en_AE]#2.value</t>
        </is>
      </c>
      <c r="AOM3" t="inlineStr">
        <is>
          <t>team_name[marketplace_id=A17E79C6D8DWNP][language_tag=en_AE]#2.value</t>
        </is>
      </c>
      <c r="AON3" t="inlineStr">
        <is>
          <t>team_name[marketplace_id=A17E79C6D8DWNP][language_tag=en_AE]#2.value</t>
        </is>
      </c>
      <c r="AOO3" t="inlineStr">
        <is>
          <t>team_name[marketplace_id=A17E79C6D8DWNP][language_tag=en_AE]#2.value</t>
        </is>
      </c>
      <c r="AOP3" t="inlineStr">
        <is>
          <t>team_name[marketplace_id=A17E79C6D8DWNP][language_tag=en_AE]#2.value</t>
        </is>
      </c>
      <c r="AOQ3" t="inlineStr">
        <is>
          <t>team_name[marketplace_id=A17E79C6D8DWNP][language_tag=en_AE]#2.value</t>
        </is>
      </c>
      <c r="AOR3" t="inlineStr">
        <is>
          <t>team_name[marketplace_id=A17E79C6D8DWNP][language_tag=en_AE]#2.value</t>
        </is>
      </c>
      <c r="AOS3" t="inlineStr">
        <is>
          <t>team_name[marketplace_id=A17E79C6D8DWNP][language_tag=en_AE]#2.value</t>
        </is>
      </c>
      <c r="AOT3" t="inlineStr">
        <is>
          <t>team_name[marketplace_id=A17E79C6D8DWNP][language_tag=en_AE]#2.value</t>
        </is>
      </c>
      <c r="AOU3" t="inlineStr">
        <is>
          <t>team_name[marketplace_id=A17E79C6D8DWNP][language_tag=en_AE]#2.value</t>
        </is>
      </c>
      <c r="AOV3" t="inlineStr">
        <is>
          <t>team_name[marketplace_id=A17E79C6D8DWNP][language_tag=en_AE]#2.value</t>
        </is>
      </c>
      <c r="AOW3" t="inlineStr">
        <is>
          <t>team_name[marketplace_id=A17E79C6D8DWNP][language_tag=en_AE]#2.value</t>
        </is>
      </c>
      <c r="AOX3" t="inlineStr">
        <is>
          <t>team_name[marketplace_id=A17E79C6D8DWNP][language_tag=en_AE]#2.value</t>
        </is>
      </c>
      <c r="AOY3" t="inlineStr">
        <is>
          <t>team_name[marketplace_id=A17E79C6D8DWNP][language_tag=en_AE]#2.value</t>
        </is>
      </c>
      <c r="AOZ3" t="inlineStr">
        <is>
          <t>team_name[marketplace_id=A17E79C6D8DWNP][language_tag=en_AE]#2.value</t>
        </is>
      </c>
      <c r="APA3" t="inlineStr">
        <is>
          <t>team_name[marketplace_id=A17E79C6D8DWNP][language_tag=en_AE]#2.value</t>
        </is>
      </c>
      <c r="APB3" t="inlineStr">
        <is>
          <t>team_name[marketplace_id=A17E79C6D8DWNP][language_tag=en_AE]#2.value</t>
        </is>
      </c>
      <c r="APC3" t="inlineStr">
        <is>
          <t>team_name[marketplace_id=A17E79C6D8DWNP][language_tag=en_AE]#2.value</t>
        </is>
      </c>
      <c r="APD3" t="inlineStr">
        <is>
          <t>team_name[marketplace_id=A17E79C6D8DWNP][language_tag=en_AE]#2.value</t>
        </is>
      </c>
      <c r="APE3" t="inlineStr">
        <is>
          <t>team_name[marketplace_id=A17E79C6D8DWNP][language_tag=en_AE]#2.value</t>
        </is>
      </c>
      <c r="APF3" t="inlineStr">
        <is>
          <t>team_name[marketplace_id=A17E79C6D8DWNP][language_tag=en_AE]#2.value</t>
        </is>
      </c>
      <c r="APG3" t="inlineStr">
        <is>
          <t>team_name[marketplace_id=A17E79C6D8DWNP][language_tag=en_AE]#2.value</t>
        </is>
      </c>
      <c r="APH3" t="inlineStr">
        <is>
          <t>team_name[marketplace_id=A17E79C6D8DWNP][language_tag=en_AE]#2.value</t>
        </is>
      </c>
      <c r="API3" t="inlineStr">
        <is>
          <t>team_name[marketplace_id=A17E79C6D8DWNP][language_tag=en_AE]#2.value</t>
        </is>
      </c>
      <c r="APJ3" t="inlineStr">
        <is>
          <t>team_name[marketplace_id=A17E79C6D8DWNP][language_tag=en_AE]#2.value</t>
        </is>
      </c>
      <c r="APK3" t="inlineStr">
        <is>
          <t>team_name[marketplace_id=A17E79C6D8DWNP][language_tag=en_AE]#2.value</t>
        </is>
      </c>
      <c r="APL3" t="inlineStr">
        <is>
          <t>team_name[marketplace_id=A17E79C6D8DWNP][language_tag=en_AE]#2.value</t>
        </is>
      </c>
      <c r="APM3" t="inlineStr">
        <is>
          <t>team_name[marketplace_id=A17E79C6D8DWNP][language_tag=en_AE]#2.value</t>
        </is>
      </c>
      <c r="APN3" t="inlineStr">
        <is>
          <t>team_name[marketplace_id=A17E79C6D8DWNP][language_tag=en_AE]#2.value</t>
        </is>
      </c>
      <c r="APO3" t="inlineStr">
        <is>
          <t>team_name[marketplace_id=A17E79C6D8DWNP][language_tag=en_AE]#2.value</t>
        </is>
      </c>
      <c r="APP3" t="inlineStr">
        <is>
          <t>team_name[marketplace_id=A17E79C6D8DWNP][language_tag=en_AE]#2.value</t>
        </is>
      </c>
      <c r="APQ3" t="inlineStr">
        <is>
          <t>team_name[marketplace_id=A17E79C6D8DWNP][language_tag=en_AE]#2.value</t>
        </is>
      </c>
      <c r="APR3" t="inlineStr">
        <is>
          <t>team_name[marketplace_id=A17E79C6D8DWNP][language_tag=en_AE]#2.value</t>
        </is>
      </c>
      <c r="APS3" t="inlineStr">
        <is>
          <t>team_name[marketplace_id=A17E79C6D8DWNP][language_tag=en_AE]#2.value</t>
        </is>
      </c>
      <c r="APT3" t="inlineStr">
        <is>
          <t>team_name[marketplace_id=A17E79C6D8DWNP][language_tag=en_AE]#2.value</t>
        </is>
      </c>
      <c r="APU3" t="inlineStr">
        <is>
          <t>team_name[marketplace_id=A17E79C6D8DWNP][language_tag=en_AE]#2.value</t>
        </is>
      </c>
      <c r="APV3" t="inlineStr">
        <is>
          <t>team_name[marketplace_id=A17E79C6D8DWNP][language_tag=en_AE]#2.value</t>
        </is>
      </c>
      <c r="APW3" t="inlineStr">
        <is>
          <t>team_name[marketplace_id=A17E79C6D8DWNP][language_tag=en_AE]#2.value</t>
        </is>
      </c>
      <c r="APX3" t="inlineStr">
        <is>
          <t>team_name[marketplace_id=A17E79C6D8DWNP][language_tag=en_AE]#2.value</t>
        </is>
      </c>
      <c r="APY3" t="inlineStr">
        <is>
          <t>team_name[marketplace_id=A17E79C6D8DWNP][language_tag=en_AE]#2.value</t>
        </is>
      </c>
      <c r="APZ3" t="inlineStr">
        <is>
          <t>team_name[marketplace_id=A17E79C6D8DWNP][language_tag=en_AE]#2.value</t>
        </is>
      </c>
      <c r="AQA3" t="inlineStr">
        <is>
          <t>team_name[marketplace_id=A17E79C6D8DWNP][language_tag=en_AE]#2.value</t>
        </is>
      </c>
      <c r="AQB3" t="inlineStr">
        <is>
          <t>team_name[marketplace_id=A17E79C6D8DWNP][language_tag=en_AE]#2.value</t>
        </is>
      </c>
      <c r="AQC3" t="inlineStr">
        <is>
          <t>team_name[marketplace_id=A17E79C6D8DWNP][language_tag=en_AE]#2.value</t>
        </is>
      </c>
      <c r="AQD3" t="inlineStr">
        <is>
          <t>team_name[marketplace_id=A17E79C6D8DWNP][language_tag=en_AE]#2.value</t>
        </is>
      </c>
      <c r="AQE3" t="inlineStr">
        <is>
          <t>team_name[marketplace_id=A17E79C6D8DWNP][language_tag=en_AE]#2.value</t>
        </is>
      </c>
      <c r="AQF3" t="inlineStr">
        <is>
          <t>team_name[marketplace_id=A17E79C6D8DWNP][language_tag=en_AE]#2.value</t>
        </is>
      </c>
      <c r="AQG3" t="inlineStr">
        <is>
          <t>team_name[marketplace_id=A17E79C6D8DWNP][language_tag=en_AE]#2.value</t>
        </is>
      </c>
      <c r="AQH3" t="inlineStr">
        <is>
          <t>team_name[marketplace_id=A17E79C6D8DWNP][language_tag=en_AE]#2.value</t>
        </is>
      </c>
      <c r="AQI3" t="inlineStr">
        <is>
          <t>team_name[marketplace_id=A17E79C6D8DWNP][language_tag=en_AE]#2.value</t>
        </is>
      </c>
      <c r="AQJ3" t="inlineStr">
        <is>
          <t>team_name[marketplace_id=A17E79C6D8DWNP][language_tag=en_AE]#2.value</t>
        </is>
      </c>
      <c r="AQK3" t="inlineStr">
        <is>
          <t>team_name[marketplace_id=A17E79C6D8DWNP][language_tag=en_AE]#2.value</t>
        </is>
      </c>
      <c r="AQL3" t="inlineStr">
        <is>
          <t>team_name[marketplace_id=A17E79C6D8DWNP][language_tag=en_AE]#2.value</t>
        </is>
      </c>
      <c r="AQM3" t="inlineStr">
        <is>
          <t>team_name[marketplace_id=A17E79C6D8DWNP][language_tag=en_AE]#2.value</t>
        </is>
      </c>
      <c r="AQN3" t="inlineStr">
        <is>
          <t>team_name[marketplace_id=A17E79C6D8DWNP][language_tag=en_AE]#2.value</t>
        </is>
      </c>
      <c r="AQO3" t="inlineStr">
        <is>
          <t>team_name[marketplace_id=A17E79C6D8DWNP][language_tag=en_AE]#2.value</t>
        </is>
      </c>
      <c r="AQP3" t="inlineStr">
        <is>
          <t>team_name[marketplace_id=A17E79C6D8DWNP][language_tag=en_AE]#2.value</t>
        </is>
      </c>
      <c r="AQQ3" t="inlineStr">
        <is>
          <t>team_name[marketplace_id=A17E79C6D8DWNP][language_tag=en_AE]#2.value</t>
        </is>
      </c>
      <c r="AQR3" t="inlineStr">
        <is>
          <t>team_name[marketplace_id=A17E79C6D8DWNP][language_tag=en_AE]#2.value</t>
        </is>
      </c>
      <c r="AQS3" t="inlineStr">
        <is>
          <t>team_name[marketplace_id=A17E79C6D8DWNP][language_tag=en_AE]#2.value</t>
        </is>
      </c>
      <c r="AQT3" t="inlineStr">
        <is>
          <t>team_name[marketplace_id=A17E79C6D8DWNP][language_tag=en_AE]#2.value</t>
        </is>
      </c>
      <c r="AQU3" t="inlineStr">
        <is>
          <t>team_name[marketplace_id=A17E79C6D8DWNP][language_tag=en_AE]#2.value</t>
        </is>
      </c>
      <c r="AQV3" t="inlineStr">
        <is>
          <t>team_name[marketplace_id=A17E79C6D8DWNP][language_tag=en_AE]#2.value</t>
        </is>
      </c>
      <c r="AQW3" t="inlineStr">
        <is>
          <t>team_name[marketplace_id=A17E79C6D8DWNP][language_tag=en_AE]#2.value</t>
        </is>
      </c>
      <c r="AQX3" t="inlineStr">
        <is>
          <t>team_name[marketplace_id=A17E79C6D8DWNP][language_tag=en_AE]#2.value</t>
        </is>
      </c>
      <c r="AQY3" t="inlineStr">
        <is>
          <t>team_name[marketplace_id=A17E79C6D8DWNP][language_tag=en_AE]#2.value</t>
        </is>
      </c>
      <c r="AQZ3" t="inlineStr">
        <is>
          <t>team_name[marketplace_id=A17E79C6D8DWNP][language_tag=en_AE]#2.value</t>
        </is>
      </c>
      <c r="ARA3" t="inlineStr">
        <is>
          <t>team_name[marketplace_id=A17E79C6D8DWNP][language_tag=en_AE]#2.value</t>
        </is>
      </c>
      <c r="ARB3" t="inlineStr">
        <is>
          <t>team_name[marketplace_id=A17E79C6D8DWNP][language_tag=en_AE]#2.value</t>
        </is>
      </c>
      <c r="ARC3" t="inlineStr">
        <is>
          <t>team_name[marketplace_id=A17E79C6D8DWNP][language_tag=en_AE]#2.value</t>
        </is>
      </c>
      <c r="ARD3" t="inlineStr">
        <is>
          <t>team_name[marketplace_id=A17E79C6D8DWNP][language_tag=en_AE]#2.value</t>
        </is>
      </c>
      <c r="ARE3" t="inlineStr">
        <is>
          <t>team_name[marketplace_id=A17E79C6D8DWNP][language_tag=en_AE]#2.value</t>
        </is>
      </c>
      <c r="ARF3" t="inlineStr">
        <is>
          <t>team_name[marketplace_id=A17E79C6D8DWNP][language_tag=en_AE]#2.value</t>
        </is>
      </c>
      <c r="ARG3" t="inlineStr">
        <is>
          <t>team_name[marketplace_id=A17E79C6D8DWNP][language_tag=en_AE]#2.value</t>
        </is>
      </c>
      <c r="ARH3" t="inlineStr">
        <is>
          <t>team_name[marketplace_id=A17E79C6D8DWNP][language_tag=en_AE]#2.value</t>
        </is>
      </c>
      <c r="ARI3" t="inlineStr">
        <is>
          <t>team_name[marketplace_id=A17E79C6D8DWNP][language_tag=en_AE]#2.value</t>
        </is>
      </c>
      <c r="ARJ3" t="inlineStr">
        <is>
          <t>team_name[marketplace_id=A17E79C6D8DWNP][language_tag=en_AE]#2.value</t>
        </is>
      </c>
      <c r="ARK3" t="inlineStr">
        <is>
          <t>team_name[marketplace_id=A17E79C6D8DWNP][language_tag=en_AE]#2.value</t>
        </is>
      </c>
      <c r="ARL3" t="inlineStr">
        <is>
          <t>team_name[marketplace_id=A17E79C6D8DWNP][language_tag=en_AE]#2.value</t>
        </is>
      </c>
      <c r="ARM3" t="inlineStr">
        <is>
          <t>team_name[marketplace_id=A17E79C6D8DWNP][language_tag=en_AE]#2.value</t>
        </is>
      </c>
      <c r="ARN3" t="inlineStr">
        <is>
          <t>team_name[marketplace_id=A17E79C6D8DWNP][language_tag=en_AE]#2.value</t>
        </is>
      </c>
      <c r="ARO3" t="inlineStr">
        <is>
          <t>team_name[marketplace_id=A17E79C6D8DWNP][language_tag=en_AE]#2.value</t>
        </is>
      </c>
      <c r="ARP3" t="inlineStr">
        <is>
          <t>team_name[marketplace_id=A17E79C6D8DWNP][language_tag=en_AE]#2.value</t>
        </is>
      </c>
      <c r="ARQ3" t="inlineStr">
        <is>
          <t>team_name[marketplace_id=A17E79C6D8DWNP][language_tag=en_AE]#2.value</t>
        </is>
      </c>
      <c r="ARR3" t="inlineStr">
        <is>
          <t>team_name[marketplace_id=A17E79C6D8DWNP][language_tag=en_AE]#2.value</t>
        </is>
      </c>
      <c r="ARS3" t="inlineStr">
        <is>
          <t>team_name[marketplace_id=A17E79C6D8DWNP][language_tag=en_AE]#2.value</t>
        </is>
      </c>
      <c r="ART3" t="inlineStr">
        <is>
          <t>team_name[marketplace_id=A17E79C6D8DWNP][language_tag=en_AE]#2.value</t>
        </is>
      </c>
      <c r="ARU3" t="inlineStr">
        <is>
          <t>team_name[marketplace_id=A17E79C6D8DWNP][language_tag=en_AE]#2.value</t>
        </is>
      </c>
      <c r="ARV3" t="inlineStr">
        <is>
          <t>team_name[marketplace_id=A17E79C6D8DWNP][language_tag=en_AE]#2.value</t>
        </is>
      </c>
      <c r="ARW3" t="inlineStr">
        <is>
          <t>team_name[marketplace_id=A17E79C6D8DWNP][language_tag=en_AE]#2.value</t>
        </is>
      </c>
      <c r="ARX3" t="inlineStr">
        <is>
          <t>team_name[marketplace_id=A17E79C6D8DWNP][language_tag=en_AE]#2.value</t>
        </is>
      </c>
      <c r="ARY3" t="inlineStr">
        <is>
          <t>team_name[marketplace_id=A17E79C6D8DWNP][language_tag=en_AE]#2.value</t>
        </is>
      </c>
      <c r="ARZ3" t="inlineStr">
        <is>
          <t>team_name[marketplace_id=A17E79C6D8DWNP][language_tag=en_AE]#2.value</t>
        </is>
      </c>
      <c r="ASA3" t="inlineStr">
        <is>
          <t>team_name[marketplace_id=A17E79C6D8DWNP][language_tag=en_AE]#2.value</t>
        </is>
      </c>
      <c r="ASB3" t="inlineStr">
        <is>
          <t>team_name[marketplace_id=A17E79C6D8DWNP][language_tag=en_AE]#2.value</t>
        </is>
      </c>
      <c r="ASC3" t="inlineStr">
        <is>
          <t>team_name[marketplace_id=A17E79C6D8DWNP][language_tag=en_AE]#2.value</t>
        </is>
      </c>
      <c r="ASD3" t="inlineStr">
        <is>
          <t>team_name[marketplace_id=A17E79C6D8DWNP][language_tag=en_AE]#2.value</t>
        </is>
      </c>
      <c r="ASE3" t="inlineStr">
        <is>
          <t>team_name[marketplace_id=A17E79C6D8DWNP][language_tag=en_AE]#2.value</t>
        </is>
      </c>
      <c r="ASF3" t="inlineStr">
        <is>
          <t>team_name[marketplace_id=A17E79C6D8DWNP][language_tag=en_AE]#2.value</t>
        </is>
      </c>
      <c r="ASG3" t="inlineStr">
        <is>
          <t>team_name[marketplace_id=A17E79C6D8DWNP][language_tag=en_AE]#2.value</t>
        </is>
      </c>
      <c r="ASH3" t="inlineStr">
        <is>
          <t>team_name[marketplace_id=A17E79C6D8DWNP][language_tag=en_AE]#2.value</t>
        </is>
      </c>
      <c r="ASI3" t="inlineStr">
        <is>
          <t>team_name[marketplace_id=A17E79C6D8DWNP][language_tag=en_AE]#2.value</t>
        </is>
      </c>
      <c r="ASJ3" t="inlineStr">
        <is>
          <t>team_name[marketplace_id=A17E79C6D8DWNP][language_tag=en_AE]#2.value</t>
        </is>
      </c>
      <c r="ASK3" t="inlineStr">
        <is>
          <t>team_name[marketplace_id=A17E79C6D8DWNP][language_tag=en_AE]#2.value</t>
        </is>
      </c>
      <c r="ASL3" t="inlineStr">
        <is>
          <t>team_name[marketplace_id=A17E79C6D8DWNP][language_tag=en_AE]#2.value</t>
        </is>
      </c>
      <c r="ASM3" t="inlineStr">
        <is>
          <t>team_name[marketplace_id=A17E79C6D8DWNP][language_tag=en_AE]#2.value</t>
        </is>
      </c>
      <c r="ASN3" t="inlineStr">
        <is>
          <t>team_name[marketplace_id=A17E79C6D8DWNP][language_tag=en_AE]#2.value</t>
        </is>
      </c>
      <c r="ASO3" t="inlineStr">
        <is>
          <t>team_name[marketplace_id=A17E79C6D8DWNP][language_tag=en_AE]#2.value</t>
        </is>
      </c>
      <c r="ASP3" t="inlineStr">
        <is>
          <t>team_name[marketplace_id=A17E79C6D8DWNP][language_tag=en_AE]#2.value</t>
        </is>
      </c>
      <c r="ASQ3" t="inlineStr">
        <is>
          <t>team_name[marketplace_id=A17E79C6D8DWNP][language_tag=en_AE]#2.value</t>
        </is>
      </c>
      <c r="ASR3" t="inlineStr">
        <is>
          <t>team_name[marketplace_id=A17E79C6D8DWNP][language_tag=en_AE]#2.value</t>
        </is>
      </c>
      <c r="ASS3" t="inlineStr">
        <is>
          <t>team_name[marketplace_id=A17E79C6D8DWNP][language_tag=en_AE]#2.value</t>
        </is>
      </c>
      <c r="AST3" t="inlineStr">
        <is>
          <t>team_name[marketplace_id=A17E79C6D8DWNP][language_tag=en_AE]#2.value</t>
        </is>
      </c>
      <c r="ASU3" t="inlineStr">
        <is>
          <t>team_name[marketplace_id=A17E79C6D8DWNP][language_tag=en_AE]#2.value</t>
        </is>
      </c>
      <c r="ASV3" t="inlineStr">
        <is>
          <t>team_name[marketplace_id=A17E79C6D8DWNP][language_tag=en_AE]#2.value</t>
        </is>
      </c>
      <c r="ASW3" t="inlineStr">
        <is>
          <t>team_name[marketplace_id=A17E79C6D8DWNP][language_tag=en_AE]#2.value</t>
        </is>
      </c>
      <c r="ASX3" t="inlineStr">
        <is>
          <t>team_name[marketplace_id=A17E79C6D8DWNP][language_tag=en_AE]#2.value</t>
        </is>
      </c>
      <c r="ASY3" t="inlineStr">
        <is>
          <t>team_name[marketplace_id=A17E79C6D8DWNP][language_tag=en_AE]#2.value</t>
        </is>
      </c>
      <c r="ASZ3" t="inlineStr">
        <is>
          <t>team_name[marketplace_id=A17E79C6D8DWNP][language_tag=en_AE]#2.value</t>
        </is>
      </c>
      <c r="ATA3" t="inlineStr">
        <is>
          <t>team_name[marketplace_id=A17E79C6D8DWNP][language_tag=en_AE]#2.value</t>
        </is>
      </c>
      <c r="ATB3" t="inlineStr">
        <is>
          <t>team_name[marketplace_id=A17E79C6D8DWNP][language_tag=en_AE]#2.value</t>
        </is>
      </c>
      <c r="ATC3" t="inlineStr">
        <is>
          <t>team_name[marketplace_id=A17E79C6D8DWNP][language_tag=en_AE]#2.value</t>
        </is>
      </c>
      <c r="ATD3" t="inlineStr">
        <is>
          <t>team_name[marketplace_id=A17E79C6D8DWNP][language_tag=en_AE]#2.value</t>
        </is>
      </c>
      <c r="ATE3" t="inlineStr">
        <is>
          <t>team_name[marketplace_id=A17E79C6D8DWNP][language_tag=en_AE]#2.value</t>
        </is>
      </c>
      <c r="ATF3" t="inlineStr">
        <is>
          <t>team_name[marketplace_id=A17E79C6D8DWNP][language_tag=en_AE]#2.value</t>
        </is>
      </c>
      <c r="ATG3" t="inlineStr">
        <is>
          <t>team_name[marketplace_id=A17E79C6D8DWNP][language_tag=en_AE]#2.value</t>
        </is>
      </c>
      <c r="ATH3" t="inlineStr">
        <is>
          <t>team_name[marketplace_id=A17E79C6D8DWNP][language_tag=en_AE]#2.value</t>
        </is>
      </c>
      <c r="ATI3" t="inlineStr">
        <is>
          <t>team_name[marketplace_id=A17E79C6D8DWNP][language_tag=en_AE]#2.value</t>
        </is>
      </c>
      <c r="ATJ3" t="inlineStr">
        <is>
          <t>team_name[marketplace_id=A17E79C6D8DWNP][language_tag=en_AE]#2.value</t>
        </is>
      </c>
      <c r="ATK3" t="inlineStr">
        <is>
          <t>team_name[marketplace_id=A17E79C6D8DWNP][language_tag=en_AE]#2.value</t>
        </is>
      </c>
      <c r="ATL3" t="inlineStr">
        <is>
          <t>team_name[marketplace_id=A17E79C6D8DWNP][language_tag=en_AE]#2.value</t>
        </is>
      </c>
      <c r="ATM3" t="inlineStr">
        <is>
          <t>team_name[marketplace_id=A17E79C6D8DWNP][language_tag=en_AE]#2.value</t>
        </is>
      </c>
      <c r="ATN3" t="inlineStr">
        <is>
          <t>team_name[marketplace_id=A17E79C6D8DWNP][language_tag=en_AE]#2.value</t>
        </is>
      </c>
      <c r="ATO3" t="inlineStr">
        <is>
          <t>team_name[marketplace_id=A17E79C6D8DWNP][language_tag=en_AE]#2.value</t>
        </is>
      </c>
      <c r="ATP3" t="inlineStr">
        <is>
          <t>team_name[marketplace_id=A17E79C6D8DWNP][language_tag=en_AE]#2.value</t>
        </is>
      </c>
      <c r="ATQ3" t="inlineStr">
        <is>
          <t>team_name[marketplace_id=A17E79C6D8DWNP][language_tag=en_AE]#2.value</t>
        </is>
      </c>
      <c r="ATR3" t="inlineStr">
        <is>
          <t>team_name[marketplace_id=A17E79C6D8DWNP][language_tag=en_AE]#2.value</t>
        </is>
      </c>
      <c r="ATS3" t="inlineStr">
        <is>
          <t>team_name[marketplace_id=A17E79C6D8DWNP][language_tag=en_AE]#2.value</t>
        </is>
      </c>
      <c r="ATT3" t="inlineStr">
        <is>
          <t>team_name[marketplace_id=A17E79C6D8DWNP][language_tag=en_AE]#2.value</t>
        </is>
      </c>
      <c r="ATU3" t="inlineStr">
        <is>
          <t>team_name[marketplace_id=A17E79C6D8DWNP][language_tag=en_AE]#2.value</t>
        </is>
      </c>
      <c r="ATV3" t="inlineStr">
        <is>
          <t>team_name[marketplace_id=A17E79C6D8DWNP][language_tag=en_AE]#2.value</t>
        </is>
      </c>
      <c r="ATW3" t="inlineStr">
        <is>
          <t>team_name[marketplace_id=A17E79C6D8DWNP][language_tag=en_AE]#2.value</t>
        </is>
      </c>
      <c r="ATX3" t="inlineStr">
        <is>
          <t>team_name[marketplace_id=A17E79C6D8DWNP][language_tag=en_AE]#2.value</t>
        </is>
      </c>
      <c r="ATY3" t="inlineStr">
        <is>
          <t>team_name[marketplace_id=A17E79C6D8DWNP][language_tag=en_AE]#2.value</t>
        </is>
      </c>
      <c r="ATZ3" t="inlineStr">
        <is>
          <t>team_name[marketplace_id=A17E79C6D8DWNP][language_tag=en_AE]#2.value</t>
        </is>
      </c>
      <c r="AUA3" t="inlineStr">
        <is>
          <t>team_name[marketplace_id=A17E79C6D8DWNP][language_tag=en_AE]#2.value</t>
        </is>
      </c>
      <c r="AUB3" t="inlineStr">
        <is>
          <t>team_name[marketplace_id=A17E79C6D8DWNP][language_tag=en_AE]#2.value</t>
        </is>
      </c>
      <c r="AUC3" t="inlineStr">
        <is>
          <t>team_name[marketplace_id=A17E79C6D8DWNP][language_tag=en_AE]#2.value</t>
        </is>
      </c>
      <c r="AUD3" t="inlineStr">
        <is>
          <t>team_name[marketplace_id=A17E79C6D8DWNP][language_tag=en_AE]#2.value</t>
        </is>
      </c>
      <c r="AUE3" t="inlineStr">
        <is>
          <t>team_name[marketplace_id=A17E79C6D8DWNP][language_tag=en_AE]#2.value</t>
        </is>
      </c>
      <c r="AUF3" t="inlineStr">
        <is>
          <t>team_name[marketplace_id=A17E79C6D8DWNP][language_tag=en_AE]#2.value</t>
        </is>
      </c>
      <c r="AUG3" t="inlineStr">
        <is>
          <t>team_name[marketplace_id=A17E79C6D8DWNP][language_tag=en_AE]#2.value</t>
        </is>
      </c>
      <c r="AUH3" t="inlineStr">
        <is>
          <t>team_name[marketplace_id=A17E79C6D8DWNP][language_tag=en_AE]#2.value</t>
        </is>
      </c>
      <c r="AUI3" t="inlineStr">
        <is>
          <t>team_name[marketplace_id=A17E79C6D8DWNP][language_tag=en_AE]#2.value</t>
        </is>
      </c>
      <c r="AUJ3" t="inlineStr">
        <is>
          <t>team_name[marketplace_id=A17E79C6D8DWNP][language_tag=en_AE]#2.value</t>
        </is>
      </c>
      <c r="AUK3" t="inlineStr">
        <is>
          <t>team_name[marketplace_id=A17E79C6D8DWNP][language_tag=en_AE]#2.value</t>
        </is>
      </c>
      <c r="AUL3" t="inlineStr">
        <is>
          <t>team_name[marketplace_id=A17E79C6D8DWNP][language_tag=en_AE]#2.value</t>
        </is>
      </c>
      <c r="AUM3" t="inlineStr">
        <is>
          <t>team_name[marketplace_id=A17E79C6D8DWNP][language_tag=en_AE]#2.value</t>
        </is>
      </c>
      <c r="AUN3" t="inlineStr">
        <is>
          <t>team_name[marketplace_id=A17E79C6D8DWNP][language_tag=en_AE]#2.value</t>
        </is>
      </c>
      <c r="AUO3" t="inlineStr">
        <is>
          <t>team_name[marketplace_id=A17E79C6D8DWNP][language_tag=en_AE]#2.value</t>
        </is>
      </c>
      <c r="AUP3" t="inlineStr">
        <is>
          <t>team_name[marketplace_id=A17E79C6D8DWNP][language_tag=en_AE]#2.value</t>
        </is>
      </c>
      <c r="AUQ3" t="inlineStr">
        <is>
          <t>team_name[marketplace_id=A17E79C6D8DWNP][language_tag=en_AE]#2.value</t>
        </is>
      </c>
      <c r="AUR3" t="inlineStr">
        <is>
          <t>team_name[marketplace_id=A17E79C6D8DWNP][language_tag=en_AE]#2.value</t>
        </is>
      </c>
      <c r="AUS3" t="inlineStr">
        <is>
          <t>team_name[marketplace_id=A17E79C6D8DWNP][language_tag=en_AE]#2.value</t>
        </is>
      </c>
      <c r="AUT3" t="inlineStr">
        <is>
          <t>team_name[marketplace_id=A17E79C6D8DWNP][language_tag=en_AE]#2.value</t>
        </is>
      </c>
      <c r="AUU3" t="inlineStr">
        <is>
          <t>team_name[marketplace_id=A17E79C6D8DWNP][language_tag=en_AE]#2.value</t>
        </is>
      </c>
      <c r="AUV3" t="inlineStr">
        <is>
          <t>team_name[marketplace_id=A17E79C6D8DWNP][language_tag=en_AE]#2.value</t>
        </is>
      </c>
      <c r="AUW3" t="inlineStr">
        <is>
          <t>team_name[marketplace_id=A17E79C6D8DWNP][language_tag=en_AE]#2.value</t>
        </is>
      </c>
      <c r="AUX3" t="inlineStr">
        <is>
          <t>team_name[marketplace_id=A17E79C6D8DWNP][language_tag=en_AE]#2.value</t>
        </is>
      </c>
      <c r="AUY3" t="inlineStr">
        <is>
          <t>team_name[marketplace_id=A17E79C6D8DWNP][language_tag=en_AE]#2.value</t>
        </is>
      </c>
      <c r="AUZ3" t="inlineStr">
        <is>
          <t>team_name[marketplace_id=A17E79C6D8DWNP][language_tag=en_AE]#2.value</t>
        </is>
      </c>
      <c r="AVA3" t="inlineStr">
        <is>
          <t>team_name[marketplace_id=A17E79C6D8DWNP][language_tag=en_AE]#2.value</t>
        </is>
      </c>
      <c r="AVB3" t="inlineStr">
        <is>
          <t>team_name[marketplace_id=A17E79C6D8DWNP][language_tag=en_AE]#2.value</t>
        </is>
      </c>
      <c r="AVC3" t="inlineStr">
        <is>
          <t>team_name[marketplace_id=A17E79C6D8DWNP][language_tag=en_AE]#2.value</t>
        </is>
      </c>
      <c r="AVD3" t="inlineStr">
        <is>
          <t>team_name[marketplace_id=A17E79C6D8DWNP][language_tag=en_AE]#2.value</t>
        </is>
      </c>
      <c r="AVE3" t="inlineStr">
        <is>
          <t>team_name[marketplace_id=A17E79C6D8DWNP][language_tag=en_AE]#2.value</t>
        </is>
      </c>
      <c r="AVF3" t="inlineStr">
        <is>
          <t>team_name[marketplace_id=A17E79C6D8DWNP][language_tag=en_AE]#2.value</t>
        </is>
      </c>
      <c r="AVG3" t="inlineStr">
        <is>
          <t>team_name[marketplace_id=A17E79C6D8DWNP][language_tag=en_AE]#2.value</t>
        </is>
      </c>
      <c r="AVH3" t="inlineStr">
        <is>
          <t>team_name[marketplace_id=A17E79C6D8DWNP][language_tag=en_AE]#2.value</t>
        </is>
      </c>
      <c r="AVI3" t="inlineStr">
        <is>
          <t>team_name[marketplace_id=A17E79C6D8DWNP][language_tag=en_AE]#2.value</t>
        </is>
      </c>
      <c r="AVJ3" t="inlineStr">
        <is>
          <t>team_name[marketplace_id=A17E79C6D8DWNP][language_tag=en_AE]#2.value</t>
        </is>
      </c>
      <c r="AVK3" t="inlineStr">
        <is>
          <t>team_name[marketplace_id=A17E79C6D8DWNP][language_tag=en_AE]#2.value</t>
        </is>
      </c>
      <c r="AVL3" t="inlineStr">
        <is>
          <t>team_name[marketplace_id=A17E79C6D8DWNP][language_tag=en_AE]#2.value</t>
        </is>
      </c>
      <c r="AVM3" t="inlineStr">
        <is>
          <t>team_name[marketplace_id=A17E79C6D8DWNP][language_tag=en_AE]#2.value</t>
        </is>
      </c>
      <c r="AVN3" t="inlineStr">
        <is>
          <t>team_name[marketplace_id=A17E79C6D8DWNP][language_tag=en_AE]#2.value</t>
        </is>
      </c>
      <c r="AVO3" t="inlineStr">
        <is>
          <t>team_name[marketplace_id=A17E79C6D8DWNP][language_tag=en_AE]#2.value</t>
        </is>
      </c>
      <c r="AVP3" t="inlineStr">
        <is>
          <t>team_name[marketplace_id=A17E79C6D8DWNP][language_tag=en_AE]#2.value</t>
        </is>
      </c>
      <c r="AVQ3" t="inlineStr">
        <is>
          <t>team_name[marketplace_id=A17E79C6D8DWNP][language_tag=en_AE]#2.value</t>
        </is>
      </c>
      <c r="AVR3" t="inlineStr">
        <is>
          <t>team_name[marketplace_id=A17E79C6D8DWNP][language_tag=en_AE]#2.value</t>
        </is>
      </c>
      <c r="AVS3" t="inlineStr">
        <is>
          <t>team_name[marketplace_id=A17E79C6D8DWNP][language_tag=en_AE]#2.value</t>
        </is>
      </c>
      <c r="AVT3" t="inlineStr">
        <is>
          <t>team_name[marketplace_id=A17E79C6D8DWNP][language_tag=en_AE]#2.value</t>
        </is>
      </c>
      <c r="AVU3" t="inlineStr">
        <is>
          <t>team_name[marketplace_id=A17E79C6D8DWNP][language_tag=en_AE]#2.value</t>
        </is>
      </c>
      <c r="AVV3" t="inlineStr">
        <is>
          <t>team_name[marketplace_id=A17E79C6D8DWNP][language_tag=en_AE]#2.value</t>
        </is>
      </c>
      <c r="AVW3" t="inlineStr">
        <is>
          <t>team_name[marketplace_id=A17E79C6D8DWNP][language_tag=en_AE]#2.value</t>
        </is>
      </c>
      <c r="AVX3" t="inlineStr">
        <is>
          <t>team_name[marketplace_id=A17E79C6D8DWNP][language_tag=en_AE]#2.value</t>
        </is>
      </c>
      <c r="AVY3" t="inlineStr">
        <is>
          <t>team_name[marketplace_id=A17E79C6D8DWNP][language_tag=en_AE]#2.value</t>
        </is>
      </c>
      <c r="AVZ3" t="inlineStr">
        <is>
          <t>team_name[marketplace_id=A17E79C6D8DWNP][language_tag=en_AE]#2.value</t>
        </is>
      </c>
      <c r="AWA3" t="inlineStr">
        <is>
          <t>team_name[marketplace_id=A17E79C6D8DWNP][language_tag=en_AE]#2.value</t>
        </is>
      </c>
      <c r="AWB3" t="inlineStr">
        <is>
          <t>team_name[marketplace_id=A17E79C6D8DWNP][language_tag=en_AE]#2.value</t>
        </is>
      </c>
      <c r="AWC3" t="inlineStr">
        <is>
          <t>team_name[marketplace_id=A17E79C6D8DWNP][language_tag=en_AE]#2.value</t>
        </is>
      </c>
      <c r="AWD3" t="inlineStr">
        <is>
          <t>team_name[marketplace_id=A17E79C6D8DWNP][language_tag=en_AE]#2.value</t>
        </is>
      </c>
      <c r="AWE3" t="inlineStr">
        <is>
          <t>team_name[marketplace_id=A17E79C6D8DWNP][language_tag=en_AE]#2.value</t>
        </is>
      </c>
      <c r="AWF3" t="inlineStr">
        <is>
          <t>team_name[marketplace_id=A17E79C6D8DWNP][language_tag=en_AE]#2.value</t>
        </is>
      </c>
      <c r="AWG3" t="inlineStr">
        <is>
          <t>team_name[marketplace_id=A17E79C6D8DWNP][language_tag=en_AE]#2.value</t>
        </is>
      </c>
      <c r="AWH3" t="inlineStr">
        <is>
          <t>team_name[marketplace_id=A17E79C6D8DWNP][language_tag=en_AE]#2.value</t>
        </is>
      </c>
      <c r="AWI3" t="inlineStr">
        <is>
          <t>team_name[marketplace_id=A17E79C6D8DWNP][language_tag=en_AE]#2.value</t>
        </is>
      </c>
      <c r="AWJ3" t="inlineStr">
        <is>
          <t>team_name[marketplace_id=A17E79C6D8DWNP][language_tag=en_AE]#2.value</t>
        </is>
      </c>
      <c r="AWK3" t="inlineStr">
        <is>
          <t>team_name[marketplace_id=A17E79C6D8DWNP][language_tag=en_AE]#2.value</t>
        </is>
      </c>
      <c r="AWL3" t="inlineStr">
        <is>
          <t>team_name[marketplace_id=A17E79C6D8DWNP][language_tag=en_AE]#2.value</t>
        </is>
      </c>
      <c r="AWM3" t="inlineStr">
        <is>
          <t>team_name[marketplace_id=A17E79C6D8DWNP][language_tag=en_AE]#2.value</t>
        </is>
      </c>
      <c r="AWN3" t="inlineStr">
        <is>
          <t>team_name[marketplace_id=A17E79C6D8DWNP][language_tag=en_AE]#2.value</t>
        </is>
      </c>
      <c r="AWO3" t="inlineStr">
        <is>
          <t>team_name[marketplace_id=A17E79C6D8DWNP][language_tag=en_AE]#2.value</t>
        </is>
      </c>
      <c r="AWP3" t="inlineStr">
        <is>
          <t>team_name[marketplace_id=A17E79C6D8DWNP][language_tag=en_AE]#2.value</t>
        </is>
      </c>
      <c r="AWQ3" t="inlineStr">
        <is>
          <t>team_name[marketplace_id=A17E79C6D8DWNP][language_tag=en_AE]#2.value</t>
        </is>
      </c>
      <c r="AWR3" t="inlineStr">
        <is>
          <t>team_name[marketplace_id=A17E79C6D8DWNP][language_tag=en_AE]#2.value</t>
        </is>
      </c>
      <c r="AWS3" t="inlineStr">
        <is>
          <t>team_name[marketplace_id=A17E79C6D8DWNP][language_tag=en_AE]#2.value</t>
        </is>
      </c>
      <c r="AWT3" t="inlineStr">
        <is>
          <t>team_name[marketplace_id=A17E79C6D8DWNP][language_tag=en_AE]#2.value</t>
        </is>
      </c>
      <c r="AWU3" t="inlineStr">
        <is>
          <t>team_name[marketplace_id=A17E79C6D8DWNP][language_tag=en_AE]#2.value</t>
        </is>
      </c>
      <c r="AWV3" t="inlineStr">
        <is>
          <t>team_name[marketplace_id=A17E79C6D8DWNP][language_tag=en_AE]#2.value</t>
        </is>
      </c>
      <c r="AWW3" t="inlineStr">
        <is>
          <t>team_name[marketplace_id=A17E79C6D8DWNP][language_tag=en_AE]#2.value</t>
        </is>
      </c>
      <c r="AWX3" t="inlineStr">
        <is>
          <t>team_name[marketplace_id=A17E79C6D8DWNP][language_tag=en_AE]#2.value</t>
        </is>
      </c>
      <c r="AWY3" t="inlineStr">
        <is>
          <t>team_name[marketplace_id=A17E79C6D8DWNP][language_tag=en_AE]#2.value</t>
        </is>
      </c>
      <c r="AWZ3" t="inlineStr">
        <is>
          <t>team_name[marketplace_id=A17E79C6D8DWNP][language_tag=en_AE]#2.value</t>
        </is>
      </c>
      <c r="AXA3" t="inlineStr">
        <is>
          <t>team_name[marketplace_id=A17E79C6D8DWNP][language_tag=en_AE]#2.value</t>
        </is>
      </c>
      <c r="AXB3" t="inlineStr">
        <is>
          <t>team_name[marketplace_id=A17E79C6D8DWNP][language_tag=en_AE]#2.value</t>
        </is>
      </c>
      <c r="AXC3" t="inlineStr">
        <is>
          <t>team_name[marketplace_id=A17E79C6D8DWNP][language_tag=en_AE]#2.value</t>
        </is>
      </c>
      <c r="AXD3" t="inlineStr">
        <is>
          <t>team_name[marketplace_id=A17E79C6D8DWNP][language_tag=en_AE]#2.value</t>
        </is>
      </c>
      <c r="AXE3" t="inlineStr">
        <is>
          <t>team_name[marketplace_id=A17E79C6D8DWNP][language_tag=en_AE]#2.value</t>
        </is>
      </c>
      <c r="AXF3" t="inlineStr">
        <is>
          <t>team_name[marketplace_id=A17E79C6D8DWNP][language_tag=en_AE]#2.value</t>
        </is>
      </c>
      <c r="AXG3" t="inlineStr">
        <is>
          <t>team_name[marketplace_id=A17E79C6D8DWNP][language_tag=en_AE]#2.value</t>
        </is>
      </c>
      <c r="AXH3" t="inlineStr">
        <is>
          <t>team_name[marketplace_id=A17E79C6D8DWNP][language_tag=en_AE]#2.value</t>
        </is>
      </c>
      <c r="AXI3" t="inlineStr">
        <is>
          <t>team_name[marketplace_id=A17E79C6D8DWNP][language_tag=en_AE]#2.value</t>
        </is>
      </c>
      <c r="AXJ3" t="inlineStr">
        <is>
          <t>team_name[marketplace_id=A17E79C6D8DWNP][language_tag=en_AE]#2.value</t>
        </is>
      </c>
      <c r="AXK3" t="inlineStr">
        <is>
          <t>team_name[marketplace_id=A17E79C6D8DWNP][language_tag=en_AE]#2.value</t>
        </is>
      </c>
      <c r="AXL3" t="inlineStr">
        <is>
          <t>team_name[marketplace_id=A17E79C6D8DWNP][language_tag=en_AE]#2.value</t>
        </is>
      </c>
      <c r="AXM3" t="inlineStr">
        <is>
          <t>team_name[marketplace_id=A17E79C6D8DWNP][language_tag=en_AE]#2.value</t>
        </is>
      </c>
      <c r="AXN3" t="inlineStr">
        <is>
          <t>team_name[marketplace_id=A17E79C6D8DWNP][language_tag=en_AE]#2.value</t>
        </is>
      </c>
      <c r="AXO3" t="inlineStr">
        <is>
          <t>team_name[marketplace_id=A17E79C6D8DWNP][language_tag=en_AE]#2.value</t>
        </is>
      </c>
      <c r="AXP3" t="inlineStr">
        <is>
          <t>team_name[marketplace_id=A17E79C6D8DWNP][language_tag=en_AE]#2.value</t>
        </is>
      </c>
      <c r="AXQ3" t="inlineStr">
        <is>
          <t>team_name[marketplace_id=A17E79C6D8DWNP][language_tag=en_AE]#2.value</t>
        </is>
      </c>
      <c r="AXR3" t="inlineStr">
        <is>
          <t>team_name[marketplace_id=A17E79C6D8DWNP][language_tag=en_AE]#2.value</t>
        </is>
      </c>
      <c r="AXS3" t="inlineStr">
        <is>
          <t>team_name[marketplace_id=A17E79C6D8DWNP][language_tag=en_AE]#2.value</t>
        </is>
      </c>
      <c r="AXT3" t="inlineStr">
        <is>
          <t>team_name[marketplace_id=A17E79C6D8DWNP][language_tag=en_AE]#2.value</t>
        </is>
      </c>
      <c r="AXU3" t="inlineStr">
        <is>
          <t>team_name[marketplace_id=A17E79C6D8DWNP][language_tag=en_AE]#2.value</t>
        </is>
      </c>
      <c r="AXV3" t="inlineStr">
        <is>
          <t>team_name[marketplace_id=A17E79C6D8DWNP][language_tag=en_AE]#2.value</t>
        </is>
      </c>
      <c r="AXW3" t="inlineStr">
        <is>
          <t>team_name[marketplace_id=A17E79C6D8DWNP][language_tag=en_AE]#2.value</t>
        </is>
      </c>
      <c r="AXX3" t="inlineStr">
        <is>
          <t>team_name[marketplace_id=A17E79C6D8DWNP][language_tag=en_AE]#2.value</t>
        </is>
      </c>
      <c r="AXY3" t="inlineStr">
        <is>
          <t>team_name[marketplace_id=A17E79C6D8DWNP][language_tag=en_AE]#2.value</t>
        </is>
      </c>
      <c r="AXZ3" t="inlineStr">
        <is>
          <t>team_name[marketplace_id=A17E79C6D8DWNP][language_tag=en_AE]#2.value</t>
        </is>
      </c>
      <c r="AYA3" t="inlineStr">
        <is>
          <t>team_name[marketplace_id=A17E79C6D8DWNP][language_tag=en_AE]#2.value</t>
        </is>
      </c>
      <c r="AYB3" t="inlineStr">
        <is>
          <t>team_name[marketplace_id=A17E79C6D8DWNP][language_tag=en_AE]#2.value</t>
        </is>
      </c>
      <c r="AYC3" t="inlineStr">
        <is>
          <t>team_name[marketplace_id=A17E79C6D8DWNP][language_tag=en_AE]#2.value</t>
        </is>
      </c>
      <c r="AYD3" t="inlineStr">
        <is>
          <t>team_name[marketplace_id=A17E79C6D8DWNP][language_tag=en_AE]#2.value</t>
        </is>
      </c>
      <c r="AYE3" t="inlineStr">
        <is>
          <t>team_name[marketplace_id=A17E79C6D8DWNP][language_tag=en_AE]#2.value</t>
        </is>
      </c>
      <c r="AYF3" t="inlineStr">
        <is>
          <t>team_name[marketplace_id=A17E79C6D8DWNP][language_tag=en_AE]#2.value</t>
        </is>
      </c>
      <c r="AYG3" t="inlineStr">
        <is>
          <t>team_name[marketplace_id=A17E79C6D8DWNP][language_tag=en_AE]#2.value</t>
        </is>
      </c>
      <c r="AYH3" t="inlineStr">
        <is>
          <t>team_name[marketplace_id=A17E79C6D8DWNP][language_tag=en_AE]#2.value</t>
        </is>
      </c>
      <c r="AYI3" t="inlineStr">
        <is>
          <t>team_name[marketplace_id=A17E79C6D8DWNP][language_tag=en_AE]#2.value</t>
        </is>
      </c>
      <c r="AYJ3" t="inlineStr">
        <is>
          <t>team_name[marketplace_id=A17E79C6D8DWNP][language_tag=en_AE]#2.value</t>
        </is>
      </c>
      <c r="AYK3" t="inlineStr">
        <is>
          <t>team_name[marketplace_id=A17E79C6D8DWNP][language_tag=en_AE]#2.value</t>
        </is>
      </c>
      <c r="AYL3" t="inlineStr">
        <is>
          <t>team_name[marketplace_id=A17E79C6D8DWNP][language_tag=en_AE]#2.value</t>
        </is>
      </c>
      <c r="AYM3" t="inlineStr">
        <is>
          <t>team_name[marketplace_id=A17E79C6D8DWNP][language_tag=en_AE]#2.value</t>
        </is>
      </c>
      <c r="AYN3" t="inlineStr">
        <is>
          <t>team_name[marketplace_id=A17E79C6D8DWNP][language_tag=en_AE]#2.value</t>
        </is>
      </c>
      <c r="AYO3" t="inlineStr">
        <is>
          <t>team_name[marketplace_id=A17E79C6D8DWNP][language_tag=en_AE]#2.value</t>
        </is>
      </c>
      <c r="AYP3" t="inlineStr">
        <is>
          <t>team_name[marketplace_id=A17E79C6D8DWNP][language_tag=en_AE]#2.value</t>
        </is>
      </c>
      <c r="AYQ3" t="inlineStr">
        <is>
          <t>team_name[marketplace_id=A17E79C6D8DWNP][language_tag=en_AE]#2.value</t>
        </is>
      </c>
      <c r="AYR3" t="inlineStr">
        <is>
          <t>team_name[marketplace_id=A17E79C6D8DWNP][language_tag=en_AE]#2.value</t>
        </is>
      </c>
      <c r="AYS3" t="inlineStr">
        <is>
          <t>team_name[marketplace_id=A17E79C6D8DWNP][language_tag=en_AE]#2.value</t>
        </is>
      </c>
      <c r="AYT3" t="inlineStr">
        <is>
          <t>team_name[marketplace_id=A17E79C6D8DWNP][language_tag=en_AE]#2.value</t>
        </is>
      </c>
      <c r="AYU3" t="inlineStr">
        <is>
          <t>team_name[marketplace_id=A17E79C6D8DWNP][language_tag=en_AE]#2.value</t>
        </is>
      </c>
      <c r="AYV3" t="inlineStr">
        <is>
          <t>team_name[marketplace_id=A17E79C6D8DWNP][language_tag=en_AE]#2.value</t>
        </is>
      </c>
      <c r="AYW3" t="inlineStr">
        <is>
          <t>team_name[marketplace_id=A17E79C6D8DWNP][language_tag=en_AE]#2.value</t>
        </is>
      </c>
      <c r="AYX3" t="inlineStr">
        <is>
          <t>team_name[marketplace_id=A17E79C6D8DWNP][language_tag=en_AE]#2.value</t>
        </is>
      </c>
      <c r="AYY3" t="inlineStr">
        <is>
          <t>team_name[marketplace_id=A17E79C6D8DWNP][language_tag=en_AE]#2.value</t>
        </is>
      </c>
      <c r="AYZ3" t="inlineStr">
        <is>
          <t>team_name[marketplace_id=A17E79C6D8DWNP][language_tag=en_AE]#2.value</t>
        </is>
      </c>
      <c r="AZA3" t="inlineStr">
        <is>
          <t>team_name[marketplace_id=A17E79C6D8DWNP][language_tag=en_AE]#2.value</t>
        </is>
      </c>
      <c r="AZB3" t="inlineStr">
        <is>
          <t>team_name[marketplace_id=A17E79C6D8DWNP][language_tag=en_AE]#2.value</t>
        </is>
      </c>
      <c r="AZC3" t="inlineStr">
        <is>
          <t>team_name[marketplace_id=A17E79C6D8DWNP][language_tag=en_AE]#2.value</t>
        </is>
      </c>
      <c r="AZD3" t="inlineStr">
        <is>
          <t>team_name[marketplace_id=A17E79C6D8DWNP][language_tag=en_AE]#2.value</t>
        </is>
      </c>
      <c r="AZE3" t="inlineStr">
        <is>
          <t>team_name[marketplace_id=A17E79C6D8DWNP][language_tag=en_AE]#2.value</t>
        </is>
      </c>
      <c r="AZF3" t="inlineStr">
        <is>
          <t>team_name[marketplace_id=A17E79C6D8DWNP][language_tag=en_AE]#2.value</t>
        </is>
      </c>
      <c r="AZG3" t="inlineStr">
        <is>
          <t>team_name[marketplace_id=A17E79C6D8DWNP][language_tag=en_AE]#2.value</t>
        </is>
      </c>
      <c r="AZH3" t="inlineStr">
        <is>
          <t>team_name[marketplace_id=A17E79C6D8DWNP][language_tag=en_AE]#2.value</t>
        </is>
      </c>
      <c r="AZI3" t="inlineStr">
        <is>
          <t>team_name[marketplace_id=A17E79C6D8DWNP][language_tag=en_AE]#2.value</t>
        </is>
      </c>
      <c r="AZJ3" t="inlineStr">
        <is>
          <t>team_name[marketplace_id=A17E79C6D8DWNP][language_tag=en_AE]#2.value</t>
        </is>
      </c>
      <c r="AZK3" t="inlineStr">
        <is>
          <t>team_name[marketplace_id=A17E79C6D8DWNP][language_tag=en_AE]#2.value</t>
        </is>
      </c>
      <c r="AZL3" t="inlineStr">
        <is>
          <t>team_name[marketplace_id=A17E79C6D8DWNP][language_tag=en_AE]#2.value</t>
        </is>
      </c>
      <c r="AZM3" t="inlineStr">
        <is>
          <t>team_name[marketplace_id=A17E79C6D8DWNP][language_tag=en_AE]#2.value</t>
        </is>
      </c>
      <c r="AZN3" t="inlineStr">
        <is>
          <t>team_name[marketplace_id=A17E79C6D8DWNP][language_tag=en_AE]#2.value</t>
        </is>
      </c>
      <c r="AZO3" t="inlineStr">
        <is>
          <t>team_name[marketplace_id=A17E79C6D8DWNP][language_tag=en_AE]#2.value</t>
        </is>
      </c>
      <c r="AZP3" t="inlineStr">
        <is>
          <t>team_name[marketplace_id=A17E79C6D8DWNP][language_tag=en_AE]#2.value</t>
        </is>
      </c>
      <c r="AZQ3" t="inlineStr">
        <is>
          <t>team_name[marketplace_id=A17E79C6D8DWNP][language_tag=en_AE]#2.value</t>
        </is>
      </c>
      <c r="AZR3" t="inlineStr">
        <is>
          <t>team_name[marketplace_id=A17E79C6D8DWNP][language_tag=en_AE]#2.value</t>
        </is>
      </c>
      <c r="AZS3" t="inlineStr">
        <is>
          <t>team_name[marketplace_id=A17E79C6D8DWNP][language_tag=en_AE]#2.value</t>
        </is>
      </c>
      <c r="AZT3" t="inlineStr">
        <is>
          <t>team_name[marketplace_id=A17E79C6D8DWNP][language_tag=en_AE]#2.value</t>
        </is>
      </c>
      <c r="AZU3" t="inlineStr">
        <is>
          <t>team_name[marketplace_id=A17E79C6D8DWNP][language_tag=en_AE]#2.value</t>
        </is>
      </c>
      <c r="AZV3" t="inlineStr">
        <is>
          <t>team_name[marketplace_id=A17E79C6D8DWNP][language_tag=en_AE]#2.value</t>
        </is>
      </c>
      <c r="AZW3" t="inlineStr">
        <is>
          <t>team_name[marketplace_id=A17E79C6D8DWNP][language_tag=en_AE]#2.value</t>
        </is>
      </c>
      <c r="AZX3" t="inlineStr">
        <is>
          <t>team_name[marketplace_id=A17E79C6D8DWNP][language_tag=en_AE]#2.value</t>
        </is>
      </c>
      <c r="AZY3" t="inlineStr">
        <is>
          <t>team_name[marketplace_id=A17E79C6D8DWNP][language_tag=en_AE]#2.value</t>
        </is>
      </c>
      <c r="AZZ3" t="inlineStr">
        <is>
          <t>team_name[marketplace_id=A17E79C6D8DWNP][language_tag=en_AE]#2.value</t>
        </is>
      </c>
      <c r="BAA3" t="inlineStr">
        <is>
          <t>team_name[marketplace_id=A17E79C6D8DWNP][language_tag=en_AE]#2.value</t>
        </is>
      </c>
      <c r="BAB3" t="inlineStr">
        <is>
          <t>team_name[marketplace_id=A17E79C6D8DWNP][language_tag=en_AE]#2.value</t>
        </is>
      </c>
      <c r="BAC3" t="inlineStr">
        <is>
          <t>team_name[marketplace_id=A17E79C6D8DWNP][language_tag=en_AE]#2.value</t>
        </is>
      </c>
      <c r="BAD3" t="inlineStr">
        <is>
          <t>team_name[marketplace_id=A17E79C6D8DWNP][language_tag=en_AE]#2.value</t>
        </is>
      </c>
      <c r="BAE3" t="inlineStr">
        <is>
          <t>team_name[marketplace_id=A17E79C6D8DWNP][language_tag=en_AE]#2.value</t>
        </is>
      </c>
      <c r="BAF3" t="inlineStr">
        <is>
          <t>team_name[marketplace_id=A17E79C6D8DWNP][language_tag=en_AE]#2.value</t>
        </is>
      </c>
      <c r="BAG3" t="inlineStr">
        <is>
          <t>team_name[marketplace_id=A17E79C6D8DWNP][language_tag=en_AE]#2.value</t>
        </is>
      </c>
      <c r="BAH3" t="inlineStr">
        <is>
          <t>team_name[marketplace_id=A17E79C6D8DWNP][language_tag=en_AE]#2.value</t>
        </is>
      </c>
      <c r="BAI3" t="inlineStr">
        <is>
          <t>team_name[marketplace_id=A17E79C6D8DWNP][language_tag=en_AE]#2.value</t>
        </is>
      </c>
      <c r="BAJ3" t="inlineStr">
        <is>
          <t>team_name[marketplace_id=A17E79C6D8DWNP][language_tag=en_AE]#2.value</t>
        </is>
      </c>
      <c r="BAK3" t="inlineStr">
        <is>
          <t>team_name[marketplace_id=A17E79C6D8DWNP][language_tag=en_AE]#2.value</t>
        </is>
      </c>
      <c r="BAL3" t="inlineStr">
        <is>
          <t>team_name[marketplace_id=A17E79C6D8DWNP][language_tag=en_AE]#2.value</t>
        </is>
      </c>
      <c r="BAM3" t="inlineStr">
        <is>
          <t>team_name[marketplace_id=A17E79C6D8DWNP][language_tag=en_AE]#2.value</t>
        </is>
      </c>
      <c r="BAN3" t="inlineStr">
        <is>
          <t>team_name[marketplace_id=A17E79C6D8DWNP][language_tag=en_AE]#2.value</t>
        </is>
      </c>
      <c r="BAO3" t="inlineStr">
        <is>
          <t>team_name[marketplace_id=A17E79C6D8DWNP][language_tag=en_AE]#2.value</t>
        </is>
      </c>
      <c r="BAP3" t="inlineStr">
        <is>
          <t>team_name[marketplace_id=A17E79C6D8DWNP][language_tag=en_AE]#2.value</t>
        </is>
      </c>
      <c r="BAQ3" t="inlineStr">
        <is>
          <t>team_name[marketplace_id=A17E79C6D8DWNP][language_tag=en_AE]#2.value</t>
        </is>
      </c>
      <c r="BAR3" t="inlineStr">
        <is>
          <t>team_name[marketplace_id=A17E79C6D8DWNP][language_tag=en_AE]#2.value</t>
        </is>
      </c>
      <c r="BAS3" t="inlineStr">
        <is>
          <t>team_name[marketplace_id=A17E79C6D8DWNP][language_tag=en_AE]#2.value</t>
        </is>
      </c>
      <c r="BAT3" t="inlineStr">
        <is>
          <t>team_name[marketplace_id=A17E79C6D8DWNP][language_tag=en_AE]#2.value</t>
        </is>
      </c>
      <c r="BAU3" t="inlineStr">
        <is>
          <t>team_name[marketplace_id=A17E79C6D8DWNP][language_tag=en_AE]#2.value</t>
        </is>
      </c>
      <c r="BAV3" t="inlineStr">
        <is>
          <t>team_name[marketplace_id=A17E79C6D8DWNP][language_tag=en_AE]#2.value</t>
        </is>
      </c>
      <c r="BAW3" t="inlineStr">
        <is>
          <t>team_name[marketplace_id=A17E79C6D8DWNP][language_tag=en_AE]#2.value</t>
        </is>
      </c>
      <c r="BAX3" t="inlineStr">
        <is>
          <t>team_name[marketplace_id=A17E79C6D8DWNP][language_tag=en_AE]#2.value</t>
        </is>
      </c>
      <c r="BAY3" t="inlineStr">
        <is>
          <t>team_name[marketplace_id=A17E79C6D8DWNP][language_tag=en_AE]#2.value</t>
        </is>
      </c>
      <c r="BAZ3" t="inlineStr">
        <is>
          <t>team_name[marketplace_id=A17E79C6D8DWNP][language_tag=en_AE]#2.value</t>
        </is>
      </c>
      <c r="BBA3" t="inlineStr">
        <is>
          <t>team_name[marketplace_id=A17E79C6D8DWNP][language_tag=en_AE]#2.value</t>
        </is>
      </c>
      <c r="BBB3" t="inlineStr">
        <is>
          <t>team_name[marketplace_id=A17E79C6D8DWNP][language_tag=en_AE]#2.value</t>
        </is>
      </c>
      <c r="BBC3" t="inlineStr">
        <is>
          <t>team_name[marketplace_id=A17E79C6D8DWNP][language_tag=en_AE]#2.value</t>
        </is>
      </c>
      <c r="BBD3" t="inlineStr">
        <is>
          <t>team_name[marketplace_id=A17E79C6D8DWNP][language_tag=en_AE]#2.value</t>
        </is>
      </c>
      <c r="BBE3" t="inlineStr">
        <is>
          <t>team_name[marketplace_id=A17E79C6D8DWNP][language_tag=en_AE]#2.value</t>
        </is>
      </c>
      <c r="BBF3" t="inlineStr">
        <is>
          <t>team_name[marketplace_id=A17E79C6D8DWNP][language_tag=en_AE]#2.value</t>
        </is>
      </c>
      <c r="BBG3" t="inlineStr">
        <is>
          <t>team_name[marketplace_id=A17E79C6D8DWNP][language_tag=en_AE]#2.value</t>
        </is>
      </c>
      <c r="BBH3" t="inlineStr">
        <is>
          <t>team_name[marketplace_id=A17E79C6D8DWNP][language_tag=en_AE]#2.value</t>
        </is>
      </c>
      <c r="BBI3" t="inlineStr">
        <is>
          <t>team_name[marketplace_id=A17E79C6D8DWNP][language_tag=en_AE]#2.value</t>
        </is>
      </c>
      <c r="BBJ3" t="inlineStr">
        <is>
          <t>team_name[marketplace_id=A17E79C6D8DWNP][language_tag=en_AE]#2.value</t>
        </is>
      </c>
      <c r="BBK3" t="inlineStr">
        <is>
          <t>team_name[marketplace_id=A17E79C6D8DWNP][language_tag=en_AE]#2.value</t>
        </is>
      </c>
      <c r="BBL3" t="inlineStr">
        <is>
          <t>team_name[marketplace_id=A17E79C6D8DWNP][language_tag=en_AE]#2.value</t>
        </is>
      </c>
      <c r="BBM3" t="inlineStr">
        <is>
          <t>team_name[marketplace_id=A17E79C6D8DWNP][language_tag=en_AE]#2.value</t>
        </is>
      </c>
      <c r="BBN3" t="inlineStr">
        <is>
          <t>team_name[marketplace_id=A17E79C6D8DWNP][language_tag=en_AE]#2.value</t>
        </is>
      </c>
      <c r="BBO3" t="inlineStr">
        <is>
          <t>team_name[marketplace_id=A17E79C6D8DWNP][language_tag=en_AE]#2.value</t>
        </is>
      </c>
      <c r="BBP3" t="inlineStr">
        <is>
          <t>team_name[marketplace_id=A17E79C6D8DWNP][language_tag=en_AE]#2.value</t>
        </is>
      </c>
      <c r="BBQ3" t="inlineStr">
        <is>
          <t>team_name[marketplace_id=A17E79C6D8DWNP][language_tag=en_AE]#2.value</t>
        </is>
      </c>
      <c r="BBR3" t="inlineStr">
        <is>
          <t>team_name[marketplace_id=A17E79C6D8DWNP][language_tag=en_AE]#2.value</t>
        </is>
      </c>
      <c r="BBS3" t="inlineStr">
        <is>
          <t>team_name[marketplace_id=A17E79C6D8DWNP][language_tag=en_AE]#2.value</t>
        </is>
      </c>
      <c r="BBT3" t="inlineStr">
        <is>
          <t>team_name[marketplace_id=A17E79C6D8DWNP][language_tag=en_AE]#2.value</t>
        </is>
      </c>
      <c r="BBU3" t="inlineStr">
        <is>
          <t>team_name[marketplace_id=A17E79C6D8DWNP][language_tag=en_AE]#2.value</t>
        </is>
      </c>
      <c r="BBV3" t="inlineStr">
        <is>
          <t>team_name[marketplace_id=A17E79C6D8DWNP][language_tag=en_AE]#2.value</t>
        </is>
      </c>
      <c r="BBW3" t="inlineStr">
        <is>
          <t>team_name[marketplace_id=A17E79C6D8DWNP][language_tag=en_AE]#2.value</t>
        </is>
      </c>
      <c r="BBX3" t="inlineStr">
        <is>
          <t>team_name[marketplace_id=A17E79C6D8DWNP][language_tag=en_AE]#2.value</t>
        </is>
      </c>
      <c r="BBY3" t="inlineStr">
        <is>
          <t>team_name[marketplace_id=A17E79C6D8DWNP][language_tag=en_AE]#2.value</t>
        </is>
      </c>
      <c r="BBZ3" t="inlineStr">
        <is>
          <t>team_name[marketplace_id=A17E79C6D8DWNP][language_tag=en_AE]#2.value</t>
        </is>
      </c>
      <c r="BCA3" t="inlineStr">
        <is>
          <t>team_name[marketplace_id=A17E79C6D8DWNP][language_tag=en_AE]#2.value</t>
        </is>
      </c>
      <c r="BCB3" t="inlineStr">
        <is>
          <t>team_name[marketplace_id=A17E79C6D8DWNP][language_tag=en_AE]#2.value</t>
        </is>
      </c>
      <c r="BCC3" t="inlineStr">
        <is>
          <t>team_name[marketplace_id=A17E79C6D8DWNP][language_tag=en_AE]#2.value</t>
        </is>
      </c>
      <c r="BCD3" t="inlineStr">
        <is>
          <t>team_name[marketplace_id=A17E79C6D8DWNP][language_tag=en_AE]#2.value</t>
        </is>
      </c>
      <c r="BCE3" t="inlineStr">
        <is>
          <t>team_name[marketplace_id=A17E79C6D8DWNP][language_tag=en_AE]#2.value</t>
        </is>
      </c>
      <c r="BCF3" t="inlineStr">
        <is>
          <t>team_name[marketplace_id=A17E79C6D8DWNP][language_tag=en_AE]#2.value</t>
        </is>
      </c>
      <c r="BCG3" t="inlineStr">
        <is>
          <t>team_name[marketplace_id=A17E79C6D8DWNP][language_tag=en_AE]#2.value</t>
        </is>
      </c>
      <c r="BCH3" t="inlineStr">
        <is>
          <t>team_name[marketplace_id=A17E79C6D8DWNP][language_tag=en_AE]#2.value</t>
        </is>
      </c>
      <c r="BCI3" t="inlineStr">
        <is>
          <t>team_name[marketplace_id=A17E79C6D8DWNP][language_tag=en_AE]#2.value</t>
        </is>
      </c>
      <c r="BCJ3" t="inlineStr">
        <is>
          <t>team_name[marketplace_id=A17E79C6D8DWNP][language_tag=en_AE]#2.value</t>
        </is>
      </c>
      <c r="BCK3" t="inlineStr">
        <is>
          <t>team_name[marketplace_id=A17E79C6D8DWNP][language_tag=en_AE]#2.value</t>
        </is>
      </c>
      <c r="BCL3" t="inlineStr">
        <is>
          <t>team_name[marketplace_id=A17E79C6D8DWNP][language_tag=en_AE]#2.value</t>
        </is>
      </c>
      <c r="BCM3" t="inlineStr">
        <is>
          <t>team_name[marketplace_id=A17E79C6D8DWNP][language_tag=en_AE]#2.value</t>
        </is>
      </c>
      <c r="BCN3" t="inlineStr">
        <is>
          <t>team_name[marketplace_id=A17E79C6D8DWNP][language_tag=en_AE]#2.value</t>
        </is>
      </c>
      <c r="BCO3" t="inlineStr">
        <is>
          <t>team_name[marketplace_id=A17E79C6D8DWNP][language_tag=en_AE]#2.value</t>
        </is>
      </c>
      <c r="BCP3" t="inlineStr">
        <is>
          <t>team_name[marketplace_id=A17E79C6D8DWNP][language_tag=en_AE]#2.value</t>
        </is>
      </c>
      <c r="BCQ3" t="inlineStr">
        <is>
          <t>team_name[marketplace_id=A17E79C6D8DWNP][language_tag=en_AE]#2.value</t>
        </is>
      </c>
      <c r="BCR3" t="inlineStr">
        <is>
          <t>team_name[marketplace_id=A17E79C6D8DWNP][language_tag=en_AE]#2.value</t>
        </is>
      </c>
      <c r="BCS3" t="inlineStr">
        <is>
          <t>team_name[marketplace_id=A17E79C6D8DWNP][language_tag=en_AE]#2.value</t>
        </is>
      </c>
      <c r="BCT3" t="inlineStr">
        <is>
          <t>team_name[marketplace_id=A17E79C6D8DWNP][language_tag=en_AE]#2.value</t>
        </is>
      </c>
      <c r="BCU3" t="inlineStr">
        <is>
          <t>team_name[marketplace_id=A17E79C6D8DWNP][language_tag=en_AE]#2.value</t>
        </is>
      </c>
      <c r="BCV3" t="inlineStr">
        <is>
          <t>team_name[marketplace_id=A17E79C6D8DWNP][language_tag=en_AE]#2.value</t>
        </is>
      </c>
      <c r="BCW3" t="inlineStr">
        <is>
          <t>team_name[marketplace_id=A17E79C6D8DWNP][language_tag=en_AE]#2.value</t>
        </is>
      </c>
      <c r="BCX3" t="inlineStr">
        <is>
          <t>team_name[marketplace_id=A17E79C6D8DWNP][language_tag=en_AE]#2.value</t>
        </is>
      </c>
      <c r="BCY3" t="inlineStr">
        <is>
          <t>team_name[marketplace_id=A17E79C6D8DWNP][language_tag=en_AE]#2.value</t>
        </is>
      </c>
      <c r="BCZ3" t="inlineStr">
        <is>
          <t>team_name[marketplace_id=A17E79C6D8DWNP][language_tag=en_AE]#2.value</t>
        </is>
      </c>
      <c r="BDA3" t="inlineStr">
        <is>
          <t>team_name[marketplace_id=A17E79C6D8DWNP][language_tag=en_AE]#2.value</t>
        </is>
      </c>
      <c r="BDB3" t="inlineStr">
        <is>
          <t>team_name[marketplace_id=A17E79C6D8DWNP][language_tag=en_AE]#2.value</t>
        </is>
      </c>
      <c r="BDC3" t="inlineStr">
        <is>
          <t>team_name[marketplace_id=A17E79C6D8DWNP][language_tag=en_AE]#2.value</t>
        </is>
      </c>
      <c r="BDD3" t="inlineStr">
        <is>
          <t>team_name[marketplace_id=A17E79C6D8DWNP][language_tag=en_AE]#2.value</t>
        </is>
      </c>
      <c r="BDE3" t="inlineStr">
        <is>
          <t>team_name[marketplace_id=A17E79C6D8DWNP][language_tag=en_AE]#2.value</t>
        </is>
      </c>
      <c r="BDF3" t="inlineStr">
        <is>
          <t>team_name[marketplace_id=A17E79C6D8DWNP][language_tag=en_AE]#2.value</t>
        </is>
      </c>
      <c r="BDG3" t="inlineStr">
        <is>
          <t>team_name[marketplace_id=A17E79C6D8DWNP][language_tag=en_AE]#2.value</t>
        </is>
      </c>
      <c r="BDH3" t="inlineStr">
        <is>
          <t>team_name[marketplace_id=A17E79C6D8DWNP][language_tag=en_AE]#2.value</t>
        </is>
      </c>
      <c r="BDI3" t="inlineStr">
        <is>
          <t>team_name[marketplace_id=A17E79C6D8DWNP][language_tag=en_AE]#2.value</t>
        </is>
      </c>
      <c r="BDJ3" t="inlineStr">
        <is>
          <t>team_name[marketplace_id=A17E79C6D8DWNP][language_tag=en_AE]#2.value</t>
        </is>
      </c>
      <c r="BDK3" t="inlineStr">
        <is>
          <t>team_name[marketplace_id=A17E79C6D8DWNP][language_tag=en_AE]#2.value</t>
        </is>
      </c>
      <c r="BDL3" t="inlineStr">
        <is>
          <t>team_name[marketplace_id=A17E79C6D8DWNP][language_tag=en_AE]#2.value</t>
        </is>
      </c>
      <c r="BDM3" t="inlineStr">
        <is>
          <t>team_name[marketplace_id=A17E79C6D8DWNP][language_tag=en_AE]#2.value</t>
        </is>
      </c>
      <c r="BDN3" t="inlineStr">
        <is>
          <t>team_name[marketplace_id=A17E79C6D8DWNP][language_tag=en_AE]#2.value</t>
        </is>
      </c>
      <c r="BDO3" t="inlineStr">
        <is>
          <t>team_name[marketplace_id=A17E79C6D8DWNP][language_tag=en_AE]#2.value</t>
        </is>
      </c>
      <c r="BDP3" t="inlineStr">
        <is>
          <t>team_name[marketplace_id=A17E79C6D8DWNP][language_tag=en_AE]#2.value</t>
        </is>
      </c>
      <c r="BDQ3" t="inlineStr">
        <is>
          <t>team_name[marketplace_id=A17E79C6D8DWNP][language_tag=en_AE]#2.value</t>
        </is>
      </c>
      <c r="BDR3" t="inlineStr">
        <is>
          <t>team_name[marketplace_id=A17E79C6D8DWNP][language_tag=en_AE]#2.value</t>
        </is>
      </c>
      <c r="BDS3" t="inlineStr">
        <is>
          <t>team_name[marketplace_id=A17E79C6D8DWNP][language_tag=en_AE]#2.value</t>
        </is>
      </c>
      <c r="BDT3" t="inlineStr">
        <is>
          <t>team_name[marketplace_id=A17E79C6D8DWNP][language_tag=en_AE]#2.value</t>
        </is>
      </c>
      <c r="BDU3" t="inlineStr">
        <is>
          <t>team_name[marketplace_id=A17E79C6D8DWNP][language_tag=en_AE]#2.value</t>
        </is>
      </c>
      <c r="BDV3" t="inlineStr">
        <is>
          <t>team_name[marketplace_id=A17E79C6D8DWNP][language_tag=en_AE]#2.value</t>
        </is>
      </c>
      <c r="BDW3" t="inlineStr">
        <is>
          <t>team_name[marketplace_id=A17E79C6D8DWNP][language_tag=en_AE]#2.value</t>
        </is>
      </c>
      <c r="BDX3" t="inlineStr">
        <is>
          <t>team_name[marketplace_id=A17E79C6D8DWNP][language_tag=en_AE]#2.value</t>
        </is>
      </c>
      <c r="BDY3" t="inlineStr">
        <is>
          <t>team_name[marketplace_id=A17E79C6D8DWNP][language_tag=en_AE]#2.value</t>
        </is>
      </c>
      <c r="BDZ3" t="inlineStr">
        <is>
          <t>team_name[marketplace_id=A17E79C6D8DWNP][language_tag=en_AE]#2.value</t>
        </is>
      </c>
      <c r="BEA3" t="inlineStr">
        <is>
          <t>team_name[marketplace_id=A17E79C6D8DWNP][language_tag=en_AE]#2.value</t>
        </is>
      </c>
      <c r="BEB3" t="inlineStr">
        <is>
          <t>team_name[marketplace_id=A17E79C6D8DWNP][language_tag=en_AE]#2.value</t>
        </is>
      </c>
      <c r="BEC3" t="inlineStr">
        <is>
          <t>team_name[marketplace_id=A17E79C6D8DWNP][language_tag=en_AE]#2.value</t>
        </is>
      </c>
      <c r="BED3" t="inlineStr">
        <is>
          <t>team_name[marketplace_id=A17E79C6D8DWNP][language_tag=en_AE]#2.value</t>
        </is>
      </c>
      <c r="BEE3" t="inlineStr">
        <is>
          <t>team_name[marketplace_id=A17E79C6D8DWNP][language_tag=en_AE]#2.value</t>
        </is>
      </c>
      <c r="BEF3" t="inlineStr">
        <is>
          <t>team_name[marketplace_id=A17E79C6D8DWNP][language_tag=en_AE]#2.value</t>
        </is>
      </c>
      <c r="BEG3" t="inlineStr">
        <is>
          <t>team_name[marketplace_id=A17E79C6D8DWNP][language_tag=en_AE]#2.value</t>
        </is>
      </c>
      <c r="BEH3" t="inlineStr">
        <is>
          <t>team_name[marketplace_id=A17E79C6D8DWNP][language_tag=en_AE]#2.value</t>
        </is>
      </c>
      <c r="BEI3" t="inlineStr">
        <is>
          <t>team_name[marketplace_id=A17E79C6D8DWNP][language_tag=en_AE]#2.value</t>
        </is>
      </c>
      <c r="BEJ3" t="inlineStr">
        <is>
          <t>team_name[marketplace_id=A17E79C6D8DWNP][language_tag=en_AE]#2.value</t>
        </is>
      </c>
      <c r="BEK3" t="inlineStr">
        <is>
          <t>team_name[marketplace_id=A17E79C6D8DWNP][language_tag=en_AE]#2.value</t>
        </is>
      </c>
      <c r="BEL3" t="inlineStr">
        <is>
          <t>team_name[marketplace_id=A17E79C6D8DWNP][language_tag=en_AE]#2.value</t>
        </is>
      </c>
      <c r="BEM3" t="inlineStr">
        <is>
          <t>team_name[marketplace_id=A17E79C6D8DWNP][language_tag=en_AE]#2.value</t>
        </is>
      </c>
      <c r="BEN3" t="inlineStr">
        <is>
          <t>team_name[marketplace_id=A17E79C6D8DWNP][language_tag=en_AE]#2.value</t>
        </is>
      </c>
      <c r="BEO3" t="inlineStr">
        <is>
          <t>team_name[marketplace_id=A17E79C6D8DWNP][language_tag=en_AE]#2.value</t>
        </is>
      </c>
      <c r="BEP3" t="inlineStr">
        <is>
          <t>team_name[marketplace_id=A17E79C6D8DWNP][language_tag=en_AE]#2.value</t>
        </is>
      </c>
      <c r="BEQ3" t="inlineStr">
        <is>
          <t>team_name[marketplace_id=A17E79C6D8DWNP][language_tag=en_AE]#2.value</t>
        </is>
      </c>
      <c r="BER3" t="inlineStr">
        <is>
          <t>team_name[marketplace_id=A17E79C6D8DWNP][language_tag=en_AE]#2.value</t>
        </is>
      </c>
      <c r="BES3" t="inlineStr">
        <is>
          <t>team_name[marketplace_id=A17E79C6D8DWNP][language_tag=en_AE]#2.value</t>
        </is>
      </c>
      <c r="BET3" t="inlineStr">
        <is>
          <t>team_name[marketplace_id=A17E79C6D8DWNP][language_tag=en_AE]#2.value</t>
        </is>
      </c>
      <c r="BEU3" t="inlineStr">
        <is>
          <t>team_name[marketplace_id=A17E79C6D8DWNP][language_tag=en_AE]#2.value</t>
        </is>
      </c>
      <c r="BEV3" t="inlineStr">
        <is>
          <t>team_name[marketplace_id=A17E79C6D8DWNP][language_tag=en_AE]#2.value</t>
        </is>
      </c>
      <c r="BEW3" t="inlineStr">
        <is>
          <t>team_name[marketplace_id=A17E79C6D8DWNP][language_tag=en_AE]#2.value</t>
        </is>
      </c>
      <c r="BEX3" t="inlineStr">
        <is>
          <t>team_name[marketplace_id=A17E79C6D8DWNP][language_tag=en_AE]#2.value</t>
        </is>
      </c>
      <c r="BEY3" t="inlineStr">
        <is>
          <t>team_name[marketplace_id=A17E79C6D8DWNP][language_tag=en_AE]#2.value</t>
        </is>
      </c>
      <c r="BEZ3" t="inlineStr">
        <is>
          <t>team_name[marketplace_id=A17E79C6D8DWNP][language_tag=en_AE]#2.value</t>
        </is>
      </c>
      <c r="BFA3" t="inlineStr">
        <is>
          <t>team_name[marketplace_id=A17E79C6D8DWNP][language_tag=en_AE]#2.value</t>
        </is>
      </c>
      <c r="BFB3" t="inlineStr">
        <is>
          <t>team_name[marketplace_id=A17E79C6D8DWNP][language_tag=en_AE]#2.value</t>
        </is>
      </c>
      <c r="BFC3" t="inlineStr">
        <is>
          <t>team_name[marketplace_id=A17E79C6D8DWNP][language_tag=en_AE]#2.value</t>
        </is>
      </c>
      <c r="BFD3" t="inlineStr">
        <is>
          <t>team_name[marketplace_id=A17E79C6D8DWNP][language_tag=en_AE]#2.value</t>
        </is>
      </c>
      <c r="BFE3" t="inlineStr">
        <is>
          <t>team_name[marketplace_id=A17E79C6D8DWNP][language_tag=en_AE]#2.value</t>
        </is>
      </c>
      <c r="BFF3" t="inlineStr">
        <is>
          <t>team_name[marketplace_id=A17E79C6D8DWNP][language_tag=en_AE]#2.value</t>
        </is>
      </c>
      <c r="BFG3" t="inlineStr">
        <is>
          <t>team_name[marketplace_id=A17E79C6D8DWNP][language_tag=en_AE]#2.value</t>
        </is>
      </c>
      <c r="BFH3" t="inlineStr">
        <is>
          <t>team_name[marketplace_id=A17E79C6D8DWNP][language_tag=en_AE]#2.value</t>
        </is>
      </c>
      <c r="BFI3" t="inlineStr">
        <is>
          <t>team_name[marketplace_id=A17E79C6D8DWNP][language_tag=en_AE]#2.value</t>
        </is>
      </c>
      <c r="BFJ3" t="inlineStr">
        <is>
          <t>team_name[marketplace_id=A17E79C6D8DWNP][language_tag=en_AE]#2.value</t>
        </is>
      </c>
      <c r="BFK3" t="inlineStr">
        <is>
          <t>team_name[marketplace_id=A17E79C6D8DWNP][language_tag=en_AE]#2.value</t>
        </is>
      </c>
      <c r="BFL3" t="inlineStr">
        <is>
          <t>team_name[marketplace_id=A17E79C6D8DWNP][language_tag=en_AE]#2.value</t>
        </is>
      </c>
      <c r="BFM3" t="inlineStr">
        <is>
          <t>team_name[marketplace_id=A17E79C6D8DWNP][language_tag=en_AE]#2.value</t>
        </is>
      </c>
      <c r="BFN3" t="inlineStr">
        <is>
          <t>team_name[marketplace_id=A17E79C6D8DWNP][language_tag=en_AE]#2.value</t>
        </is>
      </c>
      <c r="BFO3" t="inlineStr">
        <is>
          <t>team_name[marketplace_id=A17E79C6D8DWNP][language_tag=en_AE]#2.value</t>
        </is>
      </c>
      <c r="BFP3" t="inlineStr">
        <is>
          <t>team_name[marketplace_id=A17E79C6D8DWNP][language_tag=en_AE]#2.value</t>
        </is>
      </c>
      <c r="BFQ3" t="inlineStr">
        <is>
          <t>team_name[marketplace_id=A17E79C6D8DWNP][language_tag=en_AE]#2.value</t>
        </is>
      </c>
      <c r="BFR3" t="inlineStr">
        <is>
          <t>team_name[marketplace_id=A17E79C6D8DWNP][language_tag=en_AE]#2.value</t>
        </is>
      </c>
      <c r="BFS3" t="inlineStr">
        <is>
          <t>team_name[marketplace_id=A17E79C6D8DWNP][language_tag=en_AE]#2.value</t>
        </is>
      </c>
      <c r="BFT3" t="inlineStr">
        <is>
          <t>team_name[marketplace_id=A17E79C6D8DWNP][language_tag=en_AE]#2.value</t>
        </is>
      </c>
      <c r="BFU3" t="inlineStr">
        <is>
          <t>team_name[marketplace_id=A17E79C6D8DWNP][language_tag=en_AE]#2.value</t>
        </is>
      </c>
      <c r="BFV3" t="inlineStr">
        <is>
          <t>team_name[marketplace_id=A17E79C6D8DWNP][language_tag=en_AE]#2.value</t>
        </is>
      </c>
      <c r="BFW3" t="inlineStr">
        <is>
          <t>team_name[marketplace_id=A17E79C6D8DWNP][language_tag=en_AE]#2.value</t>
        </is>
      </c>
      <c r="BFX3" t="inlineStr">
        <is>
          <t>team_name[marketplace_id=A17E79C6D8DWNP][language_tag=en_AE]#2.value</t>
        </is>
      </c>
      <c r="BFY3" t="inlineStr">
        <is>
          <t>team_name[marketplace_id=A17E79C6D8DWNP][language_tag=en_AE]#2.value</t>
        </is>
      </c>
      <c r="BFZ3" t="inlineStr">
        <is>
          <t>team_name[marketplace_id=A17E79C6D8DWNP][language_tag=en_AE]#2.value</t>
        </is>
      </c>
      <c r="BGA3" t="inlineStr">
        <is>
          <t>team_name[marketplace_id=A17E79C6D8DWNP][language_tag=en_AE]#2.value</t>
        </is>
      </c>
      <c r="BGB3" t="inlineStr">
        <is>
          <t>team_name[marketplace_id=A17E79C6D8DWNP][language_tag=en_AE]#2.value</t>
        </is>
      </c>
      <c r="BGC3" t="inlineStr">
        <is>
          <t>team_name[marketplace_id=A17E79C6D8DWNP][language_tag=en_AE]#2.value</t>
        </is>
      </c>
      <c r="BGD3" t="inlineStr">
        <is>
          <t>team_name[marketplace_id=A17E79C6D8DWNP][language_tag=en_AE]#2.value</t>
        </is>
      </c>
      <c r="BGE3" t="inlineStr">
        <is>
          <t>recommended_uses_for_product[marketplace_id=A17E79C6D8DWNP][language_tag=en_AE]#1.value</t>
        </is>
      </c>
      <c r="BGF3" t="inlineStr">
        <is>
          <t>recommended_uses_for_product[marketplace_id=A17E79C6D8DWNP][language_tag=en_AE]#1.value</t>
        </is>
      </c>
      <c r="BGG3" t="inlineStr">
        <is>
          <t>recommended_uses_for_product[marketplace_id=A17E79C6D8DWNP][language_tag=en_AE]#1.value</t>
        </is>
      </c>
      <c r="BGH3" t="inlineStr">
        <is>
          <t>recommended_uses_for_product[marketplace_id=A17E79C6D8DWNP][language_tag=en_AE]#1.value</t>
        </is>
      </c>
      <c r="BGI3" t="inlineStr">
        <is>
          <t>recommended_uses_for_product[marketplace_id=A17E79C6D8DWNP][language_tag=en_AE]#1.value</t>
        </is>
      </c>
      <c r="BGJ3" t="inlineStr">
        <is>
          <t>recommended_uses_for_product[marketplace_id=A17E79C6D8DWNP][language_tag=en_AE]#1.value</t>
        </is>
      </c>
      <c r="BGK3" t="inlineStr">
        <is>
          <t>recommended_uses_for_product[marketplace_id=A17E79C6D8DWNP][language_tag=en_AE]#2.value</t>
        </is>
      </c>
      <c r="BGL3" t="inlineStr">
        <is>
          <t>recommended_uses_for_product[marketplace_id=A17E79C6D8DWNP][language_tag=en_AE]#2.value</t>
        </is>
      </c>
      <c r="BGM3" t="inlineStr">
        <is>
          <t>recommended_uses_for_product[marketplace_id=A17E79C6D8DWNP][language_tag=en_AE]#2.value</t>
        </is>
      </c>
      <c r="BGN3" t="inlineStr">
        <is>
          <t>recommended_uses_for_product[marketplace_id=A17E79C6D8DWNP][language_tag=en_AE]#2.value</t>
        </is>
      </c>
      <c r="BGO3" t="inlineStr">
        <is>
          <t>recommended_uses_for_product[marketplace_id=A17E79C6D8DWNP][language_tag=en_AE]#2.value</t>
        </is>
      </c>
      <c r="BGP3" t="inlineStr">
        <is>
          <t>recommended_uses_for_product[marketplace_id=A17E79C6D8DWNP][language_tag=en_AE]#2.value</t>
        </is>
      </c>
      <c r="BGQ3" t="inlineStr">
        <is>
          <t>recommended_uses_for_product[marketplace_id=A17E79C6D8DWNP][language_tag=en_AE]#3.value</t>
        </is>
      </c>
      <c r="BGR3" t="inlineStr">
        <is>
          <t>recommended_uses_for_product[marketplace_id=A17E79C6D8DWNP][language_tag=en_AE]#3.value</t>
        </is>
      </c>
      <c r="BGS3" t="inlineStr">
        <is>
          <t>recommended_uses_for_product[marketplace_id=A17E79C6D8DWNP][language_tag=en_AE]#3.value</t>
        </is>
      </c>
      <c r="BGT3" t="inlineStr">
        <is>
          <t>recommended_uses_for_product[marketplace_id=A17E79C6D8DWNP][language_tag=en_AE]#3.value</t>
        </is>
      </c>
      <c r="BGU3" t="inlineStr">
        <is>
          <t>recommended_uses_for_product[marketplace_id=A17E79C6D8DWNP][language_tag=en_AE]#3.value</t>
        </is>
      </c>
      <c r="BGV3" t="inlineStr">
        <is>
          <t>recommended_uses_for_product[marketplace_id=A17E79C6D8DWNP][language_tag=en_AE]#3.value</t>
        </is>
      </c>
      <c r="BGW3" t="inlineStr">
        <is>
          <t>recommended_uses_for_product[marketplace_id=A17E79C6D8DWNP][language_tag=en_AE]#4.value</t>
        </is>
      </c>
      <c r="BGX3" t="inlineStr">
        <is>
          <t>recommended_uses_for_product[marketplace_id=A17E79C6D8DWNP][language_tag=en_AE]#4.value</t>
        </is>
      </c>
      <c r="BGY3" t="inlineStr">
        <is>
          <t>recommended_uses_for_product[marketplace_id=A17E79C6D8DWNP][language_tag=en_AE]#4.value</t>
        </is>
      </c>
      <c r="BGZ3" t="inlineStr">
        <is>
          <t>recommended_uses_for_product[marketplace_id=A17E79C6D8DWNP][language_tag=en_AE]#4.value</t>
        </is>
      </c>
      <c r="BHA3" t="inlineStr">
        <is>
          <t>recommended_uses_for_product[marketplace_id=A17E79C6D8DWNP][language_tag=en_AE]#4.value</t>
        </is>
      </c>
      <c r="BHB3" t="inlineStr">
        <is>
          <t>recommended_uses_for_product[marketplace_id=A17E79C6D8DWNP][language_tag=en_AE]#4.value</t>
        </is>
      </c>
      <c r="BHC3" t="inlineStr">
        <is>
          <t>recommended_uses_for_product[marketplace_id=A17E79C6D8DWNP][language_tag=en_AE]#5.value</t>
        </is>
      </c>
      <c r="BHD3" t="inlineStr">
        <is>
          <t>recommended_uses_for_product[marketplace_id=A17E79C6D8DWNP][language_tag=en_AE]#5.value</t>
        </is>
      </c>
      <c r="BHE3" t="inlineStr">
        <is>
          <t>recommended_uses_for_product[marketplace_id=A17E79C6D8DWNP][language_tag=en_AE]#5.value</t>
        </is>
      </c>
      <c r="BHF3" t="inlineStr">
        <is>
          <t>recommended_uses_for_product[marketplace_id=A17E79C6D8DWNP][language_tag=en_AE]#5.value</t>
        </is>
      </c>
      <c r="BHG3" t="inlineStr">
        <is>
          <t>recommended_uses_for_product[marketplace_id=A17E79C6D8DWNP][language_tag=en_AE]#5.value</t>
        </is>
      </c>
      <c r="BHH3" t="inlineStr">
        <is>
          <t>recommended_uses_for_product[marketplace_id=A17E79C6D8DWNP][language_tag=en_AE]#5.value</t>
        </is>
      </c>
      <c r="BHI3" t="inlineStr">
        <is>
          <t>container[marketplace_id=A17E79C6D8DWNP]#1.type[language_tag=en_AE]#1.value</t>
        </is>
      </c>
      <c r="BHJ3" t="inlineStr">
        <is>
          <t>container[marketplace_id=A17E79C6D8DWNP]#1.type[language_tag=en_AE]#1.value</t>
        </is>
      </c>
      <c r="BHK3" t="inlineStr">
        <is>
          <t>container[marketplace_id=A17E79C6D8DWNP]#1.type[language_tag=en_AE]#1.value</t>
        </is>
      </c>
      <c r="BHL3" t="inlineStr">
        <is>
          <t>container[marketplace_id=A17E79C6D8DWNP]#1.type[language_tag=en_AE]#1.value</t>
        </is>
      </c>
      <c r="BHM3" t="inlineStr">
        <is>
          <t>container[marketplace_id=A17E79C6D8DWNP]#1.type[language_tag=en_AE]#1.value</t>
        </is>
      </c>
      <c r="BHN3" t="inlineStr">
        <is>
          <t>container[marketplace_id=A17E79C6D8DWNP]#1.type[language_tag=en_AE]#1.value</t>
        </is>
      </c>
      <c r="BHO3" t="inlineStr">
        <is>
          <t>container[marketplace_id=A17E79C6D8DWNP]#1.type[language_tag=en_AE]#1.value</t>
        </is>
      </c>
      <c r="BHP3" t="inlineStr">
        <is>
          <t>container[marketplace_id=A17E79C6D8DWNP]#1.type[language_tag=en_AE]#1.value</t>
        </is>
      </c>
      <c r="BHQ3" t="inlineStr">
        <is>
          <t>container[marketplace_id=A17E79C6D8DWNP]#1.type[language_tag=en_AE]#1.value</t>
        </is>
      </c>
      <c r="BHR3" t="inlineStr">
        <is>
          <t>container[marketplace_id=A17E79C6D8DWNP]#1.type[language_tag=en_AE]#1.value</t>
        </is>
      </c>
      <c r="BHS3" t="inlineStr">
        <is>
          <t>container[marketplace_id=A17E79C6D8DWNP]#1.type[language_tag=en_AE]#1.value</t>
        </is>
      </c>
      <c r="BHT3" t="inlineStr">
        <is>
          <t>container[marketplace_id=A17E79C6D8DWNP]#1.type[language_tag=en_AE]#1.value</t>
        </is>
      </c>
      <c r="BHU3" t="inlineStr">
        <is>
          <t>container[marketplace_id=A17E79C6D8DWNP]#1.type[language_tag=en_AE]#1.value</t>
        </is>
      </c>
      <c r="BHV3" t="inlineStr">
        <is>
          <t>container[marketplace_id=A17E79C6D8DWNP]#1.type[language_tag=en_AE]#1.value</t>
        </is>
      </c>
      <c r="BHW3" t="inlineStr">
        <is>
          <t>container[marketplace_id=A17E79C6D8DWNP]#1.type[language_tag=en_AE]#1.value</t>
        </is>
      </c>
      <c r="BHX3" t="inlineStr">
        <is>
          <t>container[marketplace_id=A17E79C6D8DWNP]#1.type[language_tag=en_AE]#1.value</t>
        </is>
      </c>
      <c r="BHY3" t="inlineStr">
        <is>
          <t>diet_type[marketplace_id=A17E79C6D8DWNP]#1.value</t>
        </is>
      </c>
      <c r="BHZ3" t="inlineStr">
        <is>
          <t>diet_type[marketplace_id=A17E79C6D8DWNP]#2.value</t>
        </is>
      </c>
      <c r="BIA3" t="inlineStr">
        <is>
          <t>diet_type[marketplace_id=A17E79C6D8DWNP]#3.value</t>
        </is>
      </c>
      <c r="BIB3" t="inlineStr">
        <is>
          <t>diet_type[marketplace_id=A17E79C6D8DWNP]#4.value</t>
        </is>
      </c>
      <c r="BIC3" t="inlineStr">
        <is>
          <t>diet_type[marketplace_id=A17E79C6D8DWNP]#5.value</t>
        </is>
      </c>
      <c r="BID3" t="inlineStr">
        <is>
          <t>net_content_volume[marketplace_id=A17E79C6D8DWNP]#1.unit</t>
        </is>
      </c>
      <c r="BIE3" t="inlineStr">
        <is>
          <t>net_content_volume[marketplace_id=A17E79C6D8DWNP]#2.unit</t>
        </is>
      </c>
      <c r="BIF3" t="inlineStr">
        <is>
          <t>honey_type[marketplace_id=A17E79C6D8DWNP]#1.value</t>
        </is>
      </c>
      <c r="BIG3" t="inlineStr">
        <is>
          <t>item_weight[marketplace_id=A17E79C6D8DWNP]#1.unit</t>
        </is>
      </c>
      <c r="BIH3" t="inlineStr">
        <is>
          <t>skip_offer[marketplace_id=A17E79C6D8DWNP]#1.value</t>
        </is>
      </c>
      <c r="BII3" t="inlineStr">
        <is>
          <t>fulfillment_availability#1.fulfillment_channel_code</t>
        </is>
      </c>
      <c r="BIJ3" t="inlineStr">
        <is>
          <t>fulfillment_availability#1.is_inventory_available</t>
        </is>
      </c>
      <c r="BIK3" t="inlineStr">
        <is>
          <t>purchasable_offer[marketplace_id=A17E79C6D8DWNP][audience=ALL]#1.automated_pricing_merchandising_rule_plan#1.merchandising_rule.rule_id</t>
        </is>
      </c>
      <c r="BIL3" t="inlineStr">
        <is>
          <t>condition_type[marketplace_id=A17E79C6D8DWNP]#1.value</t>
        </is>
      </c>
      <c r="BIM3" t="inlineStr">
        <is>
          <t>condition_type[marketplace_id=A17E79C6D8DWNP]#1.value</t>
        </is>
      </c>
      <c r="BIN3" t="inlineStr">
        <is>
          <t>list_price[marketplace_id=A17E79C6D8DWNP]#1.currency</t>
        </is>
      </c>
      <c r="BIO3" t="inlineStr">
        <is>
          <t>gift_options[marketplace_id=A17E79C6D8DWNP]#1.can_be_messaged</t>
        </is>
      </c>
      <c r="BIP3" t="inlineStr">
        <is>
          <t>gift_options[marketplace_id=A17E79C6D8DWNP]#1.can_be_wrapped</t>
        </is>
      </c>
      <c r="BIQ3" t="inlineStr">
        <is>
          <t>supplemental_condition_information[marketplace_id=A17E79C6D8DWNP]#1.accessories</t>
        </is>
      </c>
      <c r="BIR3" t="inlineStr">
        <is>
          <t>supplemental_condition_information[marketplace_id=A17E79C6D8DWNP]#1.battery_life_percentage</t>
        </is>
      </c>
      <c r="BIS3" t="inlineStr">
        <is>
          <t>supplemental_condition_information[marketplace_id=A17E79C6D8DWNP]#1.cosmetic</t>
        </is>
      </c>
      <c r="BIT3" t="inlineStr">
        <is>
          <t>supplemental_condition_information[marketplace_id=A17E79C6D8DWNP]#1.features#1</t>
        </is>
      </c>
      <c r="BIU3" t="inlineStr">
        <is>
          <t>supplemental_condition_information[marketplace_id=A17E79C6D8DWNP]#1.features#2</t>
        </is>
      </c>
      <c r="BIV3" t="inlineStr">
        <is>
          <t>supplemental_condition_information[marketplace_id=A17E79C6D8DWNP]#1.features#3</t>
        </is>
      </c>
      <c r="BIW3" t="inlineStr">
        <is>
          <t>supplemental_condition_information[marketplace_id=A17E79C6D8DWNP]#1.features#4</t>
        </is>
      </c>
      <c r="BIX3" t="inlineStr">
        <is>
          <t>supplemental_condition_information[marketplace_id=A17E79C6D8DWNP]#1.features#5</t>
        </is>
      </c>
      <c r="BIY3" t="inlineStr">
        <is>
          <t>supplemental_condition_information[marketplace_id=A17E79C6D8DWNP]#1.functional_condition</t>
        </is>
      </c>
      <c r="BIZ3" t="inlineStr">
        <is>
          <t>supplemental_condition_information[marketplace_id=A17E79C6D8DWNP]#1.packaging</t>
        </is>
      </c>
      <c r="BJA3" t="inlineStr">
        <is>
          <t>supplemental_condition_information[marketplace_id=A17E79C6D8DWNP]#1.renewed_grade</t>
        </is>
      </c>
      <c r="BJB3" t="inlineStr">
        <is>
          <t>supplemental_condition_information[marketplace_id=A17E79C6D8DWNP]#1.source_type</t>
        </is>
      </c>
      <c r="BJC3" t="inlineStr">
        <is>
          <t>item_dimensions[marketplace_id=A17E79C6D8DWNP]#1.length.unit</t>
        </is>
      </c>
      <c r="BJD3" t="inlineStr">
        <is>
          <t>item_dimensions[marketplace_id=A17E79C6D8DWNP]#1.width.unit</t>
        </is>
      </c>
      <c r="BJE3" t="inlineStr">
        <is>
          <t>item_dimensions[marketplace_id=A17E79C6D8DWNP]#1.height.unit</t>
        </is>
      </c>
      <c r="BJF3" t="inlineStr">
        <is>
          <t>item_package_dimensions[marketplace_id=A17E79C6D8DWNP]#1.length.unit</t>
        </is>
      </c>
      <c r="BJG3" t="inlineStr">
        <is>
          <t>item_package_dimensions[marketplace_id=A17E79C6D8DWNP]#1.width.unit</t>
        </is>
      </c>
      <c r="BJH3" t="inlineStr">
        <is>
          <t>item_package_dimensions[marketplace_id=A17E79C6D8DWNP]#1.height.unit</t>
        </is>
      </c>
      <c r="BJI3" t="inlineStr">
        <is>
          <t>item_package_weight[marketplace_id=A17E79C6D8DWNP]#1.unit</t>
        </is>
      </c>
      <c r="BJJ3" t="inlineStr">
        <is>
          <t>item_volume[marketplace_id=A17E79C6D8DWNP]#1.unit</t>
        </is>
      </c>
      <c r="BJK3" t="inlineStr">
        <is>
          <t>country_of_origin[marketplace_id=A17E79C6D8DWNP]#1.value</t>
        </is>
      </c>
      <c r="BJL3" t="inlineStr">
        <is>
          <t>supplier_declared_dg_hz_regulation[marketplace_id=A17E79C6D8DWNP]#1.value</t>
        </is>
      </c>
      <c r="BJM3" t="inlineStr">
        <is>
          <t>supplier_declared_dg_hz_regulation[marketplace_id=A17E79C6D8DWNP]#2.value</t>
        </is>
      </c>
      <c r="BJN3" t="inlineStr">
        <is>
          <t>supplier_declared_dg_hz_regulation[marketplace_id=A17E79C6D8DWNP]#3.value</t>
        </is>
      </c>
      <c r="BJO3" t="inlineStr">
        <is>
          <t>supplier_declared_dg_hz_regulation[marketplace_id=A17E79C6D8DWNP]#4.value</t>
        </is>
      </c>
      <c r="BJP3" t="inlineStr">
        <is>
          <t>supplier_declared_dg_hz_regulation[marketplace_id=A17E79C6D8DWNP]#5.value</t>
        </is>
      </c>
      <c r="BJQ3" t="inlineStr">
        <is>
          <t>ghs[marketplace_id=A17E79C6D8DWNP]#1.classification#1.class</t>
        </is>
      </c>
      <c r="BJR3" t="inlineStr">
        <is>
          <t>ghs[marketplace_id=A17E79C6D8DWNP]#1.classification#2.class</t>
        </is>
      </c>
      <c r="BJS3" t="inlineStr">
        <is>
          <t>ghs[marketplace_id=A17E79C6D8DWNP]#1.classification#3.class</t>
        </is>
      </c>
      <c r="BJT3" t="inlineStr">
        <is>
          <t>ghs[marketplace_id=A17E79C6D8DWNP]#1.classification#4.class</t>
        </is>
      </c>
      <c r="BJU3" t="inlineStr">
        <is>
          <t>ghs[marketplace_id=A17E79C6D8DWNP]#1.classification#5.class</t>
        </is>
      </c>
      <c r="BJV3" t="inlineStr">
        <is>
          <t>contains_liquid_contents[marketplace_id=A17E79C6D8DWNP]#1.value</t>
        </is>
      </c>
      <c r="BJW3" t="inlineStr">
        <is>
          <t>liquid_volume[marketplace_id=A17E79C6D8DWNP]#1.unit</t>
        </is>
      </c>
      <c r="BJX3" t="inlineStr">
        <is>
          <t>hazmat[marketplace_id=A17E79C6D8DWNP]#1.aspect</t>
        </is>
      </c>
      <c r="BJY3" t="inlineStr">
        <is>
          <t>country_as_labeled[marketplace_id=A17E79C6D8DWNP]#1.value</t>
        </is>
      </c>
      <c r="BJZ3" t="inlineStr">
        <is>
          <t>is_liquid_double_sealed[marketplace_id=A17E79C6D8DWNP]#1.value</t>
        </is>
      </c>
      <c r="BKA3" t="inlineStr">
        <is>
          <t>is_this_product_subject_to_buyer_age_restrictions[marketplace_id=A17E79C6D8DWNP]#1.value</t>
        </is>
      </c>
      <c r="BKB3" t="inlineStr">
        <is>
          <t>ships_globally[marketplace_id=A17E79C6D8DWNP]#1.value</t>
        </is>
      </c>
      <c r="BKC3" t="inlineStr">
        <is>
          <t>special_feature[marketplace_id=A17E79C6D8DWNP][language_tag=en_AE]#1.value</t>
        </is>
      </c>
      <c r="BKD3" t="inlineStr">
        <is>
          <t>special_feature[marketplace_id=A17E79C6D8DWNP][language_tag=en_AE]#1.value</t>
        </is>
      </c>
      <c r="BKE3" t="inlineStr">
        <is>
          <t>special_feature[marketplace_id=A17E79C6D8DWNP][language_tag=en_AE]#1.value</t>
        </is>
      </c>
      <c r="BKF3" t="inlineStr">
        <is>
          <t>special_feature[marketplace_id=A17E79C6D8DWNP][language_tag=en_AE]#2.value</t>
        </is>
      </c>
      <c r="BKG3" t="inlineStr">
        <is>
          <t>special_feature[marketplace_id=A17E79C6D8DWNP][language_tag=en_AE]#2.value</t>
        </is>
      </c>
      <c r="BKH3" t="inlineStr">
        <is>
          <t>special_feature[marketplace_id=A17E79C6D8DWNP][language_tag=en_AE]#2.value</t>
        </is>
      </c>
      <c r="BKI3" t="inlineStr">
        <is>
          <t>special_feature[marketplace_id=A17E79C6D8DWNP][language_tag=en_AE]#3.value</t>
        </is>
      </c>
      <c r="BKJ3" t="inlineStr">
        <is>
          <t>special_feature[marketplace_id=A17E79C6D8DWNP][language_tag=en_AE]#3.value</t>
        </is>
      </c>
      <c r="BKK3" t="inlineStr">
        <is>
          <t>special_feature[marketplace_id=A17E79C6D8DWNP][language_tag=en_AE]#3.value</t>
        </is>
      </c>
      <c r="BKL3" t="inlineStr">
        <is>
          <t>special_feature[marketplace_id=A17E79C6D8DWNP][language_tag=en_AE]#4.value</t>
        </is>
      </c>
      <c r="BKM3" t="inlineStr">
        <is>
          <t>special_feature[marketplace_id=A17E79C6D8DWNP][language_tag=en_AE]#4.value</t>
        </is>
      </c>
      <c r="BKN3" t="inlineStr">
        <is>
          <t>special_feature[marketplace_id=A17E79C6D8DWNP][language_tag=en_AE]#4.value</t>
        </is>
      </c>
      <c r="BKO3" t="inlineStr">
        <is>
          <t>special_feature[marketplace_id=A17E79C6D8DWNP][language_tag=en_AE]#5.value</t>
        </is>
      </c>
      <c r="BKP3" t="inlineStr">
        <is>
          <t>special_feature[marketplace_id=A17E79C6D8DWNP][language_tag=en_AE]#5.value</t>
        </is>
      </c>
      <c r="BKQ3" t="inlineStr">
        <is>
          <t>special_feature[marketplace_id=A17E79C6D8DWNP][language_tag=en_AE]#5.value</t>
        </is>
      </c>
      <c r="BKR3" t="inlineStr">
        <is>
          <t>flavor[marketplace_id=A17E79C6D8DWNP][language_tag=en_AE]#1.value</t>
        </is>
      </c>
      <c r="BKS3" t="inlineStr">
        <is>
          <t>flavor[marketplace_id=A17E79C6D8DWNP][language_tag=en_AE]#1.value</t>
        </is>
      </c>
      <c r="BKT3" t="inlineStr">
        <is>
          <t>flavor[marketplace_id=A17E79C6D8DWNP][language_tag=en_AE]#1.value</t>
        </is>
      </c>
      <c r="BKU3" t="inlineStr">
        <is>
          <t>flavor[marketplace_id=A17E79C6D8DWNP][language_tag=en_AE]#1.value</t>
        </is>
      </c>
      <c r="BKV3" t="inlineStr">
        <is>
          <t>flavor[marketplace_id=A17E79C6D8DWNP][language_tag=en_AE]#1.value</t>
        </is>
      </c>
      <c r="BKW3" t="inlineStr">
        <is>
          <t>flavor[marketplace_id=A17E79C6D8DWNP][language_tag=en_AE]#1.value</t>
        </is>
      </c>
      <c r="BKX3" t="inlineStr">
        <is>
          <t>flavor[marketplace_id=A17E79C6D8DWNP][language_tag=en_AE]#1.value</t>
        </is>
      </c>
      <c r="BKY3" t="inlineStr">
        <is>
          <t>flavor[marketplace_id=A17E79C6D8DWNP][language_tag=en_AE]#1.value</t>
        </is>
      </c>
      <c r="BKZ3" t="inlineStr">
        <is>
          <t>flavor[marketplace_id=A17E79C6D8DWNP][language_tag=en_AE]#1.value</t>
        </is>
      </c>
      <c r="BLA3" t="inlineStr">
        <is>
          <t>flavor[marketplace_id=A17E79C6D8DWNP][language_tag=en_AE]#1.value</t>
        </is>
      </c>
      <c r="BLB3" t="inlineStr">
        <is>
          <t>ingredients[marketplace_id=A17E79C6D8DWNP][language_tag=en_AE]#1.value</t>
        </is>
      </c>
      <c r="BLC3" t="inlineStr">
        <is>
          <t>ingredients[marketplace_id=A17E79C6D8DWNP][language_tag=en_AE]#2.value</t>
        </is>
      </c>
      <c r="BLD3" t="inlineStr">
        <is>
          <t>ingredients[marketplace_id=A17E79C6D8DWNP][language_tag=en_AE]#3.value</t>
        </is>
      </c>
      <c r="BLE3" t="inlineStr">
        <is>
          <t>ingredients[marketplace_id=A17E79C6D8DWNP][language_tag=en_AE]#4.value</t>
        </is>
      </c>
      <c r="BLF3" t="inlineStr">
        <is>
          <t>ingredients[marketplace_id=A17E79C6D8DWNP][language_tag=en_AE]#5.value</t>
        </is>
      </c>
      <c r="BLG3" t="inlineStr">
        <is>
          <t>container[marketplace_id=A17E79C6D8DWNP]#1.material[marketplace_id=A17E79C6D8DWNP][language_tag=en_AE]#1.value</t>
        </is>
      </c>
      <c r="BLH3" t="inlineStr">
        <is>
          <t>product_shelf_life[marketplace_id=A17E79C6D8DWNP]#1.unit</t>
        </is>
      </c>
      <c r="BLI3" t="inlineStr">
        <is>
          <t>product_shelf_life[marketplace_id=A17E79C6D8DWNP]#2.unit</t>
        </is>
      </c>
      <c r="BLJ3" t="inlineStr">
        <is>
          <t>product_shelf_life[marketplace_id=A17E79C6D8DWNP]#3.unit</t>
        </is>
      </c>
      <c r="BLK3" t="inlineStr">
        <is>
          <t>product_shelf_life[marketplace_id=A17E79C6D8DWNP]#4.unit</t>
        </is>
      </c>
      <c r="BLL3" t="inlineStr">
        <is>
          <t>product_shelf_life[marketplace_id=A17E79C6D8DWNP]#5.unit</t>
        </is>
      </c>
      <c r="BLM3" t="inlineStr">
        <is>
          <t>import_designation[marketplace_id=A17E79C6D8DWNP][language_tag=en_AE]#1.value</t>
        </is>
      </c>
      <c r="BLN3" t="inlineStr">
        <is>
          <t>item_display_weight[marketplace_id=A17E79C6D8DWNP]#1.unit</t>
        </is>
      </c>
      <c r="BLO3" t="inlineStr">
        <is>
          <t>occasion_type[marketplace_id=A17E79C6D8DWNP][language_tag=en_AE]#1.value</t>
        </is>
      </c>
      <c r="BLP3" t="inlineStr">
        <is>
          <t>occasion_type[marketplace_id=A17E79C6D8DWNP][language_tag=en_AE]#2.value</t>
        </is>
      </c>
      <c r="BLQ3" t="inlineStr">
        <is>
          <t>occasion_type[marketplace_id=A17E79C6D8DWNP][language_tag=en_AE]#3.value</t>
        </is>
      </c>
      <c r="BLR3" t="inlineStr">
        <is>
          <t>occasion_type[marketplace_id=A17E79C6D8DWNP][language_tag=en_AE]#4.value</t>
        </is>
      </c>
      <c r="BLS3" t="inlineStr">
        <is>
          <t>occasion_type[marketplace_id=A17E79C6D8DWNP][language_tag=en_AE]#5.value</t>
        </is>
      </c>
      <c r="BLT3" t="inlineStr">
        <is>
          <t>special_ingredients[marketplace_id=A17E79C6D8DWNP][language_tag=en_AE]#1.value</t>
        </is>
      </c>
      <c r="BLU3" t="inlineStr">
        <is>
          <t>special_ingredients[marketplace_id=A17E79C6D8DWNP][language_tag=en_AE]#1.value</t>
        </is>
      </c>
      <c r="BLV3" t="inlineStr">
        <is>
          <t>special_ingredients[marketplace_id=A17E79C6D8DWNP][language_tag=en_AE]#1.value</t>
        </is>
      </c>
      <c r="BLW3" t="inlineStr">
        <is>
          <t>special_ingredients[marketplace_id=A17E79C6D8DWNP][language_tag=en_AE]#1.value</t>
        </is>
      </c>
      <c r="BLX3" t="inlineStr">
        <is>
          <t>special_ingredients[marketplace_id=A17E79C6D8DWNP][language_tag=en_AE]#1.value</t>
        </is>
      </c>
      <c r="BLY3" t="inlineStr">
        <is>
          <t>special_ingredients[marketplace_id=A17E79C6D8DWNP][language_tag=en_AE]#1.value</t>
        </is>
      </c>
      <c r="BLZ3" t="inlineStr">
        <is>
          <t>special_ingredients[marketplace_id=A17E79C6D8DWNP][language_tag=en_AE]#1.value</t>
        </is>
      </c>
      <c r="BMA3" t="inlineStr">
        <is>
          <t>special_ingredients[marketplace_id=A17E79C6D8DWNP][language_tag=en_AE]#2.value</t>
        </is>
      </c>
      <c r="BMB3" t="inlineStr">
        <is>
          <t>special_ingredients[marketplace_id=A17E79C6D8DWNP][language_tag=en_AE]#2.value</t>
        </is>
      </c>
      <c r="BMC3" t="inlineStr">
        <is>
          <t>special_ingredients[marketplace_id=A17E79C6D8DWNP][language_tag=en_AE]#2.value</t>
        </is>
      </c>
      <c r="BMD3" t="inlineStr">
        <is>
          <t>special_ingredients[marketplace_id=A17E79C6D8DWNP][language_tag=en_AE]#2.value</t>
        </is>
      </c>
      <c r="BME3" t="inlineStr">
        <is>
          <t>special_ingredients[marketplace_id=A17E79C6D8DWNP][language_tag=en_AE]#2.value</t>
        </is>
      </c>
      <c r="BMF3" t="inlineStr">
        <is>
          <t>special_ingredients[marketplace_id=A17E79C6D8DWNP][language_tag=en_AE]#2.value</t>
        </is>
      </c>
      <c r="BMG3" t="inlineStr">
        <is>
          <t>special_ingredients[marketplace_id=A17E79C6D8DWNP][language_tag=en_AE]#2.value</t>
        </is>
      </c>
      <c r="BMH3" t="inlineStr">
        <is>
          <t>special_ingredients[marketplace_id=A17E79C6D8DWNP][language_tag=en_AE]#3.value</t>
        </is>
      </c>
      <c r="BMI3" t="inlineStr">
        <is>
          <t>special_ingredients[marketplace_id=A17E79C6D8DWNP][language_tag=en_AE]#3.value</t>
        </is>
      </c>
      <c r="BMJ3" t="inlineStr">
        <is>
          <t>special_ingredients[marketplace_id=A17E79C6D8DWNP][language_tag=en_AE]#3.value</t>
        </is>
      </c>
      <c r="BMK3" t="inlineStr">
        <is>
          <t>special_ingredients[marketplace_id=A17E79C6D8DWNP][language_tag=en_AE]#3.value</t>
        </is>
      </c>
      <c r="BML3" t="inlineStr">
        <is>
          <t>special_ingredients[marketplace_id=A17E79C6D8DWNP][language_tag=en_AE]#3.value</t>
        </is>
      </c>
      <c r="BMM3" t="inlineStr">
        <is>
          <t>special_ingredients[marketplace_id=A17E79C6D8DWNP][language_tag=en_AE]#3.value</t>
        </is>
      </c>
      <c r="BMN3" t="inlineStr">
        <is>
          <t>special_ingredients[marketplace_id=A17E79C6D8DWNP][language_tag=en_AE]#3.value</t>
        </is>
      </c>
      <c r="BMO3" t="inlineStr">
        <is>
          <t>special_ingredients[marketplace_id=A17E79C6D8DWNP][language_tag=en_AE]#4.value</t>
        </is>
      </c>
      <c r="BMP3" t="inlineStr">
        <is>
          <t>special_ingredients[marketplace_id=A17E79C6D8DWNP][language_tag=en_AE]#4.value</t>
        </is>
      </c>
      <c r="BMQ3" t="inlineStr">
        <is>
          <t>special_ingredients[marketplace_id=A17E79C6D8DWNP][language_tag=en_AE]#4.value</t>
        </is>
      </c>
      <c r="BMR3" t="inlineStr">
        <is>
          <t>special_ingredients[marketplace_id=A17E79C6D8DWNP][language_tag=en_AE]#4.value</t>
        </is>
      </c>
      <c r="BMS3" t="inlineStr">
        <is>
          <t>special_ingredients[marketplace_id=A17E79C6D8DWNP][language_tag=en_AE]#4.value</t>
        </is>
      </c>
      <c r="BMT3" t="inlineStr">
        <is>
          <t>special_ingredients[marketplace_id=A17E79C6D8DWNP][language_tag=en_AE]#4.value</t>
        </is>
      </c>
      <c r="BMU3" t="inlineStr">
        <is>
          <t>special_ingredients[marketplace_id=A17E79C6D8DWNP][language_tag=en_AE]#4.value</t>
        </is>
      </c>
      <c r="BMV3" t="inlineStr">
        <is>
          <t>special_ingredients[marketplace_id=A17E79C6D8DWNP][language_tag=en_AE]#5.value</t>
        </is>
      </c>
      <c r="BMW3" t="inlineStr">
        <is>
          <t>special_ingredients[marketplace_id=A17E79C6D8DWNP][language_tag=en_AE]#5.value</t>
        </is>
      </c>
      <c r="BMX3" t="inlineStr">
        <is>
          <t>special_ingredients[marketplace_id=A17E79C6D8DWNP][language_tag=en_AE]#5.value</t>
        </is>
      </c>
      <c r="BMY3" t="inlineStr">
        <is>
          <t>special_ingredients[marketplace_id=A17E79C6D8DWNP][language_tag=en_AE]#5.value</t>
        </is>
      </c>
      <c r="BMZ3" t="inlineStr">
        <is>
          <t>special_ingredients[marketplace_id=A17E79C6D8DWNP][language_tag=en_AE]#5.value</t>
        </is>
      </c>
      <c r="BNA3" t="inlineStr">
        <is>
          <t>special_ingredients[marketplace_id=A17E79C6D8DWNP][language_tag=en_AE]#5.value</t>
        </is>
      </c>
      <c r="BNB3" t="inlineStr">
        <is>
          <t>special_ingredients[marketplace_id=A17E79C6D8DWNP][language_tag=en_AE]#5.value</t>
        </is>
      </c>
      <c r="BNC3" t="inlineStr">
        <is>
          <t>coffee_type[marketplace_id=A17E79C6D8DWNP]#1.value</t>
        </is>
      </c>
      <c r="BND3" t="inlineStr">
        <is>
          <t>certificate[marketplace_id=A17E79C6D8DWNP]#1.type[language_tag=en_AE]#1.value</t>
        </is>
      </c>
      <c r="BNE3" t="inlineStr">
        <is>
          <t>certificate[marketplace_id=A17E79C6D8DWNP]#1.type[language_tag=en_AE]#2.value</t>
        </is>
      </c>
      <c r="BNF3" t="inlineStr">
        <is>
          <t>certificate[marketplace_id=A17E79C6D8DWNP]#1.type[language_tag=en_AE]#3.value</t>
        </is>
      </c>
      <c r="BNG3" t="inlineStr">
        <is>
          <t>variety[marketplace_id=A17E79C6D8DWNP][language_tag=en_AE]#1.value</t>
        </is>
      </c>
      <c r="BNH3" t="inlineStr">
        <is>
          <t>variety[marketplace_id=A17E79C6D8DWNP][language_tag=en_AE]#1.value</t>
        </is>
      </c>
      <c r="BNI3" t="inlineStr">
        <is>
          <t>variety[marketplace_id=A17E79C6D8DWNP][language_tag=en_AE]#1.value</t>
        </is>
      </c>
      <c r="BNJ3" t="inlineStr">
        <is>
          <t>variety[marketplace_id=A17E79C6D8DWNP][language_tag=en_AE]#1.value</t>
        </is>
      </c>
      <c r="BNK3" t="inlineStr">
        <is>
          <t>coffee_roast_level[marketplace_id=A17E79C6D8DWNP]#1.value</t>
        </is>
      </c>
      <c r="BNL3" t="inlineStr">
        <is>
          <t>caffeine_content_description[marketplace_id=A17E79C6D8DWNP]#1.value</t>
        </is>
      </c>
      <c r="BNM3" t="inlineStr">
        <is>
          <t>caffeine_content_description[marketplace_id=A17E79C6D8DWNP]#1.value</t>
        </is>
      </c>
      <c r="BNN3" t="inlineStr">
        <is>
          <t>caffeine_content_description[marketplace_id=A17E79C6D8DWNP]#1.value</t>
        </is>
      </c>
      <c r="BNO3" t="inlineStr">
        <is>
          <t>caffeine_content_per_serving[marketplace_id=A17E79C6D8DWNP]#1.unit</t>
        </is>
      </c>
      <c r="BNP3" t="inlineStr">
        <is>
          <t>grind_type[marketplace_id=A17E79C6D8DWNP][language_tag=en_AE]#1.value</t>
        </is>
      </c>
      <c r="BNQ3" t="inlineStr">
        <is>
          <t>branded_coffee_machine_insert_type[marketplace_id=A17E79C6D8DWNP]#1.value</t>
        </is>
      </c>
      <c r="BNR3" t="inlineStr">
        <is>
          <t>liquid_packaging_type[marketplace_id=A17E79C6D8DWNP][language_tag=en_AE]#1.value</t>
        </is>
      </c>
      <c r="BNS3" t="inlineStr">
        <is>
          <t>age_range_description[marketplace_id=A17E79C6D8DWNP][language_tag=en_AE]#1.value</t>
        </is>
      </c>
      <c r="BNT3" t="inlineStr">
        <is>
          <t>age_range_description[marketplace_id=A17E79C6D8DWNP][language_tag=en_AE]#1.value</t>
        </is>
      </c>
      <c r="BNU3" t="inlineStr">
        <is>
          <t>age_range_description[marketplace_id=A17E79C6D8DWNP][language_tag=en_AE]#1.value</t>
        </is>
      </c>
      <c r="BNV3" t="inlineStr">
        <is>
          <t>age_range_description[marketplace_id=A17E79C6D8DWNP][language_tag=en_AE]#1.value</t>
        </is>
      </c>
      <c r="BNW3" t="inlineStr">
        <is>
          <t>is_heat_sensitive[marketplace_id=A17E79C6D8DWNP]#1.value</t>
        </is>
      </c>
      <c r="BNX3" t="inlineStr">
        <is>
          <t>material_feature[marketplace_id=A17E79C6D8DWNP][language_tag=en_AE]#1.value</t>
        </is>
      </c>
      <c r="BNY3" t="inlineStr">
        <is>
          <t>material_feature[marketplace_id=A17E79C6D8DWNP][language_tag=en_AE]#1.value</t>
        </is>
      </c>
      <c r="BNZ3" t="inlineStr">
        <is>
          <t>material_feature[marketplace_id=A17E79C6D8DWNP][language_tag=en_AE]#1.value</t>
        </is>
      </c>
      <c r="BOA3" t="inlineStr">
        <is>
          <t>material_feature[marketplace_id=A17E79C6D8DWNP][language_tag=en_AE]#1.value</t>
        </is>
      </c>
      <c r="BOB3" t="inlineStr">
        <is>
          <t>material_feature[marketplace_id=A17E79C6D8DWNP][language_tag=en_AE]#1.value</t>
        </is>
      </c>
      <c r="BOC3" t="inlineStr">
        <is>
          <t>material_feature[marketplace_id=A17E79C6D8DWNP][language_tag=en_AE]#1.value</t>
        </is>
      </c>
      <c r="BOD3" t="inlineStr">
        <is>
          <t>material_feature[marketplace_id=A17E79C6D8DWNP][language_tag=en_AE]#1.value</t>
        </is>
      </c>
      <c r="BOE3" t="inlineStr">
        <is>
          <t>material_feature[marketplace_id=A17E79C6D8DWNP][language_tag=en_AE]#2.value</t>
        </is>
      </c>
      <c r="BOF3" t="inlineStr">
        <is>
          <t>material_feature[marketplace_id=A17E79C6D8DWNP][language_tag=en_AE]#2.value</t>
        </is>
      </c>
      <c r="BOG3" t="inlineStr">
        <is>
          <t>material_feature[marketplace_id=A17E79C6D8DWNP][language_tag=en_AE]#2.value</t>
        </is>
      </c>
      <c r="BOH3" t="inlineStr">
        <is>
          <t>material_feature[marketplace_id=A17E79C6D8DWNP][language_tag=en_AE]#2.value</t>
        </is>
      </c>
      <c r="BOI3" t="inlineStr">
        <is>
          <t>material_feature[marketplace_id=A17E79C6D8DWNP][language_tag=en_AE]#2.value</t>
        </is>
      </c>
      <c r="BOJ3" t="inlineStr">
        <is>
          <t>material_feature[marketplace_id=A17E79C6D8DWNP][language_tag=en_AE]#2.value</t>
        </is>
      </c>
      <c r="BOK3" t="inlineStr">
        <is>
          <t>material_feature[marketplace_id=A17E79C6D8DWNP][language_tag=en_AE]#2.value</t>
        </is>
      </c>
      <c r="BOL3" t="inlineStr">
        <is>
          <t>material_feature[marketplace_id=A17E79C6D8DWNP][language_tag=en_AE]#3.value</t>
        </is>
      </c>
      <c r="BOM3" t="inlineStr">
        <is>
          <t>material_feature[marketplace_id=A17E79C6D8DWNP][language_tag=en_AE]#3.value</t>
        </is>
      </c>
      <c r="BON3" t="inlineStr">
        <is>
          <t>material_feature[marketplace_id=A17E79C6D8DWNP][language_tag=en_AE]#3.value</t>
        </is>
      </c>
      <c r="BOO3" t="inlineStr">
        <is>
          <t>material_feature[marketplace_id=A17E79C6D8DWNP][language_tag=en_AE]#3.value</t>
        </is>
      </c>
      <c r="BOP3" t="inlineStr">
        <is>
          <t>material_feature[marketplace_id=A17E79C6D8DWNP][language_tag=en_AE]#3.value</t>
        </is>
      </c>
      <c r="BOQ3" t="inlineStr">
        <is>
          <t>material_feature[marketplace_id=A17E79C6D8DWNP][language_tag=en_AE]#3.value</t>
        </is>
      </c>
      <c r="BOR3" t="inlineStr">
        <is>
          <t>material_feature[marketplace_id=A17E79C6D8DWNP][language_tag=en_AE]#3.value</t>
        </is>
      </c>
      <c r="BOS3" t="inlineStr">
        <is>
          <t>material_feature[marketplace_id=A17E79C6D8DWNP][language_tag=en_AE]#4.value</t>
        </is>
      </c>
      <c r="BOT3" t="inlineStr">
        <is>
          <t>material_feature[marketplace_id=A17E79C6D8DWNP][language_tag=en_AE]#4.value</t>
        </is>
      </c>
      <c r="BOU3" t="inlineStr">
        <is>
          <t>material_feature[marketplace_id=A17E79C6D8DWNP][language_tag=en_AE]#4.value</t>
        </is>
      </c>
      <c r="BOV3" t="inlineStr">
        <is>
          <t>material_feature[marketplace_id=A17E79C6D8DWNP][language_tag=en_AE]#4.value</t>
        </is>
      </c>
      <c r="BOW3" t="inlineStr">
        <is>
          <t>material_feature[marketplace_id=A17E79C6D8DWNP][language_tag=en_AE]#4.value</t>
        </is>
      </c>
      <c r="BOX3" t="inlineStr">
        <is>
          <t>material_feature[marketplace_id=A17E79C6D8DWNP][language_tag=en_AE]#4.value</t>
        </is>
      </c>
      <c r="BOY3" t="inlineStr">
        <is>
          <t>material_feature[marketplace_id=A17E79C6D8DWNP][language_tag=en_AE]#4.value</t>
        </is>
      </c>
      <c r="BOZ3" t="inlineStr">
        <is>
          <t>material_feature[marketplace_id=A17E79C6D8DWNP][language_tag=en_AE]#5.value</t>
        </is>
      </c>
      <c r="BPA3" t="inlineStr">
        <is>
          <t>material_feature[marketplace_id=A17E79C6D8DWNP][language_tag=en_AE]#5.value</t>
        </is>
      </c>
      <c r="BPB3" t="inlineStr">
        <is>
          <t>material_feature[marketplace_id=A17E79C6D8DWNP][language_tag=en_AE]#5.value</t>
        </is>
      </c>
      <c r="BPC3" t="inlineStr">
        <is>
          <t>material_feature[marketplace_id=A17E79C6D8DWNP][language_tag=en_AE]#5.value</t>
        </is>
      </c>
      <c r="BPD3" t="inlineStr">
        <is>
          <t>material_feature[marketplace_id=A17E79C6D8DWNP][language_tag=en_AE]#5.value</t>
        </is>
      </c>
      <c r="BPE3" t="inlineStr">
        <is>
          <t>material_feature[marketplace_id=A17E79C6D8DWNP][language_tag=en_AE]#5.value</t>
        </is>
      </c>
      <c r="BPF3" t="inlineStr">
        <is>
          <t>material_feature[marketplace_id=A17E79C6D8DWNP][language_tag=en_AE]#5.value</t>
        </is>
      </c>
      <c r="BPG3" t="inlineStr">
        <is>
          <t>material_type_free[marketplace_id=A17E79C6D8DWNP][language_tag=en_AE]#1.value</t>
        </is>
      </c>
      <c r="BPH3" t="inlineStr">
        <is>
          <t>material_type_free[marketplace_id=A17E79C6D8DWNP][language_tag=en_AE]#1.value</t>
        </is>
      </c>
      <c r="BPI3" t="inlineStr">
        <is>
          <t>material_type_free[marketplace_id=A17E79C6D8DWNP][language_tag=en_AE]#1.value</t>
        </is>
      </c>
      <c r="BPJ3" t="inlineStr">
        <is>
          <t>material_type_free[marketplace_id=A17E79C6D8DWNP][language_tag=en_AE]#1.value</t>
        </is>
      </c>
      <c r="BPK3" t="inlineStr">
        <is>
          <t>material_type_free[marketplace_id=A17E79C6D8DWNP][language_tag=en_AE]#1.value</t>
        </is>
      </c>
      <c r="BPL3" t="inlineStr">
        <is>
          <t>material_type_free[marketplace_id=A17E79C6D8DWNP][language_tag=en_AE]#2.value</t>
        </is>
      </c>
      <c r="BPM3" t="inlineStr">
        <is>
          <t>material_type_free[marketplace_id=A17E79C6D8DWNP][language_tag=en_AE]#2.value</t>
        </is>
      </c>
      <c r="BPN3" t="inlineStr">
        <is>
          <t>material_type_free[marketplace_id=A17E79C6D8DWNP][language_tag=en_AE]#2.value</t>
        </is>
      </c>
      <c r="BPO3" t="inlineStr">
        <is>
          <t>material_type_free[marketplace_id=A17E79C6D8DWNP][language_tag=en_AE]#2.value</t>
        </is>
      </c>
      <c r="BPP3" t="inlineStr">
        <is>
          <t>material_type_free[marketplace_id=A17E79C6D8DWNP][language_tag=en_AE]#2.value</t>
        </is>
      </c>
      <c r="BPQ3" t="inlineStr">
        <is>
          <t>material_type_free[marketplace_id=A17E79C6D8DWNP][language_tag=en_AE]#3.value</t>
        </is>
      </c>
      <c r="BPR3" t="inlineStr">
        <is>
          <t>material_type_free[marketplace_id=A17E79C6D8DWNP][language_tag=en_AE]#3.value</t>
        </is>
      </c>
      <c r="BPS3" t="inlineStr">
        <is>
          <t>material_type_free[marketplace_id=A17E79C6D8DWNP][language_tag=en_AE]#3.value</t>
        </is>
      </c>
      <c r="BPT3" t="inlineStr">
        <is>
          <t>material_type_free[marketplace_id=A17E79C6D8DWNP][language_tag=en_AE]#3.value</t>
        </is>
      </c>
      <c r="BPU3" t="inlineStr">
        <is>
          <t>material_type_free[marketplace_id=A17E79C6D8DWNP][language_tag=en_AE]#3.value</t>
        </is>
      </c>
      <c r="BPV3" t="inlineStr">
        <is>
          <t>material_type_free[marketplace_id=A17E79C6D8DWNP][language_tag=en_AE]#4.value</t>
        </is>
      </c>
      <c r="BPW3" t="inlineStr">
        <is>
          <t>material_type_free[marketplace_id=A17E79C6D8DWNP][language_tag=en_AE]#4.value</t>
        </is>
      </c>
      <c r="BPX3" t="inlineStr">
        <is>
          <t>material_type_free[marketplace_id=A17E79C6D8DWNP][language_tag=en_AE]#4.value</t>
        </is>
      </c>
      <c r="BPY3" t="inlineStr">
        <is>
          <t>material_type_free[marketplace_id=A17E79C6D8DWNP][language_tag=en_AE]#4.value</t>
        </is>
      </c>
      <c r="BPZ3" t="inlineStr">
        <is>
          <t>material_type_free[marketplace_id=A17E79C6D8DWNP][language_tag=en_AE]#4.value</t>
        </is>
      </c>
      <c r="BQA3" t="inlineStr">
        <is>
          <t>material_type_free[marketplace_id=A17E79C6D8DWNP][language_tag=en_AE]#5.value</t>
        </is>
      </c>
      <c r="BQB3" t="inlineStr">
        <is>
          <t>material_type_free[marketplace_id=A17E79C6D8DWNP][language_tag=en_AE]#5.value</t>
        </is>
      </c>
      <c r="BQC3" t="inlineStr">
        <is>
          <t>material_type_free[marketplace_id=A17E79C6D8DWNP][language_tag=en_AE]#5.value</t>
        </is>
      </c>
      <c r="BQD3" t="inlineStr">
        <is>
          <t>material_type_free[marketplace_id=A17E79C6D8DWNP][language_tag=en_AE]#5.value</t>
        </is>
      </c>
      <c r="BQE3" t="inlineStr">
        <is>
          <t>material_type_free[marketplace_id=A17E79C6D8DWNP][language_tag=en_AE]#5.value</t>
        </is>
      </c>
      <c r="BQF3" t="inlineStr">
        <is>
          <t>dosage_form[marketplace_id=A17E79C6D8DWNP][language_tag=en_AE]#1.value</t>
        </is>
      </c>
      <c r="BQG3" t="inlineStr">
        <is>
          <t>dosage_form[marketplace_id=A17E79C6D8DWNP][language_tag=en_AE]#1.value</t>
        </is>
      </c>
      <c r="BQH3" t="inlineStr">
        <is>
          <t>dosage_form[marketplace_id=A17E79C6D8DWNP][language_tag=en_AE]#1.value</t>
        </is>
      </c>
      <c r="BQI3" t="inlineStr">
        <is>
          <t>active_ingredient_strength[marketplace_id=A17E79C6D8DWNP]#1.ingredient_strength.unit</t>
        </is>
      </c>
      <c r="BQJ3" t="inlineStr">
        <is>
          <t>active_ingredient_strength[marketplace_id=A17E79C6D8DWNP]#1.ingredient_strength_basis.unit</t>
        </is>
      </c>
      <c r="BQK3" t="inlineStr">
        <is>
          <t>active_ingredient_strength[marketplace_id=A17E79C6D8DWNP]#2.ingredient_strength.unit</t>
        </is>
      </c>
      <c r="BQL3" t="inlineStr">
        <is>
          <t>active_ingredient_strength[marketplace_id=A17E79C6D8DWNP]#2.ingredient_strength_basis.unit</t>
        </is>
      </c>
      <c r="BQM3" t="inlineStr">
        <is>
          <t>active_ingredient_strength[marketplace_id=A17E79C6D8DWNP]#3.ingredient_strength.unit</t>
        </is>
      </c>
      <c r="BQN3" t="inlineStr">
        <is>
          <t>active_ingredient_strength[marketplace_id=A17E79C6D8DWNP]#3.ingredient_strength_basis.unit</t>
        </is>
      </c>
      <c r="BQO3" t="inlineStr">
        <is>
          <t>active_ingredient_strength[marketplace_id=A17E79C6D8DWNP]#4.ingredient_strength.unit</t>
        </is>
      </c>
      <c r="BQP3" t="inlineStr">
        <is>
          <t>active_ingredient_strength[marketplace_id=A17E79C6D8DWNP]#4.ingredient_strength_basis.unit</t>
        </is>
      </c>
      <c r="BQQ3" t="inlineStr">
        <is>
          <t>active_ingredient_strength[marketplace_id=A17E79C6D8DWNP]#5.ingredient_strength.unit</t>
        </is>
      </c>
      <c r="BQR3" t="inlineStr">
        <is>
          <t>active_ingredient_strength[marketplace_id=A17E79C6D8DWNP]#5.ingredient_strength_basis.unit</t>
        </is>
      </c>
      <c r="BQS3" t="inlineStr">
        <is>
          <t>supplement_formulation[marketplace_id=A17E79C6D8DWNP]#1.value</t>
        </is>
      </c>
      <c r="BQT3" t="inlineStr">
        <is>
          <t>pill_coating[marketplace_id=A17E79C6D8DWNP][language_tag=en_AE]#1.value</t>
        </is>
      </c>
      <c r="BQU3" t="inlineStr">
        <is>
          <t>dose_release_method[marketplace_id=A17E79C6D8DWNP][language_tag=en_AE]#1.value</t>
        </is>
      </c>
      <c r="BQV3" t="inlineStr">
        <is>
          <t>ghs_chemical_h_code[marketplace_id=A17E79C6D8DWNP]#1.value</t>
        </is>
      </c>
      <c r="BQW3" t="inlineStr">
        <is>
          <t>ghs_chemical_h_code[marketplace_id=A17E79C6D8DWNP]#2.value</t>
        </is>
      </c>
      <c r="BQX3" t="inlineStr">
        <is>
          <t>ghs_chemical_h_code[marketplace_id=A17E79C6D8DWNP]#3.value</t>
        </is>
      </c>
      <c r="BQY3" t="inlineStr">
        <is>
          <t>ghs_chemical_h_code[marketplace_id=A17E79C6D8DWNP]#4.value</t>
        </is>
      </c>
      <c r="BQZ3" t="inlineStr">
        <is>
          <t>ghs_chemical_h_code[marketplace_id=A17E79C6D8DWNP]#5.value</t>
        </is>
      </c>
      <c r="BRA3" t="inlineStr">
        <is>
          <t>ksa_psl_safety_attestation[marketplace_id=A17E79C6D8DWNP]#1.value</t>
        </is>
      </c>
      <c r="BRB3" t="inlineStr">
        <is>
          <t>has_ksa_psl_conformity_attestation[marketplace_id=A17E79C6D8DWNP]#1.value</t>
        </is>
      </c>
      <c r="BRC3" t="inlineStr">
        <is>
          <t>target_audience_keyword[marketplace_id=A17E79C6D8DWNP][language_tag=en_AE]#1.value</t>
        </is>
      </c>
      <c r="BRD3" t="inlineStr">
        <is>
          <t>target_audience_keyword[marketplace_id=A17E79C6D8DWNP][language_tag=en_AE]#2.value</t>
        </is>
      </c>
      <c r="BRE3" t="inlineStr">
        <is>
          <t>target_audience_keyword[marketplace_id=A17E79C6D8DWNP][language_tag=en_AE]#3.value</t>
        </is>
      </c>
      <c r="BRF3" t="inlineStr">
        <is>
          <t>target_audience_keyword[marketplace_id=A17E79C6D8DWNP][language_tag=en_AE]#4.value</t>
        </is>
      </c>
      <c r="BRG3" t="inlineStr">
        <is>
          <t>target_audience_keyword[marketplace_id=A17E79C6D8DWNP][language_tag=en_AE]#5.value</t>
        </is>
      </c>
      <c r="BRH3" t="inlineStr">
        <is>
          <t>lifestyle[marketplace_id=A17E79C6D8DWNP][language_tag=en_AE]#1.value</t>
        </is>
      </c>
      <c r="BRI3" t="inlineStr">
        <is>
          <t>target_gender[marketplace_id=A17E79C6D8DWNP]#1.value</t>
        </is>
      </c>
      <c r="BRJ3" t="inlineStr">
        <is>
          <t>color[marketplace_id=A17E79C6D8DWNP][language_tag=en_AE]#1.standardized_values#1</t>
        </is>
      </c>
      <c r="BRK3" t="inlineStr">
        <is>
          <t>product_benefit[marketplace_id=A17E79C6D8DWNP][language_tag=en_AE]#1.value</t>
        </is>
      </c>
      <c r="BRL3" t="inlineStr">
        <is>
          <t>product_benefit[marketplace_id=A17E79C6D8DWNP][language_tag=en_AE]#1.value</t>
        </is>
      </c>
      <c r="BRM3" t="inlineStr">
        <is>
          <t>product_benefit[marketplace_id=A17E79C6D8DWNP][language_tag=en_AE]#1.value</t>
        </is>
      </c>
      <c r="BRN3" t="inlineStr">
        <is>
          <t>product_benefit[marketplace_id=A17E79C6D8DWNP][language_tag=en_AE]#1.value</t>
        </is>
      </c>
      <c r="BRO3" t="inlineStr">
        <is>
          <t>product_benefit[marketplace_id=A17E79C6D8DWNP][language_tag=en_AE]#1.value</t>
        </is>
      </c>
      <c r="BRP3" t="inlineStr">
        <is>
          <t>product_benefit[marketplace_id=A17E79C6D8DWNP][language_tag=en_AE]#1.value</t>
        </is>
      </c>
      <c r="BRQ3" t="inlineStr">
        <is>
          <t>product_benefit[marketplace_id=A17E79C6D8DWNP][language_tag=en_AE]#1.value</t>
        </is>
      </c>
      <c r="BRR3" t="inlineStr">
        <is>
          <t>product_benefit[marketplace_id=A17E79C6D8DWNP][language_tag=en_AE]#1.value</t>
        </is>
      </c>
      <c r="BRS3" t="inlineStr">
        <is>
          <t>product_benefit[marketplace_id=A17E79C6D8DWNP][language_tag=en_AE]#1.value</t>
        </is>
      </c>
      <c r="BRT3" t="inlineStr">
        <is>
          <t>product_benefit[marketplace_id=A17E79C6D8DWNP][language_tag=en_AE]#2.value</t>
        </is>
      </c>
      <c r="BRU3" t="inlineStr">
        <is>
          <t>product_benefit[marketplace_id=A17E79C6D8DWNP][language_tag=en_AE]#2.value</t>
        </is>
      </c>
      <c r="BRV3" t="inlineStr">
        <is>
          <t>product_benefit[marketplace_id=A17E79C6D8DWNP][language_tag=en_AE]#2.value</t>
        </is>
      </c>
      <c r="BRW3" t="inlineStr">
        <is>
          <t>product_benefit[marketplace_id=A17E79C6D8DWNP][language_tag=en_AE]#2.value</t>
        </is>
      </c>
      <c r="BRX3" t="inlineStr">
        <is>
          <t>product_benefit[marketplace_id=A17E79C6D8DWNP][language_tag=en_AE]#2.value</t>
        </is>
      </c>
      <c r="BRY3" t="inlineStr">
        <is>
          <t>product_benefit[marketplace_id=A17E79C6D8DWNP][language_tag=en_AE]#2.value</t>
        </is>
      </c>
      <c r="BRZ3" t="inlineStr">
        <is>
          <t>product_benefit[marketplace_id=A17E79C6D8DWNP][language_tag=en_AE]#2.value</t>
        </is>
      </c>
      <c r="BSA3" t="inlineStr">
        <is>
          <t>product_benefit[marketplace_id=A17E79C6D8DWNP][language_tag=en_AE]#2.value</t>
        </is>
      </c>
      <c r="BSB3" t="inlineStr">
        <is>
          <t>product_benefit[marketplace_id=A17E79C6D8DWNP][language_tag=en_AE]#2.value</t>
        </is>
      </c>
      <c r="BSC3" t="inlineStr">
        <is>
          <t>product_benefit[marketplace_id=A17E79C6D8DWNP][language_tag=en_AE]#3.value</t>
        </is>
      </c>
      <c r="BSD3" t="inlineStr">
        <is>
          <t>product_benefit[marketplace_id=A17E79C6D8DWNP][language_tag=en_AE]#3.value</t>
        </is>
      </c>
      <c r="BSE3" t="inlineStr">
        <is>
          <t>product_benefit[marketplace_id=A17E79C6D8DWNP][language_tag=en_AE]#3.value</t>
        </is>
      </c>
      <c r="BSF3" t="inlineStr">
        <is>
          <t>product_benefit[marketplace_id=A17E79C6D8DWNP][language_tag=en_AE]#3.value</t>
        </is>
      </c>
      <c r="BSG3" t="inlineStr">
        <is>
          <t>product_benefit[marketplace_id=A17E79C6D8DWNP][language_tag=en_AE]#3.value</t>
        </is>
      </c>
      <c r="BSH3" t="inlineStr">
        <is>
          <t>product_benefit[marketplace_id=A17E79C6D8DWNP][language_tag=en_AE]#3.value</t>
        </is>
      </c>
      <c r="BSI3" t="inlineStr">
        <is>
          <t>product_benefit[marketplace_id=A17E79C6D8DWNP][language_tag=en_AE]#3.value</t>
        </is>
      </c>
      <c r="BSJ3" t="inlineStr">
        <is>
          <t>product_benefit[marketplace_id=A17E79C6D8DWNP][language_tag=en_AE]#3.value</t>
        </is>
      </c>
      <c r="BSK3" t="inlineStr">
        <is>
          <t>product_benefit[marketplace_id=A17E79C6D8DWNP][language_tag=en_AE]#3.value</t>
        </is>
      </c>
      <c r="BSL3" t="inlineStr">
        <is>
          <t>product_benefit[marketplace_id=A17E79C6D8DWNP][language_tag=en_AE]#4.value</t>
        </is>
      </c>
      <c r="BSM3" t="inlineStr">
        <is>
          <t>product_benefit[marketplace_id=A17E79C6D8DWNP][language_tag=en_AE]#4.value</t>
        </is>
      </c>
      <c r="BSN3" t="inlineStr">
        <is>
          <t>product_benefit[marketplace_id=A17E79C6D8DWNP][language_tag=en_AE]#4.value</t>
        </is>
      </c>
      <c r="BSO3" t="inlineStr">
        <is>
          <t>product_benefit[marketplace_id=A17E79C6D8DWNP][language_tag=en_AE]#4.value</t>
        </is>
      </c>
      <c r="BSP3" t="inlineStr">
        <is>
          <t>product_benefit[marketplace_id=A17E79C6D8DWNP][language_tag=en_AE]#4.value</t>
        </is>
      </c>
      <c r="BSQ3" t="inlineStr">
        <is>
          <t>product_benefit[marketplace_id=A17E79C6D8DWNP][language_tag=en_AE]#4.value</t>
        </is>
      </c>
      <c r="BSR3" t="inlineStr">
        <is>
          <t>product_benefit[marketplace_id=A17E79C6D8DWNP][language_tag=en_AE]#4.value</t>
        </is>
      </c>
      <c r="BSS3" t="inlineStr">
        <is>
          <t>product_benefit[marketplace_id=A17E79C6D8DWNP][language_tag=en_AE]#4.value</t>
        </is>
      </c>
      <c r="BST3" t="inlineStr">
        <is>
          <t>product_benefit[marketplace_id=A17E79C6D8DWNP][language_tag=en_AE]#4.value</t>
        </is>
      </c>
      <c r="BSU3" t="inlineStr">
        <is>
          <t>product_benefit[marketplace_id=A17E79C6D8DWNP][language_tag=en_AE]#5.value</t>
        </is>
      </c>
      <c r="BSV3" t="inlineStr">
        <is>
          <t>product_benefit[marketplace_id=A17E79C6D8DWNP][language_tag=en_AE]#5.value</t>
        </is>
      </c>
      <c r="BSW3" t="inlineStr">
        <is>
          <t>product_benefit[marketplace_id=A17E79C6D8DWNP][language_tag=en_AE]#5.value</t>
        </is>
      </c>
      <c r="BSX3" t="inlineStr">
        <is>
          <t>product_benefit[marketplace_id=A17E79C6D8DWNP][language_tag=en_AE]#5.value</t>
        </is>
      </c>
      <c r="BSY3" t="inlineStr">
        <is>
          <t>product_benefit[marketplace_id=A17E79C6D8DWNP][language_tag=en_AE]#5.value</t>
        </is>
      </c>
      <c r="BSZ3" t="inlineStr">
        <is>
          <t>product_benefit[marketplace_id=A17E79C6D8DWNP][language_tag=en_AE]#5.value</t>
        </is>
      </c>
      <c r="BTA3" t="inlineStr">
        <is>
          <t>product_benefit[marketplace_id=A17E79C6D8DWNP][language_tag=en_AE]#5.value</t>
        </is>
      </c>
      <c r="BTB3" t="inlineStr">
        <is>
          <t>product_benefit[marketplace_id=A17E79C6D8DWNP][language_tag=en_AE]#5.value</t>
        </is>
      </c>
      <c r="BTC3" t="inlineStr">
        <is>
          <t>product_benefit[marketplace_id=A17E79C6D8DWNP][language_tag=en_AE]#5.value</t>
        </is>
      </c>
      <c r="BTD3" t="inlineStr">
        <is>
          <t>item_form[marketplace_id=A17E79C6D8DWNP][language_tag=en_AE]#2.value</t>
        </is>
      </c>
      <c r="BTE3" t="inlineStr">
        <is>
          <t>item_form[marketplace_id=A17E79C6D8DWNP][language_tag=en_AE]#2.value</t>
        </is>
      </c>
      <c r="BTF3" t="inlineStr">
        <is>
          <t>item_form[marketplace_id=A17E79C6D8DWNP][language_tag=en_AE]#2.value</t>
        </is>
      </c>
      <c r="BTG3" t="inlineStr">
        <is>
          <t>item_form[marketplace_id=A17E79C6D8DWNP][language_tag=en_AE]#2.value</t>
        </is>
      </c>
      <c r="BTH3" t="inlineStr">
        <is>
          <t>item_form[marketplace_id=A17E79C6D8DWNP][language_tag=en_AE]#2.value</t>
        </is>
      </c>
      <c r="BTI3" t="inlineStr">
        <is>
          <t>item_form[marketplace_id=A17E79C6D8DWNP][language_tag=en_AE]#2.value</t>
        </is>
      </c>
      <c r="BTJ3" t="inlineStr">
        <is>
          <t>item_form[marketplace_id=A17E79C6D8DWNP][language_tag=en_AE]#2.value</t>
        </is>
      </c>
      <c r="BTK3" t="inlineStr">
        <is>
          <t>item_form[marketplace_id=A17E79C6D8DWNP][language_tag=en_AE]#3.value</t>
        </is>
      </c>
      <c r="BTL3" t="inlineStr">
        <is>
          <t>item_form[marketplace_id=A17E79C6D8DWNP][language_tag=en_AE]#3.value</t>
        </is>
      </c>
      <c r="BTM3" t="inlineStr">
        <is>
          <t>item_form[marketplace_id=A17E79C6D8DWNP][language_tag=en_AE]#3.value</t>
        </is>
      </c>
      <c r="BTN3" t="inlineStr">
        <is>
          <t>item_form[marketplace_id=A17E79C6D8DWNP][language_tag=en_AE]#3.value</t>
        </is>
      </c>
      <c r="BTO3" t="inlineStr">
        <is>
          <t>item_form[marketplace_id=A17E79C6D8DWNP][language_tag=en_AE]#3.value</t>
        </is>
      </c>
      <c r="BTP3" t="inlineStr">
        <is>
          <t>item_form[marketplace_id=A17E79C6D8DWNP][language_tag=en_AE]#3.value</t>
        </is>
      </c>
      <c r="BTQ3" t="inlineStr">
        <is>
          <t>item_form[marketplace_id=A17E79C6D8DWNP][language_tag=en_AE]#3.value</t>
        </is>
      </c>
      <c r="BTR3" t="inlineStr">
        <is>
          <t>item_form[marketplace_id=A17E79C6D8DWNP][language_tag=en_AE]#4.value</t>
        </is>
      </c>
      <c r="BTS3" t="inlineStr">
        <is>
          <t>item_form[marketplace_id=A17E79C6D8DWNP][language_tag=en_AE]#4.value</t>
        </is>
      </c>
      <c r="BTT3" t="inlineStr">
        <is>
          <t>item_form[marketplace_id=A17E79C6D8DWNP][language_tag=en_AE]#4.value</t>
        </is>
      </c>
      <c r="BTU3" t="inlineStr">
        <is>
          <t>item_form[marketplace_id=A17E79C6D8DWNP][language_tag=en_AE]#4.value</t>
        </is>
      </c>
      <c r="BTV3" t="inlineStr">
        <is>
          <t>item_form[marketplace_id=A17E79C6D8DWNP][language_tag=en_AE]#4.value</t>
        </is>
      </c>
      <c r="BTW3" t="inlineStr">
        <is>
          <t>item_form[marketplace_id=A17E79C6D8DWNP][language_tag=en_AE]#4.value</t>
        </is>
      </c>
      <c r="BTX3" t="inlineStr">
        <is>
          <t>item_form[marketplace_id=A17E79C6D8DWNP][language_tag=en_AE]#4.value</t>
        </is>
      </c>
      <c r="BTY3" t="inlineStr">
        <is>
          <t>skin_type[marketplace_id=A17E79C6D8DWNP][language_tag=en_AE]#1.value</t>
        </is>
      </c>
      <c r="BTZ3" t="inlineStr">
        <is>
          <t>skin_type[marketplace_id=A17E79C6D8DWNP][language_tag=en_AE]#2.value</t>
        </is>
      </c>
      <c r="BUA3" t="inlineStr">
        <is>
          <t>skin_type[marketplace_id=A17E79C6D8DWNP][language_tag=en_AE]#3.value</t>
        </is>
      </c>
      <c r="BUB3" t="inlineStr">
        <is>
          <t>skin_type[marketplace_id=A17E79C6D8DWNP][language_tag=en_AE]#4.value</t>
        </is>
      </c>
      <c r="BUC3" t="inlineStr">
        <is>
          <t>skin_type[marketplace_id=A17E79C6D8DWNP][language_tag=en_AE]#5.value</t>
        </is>
      </c>
      <c r="BUD3" t="inlineStr">
        <is>
          <t>sun_protection[marketplace_id=A17E79C6D8DWNP][language_tag=en_AE]#1.unit</t>
        </is>
      </c>
      <c r="BUE3" t="inlineStr">
        <is>
          <t>target_use_body_part[marketplace_id=A17E79C6D8DWNP]#1.value</t>
        </is>
      </c>
      <c r="BUF3" t="inlineStr">
        <is>
          <t>target_use_body_part[marketplace_id=A17E79C6D8DWNP]#1.value</t>
        </is>
      </c>
      <c r="BUG3" t="inlineStr">
        <is>
          <t>target_use_body_part[marketplace_id=A17E79C6D8DWNP]#2.value</t>
        </is>
      </c>
      <c r="BUH3" t="inlineStr">
        <is>
          <t>target_use_body_part[marketplace_id=A17E79C6D8DWNP]#2.value</t>
        </is>
      </c>
      <c r="BUI3" t="inlineStr">
        <is>
          <t>target_use_body_part[marketplace_id=A17E79C6D8DWNP]#3.value</t>
        </is>
      </c>
      <c r="BUJ3" t="inlineStr">
        <is>
          <t>target_use_body_part[marketplace_id=A17E79C6D8DWNP]#3.value</t>
        </is>
      </c>
      <c r="BUK3" t="inlineStr">
        <is>
          <t>target_use_body_part[marketplace_id=A17E79C6D8DWNP]#4.value</t>
        </is>
      </c>
      <c r="BUL3" t="inlineStr">
        <is>
          <t>target_use_body_part[marketplace_id=A17E79C6D8DWNP]#4.value</t>
        </is>
      </c>
      <c r="BUM3" t="inlineStr">
        <is>
          <t>target_use_body_part[marketplace_id=A17E79C6D8DWNP]#5.value</t>
        </is>
      </c>
      <c r="BUN3" t="inlineStr">
        <is>
          <t>target_use_body_part[marketplace_id=A17E79C6D8DWNP]#5.value</t>
        </is>
      </c>
      <c r="BUO3" t="inlineStr">
        <is>
          <t>batteries_required[marketplace_id=A17E79C6D8DWNP]#1.value</t>
        </is>
      </c>
      <c r="BUP3" t="inlineStr">
        <is>
          <t>batteries_included[marketplace_id=A17E79C6D8DWNP]#1.value</t>
        </is>
      </c>
      <c r="BUQ3" t="inlineStr">
        <is>
          <t>battery[marketplace_id=A17E79C6D8DWNP]#1.cell_composition#1.value</t>
        </is>
      </c>
      <c r="BUR3" t="inlineStr">
        <is>
          <t>battery[marketplace_id=A17E79C6D8DWNP]#1.cell_composition#1.value</t>
        </is>
      </c>
      <c r="BUS3" t="inlineStr">
        <is>
          <t>battery[marketplace_id=A17E79C6D8DWNP]#1.weight#1.unit</t>
        </is>
      </c>
      <c r="BUT3" t="inlineStr">
        <is>
          <t>num_batteries[marketplace_id=A17E79C6D8DWNP]#1.type</t>
        </is>
      </c>
      <c r="BUU3" t="inlineStr">
        <is>
          <t>num_batteries[marketplace_id=A17E79C6D8DWNP]#2.type</t>
        </is>
      </c>
      <c r="BUV3" t="inlineStr">
        <is>
          <t>num_batteries[marketplace_id=A17E79C6D8DWNP]#3.type</t>
        </is>
      </c>
      <c r="BUW3" t="inlineStr">
        <is>
          <t>num_batteries[marketplace_id=A17E79C6D8DWNP]#4.type</t>
        </is>
      </c>
      <c r="BUX3" t="inlineStr">
        <is>
          <t>num_batteries[marketplace_id=A17E79C6D8DWNP]#5.type</t>
        </is>
      </c>
      <c r="BUY3" t="inlineStr">
        <is>
          <t>lithium_battery[marketplace_id=A17E79C6D8DWNP]#1.energy_content#1.unit</t>
        </is>
      </c>
      <c r="BUZ3" t="inlineStr">
        <is>
          <t>lithium_battery[marketplace_id=A17E79C6D8DWNP]#1.packaging#1.value</t>
        </is>
      </c>
      <c r="BVA3" t="inlineStr">
        <is>
          <t>lithium_battery[marketplace_id=A17E79C6D8DWNP]#1.weight#1.unit</t>
        </is>
      </c>
      <c r="BVB3" t="inlineStr">
        <is>
          <t>gpsr_safety_attestation[marketplace_id=A17E79C6D8DWNP]#1.value</t>
        </is>
      </c>
      <c r="BVC3" t="inlineStr">
        <is>
          <t>has_less_than_30_percent_state_of_charge[marketplace_id=A17E79C6D8DWNP]#1.value</t>
        </is>
      </c>
      <c r="BVD3" t="inlineStr">
        <is>
          <t>cuisine[marketplace_id=A17E79C6D8DWNP][language_tag=en_AE]#1.value</t>
        </is>
      </c>
      <c r="BVE3" t="inlineStr">
        <is>
          <t>cuisine[marketplace_id=A17E79C6D8DWNP][language_tag=en_AE]#1.value</t>
        </is>
      </c>
      <c r="BVF3" t="inlineStr">
        <is>
          <t>cultivation_method_claim[marketplace_id=A17E79C6D8DWNP]#1.value</t>
        </is>
      </c>
      <c r="BVG3" t="inlineStr">
        <is>
          <t>cultivation_method_claim[marketplace_id=A17E79C6D8DWNP]#2.value</t>
        </is>
      </c>
      <c r="BVH3" t="inlineStr">
        <is>
          <t>cultivation_method_claim[marketplace_id=A17E79C6D8DWNP]#3.value</t>
        </is>
      </c>
      <c r="BVI3" t="inlineStr">
        <is>
          <t>cultivation_method_claim[marketplace_id=A17E79C6D8DWNP]#4.value</t>
        </is>
      </c>
      <c r="BVJ3" t="inlineStr">
        <is>
          <t>number_of_items[marketplace_id=A17E79C6D8DWNP]#1.value</t>
        </is>
      </c>
      <c r="BVK3" t="inlineStr">
        <is>
          <t>number_of_items[marketplace_id=A17E79C6D8DWNP]#1.value</t>
        </is>
      </c>
      <c r="BVL3" t="inlineStr">
        <is>
          <t>hair_type[marketplace_id=A17E79C6D8DWNP][language_tag=en_AE]#1.value</t>
        </is>
      </c>
      <c r="BVM3" t="inlineStr">
        <is>
          <t>hair_type[marketplace_id=A17E79C6D8DWNP][language_tag=en_AE]#1.value</t>
        </is>
      </c>
      <c r="BVN3" t="inlineStr">
        <is>
          <t>full_cure_time[marketplace_id=A17E79C6D8DWNP]#1.unit</t>
        </is>
      </c>
      <c r="BVO3" t="inlineStr">
        <is>
          <t>suitable_hair_color[marketplace_id=A17E79C6D8DWNP]#1.value</t>
        </is>
      </c>
      <c r="BVP3" t="inlineStr">
        <is>
          <t>hair_color_permanence[marketplace_id=A17E79C6D8DWNP]#1.value</t>
        </is>
      </c>
      <c r="BVQ3" t="inlineStr">
        <is>
          <t>produce_sold_as_format[marketplace_id=A17E79C6D8DWNP]#1.value</t>
        </is>
      </c>
      <c r="BVR3" t="inlineStr">
        <is>
          <t>produce_classification[marketplace_id=A17E79C6D8DWNP]#1.part</t>
        </is>
      </c>
      <c r="BVS3" t="inlineStr">
        <is>
          <t>produce_classification[marketplace_id=A17E79C6D8DWNP]#1.type</t>
        </is>
      </c>
      <c r="BVT3" t="inlineStr">
        <is>
          <t>produce_classification[marketplace_id=A17E79C6D8DWNP]#1.type</t>
        </is>
      </c>
      <c r="BVU3" t="inlineStr">
        <is>
          <t>produce_classification[marketplace_id=A17E79C6D8DWNP]#1.variety</t>
        </is>
      </c>
      <c r="BVV3" t="inlineStr">
        <is>
          <t>produce_classification[marketplace_id=A17E79C6D8DWNP]#1.variety</t>
        </is>
      </c>
      <c r="BVW3" t="inlineStr">
        <is>
          <t>produce_classification[marketplace_id=A17E79C6D8DWNP]#1.variety</t>
        </is>
      </c>
      <c r="BVX3" t="inlineStr">
        <is>
          <t>produce_classification[marketplace_id=A17E79C6D8DWNP]#1.variety</t>
        </is>
      </c>
      <c r="BVY3" t="inlineStr">
        <is>
          <t>produce_classification[marketplace_id=A17E79C6D8DWNP]#1.variety</t>
        </is>
      </c>
      <c r="BVZ3" t="inlineStr">
        <is>
          <t>produce_classification[marketplace_id=A17E79C6D8DWNP]#1.variety</t>
        </is>
      </c>
      <c r="BWA3" t="inlineStr">
        <is>
          <t>produce_classification[marketplace_id=A17E79C6D8DWNP]#1.variety</t>
        </is>
      </c>
      <c r="BWB3" t="inlineStr">
        <is>
          <t>produce_classification[marketplace_id=A17E79C6D8DWNP]#1.variety</t>
        </is>
      </c>
      <c r="BWC3" t="inlineStr">
        <is>
          <t>produce_classification[marketplace_id=A17E79C6D8DWNP]#1.variety</t>
        </is>
      </c>
      <c r="BWD3" t="inlineStr">
        <is>
          <t>produce_classification[marketplace_id=A17E79C6D8DWNP]#1.variety</t>
        </is>
      </c>
      <c r="BWE3" t="inlineStr">
        <is>
          <t>produce_classification[marketplace_id=A17E79C6D8DWNP]#1.variety</t>
        </is>
      </c>
      <c r="BWF3" t="inlineStr">
        <is>
          <t>produce_classification[marketplace_id=A17E79C6D8DWNP]#1.variety</t>
        </is>
      </c>
      <c r="BWG3" t="inlineStr">
        <is>
          <t>produce_classification[marketplace_id=A17E79C6D8DWNP]#1.variety</t>
        </is>
      </c>
      <c r="BWH3" t="inlineStr">
        <is>
          <t>produce_classification[marketplace_id=A17E79C6D8DWNP]#1.variety</t>
        </is>
      </c>
      <c r="BWI3" t="inlineStr">
        <is>
          <t>produce_classification[marketplace_id=A17E79C6D8DWNP]#1.variety</t>
        </is>
      </c>
      <c r="BWJ3" t="inlineStr">
        <is>
          <t>produce_classification[marketplace_id=A17E79C6D8DWNP]#1.variety</t>
        </is>
      </c>
      <c r="BWK3" t="inlineStr">
        <is>
          <t>produce_classification[marketplace_id=A17E79C6D8DWNP]#1.variety</t>
        </is>
      </c>
      <c r="BWL3" t="inlineStr">
        <is>
          <t>produce_classification[marketplace_id=A17E79C6D8DWNP]#1.variety</t>
        </is>
      </c>
      <c r="BWM3" t="inlineStr">
        <is>
          <t>produce_classification[marketplace_id=A17E79C6D8DWNP]#1.variety</t>
        </is>
      </c>
      <c r="BWN3" t="inlineStr">
        <is>
          <t>produce_classification[marketplace_id=A17E79C6D8DWNP]#1.variety</t>
        </is>
      </c>
      <c r="BWO3" t="inlineStr">
        <is>
          <t>produce_classification[marketplace_id=A17E79C6D8DWNP]#1.variety</t>
        </is>
      </c>
      <c r="BWP3" t="inlineStr">
        <is>
          <t>produce_classification[marketplace_id=A17E79C6D8DWNP]#1.variety</t>
        </is>
      </c>
      <c r="BWQ3" t="inlineStr">
        <is>
          <t>produce_classification[marketplace_id=A17E79C6D8DWNP]#1.variety</t>
        </is>
      </c>
      <c r="BWR3" t="inlineStr">
        <is>
          <t>item_package_weight[marketplace_id=A17E79C6D8DWNP]#1.normalized_value.unit</t>
        </is>
      </c>
      <c r="BWS3" t="inlineStr">
        <is>
          <t>caffeine_content[marketplace_id=A17E79C6D8DWNP][language_tag=en_AE]#1.value</t>
        </is>
      </c>
      <c r="BWT3" t="inlineStr">
        <is>
          <t>caffeine_content[marketplace_id=A17E79C6D8DWNP][language_tag=en_AE]#1.unit</t>
        </is>
      </c>
      <c r="BWU3" t="inlineStr">
        <is>
          <t>total_eaches[marketplace_id=A17E79C6D8DWNP]#1.value</t>
        </is>
      </c>
      <c r="BWV3" t="inlineStr">
        <is>
          <t>tea_variety[marketplace_id=A17E79C6D8DWNP]#1.value</t>
        </is>
      </c>
      <c r="BWW3" t="inlineStr">
        <is>
          <t>tea_variety[marketplace_id=A17E79C6D8DWNP]#1.value</t>
        </is>
      </c>
      <c r="BWX3" t="inlineStr">
        <is>
          <t>sweetness_description[marketplace_id=A17E79C6D8DWNP][language_tag=en_AE]#1.value</t>
        </is>
      </c>
      <c r="BWY3" t="inlineStr">
        <is>
          <t>primary_supplement_type[marketplace_id=A17E79C6D8DWNP][language_tag=en_AE]#1.value</t>
        </is>
      </c>
      <c r="BWZ3" t="inlineStr">
        <is>
          <t>primary_supplement_type[marketplace_id=A17E79C6D8DWNP][language_tag=en_AE]#1.value</t>
        </is>
      </c>
      <c r="BXA3" t="inlineStr">
        <is>
          <t>primary_supplement_type[marketplace_id=A17E79C6D8DWNP][language_tag=en_AE]#2.value</t>
        </is>
      </c>
      <c r="BXB3" t="inlineStr">
        <is>
          <t>primary_supplement_type[marketplace_id=A17E79C6D8DWNP][language_tag=en_AE]#2.value</t>
        </is>
      </c>
      <c r="BXC3" t="inlineStr">
        <is>
          <t>primary_supplement_type[marketplace_id=A17E79C6D8DWNP][language_tag=en_AE]#3.value</t>
        </is>
      </c>
      <c r="BXD3" t="inlineStr">
        <is>
          <t>primary_supplement_type[marketplace_id=A17E79C6D8DWNP][language_tag=en_AE]#3.value</t>
        </is>
      </c>
      <c r="BXE3" t="inlineStr">
        <is>
          <t>primary_supplement_type[marketplace_id=A17E79C6D8DWNP][language_tag=en_AE]#4.value</t>
        </is>
      </c>
      <c r="BXF3" t="inlineStr">
        <is>
          <t>primary_supplement_type[marketplace_id=A17E79C6D8DWNP][language_tag=en_AE]#4.value</t>
        </is>
      </c>
      <c r="BXG3" t="inlineStr">
        <is>
          <t>primary_supplement_type[marketplace_id=A17E79C6D8DWNP][language_tag=en_AE]#5.value</t>
        </is>
      </c>
      <c r="BXH3" t="inlineStr">
        <is>
          <t>primary_supplement_type[marketplace_id=A17E79C6D8DWNP][language_tag=en_AE]#5.value</t>
        </is>
      </c>
      <c r="BXI3" t="inlineStr">
        <is>
          <t>size[marketplace_id=A17E79C6D8DWNP][language_tag=en_AE]#1.value</t>
        </is>
      </c>
      <c r="BXJ3" t="inlineStr">
        <is>
          <t>temperature_condition[marketplace_id=A17E79C6D8DWNP]#1.value</t>
        </is>
      </c>
      <c r="BXK3" t="inlineStr">
        <is>
          <t>cereal_grain_form[marketplace_id=A17E79C6D8DWNP]#1.value</t>
        </is>
      </c>
      <c r="BXL3" t="inlineStr">
        <is>
          <t>breakfast_cereal_type[marketplace_id=A17E79C6D8DWNP]#1.value</t>
        </is>
      </c>
      <c r="BXM3" t="inlineStr">
        <is>
          <t>serving_style[marketplace_id=A17E79C6D8DWNP][language_tag=en_AE]#1.value</t>
        </is>
      </c>
      <c r="BXN3" t="inlineStr">
        <is>
          <t>model_name[marketplace_id=A17E79C6D8DWNP][language_tag=en_AE]#1.value</t>
        </is>
      </c>
      <c r="BXO3" t="inlineStr">
        <is>
          <t>scent[marketplace_id=A17E79C6D8DWNP][language_tag=en_AE]#1.value</t>
        </is>
      </c>
      <c r="BXP3" t="inlineStr">
        <is>
          <t>net_content_weight[marketplace_id=A17E79C6D8DWNP]#1.unit</t>
        </is>
      </c>
      <c r="BXQ3" t="inlineStr">
        <is>
          <t>net_content_weight[marketplace_id=A17E79C6D8DWNP]#2.unit</t>
        </is>
      </c>
      <c r="BXR3" t="inlineStr">
        <is>
          <t>skin_cleaning_agent_use[marketplace_id=A17E79C6D8DWNP]#1.value</t>
        </is>
      </c>
      <c r="BXS3" t="inlineStr">
        <is>
          <t>active_ingredients[marketplace_id=A17E79C6D8DWNP][language_tag=en_AE]#1.value</t>
        </is>
      </c>
      <c r="BXT3" t="inlineStr">
        <is>
          <t>active_ingredients[marketplace_id=A17E79C6D8DWNP][language_tag=en_AE]#1.value</t>
        </is>
      </c>
      <c r="BXU3" t="inlineStr">
        <is>
          <t>active_ingredients[marketplace_id=A17E79C6D8DWNP][language_tag=en_AE]#2.value</t>
        </is>
      </c>
      <c r="BXV3" t="inlineStr">
        <is>
          <t>active_ingredients[marketplace_id=A17E79C6D8DWNP][language_tag=en_AE]#2.value</t>
        </is>
      </c>
      <c r="BXW3" t="inlineStr">
        <is>
          <t>active_ingredients[marketplace_id=A17E79C6D8DWNP][language_tag=en_AE]#3.value</t>
        </is>
      </c>
      <c r="BXX3" t="inlineStr">
        <is>
          <t>active_ingredients[marketplace_id=A17E79C6D8DWNP][language_tag=en_AE]#3.value</t>
        </is>
      </c>
      <c r="BXY3" t="inlineStr">
        <is>
          <t>form_factor[marketplace_id=A17E79C6D8DWNP][language_tag=en_AE]#1.value</t>
        </is>
      </c>
      <c r="BXZ3" t="inlineStr">
        <is>
          <t>specific_uses_for_product[marketplace_id=A17E79C6D8DWNP][language_tag=en_AE]#1.value</t>
        </is>
      </c>
      <c r="BYA3" t="inlineStr">
        <is>
          <t>specific_uses_for_product[marketplace_id=A17E79C6D8DWNP][language_tag=en_AE]#2.value</t>
        </is>
      </c>
      <c r="BYB3" t="inlineStr">
        <is>
          <t>specific_uses_for_product[marketplace_id=A17E79C6D8DWNP][language_tag=en_AE]#3.value</t>
        </is>
      </c>
      <c r="BYC3" t="inlineStr">
        <is>
          <t>specific_uses_for_product[marketplace_id=A17E79C6D8DWNP][language_tag=en_AE]#4.value</t>
        </is>
      </c>
      <c r="BYD3" t="inlineStr">
        <is>
          <t>specific_uses_for_product[marketplace_id=A17E79C6D8DWNP][language_tag=en_AE]#5.value</t>
        </is>
      </c>
      <c r="BYE3" t="inlineStr">
        <is>
          <t>total_acidity[marketplace_id=A17E79C6D8DWNP]#1.unit</t>
        </is>
      </c>
      <c r="BYF3" t="inlineStr">
        <is>
          <t>skin_exfoliant_type[marketplace_id=A17E79C6D8DWNP]#1.value</t>
        </is>
      </c>
      <c r="BYG3" t="inlineStr">
        <is>
          <t>style[marketplace_id=A17E79C6D8DWNP][language_tag=en_AE]#1.value</t>
        </is>
      </c>
      <c r="BYH3" t="inlineStr">
        <is>
          <t>paper_size[marketplace_id=A17E79C6D8DWNP][language_tag=en_AE]#1.unit</t>
        </is>
      </c>
      <c r="BYI3" t="inlineStr">
        <is>
          <t>item_display_dimensions[marketplace_id=A17E79C6D8DWNP]#1.depth.unit</t>
        </is>
      </c>
      <c r="BYJ3" t="inlineStr">
        <is>
          <t>item_display_dimensions[marketplace_id=A17E79C6D8DWNP]#1.diameter.unit</t>
        </is>
      </c>
      <c r="BYK3" t="inlineStr">
        <is>
          <t>item_display_dimensions[marketplace_id=A17E79C6D8DWNP]#1.height.unit</t>
        </is>
      </c>
      <c r="BYL3" t="inlineStr">
        <is>
          <t>item_display_dimensions[marketplace_id=A17E79C6D8DWNP]#1.length.unit</t>
        </is>
      </c>
      <c r="BYM3" t="inlineStr">
        <is>
          <t>item_display_dimensions[marketplace_id=A17E79C6D8DWNP]#1.width.unit</t>
        </is>
      </c>
      <c r="BYN3" t="inlineStr">
        <is>
          <t>wattage[marketplace_id=A17E79C6D8DWNP]#1.unit</t>
        </is>
      </c>
      <c r="BYO3" t="inlineStr">
        <is>
          <t>voltage[marketplace_id=A17E79C6D8DWNP]#1.unit</t>
        </is>
      </c>
      <c r="BYP3" t="inlineStr">
        <is>
          <t>voltage[marketplace_id=A17E79C6D8DWNP]#2.unit</t>
        </is>
      </c>
      <c r="BYQ3" t="inlineStr">
        <is>
          <t>power_plug_type[marketplace_id=A17E79C6D8DWNP]#1.value</t>
        </is>
      </c>
      <c r="BYR3" t="inlineStr">
        <is>
          <t>power_plug_type[marketplace_id=A17E79C6D8DWNP]#2.value</t>
        </is>
      </c>
      <c r="BYS3" t="inlineStr">
        <is>
          <t>power_plug_type[marketplace_id=A17E79C6D8DWNP]#3.value</t>
        </is>
      </c>
      <c r="BYT3" t="inlineStr">
        <is>
          <t>power_plug_type[marketplace_id=A17E79C6D8DWNP]#4.value</t>
        </is>
      </c>
      <c r="BYU3" t="inlineStr">
        <is>
          <t>accepted_voltage_frequency[marketplace_id=A17E79C6D8DWNP]#1.value</t>
        </is>
      </c>
      <c r="BYV3" t="inlineStr">
        <is>
          <t>product_type#1.value</t>
        </is>
      </c>
      <c r="BYW3" t="inlineStr">
        <is>
          <t>recommended_browse_nodes[marketplace_id=A17E79C6D8DWNP]#1.value</t>
        </is>
      </c>
      <c r="BYX3" t="inlineStr">
        <is>
          <t>recommended_browse_nodes[marketplace_id=A17E79C6D8DWNP]#1.value</t>
        </is>
      </c>
      <c r="BYY3" t="inlineStr">
        <is>
          <t>recommended_browse_nodes[marketplace_id=A17E79C6D8DWNP]#1.value</t>
        </is>
      </c>
      <c r="BYZ3" t="inlineStr">
        <is>
          <t>recommended_browse_nodes[marketplace_id=A17E79C6D8DWNP]#1.value</t>
        </is>
      </c>
      <c r="BZA3" t="inlineStr">
        <is>
          <t>recommended_browse_nodes[marketplace_id=A17E79C6D8DWNP]#1.value</t>
        </is>
      </c>
      <c r="BZB3" t="inlineStr">
        <is>
          <t>recommended_browse_nodes[marketplace_id=A17E79C6D8DWNP]#1.value</t>
        </is>
      </c>
      <c r="BZC3" t="inlineStr">
        <is>
          <t>recommended_browse_nodes[marketplace_id=A17E79C6D8DWNP]#1.value</t>
        </is>
      </c>
      <c r="BZD3" t="inlineStr">
        <is>
          <t>recommended_browse_nodes[marketplace_id=A17E79C6D8DWNP]#1.value</t>
        </is>
      </c>
      <c r="BZE3" t="inlineStr">
        <is>
          <t>recommended_browse_nodes[marketplace_id=A17E79C6D8DWNP]#1.value</t>
        </is>
      </c>
      <c r="BZF3" t="inlineStr">
        <is>
          <t>recommended_browse_nodes[marketplace_id=A17E79C6D8DWNP]#1.value</t>
        </is>
      </c>
      <c r="BZG3" t="inlineStr">
        <is>
          <t>recommended_browse_nodes[marketplace_id=A17E79C6D8DWNP]#1.value</t>
        </is>
      </c>
      <c r="BZH3" t="inlineStr">
        <is>
          <t>recommended_browse_nodes[marketplace_id=A17E79C6D8DWNP]#1.value</t>
        </is>
      </c>
      <c r="BZI3" t="inlineStr">
        <is>
          <t>recommended_browse_nodes[marketplace_id=A17E79C6D8DWNP]#1.value</t>
        </is>
      </c>
      <c r="BZJ3" t="inlineStr">
        <is>
          <t>recommended_browse_nodes[marketplace_id=A17E79C6D8DWNP]#1.value</t>
        </is>
      </c>
      <c r="BZK3" t="inlineStr">
        <is>
          <t>recommended_browse_nodes[marketplace_id=A17E79C6D8DWNP]#1.value</t>
        </is>
      </c>
      <c r="BZL3" t="inlineStr">
        <is>
          <t>recommended_browse_nodes[marketplace_id=A17E79C6D8DWNP]#1.value</t>
        </is>
      </c>
      <c r="BZM3" t="inlineStr">
        <is>
          <t>recommended_browse_nodes[marketplace_id=A17E79C6D8DWNP]#1.value</t>
        </is>
      </c>
      <c r="BZN3" t="inlineStr">
        <is>
          <t>recommended_browse_nodes[marketplace_id=A17E79C6D8DWNP]#1.value</t>
        </is>
      </c>
      <c r="BZO3" t="inlineStr">
        <is>
          <t>recommended_browse_nodes[marketplace_id=A17E79C6D8DWNP]#1.value</t>
        </is>
      </c>
      <c r="BZP3" t="inlineStr">
        <is>
          <t>recommended_browse_nodes[marketplace_id=A17E79C6D8DWNP]#1.value</t>
        </is>
      </c>
      <c r="BZQ3" t="inlineStr">
        <is>
          <t>recommended_browse_nodes[marketplace_id=A17E79C6D8DWNP]#1.value</t>
        </is>
      </c>
      <c r="BZR3" t="inlineStr">
        <is>
          <t>recommended_browse_nodes[marketplace_id=A17E79C6D8DWNP]#1.value</t>
        </is>
      </c>
      <c r="BZS3" t="inlineStr">
        <is>
          <t>recommended_browse_nodes[marketplace_id=A17E79C6D8DWNP]#1.value</t>
        </is>
      </c>
      <c r="BZT3" t="inlineStr">
        <is>
          <t>recommended_browse_nodes[marketplace_id=A17E79C6D8DWNP]#1.value</t>
        </is>
      </c>
      <c r="BZU3" t="inlineStr">
        <is>
          <t>recommended_browse_nodes[marketplace_id=A17E79C6D8DWNP]#2.value</t>
        </is>
      </c>
      <c r="BZV3" t="inlineStr">
        <is>
          <t>recommended_browse_nodes[marketplace_id=A17E79C6D8DWNP]#2.value</t>
        </is>
      </c>
      <c r="BZW3" t="inlineStr">
        <is>
          <t>recommended_browse_nodes[marketplace_id=A17E79C6D8DWNP]#2.value</t>
        </is>
      </c>
      <c r="BZX3" t="inlineStr">
        <is>
          <t>recommended_browse_nodes[marketplace_id=A17E79C6D8DWNP]#2.value</t>
        </is>
      </c>
      <c r="BZY3" t="inlineStr">
        <is>
          <t>recommended_browse_nodes[marketplace_id=A17E79C6D8DWNP]#2.value</t>
        </is>
      </c>
      <c r="BZZ3" t="inlineStr">
        <is>
          <t>recommended_browse_nodes[marketplace_id=A17E79C6D8DWNP]#2.value</t>
        </is>
      </c>
      <c r="CAA3" t="inlineStr">
        <is>
          <t>recommended_browse_nodes[marketplace_id=A17E79C6D8DWNP]#2.value</t>
        </is>
      </c>
      <c r="CAB3" t="inlineStr">
        <is>
          <t>recommended_browse_nodes[marketplace_id=A17E79C6D8DWNP]#2.value</t>
        </is>
      </c>
      <c r="CAC3" t="inlineStr">
        <is>
          <t>recommended_browse_nodes[marketplace_id=A17E79C6D8DWNP]#2.value</t>
        </is>
      </c>
      <c r="CAD3" t="inlineStr">
        <is>
          <t>recommended_browse_nodes[marketplace_id=A17E79C6D8DWNP]#2.value</t>
        </is>
      </c>
      <c r="CAE3" t="inlineStr">
        <is>
          <t>recommended_browse_nodes[marketplace_id=A17E79C6D8DWNP]#2.value</t>
        </is>
      </c>
      <c r="CAF3" t="inlineStr">
        <is>
          <t>recommended_browse_nodes[marketplace_id=A17E79C6D8DWNP]#2.value</t>
        </is>
      </c>
      <c r="CAG3" t="inlineStr">
        <is>
          <t>recommended_browse_nodes[marketplace_id=A17E79C6D8DWNP]#2.value</t>
        </is>
      </c>
      <c r="CAH3" t="inlineStr">
        <is>
          <t>recommended_browse_nodes[marketplace_id=A17E79C6D8DWNP]#2.value</t>
        </is>
      </c>
      <c r="CAI3" t="inlineStr">
        <is>
          <t>recommended_browse_nodes[marketplace_id=A17E79C6D8DWNP]#2.value</t>
        </is>
      </c>
      <c r="CAJ3" t="inlineStr">
        <is>
          <t>recommended_browse_nodes[marketplace_id=A17E79C6D8DWNP]#2.value</t>
        </is>
      </c>
      <c r="CAK3" t="inlineStr">
        <is>
          <t>recommended_browse_nodes[marketplace_id=A17E79C6D8DWNP]#2.value</t>
        </is>
      </c>
      <c r="CAL3" t="inlineStr">
        <is>
          <t>recommended_browse_nodes[marketplace_id=A17E79C6D8DWNP]#2.value</t>
        </is>
      </c>
      <c r="CAM3" t="inlineStr">
        <is>
          <t>recommended_browse_nodes[marketplace_id=A17E79C6D8DWNP]#2.value</t>
        </is>
      </c>
      <c r="CAN3" t="inlineStr">
        <is>
          <t>recommended_browse_nodes[marketplace_id=A17E79C6D8DWNP]#2.value</t>
        </is>
      </c>
      <c r="CAO3" t="inlineStr">
        <is>
          <t>recommended_browse_nodes[marketplace_id=A17E79C6D8DWNP]#2.value</t>
        </is>
      </c>
      <c r="CAP3" t="inlineStr">
        <is>
          <t>recommended_browse_nodes[marketplace_id=A17E79C6D8DWNP]#2.value</t>
        </is>
      </c>
      <c r="CAQ3" t="inlineStr">
        <is>
          <t>recommended_browse_nodes[marketplace_id=A17E79C6D8DWNP]#2.value</t>
        </is>
      </c>
      <c r="CAR3" t="inlineStr">
        <is>
          <t>recommended_browse_nodes[marketplace_id=A17E79C6D8DWNP]#2.value</t>
        </is>
      </c>
      <c r="CAS3" t="inlineStr">
        <is>
          <t>recommended_browse_nodes[marketplace_id=A17E79C6D8DWNP]#3.value</t>
        </is>
      </c>
      <c r="CAT3" t="inlineStr">
        <is>
          <t>recommended_browse_nodes[marketplace_id=A17E79C6D8DWNP]#3.value</t>
        </is>
      </c>
      <c r="CAU3" t="inlineStr">
        <is>
          <t>recommended_browse_nodes[marketplace_id=A17E79C6D8DWNP]#3.value</t>
        </is>
      </c>
      <c r="CAV3" t="inlineStr">
        <is>
          <t>recommended_browse_nodes[marketplace_id=A17E79C6D8DWNP]#3.value</t>
        </is>
      </c>
      <c r="CAW3" t="inlineStr">
        <is>
          <t>recommended_browse_nodes[marketplace_id=A17E79C6D8DWNP]#3.value</t>
        </is>
      </c>
      <c r="CAX3" t="inlineStr">
        <is>
          <t>recommended_browse_nodes[marketplace_id=A17E79C6D8DWNP]#3.value</t>
        </is>
      </c>
      <c r="CAY3" t="inlineStr">
        <is>
          <t>recommended_browse_nodes[marketplace_id=A17E79C6D8DWNP]#3.value</t>
        </is>
      </c>
      <c r="CAZ3" t="inlineStr">
        <is>
          <t>recommended_browse_nodes[marketplace_id=A17E79C6D8DWNP]#3.value</t>
        </is>
      </c>
      <c r="CBA3" t="inlineStr">
        <is>
          <t>recommended_browse_nodes[marketplace_id=A17E79C6D8DWNP]#3.value</t>
        </is>
      </c>
      <c r="CBB3" t="inlineStr">
        <is>
          <t>recommended_browse_nodes[marketplace_id=A17E79C6D8DWNP]#3.value</t>
        </is>
      </c>
      <c r="CBC3" t="inlineStr">
        <is>
          <t>recommended_browse_nodes[marketplace_id=A17E79C6D8DWNP]#3.value</t>
        </is>
      </c>
      <c r="CBD3" t="inlineStr">
        <is>
          <t>recommended_browse_nodes[marketplace_id=A17E79C6D8DWNP]#3.value</t>
        </is>
      </c>
      <c r="CBE3" t="inlineStr">
        <is>
          <t>recommended_browse_nodes[marketplace_id=A17E79C6D8DWNP]#3.value</t>
        </is>
      </c>
      <c r="CBF3" t="inlineStr">
        <is>
          <t>recommended_browse_nodes[marketplace_id=A17E79C6D8DWNP]#3.value</t>
        </is>
      </c>
      <c r="CBG3" t="inlineStr">
        <is>
          <t>recommended_browse_nodes[marketplace_id=A17E79C6D8DWNP]#3.value</t>
        </is>
      </c>
      <c r="CBH3" t="inlineStr">
        <is>
          <t>recommended_browse_nodes[marketplace_id=A17E79C6D8DWNP]#3.value</t>
        </is>
      </c>
      <c r="CBI3" t="inlineStr">
        <is>
          <t>recommended_browse_nodes[marketplace_id=A17E79C6D8DWNP]#3.value</t>
        </is>
      </c>
      <c r="CBJ3" t="inlineStr">
        <is>
          <t>recommended_browse_nodes[marketplace_id=A17E79C6D8DWNP]#3.value</t>
        </is>
      </c>
      <c r="CBK3" t="inlineStr">
        <is>
          <t>recommended_browse_nodes[marketplace_id=A17E79C6D8DWNP]#3.value</t>
        </is>
      </c>
      <c r="CBL3" t="inlineStr">
        <is>
          <t>recommended_browse_nodes[marketplace_id=A17E79C6D8DWNP]#3.value</t>
        </is>
      </c>
      <c r="CBM3" t="inlineStr">
        <is>
          <t>recommended_browse_nodes[marketplace_id=A17E79C6D8DWNP]#3.value</t>
        </is>
      </c>
      <c r="CBN3" t="inlineStr">
        <is>
          <t>recommended_browse_nodes[marketplace_id=A17E79C6D8DWNP]#3.value</t>
        </is>
      </c>
      <c r="CBO3" t="inlineStr">
        <is>
          <t>recommended_browse_nodes[marketplace_id=A17E79C6D8DWNP]#3.value</t>
        </is>
      </c>
      <c r="CBP3" t="inlineStr">
        <is>
          <t>recommended_browse_nodes[marketplace_id=A17E79C6D8DWNP]#3.value</t>
        </is>
      </c>
      <c r="CBQ3" t="inlineStr">
        <is>
          <t>recommended_browse_nodes[marketplace_id=A17E79C6D8DWNP]#4.value</t>
        </is>
      </c>
      <c r="CBR3" t="inlineStr">
        <is>
          <t>recommended_browse_nodes[marketplace_id=A17E79C6D8DWNP]#4.value</t>
        </is>
      </c>
      <c r="CBS3" t="inlineStr">
        <is>
          <t>recommended_browse_nodes[marketplace_id=A17E79C6D8DWNP]#4.value</t>
        </is>
      </c>
      <c r="CBT3" t="inlineStr">
        <is>
          <t>recommended_browse_nodes[marketplace_id=A17E79C6D8DWNP]#4.value</t>
        </is>
      </c>
      <c r="CBU3" t="inlineStr">
        <is>
          <t>recommended_browse_nodes[marketplace_id=A17E79C6D8DWNP]#4.value</t>
        </is>
      </c>
      <c r="CBV3" t="inlineStr">
        <is>
          <t>recommended_browse_nodes[marketplace_id=A17E79C6D8DWNP]#4.value</t>
        </is>
      </c>
      <c r="CBW3" t="inlineStr">
        <is>
          <t>recommended_browse_nodes[marketplace_id=A17E79C6D8DWNP]#4.value</t>
        </is>
      </c>
      <c r="CBX3" t="inlineStr">
        <is>
          <t>recommended_browse_nodes[marketplace_id=A17E79C6D8DWNP]#4.value</t>
        </is>
      </c>
      <c r="CBY3" t="inlineStr">
        <is>
          <t>recommended_browse_nodes[marketplace_id=A17E79C6D8DWNP]#4.value</t>
        </is>
      </c>
      <c r="CBZ3" t="inlineStr">
        <is>
          <t>recommended_browse_nodes[marketplace_id=A17E79C6D8DWNP]#4.value</t>
        </is>
      </c>
      <c r="CCA3" t="inlineStr">
        <is>
          <t>recommended_browse_nodes[marketplace_id=A17E79C6D8DWNP]#4.value</t>
        </is>
      </c>
      <c r="CCB3" t="inlineStr">
        <is>
          <t>recommended_browse_nodes[marketplace_id=A17E79C6D8DWNP]#4.value</t>
        </is>
      </c>
      <c r="CCC3" t="inlineStr">
        <is>
          <t>recommended_browse_nodes[marketplace_id=A17E79C6D8DWNP]#4.value</t>
        </is>
      </c>
      <c r="CCD3" t="inlineStr">
        <is>
          <t>recommended_browse_nodes[marketplace_id=A17E79C6D8DWNP]#4.value</t>
        </is>
      </c>
      <c r="CCE3" t="inlineStr">
        <is>
          <t>recommended_browse_nodes[marketplace_id=A17E79C6D8DWNP]#4.value</t>
        </is>
      </c>
      <c r="CCF3" t="inlineStr">
        <is>
          <t>recommended_browse_nodes[marketplace_id=A17E79C6D8DWNP]#4.value</t>
        </is>
      </c>
      <c r="CCG3" t="inlineStr">
        <is>
          <t>recommended_browse_nodes[marketplace_id=A17E79C6D8DWNP]#4.value</t>
        </is>
      </c>
      <c r="CCH3" t="inlineStr">
        <is>
          <t>recommended_browse_nodes[marketplace_id=A17E79C6D8DWNP]#4.value</t>
        </is>
      </c>
      <c r="CCI3" t="inlineStr">
        <is>
          <t>recommended_browse_nodes[marketplace_id=A17E79C6D8DWNP]#4.value</t>
        </is>
      </c>
      <c r="CCJ3" t="inlineStr">
        <is>
          <t>recommended_browse_nodes[marketplace_id=A17E79C6D8DWNP]#4.value</t>
        </is>
      </c>
      <c r="CCK3" t="inlineStr">
        <is>
          <t>recommended_browse_nodes[marketplace_id=A17E79C6D8DWNP]#4.value</t>
        </is>
      </c>
      <c r="CCL3" t="inlineStr">
        <is>
          <t>recommended_browse_nodes[marketplace_id=A17E79C6D8DWNP]#4.value</t>
        </is>
      </c>
      <c r="CCM3" t="inlineStr">
        <is>
          <t>recommended_browse_nodes[marketplace_id=A17E79C6D8DWNP]#4.value</t>
        </is>
      </c>
      <c r="CCN3" t="inlineStr">
        <is>
          <t>recommended_browse_nodes[marketplace_id=A17E79C6D8DWNP]#4.value</t>
        </is>
      </c>
      <c r="CCO3" t="inlineStr">
        <is>
          <t>recommended_browse_nodes[marketplace_id=A17E79C6D8DWNP]#5.value</t>
        </is>
      </c>
      <c r="CCP3" t="inlineStr">
        <is>
          <t>recommended_browse_nodes[marketplace_id=A17E79C6D8DWNP]#5.value</t>
        </is>
      </c>
      <c r="CCQ3" t="inlineStr">
        <is>
          <t>recommended_browse_nodes[marketplace_id=A17E79C6D8DWNP]#5.value</t>
        </is>
      </c>
      <c r="CCR3" t="inlineStr">
        <is>
          <t>recommended_browse_nodes[marketplace_id=A17E79C6D8DWNP]#5.value</t>
        </is>
      </c>
      <c r="CCS3" t="inlineStr">
        <is>
          <t>recommended_browse_nodes[marketplace_id=A17E79C6D8DWNP]#5.value</t>
        </is>
      </c>
      <c r="CCT3" t="inlineStr">
        <is>
          <t>recommended_browse_nodes[marketplace_id=A17E79C6D8DWNP]#5.value</t>
        </is>
      </c>
      <c r="CCU3" t="inlineStr">
        <is>
          <t>recommended_browse_nodes[marketplace_id=A17E79C6D8DWNP]#5.value</t>
        </is>
      </c>
      <c r="CCV3" t="inlineStr">
        <is>
          <t>recommended_browse_nodes[marketplace_id=A17E79C6D8DWNP]#5.value</t>
        </is>
      </c>
      <c r="CCW3" t="inlineStr">
        <is>
          <t>recommended_browse_nodes[marketplace_id=A17E79C6D8DWNP]#5.value</t>
        </is>
      </c>
      <c r="CCX3" t="inlineStr">
        <is>
          <t>recommended_browse_nodes[marketplace_id=A17E79C6D8DWNP]#5.value</t>
        </is>
      </c>
      <c r="CCY3" t="inlineStr">
        <is>
          <t>recommended_browse_nodes[marketplace_id=A17E79C6D8DWNP]#5.value</t>
        </is>
      </c>
      <c r="CCZ3" t="inlineStr">
        <is>
          <t>recommended_browse_nodes[marketplace_id=A17E79C6D8DWNP]#5.value</t>
        </is>
      </c>
      <c r="CDA3" t="inlineStr">
        <is>
          <t>recommended_browse_nodes[marketplace_id=A17E79C6D8DWNP]#5.value</t>
        </is>
      </c>
      <c r="CDB3" t="inlineStr">
        <is>
          <t>recommended_browse_nodes[marketplace_id=A17E79C6D8DWNP]#5.value</t>
        </is>
      </c>
      <c r="CDC3" t="inlineStr">
        <is>
          <t>recommended_browse_nodes[marketplace_id=A17E79C6D8DWNP]#5.value</t>
        </is>
      </c>
      <c r="CDD3" t="inlineStr">
        <is>
          <t>recommended_browse_nodes[marketplace_id=A17E79C6D8DWNP]#5.value</t>
        </is>
      </c>
      <c r="CDE3" t="inlineStr">
        <is>
          <t>recommended_browse_nodes[marketplace_id=A17E79C6D8DWNP]#5.value</t>
        </is>
      </c>
      <c r="CDF3" t="inlineStr">
        <is>
          <t>recommended_browse_nodes[marketplace_id=A17E79C6D8DWNP]#5.value</t>
        </is>
      </c>
      <c r="CDG3" t="inlineStr">
        <is>
          <t>recommended_browse_nodes[marketplace_id=A17E79C6D8DWNP]#5.value</t>
        </is>
      </c>
      <c r="CDH3" t="inlineStr">
        <is>
          <t>recommended_browse_nodes[marketplace_id=A17E79C6D8DWNP]#5.value</t>
        </is>
      </c>
      <c r="CDI3" t="inlineStr">
        <is>
          <t>recommended_browse_nodes[marketplace_id=A17E79C6D8DWNP]#5.value</t>
        </is>
      </c>
      <c r="CDJ3" t="inlineStr">
        <is>
          <t>recommended_browse_nodes[marketplace_id=A17E79C6D8DWNP]#5.value</t>
        </is>
      </c>
      <c r="CDK3" t="inlineStr">
        <is>
          <t>recommended_browse_nodes[marketplace_id=A17E79C6D8DWNP]#5.value</t>
        </is>
      </c>
      <c r="CDL3" t="inlineStr">
        <is>
          <t>recommended_browse_nodes[marketplace_id=A17E79C6D8DWNP]#5.value</t>
        </is>
      </c>
    </row>
    <row r="4" ht="12.75" customHeight="1">
      <c r="A4" t="inlineStr">
        <is>
          <t>Engels voetbal</t>
        </is>
      </c>
      <c r="B4" t="inlineStr">
        <is>
          <t>Engelsvoetbal</t>
        </is>
      </c>
      <c r="C4" t="inlineStr">
        <is>
          <t>Full Update</t>
        </is>
      </c>
      <c r="D4" t="inlineStr">
        <is>
          <t>Parent</t>
        </is>
      </c>
      <c r="E4" t="inlineStr">
        <is>
          <t>COLOR/CONTAINER_TYPE</t>
        </is>
      </c>
      <c r="F4" t="inlineStr">
        <is>
          <t>COLOR/FLAVOR</t>
        </is>
      </c>
      <c r="G4" t="inlineStr">
        <is>
          <t>CERTIFICATE_TYPE/GRIND_TYPE</t>
        </is>
      </c>
      <c r="H4" t="inlineStr">
        <is>
          <t>ACTIVE_INGREDIENT_STRENGTH/FLAVOR/PACKAGE_SIZE_NAME</t>
        </is>
      </c>
      <c r="I4" t="inlineStr">
        <is>
          <t>COLLECTION_ITEM</t>
        </is>
      </c>
      <c r="J4" t="inlineStr">
        <is>
          <t>COLOR/FLAVOR</t>
        </is>
      </c>
      <c r="K4" t="inlineStr">
        <is>
          <t>BASE_MATERIAL</t>
        </is>
      </c>
      <c r="L4" t="inlineStr">
        <is>
          <t>COLOR/PACKAGE_SIZE_NAME</t>
        </is>
      </c>
      <c r="M4" t="inlineStr">
        <is>
          <t>CAFFEINE_CONTENT_DESCRIPTION/PACKAGE_SIZE_NAME</t>
        </is>
      </c>
      <c r="N4" t="inlineStr">
        <is>
          <t>COLOR/SET_NAME</t>
        </is>
      </c>
      <c r="O4" t="inlineStr">
        <is>
          <t>CONTAINER_TYPE</t>
        </is>
      </c>
      <c r="P4" t="inlineStr">
        <is>
          <t>COLOR/SIZE</t>
        </is>
      </c>
      <c r="Q4" t="inlineStr">
        <is>
          <t>COLOR</t>
        </is>
      </c>
      <c r="R4" t="inlineStr">
        <is>
          <t>COLOR/SCENT/SET_NAME</t>
        </is>
      </c>
      <c r="S4" t="inlineStr">
        <is>
          <t>COLOR/FLAVOR</t>
        </is>
      </c>
      <c r="T4" t="inlineStr">
        <is>
          <t>COLLECTION_ITEM</t>
        </is>
      </c>
      <c r="U4" t="inlineStr">
        <is>
          <t>COLOR</t>
        </is>
      </c>
      <c r="V4" t="inlineStr">
        <is>
          <t>ACTIVE_INGREDIENT_STRENGTH</t>
        </is>
      </c>
      <c r="W4" t="inlineStr">
        <is>
          <t>COLOR</t>
        </is>
      </c>
      <c r="X4" t="inlineStr">
        <is>
          <t>COLLECTION_ITEM</t>
        </is>
      </c>
      <c r="Y4" t="inlineStr">
        <is>
          <t>COLOR/PACKAGE_SIZE_NAME</t>
        </is>
      </c>
      <c r="Z4" t="inlineStr">
        <is>
          <t>COLOR</t>
        </is>
      </c>
      <c r="AA4" t="inlineStr">
        <is>
          <t>CONTAINER_TYPE/SIZE</t>
        </is>
      </c>
      <c r="AB4" t="inlineStr">
        <is>
          <t>COLOR/FLAVOR</t>
        </is>
      </c>
      <c r="AC4" t="inlineStr">
        <is>
          <t>EAN</t>
        </is>
      </c>
      <c r="AD4" t="inlineStr">
        <is>
          <t>Unit</t>
        </is>
      </c>
      <c r="AE4" t="inlineStr">
        <is>
          <t>Degrees Celsius</t>
        </is>
      </c>
      <c r="AF4" t="inlineStr">
        <is>
          <t>Frozen: 0 degree</t>
        </is>
      </c>
      <c r="AG4" t="inlineStr">
        <is>
          <t>ampule(s)</t>
        </is>
      </c>
      <c r="AH4" t="inlineStr">
        <is>
          <t>ampule(s)</t>
        </is>
      </c>
      <c r="AI4" t="inlineStr">
        <is>
          <t>British Thermal Units</t>
        </is>
      </c>
      <c r="AJ4" t="inlineStr">
        <is>
          <t>ampule(s)</t>
        </is>
      </c>
      <c r="AK4" t="inlineStr">
        <is>
          <t>ampule(s)</t>
        </is>
      </c>
      <c r="AL4" t="inlineStr">
        <is>
          <t>Biotin</t>
        </is>
      </c>
      <c r="AM4" t="inlineStr">
        <is>
          <t>ampule(s)</t>
        </is>
      </c>
      <c r="AN4" t="inlineStr">
        <is>
          <t>Biotin</t>
        </is>
      </c>
      <c r="AO4" t="inlineStr">
        <is>
          <t>ampule(s)</t>
        </is>
      </c>
      <c r="AP4" t="inlineStr">
        <is>
          <t>Biotin</t>
        </is>
      </c>
      <c r="AQ4" t="inlineStr">
        <is>
          <t>ampule(s)</t>
        </is>
      </c>
      <c r="AR4" t="inlineStr">
        <is>
          <t>Biotin</t>
        </is>
      </c>
      <c r="AS4" t="inlineStr">
        <is>
          <t>ampule(s)</t>
        </is>
      </c>
      <c r="AT4" t="inlineStr">
        <is>
          <t>Biotin</t>
        </is>
      </c>
      <c r="AU4" t="inlineStr">
        <is>
          <t>ampule(s)</t>
        </is>
      </c>
      <c r="AV4" t="inlineStr">
        <is>
          <t>Animal Print</t>
        </is>
      </c>
      <c r="AW4" t="inlineStr">
        <is>
          <t>Checkered</t>
        </is>
      </c>
      <c r="AX4" t="inlineStr">
        <is>
          <t>Abalone</t>
        </is>
      </c>
      <c r="AY4" t="inlineStr">
        <is>
          <t>Almonds</t>
        </is>
      </c>
      <c r="AZ4" t="inlineStr">
        <is>
          <t>Abalone</t>
        </is>
      </c>
      <c r="BA4" t="inlineStr">
        <is>
          <t>Almonds</t>
        </is>
      </c>
      <c r="BB4" t="inlineStr">
        <is>
          <t>Abalone</t>
        </is>
      </c>
      <c r="BC4" t="inlineStr">
        <is>
          <t>Almonds</t>
        </is>
      </c>
      <c r="BD4" t="inlineStr">
        <is>
          <t>Abalone</t>
        </is>
      </c>
      <c r="BE4" t="inlineStr">
        <is>
          <t>Almonds</t>
        </is>
      </c>
      <c r="BF4" t="inlineStr">
        <is>
          <t>Abalone</t>
        </is>
      </c>
      <c r="BG4" t="inlineStr">
        <is>
          <t>Almonds</t>
        </is>
      </c>
      <c r="BH4" t="inlineStr">
        <is>
          <t>Yes</t>
        </is>
      </c>
      <c r="BI4" t="inlineStr">
        <is>
          <t>Does Not Expire</t>
        </is>
      </c>
      <c r="BJ4" t="inlineStr">
        <is>
          <t>Days</t>
        </is>
      </c>
      <c r="BK4" t="inlineStr">
        <is>
          <t>Capsule</t>
        </is>
      </c>
      <c r="BL4" t="inlineStr">
        <is>
          <t>Capsule</t>
        </is>
      </c>
      <c r="BM4" t="inlineStr">
        <is>
          <t>Aerosol</t>
        </is>
      </c>
      <c r="BN4" t="inlineStr">
        <is>
          <t>Balm</t>
        </is>
      </c>
      <c r="BO4" t="inlineStr">
        <is>
          <t>Crystal</t>
        </is>
      </c>
      <c r="BP4" t="inlineStr">
        <is>
          <t>Aerosol</t>
        </is>
      </c>
      <c r="BQ4" t="inlineStr">
        <is>
          <t>Chips</t>
        </is>
      </c>
      <c r="BR4" t="inlineStr">
        <is>
          <t>Ball</t>
        </is>
      </c>
      <c r="BS4" t="inlineStr">
        <is>
          <t>Liquid</t>
        </is>
      </c>
      <c r="BT4" t="inlineStr">
        <is>
          <t>Aerosol</t>
        </is>
      </c>
      <c r="BU4" t="inlineStr">
        <is>
          <t>Crystal</t>
        </is>
      </c>
      <c r="BV4" t="inlineStr">
        <is>
          <t>Chunk</t>
        </is>
      </c>
      <c r="BW4" t="inlineStr">
        <is>
          <t>Bar</t>
        </is>
      </c>
      <c r="BX4" t="inlineStr">
        <is>
          <t>Flaked</t>
        </is>
      </c>
      <c r="BY4" t="inlineStr">
        <is>
          <t>Aerosol</t>
        </is>
      </c>
      <c r="BZ4" t="inlineStr">
        <is>
          <t>Aerosol</t>
        </is>
      </c>
      <c r="CA4" t="inlineStr">
        <is>
          <t>Gel</t>
        </is>
      </c>
      <c r="CB4" t="inlineStr">
        <is>
          <t>Aerosol</t>
        </is>
      </c>
      <c r="CC4" t="inlineStr">
        <is>
          <t>Liquid</t>
        </is>
      </c>
      <c r="CD4" t="inlineStr">
        <is>
          <t>count</t>
        </is>
      </c>
      <c r="CE4" t="inlineStr">
        <is>
          <t>gram</t>
        </is>
      </c>
      <c r="CF4" t="inlineStr">
        <is>
          <t>gram</t>
        </is>
      </c>
      <c r="CG4" t="inlineStr">
        <is>
          <t>gram</t>
        </is>
      </c>
      <c r="CH4" t="inlineStr">
        <is>
          <t>gram</t>
        </is>
      </c>
      <c r="CI4" t="inlineStr">
        <is>
          <t>count</t>
        </is>
      </c>
      <c r="CJ4" t="inlineStr">
        <is>
          <t>gram</t>
        </is>
      </c>
      <c r="CK4" t="inlineStr">
        <is>
          <t>count</t>
        </is>
      </c>
      <c r="CL4" t="inlineStr">
        <is>
          <t>count</t>
        </is>
      </c>
      <c r="CM4" t="inlineStr">
        <is>
          <t>count</t>
        </is>
      </c>
      <c r="CN4" t="inlineStr">
        <is>
          <t>gram</t>
        </is>
      </c>
      <c r="CO4" t="inlineStr">
        <is>
          <t>gram</t>
        </is>
      </c>
      <c r="CP4" t="inlineStr">
        <is>
          <t>millilitre</t>
        </is>
      </c>
      <c r="CQ4" t="inlineStr">
        <is>
          <t>gram</t>
        </is>
      </c>
      <c r="CR4" t="inlineStr">
        <is>
          <t>count</t>
        </is>
      </c>
      <c r="CS4" t="inlineStr">
        <is>
          <t>gram</t>
        </is>
      </c>
      <c r="CT4" t="inlineStr">
        <is>
          <t>gram</t>
        </is>
      </c>
      <c r="CU4" t="inlineStr">
        <is>
          <t>count</t>
        </is>
      </c>
      <c r="CV4" t="inlineStr">
        <is>
          <t>count</t>
        </is>
      </c>
      <c r="CW4" t="inlineStr">
        <is>
          <t>millilitre</t>
        </is>
      </c>
      <c r="CX4" t="inlineStr">
        <is>
          <t>count</t>
        </is>
      </c>
      <c r="CY4" t="inlineStr">
        <is>
          <t>gram</t>
        </is>
      </c>
      <c r="CZ4" t="inlineStr">
        <is>
          <t>count</t>
        </is>
      </c>
      <c r="DA4" t="inlineStr">
        <is>
          <t>millilitre</t>
        </is>
      </c>
      <c r="DB4" t="inlineStr">
        <is>
          <t>count</t>
        </is>
      </c>
      <c r="DC4" t="inlineStr">
        <is>
          <t>gram</t>
        </is>
      </c>
      <c r="DD4" t="inlineStr">
        <is>
          <t>gram</t>
        </is>
      </c>
      <c r="DE4" t="inlineStr">
        <is>
          <t>gram</t>
        </is>
      </c>
      <c r="DF4" t="inlineStr">
        <is>
          <t>gram</t>
        </is>
      </c>
      <c r="DG4" t="inlineStr">
        <is>
          <t>gram</t>
        </is>
      </c>
      <c r="DH4" t="inlineStr">
        <is>
          <t>gram</t>
        </is>
      </c>
      <c r="DI4" t="inlineStr">
        <is>
          <t>gram</t>
        </is>
      </c>
      <c r="DJ4" t="inlineStr">
        <is>
          <t>count</t>
        </is>
      </c>
      <c r="DK4" t="inlineStr">
        <is>
          <t>millilitre</t>
        </is>
      </c>
      <c r="DL4" t="inlineStr">
        <is>
          <t>gram</t>
        </is>
      </c>
      <c r="DM4" t="inlineStr">
        <is>
          <t>gram</t>
        </is>
      </c>
      <c r="DN4" t="inlineStr">
        <is>
          <t>millilitre</t>
        </is>
      </c>
      <c r="DO4" t="inlineStr">
        <is>
          <t>gram</t>
        </is>
      </c>
      <c r="DP4" t="inlineStr">
        <is>
          <t>gram</t>
        </is>
      </c>
      <c r="DQ4" t="inlineStr">
        <is>
          <t>gram</t>
        </is>
      </c>
      <c r="DR4" t="inlineStr">
        <is>
          <t>gram</t>
        </is>
      </c>
      <c r="DS4" t="inlineStr">
        <is>
          <t>gram</t>
        </is>
      </c>
      <c r="DT4" t="inlineStr">
        <is>
          <t>millilitre</t>
        </is>
      </c>
      <c r="DU4" t="inlineStr">
        <is>
          <t>gram</t>
        </is>
      </c>
      <c r="DV4" t="inlineStr">
        <is>
          <t>gram</t>
        </is>
      </c>
      <c r="DW4" t="inlineStr">
        <is>
          <t>gram</t>
        </is>
      </c>
      <c r="DX4" t="inlineStr">
        <is>
          <t>gram</t>
        </is>
      </c>
      <c r="DY4" t="inlineStr">
        <is>
          <t>count</t>
        </is>
      </c>
      <c r="DZ4" t="inlineStr">
        <is>
          <t>count</t>
        </is>
      </c>
      <c r="EA4" t="inlineStr">
        <is>
          <t>count</t>
        </is>
      </c>
      <c r="EB4" t="inlineStr">
        <is>
          <t>Count</t>
        </is>
      </c>
      <c r="EC4" t="inlineStr">
        <is>
          <t>gram</t>
        </is>
      </c>
      <c r="ED4" t="inlineStr">
        <is>
          <t>gram</t>
        </is>
      </c>
      <c r="EE4" t="inlineStr">
        <is>
          <t>gram</t>
        </is>
      </c>
      <c r="EF4" t="inlineStr">
        <is>
          <t>count</t>
        </is>
      </c>
      <c r="EG4" t="inlineStr">
        <is>
          <t>millilitre</t>
        </is>
      </c>
      <c r="EH4" t="inlineStr">
        <is>
          <t>gram</t>
        </is>
      </c>
      <c r="EI4" t="inlineStr">
        <is>
          <t>gram</t>
        </is>
      </c>
      <c r="EJ4" t="inlineStr">
        <is>
          <t>gram</t>
        </is>
      </c>
      <c r="EK4" t="inlineStr">
        <is>
          <t>millilitre</t>
        </is>
      </c>
      <c r="EL4" t="inlineStr">
        <is>
          <t>gram</t>
        </is>
      </c>
      <c r="EM4" t="inlineStr">
        <is>
          <t>count</t>
        </is>
      </c>
      <c r="EN4" t="inlineStr">
        <is>
          <t>count</t>
        </is>
      </c>
      <c r="EO4" t="inlineStr">
        <is>
          <t>gram</t>
        </is>
      </c>
      <c r="EP4" t="inlineStr">
        <is>
          <t>gram</t>
        </is>
      </c>
      <c r="EQ4" t="inlineStr">
        <is>
          <t>count</t>
        </is>
      </c>
      <c r="ER4" t="inlineStr">
        <is>
          <t>millilitre</t>
        </is>
      </c>
      <c r="ES4" t="inlineStr">
        <is>
          <t>gram</t>
        </is>
      </c>
      <c r="ET4" t="inlineStr">
        <is>
          <t>gram</t>
        </is>
      </c>
      <c r="EU4" t="inlineStr">
        <is>
          <t>gram</t>
        </is>
      </c>
      <c r="EV4" t="inlineStr">
        <is>
          <t>count</t>
        </is>
      </c>
      <c r="EW4" t="inlineStr">
        <is>
          <t>count</t>
        </is>
      </c>
      <c r="EX4" t="inlineStr">
        <is>
          <t>count</t>
        </is>
      </c>
      <c r="EY4" t="inlineStr">
        <is>
          <t>gram</t>
        </is>
      </c>
      <c r="EZ4" t="inlineStr">
        <is>
          <t>gram</t>
        </is>
      </c>
      <c r="FA4" t="inlineStr">
        <is>
          <t>gram</t>
        </is>
      </c>
      <c r="FB4" t="inlineStr">
        <is>
          <t>gram</t>
        </is>
      </c>
      <c r="FC4" t="inlineStr">
        <is>
          <t>count</t>
        </is>
      </c>
      <c r="FD4" t="inlineStr">
        <is>
          <t>millilitre</t>
        </is>
      </c>
      <c r="FE4" t="inlineStr">
        <is>
          <t>gram</t>
        </is>
      </c>
      <c r="FF4" t="inlineStr">
        <is>
          <t>count</t>
        </is>
      </c>
      <c r="FG4" t="inlineStr">
        <is>
          <t>count</t>
        </is>
      </c>
      <c r="FH4" t="inlineStr">
        <is>
          <t>gram</t>
        </is>
      </c>
      <c r="FI4" t="inlineStr">
        <is>
          <t>gram</t>
        </is>
      </c>
      <c r="FJ4" t="inlineStr">
        <is>
          <t>millilitre</t>
        </is>
      </c>
      <c r="FK4" t="inlineStr">
        <is>
          <t>millilitre</t>
        </is>
      </c>
      <c r="FL4" t="inlineStr">
        <is>
          <t>gram</t>
        </is>
      </c>
      <c r="FM4" t="inlineStr">
        <is>
          <t>gram</t>
        </is>
      </c>
      <c r="FN4" t="inlineStr">
        <is>
          <t>gram</t>
        </is>
      </c>
      <c r="FO4" t="inlineStr">
        <is>
          <t>gram</t>
        </is>
      </c>
      <c r="FP4" t="inlineStr">
        <is>
          <t>gram</t>
        </is>
      </c>
      <c r="FQ4" t="inlineStr">
        <is>
          <t>gram</t>
        </is>
      </c>
      <c r="FR4" t="inlineStr">
        <is>
          <t>gram</t>
        </is>
      </c>
      <c r="FS4" t="inlineStr">
        <is>
          <t>gram</t>
        </is>
      </c>
      <c r="FT4" t="inlineStr">
        <is>
          <t>gram</t>
        </is>
      </c>
      <c r="FU4" t="inlineStr">
        <is>
          <t>gram</t>
        </is>
      </c>
      <c r="FV4" t="inlineStr">
        <is>
          <t>count</t>
        </is>
      </c>
      <c r="FW4" t="inlineStr">
        <is>
          <t>gram</t>
        </is>
      </c>
      <c r="FX4" t="inlineStr">
        <is>
          <t>gram</t>
        </is>
      </c>
      <c r="FY4" t="inlineStr">
        <is>
          <t>gram</t>
        </is>
      </c>
      <c r="FZ4" t="inlineStr">
        <is>
          <t>gram</t>
        </is>
      </c>
      <c r="GA4" t="inlineStr">
        <is>
          <t>gram</t>
        </is>
      </c>
      <c r="GB4" t="inlineStr">
        <is>
          <t>millilitre</t>
        </is>
      </c>
      <c r="GC4" t="inlineStr">
        <is>
          <t>gram</t>
        </is>
      </c>
      <c r="GD4" t="inlineStr">
        <is>
          <t>gram</t>
        </is>
      </c>
      <c r="GE4" t="inlineStr">
        <is>
          <t>millilitre</t>
        </is>
      </c>
      <c r="GF4" t="inlineStr">
        <is>
          <t>count</t>
        </is>
      </c>
      <c r="GG4" t="inlineStr">
        <is>
          <t>gram</t>
        </is>
      </c>
      <c r="GH4" t="inlineStr">
        <is>
          <t>gram</t>
        </is>
      </c>
      <c r="GI4" t="inlineStr">
        <is>
          <t>gram</t>
        </is>
      </c>
      <c r="GJ4" t="inlineStr">
        <is>
          <t>count</t>
        </is>
      </c>
      <c r="GK4" t="inlineStr">
        <is>
          <t>count</t>
        </is>
      </c>
      <c r="GL4" t="inlineStr">
        <is>
          <t>gram</t>
        </is>
      </c>
      <c r="GM4" t="inlineStr">
        <is>
          <t>millilitre</t>
        </is>
      </c>
      <c r="GN4" t="inlineStr">
        <is>
          <t>count</t>
        </is>
      </c>
      <c r="GO4" t="inlineStr">
        <is>
          <t>millilitre</t>
        </is>
      </c>
      <c r="GP4" t="inlineStr">
        <is>
          <t>count</t>
        </is>
      </c>
      <c r="GQ4" t="inlineStr">
        <is>
          <t>gram</t>
        </is>
      </c>
      <c r="GR4" t="inlineStr">
        <is>
          <t>count</t>
        </is>
      </c>
      <c r="GS4" t="inlineStr">
        <is>
          <t>count</t>
        </is>
      </c>
      <c r="GT4" t="inlineStr">
        <is>
          <t>millilitre</t>
        </is>
      </c>
      <c r="GU4" t="inlineStr">
        <is>
          <t>gram</t>
        </is>
      </c>
      <c r="GV4" t="inlineStr">
        <is>
          <t>count</t>
        </is>
      </c>
      <c r="GW4" t="inlineStr">
        <is>
          <t>millilitre</t>
        </is>
      </c>
      <c r="GX4" t="inlineStr">
        <is>
          <t>gram</t>
        </is>
      </c>
      <c r="GY4" t="inlineStr">
        <is>
          <t>millilitre</t>
        </is>
      </c>
      <c r="GZ4" t="inlineStr">
        <is>
          <t>gram</t>
        </is>
      </c>
      <c r="HA4" t="inlineStr">
        <is>
          <t>gram</t>
        </is>
      </c>
      <c r="HB4" t="inlineStr">
        <is>
          <t>count</t>
        </is>
      </c>
      <c r="HC4" t="inlineStr">
        <is>
          <t>gram</t>
        </is>
      </c>
      <c r="HD4" t="inlineStr">
        <is>
          <t>gram</t>
        </is>
      </c>
      <c r="HE4" t="inlineStr">
        <is>
          <t>gram</t>
        </is>
      </c>
      <c r="HF4" t="inlineStr">
        <is>
          <t>gram</t>
        </is>
      </c>
      <c r="HG4" t="inlineStr">
        <is>
          <t>gram</t>
        </is>
      </c>
      <c r="HH4" t="inlineStr">
        <is>
          <t>count</t>
        </is>
      </c>
      <c r="HI4" t="inlineStr">
        <is>
          <t>gram</t>
        </is>
      </c>
      <c r="HJ4" t="inlineStr">
        <is>
          <t>gram</t>
        </is>
      </c>
      <c r="HK4" t="inlineStr">
        <is>
          <t>millilitre</t>
        </is>
      </c>
      <c r="HL4" t="inlineStr">
        <is>
          <t>count</t>
        </is>
      </c>
      <c r="HM4" t="inlineStr">
        <is>
          <t>millilitre</t>
        </is>
      </c>
      <c r="HN4" t="inlineStr">
        <is>
          <t>count</t>
        </is>
      </c>
      <c r="HO4" t="inlineStr">
        <is>
          <t>Additive Free</t>
        </is>
      </c>
      <c r="HP4" t="inlineStr">
        <is>
          <t>Allergen Free</t>
        </is>
      </c>
      <c r="HQ4" t="inlineStr">
        <is>
          <t>Acid Free</t>
        </is>
      </c>
      <c r="HR4" t="inlineStr">
        <is>
          <t>GMO Free</t>
        </is>
      </c>
      <c r="HS4" t="inlineStr">
        <is>
          <t>Alcohol Free</t>
        </is>
      </c>
      <c r="HT4" t="inlineStr">
        <is>
          <t>Artisanal</t>
        </is>
      </c>
      <c r="HU4" t="inlineStr">
        <is>
          <t>Antioxidant</t>
        </is>
      </c>
      <c r="HV4" t="inlineStr">
        <is>
          <t>Dairy Free</t>
        </is>
      </c>
      <c r="HW4" t="inlineStr">
        <is>
          <t>Chemical Free</t>
        </is>
      </c>
      <c r="HX4" t="inlineStr">
        <is>
          <t>Certified Organic</t>
        </is>
      </c>
      <c r="HY4" t="inlineStr">
        <is>
          <t>Additive Free</t>
        </is>
      </c>
      <c r="HZ4" t="inlineStr">
        <is>
          <t>Antioxidant</t>
        </is>
      </c>
      <c r="IA4" t="inlineStr">
        <is>
          <t>Additive Free</t>
        </is>
      </c>
      <c r="IB4" t="inlineStr">
        <is>
          <t>Allergen Free</t>
        </is>
      </c>
      <c r="IC4" t="inlineStr">
        <is>
          <t>Acid Free</t>
        </is>
      </c>
      <c r="ID4" t="inlineStr">
        <is>
          <t>GMO Free</t>
        </is>
      </c>
      <c r="IE4" t="inlineStr">
        <is>
          <t>Alcohol Free</t>
        </is>
      </c>
      <c r="IF4" t="inlineStr">
        <is>
          <t>Artisanal</t>
        </is>
      </c>
      <c r="IG4" t="inlineStr">
        <is>
          <t>Antioxidant</t>
        </is>
      </c>
      <c r="IH4" t="inlineStr">
        <is>
          <t>Dairy Free</t>
        </is>
      </c>
      <c r="II4" t="inlineStr">
        <is>
          <t>Chemical Free</t>
        </is>
      </c>
      <c r="IJ4" t="inlineStr">
        <is>
          <t>Certified Organic</t>
        </is>
      </c>
      <c r="IK4" t="inlineStr">
        <is>
          <t>Additive Free</t>
        </is>
      </c>
      <c r="IL4" t="inlineStr">
        <is>
          <t>Antioxidant</t>
        </is>
      </c>
      <c r="IM4" t="inlineStr">
        <is>
          <t>Additive Free</t>
        </is>
      </c>
      <c r="IN4" t="inlineStr">
        <is>
          <t>Allergen Free</t>
        </is>
      </c>
      <c r="IO4" t="inlineStr">
        <is>
          <t>Acid Free</t>
        </is>
      </c>
      <c r="IP4" t="inlineStr">
        <is>
          <t>GMO Free</t>
        </is>
      </c>
      <c r="IQ4" t="inlineStr">
        <is>
          <t>Alcohol Free</t>
        </is>
      </c>
      <c r="IR4" t="inlineStr">
        <is>
          <t>Artisanal</t>
        </is>
      </c>
      <c r="IS4" t="inlineStr">
        <is>
          <t>Antioxidant</t>
        </is>
      </c>
      <c r="IT4" t="inlineStr">
        <is>
          <t>Dairy Free</t>
        </is>
      </c>
      <c r="IU4" t="inlineStr">
        <is>
          <t>Chemical Free</t>
        </is>
      </c>
      <c r="IV4" t="inlineStr">
        <is>
          <t>Certified Organic</t>
        </is>
      </c>
      <c r="IW4" t="inlineStr">
        <is>
          <t>Additive Free</t>
        </is>
      </c>
      <c r="IX4" t="inlineStr">
        <is>
          <t>Antioxidant</t>
        </is>
      </c>
      <c r="IY4" t="inlineStr">
        <is>
          <t>Additive Free</t>
        </is>
      </c>
      <c r="IZ4" t="inlineStr">
        <is>
          <t>Allergen Free</t>
        </is>
      </c>
      <c r="JA4" t="inlineStr">
        <is>
          <t>Acid Free</t>
        </is>
      </c>
      <c r="JB4" t="inlineStr">
        <is>
          <t>GMO Free</t>
        </is>
      </c>
      <c r="JC4" t="inlineStr">
        <is>
          <t>Alcohol Free</t>
        </is>
      </c>
      <c r="JD4" t="inlineStr">
        <is>
          <t>Artisanal</t>
        </is>
      </c>
      <c r="JE4" t="inlineStr">
        <is>
          <t>Antioxidant</t>
        </is>
      </c>
      <c r="JF4" t="inlineStr">
        <is>
          <t>Dairy Free</t>
        </is>
      </c>
      <c r="JG4" t="inlineStr">
        <is>
          <t>Chemical Free</t>
        </is>
      </c>
      <c r="JH4" t="inlineStr">
        <is>
          <t>Certified Organic</t>
        </is>
      </c>
      <c r="JI4" t="inlineStr">
        <is>
          <t>Additive Free</t>
        </is>
      </c>
      <c r="JJ4" t="inlineStr">
        <is>
          <t>Antioxidant</t>
        </is>
      </c>
      <c r="JK4" t="inlineStr">
        <is>
          <t>Additive Free</t>
        </is>
      </c>
      <c r="JL4" t="inlineStr">
        <is>
          <t>Allergen Free</t>
        </is>
      </c>
      <c r="JM4" t="inlineStr">
        <is>
          <t>Acid Free</t>
        </is>
      </c>
      <c r="JN4" t="inlineStr">
        <is>
          <t>GMO Free</t>
        </is>
      </c>
      <c r="JO4" t="inlineStr">
        <is>
          <t>Alcohol Free</t>
        </is>
      </c>
      <c r="JP4" t="inlineStr">
        <is>
          <t>Artisanal</t>
        </is>
      </c>
      <c r="JQ4" t="inlineStr">
        <is>
          <t>Antioxidant</t>
        </is>
      </c>
      <c r="JR4" t="inlineStr">
        <is>
          <t>Dairy Free</t>
        </is>
      </c>
      <c r="JS4" t="inlineStr">
        <is>
          <t>Chemical Free</t>
        </is>
      </c>
      <c r="JT4" t="inlineStr">
        <is>
          <t>Certified Organic</t>
        </is>
      </c>
      <c r="JU4" t="inlineStr">
        <is>
          <t>Additive Free</t>
        </is>
      </c>
      <c r="JV4" t="inlineStr">
        <is>
          <t>Antioxidant</t>
        </is>
      </c>
      <c r="JW4" t="inlineStr">
        <is>
          <t>Bottle</t>
        </is>
      </c>
      <c r="JX4" t="inlineStr">
        <is>
          <t>Bottle</t>
        </is>
      </c>
      <c r="JY4" t="inlineStr">
        <is>
          <t>Bottle</t>
        </is>
      </c>
      <c r="JZ4" t="inlineStr">
        <is>
          <t>Canadian Football League</t>
        </is>
      </c>
      <c r="KA4" t="inlineStr">
        <is>
          <t>Canadian Football League</t>
        </is>
      </c>
      <c r="KB4" t="inlineStr">
        <is>
          <t>Canadian Football League</t>
        </is>
      </c>
      <c r="KC4" t="inlineStr">
        <is>
          <t>Canadian Football League</t>
        </is>
      </c>
      <c r="KD4" t="inlineStr">
        <is>
          <t>Canadian Football League</t>
        </is>
      </c>
      <c r="KE4" t="inlineStr">
        <is>
          <t>A. J. Allmendinger</t>
        </is>
      </c>
      <c r="KF4" t="inlineStr">
        <is>
          <t>E-Sports</t>
        </is>
      </c>
      <c r="KG4" t="inlineStr">
        <is>
          <t>Delhi Sultans</t>
        </is>
      </c>
      <c r="KH4" t="inlineStr">
        <is>
          <t>Alfa Romeo Racing</t>
        </is>
      </c>
      <c r="KI4" t="inlineStr">
        <is>
          <t>Aizawl FC</t>
        </is>
      </c>
      <c r="KJ4" t="inlineStr">
        <is>
          <t>Chiba Lotte Marines</t>
        </is>
      </c>
      <c r="KK4" t="inlineStr">
        <is>
          <t>AFC Bournemouth</t>
        </is>
      </c>
      <c r="KL4" t="inlineStr">
        <is>
          <t>WUSA</t>
        </is>
      </c>
      <c r="KM4" t="inlineStr">
        <is>
          <t>Atlético Ottawa</t>
        </is>
      </c>
      <c r="KN4" t="inlineStr">
        <is>
          <t>AD Alcorcón</t>
        </is>
      </c>
      <c r="KO4" t="inlineStr">
        <is>
          <t>BC Lions</t>
        </is>
      </c>
      <c r="KP4" t="inlineStr">
        <is>
          <t>Atlanta Hawks</t>
        </is>
      </c>
      <c r="KQ4" t="inlineStr">
        <is>
          <t>Aberdeen IronBirds</t>
        </is>
      </c>
      <c r="KR4" t="inlineStr">
        <is>
          <t>Anaheim Ducks</t>
        </is>
      </c>
      <c r="KS4" t="inlineStr">
        <is>
          <t>ALBA Berlin Basketball</t>
        </is>
      </c>
      <c r="KT4" t="inlineStr">
        <is>
          <t>Awadhe Warriors</t>
        </is>
      </c>
      <c r="KU4" t="inlineStr">
        <is>
          <t>Arsenal de Sarandí</t>
        </is>
      </c>
      <c r="KV4" t="inlineStr">
        <is>
          <t>Belenenses</t>
        </is>
      </c>
      <c r="KW4" t="inlineStr">
        <is>
          <t>Atlanta United FC</t>
        </is>
      </c>
      <c r="KX4" t="inlineStr">
        <is>
          <t>Abilene Christian Wildcats</t>
        </is>
      </c>
      <c r="KY4" t="inlineStr">
        <is>
          <t>Angola</t>
        </is>
      </c>
      <c r="KZ4" t="inlineStr">
        <is>
          <t>ATK Mohun Bagan FC</t>
        </is>
      </c>
      <c r="LA4" t="inlineStr">
        <is>
          <t>Afghanistan</t>
        </is>
      </c>
      <c r="LB4" t="inlineStr">
        <is>
          <t>Atlético de San Luis</t>
        </is>
      </c>
      <c r="LC4" t="inlineStr">
        <is>
          <t>ADO Den Haag</t>
        </is>
      </c>
      <c r="LD4" t="inlineStr">
        <is>
          <t>X-Games</t>
        </is>
      </c>
      <c r="LE4" t="inlineStr">
        <is>
          <t>1. FC Koln</t>
        </is>
      </c>
      <c r="LF4" t="inlineStr">
        <is>
          <t>Angel City FC</t>
        </is>
      </c>
      <c r="LG4" t="inlineStr">
        <is>
          <t>Bengal Warriors</t>
        </is>
      </c>
      <c r="LH4" t="inlineStr">
        <is>
          <t>PGA</t>
        </is>
      </c>
      <c r="LI4" t="inlineStr">
        <is>
          <t>Aberdeen</t>
        </is>
      </c>
      <c r="LJ4" t="inlineStr">
        <is>
          <t>AC Ajaccio</t>
        </is>
      </c>
      <c r="LK4" t="inlineStr">
        <is>
          <t>LPGA</t>
        </is>
      </c>
      <c r="LL4" t="inlineStr">
        <is>
          <t>Afghanistan</t>
        </is>
      </c>
      <c r="LM4" t="inlineStr">
        <is>
          <t>Buffalo Bandits</t>
        </is>
      </c>
      <c r="LN4" t="inlineStr">
        <is>
          <t>Dabang Mumbai HC</t>
        </is>
      </c>
      <c r="LO4" t="inlineStr">
        <is>
          <t>A.S. Livorno Calcio</t>
        </is>
      </c>
      <c r="LP4" t="inlineStr">
        <is>
          <t>Ahmedabad Defenders</t>
        </is>
      </c>
      <c r="LQ4" t="inlineStr">
        <is>
          <t>AC Nagano Parceiro</t>
        </is>
      </c>
      <c r="LR4" t="inlineStr">
        <is>
          <t>Team Cuba</t>
        </is>
      </c>
      <c r="LS4" t="inlineStr">
        <is>
          <t>Chennai Super Kings</t>
        </is>
      </c>
      <c r="LT4" t="inlineStr">
        <is>
          <t>WWE</t>
        </is>
      </c>
      <c r="LU4" t="inlineStr">
        <is>
          <t>Arizona Cardinals</t>
        </is>
      </c>
      <c r="LV4" t="inlineStr">
        <is>
          <t>Al Iaquinta</t>
        </is>
      </c>
      <c r="LW4" t="inlineStr">
        <is>
          <t>AISIN AW AREIONS ANJO</t>
        </is>
      </c>
      <c r="LX4" t="inlineStr">
        <is>
          <t>Atlanta Dream</t>
        </is>
      </c>
      <c r="LY4" t="inlineStr">
        <is>
          <t>Arizona Diamondbacks</t>
        </is>
      </c>
      <c r="LZ4" t="inlineStr">
        <is>
          <t>Tennis</t>
        </is>
      </c>
      <c r="MA4" t="inlineStr">
        <is>
          <t>A. J. Allmendinger</t>
        </is>
      </c>
      <c r="MB4" t="inlineStr">
        <is>
          <t>E-Sports</t>
        </is>
      </c>
      <c r="MC4" t="inlineStr">
        <is>
          <t>Delhi Sultans</t>
        </is>
      </c>
      <c r="MD4" t="inlineStr">
        <is>
          <t>Alfa Romeo Racing</t>
        </is>
      </c>
      <c r="ME4" t="inlineStr">
        <is>
          <t>Aizawl FC</t>
        </is>
      </c>
      <c r="MF4" t="inlineStr">
        <is>
          <t>Chiba Lotte Marines</t>
        </is>
      </c>
      <c r="MG4" t="inlineStr">
        <is>
          <t>AFC Bournemouth</t>
        </is>
      </c>
      <c r="MH4" t="inlineStr">
        <is>
          <t>WUSA</t>
        </is>
      </c>
      <c r="MI4" t="inlineStr">
        <is>
          <t>Atlético Ottawa</t>
        </is>
      </c>
      <c r="MJ4" t="inlineStr">
        <is>
          <t>AD Alcorcón</t>
        </is>
      </c>
      <c r="MK4" t="inlineStr">
        <is>
          <t>BC Lions</t>
        </is>
      </c>
      <c r="ML4" t="inlineStr">
        <is>
          <t>Atlanta Hawks</t>
        </is>
      </c>
      <c r="MM4" t="inlineStr">
        <is>
          <t>Aberdeen IronBirds</t>
        </is>
      </c>
      <c r="MN4" t="inlineStr">
        <is>
          <t>Anaheim Ducks</t>
        </is>
      </c>
      <c r="MO4" t="inlineStr">
        <is>
          <t>ALBA Berlin Basketball</t>
        </is>
      </c>
      <c r="MP4" t="inlineStr">
        <is>
          <t>Awadhe Warriors</t>
        </is>
      </c>
      <c r="MQ4" t="inlineStr">
        <is>
          <t>Arsenal de Sarandí</t>
        </is>
      </c>
      <c r="MR4" t="inlineStr">
        <is>
          <t>Belenenses</t>
        </is>
      </c>
      <c r="MS4" t="inlineStr">
        <is>
          <t>Atlanta United FC</t>
        </is>
      </c>
      <c r="MT4" t="inlineStr">
        <is>
          <t>Abilene Christian Wildcats</t>
        </is>
      </c>
      <c r="MU4" t="inlineStr">
        <is>
          <t>Angola</t>
        </is>
      </c>
      <c r="MV4" t="inlineStr">
        <is>
          <t>ATK Mohun Bagan FC</t>
        </is>
      </c>
      <c r="MW4" t="inlineStr">
        <is>
          <t>Afghanistan</t>
        </is>
      </c>
      <c r="MX4" t="inlineStr">
        <is>
          <t>Atlético de San Luis</t>
        </is>
      </c>
      <c r="MY4" t="inlineStr">
        <is>
          <t>ADO Den Haag</t>
        </is>
      </c>
      <c r="MZ4" t="inlineStr">
        <is>
          <t>X-Games</t>
        </is>
      </c>
      <c r="NA4" t="inlineStr">
        <is>
          <t>1. FC Koln</t>
        </is>
      </c>
      <c r="NB4" t="inlineStr">
        <is>
          <t>Angel City FC</t>
        </is>
      </c>
      <c r="NC4" t="inlineStr">
        <is>
          <t>Bengal Warriors</t>
        </is>
      </c>
      <c r="ND4" t="inlineStr">
        <is>
          <t>PGA</t>
        </is>
      </c>
      <c r="NE4" t="inlineStr">
        <is>
          <t>Aberdeen</t>
        </is>
      </c>
      <c r="NF4" t="inlineStr">
        <is>
          <t>AC Ajaccio</t>
        </is>
      </c>
      <c r="NG4" t="inlineStr">
        <is>
          <t>LPGA</t>
        </is>
      </c>
      <c r="NH4" t="inlineStr">
        <is>
          <t>Afghanistan</t>
        </is>
      </c>
      <c r="NI4" t="inlineStr">
        <is>
          <t>Buffalo Bandits</t>
        </is>
      </c>
      <c r="NJ4" t="inlineStr">
        <is>
          <t>Dabang Mumbai HC</t>
        </is>
      </c>
      <c r="NK4" t="inlineStr">
        <is>
          <t>A.S. Livorno Calcio</t>
        </is>
      </c>
      <c r="NL4" t="inlineStr">
        <is>
          <t>Ahmedabad Defenders</t>
        </is>
      </c>
      <c r="NM4" t="inlineStr">
        <is>
          <t>AC Nagano Parceiro</t>
        </is>
      </c>
      <c r="NN4" t="inlineStr">
        <is>
          <t>Team Cuba</t>
        </is>
      </c>
      <c r="NO4" t="inlineStr">
        <is>
          <t>Chennai Super Kings</t>
        </is>
      </c>
      <c r="NP4" t="inlineStr">
        <is>
          <t>WWE</t>
        </is>
      </c>
      <c r="NQ4" t="inlineStr">
        <is>
          <t>Arizona Cardinals</t>
        </is>
      </c>
      <c r="NR4" t="inlineStr">
        <is>
          <t>Al Iaquinta</t>
        </is>
      </c>
      <c r="NS4" t="inlineStr">
        <is>
          <t>AISIN AW AREIONS ANJO</t>
        </is>
      </c>
      <c r="NT4" t="inlineStr">
        <is>
          <t>Atlanta Dream</t>
        </is>
      </c>
      <c r="NU4" t="inlineStr">
        <is>
          <t>Arizona Diamondbacks</t>
        </is>
      </c>
      <c r="NV4" t="inlineStr">
        <is>
          <t>Tennis</t>
        </is>
      </c>
      <c r="NW4" t="inlineStr">
        <is>
          <t>A. J. Allmendinger</t>
        </is>
      </c>
      <c r="NX4" t="inlineStr">
        <is>
          <t>E-Sports</t>
        </is>
      </c>
      <c r="NY4" t="inlineStr">
        <is>
          <t>Delhi Sultans</t>
        </is>
      </c>
      <c r="NZ4" t="inlineStr">
        <is>
          <t>Alfa Romeo Racing</t>
        </is>
      </c>
      <c r="OA4" t="inlineStr">
        <is>
          <t>Aizawl FC</t>
        </is>
      </c>
      <c r="OB4" t="inlineStr">
        <is>
          <t>Chiba Lotte Marines</t>
        </is>
      </c>
      <c r="OC4" t="inlineStr">
        <is>
          <t>AFC Bournemouth</t>
        </is>
      </c>
      <c r="OD4" t="inlineStr">
        <is>
          <t>WUSA</t>
        </is>
      </c>
      <c r="OE4" t="inlineStr">
        <is>
          <t>Atlético Ottawa</t>
        </is>
      </c>
      <c r="OF4" t="inlineStr">
        <is>
          <t>AD Alcorcón</t>
        </is>
      </c>
      <c r="OG4" t="inlineStr">
        <is>
          <t>BC Lions</t>
        </is>
      </c>
      <c r="OH4" t="inlineStr">
        <is>
          <t>Atlanta Hawks</t>
        </is>
      </c>
      <c r="OI4" t="inlineStr">
        <is>
          <t>Aberdeen IronBirds</t>
        </is>
      </c>
      <c r="OJ4" t="inlineStr">
        <is>
          <t>Anaheim Ducks</t>
        </is>
      </c>
      <c r="OK4" t="inlineStr">
        <is>
          <t>ALBA Berlin Basketball</t>
        </is>
      </c>
      <c r="OL4" t="inlineStr">
        <is>
          <t>Awadhe Warriors</t>
        </is>
      </c>
      <c r="OM4" t="inlineStr">
        <is>
          <t>Arsenal de Sarandí</t>
        </is>
      </c>
      <c r="ON4" t="inlineStr">
        <is>
          <t>Belenenses</t>
        </is>
      </c>
      <c r="OO4" t="inlineStr">
        <is>
          <t>Atlanta United FC</t>
        </is>
      </c>
      <c r="OP4" t="inlineStr">
        <is>
          <t>Abilene Christian Wildcats</t>
        </is>
      </c>
      <c r="OQ4" t="inlineStr">
        <is>
          <t>Angola</t>
        </is>
      </c>
      <c r="OR4" t="inlineStr">
        <is>
          <t>ATK Mohun Bagan FC</t>
        </is>
      </c>
      <c r="OS4" t="inlineStr">
        <is>
          <t>Afghanistan</t>
        </is>
      </c>
      <c r="OT4" t="inlineStr">
        <is>
          <t>Atlético de San Luis</t>
        </is>
      </c>
      <c r="OU4" t="inlineStr">
        <is>
          <t>ADO Den Haag</t>
        </is>
      </c>
      <c r="OV4" t="inlineStr">
        <is>
          <t>X-Games</t>
        </is>
      </c>
      <c r="OW4" t="inlineStr">
        <is>
          <t>1. FC Koln</t>
        </is>
      </c>
      <c r="OX4" t="inlineStr">
        <is>
          <t>Angel City FC</t>
        </is>
      </c>
      <c r="OY4" t="inlineStr">
        <is>
          <t>Bengal Warriors</t>
        </is>
      </c>
      <c r="OZ4" t="inlineStr">
        <is>
          <t>PGA</t>
        </is>
      </c>
      <c r="PA4" t="inlineStr">
        <is>
          <t>Aberdeen</t>
        </is>
      </c>
      <c r="PB4" t="inlineStr">
        <is>
          <t>AC Ajaccio</t>
        </is>
      </c>
      <c r="PC4" t="inlineStr">
        <is>
          <t>LPGA</t>
        </is>
      </c>
      <c r="PD4" t="inlineStr">
        <is>
          <t>Afghanistan</t>
        </is>
      </c>
      <c r="PE4" t="inlineStr">
        <is>
          <t>Buffalo Bandits</t>
        </is>
      </c>
      <c r="PF4" t="inlineStr">
        <is>
          <t>Dabang Mumbai HC</t>
        </is>
      </c>
      <c r="PG4" t="inlineStr">
        <is>
          <t>A.S. Livorno Calcio</t>
        </is>
      </c>
      <c r="PH4" t="inlineStr">
        <is>
          <t>Ahmedabad Defenders</t>
        </is>
      </c>
      <c r="PI4" t="inlineStr">
        <is>
          <t>AC Nagano Parceiro</t>
        </is>
      </c>
      <c r="PJ4" t="inlineStr">
        <is>
          <t>Team Cuba</t>
        </is>
      </c>
      <c r="PK4" t="inlineStr">
        <is>
          <t>Chennai Super Kings</t>
        </is>
      </c>
      <c r="PL4" t="inlineStr">
        <is>
          <t>WWE</t>
        </is>
      </c>
      <c r="PM4" t="inlineStr">
        <is>
          <t>Arizona Cardinals</t>
        </is>
      </c>
      <c r="PN4" t="inlineStr">
        <is>
          <t>Al Iaquinta</t>
        </is>
      </c>
      <c r="PO4" t="inlineStr">
        <is>
          <t>AISIN AW AREIONS ANJO</t>
        </is>
      </c>
      <c r="PP4" t="inlineStr">
        <is>
          <t>Atlanta Dream</t>
        </is>
      </c>
      <c r="PQ4" t="inlineStr">
        <is>
          <t>Arizona Diamondbacks</t>
        </is>
      </c>
      <c r="PR4" t="inlineStr">
        <is>
          <t>Tennis</t>
        </is>
      </c>
      <c r="PS4" t="inlineStr">
        <is>
          <t>A. J. Allmendinger</t>
        </is>
      </c>
      <c r="PT4" t="inlineStr">
        <is>
          <t>E-Sports</t>
        </is>
      </c>
      <c r="PU4" t="inlineStr">
        <is>
          <t>Delhi Sultans</t>
        </is>
      </c>
      <c r="PV4" t="inlineStr">
        <is>
          <t>Alfa Romeo Racing</t>
        </is>
      </c>
      <c r="PW4" t="inlineStr">
        <is>
          <t>Aizawl FC</t>
        </is>
      </c>
      <c r="PX4" t="inlineStr">
        <is>
          <t>Chiba Lotte Marines</t>
        </is>
      </c>
      <c r="PY4" t="inlineStr">
        <is>
          <t>AFC Bournemouth</t>
        </is>
      </c>
      <c r="PZ4" t="inlineStr">
        <is>
          <t>WUSA</t>
        </is>
      </c>
      <c r="QA4" t="inlineStr">
        <is>
          <t>Atlético Ottawa</t>
        </is>
      </c>
      <c r="QB4" t="inlineStr">
        <is>
          <t>AD Alcorcón</t>
        </is>
      </c>
      <c r="QC4" t="inlineStr">
        <is>
          <t>BC Lions</t>
        </is>
      </c>
      <c r="QD4" t="inlineStr">
        <is>
          <t>Atlanta Hawks</t>
        </is>
      </c>
      <c r="QE4" t="inlineStr">
        <is>
          <t>Aberdeen IronBirds</t>
        </is>
      </c>
      <c r="QF4" t="inlineStr">
        <is>
          <t>Anaheim Ducks</t>
        </is>
      </c>
      <c r="QG4" t="inlineStr">
        <is>
          <t>ALBA Berlin Basketball</t>
        </is>
      </c>
      <c r="QH4" t="inlineStr">
        <is>
          <t>Awadhe Warriors</t>
        </is>
      </c>
      <c r="QI4" t="inlineStr">
        <is>
          <t>Arsenal de Sarandí</t>
        </is>
      </c>
      <c r="QJ4" t="inlineStr">
        <is>
          <t>Belenenses</t>
        </is>
      </c>
      <c r="QK4" t="inlineStr">
        <is>
          <t>Atlanta United FC</t>
        </is>
      </c>
      <c r="QL4" t="inlineStr">
        <is>
          <t>Abilene Christian Wildcats</t>
        </is>
      </c>
      <c r="QM4" t="inlineStr">
        <is>
          <t>Angola</t>
        </is>
      </c>
      <c r="QN4" t="inlineStr">
        <is>
          <t>ATK Mohun Bagan FC</t>
        </is>
      </c>
      <c r="QO4" t="inlineStr">
        <is>
          <t>Afghanistan</t>
        </is>
      </c>
      <c r="QP4" t="inlineStr">
        <is>
          <t>Atlético de San Luis</t>
        </is>
      </c>
      <c r="QQ4" t="inlineStr">
        <is>
          <t>ADO Den Haag</t>
        </is>
      </c>
      <c r="QR4" t="inlineStr">
        <is>
          <t>X-Games</t>
        </is>
      </c>
      <c r="QS4" t="inlineStr">
        <is>
          <t>1. FC Koln</t>
        </is>
      </c>
      <c r="QT4" t="inlineStr">
        <is>
          <t>Angel City FC</t>
        </is>
      </c>
      <c r="QU4" t="inlineStr">
        <is>
          <t>Bengal Warriors</t>
        </is>
      </c>
      <c r="QV4" t="inlineStr">
        <is>
          <t>PGA</t>
        </is>
      </c>
      <c r="QW4" t="inlineStr">
        <is>
          <t>Aberdeen</t>
        </is>
      </c>
      <c r="QX4" t="inlineStr">
        <is>
          <t>AC Ajaccio</t>
        </is>
      </c>
      <c r="QY4" t="inlineStr">
        <is>
          <t>LPGA</t>
        </is>
      </c>
      <c r="QZ4" t="inlineStr">
        <is>
          <t>Afghanistan</t>
        </is>
      </c>
      <c r="RA4" t="inlineStr">
        <is>
          <t>Buffalo Bandits</t>
        </is>
      </c>
      <c r="RB4" t="inlineStr">
        <is>
          <t>Dabang Mumbai HC</t>
        </is>
      </c>
      <c r="RC4" t="inlineStr">
        <is>
          <t>A.S. Livorno Calcio</t>
        </is>
      </c>
      <c r="RD4" t="inlineStr">
        <is>
          <t>Ahmedabad Defenders</t>
        </is>
      </c>
      <c r="RE4" t="inlineStr">
        <is>
          <t>AC Nagano Parceiro</t>
        </is>
      </c>
      <c r="RF4" t="inlineStr">
        <is>
          <t>Team Cuba</t>
        </is>
      </c>
      <c r="RG4" t="inlineStr">
        <is>
          <t>Chennai Super Kings</t>
        </is>
      </c>
      <c r="RH4" t="inlineStr">
        <is>
          <t>WWE</t>
        </is>
      </c>
      <c r="RI4" t="inlineStr">
        <is>
          <t>Arizona Cardinals</t>
        </is>
      </c>
      <c r="RJ4" t="inlineStr">
        <is>
          <t>Al Iaquinta</t>
        </is>
      </c>
      <c r="RK4" t="inlineStr">
        <is>
          <t>AISIN AW AREIONS ANJO</t>
        </is>
      </c>
      <c r="RL4" t="inlineStr">
        <is>
          <t>Atlanta Dream</t>
        </is>
      </c>
      <c r="RM4" t="inlineStr">
        <is>
          <t>Arizona Diamondbacks</t>
        </is>
      </c>
      <c r="RN4" t="inlineStr">
        <is>
          <t>Tennis</t>
        </is>
      </c>
      <c r="RO4" t="inlineStr">
        <is>
          <t>A. J. Allmendinger</t>
        </is>
      </c>
      <c r="RP4" t="inlineStr">
        <is>
          <t>E-Sports</t>
        </is>
      </c>
      <c r="RQ4" t="inlineStr">
        <is>
          <t>Delhi Sultans</t>
        </is>
      </c>
      <c r="RR4" t="inlineStr">
        <is>
          <t>Alfa Romeo Racing</t>
        </is>
      </c>
      <c r="RS4" t="inlineStr">
        <is>
          <t>Aizawl FC</t>
        </is>
      </c>
      <c r="RT4" t="inlineStr">
        <is>
          <t>Chiba Lotte Marines</t>
        </is>
      </c>
      <c r="RU4" t="inlineStr">
        <is>
          <t>AFC Bournemouth</t>
        </is>
      </c>
      <c r="RV4" t="inlineStr">
        <is>
          <t>WUSA</t>
        </is>
      </c>
      <c r="RW4" t="inlineStr">
        <is>
          <t>Atlético Ottawa</t>
        </is>
      </c>
      <c r="RX4" t="inlineStr">
        <is>
          <t>AD Alcorcón</t>
        </is>
      </c>
      <c r="RY4" t="inlineStr">
        <is>
          <t>BC Lions</t>
        </is>
      </c>
      <c r="RZ4" t="inlineStr">
        <is>
          <t>Atlanta Hawks</t>
        </is>
      </c>
      <c r="SA4" t="inlineStr">
        <is>
          <t>Aberdeen IronBirds</t>
        </is>
      </c>
      <c r="SB4" t="inlineStr">
        <is>
          <t>Anaheim Ducks</t>
        </is>
      </c>
      <c r="SC4" t="inlineStr">
        <is>
          <t>ALBA Berlin Basketball</t>
        </is>
      </c>
      <c r="SD4" t="inlineStr">
        <is>
          <t>Awadhe Warriors</t>
        </is>
      </c>
      <c r="SE4" t="inlineStr">
        <is>
          <t>Arsenal de Sarandí</t>
        </is>
      </c>
      <c r="SF4" t="inlineStr">
        <is>
          <t>Belenenses</t>
        </is>
      </c>
      <c r="SG4" t="inlineStr">
        <is>
          <t>Atlanta United FC</t>
        </is>
      </c>
      <c r="SH4" t="inlineStr">
        <is>
          <t>Abilene Christian Wildcats</t>
        </is>
      </c>
      <c r="SI4" t="inlineStr">
        <is>
          <t>Angola</t>
        </is>
      </c>
      <c r="SJ4" t="inlineStr">
        <is>
          <t>ATK Mohun Bagan FC</t>
        </is>
      </c>
      <c r="SK4" t="inlineStr">
        <is>
          <t>Afghanistan</t>
        </is>
      </c>
      <c r="SL4" t="inlineStr">
        <is>
          <t>Atlético de San Luis</t>
        </is>
      </c>
      <c r="SM4" t="inlineStr">
        <is>
          <t>ADO Den Haag</t>
        </is>
      </c>
      <c r="SN4" t="inlineStr">
        <is>
          <t>X-Games</t>
        </is>
      </c>
      <c r="SO4" t="inlineStr">
        <is>
          <t>1. FC Koln</t>
        </is>
      </c>
      <c r="SP4" t="inlineStr">
        <is>
          <t>Angel City FC</t>
        </is>
      </c>
      <c r="SQ4" t="inlineStr">
        <is>
          <t>Bengal Warriors</t>
        </is>
      </c>
      <c r="SR4" t="inlineStr">
        <is>
          <t>PGA</t>
        </is>
      </c>
      <c r="SS4" t="inlineStr">
        <is>
          <t>Aberdeen</t>
        </is>
      </c>
      <c r="ST4" t="inlineStr">
        <is>
          <t>AC Ajaccio</t>
        </is>
      </c>
      <c r="SU4" t="inlineStr">
        <is>
          <t>LPGA</t>
        </is>
      </c>
      <c r="SV4" t="inlineStr">
        <is>
          <t>Afghanistan</t>
        </is>
      </c>
      <c r="SW4" t="inlineStr">
        <is>
          <t>Buffalo Bandits</t>
        </is>
      </c>
      <c r="SX4" t="inlineStr">
        <is>
          <t>Dabang Mumbai HC</t>
        </is>
      </c>
      <c r="SY4" t="inlineStr">
        <is>
          <t>A.S. Livorno Calcio</t>
        </is>
      </c>
      <c r="SZ4" t="inlineStr">
        <is>
          <t>Ahmedabad Defenders</t>
        </is>
      </c>
      <c r="TA4" t="inlineStr">
        <is>
          <t>AC Nagano Parceiro</t>
        </is>
      </c>
      <c r="TB4" t="inlineStr">
        <is>
          <t>Team Cuba</t>
        </is>
      </c>
      <c r="TC4" t="inlineStr">
        <is>
          <t>Chennai Super Kings</t>
        </is>
      </c>
      <c r="TD4" t="inlineStr">
        <is>
          <t>WWE</t>
        </is>
      </c>
      <c r="TE4" t="inlineStr">
        <is>
          <t>Arizona Cardinals</t>
        </is>
      </c>
      <c r="TF4" t="inlineStr">
        <is>
          <t>Al Iaquinta</t>
        </is>
      </c>
      <c r="TG4" t="inlineStr">
        <is>
          <t>AISIN AW AREIONS ANJO</t>
        </is>
      </c>
      <c r="TH4" t="inlineStr">
        <is>
          <t>Atlanta Dream</t>
        </is>
      </c>
      <c r="TI4" t="inlineStr">
        <is>
          <t>Arizona Diamondbacks</t>
        </is>
      </c>
      <c r="TJ4" t="inlineStr">
        <is>
          <t>Tennis</t>
        </is>
      </c>
      <c r="TK4" t="inlineStr">
        <is>
          <t>A. J. Allmendinger</t>
        </is>
      </c>
      <c r="TL4" t="inlineStr">
        <is>
          <t>E-Sports</t>
        </is>
      </c>
      <c r="TM4" t="inlineStr">
        <is>
          <t>Delhi Sultans</t>
        </is>
      </c>
      <c r="TN4" t="inlineStr">
        <is>
          <t>Alfa Romeo Racing</t>
        </is>
      </c>
      <c r="TO4" t="inlineStr">
        <is>
          <t>Aizawl FC</t>
        </is>
      </c>
      <c r="TP4" t="inlineStr">
        <is>
          <t>Chiba Lotte Marines</t>
        </is>
      </c>
      <c r="TQ4" t="inlineStr">
        <is>
          <t>AFC Bournemouth</t>
        </is>
      </c>
      <c r="TR4" t="inlineStr">
        <is>
          <t>WUSA</t>
        </is>
      </c>
      <c r="TS4" t="inlineStr">
        <is>
          <t>Atlético Ottawa</t>
        </is>
      </c>
      <c r="TT4" t="inlineStr">
        <is>
          <t>AD Alcorcón</t>
        </is>
      </c>
      <c r="TU4" t="inlineStr">
        <is>
          <t>BC Lions</t>
        </is>
      </c>
      <c r="TV4" t="inlineStr">
        <is>
          <t>Atlanta Hawks</t>
        </is>
      </c>
      <c r="TW4" t="inlineStr">
        <is>
          <t>Aberdeen IronBirds</t>
        </is>
      </c>
      <c r="TX4" t="inlineStr">
        <is>
          <t>Anaheim Ducks</t>
        </is>
      </c>
      <c r="TY4" t="inlineStr">
        <is>
          <t>ALBA Berlin Basketball</t>
        </is>
      </c>
      <c r="TZ4" t="inlineStr">
        <is>
          <t>Awadhe Warriors</t>
        </is>
      </c>
      <c r="UA4" t="inlineStr">
        <is>
          <t>Arsenal de Sarandí</t>
        </is>
      </c>
      <c r="UB4" t="inlineStr">
        <is>
          <t>Belenenses</t>
        </is>
      </c>
      <c r="UC4" t="inlineStr">
        <is>
          <t>Atlanta United FC</t>
        </is>
      </c>
      <c r="UD4" t="inlineStr">
        <is>
          <t>Abilene Christian Wildcats</t>
        </is>
      </c>
      <c r="UE4" t="inlineStr">
        <is>
          <t>Angola</t>
        </is>
      </c>
      <c r="UF4" t="inlineStr">
        <is>
          <t>ATK Mohun Bagan FC</t>
        </is>
      </c>
      <c r="UG4" t="inlineStr">
        <is>
          <t>Afghanistan</t>
        </is>
      </c>
      <c r="UH4" t="inlineStr">
        <is>
          <t>Atlético de San Luis</t>
        </is>
      </c>
      <c r="UI4" t="inlineStr">
        <is>
          <t>ADO Den Haag</t>
        </is>
      </c>
      <c r="UJ4" t="inlineStr">
        <is>
          <t>X-Games</t>
        </is>
      </c>
      <c r="UK4" t="inlineStr">
        <is>
          <t>1. FC Koln</t>
        </is>
      </c>
      <c r="UL4" t="inlineStr">
        <is>
          <t>Angel City FC</t>
        </is>
      </c>
      <c r="UM4" t="inlineStr">
        <is>
          <t>Bengal Warriors</t>
        </is>
      </c>
      <c r="UN4" t="inlineStr">
        <is>
          <t>PGA</t>
        </is>
      </c>
      <c r="UO4" t="inlineStr">
        <is>
          <t>Aberdeen</t>
        </is>
      </c>
      <c r="UP4" t="inlineStr">
        <is>
          <t>AC Ajaccio</t>
        </is>
      </c>
      <c r="UQ4" t="inlineStr">
        <is>
          <t>LPGA</t>
        </is>
      </c>
      <c r="UR4" t="inlineStr">
        <is>
          <t>Afghanistan</t>
        </is>
      </c>
      <c r="US4" t="inlineStr">
        <is>
          <t>Buffalo Bandits</t>
        </is>
      </c>
      <c r="UT4" t="inlineStr">
        <is>
          <t>Dabang Mumbai HC</t>
        </is>
      </c>
      <c r="UU4" t="inlineStr">
        <is>
          <t>A.S. Livorno Calcio</t>
        </is>
      </c>
      <c r="UV4" t="inlineStr">
        <is>
          <t>Ahmedabad Defenders</t>
        </is>
      </c>
      <c r="UW4" t="inlineStr">
        <is>
          <t>AC Nagano Parceiro</t>
        </is>
      </c>
      <c r="UX4" t="inlineStr">
        <is>
          <t>Team Cuba</t>
        </is>
      </c>
      <c r="UY4" t="inlineStr">
        <is>
          <t>Chennai Super Kings</t>
        </is>
      </c>
      <c r="UZ4" t="inlineStr">
        <is>
          <t>WWE</t>
        </is>
      </c>
      <c r="VA4" t="inlineStr">
        <is>
          <t>Arizona Cardinals</t>
        </is>
      </c>
      <c r="VB4" t="inlineStr">
        <is>
          <t>Al Iaquinta</t>
        </is>
      </c>
      <c r="VC4" t="inlineStr">
        <is>
          <t>AISIN AW AREIONS ANJO</t>
        </is>
      </c>
      <c r="VD4" t="inlineStr">
        <is>
          <t>Atlanta Dream</t>
        </is>
      </c>
      <c r="VE4" t="inlineStr">
        <is>
          <t>Arizona Diamondbacks</t>
        </is>
      </c>
      <c r="VF4" t="inlineStr">
        <is>
          <t>Tennis</t>
        </is>
      </c>
      <c r="VG4" t="inlineStr">
        <is>
          <t>A. J. Allmendinger</t>
        </is>
      </c>
      <c r="VH4" t="inlineStr">
        <is>
          <t>E-Sports</t>
        </is>
      </c>
      <c r="VI4" t="inlineStr">
        <is>
          <t>Delhi Sultans</t>
        </is>
      </c>
      <c r="VJ4" t="inlineStr">
        <is>
          <t>Alfa Romeo Racing</t>
        </is>
      </c>
      <c r="VK4" t="inlineStr">
        <is>
          <t>Aizawl FC</t>
        </is>
      </c>
      <c r="VL4" t="inlineStr">
        <is>
          <t>Chiba Lotte Marines</t>
        </is>
      </c>
      <c r="VM4" t="inlineStr">
        <is>
          <t>AFC Bournemouth</t>
        </is>
      </c>
      <c r="VN4" t="inlineStr">
        <is>
          <t>WUSA</t>
        </is>
      </c>
      <c r="VO4" t="inlineStr">
        <is>
          <t>Atlético Ottawa</t>
        </is>
      </c>
      <c r="VP4" t="inlineStr">
        <is>
          <t>AD Alcorcón</t>
        </is>
      </c>
      <c r="VQ4" t="inlineStr">
        <is>
          <t>BC Lions</t>
        </is>
      </c>
      <c r="VR4" t="inlineStr">
        <is>
          <t>Atlanta Hawks</t>
        </is>
      </c>
      <c r="VS4" t="inlineStr">
        <is>
          <t>Aberdeen IronBirds</t>
        </is>
      </c>
      <c r="VT4" t="inlineStr">
        <is>
          <t>Anaheim Ducks</t>
        </is>
      </c>
      <c r="VU4" t="inlineStr">
        <is>
          <t>ALBA Berlin Basketball</t>
        </is>
      </c>
      <c r="VV4" t="inlineStr">
        <is>
          <t>Awadhe Warriors</t>
        </is>
      </c>
      <c r="VW4" t="inlineStr">
        <is>
          <t>Arsenal de Sarandí</t>
        </is>
      </c>
      <c r="VX4" t="inlineStr">
        <is>
          <t>Belenenses</t>
        </is>
      </c>
      <c r="VY4" t="inlineStr">
        <is>
          <t>Atlanta United FC</t>
        </is>
      </c>
      <c r="VZ4" t="inlineStr">
        <is>
          <t>Abilene Christian Wildcats</t>
        </is>
      </c>
      <c r="WA4" t="inlineStr">
        <is>
          <t>Angola</t>
        </is>
      </c>
      <c r="WB4" t="inlineStr">
        <is>
          <t>ATK Mohun Bagan FC</t>
        </is>
      </c>
      <c r="WC4" t="inlineStr">
        <is>
          <t>Afghanistan</t>
        </is>
      </c>
      <c r="WD4" t="inlineStr">
        <is>
          <t>Atlético de San Luis</t>
        </is>
      </c>
      <c r="WE4" t="inlineStr">
        <is>
          <t>ADO Den Haag</t>
        </is>
      </c>
      <c r="WF4" t="inlineStr">
        <is>
          <t>X-Games</t>
        </is>
      </c>
      <c r="WG4" t="inlineStr">
        <is>
          <t>1. FC Koln</t>
        </is>
      </c>
      <c r="WH4" t="inlineStr">
        <is>
          <t>Angel City FC</t>
        </is>
      </c>
      <c r="WI4" t="inlineStr">
        <is>
          <t>Bengal Warriors</t>
        </is>
      </c>
      <c r="WJ4" t="inlineStr">
        <is>
          <t>PGA</t>
        </is>
      </c>
      <c r="WK4" t="inlineStr">
        <is>
          <t>Aberdeen</t>
        </is>
      </c>
      <c r="WL4" t="inlineStr">
        <is>
          <t>AC Ajaccio</t>
        </is>
      </c>
      <c r="WM4" t="inlineStr">
        <is>
          <t>LPGA</t>
        </is>
      </c>
      <c r="WN4" t="inlineStr">
        <is>
          <t>Afghanistan</t>
        </is>
      </c>
      <c r="WO4" t="inlineStr">
        <is>
          <t>Buffalo Bandits</t>
        </is>
      </c>
      <c r="WP4" t="inlineStr">
        <is>
          <t>Dabang Mumbai HC</t>
        </is>
      </c>
      <c r="WQ4" t="inlineStr">
        <is>
          <t>A.S. Livorno Calcio</t>
        </is>
      </c>
      <c r="WR4" t="inlineStr">
        <is>
          <t>Ahmedabad Defenders</t>
        </is>
      </c>
      <c r="WS4" t="inlineStr">
        <is>
          <t>AC Nagano Parceiro</t>
        </is>
      </c>
      <c r="WT4" t="inlineStr">
        <is>
          <t>Team Cuba</t>
        </is>
      </c>
      <c r="WU4" t="inlineStr">
        <is>
          <t>Chennai Super Kings</t>
        </is>
      </c>
      <c r="WV4" t="inlineStr">
        <is>
          <t>WWE</t>
        </is>
      </c>
      <c r="WW4" t="inlineStr">
        <is>
          <t>Arizona Cardinals</t>
        </is>
      </c>
      <c r="WX4" t="inlineStr">
        <is>
          <t>Al Iaquinta</t>
        </is>
      </c>
      <c r="WY4" t="inlineStr">
        <is>
          <t>AISIN AW AREIONS ANJO</t>
        </is>
      </c>
      <c r="WZ4" t="inlineStr">
        <is>
          <t>Atlanta Dream</t>
        </is>
      </c>
      <c r="XA4" t="inlineStr">
        <is>
          <t>Arizona Diamondbacks</t>
        </is>
      </c>
      <c r="XB4" t="inlineStr">
        <is>
          <t>Tennis</t>
        </is>
      </c>
      <c r="XC4" t="inlineStr">
        <is>
          <t>A. J. Allmendinger</t>
        </is>
      </c>
      <c r="XD4" t="inlineStr">
        <is>
          <t>E-Sports</t>
        </is>
      </c>
      <c r="XE4" t="inlineStr">
        <is>
          <t>Delhi Sultans</t>
        </is>
      </c>
      <c r="XF4" t="inlineStr">
        <is>
          <t>Alfa Romeo Racing</t>
        </is>
      </c>
      <c r="XG4" t="inlineStr">
        <is>
          <t>Aizawl FC</t>
        </is>
      </c>
      <c r="XH4" t="inlineStr">
        <is>
          <t>Chiba Lotte Marines</t>
        </is>
      </c>
      <c r="XI4" t="inlineStr">
        <is>
          <t>AFC Bournemouth</t>
        </is>
      </c>
      <c r="XJ4" t="inlineStr">
        <is>
          <t>WUSA</t>
        </is>
      </c>
      <c r="XK4" t="inlineStr">
        <is>
          <t>Atlético Ottawa</t>
        </is>
      </c>
      <c r="XL4" t="inlineStr">
        <is>
          <t>AD Alcorcón</t>
        </is>
      </c>
      <c r="XM4" t="inlineStr">
        <is>
          <t>BC Lions</t>
        </is>
      </c>
      <c r="XN4" t="inlineStr">
        <is>
          <t>Atlanta Hawks</t>
        </is>
      </c>
      <c r="XO4" t="inlineStr">
        <is>
          <t>Aberdeen IronBirds</t>
        </is>
      </c>
      <c r="XP4" t="inlineStr">
        <is>
          <t>Anaheim Ducks</t>
        </is>
      </c>
      <c r="XQ4" t="inlineStr">
        <is>
          <t>ALBA Berlin Basketball</t>
        </is>
      </c>
      <c r="XR4" t="inlineStr">
        <is>
          <t>Awadhe Warriors</t>
        </is>
      </c>
      <c r="XS4" t="inlineStr">
        <is>
          <t>Arsenal de Sarandí</t>
        </is>
      </c>
      <c r="XT4" t="inlineStr">
        <is>
          <t>Belenenses</t>
        </is>
      </c>
      <c r="XU4" t="inlineStr">
        <is>
          <t>Atlanta United FC</t>
        </is>
      </c>
      <c r="XV4" t="inlineStr">
        <is>
          <t>Abilene Christian Wildcats</t>
        </is>
      </c>
      <c r="XW4" t="inlineStr">
        <is>
          <t>Angola</t>
        </is>
      </c>
      <c r="XX4" t="inlineStr">
        <is>
          <t>ATK Mohun Bagan FC</t>
        </is>
      </c>
      <c r="XY4" t="inlineStr">
        <is>
          <t>Afghanistan</t>
        </is>
      </c>
      <c r="XZ4" t="inlineStr">
        <is>
          <t>Atlético de San Luis</t>
        </is>
      </c>
      <c r="YA4" t="inlineStr">
        <is>
          <t>ADO Den Haag</t>
        </is>
      </c>
      <c r="YB4" t="inlineStr">
        <is>
          <t>X-Games</t>
        </is>
      </c>
      <c r="YC4" t="inlineStr">
        <is>
          <t>1. FC Koln</t>
        </is>
      </c>
      <c r="YD4" t="inlineStr">
        <is>
          <t>Angel City FC</t>
        </is>
      </c>
      <c r="YE4" t="inlineStr">
        <is>
          <t>Bengal Warriors</t>
        </is>
      </c>
      <c r="YF4" t="inlineStr">
        <is>
          <t>PGA</t>
        </is>
      </c>
      <c r="YG4" t="inlineStr">
        <is>
          <t>Aberdeen</t>
        </is>
      </c>
      <c r="YH4" t="inlineStr">
        <is>
          <t>AC Ajaccio</t>
        </is>
      </c>
      <c r="YI4" t="inlineStr">
        <is>
          <t>LPGA</t>
        </is>
      </c>
      <c r="YJ4" t="inlineStr">
        <is>
          <t>Afghanistan</t>
        </is>
      </c>
      <c r="YK4" t="inlineStr">
        <is>
          <t>Buffalo Bandits</t>
        </is>
      </c>
      <c r="YL4" t="inlineStr">
        <is>
          <t>Dabang Mumbai HC</t>
        </is>
      </c>
      <c r="YM4" t="inlineStr">
        <is>
          <t>A.S. Livorno Calcio</t>
        </is>
      </c>
      <c r="YN4" t="inlineStr">
        <is>
          <t>Ahmedabad Defenders</t>
        </is>
      </c>
      <c r="YO4" t="inlineStr">
        <is>
          <t>AC Nagano Parceiro</t>
        </is>
      </c>
      <c r="YP4" t="inlineStr">
        <is>
          <t>Team Cuba</t>
        </is>
      </c>
      <c r="YQ4" t="inlineStr">
        <is>
          <t>Chennai Super Kings</t>
        </is>
      </c>
      <c r="YR4" t="inlineStr">
        <is>
          <t>WWE</t>
        </is>
      </c>
      <c r="YS4" t="inlineStr">
        <is>
          <t>Arizona Cardinals</t>
        </is>
      </c>
      <c r="YT4" t="inlineStr">
        <is>
          <t>Al Iaquinta</t>
        </is>
      </c>
      <c r="YU4" t="inlineStr">
        <is>
          <t>AISIN AW AREIONS ANJO</t>
        </is>
      </c>
      <c r="YV4" t="inlineStr">
        <is>
          <t>Atlanta Dream</t>
        </is>
      </c>
      <c r="YW4" t="inlineStr">
        <is>
          <t>Arizona Diamondbacks</t>
        </is>
      </c>
      <c r="YX4" t="inlineStr">
        <is>
          <t>Tennis</t>
        </is>
      </c>
      <c r="YY4" t="inlineStr">
        <is>
          <t>A. J. Allmendinger</t>
        </is>
      </c>
      <c r="YZ4" t="inlineStr">
        <is>
          <t>E-Sports</t>
        </is>
      </c>
      <c r="ZA4" t="inlineStr">
        <is>
          <t>Delhi Sultans</t>
        </is>
      </c>
      <c r="ZB4" t="inlineStr">
        <is>
          <t>Alfa Romeo Racing</t>
        </is>
      </c>
      <c r="ZC4" t="inlineStr">
        <is>
          <t>Aizawl FC</t>
        </is>
      </c>
      <c r="ZD4" t="inlineStr">
        <is>
          <t>Chiba Lotte Marines</t>
        </is>
      </c>
      <c r="ZE4" t="inlineStr">
        <is>
          <t>AFC Bournemouth</t>
        </is>
      </c>
      <c r="ZF4" t="inlineStr">
        <is>
          <t>WUSA</t>
        </is>
      </c>
      <c r="ZG4" t="inlineStr">
        <is>
          <t>Atlético Ottawa</t>
        </is>
      </c>
      <c r="ZH4" t="inlineStr">
        <is>
          <t>AD Alcorcón</t>
        </is>
      </c>
      <c r="ZI4" t="inlineStr">
        <is>
          <t>BC Lions</t>
        </is>
      </c>
      <c r="ZJ4" t="inlineStr">
        <is>
          <t>Atlanta Hawks</t>
        </is>
      </c>
      <c r="ZK4" t="inlineStr">
        <is>
          <t>Aberdeen IronBirds</t>
        </is>
      </c>
      <c r="ZL4" t="inlineStr">
        <is>
          <t>Anaheim Ducks</t>
        </is>
      </c>
      <c r="ZM4" t="inlineStr">
        <is>
          <t>ALBA Berlin Basketball</t>
        </is>
      </c>
      <c r="ZN4" t="inlineStr">
        <is>
          <t>Awadhe Warriors</t>
        </is>
      </c>
      <c r="ZO4" t="inlineStr">
        <is>
          <t>Arsenal de Sarandí</t>
        </is>
      </c>
      <c r="ZP4" t="inlineStr">
        <is>
          <t>Belenenses</t>
        </is>
      </c>
      <c r="ZQ4" t="inlineStr">
        <is>
          <t>Atlanta United FC</t>
        </is>
      </c>
      <c r="ZR4" t="inlineStr">
        <is>
          <t>Abilene Christian Wildcats</t>
        </is>
      </c>
      <c r="ZS4" t="inlineStr">
        <is>
          <t>Angola</t>
        </is>
      </c>
      <c r="ZT4" t="inlineStr">
        <is>
          <t>ATK Mohun Bagan FC</t>
        </is>
      </c>
      <c r="ZU4" t="inlineStr">
        <is>
          <t>Afghanistan</t>
        </is>
      </c>
      <c r="ZV4" t="inlineStr">
        <is>
          <t>Atlético de San Luis</t>
        </is>
      </c>
      <c r="ZW4" t="inlineStr">
        <is>
          <t>ADO Den Haag</t>
        </is>
      </c>
      <c r="ZX4" t="inlineStr">
        <is>
          <t>X-Games</t>
        </is>
      </c>
      <c r="ZY4" t="inlineStr">
        <is>
          <t>1. FC Koln</t>
        </is>
      </c>
      <c r="ZZ4" t="inlineStr">
        <is>
          <t>Angel City FC</t>
        </is>
      </c>
      <c r="AAA4" t="inlineStr">
        <is>
          <t>Bengal Warriors</t>
        </is>
      </c>
      <c r="AAB4" t="inlineStr">
        <is>
          <t>PGA</t>
        </is>
      </c>
      <c r="AAC4" t="inlineStr">
        <is>
          <t>Aberdeen</t>
        </is>
      </c>
      <c r="AAD4" t="inlineStr">
        <is>
          <t>AC Ajaccio</t>
        </is>
      </c>
      <c r="AAE4" t="inlineStr">
        <is>
          <t>LPGA</t>
        </is>
      </c>
      <c r="AAF4" t="inlineStr">
        <is>
          <t>Afghanistan</t>
        </is>
      </c>
      <c r="AAG4" t="inlineStr">
        <is>
          <t>Buffalo Bandits</t>
        </is>
      </c>
      <c r="AAH4" t="inlineStr">
        <is>
          <t>Dabang Mumbai HC</t>
        </is>
      </c>
      <c r="AAI4" t="inlineStr">
        <is>
          <t>A.S. Livorno Calcio</t>
        </is>
      </c>
      <c r="AAJ4" t="inlineStr">
        <is>
          <t>Ahmedabad Defenders</t>
        </is>
      </c>
      <c r="AAK4" t="inlineStr">
        <is>
          <t>AC Nagano Parceiro</t>
        </is>
      </c>
      <c r="AAL4" t="inlineStr">
        <is>
          <t>Team Cuba</t>
        </is>
      </c>
      <c r="AAM4" t="inlineStr">
        <is>
          <t>Chennai Super Kings</t>
        </is>
      </c>
      <c r="AAN4" t="inlineStr">
        <is>
          <t>WWE</t>
        </is>
      </c>
      <c r="AAO4" t="inlineStr">
        <is>
          <t>Arizona Cardinals</t>
        </is>
      </c>
      <c r="AAP4" t="inlineStr">
        <is>
          <t>Al Iaquinta</t>
        </is>
      </c>
      <c r="AAQ4" t="inlineStr">
        <is>
          <t>AISIN AW AREIONS ANJO</t>
        </is>
      </c>
      <c r="AAR4" t="inlineStr">
        <is>
          <t>Atlanta Dream</t>
        </is>
      </c>
      <c r="AAS4" t="inlineStr">
        <is>
          <t>Arizona Diamondbacks</t>
        </is>
      </c>
      <c r="AAT4" t="inlineStr">
        <is>
          <t>Tennis</t>
        </is>
      </c>
      <c r="AAU4" t="inlineStr">
        <is>
          <t>A. J. Allmendinger</t>
        </is>
      </c>
      <c r="AAV4" t="inlineStr">
        <is>
          <t>E-Sports</t>
        </is>
      </c>
      <c r="AAW4" t="inlineStr">
        <is>
          <t>Delhi Sultans</t>
        </is>
      </c>
      <c r="AAX4" t="inlineStr">
        <is>
          <t>Alfa Romeo Racing</t>
        </is>
      </c>
      <c r="AAY4" t="inlineStr">
        <is>
          <t>Aizawl FC</t>
        </is>
      </c>
      <c r="AAZ4" t="inlineStr">
        <is>
          <t>Chiba Lotte Marines</t>
        </is>
      </c>
      <c r="ABA4" t="inlineStr">
        <is>
          <t>AFC Bournemouth</t>
        </is>
      </c>
      <c r="ABB4" t="inlineStr">
        <is>
          <t>WUSA</t>
        </is>
      </c>
      <c r="ABC4" t="inlineStr">
        <is>
          <t>Atlético Ottawa</t>
        </is>
      </c>
      <c r="ABD4" t="inlineStr">
        <is>
          <t>AD Alcorcón</t>
        </is>
      </c>
      <c r="ABE4" t="inlineStr">
        <is>
          <t>BC Lions</t>
        </is>
      </c>
      <c r="ABF4" t="inlineStr">
        <is>
          <t>Atlanta Hawks</t>
        </is>
      </c>
      <c r="ABG4" t="inlineStr">
        <is>
          <t>Aberdeen IronBirds</t>
        </is>
      </c>
      <c r="ABH4" t="inlineStr">
        <is>
          <t>Anaheim Ducks</t>
        </is>
      </c>
      <c r="ABI4" t="inlineStr">
        <is>
          <t>ALBA Berlin Basketball</t>
        </is>
      </c>
      <c r="ABJ4" t="inlineStr">
        <is>
          <t>Awadhe Warriors</t>
        </is>
      </c>
      <c r="ABK4" t="inlineStr">
        <is>
          <t>Arsenal de Sarandí</t>
        </is>
      </c>
      <c r="ABL4" t="inlineStr">
        <is>
          <t>Belenenses</t>
        </is>
      </c>
      <c r="ABM4" t="inlineStr">
        <is>
          <t>Atlanta United FC</t>
        </is>
      </c>
      <c r="ABN4" t="inlineStr">
        <is>
          <t>Abilene Christian Wildcats</t>
        </is>
      </c>
      <c r="ABO4" t="inlineStr">
        <is>
          <t>Angola</t>
        </is>
      </c>
      <c r="ABP4" t="inlineStr">
        <is>
          <t>ATK Mohun Bagan FC</t>
        </is>
      </c>
      <c r="ABQ4" t="inlineStr">
        <is>
          <t>Afghanistan</t>
        </is>
      </c>
      <c r="ABR4" t="inlineStr">
        <is>
          <t>Atlético de San Luis</t>
        </is>
      </c>
      <c r="ABS4" t="inlineStr">
        <is>
          <t>ADO Den Haag</t>
        </is>
      </c>
      <c r="ABT4" t="inlineStr">
        <is>
          <t>X-Games</t>
        </is>
      </c>
      <c r="ABU4" t="inlineStr">
        <is>
          <t>1. FC Koln</t>
        </is>
      </c>
      <c r="ABV4" t="inlineStr">
        <is>
          <t>Angel City FC</t>
        </is>
      </c>
      <c r="ABW4" t="inlineStr">
        <is>
          <t>Bengal Warriors</t>
        </is>
      </c>
      <c r="ABX4" t="inlineStr">
        <is>
          <t>PGA</t>
        </is>
      </c>
      <c r="ABY4" t="inlineStr">
        <is>
          <t>Aberdeen</t>
        </is>
      </c>
      <c r="ABZ4" t="inlineStr">
        <is>
          <t>AC Ajaccio</t>
        </is>
      </c>
      <c r="ACA4" t="inlineStr">
        <is>
          <t>LPGA</t>
        </is>
      </c>
      <c r="ACB4" t="inlineStr">
        <is>
          <t>Afghanistan</t>
        </is>
      </c>
      <c r="ACC4" t="inlineStr">
        <is>
          <t>Buffalo Bandits</t>
        </is>
      </c>
      <c r="ACD4" t="inlineStr">
        <is>
          <t>Dabang Mumbai HC</t>
        </is>
      </c>
      <c r="ACE4" t="inlineStr">
        <is>
          <t>A.S. Livorno Calcio</t>
        </is>
      </c>
      <c r="ACF4" t="inlineStr">
        <is>
          <t>Ahmedabad Defenders</t>
        </is>
      </c>
      <c r="ACG4" t="inlineStr">
        <is>
          <t>AC Nagano Parceiro</t>
        </is>
      </c>
      <c r="ACH4" t="inlineStr">
        <is>
          <t>Team Cuba</t>
        </is>
      </c>
      <c r="ACI4" t="inlineStr">
        <is>
          <t>Chennai Super Kings</t>
        </is>
      </c>
      <c r="ACJ4" t="inlineStr">
        <is>
          <t>WWE</t>
        </is>
      </c>
      <c r="ACK4" t="inlineStr">
        <is>
          <t>Arizona Cardinals</t>
        </is>
      </c>
      <c r="ACL4" t="inlineStr">
        <is>
          <t>Al Iaquinta</t>
        </is>
      </c>
      <c r="ACM4" t="inlineStr">
        <is>
          <t>AISIN AW AREIONS ANJO</t>
        </is>
      </c>
      <c r="ACN4" t="inlineStr">
        <is>
          <t>Atlanta Dream</t>
        </is>
      </c>
      <c r="ACO4" t="inlineStr">
        <is>
          <t>Arizona Diamondbacks</t>
        </is>
      </c>
      <c r="ACP4" t="inlineStr">
        <is>
          <t>Tennis</t>
        </is>
      </c>
      <c r="ACQ4" t="inlineStr">
        <is>
          <t>A. J. Allmendinger</t>
        </is>
      </c>
      <c r="ACR4" t="inlineStr">
        <is>
          <t>E-Sports</t>
        </is>
      </c>
      <c r="ACS4" t="inlineStr">
        <is>
          <t>Delhi Sultans</t>
        </is>
      </c>
      <c r="ACT4" t="inlineStr">
        <is>
          <t>Alfa Romeo Racing</t>
        </is>
      </c>
      <c r="ACU4" t="inlineStr">
        <is>
          <t>Aizawl FC</t>
        </is>
      </c>
      <c r="ACV4" t="inlineStr">
        <is>
          <t>Chiba Lotte Marines</t>
        </is>
      </c>
      <c r="ACW4" t="inlineStr">
        <is>
          <t>AFC Bournemouth</t>
        </is>
      </c>
      <c r="ACX4" t="inlineStr">
        <is>
          <t>WUSA</t>
        </is>
      </c>
      <c r="ACY4" t="inlineStr">
        <is>
          <t>Atlético Ottawa</t>
        </is>
      </c>
      <c r="ACZ4" t="inlineStr">
        <is>
          <t>AD Alcorcón</t>
        </is>
      </c>
      <c r="ADA4" t="inlineStr">
        <is>
          <t>BC Lions</t>
        </is>
      </c>
      <c r="ADB4" t="inlineStr">
        <is>
          <t>Atlanta Hawks</t>
        </is>
      </c>
      <c r="ADC4" t="inlineStr">
        <is>
          <t>Aberdeen IronBirds</t>
        </is>
      </c>
      <c r="ADD4" t="inlineStr">
        <is>
          <t>Anaheim Ducks</t>
        </is>
      </c>
      <c r="ADE4" t="inlineStr">
        <is>
          <t>ALBA Berlin Basketball</t>
        </is>
      </c>
      <c r="ADF4" t="inlineStr">
        <is>
          <t>Awadhe Warriors</t>
        </is>
      </c>
      <c r="ADG4" t="inlineStr">
        <is>
          <t>Arsenal de Sarandí</t>
        </is>
      </c>
      <c r="ADH4" t="inlineStr">
        <is>
          <t>Belenenses</t>
        </is>
      </c>
      <c r="ADI4" t="inlineStr">
        <is>
          <t>Atlanta United FC</t>
        </is>
      </c>
      <c r="ADJ4" t="inlineStr">
        <is>
          <t>Abilene Christian Wildcats</t>
        </is>
      </c>
      <c r="ADK4" t="inlineStr">
        <is>
          <t>Angola</t>
        </is>
      </c>
      <c r="ADL4" t="inlineStr">
        <is>
          <t>ATK Mohun Bagan FC</t>
        </is>
      </c>
      <c r="ADM4" t="inlineStr">
        <is>
          <t>Afghanistan</t>
        </is>
      </c>
      <c r="ADN4" t="inlineStr">
        <is>
          <t>Atlético de San Luis</t>
        </is>
      </c>
      <c r="ADO4" t="inlineStr">
        <is>
          <t>ADO Den Haag</t>
        </is>
      </c>
      <c r="ADP4" t="inlineStr">
        <is>
          <t>X-Games</t>
        </is>
      </c>
      <c r="ADQ4" t="inlineStr">
        <is>
          <t>1. FC Koln</t>
        </is>
      </c>
      <c r="ADR4" t="inlineStr">
        <is>
          <t>Angel City FC</t>
        </is>
      </c>
      <c r="ADS4" t="inlineStr">
        <is>
          <t>Bengal Warriors</t>
        </is>
      </c>
      <c r="ADT4" t="inlineStr">
        <is>
          <t>PGA</t>
        </is>
      </c>
      <c r="ADU4" t="inlineStr">
        <is>
          <t>Aberdeen</t>
        </is>
      </c>
      <c r="ADV4" t="inlineStr">
        <is>
          <t>AC Ajaccio</t>
        </is>
      </c>
      <c r="ADW4" t="inlineStr">
        <is>
          <t>LPGA</t>
        </is>
      </c>
      <c r="ADX4" t="inlineStr">
        <is>
          <t>Afghanistan</t>
        </is>
      </c>
      <c r="ADY4" t="inlineStr">
        <is>
          <t>Buffalo Bandits</t>
        </is>
      </c>
      <c r="ADZ4" t="inlineStr">
        <is>
          <t>Dabang Mumbai HC</t>
        </is>
      </c>
      <c r="AEA4" t="inlineStr">
        <is>
          <t>A.S. Livorno Calcio</t>
        </is>
      </c>
      <c r="AEB4" t="inlineStr">
        <is>
          <t>Ahmedabad Defenders</t>
        </is>
      </c>
      <c r="AEC4" t="inlineStr">
        <is>
          <t>AC Nagano Parceiro</t>
        </is>
      </c>
      <c r="AED4" t="inlineStr">
        <is>
          <t>Team Cuba</t>
        </is>
      </c>
      <c r="AEE4" t="inlineStr">
        <is>
          <t>Chennai Super Kings</t>
        </is>
      </c>
      <c r="AEF4" t="inlineStr">
        <is>
          <t>WWE</t>
        </is>
      </c>
      <c r="AEG4" t="inlineStr">
        <is>
          <t>Arizona Cardinals</t>
        </is>
      </c>
      <c r="AEH4" t="inlineStr">
        <is>
          <t>Al Iaquinta</t>
        </is>
      </c>
      <c r="AEI4" t="inlineStr">
        <is>
          <t>AISIN AW AREIONS ANJO</t>
        </is>
      </c>
      <c r="AEJ4" t="inlineStr">
        <is>
          <t>Atlanta Dream</t>
        </is>
      </c>
      <c r="AEK4" t="inlineStr">
        <is>
          <t>Arizona Diamondbacks</t>
        </is>
      </c>
      <c r="AEL4" t="inlineStr">
        <is>
          <t>Tennis</t>
        </is>
      </c>
      <c r="AEM4" t="inlineStr">
        <is>
          <t>A. J. Allmendinger</t>
        </is>
      </c>
      <c r="AEN4" t="inlineStr">
        <is>
          <t>E-Sports</t>
        </is>
      </c>
      <c r="AEO4" t="inlineStr">
        <is>
          <t>Delhi Sultans</t>
        </is>
      </c>
      <c r="AEP4" t="inlineStr">
        <is>
          <t>Alfa Romeo Racing</t>
        </is>
      </c>
      <c r="AEQ4" t="inlineStr">
        <is>
          <t>Aizawl FC</t>
        </is>
      </c>
      <c r="AER4" t="inlineStr">
        <is>
          <t>Chiba Lotte Marines</t>
        </is>
      </c>
      <c r="AES4" t="inlineStr">
        <is>
          <t>AFC Bournemouth</t>
        </is>
      </c>
      <c r="AET4" t="inlineStr">
        <is>
          <t>WUSA</t>
        </is>
      </c>
      <c r="AEU4" t="inlineStr">
        <is>
          <t>Atlético Ottawa</t>
        </is>
      </c>
      <c r="AEV4" t="inlineStr">
        <is>
          <t>AD Alcorcón</t>
        </is>
      </c>
      <c r="AEW4" t="inlineStr">
        <is>
          <t>BC Lions</t>
        </is>
      </c>
      <c r="AEX4" t="inlineStr">
        <is>
          <t>Atlanta Hawks</t>
        </is>
      </c>
      <c r="AEY4" t="inlineStr">
        <is>
          <t>Aberdeen IronBirds</t>
        </is>
      </c>
      <c r="AEZ4" t="inlineStr">
        <is>
          <t>Anaheim Ducks</t>
        </is>
      </c>
      <c r="AFA4" t="inlineStr">
        <is>
          <t>ALBA Berlin Basketball</t>
        </is>
      </c>
      <c r="AFB4" t="inlineStr">
        <is>
          <t>Awadhe Warriors</t>
        </is>
      </c>
      <c r="AFC4" t="inlineStr">
        <is>
          <t>Arsenal de Sarandí</t>
        </is>
      </c>
      <c r="AFD4" t="inlineStr">
        <is>
          <t>Belenenses</t>
        </is>
      </c>
      <c r="AFE4" t="inlineStr">
        <is>
          <t>Atlanta United FC</t>
        </is>
      </c>
      <c r="AFF4" t="inlineStr">
        <is>
          <t>Abilene Christian Wildcats</t>
        </is>
      </c>
      <c r="AFG4" t="inlineStr">
        <is>
          <t>Angola</t>
        </is>
      </c>
      <c r="AFH4" t="inlineStr">
        <is>
          <t>ATK Mohun Bagan FC</t>
        </is>
      </c>
      <c r="AFI4" t="inlineStr">
        <is>
          <t>Afghanistan</t>
        </is>
      </c>
      <c r="AFJ4" t="inlineStr">
        <is>
          <t>Atlético de San Luis</t>
        </is>
      </c>
      <c r="AFK4" t="inlineStr">
        <is>
          <t>ADO Den Haag</t>
        </is>
      </c>
      <c r="AFL4" t="inlineStr">
        <is>
          <t>X-Games</t>
        </is>
      </c>
      <c r="AFM4" t="inlineStr">
        <is>
          <t>1. FC Koln</t>
        </is>
      </c>
      <c r="AFN4" t="inlineStr">
        <is>
          <t>Angel City FC</t>
        </is>
      </c>
      <c r="AFO4" t="inlineStr">
        <is>
          <t>Bengal Warriors</t>
        </is>
      </c>
      <c r="AFP4" t="inlineStr">
        <is>
          <t>PGA</t>
        </is>
      </c>
      <c r="AFQ4" t="inlineStr">
        <is>
          <t>Aberdeen</t>
        </is>
      </c>
      <c r="AFR4" t="inlineStr">
        <is>
          <t>AC Ajaccio</t>
        </is>
      </c>
      <c r="AFS4" t="inlineStr">
        <is>
          <t>LPGA</t>
        </is>
      </c>
      <c r="AFT4" t="inlineStr">
        <is>
          <t>Afghanistan</t>
        </is>
      </c>
      <c r="AFU4" t="inlineStr">
        <is>
          <t>Buffalo Bandits</t>
        </is>
      </c>
      <c r="AFV4" t="inlineStr">
        <is>
          <t>Dabang Mumbai HC</t>
        </is>
      </c>
      <c r="AFW4" t="inlineStr">
        <is>
          <t>A.S. Livorno Calcio</t>
        </is>
      </c>
      <c r="AFX4" t="inlineStr">
        <is>
          <t>Ahmedabad Defenders</t>
        </is>
      </c>
      <c r="AFY4" t="inlineStr">
        <is>
          <t>AC Nagano Parceiro</t>
        </is>
      </c>
      <c r="AFZ4" t="inlineStr">
        <is>
          <t>Team Cuba</t>
        </is>
      </c>
      <c r="AGA4" t="inlineStr">
        <is>
          <t>Chennai Super Kings</t>
        </is>
      </c>
      <c r="AGB4" t="inlineStr">
        <is>
          <t>WWE</t>
        </is>
      </c>
      <c r="AGC4" t="inlineStr">
        <is>
          <t>Arizona Cardinals</t>
        </is>
      </c>
      <c r="AGD4" t="inlineStr">
        <is>
          <t>Al Iaquinta</t>
        </is>
      </c>
      <c r="AGE4" t="inlineStr">
        <is>
          <t>AISIN AW AREIONS ANJO</t>
        </is>
      </c>
      <c r="AGF4" t="inlineStr">
        <is>
          <t>Atlanta Dream</t>
        </is>
      </c>
      <c r="AGG4" t="inlineStr">
        <is>
          <t>Arizona Diamondbacks</t>
        </is>
      </c>
      <c r="AGH4" t="inlineStr">
        <is>
          <t>Tennis</t>
        </is>
      </c>
      <c r="AGI4" t="inlineStr">
        <is>
          <t>A. J. Allmendinger</t>
        </is>
      </c>
      <c r="AGJ4" t="inlineStr">
        <is>
          <t>E-Sports</t>
        </is>
      </c>
      <c r="AGK4" t="inlineStr">
        <is>
          <t>Delhi Sultans</t>
        </is>
      </c>
      <c r="AGL4" t="inlineStr">
        <is>
          <t>Alfa Romeo Racing</t>
        </is>
      </c>
      <c r="AGM4" t="inlineStr">
        <is>
          <t>Aizawl FC</t>
        </is>
      </c>
      <c r="AGN4" t="inlineStr">
        <is>
          <t>Chiba Lotte Marines</t>
        </is>
      </c>
      <c r="AGO4" t="inlineStr">
        <is>
          <t>AFC Bournemouth</t>
        </is>
      </c>
      <c r="AGP4" t="inlineStr">
        <is>
          <t>WUSA</t>
        </is>
      </c>
      <c r="AGQ4" t="inlineStr">
        <is>
          <t>Atlético Ottawa</t>
        </is>
      </c>
      <c r="AGR4" t="inlineStr">
        <is>
          <t>AD Alcorcón</t>
        </is>
      </c>
      <c r="AGS4" t="inlineStr">
        <is>
          <t>BC Lions</t>
        </is>
      </c>
      <c r="AGT4" t="inlineStr">
        <is>
          <t>Atlanta Hawks</t>
        </is>
      </c>
      <c r="AGU4" t="inlineStr">
        <is>
          <t>Aberdeen IronBirds</t>
        </is>
      </c>
      <c r="AGV4" t="inlineStr">
        <is>
          <t>Anaheim Ducks</t>
        </is>
      </c>
      <c r="AGW4" t="inlineStr">
        <is>
          <t>ALBA Berlin Basketball</t>
        </is>
      </c>
      <c r="AGX4" t="inlineStr">
        <is>
          <t>Awadhe Warriors</t>
        </is>
      </c>
      <c r="AGY4" t="inlineStr">
        <is>
          <t>Arsenal de Sarandí</t>
        </is>
      </c>
      <c r="AGZ4" t="inlineStr">
        <is>
          <t>Belenenses</t>
        </is>
      </c>
      <c r="AHA4" t="inlineStr">
        <is>
          <t>Atlanta United FC</t>
        </is>
      </c>
      <c r="AHB4" t="inlineStr">
        <is>
          <t>Abilene Christian Wildcats</t>
        </is>
      </c>
      <c r="AHC4" t="inlineStr">
        <is>
          <t>Angola</t>
        </is>
      </c>
      <c r="AHD4" t="inlineStr">
        <is>
          <t>ATK Mohun Bagan FC</t>
        </is>
      </c>
      <c r="AHE4" t="inlineStr">
        <is>
          <t>Afghanistan</t>
        </is>
      </c>
      <c r="AHF4" t="inlineStr">
        <is>
          <t>Atlético de San Luis</t>
        </is>
      </c>
      <c r="AHG4" t="inlineStr">
        <is>
          <t>ADO Den Haag</t>
        </is>
      </c>
      <c r="AHH4" t="inlineStr">
        <is>
          <t>X-Games</t>
        </is>
      </c>
      <c r="AHI4" t="inlineStr">
        <is>
          <t>1. FC Koln</t>
        </is>
      </c>
      <c r="AHJ4" t="inlineStr">
        <is>
          <t>Angel City FC</t>
        </is>
      </c>
      <c r="AHK4" t="inlineStr">
        <is>
          <t>Bengal Warriors</t>
        </is>
      </c>
      <c r="AHL4" t="inlineStr">
        <is>
          <t>PGA</t>
        </is>
      </c>
      <c r="AHM4" t="inlineStr">
        <is>
          <t>Aberdeen</t>
        </is>
      </c>
      <c r="AHN4" t="inlineStr">
        <is>
          <t>AC Ajaccio</t>
        </is>
      </c>
      <c r="AHO4" t="inlineStr">
        <is>
          <t>LPGA</t>
        </is>
      </c>
      <c r="AHP4" t="inlineStr">
        <is>
          <t>Afghanistan</t>
        </is>
      </c>
      <c r="AHQ4" t="inlineStr">
        <is>
          <t>Buffalo Bandits</t>
        </is>
      </c>
      <c r="AHR4" t="inlineStr">
        <is>
          <t>Dabang Mumbai HC</t>
        </is>
      </c>
      <c r="AHS4" t="inlineStr">
        <is>
          <t>A.S. Livorno Calcio</t>
        </is>
      </c>
      <c r="AHT4" t="inlineStr">
        <is>
          <t>Ahmedabad Defenders</t>
        </is>
      </c>
      <c r="AHU4" t="inlineStr">
        <is>
          <t>AC Nagano Parceiro</t>
        </is>
      </c>
      <c r="AHV4" t="inlineStr">
        <is>
          <t>Team Cuba</t>
        </is>
      </c>
      <c r="AHW4" t="inlineStr">
        <is>
          <t>Chennai Super Kings</t>
        </is>
      </c>
      <c r="AHX4" t="inlineStr">
        <is>
          <t>WWE</t>
        </is>
      </c>
      <c r="AHY4" t="inlineStr">
        <is>
          <t>Arizona Cardinals</t>
        </is>
      </c>
      <c r="AHZ4" t="inlineStr">
        <is>
          <t>Al Iaquinta</t>
        </is>
      </c>
      <c r="AIA4" t="inlineStr">
        <is>
          <t>AISIN AW AREIONS ANJO</t>
        </is>
      </c>
      <c r="AIB4" t="inlineStr">
        <is>
          <t>Atlanta Dream</t>
        </is>
      </c>
      <c r="AIC4" t="inlineStr">
        <is>
          <t>Arizona Diamondbacks</t>
        </is>
      </c>
      <c r="AID4" t="inlineStr">
        <is>
          <t>Tennis</t>
        </is>
      </c>
      <c r="AIE4" t="inlineStr">
        <is>
          <t>A. J. Allmendinger</t>
        </is>
      </c>
      <c r="AIF4" t="inlineStr">
        <is>
          <t>E-Sports</t>
        </is>
      </c>
      <c r="AIG4" t="inlineStr">
        <is>
          <t>Delhi Sultans</t>
        </is>
      </c>
      <c r="AIH4" t="inlineStr">
        <is>
          <t>Alfa Romeo Racing</t>
        </is>
      </c>
      <c r="AII4" t="inlineStr">
        <is>
          <t>Aizawl FC</t>
        </is>
      </c>
      <c r="AIJ4" t="inlineStr">
        <is>
          <t>Chiba Lotte Marines</t>
        </is>
      </c>
      <c r="AIK4" t="inlineStr">
        <is>
          <t>AFC Bournemouth</t>
        </is>
      </c>
      <c r="AIL4" t="inlineStr">
        <is>
          <t>WUSA</t>
        </is>
      </c>
      <c r="AIM4" t="inlineStr">
        <is>
          <t>Atlético Ottawa</t>
        </is>
      </c>
      <c r="AIN4" t="inlineStr">
        <is>
          <t>AD Alcorcón</t>
        </is>
      </c>
      <c r="AIO4" t="inlineStr">
        <is>
          <t>BC Lions</t>
        </is>
      </c>
      <c r="AIP4" t="inlineStr">
        <is>
          <t>Atlanta Hawks</t>
        </is>
      </c>
      <c r="AIQ4" t="inlineStr">
        <is>
          <t>Aberdeen IronBirds</t>
        </is>
      </c>
      <c r="AIR4" t="inlineStr">
        <is>
          <t>Anaheim Ducks</t>
        </is>
      </c>
      <c r="AIS4" t="inlineStr">
        <is>
          <t>ALBA Berlin Basketball</t>
        </is>
      </c>
      <c r="AIT4" t="inlineStr">
        <is>
          <t>Awadhe Warriors</t>
        </is>
      </c>
      <c r="AIU4" t="inlineStr">
        <is>
          <t>Arsenal de Sarandí</t>
        </is>
      </c>
      <c r="AIV4" t="inlineStr">
        <is>
          <t>Belenenses</t>
        </is>
      </c>
      <c r="AIW4" t="inlineStr">
        <is>
          <t>Atlanta United FC</t>
        </is>
      </c>
      <c r="AIX4" t="inlineStr">
        <is>
          <t>Abilene Christian Wildcats</t>
        </is>
      </c>
      <c r="AIY4" t="inlineStr">
        <is>
          <t>Angola</t>
        </is>
      </c>
      <c r="AIZ4" t="inlineStr">
        <is>
          <t>ATK Mohun Bagan FC</t>
        </is>
      </c>
      <c r="AJA4" t="inlineStr">
        <is>
          <t>Afghanistan</t>
        </is>
      </c>
      <c r="AJB4" t="inlineStr">
        <is>
          <t>Atlético de San Luis</t>
        </is>
      </c>
      <c r="AJC4" t="inlineStr">
        <is>
          <t>ADO Den Haag</t>
        </is>
      </c>
      <c r="AJD4" t="inlineStr">
        <is>
          <t>X-Games</t>
        </is>
      </c>
      <c r="AJE4" t="inlineStr">
        <is>
          <t>1. FC Koln</t>
        </is>
      </c>
      <c r="AJF4" t="inlineStr">
        <is>
          <t>Angel City FC</t>
        </is>
      </c>
      <c r="AJG4" t="inlineStr">
        <is>
          <t>Bengal Warriors</t>
        </is>
      </c>
      <c r="AJH4" t="inlineStr">
        <is>
          <t>PGA</t>
        </is>
      </c>
      <c r="AJI4" t="inlineStr">
        <is>
          <t>Aberdeen</t>
        </is>
      </c>
      <c r="AJJ4" t="inlineStr">
        <is>
          <t>AC Ajaccio</t>
        </is>
      </c>
      <c r="AJK4" t="inlineStr">
        <is>
          <t>LPGA</t>
        </is>
      </c>
      <c r="AJL4" t="inlineStr">
        <is>
          <t>Afghanistan</t>
        </is>
      </c>
      <c r="AJM4" t="inlineStr">
        <is>
          <t>Buffalo Bandits</t>
        </is>
      </c>
      <c r="AJN4" t="inlineStr">
        <is>
          <t>Dabang Mumbai HC</t>
        </is>
      </c>
      <c r="AJO4" t="inlineStr">
        <is>
          <t>A.S. Livorno Calcio</t>
        </is>
      </c>
      <c r="AJP4" t="inlineStr">
        <is>
          <t>Ahmedabad Defenders</t>
        </is>
      </c>
      <c r="AJQ4" t="inlineStr">
        <is>
          <t>AC Nagano Parceiro</t>
        </is>
      </c>
      <c r="AJR4" t="inlineStr">
        <is>
          <t>Team Cuba</t>
        </is>
      </c>
      <c r="AJS4" t="inlineStr">
        <is>
          <t>Chennai Super Kings</t>
        </is>
      </c>
      <c r="AJT4" t="inlineStr">
        <is>
          <t>WWE</t>
        </is>
      </c>
      <c r="AJU4" t="inlineStr">
        <is>
          <t>Arizona Cardinals</t>
        </is>
      </c>
      <c r="AJV4" t="inlineStr">
        <is>
          <t>Al Iaquinta</t>
        </is>
      </c>
      <c r="AJW4" t="inlineStr">
        <is>
          <t>AISIN AW AREIONS ANJO</t>
        </is>
      </c>
      <c r="AJX4" t="inlineStr">
        <is>
          <t>Atlanta Dream</t>
        </is>
      </c>
      <c r="AJY4" t="inlineStr">
        <is>
          <t>Arizona Diamondbacks</t>
        </is>
      </c>
      <c r="AJZ4" t="inlineStr">
        <is>
          <t>Tennis</t>
        </is>
      </c>
      <c r="AKA4" t="inlineStr">
        <is>
          <t>A. J. Allmendinger</t>
        </is>
      </c>
      <c r="AKB4" t="inlineStr">
        <is>
          <t>E-Sports</t>
        </is>
      </c>
      <c r="AKC4" t="inlineStr">
        <is>
          <t>Delhi Sultans</t>
        </is>
      </c>
      <c r="AKD4" t="inlineStr">
        <is>
          <t>Alfa Romeo Racing</t>
        </is>
      </c>
      <c r="AKE4" t="inlineStr">
        <is>
          <t>Aizawl FC</t>
        </is>
      </c>
      <c r="AKF4" t="inlineStr">
        <is>
          <t>Chiba Lotte Marines</t>
        </is>
      </c>
      <c r="AKG4" t="inlineStr">
        <is>
          <t>AFC Bournemouth</t>
        </is>
      </c>
      <c r="AKH4" t="inlineStr">
        <is>
          <t>WUSA</t>
        </is>
      </c>
      <c r="AKI4" t="inlineStr">
        <is>
          <t>Atlético Ottawa</t>
        </is>
      </c>
      <c r="AKJ4" t="inlineStr">
        <is>
          <t>AD Alcorcón</t>
        </is>
      </c>
      <c r="AKK4" t="inlineStr">
        <is>
          <t>BC Lions</t>
        </is>
      </c>
      <c r="AKL4" t="inlineStr">
        <is>
          <t>Atlanta Hawks</t>
        </is>
      </c>
      <c r="AKM4" t="inlineStr">
        <is>
          <t>Aberdeen IronBirds</t>
        </is>
      </c>
      <c r="AKN4" t="inlineStr">
        <is>
          <t>Anaheim Ducks</t>
        </is>
      </c>
      <c r="AKO4" t="inlineStr">
        <is>
          <t>ALBA Berlin Basketball</t>
        </is>
      </c>
      <c r="AKP4" t="inlineStr">
        <is>
          <t>Awadhe Warriors</t>
        </is>
      </c>
      <c r="AKQ4" t="inlineStr">
        <is>
          <t>Arsenal de Sarandí</t>
        </is>
      </c>
      <c r="AKR4" t="inlineStr">
        <is>
          <t>Belenenses</t>
        </is>
      </c>
      <c r="AKS4" t="inlineStr">
        <is>
          <t>Atlanta United FC</t>
        </is>
      </c>
      <c r="AKT4" t="inlineStr">
        <is>
          <t>Abilene Christian Wildcats</t>
        </is>
      </c>
      <c r="AKU4" t="inlineStr">
        <is>
          <t>Angola</t>
        </is>
      </c>
      <c r="AKV4" t="inlineStr">
        <is>
          <t>ATK Mohun Bagan FC</t>
        </is>
      </c>
      <c r="AKW4" t="inlineStr">
        <is>
          <t>Afghanistan</t>
        </is>
      </c>
      <c r="AKX4" t="inlineStr">
        <is>
          <t>Atlético de San Luis</t>
        </is>
      </c>
      <c r="AKY4" t="inlineStr">
        <is>
          <t>ADO Den Haag</t>
        </is>
      </c>
      <c r="AKZ4" t="inlineStr">
        <is>
          <t>X-Games</t>
        </is>
      </c>
      <c r="ALA4" t="inlineStr">
        <is>
          <t>1. FC Koln</t>
        </is>
      </c>
      <c r="ALB4" t="inlineStr">
        <is>
          <t>Angel City FC</t>
        </is>
      </c>
      <c r="ALC4" t="inlineStr">
        <is>
          <t>Bengal Warriors</t>
        </is>
      </c>
      <c r="ALD4" t="inlineStr">
        <is>
          <t>PGA</t>
        </is>
      </c>
      <c r="ALE4" t="inlineStr">
        <is>
          <t>Aberdeen</t>
        </is>
      </c>
      <c r="ALF4" t="inlineStr">
        <is>
          <t>AC Ajaccio</t>
        </is>
      </c>
      <c r="ALG4" t="inlineStr">
        <is>
          <t>LPGA</t>
        </is>
      </c>
      <c r="ALH4" t="inlineStr">
        <is>
          <t>Afghanistan</t>
        </is>
      </c>
      <c r="ALI4" t="inlineStr">
        <is>
          <t>Buffalo Bandits</t>
        </is>
      </c>
      <c r="ALJ4" t="inlineStr">
        <is>
          <t>Dabang Mumbai HC</t>
        </is>
      </c>
      <c r="ALK4" t="inlineStr">
        <is>
          <t>A.S. Livorno Calcio</t>
        </is>
      </c>
      <c r="ALL4" t="inlineStr">
        <is>
          <t>Ahmedabad Defenders</t>
        </is>
      </c>
      <c r="ALM4" t="inlineStr">
        <is>
          <t>AC Nagano Parceiro</t>
        </is>
      </c>
      <c r="ALN4" t="inlineStr">
        <is>
          <t>Team Cuba</t>
        </is>
      </c>
      <c r="ALO4" t="inlineStr">
        <is>
          <t>Chennai Super Kings</t>
        </is>
      </c>
      <c r="ALP4" t="inlineStr">
        <is>
          <t>WWE</t>
        </is>
      </c>
      <c r="ALQ4" t="inlineStr">
        <is>
          <t>Arizona Cardinals</t>
        </is>
      </c>
      <c r="ALR4" t="inlineStr">
        <is>
          <t>Al Iaquinta</t>
        </is>
      </c>
      <c r="ALS4" t="inlineStr">
        <is>
          <t>AISIN AW AREIONS ANJO</t>
        </is>
      </c>
      <c r="ALT4" t="inlineStr">
        <is>
          <t>Atlanta Dream</t>
        </is>
      </c>
      <c r="ALU4" t="inlineStr">
        <is>
          <t>Arizona Diamondbacks</t>
        </is>
      </c>
      <c r="ALV4" t="inlineStr">
        <is>
          <t>Tennis</t>
        </is>
      </c>
      <c r="ALW4" t="inlineStr">
        <is>
          <t>A. J. Allmendinger</t>
        </is>
      </c>
      <c r="ALX4" t="inlineStr">
        <is>
          <t>E-Sports</t>
        </is>
      </c>
      <c r="ALY4" t="inlineStr">
        <is>
          <t>Delhi Sultans</t>
        </is>
      </c>
      <c r="ALZ4" t="inlineStr">
        <is>
          <t>Alfa Romeo Racing</t>
        </is>
      </c>
      <c r="AMA4" t="inlineStr">
        <is>
          <t>Aizawl FC</t>
        </is>
      </c>
      <c r="AMB4" t="inlineStr">
        <is>
          <t>Chiba Lotte Marines</t>
        </is>
      </c>
      <c r="AMC4" t="inlineStr">
        <is>
          <t>AFC Bournemouth</t>
        </is>
      </c>
      <c r="AMD4" t="inlineStr">
        <is>
          <t>WUSA</t>
        </is>
      </c>
      <c r="AME4" t="inlineStr">
        <is>
          <t>Atlético Ottawa</t>
        </is>
      </c>
      <c r="AMF4" t="inlineStr">
        <is>
          <t>AD Alcorcón</t>
        </is>
      </c>
      <c r="AMG4" t="inlineStr">
        <is>
          <t>BC Lions</t>
        </is>
      </c>
      <c r="AMH4" t="inlineStr">
        <is>
          <t>Atlanta Hawks</t>
        </is>
      </c>
      <c r="AMI4" t="inlineStr">
        <is>
          <t>Aberdeen IronBirds</t>
        </is>
      </c>
      <c r="AMJ4" t="inlineStr">
        <is>
          <t>Anaheim Ducks</t>
        </is>
      </c>
      <c r="AMK4" t="inlineStr">
        <is>
          <t>ALBA Berlin Basketball</t>
        </is>
      </c>
      <c r="AML4" t="inlineStr">
        <is>
          <t>Awadhe Warriors</t>
        </is>
      </c>
      <c r="AMM4" t="inlineStr">
        <is>
          <t>Arsenal de Sarandí</t>
        </is>
      </c>
      <c r="AMN4" t="inlineStr">
        <is>
          <t>Belenenses</t>
        </is>
      </c>
      <c r="AMO4" t="inlineStr">
        <is>
          <t>Atlanta United FC</t>
        </is>
      </c>
      <c r="AMP4" t="inlineStr">
        <is>
          <t>Abilene Christian Wildcats</t>
        </is>
      </c>
      <c r="AMQ4" t="inlineStr">
        <is>
          <t>Angola</t>
        </is>
      </c>
      <c r="AMR4" t="inlineStr">
        <is>
          <t>ATK Mohun Bagan FC</t>
        </is>
      </c>
      <c r="AMS4" t="inlineStr">
        <is>
          <t>Afghanistan</t>
        </is>
      </c>
      <c r="AMT4" t="inlineStr">
        <is>
          <t>Atlético de San Luis</t>
        </is>
      </c>
      <c r="AMU4" t="inlineStr">
        <is>
          <t>ADO Den Haag</t>
        </is>
      </c>
      <c r="AMV4" t="inlineStr">
        <is>
          <t>X-Games</t>
        </is>
      </c>
      <c r="AMW4" t="inlineStr">
        <is>
          <t>1. FC Koln</t>
        </is>
      </c>
      <c r="AMX4" t="inlineStr">
        <is>
          <t>Angel City FC</t>
        </is>
      </c>
      <c r="AMY4" t="inlineStr">
        <is>
          <t>Bengal Warriors</t>
        </is>
      </c>
      <c r="AMZ4" t="inlineStr">
        <is>
          <t>PGA</t>
        </is>
      </c>
      <c r="ANA4" t="inlineStr">
        <is>
          <t>Aberdeen</t>
        </is>
      </c>
      <c r="ANB4" t="inlineStr">
        <is>
          <t>AC Ajaccio</t>
        </is>
      </c>
      <c r="ANC4" t="inlineStr">
        <is>
          <t>LPGA</t>
        </is>
      </c>
      <c r="AND4" t="inlineStr">
        <is>
          <t>Afghanistan</t>
        </is>
      </c>
      <c r="ANE4" t="inlineStr">
        <is>
          <t>Buffalo Bandits</t>
        </is>
      </c>
      <c r="ANF4" t="inlineStr">
        <is>
          <t>Dabang Mumbai HC</t>
        </is>
      </c>
      <c r="ANG4" t="inlineStr">
        <is>
          <t>A.S. Livorno Calcio</t>
        </is>
      </c>
      <c r="ANH4" t="inlineStr">
        <is>
          <t>Ahmedabad Defenders</t>
        </is>
      </c>
      <c r="ANI4" t="inlineStr">
        <is>
          <t>AC Nagano Parceiro</t>
        </is>
      </c>
      <c r="ANJ4" t="inlineStr">
        <is>
          <t>Team Cuba</t>
        </is>
      </c>
      <c r="ANK4" t="inlineStr">
        <is>
          <t>Chennai Super Kings</t>
        </is>
      </c>
      <c r="ANL4" t="inlineStr">
        <is>
          <t>WWE</t>
        </is>
      </c>
      <c r="ANM4" t="inlineStr">
        <is>
          <t>Arizona Cardinals</t>
        </is>
      </c>
      <c r="ANN4" t="inlineStr">
        <is>
          <t>Al Iaquinta</t>
        </is>
      </c>
      <c r="ANO4" t="inlineStr">
        <is>
          <t>AISIN AW AREIONS ANJO</t>
        </is>
      </c>
      <c r="ANP4" t="inlineStr">
        <is>
          <t>Atlanta Dream</t>
        </is>
      </c>
      <c r="ANQ4" t="inlineStr">
        <is>
          <t>Arizona Diamondbacks</t>
        </is>
      </c>
      <c r="ANR4" t="inlineStr">
        <is>
          <t>Tennis</t>
        </is>
      </c>
      <c r="ANS4" t="inlineStr">
        <is>
          <t>A. J. Allmendinger</t>
        </is>
      </c>
      <c r="ANT4" t="inlineStr">
        <is>
          <t>E-Sports</t>
        </is>
      </c>
      <c r="ANU4" t="inlineStr">
        <is>
          <t>Delhi Sultans</t>
        </is>
      </c>
      <c r="ANV4" t="inlineStr">
        <is>
          <t>Alfa Romeo Racing</t>
        </is>
      </c>
      <c r="ANW4" t="inlineStr">
        <is>
          <t>Aizawl FC</t>
        </is>
      </c>
      <c r="ANX4" t="inlineStr">
        <is>
          <t>Chiba Lotte Marines</t>
        </is>
      </c>
      <c r="ANY4" t="inlineStr">
        <is>
          <t>AFC Bournemouth</t>
        </is>
      </c>
      <c r="ANZ4" t="inlineStr">
        <is>
          <t>WUSA</t>
        </is>
      </c>
      <c r="AOA4" t="inlineStr">
        <is>
          <t>Atlético Ottawa</t>
        </is>
      </c>
      <c r="AOB4" t="inlineStr">
        <is>
          <t>AD Alcorcón</t>
        </is>
      </c>
      <c r="AOC4" t="inlineStr">
        <is>
          <t>BC Lions</t>
        </is>
      </c>
      <c r="AOD4" t="inlineStr">
        <is>
          <t>Atlanta Hawks</t>
        </is>
      </c>
      <c r="AOE4" t="inlineStr">
        <is>
          <t>Aberdeen IronBirds</t>
        </is>
      </c>
      <c r="AOF4" t="inlineStr">
        <is>
          <t>Anaheim Ducks</t>
        </is>
      </c>
      <c r="AOG4" t="inlineStr">
        <is>
          <t>ALBA Berlin Basketball</t>
        </is>
      </c>
      <c r="AOH4" t="inlineStr">
        <is>
          <t>Awadhe Warriors</t>
        </is>
      </c>
      <c r="AOI4" t="inlineStr">
        <is>
          <t>Arsenal de Sarandí</t>
        </is>
      </c>
      <c r="AOJ4" t="inlineStr">
        <is>
          <t>Belenenses</t>
        </is>
      </c>
      <c r="AOK4" t="inlineStr">
        <is>
          <t>Atlanta United FC</t>
        </is>
      </c>
      <c r="AOL4" t="inlineStr">
        <is>
          <t>Abilene Christian Wildcats</t>
        </is>
      </c>
      <c r="AOM4" t="inlineStr">
        <is>
          <t>Angola</t>
        </is>
      </c>
      <c r="AON4" t="inlineStr">
        <is>
          <t>ATK Mohun Bagan FC</t>
        </is>
      </c>
      <c r="AOO4" t="inlineStr">
        <is>
          <t>Afghanistan</t>
        </is>
      </c>
      <c r="AOP4" t="inlineStr">
        <is>
          <t>Atlético de San Luis</t>
        </is>
      </c>
      <c r="AOQ4" t="inlineStr">
        <is>
          <t>ADO Den Haag</t>
        </is>
      </c>
      <c r="AOR4" t="inlineStr">
        <is>
          <t>X-Games</t>
        </is>
      </c>
      <c r="AOS4" t="inlineStr">
        <is>
          <t>1. FC Koln</t>
        </is>
      </c>
      <c r="AOT4" t="inlineStr">
        <is>
          <t>Angel City FC</t>
        </is>
      </c>
      <c r="AOU4" t="inlineStr">
        <is>
          <t>Bengal Warriors</t>
        </is>
      </c>
      <c r="AOV4" t="inlineStr">
        <is>
          <t>PGA</t>
        </is>
      </c>
      <c r="AOW4" t="inlineStr">
        <is>
          <t>Aberdeen</t>
        </is>
      </c>
      <c r="AOX4" t="inlineStr">
        <is>
          <t>AC Ajaccio</t>
        </is>
      </c>
      <c r="AOY4" t="inlineStr">
        <is>
          <t>LPGA</t>
        </is>
      </c>
      <c r="AOZ4" t="inlineStr">
        <is>
          <t>Afghanistan</t>
        </is>
      </c>
      <c r="APA4" t="inlineStr">
        <is>
          <t>Buffalo Bandits</t>
        </is>
      </c>
      <c r="APB4" t="inlineStr">
        <is>
          <t>Dabang Mumbai HC</t>
        </is>
      </c>
      <c r="APC4" t="inlineStr">
        <is>
          <t>A.S. Livorno Calcio</t>
        </is>
      </c>
      <c r="APD4" t="inlineStr">
        <is>
          <t>Ahmedabad Defenders</t>
        </is>
      </c>
      <c r="APE4" t="inlineStr">
        <is>
          <t>AC Nagano Parceiro</t>
        </is>
      </c>
      <c r="APF4" t="inlineStr">
        <is>
          <t>Team Cuba</t>
        </is>
      </c>
      <c r="APG4" t="inlineStr">
        <is>
          <t>Chennai Super Kings</t>
        </is>
      </c>
      <c r="APH4" t="inlineStr">
        <is>
          <t>WWE</t>
        </is>
      </c>
      <c r="API4" t="inlineStr">
        <is>
          <t>Arizona Cardinals</t>
        </is>
      </c>
      <c r="APJ4" t="inlineStr">
        <is>
          <t>Al Iaquinta</t>
        </is>
      </c>
      <c r="APK4" t="inlineStr">
        <is>
          <t>AISIN AW AREIONS ANJO</t>
        </is>
      </c>
      <c r="APL4" t="inlineStr">
        <is>
          <t>Atlanta Dream</t>
        </is>
      </c>
      <c r="APM4" t="inlineStr">
        <is>
          <t>Arizona Diamondbacks</t>
        </is>
      </c>
      <c r="APN4" t="inlineStr">
        <is>
          <t>Tennis</t>
        </is>
      </c>
      <c r="APO4" t="inlineStr">
        <is>
          <t>A. J. Allmendinger</t>
        </is>
      </c>
      <c r="APP4" t="inlineStr">
        <is>
          <t>E-Sports</t>
        </is>
      </c>
      <c r="APQ4" t="inlineStr">
        <is>
          <t>Delhi Sultans</t>
        </is>
      </c>
      <c r="APR4" t="inlineStr">
        <is>
          <t>Alfa Romeo Racing</t>
        </is>
      </c>
      <c r="APS4" t="inlineStr">
        <is>
          <t>Aizawl FC</t>
        </is>
      </c>
      <c r="APT4" t="inlineStr">
        <is>
          <t>Chiba Lotte Marines</t>
        </is>
      </c>
      <c r="APU4" t="inlineStr">
        <is>
          <t>AFC Bournemouth</t>
        </is>
      </c>
      <c r="APV4" t="inlineStr">
        <is>
          <t>WUSA</t>
        </is>
      </c>
      <c r="APW4" t="inlineStr">
        <is>
          <t>Atlético Ottawa</t>
        </is>
      </c>
      <c r="APX4" t="inlineStr">
        <is>
          <t>AD Alcorcón</t>
        </is>
      </c>
      <c r="APY4" t="inlineStr">
        <is>
          <t>BC Lions</t>
        </is>
      </c>
      <c r="APZ4" t="inlineStr">
        <is>
          <t>Atlanta Hawks</t>
        </is>
      </c>
      <c r="AQA4" t="inlineStr">
        <is>
          <t>Aberdeen IronBirds</t>
        </is>
      </c>
      <c r="AQB4" t="inlineStr">
        <is>
          <t>Anaheim Ducks</t>
        </is>
      </c>
      <c r="AQC4" t="inlineStr">
        <is>
          <t>ALBA Berlin Basketball</t>
        </is>
      </c>
      <c r="AQD4" t="inlineStr">
        <is>
          <t>Awadhe Warriors</t>
        </is>
      </c>
      <c r="AQE4" t="inlineStr">
        <is>
          <t>Arsenal de Sarandí</t>
        </is>
      </c>
      <c r="AQF4" t="inlineStr">
        <is>
          <t>Belenenses</t>
        </is>
      </c>
      <c r="AQG4" t="inlineStr">
        <is>
          <t>Atlanta United FC</t>
        </is>
      </c>
      <c r="AQH4" t="inlineStr">
        <is>
          <t>Abilene Christian Wildcats</t>
        </is>
      </c>
      <c r="AQI4" t="inlineStr">
        <is>
          <t>Angola</t>
        </is>
      </c>
      <c r="AQJ4" t="inlineStr">
        <is>
          <t>ATK Mohun Bagan FC</t>
        </is>
      </c>
      <c r="AQK4" t="inlineStr">
        <is>
          <t>Afghanistan</t>
        </is>
      </c>
      <c r="AQL4" t="inlineStr">
        <is>
          <t>Atlético de San Luis</t>
        </is>
      </c>
      <c r="AQM4" t="inlineStr">
        <is>
          <t>ADO Den Haag</t>
        </is>
      </c>
      <c r="AQN4" t="inlineStr">
        <is>
          <t>X-Games</t>
        </is>
      </c>
      <c r="AQO4" t="inlineStr">
        <is>
          <t>1. FC Koln</t>
        </is>
      </c>
      <c r="AQP4" t="inlineStr">
        <is>
          <t>Angel City FC</t>
        </is>
      </c>
      <c r="AQQ4" t="inlineStr">
        <is>
          <t>Bengal Warriors</t>
        </is>
      </c>
      <c r="AQR4" t="inlineStr">
        <is>
          <t>PGA</t>
        </is>
      </c>
      <c r="AQS4" t="inlineStr">
        <is>
          <t>Aberdeen</t>
        </is>
      </c>
      <c r="AQT4" t="inlineStr">
        <is>
          <t>AC Ajaccio</t>
        </is>
      </c>
      <c r="AQU4" t="inlineStr">
        <is>
          <t>LPGA</t>
        </is>
      </c>
      <c r="AQV4" t="inlineStr">
        <is>
          <t>Afghanistan</t>
        </is>
      </c>
      <c r="AQW4" t="inlineStr">
        <is>
          <t>Buffalo Bandits</t>
        </is>
      </c>
      <c r="AQX4" t="inlineStr">
        <is>
          <t>Dabang Mumbai HC</t>
        </is>
      </c>
      <c r="AQY4" t="inlineStr">
        <is>
          <t>A.S. Livorno Calcio</t>
        </is>
      </c>
      <c r="AQZ4" t="inlineStr">
        <is>
          <t>Ahmedabad Defenders</t>
        </is>
      </c>
      <c r="ARA4" t="inlineStr">
        <is>
          <t>AC Nagano Parceiro</t>
        </is>
      </c>
      <c r="ARB4" t="inlineStr">
        <is>
          <t>Team Cuba</t>
        </is>
      </c>
      <c r="ARC4" t="inlineStr">
        <is>
          <t>Chennai Super Kings</t>
        </is>
      </c>
      <c r="ARD4" t="inlineStr">
        <is>
          <t>WWE</t>
        </is>
      </c>
      <c r="ARE4" t="inlineStr">
        <is>
          <t>Arizona Cardinals</t>
        </is>
      </c>
      <c r="ARF4" t="inlineStr">
        <is>
          <t>Al Iaquinta</t>
        </is>
      </c>
      <c r="ARG4" t="inlineStr">
        <is>
          <t>AISIN AW AREIONS ANJO</t>
        </is>
      </c>
      <c r="ARH4" t="inlineStr">
        <is>
          <t>Atlanta Dream</t>
        </is>
      </c>
      <c r="ARI4" t="inlineStr">
        <is>
          <t>Arizona Diamondbacks</t>
        </is>
      </c>
      <c r="ARJ4" t="inlineStr">
        <is>
          <t>Tennis</t>
        </is>
      </c>
      <c r="ARK4" t="inlineStr">
        <is>
          <t>A. J. Allmendinger</t>
        </is>
      </c>
      <c r="ARL4" t="inlineStr">
        <is>
          <t>E-Sports</t>
        </is>
      </c>
      <c r="ARM4" t="inlineStr">
        <is>
          <t>Delhi Sultans</t>
        </is>
      </c>
      <c r="ARN4" t="inlineStr">
        <is>
          <t>Alfa Romeo Racing</t>
        </is>
      </c>
      <c r="ARO4" t="inlineStr">
        <is>
          <t>Aizawl FC</t>
        </is>
      </c>
      <c r="ARP4" t="inlineStr">
        <is>
          <t>Chiba Lotte Marines</t>
        </is>
      </c>
      <c r="ARQ4" t="inlineStr">
        <is>
          <t>AFC Bournemouth</t>
        </is>
      </c>
      <c r="ARR4" t="inlineStr">
        <is>
          <t>WUSA</t>
        </is>
      </c>
      <c r="ARS4" t="inlineStr">
        <is>
          <t>Atlético Ottawa</t>
        </is>
      </c>
      <c r="ART4" t="inlineStr">
        <is>
          <t>AD Alcorcón</t>
        </is>
      </c>
      <c r="ARU4" t="inlineStr">
        <is>
          <t>BC Lions</t>
        </is>
      </c>
      <c r="ARV4" t="inlineStr">
        <is>
          <t>Atlanta Hawks</t>
        </is>
      </c>
      <c r="ARW4" t="inlineStr">
        <is>
          <t>Aberdeen IronBirds</t>
        </is>
      </c>
      <c r="ARX4" t="inlineStr">
        <is>
          <t>Anaheim Ducks</t>
        </is>
      </c>
      <c r="ARY4" t="inlineStr">
        <is>
          <t>ALBA Berlin Basketball</t>
        </is>
      </c>
      <c r="ARZ4" t="inlineStr">
        <is>
          <t>Awadhe Warriors</t>
        </is>
      </c>
      <c r="ASA4" t="inlineStr">
        <is>
          <t>Arsenal de Sarandí</t>
        </is>
      </c>
      <c r="ASB4" t="inlineStr">
        <is>
          <t>Belenenses</t>
        </is>
      </c>
      <c r="ASC4" t="inlineStr">
        <is>
          <t>Atlanta United FC</t>
        </is>
      </c>
      <c r="ASD4" t="inlineStr">
        <is>
          <t>Abilene Christian Wildcats</t>
        </is>
      </c>
      <c r="ASE4" t="inlineStr">
        <is>
          <t>Angola</t>
        </is>
      </c>
      <c r="ASF4" t="inlineStr">
        <is>
          <t>ATK Mohun Bagan FC</t>
        </is>
      </c>
      <c r="ASG4" t="inlineStr">
        <is>
          <t>Afghanistan</t>
        </is>
      </c>
      <c r="ASH4" t="inlineStr">
        <is>
          <t>Atlético de San Luis</t>
        </is>
      </c>
      <c r="ASI4" t="inlineStr">
        <is>
          <t>ADO Den Haag</t>
        </is>
      </c>
      <c r="ASJ4" t="inlineStr">
        <is>
          <t>X-Games</t>
        </is>
      </c>
      <c r="ASK4" t="inlineStr">
        <is>
          <t>1. FC Koln</t>
        </is>
      </c>
      <c r="ASL4" t="inlineStr">
        <is>
          <t>Angel City FC</t>
        </is>
      </c>
      <c r="ASM4" t="inlineStr">
        <is>
          <t>Bengal Warriors</t>
        </is>
      </c>
      <c r="ASN4" t="inlineStr">
        <is>
          <t>PGA</t>
        </is>
      </c>
      <c r="ASO4" t="inlineStr">
        <is>
          <t>Aberdeen</t>
        </is>
      </c>
      <c r="ASP4" t="inlineStr">
        <is>
          <t>AC Ajaccio</t>
        </is>
      </c>
      <c r="ASQ4" t="inlineStr">
        <is>
          <t>LPGA</t>
        </is>
      </c>
      <c r="ASR4" t="inlineStr">
        <is>
          <t>Afghanistan</t>
        </is>
      </c>
      <c r="ASS4" t="inlineStr">
        <is>
          <t>Buffalo Bandits</t>
        </is>
      </c>
      <c r="AST4" t="inlineStr">
        <is>
          <t>Dabang Mumbai HC</t>
        </is>
      </c>
      <c r="ASU4" t="inlineStr">
        <is>
          <t>A.S. Livorno Calcio</t>
        </is>
      </c>
      <c r="ASV4" t="inlineStr">
        <is>
          <t>Ahmedabad Defenders</t>
        </is>
      </c>
      <c r="ASW4" t="inlineStr">
        <is>
          <t>AC Nagano Parceiro</t>
        </is>
      </c>
      <c r="ASX4" t="inlineStr">
        <is>
          <t>Team Cuba</t>
        </is>
      </c>
      <c r="ASY4" t="inlineStr">
        <is>
          <t>Chennai Super Kings</t>
        </is>
      </c>
      <c r="ASZ4" t="inlineStr">
        <is>
          <t>WWE</t>
        </is>
      </c>
      <c r="ATA4" t="inlineStr">
        <is>
          <t>Arizona Cardinals</t>
        </is>
      </c>
      <c r="ATB4" t="inlineStr">
        <is>
          <t>Al Iaquinta</t>
        </is>
      </c>
      <c r="ATC4" t="inlineStr">
        <is>
          <t>AISIN AW AREIONS ANJO</t>
        </is>
      </c>
      <c r="ATD4" t="inlineStr">
        <is>
          <t>Atlanta Dream</t>
        </is>
      </c>
      <c r="ATE4" t="inlineStr">
        <is>
          <t>Arizona Diamondbacks</t>
        </is>
      </c>
      <c r="ATF4" t="inlineStr">
        <is>
          <t>Tennis</t>
        </is>
      </c>
      <c r="ATG4" t="inlineStr">
        <is>
          <t>A. J. Allmendinger</t>
        </is>
      </c>
      <c r="ATH4" t="inlineStr">
        <is>
          <t>E-Sports</t>
        </is>
      </c>
      <c r="ATI4" t="inlineStr">
        <is>
          <t>Delhi Sultans</t>
        </is>
      </c>
      <c r="ATJ4" t="inlineStr">
        <is>
          <t>Alfa Romeo Racing</t>
        </is>
      </c>
      <c r="ATK4" t="inlineStr">
        <is>
          <t>Aizawl FC</t>
        </is>
      </c>
      <c r="ATL4" t="inlineStr">
        <is>
          <t>Chiba Lotte Marines</t>
        </is>
      </c>
      <c r="ATM4" t="inlineStr">
        <is>
          <t>AFC Bournemouth</t>
        </is>
      </c>
      <c r="ATN4" t="inlineStr">
        <is>
          <t>WUSA</t>
        </is>
      </c>
      <c r="ATO4" t="inlineStr">
        <is>
          <t>Atlético Ottawa</t>
        </is>
      </c>
      <c r="ATP4" t="inlineStr">
        <is>
          <t>AD Alcorcón</t>
        </is>
      </c>
      <c r="ATQ4" t="inlineStr">
        <is>
          <t>BC Lions</t>
        </is>
      </c>
      <c r="ATR4" t="inlineStr">
        <is>
          <t>Atlanta Hawks</t>
        </is>
      </c>
      <c r="ATS4" t="inlineStr">
        <is>
          <t>Aberdeen IronBirds</t>
        </is>
      </c>
      <c r="ATT4" t="inlineStr">
        <is>
          <t>Anaheim Ducks</t>
        </is>
      </c>
      <c r="ATU4" t="inlineStr">
        <is>
          <t>ALBA Berlin Basketball</t>
        </is>
      </c>
      <c r="ATV4" t="inlineStr">
        <is>
          <t>Awadhe Warriors</t>
        </is>
      </c>
      <c r="ATW4" t="inlineStr">
        <is>
          <t>Arsenal de Sarandí</t>
        </is>
      </c>
      <c r="ATX4" t="inlineStr">
        <is>
          <t>Belenenses</t>
        </is>
      </c>
      <c r="ATY4" t="inlineStr">
        <is>
          <t>Atlanta United FC</t>
        </is>
      </c>
      <c r="ATZ4" t="inlineStr">
        <is>
          <t>Abilene Christian Wildcats</t>
        </is>
      </c>
      <c r="AUA4" t="inlineStr">
        <is>
          <t>Angola</t>
        </is>
      </c>
      <c r="AUB4" t="inlineStr">
        <is>
          <t>ATK Mohun Bagan FC</t>
        </is>
      </c>
      <c r="AUC4" t="inlineStr">
        <is>
          <t>Afghanistan</t>
        </is>
      </c>
      <c r="AUD4" t="inlineStr">
        <is>
          <t>Atlético de San Luis</t>
        </is>
      </c>
      <c r="AUE4" t="inlineStr">
        <is>
          <t>ADO Den Haag</t>
        </is>
      </c>
      <c r="AUF4" t="inlineStr">
        <is>
          <t>X-Games</t>
        </is>
      </c>
      <c r="AUG4" t="inlineStr">
        <is>
          <t>1. FC Koln</t>
        </is>
      </c>
      <c r="AUH4" t="inlineStr">
        <is>
          <t>Angel City FC</t>
        </is>
      </c>
      <c r="AUI4" t="inlineStr">
        <is>
          <t>Bengal Warriors</t>
        </is>
      </c>
      <c r="AUJ4" t="inlineStr">
        <is>
          <t>PGA</t>
        </is>
      </c>
      <c r="AUK4" t="inlineStr">
        <is>
          <t>Aberdeen</t>
        </is>
      </c>
      <c r="AUL4" t="inlineStr">
        <is>
          <t>AC Ajaccio</t>
        </is>
      </c>
      <c r="AUM4" t="inlineStr">
        <is>
          <t>LPGA</t>
        </is>
      </c>
      <c r="AUN4" t="inlineStr">
        <is>
          <t>Afghanistan</t>
        </is>
      </c>
      <c r="AUO4" t="inlineStr">
        <is>
          <t>Buffalo Bandits</t>
        </is>
      </c>
      <c r="AUP4" t="inlineStr">
        <is>
          <t>Dabang Mumbai HC</t>
        </is>
      </c>
      <c r="AUQ4" t="inlineStr">
        <is>
          <t>A.S. Livorno Calcio</t>
        </is>
      </c>
      <c r="AUR4" t="inlineStr">
        <is>
          <t>Ahmedabad Defenders</t>
        </is>
      </c>
      <c r="AUS4" t="inlineStr">
        <is>
          <t>AC Nagano Parceiro</t>
        </is>
      </c>
      <c r="AUT4" t="inlineStr">
        <is>
          <t>Team Cuba</t>
        </is>
      </c>
      <c r="AUU4" t="inlineStr">
        <is>
          <t>Chennai Super Kings</t>
        </is>
      </c>
      <c r="AUV4" t="inlineStr">
        <is>
          <t>WWE</t>
        </is>
      </c>
      <c r="AUW4" t="inlineStr">
        <is>
          <t>Arizona Cardinals</t>
        </is>
      </c>
      <c r="AUX4" t="inlineStr">
        <is>
          <t>Al Iaquinta</t>
        </is>
      </c>
      <c r="AUY4" t="inlineStr">
        <is>
          <t>AISIN AW AREIONS ANJO</t>
        </is>
      </c>
      <c r="AUZ4" t="inlineStr">
        <is>
          <t>Atlanta Dream</t>
        </is>
      </c>
      <c r="AVA4" t="inlineStr">
        <is>
          <t>Arizona Diamondbacks</t>
        </is>
      </c>
      <c r="AVB4" t="inlineStr">
        <is>
          <t>Tennis</t>
        </is>
      </c>
      <c r="AVC4" t="inlineStr">
        <is>
          <t>A. J. Allmendinger</t>
        </is>
      </c>
      <c r="AVD4" t="inlineStr">
        <is>
          <t>E-Sports</t>
        </is>
      </c>
      <c r="AVE4" t="inlineStr">
        <is>
          <t>Delhi Sultans</t>
        </is>
      </c>
      <c r="AVF4" t="inlineStr">
        <is>
          <t>Alfa Romeo Racing</t>
        </is>
      </c>
      <c r="AVG4" t="inlineStr">
        <is>
          <t>Aizawl FC</t>
        </is>
      </c>
      <c r="AVH4" t="inlineStr">
        <is>
          <t>Chiba Lotte Marines</t>
        </is>
      </c>
      <c r="AVI4" t="inlineStr">
        <is>
          <t>AFC Bournemouth</t>
        </is>
      </c>
      <c r="AVJ4" t="inlineStr">
        <is>
          <t>WUSA</t>
        </is>
      </c>
      <c r="AVK4" t="inlineStr">
        <is>
          <t>Atlético Ottawa</t>
        </is>
      </c>
      <c r="AVL4" t="inlineStr">
        <is>
          <t>AD Alcorcón</t>
        </is>
      </c>
      <c r="AVM4" t="inlineStr">
        <is>
          <t>BC Lions</t>
        </is>
      </c>
      <c r="AVN4" t="inlineStr">
        <is>
          <t>Atlanta Hawks</t>
        </is>
      </c>
      <c r="AVO4" t="inlineStr">
        <is>
          <t>Aberdeen IronBirds</t>
        </is>
      </c>
      <c r="AVP4" t="inlineStr">
        <is>
          <t>Anaheim Ducks</t>
        </is>
      </c>
      <c r="AVQ4" t="inlineStr">
        <is>
          <t>ALBA Berlin Basketball</t>
        </is>
      </c>
      <c r="AVR4" t="inlineStr">
        <is>
          <t>Awadhe Warriors</t>
        </is>
      </c>
      <c r="AVS4" t="inlineStr">
        <is>
          <t>Arsenal de Sarandí</t>
        </is>
      </c>
      <c r="AVT4" t="inlineStr">
        <is>
          <t>Belenenses</t>
        </is>
      </c>
      <c r="AVU4" t="inlineStr">
        <is>
          <t>Atlanta United FC</t>
        </is>
      </c>
      <c r="AVV4" t="inlineStr">
        <is>
          <t>Abilene Christian Wildcats</t>
        </is>
      </c>
      <c r="AVW4" t="inlineStr">
        <is>
          <t>Angola</t>
        </is>
      </c>
      <c r="AVX4" t="inlineStr">
        <is>
          <t>ATK Mohun Bagan FC</t>
        </is>
      </c>
      <c r="AVY4" t="inlineStr">
        <is>
          <t>Afghanistan</t>
        </is>
      </c>
      <c r="AVZ4" t="inlineStr">
        <is>
          <t>Atlético de San Luis</t>
        </is>
      </c>
      <c r="AWA4" t="inlineStr">
        <is>
          <t>ADO Den Haag</t>
        </is>
      </c>
      <c r="AWB4" t="inlineStr">
        <is>
          <t>X-Games</t>
        </is>
      </c>
      <c r="AWC4" t="inlineStr">
        <is>
          <t>1. FC Koln</t>
        </is>
      </c>
      <c r="AWD4" t="inlineStr">
        <is>
          <t>Angel City FC</t>
        </is>
      </c>
      <c r="AWE4" t="inlineStr">
        <is>
          <t>Bengal Warriors</t>
        </is>
      </c>
      <c r="AWF4" t="inlineStr">
        <is>
          <t>PGA</t>
        </is>
      </c>
      <c r="AWG4" t="inlineStr">
        <is>
          <t>Aberdeen</t>
        </is>
      </c>
      <c r="AWH4" t="inlineStr">
        <is>
          <t>AC Ajaccio</t>
        </is>
      </c>
      <c r="AWI4" t="inlineStr">
        <is>
          <t>LPGA</t>
        </is>
      </c>
      <c r="AWJ4" t="inlineStr">
        <is>
          <t>Afghanistan</t>
        </is>
      </c>
      <c r="AWK4" t="inlineStr">
        <is>
          <t>Buffalo Bandits</t>
        </is>
      </c>
      <c r="AWL4" t="inlineStr">
        <is>
          <t>Dabang Mumbai HC</t>
        </is>
      </c>
      <c r="AWM4" t="inlineStr">
        <is>
          <t>A.S. Livorno Calcio</t>
        </is>
      </c>
      <c r="AWN4" t="inlineStr">
        <is>
          <t>Ahmedabad Defenders</t>
        </is>
      </c>
      <c r="AWO4" t="inlineStr">
        <is>
          <t>AC Nagano Parceiro</t>
        </is>
      </c>
      <c r="AWP4" t="inlineStr">
        <is>
          <t>Team Cuba</t>
        </is>
      </c>
      <c r="AWQ4" t="inlineStr">
        <is>
          <t>Chennai Super Kings</t>
        </is>
      </c>
      <c r="AWR4" t="inlineStr">
        <is>
          <t>WWE</t>
        </is>
      </c>
      <c r="AWS4" t="inlineStr">
        <is>
          <t>Arizona Cardinals</t>
        </is>
      </c>
      <c r="AWT4" t="inlineStr">
        <is>
          <t>Al Iaquinta</t>
        </is>
      </c>
      <c r="AWU4" t="inlineStr">
        <is>
          <t>AISIN AW AREIONS ANJO</t>
        </is>
      </c>
      <c r="AWV4" t="inlineStr">
        <is>
          <t>Atlanta Dream</t>
        </is>
      </c>
      <c r="AWW4" t="inlineStr">
        <is>
          <t>Arizona Diamondbacks</t>
        </is>
      </c>
      <c r="AWX4" t="inlineStr">
        <is>
          <t>Tennis</t>
        </is>
      </c>
      <c r="AWY4" t="inlineStr">
        <is>
          <t>A. J. Allmendinger</t>
        </is>
      </c>
      <c r="AWZ4" t="inlineStr">
        <is>
          <t>E-Sports</t>
        </is>
      </c>
      <c r="AXA4" t="inlineStr">
        <is>
          <t>Delhi Sultans</t>
        </is>
      </c>
      <c r="AXB4" t="inlineStr">
        <is>
          <t>Alfa Romeo Racing</t>
        </is>
      </c>
      <c r="AXC4" t="inlineStr">
        <is>
          <t>Aizawl FC</t>
        </is>
      </c>
      <c r="AXD4" t="inlineStr">
        <is>
          <t>Chiba Lotte Marines</t>
        </is>
      </c>
      <c r="AXE4" t="inlineStr">
        <is>
          <t>AFC Bournemouth</t>
        </is>
      </c>
      <c r="AXF4" t="inlineStr">
        <is>
          <t>WUSA</t>
        </is>
      </c>
      <c r="AXG4" t="inlineStr">
        <is>
          <t>Atlético Ottawa</t>
        </is>
      </c>
      <c r="AXH4" t="inlineStr">
        <is>
          <t>AD Alcorcón</t>
        </is>
      </c>
      <c r="AXI4" t="inlineStr">
        <is>
          <t>BC Lions</t>
        </is>
      </c>
      <c r="AXJ4" t="inlineStr">
        <is>
          <t>Atlanta Hawks</t>
        </is>
      </c>
      <c r="AXK4" t="inlineStr">
        <is>
          <t>Aberdeen IronBirds</t>
        </is>
      </c>
      <c r="AXL4" t="inlineStr">
        <is>
          <t>Anaheim Ducks</t>
        </is>
      </c>
      <c r="AXM4" t="inlineStr">
        <is>
          <t>ALBA Berlin Basketball</t>
        </is>
      </c>
      <c r="AXN4" t="inlineStr">
        <is>
          <t>Awadhe Warriors</t>
        </is>
      </c>
      <c r="AXO4" t="inlineStr">
        <is>
          <t>Arsenal de Sarandí</t>
        </is>
      </c>
      <c r="AXP4" t="inlineStr">
        <is>
          <t>Belenenses</t>
        </is>
      </c>
      <c r="AXQ4" t="inlineStr">
        <is>
          <t>Atlanta United FC</t>
        </is>
      </c>
      <c r="AXR4" t="inlineStr">
        <is>
          <t>Abilene Christian Wildcats</t>
        </is>
      </c>
      <c r="AXS4" t="inlineStr">
        <is>
          <t>Angola</t>
        </is>
      </c>
      <c r="AXT4" t="inlineStr">
        <is>
          <t>ATK Mohun Bagan FC</t>
        </is>
      </c>
      <c r="AXU4" t="inlineStr">
        <is>
          <t>Afghanistan</t>
        </is>
      </c>
      <c r="AXV4" t="inlineStr">
        <is>
          <t>Atlético de San Luis</t>
        </is>
      </c>
      <c r="AXW4" t="inlineStr">
        <is>
          <t>ADO Den Haag</t>
        </is>
      </c>
      <c r="AXX4" t="inlineStr">
        <is>
          <t>X-Games</t>
        </is>
      </c>
      <c r="AXY4" t="inlineStr">
        <is>
          <t>1. FC Koln</t>
        </is>
      </c>
      <c r="AXZ4" t="inlineStr">
        <is>
          <t>Angel City FC</t>
        </is>
      </c>
      <c r="AYA4" t="inlineStr">
        <is>
          <t>Bengal Warriors</t>
        </is>
      </c>
      <c r="AYB4" t="inlineStr">
        <is>
          <t>PGA</t>
        </is>
      </c>
      <c r="AYC4" t="inlineStr">
        <is>
          <t>Aberdeen</t>
        </is>
      </c>
      <c r="AYD4" t="inlineStr">
        <is>
          <t>AC Ajaccio</t>
        </is>
      </c>
      <c r="AYE4" t="inlineStr">
        <is>
          <t>LPGA</t>
        </is>
      </c>
      <c r="AYF4" t="inlineStr">
        <is>
          <t>Afghanistan</t>
        </is>
      </c>
      <c r="AYG4" t="inlineStr">
        <is>
          <t>Buffalo Bandits</t>
        </is>
      </c>
      <c r="AYH4" t="inlineStr">
        <is>
          <t>Dabang Mumbai HC</t>
        </is>
      </c>
      <c r="AYI4" t="inlineStr">
        <is>
          <t>A.S. Livorno Calcio</t>
        </is>
      </c>
      <c r="AYJ4" t="inlineStr">
        <is>
          <t>Ahmedabad Defenders</t>
        </is>
      </c>
      <c r="AYK4" t="inlineStr">
        <is>
          <t>AC Nagano Parceiro</t>
        </is>
      </c>
      <c r="AYL4" t="inlineStr">
        <is>
          <t>Team Cuba</t>
        </is>
      </c>
      <c r="AYM4" t="inlineStr">
        <is>
          <t>Chennai Super Kings</t>
        </is>
      </c>
      <c r="AYN4" t="inlineStr">
        <is>
          <t>WWE</t>
        </is>
      </c>
      <c r="AYO4" t="inlineStr">
        <is>
          <t>Arizona Cardinals</t>
        </is>
      </c>
      <c r="AYP4" t="inlineStr">
        <is>
          <t>Al Iaquinta</t>
        </is>
      </c>
      <c r="AYQ4" t="inlineStr">
        <is>
          <t>AISIN AW AREIONS ANJO</t>
        </is>
      </c>
      <c r="AYR4" t="inlineStr">
        <is>
          <t>Atlanta Dream</t>
        </is>
      </c>
      <c r="AYS4" t="inlineStr">
        <is>
          <t>Arizona Diamondbacks</t>
        </is>
      </c>
      <c r="AYT4" t="inlineStr">
        <is>
          <t>Tennis</t>
        </is>
      </c>
      <c r="AYU4" t="inlineStr">
        <is>
          <t>A. J. Allmendinger</t>
        </is>
      </c>
      <c r="AYV4" t="inlineStr">
        <is>
          <t>E-Sports</t>
        </is>
      </c>
      <c r="AYW4" t="inlineStr">
        <is>
          <t>Delhi Sultans</t>
        </is>
      </c>
      <c r="AYX4" t="inlineStr">
        <is>
          <t>Alfa Romeo Racing</t>
        </is>
      </c>
      <c r="AYY4" t="inlineStr">
        <is>
          <t>Aizawl FC</t>
        </is>
      </c>
      <c r="AYZ4" t="inlineStr">
        <is>
          <t>Chiba Lotte Marines</t>
        </is>
      </c>
      <c r="AZA4" t="inlineStr">
        <is>
          <t>AFC Bournemouth</t>
        </is>
      </c>
      <c r="AZB4" t="inlineStr">
        <is>
          <t>WUSA</t>
        </is>
      </c>
      <c r="AZC4" t="inlineStr">
        <is>
          <t>Atlético Ottawa</t>
        </is>
      </c>
      <c r="AZD4" t="inlineStr">
        <is>
          <t>AD Alcorcón</t>
        </is>
      </c>
      <c r="AZE4" t="inlineStr">
        <is>
          <t>BC Lions</t>
        </is>
      </c>
      <c r="AZF4" t="inlineStr">
        <is>
          <t>Atlanta Hawks</t>
        </is>
      </c>
      <c r="AZG4" t="inlineStr">
        <is>
          <t>Aberdeen IronBirds</t>
        </is>
      </c>
      <c r="AZH4" t="inlineStr">
        <is>
          <t>Anaheim Ducks</t>
        </is>
      </c>
      <c r="AZI4" t="inlineStr">
        <is>
          <t>ALBA Berlin Basketball</t>
        </is>
      </c>
      <c r="AZJ4" t="inlineStr">
        <is>
          <t>Awadhe Warriors</t>
        </is>
      </c>
      <c r="AZK4" t="inlineStr">
        <is>
          <t>Arsenal de Sarandí</t>
        </is>
      </c>
      <c r="AZL4" t="inlineStr">
        <is>
          <t>Belenenses</t>
        </is>
      </c>
      <c r="AZM4" t="inlineStr">
        <is>
          <t>Atlanta United FC</t>
        </is>
      </c>
      <c r="AZN4" t="inlineStr">
        <is>
          <t>Abilene Christian Wildcats</t>
        </is>
      </c>
      <c r="AZO4" t="inlineStr">
        <is>
          <t>Angola</t>
        </is>
      </c>
      <c r="AZP4" t="inlineStr">
        <is>
          <t>ATK Mohun Bagan FC</t>
        </is>
      </c>
      <c r="AZQ4" t="inlineStr">
        <is>
          <t>Afghanistan</t>
        </is>
      </c>
      <c r="AZR4" t="inlineStr">
        <is>
          <t>Atlético de San Luis</t>
        </is>
      </c>
      <c r="AZS4" t="inlineStr">
        <is>
          <t>ADO Den Haag</t>
        </is>
      </c>
      <c r="AZT4" t="inlineStr">
        <is>
          <t>X-Games</t>
        </is>
      </c>
      <c r="AZU4" t="inlineStr">
        <is>
          <t>1. FC Koln</t>
        </is>
      </c>
      <c r="AZV4" t="inlineStr">
        <is>
          <t>Angel City FC</t>
        </is>
      </c>
      <c r="AZW4" t="inlineStr">
        <is>
          <t>Bengal Warriors</t>
        </is>
      </c>
      <c r="AZX4" t="inlineStr">
        <is>
          <t>PGA</t>
        </is>
      </c>
      <c r="AZY4" t="inlineStr">
        <is>
          <t>Aberdeen</t>
        </is>
      </c>
      <c r="AZZ4" t="inlineStr">
        <is>
          <t>AC Ajaccio</t>
        </is>
      </c>
      <c r="BAA4" t="inlineStr">
        <is>
          <t>LPGA</t>
        </is>
      </c>
      <c r="BAB4" t="inlineStr">
        <is>
          <t>Afghanistan</t>
        </is>
      </c>
      <c r="BAC4" t="inlineStr">
        <is>
          <t>Buffalo Bandits</t>
        </is>
      </c>
      <c r="BAD4" t="inlineStr">
        <is>
          <t>Dabang Mumbai HC</t>
        </is>
      </c>
      <c r="BAE4" t="inlineStr">
        <is>
          <t>A.S. Livorno Calcio</t>
        </is>
      </c>
      <c r="BAF4" t="inlineStr">
        <is>
          <t>Ahmedabad Defenders</t>
        </is>
      </c>
      <c r="BAG4" t="inlineStr">
        <is>
          <t>AC Nagano Parceiro</t>
        </is>
      </c>
      <c r="BAH4" t="inlineStr">
        <is>
          <t>Team Cuba</t>
        </is>
      </c>
      <c r="BAI4" t="inlineStr">
        <is>
          <t>Chennai Super Kings</t>
        </is>
      </c>
      <c r="BAJ4" t="inlineStr">
        <is>
          <t>WWE</t>
        </is>
      </c>
      <c r="BAK4" t="inlineStr">
        <is>
          <t>Arizona Cardinals</t>
        </is>
      </c>
      <c r="BAL4" t="inlineStr">
        <is>
          <t>Al Iaquinta</t>
        </is>
      </c>
      <c r="BAM4" t="inlineStr">
        <is>
          <t>AISIN AW AREIONS ANJO</t>
        </is>
      </c>
      <c r="BAN4" t="inlineStr">
        <is>
          <t>Atlanta Dream</t>
        </is>
      </c>
      <c r="BAO4" t="inlineStr">
        <is>
          <t>Arizona Diamondbacks</t>
        </is>
      </c>
      <c r="BAP4" t="inlineStr">
        <is>
          <t>Tennis</t>
        </is>
      </c>
      <c r="BAQ4" t="inlineStr">
        <is>
          <t>A. J. Allmendinger</t>
        </is>
      </c>
      <c r="BAR4" t="inlineStr">
        <is>
          <t>E-Sports</t>
        </is>
      </c>
      <c r="BAS4" t="inlineStr">
        <is>
          <t>Delhi Sultans</t>
        </is>
      </c>
      <c r="BAT4" t="inlineStr">
        <is>
          <t>Alfa Romeo Racing</t>
        </is>
      </c>
      <c r="BAU4" t="inlineStr">
        <is>
          <t>Aizawl FC</t>
        </is>
      </c>
      <c r="BAV4" t="inlineStr">
        <is>
          <t>Chiba Lotte Marines</t>
        </is>
      </c>
      <c r="BAW4" t="inlineStr">
        <is>
          <t>AFC Bournemouth</t>
        </is>
      </c>
      <c r="BAX4" t="inlineStr">
        <is>
          <t>WUSA</t>
        </is>
      </c>
      <c r="BAY4" t="inlineStr">
        <is>
          <t>Atlético Ottawa</t>
        </is>
      </c>
      <c r="BAZ4" t="inlineStr">
        <is>
          <t>AD Alcorcón</t>
        </is>
      </c>
      <c r="BBA4" t="inlineStr">
        <is>
          <t>BC Lions</t>
        </is>
      </c>
      <c r="BBB4" t="inlineStr">
        <is>
          <t>Atlanta Hawks</t>
        </is>
      </c>
      <c r="BBC4" t="inlineStr">
        <is>
          <t>Aberdeen IronBirds</t>
        </is>
      </c>
      <c r="BBD4" t="inlineStr">
        <is>
          <t>Anaheim Ducks</t>
        </is>
      </c>
      <c r="BBE4" t="inlineStr">
        <is>
          <t>ALBA Berlin Basketball</t>
        </is>
      </c>
      <c r="BBF4" t="inlineStr">
        <is>
          <t>Awadhe Warriors</t>
        </is>
      </c>
      <c r="BBG4" t="inlineStr">
        <is>
          <t>Arsenal de Sarandí</t>
        </is>
      </c>
      <c r="BBH4" t="inlineStr">
        <is>
          <t>Belenenses</t>
        </is>
      </c>
      <c r="BBI4" t="inlineStr">
        <is>
          <t>Atlanta United FC</t>
        </is>
      </c>
      <c r="BBJ4" t="inlineStr">
        <is>
          <t>Abilene Christian Wildcats</t>
        </is>
      </c>
      <c r="BBK4" t="inlineStr">
        <is>
          <t>Angola</t>
        </is>
      </c>
      <c r="BBL4" t="inlineStr">
        <is>
          <t>ATK Mohun Bagan FC</t>
        </is>
      </c>
      <c r="BBM4" t="inlineStr">
        <is>
          <t>Afghanistan</t>
        </is>
      </c>
      <c r="BBN4" t="inlineStr">
        <is>
          <t>Atlético de San Luis</t>
        </is>
      </c>
      <c r="BBO4" t="inlineStr">
        <is>
          <t>ADO Den Haag</t>
        </is>
      </c>
      <c r="BBP4" t="inlineStr">
        <is>
          <t>X-Games</t>
        </is>
      </c>
      <c r="BBQ4" t="inlineStr">
        <is>
          <t>1. FC Koln</t>
        </is>
      </c>
      <c r="BBR4" t="inlineStr">
        <is>
          <t>Angel City FC</t>
        </is>
      </c>
      <c r="BBS4" t="inlineStr">
        <is>
          <t>Bengal Warriors</t>
        </is>
      </c>
      <c r="BBT4" t="inlineStr">
        <is>
          <t>PGA</t>
        </is>
      </c>
      <c r="BBU4" t="inlineStr">
        <is>
          <t>Aberdeen</t>
        </is>
      </c>
      <c r="BBV4" t="inlineStr">
        <is>
          <t>AC Ajaccio</t>
        </is>
      </c>
      <c r="BBW4" t="inlineStr">
        <is>
          <t>LPGA</t>
        </is>
      </c>
      <c r="BBX4" t="inlineStr">
        <is>
          <t>Afghanistan</t>
        </is>
      </c>
      <c r="BBY4" t="inlineStr">
        <is>
          <t>Buffalo Bandits</t>
        </is>
      </c>
      <c r="BBZ4" t="inlineStr">
        <is>
          <t>Dabang Mumbai HC</t>
        </is>
      </c>
      <c r="BCA4" t="inlineStr">
        <is>
          <t>A.S. Livorno Calcio</t>
        </is>
      </c>
      <c r="BCB4" t="inlineStr">
        <is>
          <t>Ahmedabad Defenders</t>
        </is>
      </c>
      <c r="BCC4" t="inlineStr">
        <is>
          <t>AC Nagano Parceiro</t>
        </is>
      </c>
      <c r="BCD4" t="inlineStr">
        <is>
          <t>Team Cuba</t>
        </is>
      </c>
      <c r="BCE4" t="inlineStr">
        <is>
          <t>Chennai Super Kings</t>
        </is>
      </c>
      <c r="BCF4" t="inlineStr">
        <is>
          <t>WWE</t>
        </is>
      </c>
      <c r="BCG4" t="inlineStr">
        <is>
          <t>Arizona Cardinals</t>
        </is>
      </c>
      <c r="BCH4" t="inlineStr">
        <is>
          <t>Al Iaquinta</t>
        </is>
      </c>
      <c r="BCI4" t="inlineStr">
        <is>
          <t>AISIN AW AREIONS ANJO</t>
        </is>
      </c>
      <c r="BCJ4" t="inlineStr">
        <is>
          <t>Atlanta Dream</t>
        </is>
      </c>
      <c r="BCK4" t="inlineStr">
        <is>
          <t>Arizona Diamondbacks</t>
        </is>
      </c>
      <c r="BCL4" t="inlineStr">
        <is>
          <t>Tennis</t>
        </is>
      </c>
      <c r="BCM4" t="inlineStr">
        <is>
          <t>A. J. Allmendinger</t>
        </is>
      </c>
      <c r="BCN4" t="inlineStr">
        <is>
          <t>E-Sports</t>
        </is>
      </c>
      <c r="BCO4" t="inlineStr">
        <is>
          <t>Delhi Sultans</t>
        </is>
      </c>
      <c r="BCP4" t="inlineStr">
        <is>
          <t>Alfa Romeo Racing</t>
        </is>
      </c>
      <c r="BCQ4" t="inlineStr">
        <is>
          <t>Aizawl FC</t>
        </is>
      </c>
      <c r="BCR4" t="inlineStr">
        <is>
          <t>Chiba Lotte Marines</t>
        </is>
      </c>
      <c r="BCS4" t="inlineStr">
        <is>
          <t>AFC Bournemouth</t>
        </is>
      </c>
      <c r="BCT4" t="inlineStr">
        <is>
          <t>WUSA</t>
        </is>
      </c>
      <c r="BCU4" t="inlineStr">
        <is>
          <t>Atlético Ottawa</t>
        </is>
      </c>
      <c r="BCV4" t="inlineStr">
        <is>
          <t>AD Alcorcón</t>
        </is>
      </c>
      <c r="BCW4" t="inlineStr">
        <is>
          <t>BC Lions</t>
        </is>
      </c>
      <c r="BCX4" t="inlineStr">
        <is>
          <t>Atlanta Hawks</t>
        </is>
      </c>
      <c r="BCY4" t="inlineStr">
        <is>
          <t>Aberdeen IronBirds</t>
        </is>
      </c>
      <c r="BCZ4" t="inlineStr">
        <is>
          <t>Anaheim Ducks</t>
        </is>
      </c>
      <c r="BDA4" t="inlineStr">
        <is>
          <t>ALBA Berlin Basketball</t>
        </is>
      </c>
      <c r="BDB4" t="inlineStr">
        <is>
          <t>Awadhe Warriors</t>
        </is>
      </c>
      <c r="BDC4" t="inlineStr">
        <is>
          <t>Arsenal de Sarandí</t>
        </is>
      </c>
      <c r="BDD4" t="inlineStr">
        <is>
          <t>Belenenses</t>
        </is>
      </c>
      <c r="BDE4" t="inlineStr">
        <is>
          <t>Atlanta United FC</t>
        </is>
      </c>
      <c r="BDF4" t="inlineStr">
        <is>
          <t>Abilene Christian Wildcats</t>
        </is>
      </c>
      <c r="BDG4" t="inlineStr">
        <is>
          <t>Angola</t>
        </is>
      </c>
      <c r="BDH4" t="inlineStr">
        <is>
          <t>ATK Mohun Bagan FC</t>
        </is>
      </c>
      <c r="BDI4" t="inlineStr">
        <is>
          <t>Afghanistan</t>
        </is>
      </c>
      <c r="BDJ4" t="inlineStr">
        <is>
          <t>Atlético de San Luis</t>
        </is>
      </c>
      <c r="BDK4" t="inlineStr">
        <is>
          <t>ADO Den Haag</t>
        </is>
      </c>
      <c r="BDL4" t="inlineStr">
        <is>
          <t>X-Games</t>
        </is>
      </c>
      <c r="BDM4" t="inlineStr">
        <is>
          <t>1. FC Koln</t>
        </is>
      </c>
      <c r="BDN4" t="inlineStr">
        <is>
          <t>Angel City FC</t>
        </is>
      </c>
      <c r="BDO4" t="inlineStr">
        <is>
          <t>Bengal Warriors</t>
        </is>
      </c>
      <c r="BDP4" t="inlineStr">
        <is>
          <t>PGA</t>
        </is>
      </c>
      <c r="BDQ4" t="inlineStr">
        <is>
          <t>Aberdeen</t>
        </is>
      </c>
      <c r="BDR4" t="inlineStr">
        <is>
          <t>AC Ajaccio</t>
        </is>
      </c>
      <c r="BDS4" t="inlineStr">
        <is>
          <t>LPGA</t>
        </is>
      </c>
      <c r="BDT4" t="inlineStr">
        <is>
          <t>Afghanistan</t>
        </is>
      </c>
      <c r="BDU4" t="inlineStr">
        <is>
          <t>Buffalo Bandits</t>
        </is>
      </c>
      <c r="BDV4" t="inlineStr">
        <is>
          <t>Dabang Mumbai HC</t>
        </is>
      </c>
      <c r="BDW4" t="inlineStr">
        <is>
          <t>A.S. Livorno Calcio</t>
        </is>
      </c>
      <c r="BDX4" t="inlineStr">
        <is>
          <t>Ahmedabad Defenders</t>
        </is>
      </c>
      <c r="BDY4" t="inlineStr">
        <is>
          <t>AC Nagano Parceiro</t>
        </is>
      </c>
      <c r="BDZ4" t="inlineStr">
        <is>
          <t>Team Cuba</t>
        </is>
      </c>
      <c r="BEA4" t="inlineStr">
        <is>
          <t>Chennai Super Kings</t>
        </is>
      </c>
      <c r="BEB4" t="inlineStr">
        <is>
          <t>WWE</t>
        </is>
      </c>
      <c r="BEC4" t="inlineStr">
        <is>
          <t>Arizona Cardinals</t>
        </is>
      </c>
      <c r="BED4" t="inlineStr">
        <is>
          <t>Al Iaquinta</t>
        </is>
      </c>
      <c r="BEE4" t="inlineStr">
        <is>
          <t>AISIN AW AREIONS ANJO</t>
        </is>
      </c>
      <c r="BEF4" t="inlineStr">
        <is>
          <t>Atlanta Dream</t>
        </is>
      </c>
      <c r="BEG4" t="inlineStr">
        <is>
          <t>Arizona Diamondbacks</t>
        </is>
      </c>
      <c r="BEH4" t="inlineStr">
        <is>
          <t>Tennis</t>
        </is>
      </c>
      <c r="BEI4" t="inlineStr">
        <is>
          <t>A. J. Allmendinger</t>
        </is>
      </c>
      <c r="BEJ4" t="inlineStr">
        <is>
          <t>E-Sports</t>
        </is>
      </c>
      <c r="BEK4" t="inlineStr">
        <is>
          <t>Delhi Sultans</t>
        </is>
      </c>
      <c r="BEL4" t="inlineStr">
        <is>
          <t>Alfa Romeo Racing</t>
        </is>
      </c>
      <c r="BEM4" t="inlineStr">
        <is>
          <t>Aizawl FC</t>
        </is>
      </c>
      <c r="BEN4" t="inlineStr">
        <is>
          <t>Chiba Lotte Marines</t>
        </is>
      </c>
      <c r="BEO4" t="inlineStr">
        <is>
          <t>AFC Bournemouth</t>
        </is>
      </c>
      <c r="BEP4" t="inlineStr">
        <is>
          <t>WUSA</t>
        </is>
      </c>
      <c r="BEQ4" t="inlineStr">
        <is>
          <t>Atlético Ottawa</t>
        </is>
      </c>
      <c r="BER4" t="inlineStr">
        <is>
          <t>AD Alcorcón</t>
        </is>
      </c>
      <c r="BES4" t="inlineStr">
        <is>
          <t>BC Lions</t>
        </is>
      </c>
      <c r="BET4" t="inlineStr">
        <is>
          <t>Atlanta Hawks</t>
        </is>
      </c>
      <c r="BEU4" t="inlineStr">
        <is>
          <t>Aberdeen IronBirds</t>
        </is>
      </c>
      <c r="BEV4" t="inlineStr">
        <is>
          <t>Anaheim Ducks</t>
        </is>
      </c>
      <c r="BEW4" t="inlineStr">
        <is>
          <t>ALBA Berlin Basketball</t>
        </is>
      </c>
      <c r="BEX4" t="inlineStr">
        <is>
          <t>Awadhe Warriors</t>
        </is>
      </c>
      <c r="BEY4" t="inlineStr">
        <is>
          <t>Arsenal de Sarandí</t>
        </is>
      </c>
      <c r="BEZ4" t="inlineStr">
        <is>
          <t>Belenenses</t>
        </is>
      </c>
      <c r="BFA4" t="inlineStr">
        <is>
          <t>Atlanta United FC</t>
        </is>
      </c>
      <c r="BFB4" t="inlineStr">
        <is>
          <t>Abilene Christian Wildcats</t>
        </is>
      </c>
      <c r="BFC4" t="inlineStr">
        <is>
          <t>Angola</t>
        </is>
      </c>
      <c r="BFD4" t="inlineStr">
        <is>
          <t>ATK Mohun Bagan FC</t>
        </is>
      </c>
      <c r="BFE4" t="inlineStr">
        <is>
          <t>Afghanistan</t>
        </is>
      </c>
      <c r="BFF4" t="inlineStr">
        <is>
          <t>Atlético de San Luis</t>
        </is>
      </c>
      <c r="BFG4" t="inlineStr">
        <is>
          <t>ADO Den Haag</t>
        </is>
      </c>
      <c r="BFH4" t="inlineStr">
        <is>
          <t>X-Games</t>
        </is>
      </c>
      <c r="BFI4" t="inlineStr">
        <is>
          <t>1. FC Koln</t>
        </is>
      </c>
      <c r="BFJ4" t="inlineStr">
        <is>
          <t>Angel City FC</t>
        </is>
      </c>
      <c r="BFK4" t="inlineStr">
        <is>
          <t>Bengal Warriors</t>
        </is>
      </c>
      <c r="BFL4" t="inlineStr">
        <is>
          <t>PGA</t>
        </is>
      </c>
      <c r="BFM4" t="inlineStr">
        <is>
          <t>Aberdeen</t>
        </is>
      </c>
      <c r="BFN4" t="inlineStr">
        <is>
          <t>AC Ajaccio</t>
        </is>
      </c>
      <c r="BFO4" t="inlineStr">
        <is>
          <t>LPGA</t>
        </is>
      </c>
      <c r="BFP4" t="inlineStr">
        <is>
          <t>Afghanistan</t>
        </is>
      </c>
      <c r="BFQ4" t="inlineStr">
        <is>
          <t>Buffalo Bandits</t>
        </is>
      </c>
      <c r="BFR4" t="inlineStr">
        <is>
          <t>Dabang Mumbai HC</t>
        </is>
      </c>
      <c r="BFS4" t="inlineStr">
        <is>
          <t>A.S. Livorno Calcio</t>
        </is>
      </c>
      <c r="BFT4" t="inlineStr">
        <is>
          <t>Ahmedabad Defenders</t>
        </is>
      </c>
      <c r="BFU4" t="inlineStr">
        <is>
          <t>AC Nagano Parceiro</t>
        </is>
      </c>
      <c r="BFV4" t="inlineStr">
        <is>
          <t>Team Cuba</t>
        </is>
      </c>
      <c r="BFW4" t="inlineStr">
        <is>
          <t>Chennai Super Kings</t>
        </is>
      </c>
      <c r="BFX4" t="inlineStr">
        <is>
          <t>WWE</t>
        </is>
      </c>
      <c r="BFY4" t="inlineStr">
        <is>
          <t>Arizona Cardinals</t>
        </is>
      </c>
      <c r="BFZ4" t="inlineStr">
        <is>
          <t>Al Iaquinta</t>
        </is>
      </c>
      <c r="BGA4" t="inlineStr">
        <is>
          <t>AISIN AW AREIONS ANJO</t>
        </is>
      </c>
      <c r="BGB4" t="inlineStr">
        <is>
          <t>Atlanta Dream</t>
        </is>
      </c>
      <c r="BGC4" t="inlineStr">
        <is>
          <t>Arizona Diamondbacks</t>
        </is>
      </c>
      <c r="BGD4" t="inlineStr">
        <is>
          <t>Tennis</t>
        </is>
      </c>
      <c r="BGE4" t="inlineStr">
        <is>
          <t>Cooking</t>
        </is>
      </c>
      <c r="BGF4" t="inlineStr">
        <is>
          <t>Baking</t>
        </is>
      </c>
      <c r="BGG4" t="inlineStr">
        <is>
          <t>Anti-Fungal</t>
        </is>
      </c>
      <c r="BGH4" t="inlineStr">
        <is>
          <t>Alertness</t>
        </is>
      </c>
      <c r="BGI4" t="inlineStr">
        <is>
          <t>Body</t>
        </is>
      </c>
      <c r="BGJ4" t="inlineStr">
        <is>
          <t>Dermaplaning</t>
        </is>
      </c>
      <c r="BGK4" t="inlineStr">
        <is>
          <t>Cooking</t>
        </is>
      </c>
      <c r="BGL4" t="inlineStr">
        <is>
          <t>Baking</t>
        </is>
      </c>
      <c r="BGM4" t="inlineStr">
        <is>
          <t>Anti-Fungal</t>
        </is>
      </c>
      <c r="BGN4" t="inlineStr">
        <is>
          <t>Alertness</t>
        </is>
      </c>
      <c r="BGO4" t="inlineStr">
        <is>
          <t>Body</t>
        </is>
      </c>
      <c r="BGP4" t="inlineStr">
        <is>
          <t>Dermaplaning</t>
        </is>
      </c>
      <c r="BGQ4" t="inlineStr">
        <is>
          <t>Cooking</t>
        </is>
      </c>
      <c r="BGR4" t="inlineStr">
        <is>
          <t>Baking</t>
        </is>
      </c>
      <c r="BGS4" t="inlineStr">
        <is>
          <t>Anti-Fungal</t>
        </is>
      </c>
      <c r="BGT4" t="inlineStr">
        <is>
          <t>Alertness</t>
        </is>
      </c>
      <c r="BGU4" t="inlineStr">
        <is>
          <t>Body</t>
        </is>
      </c>
      <c r="BGV4" t="inlineStr">
        <is>
          <t>Dermaplaning</t>
        </is>
      </c>
      <c r="BGW4" t="inlineStr">
        <is>
          <t>Cooking</t>
        </is>
      </c>
      <c r="BGX4" t="inlineStr">
        <is>
          <t>Baking</t>
        </is>
      </c>
      <c r="BGY4" t="inlineStr">
        <is>
          <t>Anti-Fungal</t>
        </is>
      </c>
      <c r="BGZ4" t="inlineStr">
        <is>
          <t>Alertness</t>
        </is>
      </c>
      <c r="BHA4" t="inlineStr">
        <is>
          <t>Body</t>
        </is>
      </c>
      <c r="BHB4" t="inlineStr">
        <is>
          <t>Dermaplaning</t>
        </is>
      </c>
      <c r="BHC4" t="inlineStr">
        <is>
          <t>Cooking</t>
        </is>
      </c>
      <c r="BHD4" t="inlineStr">
        <is>
          <t>Baking</t>
        </is>
      </c>
      <c r="BHE4" t="inlineStr">
        <is>
          <t>Anti-Fungal</t>
        </is>
      </c>
      <c r="BHF4" t="inlineStr">
        <is>
          <t>Alertness</t>
        </is>
      </c>
      <c r="BHG4" t="inlineStr">
        <is>
          <t>Body</t>
        </is>
      </c>
      <c r="BHH4" t="inlineStr">
        <is>
          <t>Dermaplaning</t>
        </is>
      </c>
      <c r="BHI4" t="inlineStr">
        <is>
          <t>Bottle</t>
        </is>
      </c>
      <c r="BHJ4" t="inlineStr">
        <is>
          <t>Basket</t>
        </is>
      </c>
      <c r="BHK4" t="inlineStr">
        <is>
          <t>Bag</t>
        </is>
      </c>
      <c r="BHL4" t="inlineStr">
        <is>
          <t>Bag</t>
        </is>
      </c>
      <c r="BHM4" t="inlineStr">
        <is>
          <t>Bag</t>
        </is>
      </c>
      <c r="BHN4" t="inlineStr">
        <is>
          <t>Bag</t>
        </is>
      </c>
      <c r="BHO4" t="inlineStr">
        <is>
          <t>Bag</t>
        </is>
      </c>
      <c r="BHP4" t="inlineStr">
        <is>
          <t>Bag</t>
        </is>
      </c>
      <c r="BHQ4" t="inlineStr">
        <is>
          <t>Bag</t>
        </is>
      </c>
      <c r="BHR4" t="inlineStr">
        <is>
          <t>Bag</t>
        </is>
      </c>
      <c r="BHS4" t="inlineStr">
        <is>
          <t>Bottle</t>
        </is>
      </c>
      <c r="BHT4" t="inlineStr">
        <is>
          <t>Bag</t>
        </is>
      </c>
      <c r="BHU4" t="inlineStr">
        <is>
          <t>Cruet</t>
        </is>
      </c>
      <c r="BHV4" t="inlineStr">
        <is>
          <t>Jar</t>
        </is>
      </c>
      <c r="BHW4" t="inlineStr">
        <is>
          <t>Bottle</t>
        </is>
      </c>
      <c r="BHX4" t="inlineStr">
        <is>
          <t>Bag</t>
        </is>
      </c>
      <c r="BHY4" t="inlineStr">
        <is>
          <t>Gluten Free</t>
        </is>
      </c>
      <c r="BHZ4" t="inlineStr">
        <is>
          <t>Gluten Free</t>
        </is>
      </c>
      <c r="BIA4" t="inlineStr">
        <is>
          <t>Gluten Free</t>
        </is>
      </c>
      <c r="BIB4" t="inlineStr">
        <is>
          <t>Gluten Free</t>
        </is>
      </c>
      <c r="BIC4" t="inlineStr">
        <is>
          <t>Gluten Free</t>
        </is>
      </c>
      <c r="BID4" t="inlineStr">
        <is>
          <t>Centiliters</t>
        </is>
      </c>
      <c r="BIE4" t="inlineStr">
        <is>
          <t>Centiliters</t>
        </is>
      </c>
      <c r="BIF4" t="inlineStr">
        <is>
          <t>Acacia</t>
        </is>
      </c>
      <c r="BIG4" t="inlineStr">
        <is>
          <t>Milligrams</t>
        </is>
      </c>
      <c r="BIH4" t="inlineStr">
        <is>
          <t>Yes</t>
        </is>
      </c>
      <c r="BII4" t="inlineStr">
        <is>
          <t>Fulfilment by Amazon (EU)</t>
        </is>
      </c>
      <c r="BIJ4" t="inlineStr">
        <is>
          <t>Enabled</t>
        </is>
      </c>
      <c r="BIK4" t="inlineStr">
        <is>
          <t>Competitive Price Rule by Amazon</t>
        </is>
      </c>
      <c r="BIL4" t="inlineStr">
        <is>
          <t>New</t>
        </is>
      </c>
      <c r="BIM4" t="inlineStr">
        <is>
          <t>New</t>
        </is>
      </c>
      <c r="BIN4" t="inlineStr">
        <is>
          <t>AED</t>
        </is>
      </c>
      <c r="BIO4" t="inlineStr">
        <is>
          <t>Yes</t>
        </is>
      </c>
      <c r="BIP4" t="inlineStr">
        <is>
          <t>Yes</t>
        </is>
      </c>
      <c r="BIQ4" t="inlineStr">
        <is>
          <t>Generic</t>
        </is>
      </c>
      <c r="BIR4" t="inlineStr">
        <is>
          <t>No Battery</t>
        </is>
      </c>
      <c r="BIS4" t="inlineStr">
        <is>
          <t>Unknown</t>
        </is>
      </c>
      <c r="BIT4" t="inlineStr">
        <is>
          <t>Green Refurbishment</t>
        </is>
      </c>
      <c r="BIU4" t="inlineStr">
        <is>
          <t>Green Refurbishment</t>
        </is>
      </c>
      <c r="BIV4" t="inlineStr">
        <is>
          <t>Green Refurbishment</t>
        </is>
      </c>
      <c r="BIW4" t="inlineStr">
        <is>
          <t>Green Refurbishment</t>
        </is>
      </c>
      <c r="BIX4" t="inlineStr">
        <is>
          <t>Green Refurbishment</t>
        </is>
      </c>
      <c r="BIY4" t="inlineStr">
        <is>
          <t>Unknown</t>
        </is>
      </c>
      <c r="BIZ4" t="inlineStr">
        <is>
          <t>Amazon</t>
        </is>
      </c>
      <c r="BJA4" t="inlineStr">
        <is>
          <t>Refurbished - Premium</t>
        </is>
      </c>
      <c r="BJB4" t="inlineStr">
        <is>
          <t>No Data</t>
        </is>
      </c>
      <c r="BJC4" t="inlineStr">
        <is>
          <t>Picometer</t>
        </is>
      </c>
      <c r="BJD4" t="inlineStr">
        <is>
          <t>Picometer</t>
        </is>
      </c>
      <c r="BJE4" t="inlineStr">
        <is>
          <t>Picometer</t>
        </is>
      </c>
      <c r="BJF4" t="inlineStr">
        <is>
          <t>Picometer</t>
        </is>
      </c>
      <c r="BJG4" t="inlineStr">
        <is>
          <t>Picometer</t>
        </is>
      </c>
      <c r="BJH4" t="inlineStr">
        <is>
          <t>Picometer</t>
        </is>
      </c>
      <c r="BJI4" t="inlineStr">
        <is>
          <t>Milligrams</t>
        </is>
      </c>
      <c r="BJJ4" t="inlineStr">
        <is>
          <t>Centiliters</t>
        </is>
      </c>
      <c r="BJK4" t="inlineStr">
        <is>
          <t>United States</t>
        </is>
      </c>
      <c r="BJL4" t="inlineStr">
        <is>
          <t>GHS</t>
        </is>
      </c>
      <c r="BJM4" t="inlineStr">
        <is>
          <t>GHS</t>
        </is>
      </c>
      <c r="BJN4" t="inlineStr">
        <is>
          <t>GHS</t>
        </is>
      </c>
      <c r="BJO4" t="inlineStr">
        <is>
          <t>GHS</t>
        </is>
      </c>
      <c r="BJP4" t="inlineStr">
        <is>
          <t>GHS</t>
        </is>
      </c>
      <c r="BJQ4" t="inlineStr">
        <is>
          <t>Amazon Specific No Label With Warning</t>
        </is>
      </c>
      <c r="BJR4" t="inlineStr">
        <is>
          <t>Amazon Specific No Label With Warning</t>
        </is>
      </c>
      <c r="BJS4" t="inlineStr">
        <is>
          <t>Amazon Specific No Label With Warning</t>
        </is>
      </c>
      <c r="BJT4" t="inlineStr">
        <is>
          <t>Amazon Specific No Label With Warning</t>
        </is>
      </c>
      <c r="BJU4" t="inlineStr">
        <is>
          <t>Amazon Specific No Label With Warning</t>
        </is>
      </c>
      <c r="BJV4" t="inlineStr">
        <is>
          <t>Yes</t>
        </is>
      </c>
      <c r="BJW4" t="inlineStr">
        <is>
          <t>Centiliters</t>
        </is>
      </c>
      <c r="BJX4" t="inlineStr">
        <is>
          <t>UN Regulatory Id</t>
        </is>
      </c>
      <c r="BJY4" t="inlineStr">
        <is>
          <t>United States</t>
        </is>
      </c>
      <c r="BJZ4" t="inlineStr">
        <is>
          <t>Yes</t>
        </is>
      </c>
      <c r="BKA4" t="inlineStr">
        <is>
          <t>Yes</t>
        </is>
      </c>
      <c r="BKB4" t="inlineStr">
        <is>
          <t>Yes</t>
        </is>
      </c>
      <c r="BKC4" t="inlineStr">
        <is>
          <t>Blended</t>
        </is>
      </c>
      <c r="BKD4" t="inlineStr">
        <is>
          <t>Acidified</t>
        </is>
      </c>
      <c r="BKE4" t="inlineStr">
        <is>
          <t>Dual-Sided</t>
        </is>
      </c>
      <c r="BKF4" t="inlineStr">
        <is>
          <t>Blended</t>
        </is>
      </c>
      <c r="BKG4" t="inlineStr">
        <is>
          <t>Acidified</t>
        </is>
      </c>
      <c r="BKH4" t="inlineStr">
        <is>
          <t>Dual-Sided</t>
        </is>
      </c>
      <c r="BKI4" t="inlineStr">
        <is>
          <t>Blended</t>
        </is>
      </c>
      <c r="BKJ4" t="inlineStr">
        <is>
          <t>Acidified</t>
        </is>
      </c>
      <c r="BKK4" t="inlineStr">
        <is>
          <t>Dual-Sided</t>
        </is>
      </c>
      <c r="BKL4" t="inlineStr">
        <is>
          <t>Blended</t>
        </is>
      </c>
      <c r="BKM4" t="inlineStr">
        <is>
          <t>Acidified</t>
        </is>
      </c>
      <c r="BKN4" t="inlineStr">
        <is>
          <t>Dual-Sided</t>
        </is>
      </c>
      <c r="BKO4" t="inlineStr">
        <is>
          <t>Blended</t>
        </is>
      </c>
      <c r="BKP4" t="inlineStr">
        <is>
          <t>Acidified</t>
        </is>
      </c>
      <c r="BKQ4" t="inlineStr">
        <is>
          <t>Dual-Sided</t>
        </is>
      </c>
      <c r="BKR4" t="inlineStr">
        <is>
          <t>Basil</t>
        </is>
      </c>
      <c r="BKS4" t="inlineStr">
        <is>
          <t>Almond</t>
        </is>
      </c>
      <c r="BKT4" t="inlineStr">
        <is>
          <t>Apple</t>
        </is>
      </c>
      <c r="BKU4" t="inlineStr">
        <is>
          <t>Spicy</t>
        </is>
      </c>
      <c r="BKV4" t="inlineStr">
        <is>
          <t>Acai Berry</t>
        </is>
      </c>
      <c r="BKW4" t="inlineStr">
        <is>
          <t>Aloe</t>
        </is>
      </c>
      <c r="BKX4" t="inlineStr">
        <is>
          <t>Apple</t>
        </is>
      </c>
      <c r="BKY4" t="inlineStr">
        <is>
          <t>Acai Berry</t>
        </is>
      </c>
      <c r="BKZ4" t="inlineStr">
        <is>
          <t>Apricot</t>
        </is>
      </c>
      <c r="BLA4" t="inlineStr">
        <is>
          <t>Apple</t>
        </is>
      </c>
      <c r="BLB4" t="inlineStr">
        <is>
          <t>Almond</t>
        </is>
      </c>
      <c r="BLC4" t="inlineStr">
        <is>
          <t>Almond</t>
        </is>
      </c>
      <c r="BLD4" t="inlineStr">
        <is>
          <t>Almond</t>
        </is>
      </c>
      <c r="BLE4" t="inlineStr">
        <is>
          <t>Almond</t>
        </is>
      </c>
      <c r="BLF4" t="inlineStr">
        <is>
          <t>Almond</t>
        </is>
      </c>
      <c r="BLG4" t="inlineStr">
        <is>
          <t>Aluminum</t>
        </is>
      </c>
      <c r="BLH4" t="inlineStr">
        <is>
          <t>Days</t>
        </is>
      </c>
      <c r="BLI4" t="inlineStr">
        <is>
          <t>Days</t>
        </is>
      </c>
      <c r="BLJ4" t="inlineStr">
        <is>
          <t>Days</t>
        </is>
      </c>
      <c r="BLK4" t="inlineStr">
        <is>
          <t>Days</t>
        </is>
      </c>
      <c r="BLL4" t="inlineStr">
        <is>
          <t>Days</t>
        </is>
      </c>
      <c r="BLM4" t="inlineStr">
        <is>
          <t>Direct Imported</t>
        </is>
      </c>
      <c r="BLN4" t="inlineStr">
        <is>
          <t>Milligrams</t>
        </is>
      </c>
      <c r="BLO4" t="inlineStr">
        <is>
          <t>Admin Day</t>
        </is>
      </c>
      <c r="BLP4" t="inlineStr">
        <is>
          <t>Admin Day</t>
        </is>
      </c>
      <c r="BLQ4" t="inlineStr">
        <is>
          <t>Admin Day</t>
        </is>
      </c>
      <c r="BLR4" t="inlineStr">
        <is>
          <t>Admin Day</t>
        </is>
      </c>
      <c r="BLS4" t="inlineStr">
        <is>
          <t>Admin Day</t>
        </is>
      </c>
      <c r="BLT4" t="inlineStr">
        <is>
          <t>Acai Berry</t>
        </is>
      </c>
      <c r="BLU4" t="inlineStr">
        <is>
          <t>Alfalfa</t>
        </is>
      </c>
      <c r="BLV4" t="inlineStr">
        <is>
          <t>Boba Pearls</t>
        </is>
      </c>
      <c r="BLW4" t="inlineStr">
        <is>
          <t>Amino Acid</t>
        </is>
      </c>
      <c r="BLX4" t="inlineStr">
        <is>
          <t>5-Hydroxytryptophan</t>
        </is>
      </c>
      <c r="BLY4" t="inlineStr">
        <is>
          <t>Almond Oil</t>
        </is>
      </c>
      <c r="BLZ4" t="inlineStr">
        <is>
          <t>Salt</t>
        </is>
      </c>
      <c r="BMA4" t="inlineStr">
        <is>
          <t>Acai Berry</t>
        </is>
      </c>
      <c r="BMB4" t="inlineStr">
        <is>
          <t>Alfalfa</t>
        </is>
      </c>
      <c r="BMC4" t="inlineStr">
        <is>
          <t>Boba Pearls</t>
        </is>
      </c>
      <c r="BMD4" t="inlineStr">
        <is>
          <t>Amino Acid</t>
        </is>
      </c>
      <c r="BME4" t="inlineStr">
        <is>
          <t>5-Hydroxytryptophan</t>
        </is>
      </c>
      <c r="BMF4" t="inlineStr">
        <is>
          <t>Almond Oil</t>
        </is>
      </c>
      <c r="BMG4" t="inlineStr">
        <is>
          <t>Salt</t>
        </is>
      </c>
      <c r="BMH4" t="inlineStr">
        <is>
          <t>Acai Berry</t>
        </is>
      </c>
      <c r="BMI4" t="inlineStr">
        <is>
          <t>Alfalfa</t>
        </is>
      </c>
      <c r="BMJ4" t="inlineStr">
        <is>
          <t>Boba Pearls</t>
        </is>
      </c>
      <c r="BMK4" t="inlineStr">
        <is>
          <t>Amino Acid</t>
        </is>
      </c>
      <c r="BML4" t="inlineStr">
        <is>
          <t>5-Hydroxytryptophan</t>
        </is>
      </c>
      <c r="BMM4" t="inlineStr">
        <is>
          <t>Almond Oil</t>
        </is>
      </c>
      <c r="BMN4" t="inlineStr">
        <is>
          <t>Salt</t>
        </is>
      </c>
      <c r="BMO4" t="inlineStr">
        <is>
          <t>Acai Berry</t>
        </is>
      </c>
      <c r="BMP4" t="inlineStr">
        <is>
          <t>Alfalfa</t>
        </is>
      </c>
      <c r="BMQ4" t="inlineStr">
        <is>
          <t>Boba Pearls</t>
        </is>
      </c>
      <c r="BMR4" t="inlineStr">
        <is>
          <t>Amino Acid</t>
        </is>
      </c>
      <c r="BMS4" t="inlineStr">
        <is>
          <t>5-Hydroxytryptophan</t>
        </is>
      </c>
      <c r="BMT4" t="inlineStr">
        <is>
          <t>Almond Oil</t>
        </is>
      </c>
      <c r="BMU4" t="inlineStr">
        <is>
          <t>Salt</t>
        </is>
      </c>
      <c r="BMV4" t="inlineStr">
        <is>
          <t>Acai Berry</t>
        </is>
      </c>
      <c r="BMW4" t="inlineStr">
        <is>
          <t>Alfalfa</t>
        </is>
      </c>
      <c r="BMX4" t="inlineStr">
        <is>
          <t>Boba Pearls</t>
        </is>
      </c>
      <c r="BMY4" t="inlineStr">
        <is>
          <t>Amino Acid</t>
        </is>
      </c>
      <c r="BMZ4" t="inlineStr">
        <is>
          <t>5-Hydroxytryptophan</t>
        </is>
      </c>
      <c r="BNA4" t="inlineStr">
        <is>
          <t>Almond Oil</t>
        </is>
      </c>
      <c r="BNB4" t="inlineStr">
        <is>
          <t>Salt</t>
        </is>
      </c>
      <c r="BNC4" t="inlineStr">
        <is>
          <t>Coffee Bean</t>
        </is>
      </c>
      <c r="BND4" t="inlineStr">
        <is>
          <t>Animal Welfare Certified</t>
        </is>
      </c>
      <c r="BNE4" t="inlineStr">
        <is>
          <t>Animal Welfare Certified</t>
        </is>
      </c>
      <c r="BNF4" t="inlineStr">
        <is>
          <t>Animal Welfare Certified</t>
        </is>
      </c>
      <c r="BNG4" t="inlineStr">
        <is>
          <t>Cappuccino</t>
        </is>
      </c>
      <c r="BNH4" t="inlineStr">
        <is>
          <t>Ajowan</t>
        </is>
      </c>
      <c r="BNI4" t="inlineStr">
        <is>
          <t>Apple Cider Vinegar</t>
        </is>
      </c>
      <c r="BNJ4" t="inlineStr">
        <is>
          <t>Alkaline</t>
        </is>
      </c>
      <c r="BNK4" t="inlineStr">
        <is>
          <t>Unroasted</t>
        </is>
      </c>
      <c r="BNL4" t="inlineStr">
        <is>
          <t>Caffeinated</t>
        </is>
      </c>
      <c r="BNM4" t="inlineStr">
        <is>
          <t>Caffeine Free</t>
        </is>
      </c>
      <c r="BNN4" t="inlineStr">
        <is>
          <t>Caffeine Free</t>
        </is>
      </c>
      <c r="BNO4" t="inlineStr">
        <is>
          <t>Milligrams</t>
        </is>
      </c>
      <c r="BNP4" t="inlineStr">
        <is>
          <t>Coarse</t>
        </is>
      </c>
      <c r="BNQ4" t="inlineStr">
        <is>
          <t>Bruvi B-Pod</t>
        </is>
      </c>
      <c r="BNR4" t="inlineStr">
        <is>
          <t>Aluminum</t>
        </is>
      </c>
      <c r="BNS4" t="inlineStr">
        <is>
          <t>Adult</t>
        </is>
      </c>
      <c r="BNT4" t="inlineStr">
        <is>
          <t>Adult</t>
        </is>
      </c>
      <c r="BNU4" t="inlineStr">
        <is>
          <t>3 to 6 Months</t>
        </is>
      </c>
      <c r="BNV4" t="inlineStr">
        <is>
          <t>Baby</t>
        </is>
      </c>
      <c r="BNW4" t="inlineStr">
        <is>
          <t>Yes</t>
        </is>
      </c>
      <c r="BNX4" t="inlineStr">
        <is>
          <t>Additive Free</t>
        </is>
      </c>
      <c r="BNY4" t="inlineStr">
        <is>
          <t>alcohol_free</t>
        </is>
      </c>
      <c r="BNZ4" t="inlineStr">
        <is>
          <t>Alcohol Free</t>
        </is>
      </c>
      <c r="BOA4" t="inlineStr">
        <is>
          <t>Certified Organic</t>
        </is>
      </c>
      <c r="BOB4" t="inlineStr">
        <is>
          <t>Alcohol Free</t>
        </is>
      </c>
      <c r="BOC4" t="inlineStr">
        <is>
          <t>Antibacterial</t>
        </is>
      </c>
      <c r="BOD4" t="inlineStr">
        <is>
          <t>Alcohol Free</t>
        </is>
      </c>
      <c r="BOE4" t="inlineStr">
        <is>
          <t>Additive Free</t>
        </is>
      </c>
      <c r="BOF4" t="inlineStr">
        <is>
          <t>alcohol_free</t>
        </is>
      </c>
      <c r="BOG4" t="inlineStr">
        <is>
          <t>Alcohol Free</t>
        </is>
      </c>
      <c r="BOH4" t="inlineStr">
        <is>
          <t>Certified Organic</t>
        </is>
      </c>
      <c r="BOI4" t="inlineStr">
        <is>
          <t>Alcohol Free</t>
        </is>
      </c>
      <c r="BOJ4" t="inlineStr">
        <is>
          <t>Antibacterial</t>
        </is>
      </c>
      <c r="BOK4" t="inlineStr">
        <is>
          <t>Alcohol Free</t>
        </is>
      </c>
      <c r="BOL4" t="inlineStr">
        <is>
          <t>Additive Free</t>
        </is>
      </c>
      <c r="BOM4" t="inlineStr">
        <is>
          <t>alcohol_free</t>
        </is>
      </c>
      <c r="BON4" t="inlineStr">
        <is>
          <t>Alcohol Free</t>
        </is>
      </c>
      <c r="BOO4" t="inlineStr">
        <is>
          <t>Certified Organic</t>
        </is>
      </c>
      <c r="BOP4" t="inlineStr">
        <is>
          <t>Alcohol Free</t>
        </is>
      </c>
      <c r="BOQ4" t="inlineStr">
        <is>
          <t>Antibacterial</t>
        </is>
      </c>
      <c r="BOR4" t="inlineStr">
        <is>
          <t>Alcohol Free</t>
        </is>
      </c>
      <c r="BOS4" t="inlineStr">
        <is>
          <t>Additive Free</t>
        </is>
      </c>
      <c r="BOT4" t="inlineStr">
        <is>
          <t>alcohol_free</t>
        </is>
      </c>
      <c r="BOU4" t="inlineStr">
        <is>
          <t>Alcohol Free</t>
        </is>
      </c>
      <c r="BOV4" t="inlineStr">
        <is>
          <t>Certified Organic</t>
        </is>
      </c>
      <c r="BOW4" t="inlineStr">
        <is>
          <t>Alcohol Free</t>
        </is>
      </c>
      <c r="BOX4" t="inlineStr">
        <is>
          <t>Antibacterial</t>
        </is>
      </c>
      <c r="BOY4" t="inlineStr">
        <is>
          <t>Alcohol Free</t>
        </is>
      </c>
      <c r="BOZ4" t="inlineStr">
        <is>
          <t>Additive Free</t>
        </is>
      </c>
      <c r="BPA4" t="inlineStr">
        <is>
          <t>alcohol_free</t>
        </is>
      </c>
      <c r="BPB4" t="inlineStr">
        <is>
          <t>Alcohol Free</t>
        </is>
      </c>
      <c r="BPC4" t="inlineStr">
        <is>
          <t>Certified Organic</t>
        </is>
      </c>
      <c r="BPD4" t="inlineStr">
        <is>
          <t>Alcohol Free</t>
        </is>
      </c>
      <c r="BPE4" t="inlineStr">
        <is>
          <t>Antibacterial</t>
        </is>
      </c>
      <c r="BPF4" t="inlineStr">
        <is>
          <t>Alcohol Free</t>
        </is>
      </c>
      <c r="BPG4" t="inlineStr">
        <is>
          <t>Alcohol Free</t>
        </is>
      </c>
      <c r="BPH4" t="inlineStr">
        <is>
          <t>Alcohol Free</t>
        </is>
      </c>
      <c r="BPI4" t="inlineStr">
        <is>
          <t>Alcohol Free</t>
        </is>
      </c>
      <c r="BPJ4" t="inlineStr">
        <is>
          <t>Alcohol Free</t>
        </is>
      </c>
      <c r="BPK4" t="inlineStr">
        <is>
          <t>Alcohol Free</t>
        </is>
      </c>
      <c r="BPL4" t="inlineStr">
        <is>
          <t>Alcohol Free</t>
        </is>
      </c>
      <c r="BPM4" t="inlineStr">
        <is>
          <t>Alcohol Free</t>
        </is>
      </c>
      <c r="BPN4" t="inlineStr">
        <is>
          <t>Alcohol Free</t>
        </is>
      </c>
      <c r="BPO4" t="inlineStr">
        <is>
          <t>Alcohol Free</t>
        </is>
      </c>
      <c r="BPP4" t="inlineStr">
        <is>
          <t>Alcohol Free</t>
        </is>
      </c>
      <c r="BPQ4" t="inlineStr">
        <is>
          <t>Alcohol Free</t>
        </is>
      </c>
      <c r="BPR4" t="inlineStr">
        <is>
          <t>Alcohol Free</t>
        </is>
      </c>
      <c r="BPS4" t="inlineStr">
        <is>
          <t>Alcohol Free</t>
        </is>
      </c>
      <c r="BPT4" t="inlineStr">
        <is>
          <t>Alcohol Free</t>
        </is>
      </c>
      <c r="BPU4" t="inlineStr">
        <is>
          <t>Alcohol Free</t>
        </is>
      </c>
      <c r="BPV4" t="inlineStr">
        <is>
          <t>Alcohol Free</t>
        </is>
      </c>
      <c r="BPW4" t="inlineStr">
        <is>
          <t>Alcohol Free</t>
        </is>
      </c>
      <c r="BPX4" t="inlineStr">
        <is>
          <t>Alcohol Free</t>
        </is>
      </c>
      <c r="BPY4" t="inlineStr">
        <is>
          <t>Alcohol Free</t>
        </is>
      </c>
      <c r="BPZ4" t="inlineStr">
        <is>
          <t>Alcohol Free</t>
        </is>
      </c>
      <c r="BQA4" t="inlineStr">
        <is>
          <t>Alcohol Free</t>
        </is>
      </c>
      <c r="BQB4" t="inlineStr">
        <is>
          <t>Alcohol Free</t>
        </is>
      </c>
      <c r="BQC4" t="inlineStr">
        <is>
          <t>Alcohol Free</t>
        </is>
      </c>
      <c r="BQD4" t="inlineStr">
        <is>
          <t>Alcohol Free</t>
        </is>
      </c>
      <c r="BQE4" t="inlineStr">
        <is>
          <t>Alcohol Free</t>
        </is>
      </c>
      <c r="BQF4" t="inlineStr">
        <is>
          <t>Caplet</t>
        </is>
      </c>
      <c r="BQG4" t="inlineStr">
        <is>
          <t>Capsule</t>
        </is>
      </c>
      <c r="BQH4" t="inlineStr">
        <is>
          <t>Caplet</t>
        </is>
      </c>
      <c r="BQI4" t="inlineStr">
        <is>
          <t>Actuation</t>
        </is>
      </c>
      <c r="BQJ4" t="inlineStr">
        <is>
          <t>Actuation</t>
        </is>
      </c>
      <c r="BQK4" t="inlineStr">
        <is>
          <t>Actuation</t>
        </is>
      </c>
      <c r="BQL4" t="inlineStr">
        <is>
          <t>Actuation</t>
        </is>
      </c>
      <c r="BQM4" t="inlineStr">
        <is>
          <t>Actuation</t>
        </is>
      </c>
      <c r="BQN4" t="inlineStr">
        <is>
          <t>Actuation</t>
        </is>
      </c>
      <c r="BQO4" t="inlineStr">
        <is>
          <t>Actuation</t>
        </is>
      </c>
      <c r="BQP4" t="inlineStr">
        <is>
          <t>Actuation</t>
        </is>
      </c>
      <c r="BQQ4" t="inlineStr">
        <is>
          <t>Actuation</t>
        </is>
      </c>
      <c r="BQR4" t="inlineStr">
        <is>
          <t>Actuation</t>
        </is>
      </c>
      <c r="BQS4" t="inlineStr">
        <is>
          <t>Individual Supplement</t>
        </is>
      </c>
      <c r="BQT4" t="inlineStr">
        <is>
          <t>Compression</t>
        </is>
      </c>
      <c r="BQU4" t="inlineStr">
        <is>
          <t>Delayed Release</t>
        </is>
      </c>
      <c r="BQV4" t="inlineStr">
        <is>
          <t>EUH014</t>
        </is>
      </c>
      <c r="BQW4" t="inlineStr">
        <is>
          <t>EUH014</t>
        </is>
      </c>
      <c r="BQX4" t="inlineStr">
        <is>
          <t>EUH014</t>
        </is>
      </c>
      <c r="BQY4" t="inlineStr">
        <is>
          <t>EUH014</t>
        </is>
      </c>
      <c r="BQZ4" t="inlineStr">
        <is>
          <t>EUH014</t>
        </is>
      </c>
      <c r="BRA4" t="inlineStr">
        <is>
          <t>Yes</t>
        </is>
      </c>
      <c r="BRB4" t="inlineStr">
        <is>
          <t>Yes</t>
        </is>
      </c>
      <c r="BRC4" t="inlineStr">
        <is>
          <t>Boys</t>
        </is>
      </c>
      <c r="BRD4" t="inlineStr">
        <is>
          <t>Boys</t>
        </is>
      </c>
      <c r="BRE4" t="inlineStr">
        <is>
          <t>Boys</t>
        </is>
      </c>
      <c r="BRF4" t="inlineStr">
        <is>
          <t>Boys</t>
        </is>
      </c>
      <c r="BRG4" t="inlineStr">
        <is>
          <t>Boys</t>
        </is>
      </c>
      <c r="BRH4" t="inlineStr">
        <is>
          <t>Mass Beauty</t>
        </is>
      </c>
      <c r="BRI4" t="inlineStr">
        <is>
          <t>Female</t>
        </is>
      </c>
      <c r="BRJ4" t="inlineStr">
        <is>
          <t>Beige</t>
        </is>
      </c>
      <c r="BRK4" t="inlineStr">
        <is>
          <t>Anti-Acne</t>
        </is>
      </c>
      <c r="BRL4" t="inlineStr">
        <is>
          <t>Anti-Aging</t>
        </is>
      </c>
      <c r="BRM4" t="inlineStr">
        <is>
          <t>Boost Metabolism</t>
        </is>
      </c>
      <c r="BRN4" t="inlineStr">
        <is>
          <t>Acne Treatment</t>
        </is>
      </c>
      <c r="BRO4" t="inlineStr">
        <is>
          <t>Blood Sugar Control</t>
        </is>
      </c>
      <c r="BRP4" t="inlineStr">
        <is>
          <t>Anti-Aging</t>
        </is>
      </c>
      <c r="BRQ4" t="inlineStr">
        <is>
          <t>Acne Prevention</t>
        </is>
      </c>
      <c r="BRR4" t="inlineStr">
        <is>
          <t>Anti-Aging</t>
        </is>
      </c>
      <c r="BRS4" t="inlineStr">
        <is>
          <t>Anti-Acne</t>
        </is>
      </c>
      <c r="BRT4" t="inlineStr">
        <is>
          <t>Anti-Acne</t>
        </is>
      </c>
      <c r="BRU4" t="inlineStr">
        <is>
          <t>Anti-Aging</t>
        </is>
      </c>
      <c r="BRV4" t="inlineStr">
        <is>
          <t>Boost Metabolism</t>
        </is>
      </c>
      <c r="BRW4" t="inlineStr">
        <is>
          <t>Acne Treatment</t>
        </is>
      </c>
      <c r="BRX4" t="inlineStr">
        <is>
          <t>Blood Sugar Control</t>
        </is>
      </c>
      <c r="BRY4" t="inlineStr">
        <is>
          <t>Anti-Aging</t>
        </is>
      </c>
      <c r="BRZ4" t="inlineStr">
        <is>
          <t>Acne Prevention</t>
        </is>
      </c>
      <c r="BSA4" t="inlineStr">
        <is>
          <t>Anti-Aging</t>
        </is>
      </c>
      <c r="BSB4" t="inlineStr">
        <is>
          <t>Anti-Acne</t>
        </is>
      </c>
      <c r="BSC4" t="inlineStr">
        <is>
          <t>Anti-Acne</t>
        </is>
      </c>
      <c r="BSD4" t="inlineStr">
        <is>
          <t>Anti-Aging</t>
        </is>
      </c>
      <c r="BSE4" t="inlineStr">
        <is>
          <t>Boost Metabolism</t>
        </is>
      </c>
      <c r="BSF4" t="inlineStr">
        <is>
          <t>Acne Treatment</t>
        </is>
      </c>
      <c r="BSG4" t="inlineStr">
        <is>
          <t>Blood Sugar Control</t>
        </is>
      </c>
      <c r="BSH4" t="inlineStr">
        <is>
          <t>Anti-Aging</t>
        </is>
      </c>
      <c r="BSI4" t="inlineStr">
        <is>
          <t>Acne Prevention</t>
        </is>
      </c>
      <c r="BSJ4" t="inlineStr">
        <is>
          <t>Anti-Aging</t>
        </is>
      </c>
      <c r="BSK4" t="inlineStr">
        <is>
          <t>Anti-Acne</t>
        </is>
      </c>
      <c r="BSL4" t="inlineStr">
        <is>
          <t>Anti-Acne</t>
        </is>
      </c>
      <c r="BSM4" t="inlineStr">
        <is>
          <t>Anti-Aging</t>
        </is>
      </c>
      <c r="BSN4" t="inlineStr">
        <is>
          <t>Boost Metabolism</t>
        </is>
      </c>
      <c r="BSO4" t="inlineStr">
        <is>
          <t>Acne Treatment</t>
        </is>
      </c>
      <c r="BSP4" t="inlineStr">
        <is>
          <t>Blood Sugar Control</t>
        </is>
      </c>
      <c r="BSQ4" t="inlineStr">
        <is>
          <t>Anti-Aging</t>
        </is>
      </c>
      <c r="BSR4" t="inlineStr">
        <is>
          <t>Acne Prevention</t>
        </is>
      </c>
      <c r="BSS4" t="inlineStr">
        <is>
          <t>Anti-Aging</t>
        </is>
      </c>
      <c r="BST4" t="inlineStr">
        <is>
          <t>Anti-Acne</t>
        </is>
      </c>
      <c r="BSU4" t="inlineStr">
        <is>
          <t>Anti-Acne</t>
        </is>
      </c>
      <c r="BSV4" t="inlineStr">
        <is>
          <t>Anti-Aging</t>
        </is>
      </c>
      <c r="BSW4" t="inlineStr">
        <is>
          <t>Boost Metabolism</t>
        </is>
      </c>
      <c r="BSX4" t="inlineStr">
        <is>
          <t>Acne Treatment</t>
        </is>
      </c>
      <c r="BSY4" t="inlineStr">
        <is>
          <t>Blood Sugar Control</t>
        </is>
      </c>
      <c r="BSZ4" t="inlineStr">
        <is>
          <t>Anti-Aging</t>
        </is>
      </c>
      <c r="BTA4" t="inlineStr">
        <is>
          <t>Acne Prevention</t>
        </is>
      </c>
      <c r="BTB4" t="inlineStr">
        <is>
          <t>Anti-Aging</t>
        </is>
      </c>
      <c r="BTC4" t="inlineStr">
        <is>
          <t>Anti-Acne</t>
        </is>
      </c>
      <c r="BTD4" t="inlineStr">
        <is>
          <t>Balm</t>
        </is>
      </c>
      <c r="BTE4" t="inlineStr">
        <is>
          <t>Chips</t>
        </is>
      </c>
      <c r="BTF4" t="inlineStr">
        <is>
          <t>Ball</t>
        </is>
      </c>
      <c r="BTG4" t="inlineStr">
        <is>
          <t>Liquid</t>
        </is>
      </c>
      <c r="BTH4" t="inlineStr">
        <is>
          <t>Chunk</t>
        </is>
      </c>
      <c r="BTI4" t="inlineStr">
        <is>
          <t>Flaked</t>
        </is>
      </c>
      <c r="BTJ4" t="inlineStr">
        <is>
          <t>Liquid</t>
        </is>
      </c>
      <c r="BTK4" t="inlineStr">
        <is>
          <t>Balm</t>
        </is>
      </c>
      <c r="BTL4" t="inlineStr">
        <is>
          <t>Chips</t>
        </is>
      </c>
      <c r="BTM4" t="inlineStr">
        <is>
          <t>Ball</t>
        </is>
      </c>
      <c r="BTN4" t="inlineStr">
        <is>
          <t>Liquid</t>
        </is>
      </c>
      <c r="BTO4" t="inlineStr">
        <is>
          <t>Chunk</t>
        </is>
      </c>
      <c r="BTP4" t="inlineStr">
        <is>
          <t>Flaked</t>
        </is>
      </c>
      <c r="BTQ4" t="inlineStr">
        <is>
          <t>Liquid</t>
        </is>
      </c>
      <c r="BTR4" t="inlineStr">
        <is>
          <t>Balm</t>
        </is>
      </c>
      <c r="BTS4" t="inlineStr">
        <is>
          <t>Chips</t>
        </is>
      </c>
      <c r="BTT4" t="inlineStr">
        <is>
          <t>Ball</t>
        </is>
      </c>
      <c r="BTU4" t="inlineStr">
        <is>
          <t>Liquid</t>
        </is>
      </c>
      <c r="BTV4" t="inlineStr">
        <is>
          <t>Chunk</t>
        </is>
      </c>
      <c r="BTW4" t="inlineStr">
        <is>
          <t>Flaked</t>
        </is>
      </c>
      <c r="BTX4" t="inlineStr">
        <is>
          <t>Liquid</t>
        </is>
      </c>
      <c r="BTY4" t="inlineStr">
        <is>
          <t>All</t>
        </is>
      </c>
      <c r="BTZ4" t="inlineStr">
        <is>
          <t>All</t>
        </is>
      </c>
      <c r="BUA4" t="inlineStr">
        <is>
          <t>All</t>
        </is>
      </c>
      <c r="BUB4" t="inlineStr">
        <is>
          <t>All</t>
        </is>
      </c>
      <c r="BUC4" t="inlineStr">
        <is>
          <t>All</t>
        </is>
      </c>
      <c r="BUD4" t="inlineStr">
        <is>
          <t>Sun Protection Factor (SPF)</t>
        </is>
      </c>
      <c r="BUE4" t="inlineStr">
        <is>
          <t>Ankle</t>
        </is>
      </c>
      <c r="BUF4" t="inlineStr">
        <is>
          <t>Arm</t>
        </is>
      </c>
      <c r="BUG4" t="inlineStr">
        <is>
          <t>Ankle</t>
        </is>
      </c>
      <c r="BUH4" t="inlineStr">
        <is>
          <t>Arm</t>
        </is>
      </c>
      <c r="BUI4" t="inlineStr">
        <is>
          <t>Ankle</t>
        </is>
      </c>
      <c r="BUJ4" t="inlineStr">
        <is>
          <t>Arm</t>
        </is>
      </c>
      <c r="BUK4" t="inlineStr">
        <is>
          <t>Ankle</t>
        </is>
      </c>
      <c r="BUL4" t="inlineStr">
        <is>
          <t>Arm</t>
        </is>
      </c>
      <c r="BUM4" t="inlineStr">
        <is>
          <t>Ankle</t>
        </is>
      </c>
      <c r="BUN4" t="inlineStr">
        <is>
          <t>Arm</t>
        </is>
      </c>
      <c r="BUO4" t="inlineStr">
        <is>
          <t>Yes</t>
        </is>
      </c>
      <c r="BUP4" t="inlineStr">
        <is>
          <t>Yes</t>
        </is>
      </c>
      <c r="BUQ4" t="inlineStr">
        <is>
          <t>Alkaline</t>
        </is>
      </c>
      <c r="BUR4" t="inlineStr">
        <is>
          <t>Alkaline</t>
        </is>
      </c>
      <c r="BUS4" t="inlineStr">
        <is>
          <t>Milligrams</t>
        </is>
      </c>
      <c r="BUT4" t="inlineStr">
        <is>
          <t>9V</t>
        </is>
      </c>
      <c r="BUU4" t="inlineStr">
        <is>
          <t>9V</t>
        </is>
      </c>
      <c r="BUV4" t="inlineStr">
        <is>
          <t>9V</t>
        </is>
      </c>
      <c r="BUW4" t="inlineStr">
        <is>
          <t>9V</t>
        </is>
      </c>
      <c r="BUX4" t="inlineStr">
        <is>
          <t>9V</t>
        </is>
      </c>
      <c r="BUY4" t="inlineStr">
        <is>
          <t>British Thermal Units (BTUs)</t>
        </is>
      </c>
      <c r="BUZ4" t="inlineStr">
        <is>
          <t>Batteries contained in equipment</t>
        </is>
      </c>
      <c r="BVA4" t="inlineStr">
        <is>
          <t>Grams</t>
        </is>
      </c>
      <c r="BVB4" t="inlineStr">
        <is>
          <t>Yes</t>
        </is>
      </c>
      <c r="BVC4" t="inlineStr">
        <is>
          <t>Yes</t>
        </is>
      </c>
      <c r="BVD4" t="inlineStr">
        <is>
          <t>American</t>
        </is>
      </c>
      <c r="BVE4" t="inlineStr">
        <is>
          <t>African American</t>
        </is>
      </c>
      <c r="BVF4" t="inlineStr">
        <is>
          <t>No Chemical Fertilizers</t>
        </is>
      </c>
      <c r="BVG4" t="inlineStr">
        <is>
          <t>No Chemical Fertilizers</t>
        </is>
      </c>
      <c r="BVH4" t="inlineStr">
        <is>
          <t>No Chemical Fertilizers</t>
        </is>
      </c>
      <c r="BVI4" t="inlineStr">
        <is>
          <t>No Chemical Fertilizers</t>
        </is>
      </c>
      <c r="BVJ4" s="126" t="inlineStr">
        <is>
          <t>1</t>
        </is>
      </c>
      <c r="BVK4" s="126" t="inlineStr">
        <is>
          <t>1</t>
        </is>
      </c>
      <c r="BVL4" t="inlineStr">
        <is>
          <t>All</t>
        </is>
      </c>
      <c r="BVM4" t="inlineStr">
        <is>
          <t>All</t>
        </is>
      </c>
      <c r="BVN4" t="inlineStr">
        <is>
          <t>Days</t>
        </is>
      </c>
      <c r="BVO4" t="inlineStr">
        <is>
          <t>All Hair Colors</t>
        </is>
      </c>
      <c r="BVP4" t="inlineStr">
        <is>
          <t>Demi-Permanent</t>
        </is>
      </c>
      <c r="BVQ4" t="inlineStr">
        <is>
          <t>Bunch</t>
        </is>
      </c>
      <c r="BVR4" t="inlineStr">
        <is>
          <t>Bulb</t>
        </is>
      </c>
      <c r="BVS4" t="inlineStr">
        <is>
          <t>Basil</t>
        </is>
      </c>
      <c r="BVT4" t="inlineStr">
        <is>
          <t>Apple</t>
        </is>
      </c>
      <c r="BVU4" t="inlineStr">
        <is>
          <t>Dark Opal</t>
        </is>
      </c>
      <c r="BVV4" t="inlineStr">
        <is>
          <t>Angelcot</t>
        </is>
      </c>
      <c r="BVW4" t="inlineStr">
        <is>
          <t>Akane</t>
        </is>
      </c>
      <c r="BVX4" t="inlineStr">
        <is>
          <t>Blood</t>
        </is>
      </c>
      <c r="BVY4" t="inlineStr">
        <is>
          <t>Blackberry</t>
        </is>
      </c>
      <c r="BVZ4" t="inlineStr">
        <is>
          <t>Finger</t>
        </is>
      </c>
      <c r="BWA4" t="inlineStr">
        <is>
          <t>Donut</t>
        </is>
      </c>
      <c r="BWB4" t="inlineStr">
        <is>
          <t>Black Candy Dreams</t>
        </is>
      </c>
      <c r="BWC4" t="inlineStr">
        <is>
          <t>Black</t>
        </is>
      </c>
      <c r="BWD4" t="inlineStr">
        <is>
          <t>Green</t>
        </is>
      </c>
      <c r="BWE4" t="inlineStr">
        <is>
          <t>Black</t>
        </is>
      </c>
      <c r="BWF4" t="inlineStr">
        <is>
          <t>Clementine</t>
        </is>
      </c>
      <c r="BWG4" t="inlineStr">
        <is>
          <t>Green</t>
        </is>
      </c>
      <c r="BWH4" t="inlineStr">
        <is>
          <t>Deep Red</t>
        </is>
      </c>
      <c r="BWI4" t="inlineStr">
        <is>
          <t>Abate Fetel</t>
        </is>
      </c>
      <c r="BWJ4" t="inlineStr">
        <is>
          <t>Mango</t>
        </is>
      </c>
      <c r="BWK4" t="inlineStr">
        <is>
          <t>Baby</t>
        </is>
      </c>
      <c r="BWL4" t="inlineStr">
        <is>
          <t>Black</t>
        </is>
      </c>
      <c r="BWM4" t="inlineStr">
        <is>
          <t>Black Seedless Watermelon</t>
        </is>
      </c>
      <c r="BWN4" t="inlineStr">
        <is>
          <t>Blue Java</t>
        </is>
      </c>
      <c r="BWO4" t="inlineStr">
        <is>
          <t>Black</t>
        </is>
      </c>
      <c r="BWP4" t="inlineStr">
        <is>
          <t>Lisbon</t>
        </is>
      </c>
      <c r="BWQ4" t="inlineStr">
        <is>
          <t>Audra Rose</t>
        </is>
      </c>
      <c r="BWR4" t="inlineStr">
        <is>
          <t>pounds</t>
        </is>
      </c>
      <c r="BWS4" t="inlineStr">
        <is>
          <t>Caffeine Free</t>
        </is>
      </c>
      <c r="BWT4" t="inlineStr">
        <is>
          <t>Cubic Centimeters</t>
        </is>
      </c>
      <c r="BWU4" s="126" t="inlineStr">
        <is>
          <t>1</t>
        </is>
      </c>
      <c r="BWV4" t="inlineStr">
        <is>
          <t>Assam</t>
        </is>
      </c>
      <c r="BWW4" t="inlineStr">
        <is>
          <t>Assam</t>
        </is>
      </c>
      <c r="BWX4" t="inlineStr">
        <is>
          <t>Highly Sweet</t>
        </is>
      </c>
      <c r="BWY4" t="inlineStr">
        <is>
          <t>5-Hydroxytryptophan (5-HTP)</t>
        </is>
      </c>
      <c r="BWZ4" t="inlineStr">
        <is>
          <t>B-Complex</t>
        </is>
      </c>
      <c r="BXA4" t="inlineStr">
        <is>
          <t>5-Hydroxytryptophan (5-HTP)</t>
        </is>
      </c>
      <c r="BXB4" t="inlineStr">
        <is>
          <t>B-Complex</t>
        </is>
      </c>
      <c r="BXC4" t="inlineStr">
        <is>
          <t>5-Hydroxytryptophan (5-HTP)</t>
        </is>
      </c>
      <c r="BXD4" t="inlineStr">
        <is>
          <t>B-Complex</t>
        </is>
      </c>
      <c r="BXE4" t="inlineStr">
        <is>
          <t>5-Hydroxytryptophan (5-HTP)</t>
        </is>
      </c>
      <c r="BXF4" t="inlineStr">
        <is>
          <t>B-Complex</t>
        </is>
      </c>
      <c r="BXG4" t="inlineStr">
        <is>
          <t>5-Hydroxytryptophan (5-HTP)</t>
        </is>
      </c>
      <c r="BXH4" t="inlineStr">
        <is>
          <t>B-Complex</t>
        </is>
      </c>
      <c r="BXI4" t="inlineStr">
        <is>
          <t>Large</t>
        </is>
      </c>
      <c r="BXJ4" t="inlineStr">
        <is>
          <t>Fresh</t>
        </is>
      </c>
      <c r="BXK4" t="inlineStr">
        <is>
          <t>Bran</t>
        </is>
      </c>
      <c r="BXL4" t="inlineStr">
        <is>
          <t>Cold Cereal</t>
        </is>
      </c>
      <c r="BXM4" t="inlineStr">
        <is>
          <t>Cereal Bar</t>
        </is>
      </c>
      <c r="BXN4" t="inlineStr">
        <is>
          <t>0% Face Wash Lotion</t>
        </is>
      </c>
      <c r="BXO4" t="inlineStr">
        <is>
          <t>Almond</t>
        </is>
      </c>
      <c r="BXP4" t="inlineStr">
        <is>
          <t>Milligrams</t>
        </is>
      </c>
      <c r="BXQ4" t="inlineStr">
        <is>
          <t>Milligrams</t>
        </is>
      </c>
      <c r="BXR4" t="inlineStr">
        <is>
          <t>Body Cleanser</t>
        </is>
      </c>
      <c r="BXS4" t="inlineStr">
        <is>
          <t>Acacia</t>
        </is>
      </c>
      <c r="BXT4" t="inlineStr">
        <is>
          <t>Alpha Hydroxy Acid</t>
        </is>
      </c>
      <c r="BXU4" t="inlineStr">
        <is>
          <t>Acacia</t>
        </is>
      </c>
      <c r="BXV4" t="inlineStr">
        <is>
          <t>Alpha Hydroxy Acid</t>
        </is>
      </c>
      <c r="BXW4" t="inlineStr">
        <is>
          <t>Acacia</t>
        </is>
      </c>
      <c r="BXX4" t="inlineStr">
        <is>
          <t>Alpha Hydroxy Acid</t>
        </is>
      </c>
      <c r="BXY4" t="inlineStr">
        <is>
          <t>Bars</t>
        </is>
      </c>
      <c r="BXZ4" t="inlineStr">
        <is>
          <t>Bone</t>
        </is>
      </c>
      <c r="BYA4" t="inlineStr">
        <is>
          <t>Bone</t>
        </is>
      </c>
      <c r="BYB4" t="inlineStr">
        <is>
          <t>Bone</t>
        </is>
      </c>
      <c r="BYC4" t="inlineStr">
        <is>
          <t>Bone</t>
        </is>
      </c>
      <c r="BYD4" t="inlineStr">
        <is>
          <t>Bone</t>
        </is>
      </c>
      <c r="BYE4" t="inlineStr">
        <is>
          <t>%</t>
        </is>
      </c>
      <c r="BYF4" t="inlineStr">
        <is>
          <t>Chemical</t>
        </is>
      </c>
      <c r="BYG4" t="inlineStr">
        <is>
          <t>Antique</t>
        </is>
      </c>
      <c r="BYH4" t="inlineStr">
        <is>
          <t>32nds</t>
        </is>
      </c>
      <c r="BYI4" t="inlineStr">
        <is>
          <t>Picometer</t>
        </is>
      </c>
      <c r="BYJ4" t="inlineStr">
        <is>
          <t>Picometer</t>
        </is>
      </c>
      <c r="BYK4" t="inlineStr">
        <is>
          <t>Picometer</t>
        </is>
      </c>
      <c r="BYL4" t="inlineStr">
        <is>
          <t>Picometer</t>
        </is>
      </c>
      <c r="BYM4" t="inlineStr">
        <is>
          <t>Picometer</t>
        </is>
      </c>
      <c r="BYN4" t="inlineStr">
        <is>
          <t>Kilowatt Hours</t>
        </is>
      </c>
      <c r="BYO4" t="inlineStr">
        <is>
          <t>Volts</t>
        </is>
      </c>
      <c r="BYP4" t="inlineStr">
        <is>
          <t>Volts</t>
        </is>
      </c>
      <c r="BYQ4" t="inlineStr">
        <is>
          <t>No Plug</t>
        </is>
      </c>
      <c r="BYR4" t="inlineStr">
        <is>
          <t>No Plug</t>
        </is>
      </c>
      <c r="BYS4" t="inlineStr">
        <is>
          <t>No Plug</t>
        </is>
      </c>
      <c r="BYT4" t="inlineStr">
        <is>
          <t>No Plug</t>
        </is>
      </c>
      <c r="BYU4" t="inlineStr">
        <is>
          <t>100 to 120 Volts and 50 Hertz</t>
        </is>
      </c>
      <c r="BYV4" t="inlineStr">
        <is>
          <t>HONEY</t>
        </is>
      </c>
      <c r="BYW4" t="inlineStr">
        <is>
          <t>Honey (16895576031)</t>
        </is>
      </c>
      <c r="BYX4" t="inlineStr">
        <is>
          <t>Avocado Oil (93757242031)</t>
        </is>
      </c>
      <c r="BYY4" t="inlineStr">
        <is>
          <t>Ready to Drink Liquid Coffee (28055161031)</t>
        </is>
      </c>
      <c r="BYZ4" t="inlineStr">
        <is>
          <t>Cissus Quadrangularis (85449390031)</t>
        </is>
      </c>
      <c r="BZA4" t="inlineStr">
        <is>
          <t>Bath Sets (16630501031)</t>
        </is>
      </c>
      <c r="BZB4" t="inlineStr">
        <is>
          <t>Garam Masala Seasoning (28397633031)</t>
        </is>
      </c>
      <c r="BZC4" t="inlineStr">
        <is>
          <t>Mustache &amp; Beard Color (16630574031)</t>
        </is>
      </c>
      <c r="BZD4" t="inlineStr">
        <is>
          <t>Pepper Seasoning (16895412031)</t>
        </is>
      </c>
      <c r="BZE4" t="inlineStr">
        <is>
          <t>Milk Tea Mix (28068967031)</t>
        </is>
      </c>
      <c r="BZF4" t="inlineStr">
        <is>
          <t>Baby &amp; Toddler Nutritional Shakes (22202787031)</t>
        </is>
      </c>
      <c r="BZG4" t="inlineStr">
        <is>
          <t>Appetite Control &amp; Suppressants (85449422031)</t>
        </is>
      </c>
      <c r="BZH4" t="inlineStr">
        <is>
          <t>Sugar Substitutes (16895506031)</t>
        </is>
      </c>
      <c r="BZI4" t="inlineStr">
        <is>
          <t>Fresh Fruits (16895434031)</t>
        </is>
      </c>
      <c r="BZJ4" t="inlineStr">
        <is>
          <t>Chemical Hair Straighteners (27064307031)</t>
        </is>
      </c>
      <c r="BZK4" t="inlineStr">
        <is>
          <t>Baby Porridge (28713772031)</t>
        </is>
      </c>
      <c r="BZL4" t="inlineStr">
        <is>
          <t>Hand Wash (21640150031)</t>
        </is>
      </c>
      <c r="BZM4" t="inlineStr">
        <is>
          <t>Teff Flour (27861581031)</t>
        </is>
      </c>
      <c r="BZN4" t="inlineStr">
        <is>
          <t>Vitamin K Supplements (85449255031)</t>
        </is>
      </c>
      <c r="BZO4" t="inlineStr">
        <is>
          <t>Vinegars (16895433031)</t>
        </is>
      </c>
      <c r="BZP4" t="inlineStr">
        <is>
          <t>Facial Polishes (85456947031)</t>
        </is>
      </c>
      <c r="BZQ4" t="inlineStr">
        <is>
          <t>Pickled Gherkins (16895479031)</t>
        </is>
      </c>
      <c r="BZR4" t="inlineStr">
        <is>
          <t>Barware Utensils (16856215031)</t>
        </is>
      </c>
      <c r="BZS4" t="inlineStr">
        <is>
          <t>Water (16895358031)</t>
        </is>
      </c>
      <c r="BZT4" t="inlineStr">
        <is>
          <t>Dips &amp; Spreads for Snacks (16895585031)</t>
        </is>
      </c>
      <c r="BZU4" t="inlineStr">
        <is>
          <t>Honey (16895576031)</t>
        </is>
      </c>
      <c r="BZV4" t="inlineStr">
        <is>
          <t>Avocado Oil (93757242031)</t>
        </is>
      </c>
      <c r="BZW4" t="inlineStr">
        <is>
          <t>Ready to Drink Liquid Coffee (28055161031)</t>
        </is>
      </c>
      <c r="BZX4" t="inlineStr">
        <is>
          <t>Cissus Quadrangularis (85449390031)</t>
        </is>
      </c>
      <c r="BZY4" t="inlineStr">
        <is>
          <t>Bath Sets (16630501031)</t>
        </is>
      </c>
      <c r="BZZ4" t="inlineStr">
        <is>
          <t>Garam Masala Seasoning (28397633031)</t>
        </is>
      </c>
      <c r="CAA4" t="inlineStr">
        <is>
          <t>Mustache &amp; Beard Color (16630574031)</t>
        </is>
      </c>
      <c r="CAB4" t="inlineStr">
        <is>
          <t>Pepper Seasoning (16895412031)</t>
        </is>
      </c>
      <c r="CAC4" t="inlineStr">
        <is>
          <t>Milk Tea Mix (28068967031)</t>
        </is>
      </c>
      <c r="CAD4" t="inlineStr">
        <is>
          <t>Baby &amp; Toddler Nutritional Shakes (22202787031)</t>
        </is>
      </c>
      <c r="CAE4" t="inlineStr">
        <is>
          <t>Appetite Control &amp; Suppressants (85449422031)</t>
        </is>
      </c>
      <c r="CAF4" t="inlineStr">
        <is>
          <t>Sugar Substitutes (16895506031)</t>
        </is>
      </c>
      <c r="CAG4" t="inlineStr">
        <is>
          <t>Fresh Fruits (16895434031)</t>
        </is>
      </c>
      <c r="CAH4" t="inlineStr">
        <is>
          <t>Chemical Hair Straighteners (27064307031)</t>
        </is>
      </c>
      <c r="CAI4" t="inlineStr">
        <is>
          <t>Baby Porridge (28713772031)</t>
        </is>
      </c>
      <c r="CAJ4" t="inlineStr">
        <is>
          <t>Hand Wash (21640150031)</t>
        </is>
      </c>
      <c r="CAK4" t="inlineStr">
        <is>
          <t>Teff Flour (27861581031)</t>
        </is>
      </c>
      <c r="CAL4" t="inlineStr">
        <is>
          <t>Vitamin K Supplements (85449255031)</t>
        </is>
      </c>
      <c r="CAM4" t="inlineStr">
        <is>
          <t>Vinegars (16895433031)</t>
        </is>
      </c>
      <c r="CAN4" t="inlineStr">
        <is>
          <t>Facial Polishes (85456947031)</t>
        </is>
      </c>
      <c r="CAO4" t="inlineStr">
        <is>
          <t>Pickled Gherkins (16895479031)</t>
        </is>
      </c>
      <c r="CAP4" t="inlineStr">
        <is>
          <t>Barware Utensils (16856215031)</t>
        </is>
      </c>
      <c r="CAQ4" t="inlineStr">
        <is>
          <t>Water (16895358031)</t>
        </is>
      </c>
      <c r="CAR4" t="inlineStr">
        <is>
          <t>Dips &amp; Spreads for Snacks (16895585031)</t>
        </is>
      </c>
      <c r="CAS4" t="inlineStr">
        <is>
          <t>Honey (16895576031)</t>
        </is>
      </c>
      <c r="CAT4" t="inlineStr">
        <is>
          <t>Avocado Oil (93757242031)</t>
        </is>
      </c>
      <c r="CAU4" t="inlineStr">
        <is>
          <t>Ready to Drink Liquid Coffee (28055161031)</t>
        </is>
      </c>
      <c r="CAV4" t="inlineStr">
        <is>
          <t>Cissus Quadrangularis (85449390031)</t>
        </is>
      </c>
      <c r="CAW4" t="inlineStr">
        <is>
          <t>Bath Sets (16630501031)</t>
        </is>
      </c>
      <c r="CAX4" t="inlineStr">
        <is>
          <t>Garam Masala Seasoning (28397633031)</t>
        </is>
      </c>
      <c r="CAY4" t="inlineStr">
        <is>
          <t>Mustache &amp; Beard Color (16630574031)</t>
        </is>
      </c>
      <c r="CAZ4" t="inlineStr">
        <is>
          <t>Pepper Seasoning (16895412031)</t>
        </is>
      </c>
      <c r="CBA4" t="inlineStr">
        <is>
          <t>Milk Tea Mix (28068967031)</t>
        </is>
      </c>
      <c r="CBB4" t="inlineStr">
        <is>
          <t>Baby &amp; Toddler Nutritional Shakes (22202787031)</t>
        </is>
      </c>
      <c r="CBC4" t="inlineStr">
        <is>
          <t>Appetite Control &amp; Suppressants (85449422031)</t>
        </is>
      </c>
      <c r="CBD4" t="inlineStr">
        <is>
          <t>Sugar Substitutes (16895506031)</t>
        </is>
      </c>
      <c r="CBE4" t="inlineStr">
        <is>
          <t>Fresh Fruits (16895434031)</t>
        </is>
      </c>
      <c r="CBF4" t="inlineStr">
        <is>
          <t>Chemical Hair Straighteners (27064307031)</t>
        </is>
      </c>
      <c r="CBG4" t="inlineStr">
        <is>
          <t>Baby Porridge (28713772031)</t>
        </is>
      </c>
      <c r="CBH4" t="inlineStr">
        <is>
          <t>Hand Wash (21640150031)</t>
        </is>
      </c>
      <c r="CBI4" t="inlineStr">
        <is>
          <t>Teff Flour (27861581031)</t>
        </is>
      </c>
      <c r="CBJ4" t="inlineStr">
        <is>
          <t>Vitamin K Supplements (85449255031)</t>
        </is>
      </c>
      <c r="CBK4" t="inlineStr">
        <is>
          <t>Vinegars (16895433031)</t>
        </is>
      </c>
      <c r="CBL4" t="inlineStr">
        <is>
          <t>Facial Polishes (85456947031)</t>
        </is>
      </c>
      <c r="CBM4" t="inlineStr">
        <is>
          <t>Pickled Gherkins (16895479031)</t>
        </is>
      </c>
      <c r="CBN4" t="inlineStr">
        <is>
          <t>Barware Utensils (16856215031)</t>
        </is>
      </c>
      <c r="CBO4" t="inlineStr">
        <is>
          <t>Water (16895358031)</t>
        </is>
      </c>
      <c r="CBP4" t="inlineStr">
        <is>
          <t>Dips &amp; Spreads for Snacks (16895585031)</t>
        </is>
      </c>
      <c r="CBQ4" t="inlineStr">
        <is>
          <t>Honey (16895576031)</t>
        </is>
      </c>
      <c r="CBR4" t="inlineStr">
        <is>
          <t>Avocado Oil (93757242031)</t>
        </is>
      </c>
      <c r="CBS4" t="inlineStr">
        <is>
          <t>Ready to Drink Liquid Coffee (28055161031)</t>
        </is>
      </c>
      <c r="CBT4" t="inlineStr">
        <is>
          <t>Cissus Quadrangularis (85449390031)</t>
        </is>
      </c>
      <c r="CBU4" t="inlineStr">
        <is>
          <t>Bath Sets (16630501031)</t>
        </is>
      </c>
      <c r="CBV4" t="inlineStr">
        <is>
          <t>Garam Masala Seasoning (28397633031)</t>
        </is>
      </c>
      <c r="CBW4" t="inlineStr">
        <is>
          <t>Mustache &amp; Beard Color (16630574031)</t>
        </is>
      </c>
      <c r="CBX4" t="inlineStr">
        <is>
          <t>Pepper Seasoning (16895412031)</t>
        </is>
      </c>
      <c r="CBY4" t="inlineStr">
        <is>
          <t>Milk Tea Mix (28068967031)</t>
        </is>
      </c>
      <c r="CBZ4" t="inlineStr">
        <is>
          <t>Baby &amp; Toddler Nutritional Shakes (22202787031)</t>
        </is>
      </c>
      <c r="CCA4" t="inlineStr">
        <is>
          <t>Appetite Control &amp; Suppressants (85449422031)</t>
        </is>
      </c>
      <c r="CCB4" t="inlineStr">
        <is>
          <t>Sugar Substitutes (16895506031)</t>
        </is>
      </c>
      <c r="CCC4" t="inlineStr">
        <is>
          <t>Fresh Fruits (16895434031)</t>
        </is>
      </c>
      <c r="CCD4" t="inlineStr">
        <is>
          <t>Chemical Hair Straighteners (27064307031)</t>
        </is>
      </c>
      <c r="CCE4" t="inlineStr">
        <is>
          <t>Baby Porridge (28713772031)</t>
        </is>
      </c>
      <c r="CCF4" t="inlineStr">
        <is>
          <t>Hand Wash (21640150031)</t>
        </is>
      </c>
      <c r="CCG4" t="inlineStr">
        <is>
          <t>Teff Flour (27861581031)</t>
        </is>
      </c>
      <c r="CCH4" t="inlineStr">
        <is>
          <t>Vitamin K Supplements (85449255031)</t>
        </is>
      </c>
      <c r="CCI4" t="inlineStr">
        <is>
          <t>Vinegars (16895433031)</t>
        </is>
      </c>
      <c r="CCJ4" t="inlineStr">
        <is>
          <t>Facial Polishes (85456947031)</t>
        </is>
      </c>
      <c r="CCK4" t="inlineStr">
        <is>
          <t>Pickled Gherkins (16895479031)</t>
        </is>
      </c>
      <c r="CCL4" t="inlineStr">
        <is>
          <t>Barware Utensils (16856215031)</t>
        </is>
      </c>
      <c r="CCM4" t="inlineStr">
        <is>
          <t>Water (16895358031)</t>
        </is>
      </c>
      <c r="CCN4" t="inlineStr">
        <is>
          <t>Dips &amp; Spreads for Snacks (16895585031)</t>
        </is>
      </c>
      <c r="CCO4" t="inlineStr">
        <is>
          <t>Honey (16895576031)</t>
        </is>
      </c>
      <c r="CCP4" t="inlineStr">
        <is>
          <t>Avocado Oil (93757242031)</t>
        </is>
      </c>
      <c r="CCQ4" t="inlineStr">
        <is>
          <t>Ready to Drink Liquid Coffee (28055161031)</t>
        </is>
      </c>
      <c r="CCR4" t="inlineStr">
        <is>
          <t>Cissus Quadrangularis (85449390031)</t>
        </is>
      </c>
      <c r="CCS4" t="inlineStr">
        <is>
          <t>Bath Sets (16630501031)</t>
        </is>
      </c>
      <c r="CCT4" t="inlineStr">
        <is>
          <t>Garam Masala Seasoning (28397633031)</t>
        </is>
      </c>
      <c r="CCU4" t="inlineStr">
        <is>
          <t>Mustache &amp; Beard Color (16630574031)</t>
        </is>
      </c>
      <c r="CCV4" t="inlineStr">
        <is>
          <t>Pepper Seasoning (16895412031)</t>
        </is>
      </c>
      <c r="CCW4" t="inlineStr">
        <is>
          <t>Milk Tea Mix (28068967031)</t>
        </is>
      </c>
      <c r="CCX4" t="inlineStr">
        <is>
          <t>Baby &amp; Toddler Nutritional Shakes (22202787031)</t>
        </is>
      </c>
      <c r="CCY4" t="inlineStr">
        <is>
          <t>Appetite Control &amp; Suppressants (85449422031)</t>
        </is>
      </c>
      <c r="CCZ4" t="inlineStr">
        <is>
          <t>Sugar Substitutes (16895506031)</t>
        </is>
      </c>
      <c r="CDA4" t="inlineStr">
        <is>
          <t>Fresh Fruits (16895434031)</t>
        </is>
      </c>
      <c r="CDB4" t="inlineStr">
        <is>
          <t>Chemical Hair Straighteners (27064307031)</t>
        </is>
      </c>
      <c r="CDC4" t="inlineStr">
        <is>
          <t>Baby Porridge (28713772031)</t>
        </is>
      </c>
      <c r="CDD4" t="inlineStr">
        <is>
          <t>Hand Wash (21640150031)</t>
        </is>
      </c>
      <c r="CDE4" t="inlineStr">
        <is>
          <t>Teff Flour (27861581031)</t>
        </is>
      </c>
      <c r="CDF4" t="inlineStr">
        <is>
          <t>Vitamin K Supplements (85449255031)</t>
        </is>
      </c>
      <c r="CDG4" t="inlineStr">
        <is>
          <t>Vinegars (16895433031)</t>
        </is>
      </c>
      <c r="CDH4" t="inlineStr">
        <is>
          <t>Facial Polishes (85456947031)</t>
        </is>
      </c>
      <c r="CDI4" t="inlineStr">
        <is>
          <t>Pickled Gherkins (16895479031)</t>
        </is>
      </c>
      <c r="CDJ4" t="inlineStr">
        <is>
          <t>Barware Utensils (16856215031)</t>
        </is>
      </c>
      <c r="CDK4" t="inlineStr">
        <is>
          <t>Water (16895358031)</t>
        </is>
      </c>
      <c r="CDL4" t="inlineStr">
        <is>
          <t>Dips &amp; Spreads for Snacks (16895585031)</t>
        </is>
      </c>
    </row>
    <row r="5" ht="12.75" customHeight="1">
      <c r="A5" t="inlineStr">
        <is>
          <t>Tablett</t>
        </is>
      </c>
      <c r="B5" t="inlineStr">
        <is>
          <t>Tablett</t>
        </is>
      </c>
      <c r="C5" t="inlineStr">
        <is>
          <t>Ignored</t>
        </is>
      </c>
      <c r="D5" t="inlineStr">
        <is>
          <t>Child</t>
        </is>
      </c>
      <c r="E5" t="inlineStr">
        <is>
          <t>COLOR/FLAVOR</t>
        </is>
      </c>
      <c r="F5" t="inlineStr">
        <is>
          <t>COLOR/FLAVOR/SET_NAME</t>
        </is>
      </c>
      <c r="G5" t="inlineStr">
        <is>
          <t>COFFEE_BLEND_NAME/FLAVOR/SIZE</t>
        </is>
      </c>
      <c r="H5" t="inlineStr">
        <is>
          <t>ACTIVE_INGREDIENT_STRENGTH/TOTAL_SERVINGS_PER_CONTAINER</t>
        </is>
      </c>
      <c r="I5" t="inlineStr">
        <is>
          <t>COLLECTION_ITEM/COLOR/PACKAGE_SIZE_NAME</t>
        </is>
      </c>
      <c r="J5" t="inlineStr">
        <is>
          <t>COLOR/PACKAGE_SIZE_NAME</t>
        </is>
      </c>
      <c r="K5" t="inlineStr">
        <is>
          <t>COLOR</t>
        </is>
      </c>
      <c r="L5" t="inlineStr">
        <is>
          <t>COLOR/SIZE</t>
        </is>
      </c>
      <c r="M5" t="inlineStr">
        <is>
          <t>COLOR</t>
        </is>
      </c>
      <c r="N5" t="inlineStr">
        <is>
          <t>COLOR/SIZE</t>
        </is>
      </c>
      <c r="O5" t="inlineStr">
        <is>
          <t>CONTAINER_TYPE/FLAVOR</t>
        </is>
      </c>
      <c r="P5" t="inlineStr">
        <is>
          <t>FLAVOR</t>
        </is>
      </c>
      <c r="Q5" t="inlineStr">
        <is>
          <t>COLOR/FLAVOR/SET_NAME</t>
        </is>
      </c>
      <c r="R5" t="inlineStr">
        <is>
          <t>COLOR/SET_NAME</t>
        </is>
      </c>
      <c r="S5" t="inlineStr">
        <is>
          <t>COLOR/PACKAGE_SIZE_NAME</t>
        </is>
      </c>
      <c r="T5" t="inlineStr">
        <is>
          <t>COLLECTION_ITEM/PACKAGE_SIZE_NAME</t>
        </is>
      </c>
      <c r="U5" t="inlineStr">
        <is>
          <t>COLOR/SIZE</t>
        </is>
      </c>
      <c r="V5" t="inlineStr">
        <is>
          <t>ACTIVE_INGREDIENT_STRENGTH/FLAVOR</t>
        </is>
      </c>
      <c r="W5" t="inlineStr">
        <is>
          <t>COLOR/FLAVOR</t>
        </is>
      </c>
      <c r="X5" t="inlineStr">
        <is>
          <t>COLOR</t>
        </is>
      </c>
      <c r="Y5" t="inlineStr">
        <is>
          <t>COLOR/SET_NAME</t>
        </is>
      </c>
      <c r="Z5" t="inlineStr">
        <is>
          <t>COLOR/MATERIAL</t>
        </is>
      </c>
      <c r="AA5" t="inlineStr">
        <is>
          <t>FLAVOR</t>
        </is>
      </c>
      <c r="AB5" t="inlineStr">
        <is>
          <t>COLOR/FLAVOR/GRIND_TYPE</t>
        </is>
      </c>
      <c r="AC5" t="inlineStr">
        <is>
          <t>GTIN</t>
        </is>
      </c>
      <c r="AE5" t="inlineStr">
        <is>
          <t>Degrees Fahrenheit</t>
        </is>
      </c>
      <c r="AF5" t="inlineStr">
        <is>
          <t>Chilled: 33 to 38 degrees</t>
        </is>
      </c>
      <c r="AG5" t="inlineStr">
        <is>
          <t>bar(s)</t>
        </is>
      </c>
      <c r="AH5" t="inlineStr">
        <is>
          <t>bar(s)</t>
        </is>
      </c>
      <c r="AI5" t="inlineStr">
        <is>
          <t>Cubic Feet</t>
        </is>
      </c>
      <c r="AJ5" t="inlineStr">
        <is>
          <t>bar(s)</t>
        </is>
      </c>
      <c r="AK5" t="inlineStr">
        <is>
          <t>bar(s)</t>
        </is>
      </c>
      <c r="AL5" t="inlineStr">
        <is>
          <t>Calcium</t>
        </is>
      </c>
      <c r="AM5" t="inlineStr">
        <is>
          <t>bar(s)</t>
        </is>
      </c>
      <c r="AN5" t="inlineStr">
        <is>
          <t>Calcium</t>
        </is>
      </c>
      <c r="AO5" t="inlineStr">
        <is>
          <t>bar(s)</t>
        </is>
      </c>
      <c r="AP5" t="inlineStr">
        <is>
          <t>Calcium</t>
        </is>
      </c>
      <c r="AQ5" t="inlineStr">
        <is>
          <t>bar(s)</t>
        </is>
      </c>
      <c r="AR5" t="inlineStr">
        <is>
          <t>Calcium</t>
        </is>
      </c>
      <c r="AS5" t="inlineStr">
        <is>
          <t>bar(s)</t>
        </is>
      </c>
      <c r="AT5" t="inlineStr">
        <is>
          <t>Calcium</t>
        </is>
      </c>
      <c r="AU5" t="inlineStr">
        <is>
          <t>bar(s)</t>
        </is>
      </c>
      <c r="AV5" t="inlineStr">
        <is>
          <t>Argyle</t>
        </is>
      </c>
      <c r="AW5" t="inlineStr">
        <is>
          <t>Moire</t>
        </is>
      </c>
      <c r="AX5" t="inlineStr">
        <is>
          <t>Abalone Free</t>
        </is>
      </c>
      <c r="AY5" t="inlineStr">
        <is>
          <t>Almonds Free</t>
        </is>
      </c>
      <c r="AZ5" t="inlineStr">
        <is>
          <t>Abalone Free</t>
        </is>
      </c>
      <c r="BA5" t="inlineStr">
        <is>
          <t>Almonds Free</t>
        </is>
      </c>
      <c r="BB5" t="inlineStr">
        <is>
          <t>Abalone Free</t>
        </is>
      </c>
      <c r="BC5" t="inlineStr">
        <is>
          <t>Almonds Free</t>
        </is>
      </c>
      <c r="BD5" t="inlineStr">
        <is>
          <t>Abalone Free</t>
        </is>
      </c>
      <c r="BE5" t="inlineStr">
        <is>
          <t>Almonds Free</t>
        </is>
      </c>
      <c r="BF5" t="inlineStr">
        <is>
          <t>Abalone Free</t>
        </is>
      </c>
      <c r="BG5" t="inlineStr">
        <is>
          <t>Almonds Free</t>
        </is>
      </c>
      <c r="BH5" t="inlineStr">
        <is>
          <t>No</t>
        </is>
      </c>
      <c r="BI5" t="inlineStr">
        <is>
          <t>Expiration Date Required</t>
        </is>
      </c>
      <c r="BK5" t="inlineStr">
        <is>
          <t>Comb</t>
        </is>
      </c>
      <c r="BL5" t="inlineStr">
        <is>
          <t>Disc</t>
        </is>
      </c>
      <c r="BM5" t="inlineStr">
        <is>
          <t>Caplet</t>
        </is>
      </c>
      <c r="BN5" t="inlineStr">
        <is>
          <t>Bar</t>
        </is>
      </c>
      <c r="BO5" t="inlineStr">
        <is>
          <t>Flake</t>
        </is>
      </c>
      <c r="BP5" t="inlineStr">
        <is>
          <t>Capsule</t>
        </is>
      </c>
      <c r="BQ5" t="inlineStr">
        <is>
          <t>Crushed</t>
        </is>
      </c>
      <c r="BR5" t="inlineStr">
        <is>
          <t>Brick</t>
        </is>
      </c>
      <c r="BS5" t="inlineStr">
        <is>
          <t>Powder</t>
        </is>
      </c>
      <c r="BT5" t="inlineStr">
        <is>
          <t>Bar</t>
        </is>
      </c>
      <c r="BU5" t="inlineStr">
        <is>
          <t>Cube</t>
        </is>
      </c>
      <c r="BV5" t="inlineStr">
        <is>
          <t>Dried</t>
        </is>
      </c>
      <c r="BW5" t="inlineStr">
        <is>
          <t>Cream</t>
        </is>
      </c>
      <c r="BX5" t="inlineStr">
        <is>
          <t>Puffed</t>
        </is>
      </c>
      <c r="BY5" t="inlineStr">
        <is>
          <t>Balm</t>
        </is>
      </c>
      <c r="BZ5" t="inlineStr">
        <is>
          <t>Bar</t>
        </is>
      </c>
      <c r="CA5" t="inlineStr">
        <is>
          <t>Gummy</t>
        </is>
      </c>
      <c r="CB5" t="inlineStr">
        <is>
          <t>Bar</t>
        </is>
      </c>
      <c r="CC5" t="inlineStr">
        <is>
          <t>Solid</t>
        </is>
      </c>
      <c r="CF5" t="inlineStr">
        <is>
          <t>millilitre</t>
        </is>
      </c>
      <c r="CK5" t="inlineStr">
        <is>
          <t>gram</t>
        </is>
      </c>
      <c r="CT5" t="inlineStr">
        <is>
          <t>millilitre</t>
        </is>
      </c>
      <c r="CX5" t="inlineStr">
        <is>
          <t>gram</t>
        </is>
      </c>
      <c r="DC5" t="inlineStr">
        <is>
          <t>millilitre</t>
        </is>
      </c>
      <c r="DE5" t="inlineStr">
        <is>
          <t>millilitre</t>
        </is>
      </c>
      <c r="DG5" t="inlineStr">
        <is>
          <t>millilitre</t>
        </is>
      </c>
      <c r="DH5" t="inlineStr">
        <is>
          <t>millilitre</t>
        </is>
      </c>
      <c r="DI5" t="inlineStr">
        <is>
          <t>millilitre</t>
        </is>
      </c>
      <c r="DJ5" t="inlineStr">
        <is>
          <t>gram</t>
        </is>
      </c>
      <c r="DM5" t="inlineStr">
        <is>
          <t>millilitre</t>
        </is>
      </c>
      <c r="DO5" t="inlineStr">
        <is>
          <t>millilitre</t>
        </is>
      </c>
      <c r="DU5" t="inlineStr">
        <is>
          <t>millilitre</t>
        </is>
      </c>
      <c r="DX5" t="inlineStr">
        <is>
          <t>millilitre</t>
        </is>
      </c>
      <c r="DZ5" t="inlineStr">
        <is>
          <t>gram</t>
        </is>
      </c>
      <c r="EA5" t="inlineStr">
        <is>
          <t>gram</t>
        </is>
      </c>
      <c r="EB5" t="inlineStr">
        <is>
          <t>millilitre</t>
        </is>
      </c>
      <c r="EC5" t="inlineStr">
        <is>
          <t>millilitre</t>
        </is>
      </c>
      <c r="ED5" t="inlineStr">
        <is>
          <t>millilitre</t>
        </is>
      </c>
      <c r="EE5" t="inlineStr">
        <is>
          <t>millilitre</t>
        </is>
      </c>
      <c r="EF5" t="inlineStr">
        <is>
          <t>gram</t>
        </is>
      </c>
      <c r="ET5" t="inlineStr">
        <is>
          <t>millilitre</t>
        </is>
      </c>
      <c r="EY5" t="inlineStr">
        <is>
          <t>millilitre</t>
        </is>
      </c>
      <c r="FA5" t="inlineStr">
        <is>
          <t>millilitre</t>
        </is>
      </c>
      <c r="FC5" t="inlineStr">
        <is>
          <t>gram</t>
        </is>
      </c>
      <c r="FO5" t="inlineStr">
        <is>
          <t>millilitre</t>
        </is>
      </c>
      <c r="FP5" t="inlineStr">
        <is>
          <t>millilitre</t>
        </is>
      </c>
      <c r="FQ5" t="inlineStr">
        <is>
          <t>millilitre</t>
        </is>
      </c>
      <c r="FR5" t="inlineStr">
        <is>
          <t>millilitre</t>
        </is>
      </c>
      <c r="FS5" t="inlineStr">
        <is>
          <t>millilitre</t>
        </is>
      </c>
      <c r="FT5" t="inlineStr">
        <is>
          <t>millilitre</t>
        </is>
      </c>
      <c r="FW5" t="inlineStr">
        <is>
          <t>millilitre</t>
        </is>
      </c>
      <c r="FY5" t="inlineStr">
        <is>
          <t>millilitre</t>
        </is>
      </c>
      <c r="FZ5" t="inlineStr">
        <is>
          <t>millilitre</t>
        </is>
      </c>
      <c r="GA5" t="inlineStr">
        <is>
          <t>millilitre</t>
        </is>
      </c>
      <c r="GC5" t="inlineStr">
        <is>
          <t>millilitre</t>
        </is>
      </c>
      <c r="GG5" t="inlineStr">
        <is>
          <t>millilitre</t>
        </is>
      </c>
      <c r="GH5" t="inlineStr">
        <is>
          <t>millilitre</t>
        </is>
      </c>
      <c r="GL5" t="inlineStr">
        <is>
          <t>millilitre</t>
        </is>
      </c>
      <c r="GN5" t="inlineStr">
        <is>
          <t>gram</t>
        </is>
      </c>
      <c r="GU5" t="inlineStr">
        <is>
          <t>millilitre</t>
        </is>
      </c>
      <c r="GV5" t="inlineStr">
        <is>
          <t>gram</t>
        </is>
      </c>
      <c r="GZ5" t="inlineStr">
        <is>
          <t>millilitre</t>
        </is>
      </c>
      <c r="HC5" t="inlineStr">
        <is>
          <t>millilitre</t>
        </is>
      </c>
      <c r="HD5" t="inlineStr">
        <is>
          <t>millilitre</t>
        </is>
      </c>
      <c r="HF5" t="inlineStr">
        <is>
          <t>millilitre</t>
        </is>
      </c>
      <c r="HG5" t="inlineStr">
        <is>
          <t>millilitre</t>
        </is>
      </c>
      <c r="HI5" t="inlineStr">
        <is>
          <t>millilitre</t>
        </is>
      </c>
      <c r="HO5" t="inlineStr">
        <is>
          <t>Alcohol Free</t>
        </is>
      </c>
      <c r="HP5" t="inlineStr">
        <is>
          <t>Artificial Flavor Free</t>
        </is>
      </c>
      <c r="HQ5" t="inlineStr">
        <is>
          <t>Certified Organic</t>
        </is>
      </c>
      <c r="HR5" t="inlineStr">
        <is>
          <t>Kosher</t>
        </is>
      </c>
      <c r="HS5" t="inlineStr">
        <is>
          <t>Antioxidant</t>
        </is>
      </c>
      <c r="HT5" t="inlineStr">
        <is>
          <t>Fair Trade</t>
        </is>
      </c>
      <c r="HU5" t="inlineStr">
        <is>
          <t>Fat Free</t>
        </is>
      </c>
      <c r="HV5" t="inlineStr">
        <is>
          <t>Egg Free</t>
        </is>
      </c>
      <c r="HW5" t="inlineStr">
        <is>
          <t>Cholesterol Free</t>
        </is>
      </c>
      <c r="HX5" t="inlineStr">
        <is>
          <t>Chemical Free</t>
        </is>
      </c>
      <c r="HY5" t="inlineStr">
        <is>
          <t>Alcohol Free</t>
        </is>
      </c>
      <c r="HZ5" t="inlineStr">
        <is>
          <t>Calorie Free</t>
        </is>
      </c>
      <c r="IA5" t="inlineStr">
        <is>
          <t>Alcohol Free</t>
        </is>
      </c>
      <c r="IB5" t="inlineStr">
        <is>
          <t>Artificial Flavor Free</t>
        </is>
      </c>
      <c r="IC5" t="inlineStr">
        <is>
          <t>Certified Organic</t>
        </is>
      </c>
      <c r="ID5" t="inlineStr">
        <is>
          <t>Kosher</t>
        </is>
      </c>
      <c r="IE5" t="inlineStr">
        <is>
          <t>Antioxidant</t>
        </is>
      </c>
      <c r="IF5" t="inlineStr">
        <is>
          <t>Fair Trade</t>
        </is>
      </c>
      <c r="IG5" t="inlineStr">
        <is>
          <t>Fat Free</t>
        </is>
      </c>
      <c r="IH5" t="inlineStr">
        <is>
          <t>Egg Free</t>
        </is>
      </c>
      <c r="II5" t="inlineStr">
        <is>
          <t>Cholesterol Free</t>
        </is>
      </c>
      <c r="IJ5" t="inlineStr">
        <is>
          <t>Chemical Free</t>
        </is>
      </c>
      <c r="IK5" t="inlineStr">
        <is>
          <t>Alcohol Free</t>
        </is>
      </c>
      <c r="IL5" t="inlineStr">
        <is>
          <t>Calorie Free</t>
        </is>
      </c>
      <c r="IM5" t="inlineStr">
        <is>
          <t>Alcohol Free</t>
        </is>
      </c>
      <c r="IN5" t="inlineStr">
        <is>
          <t>Artificial Flavor Free</t>
        </is>
      </c>
      <c r="IO5" t="inlineStr">
        <is>
          <t>Certified Organic</t>
        </is>
      </c>
      <c r="IP5" t="inlineStr">
        <is>
          <t>Kosher</t>
        </is>
      </c>
      <c r="IQ5" t="inlineStr">
        <is>
          <t>Antioxidant</t>
        </is>
      </c>
      <c r="IR5" t="inlineStr">
        <is>
          <t>Fair Trade</t>
        </is>
      </c>
      <c r="IS5" t="inlineStr">
        <is>
          <t>Fat Free</t>
        </is>
      </c>
      <c r="IT5" t="inlineStr">
        <is>
          <t>Egg Free</t>
        </is>
      </c>
      <c r="IU5" t="inlineStr">
        <is>
          <t>Cholesterol Free</t>
        </is>
      </c>
      <c r="IV5" t="inlineStr">
        <is>
          <t>Chemical Free</t>
        </is>
      </c>
      <c r="IW5" t="inlineStr">
        <is>
          <t>Alcohol Free</t>
        </is>
      </c>
      <c r="IX5" t="inlineStr">
        <is>
          <t>Calorie Free</t>
        </is>
      </c>
      <c r="IY5" t="inlineStr">
        <is>
          <t>Alcohol Free</t>
        </is>
      </c>
      <c r="IZ5" t="inlineStr">
        <is>
          <t>Artificial Flavor Free</t>
        </is>
      </c>
      <c r="JA5" t="inlineStr">
        <is>
          <t>Certified Organic</t>
        </is>
      </c>
      <c r="JB5" t="inlineStr">
        <is>
          <t>Kosher</t>
        </is>
      </c>
      <c r="JC5" t="inlineStr">
        <is>
          <t>Antioxidant</t>
        </is>
      </c>
      <c r="JD5" t="inlineStr">
        <is>
          <t>Fair Trade</t>
        </is>
      </c>
      <c r="JE5" t="inlineStr">
        <is>
          <t>Fat Free</t>
        </is>
      </c>
      <c r="JF5" t="inlineStr">
        <is>
          <t>Egg Free</t>
        </is>
      </c>
      <c r="JG5" t="inlineStr">
        <is>
          <t>Cholesterol Free</t>
        </is>
      </c>
      <c r="JH5" t="inlineStr">
        <is>
          <t>Chemical Free</t>
        </is>
      </c>
      <c r="JI5" t="inlineStr">
        <is>
          <t>Alcohol Free</t>
        </is>
      </c>
      <c r="JJ5" t="inlineStr">
        <is>
          <t>Calorie Free</t>
        </is>
      </c>
      <c r="JK5" t="inlineStr">
        <is>
          <t>Alcohol Free</t>
        </is>
      </c>
      <c r="JL5" t="inlineStr">
        <is>
          <t>Artificial Flavor Free</t>
        </is>
      </c>
      <c r="JM5" t="inlineStr">
        <is>
          <t>Certified Organic</t>
        </is>
      </c>
      <c r="JN5" t="inlineStr">
        <is>
          <t>Kosher</t>
        </is>
      </c>
      <c r="JO5" t="inlineStr">
        <is>
          <t>Antioxidant</t>
        </is>
      </c>
      <c r="JP5" t="inlineStr">
        <is>
          <t>Fair Trade</t>
        </is>
      </c>
      <c r="JQ5" t="inlineStr">
        <is>
          <t>Fat Free</t>
        </is>
      </c>
      <c r="JR5" t="inlineStr">
        <is>
          <t>Egg Free</t>
        </is>
      </c>
      <c r="JS5" t="inlineStr">
        <is>
          <t>Cholesterol Free</t>
        </is>
      </c>
      <c r="JT5" t="inlineStr">
        <is>
          <t>Chemical Free</t>
        </is>
      </c>
      <c r="JU5" t="inlineStr">
        <is>
          <t>Alcohol Free</t>
        </is>
      </c>
      <c r="JV5" t="inlineStr">
        <is>
          <t>Calorie Free</t>
        </is>
      </c>
      <c r="JW5" t="inlineStr">
        <is>
          <t>Box</t>
        </is>
      </c>
      <c r="JX5" t="inlineStr">
        <is>
          <t>Box</t>
        </is>
      </c>
      <c r="JY5" t="inlineStr">
        <is>
          <t>Box</t>
        </is>
      </c>
      <c r="JZ5" t="inlineStr">
        <is>
          <t>Canadian Premier League</t>
        </is>
      </c>
      <c r="KA5" t="inlineStr">
        <is>
          <t>Canadian Premier League</t>
        </is>
      </c>
      <c r="KB5" t="inlineStr">
        <is>
          <t>Canadian Premier League</t>
        </is>
      </c>
      <c r="KC5" t="inlineStr">
        <is>
          <t>Canadian Premier League</t>
        </is>
      </c>
      <c r="KD5" t="inlineStr">
        <is>
          <t>Canadian Premier League</t>
        </is>
      </c>
      <c r="KE5" t="inlineStr">
        <is>
          <t>Alex Bowman</t>
        </is>
      </c>
      <c r="KG5" t="inlineStr">
        <is>
          <t>Haryana Hammers</t>
        </is>
      </c>
      <c r="KH5" t="inlineStr">
        <is>
          <t>Alpine</t>
        </is>
      </c>
      <c r="KI5" t="inlineStr">
        <is>
          <t>Chennai City FC</t>
        </is>
      </c>
      <c r="KJ5" t="inlineStr">
        <is>
          <t>Chunichi Dragons</t>
        </is>
      </c>
      <c r="KK5" t="inlineStr">
        <is>
          <t>Arsenal</t>
        </is>
      </c>
      <c r="KM5" t="inlineStr">
        <is>
          <t>Cavalry FC</t>
        </is>
      </c>
      <c r="KN5" t="inlineStr">
        <is>
          <t>Alaves</t>
        </is>
      </c>
      <c r="KO5" t="inlineStr">
        <is>
          <t>Calgary Stampeders</t>
        </is>
      </c>
      <c r="KP5" t="inlineStr">
        <is>
          <t>Boston Celtics</t>
        </is>
      </c>
      <c r="KQ5" t="inlineStr">
        <is>
          <t>Akron Aeros</t>
        </is>
      </c>
      <c r="KR5" t="inlineStr">
        <is>
          <t>Arizona Coyotes</t>
        </is>
      </c>
      <c r="KS5" t="inlineStr">
        <is>
          <t>Anadolu Efes Istanbul Basketball</t>
        </is>
      </c>
      <c r="KT5" t="inlineStr">
        <is>
          <t>Bengaluru Raptors</t>
        </is>
      </c>
      <c r="KU5" t="inlineStr">
        <is>
          <t>AS Roma</t>
        </is>
      </c>
      <c r="KV5" t="inlineStr">
        <is>
          <t>Benfica</t>
        </is>
      </c>
      <c r="KW5" t="inlineStr">
        <is>
          <t>Austin FC</t>
        </is>
      </c>
      <c r="KX5" t="inlineStr">
        <is>
          <t>Air Force Falcons</t>
        </is>
      </c>
      <c r="KY5" t="inlineStr">
        <is>
          <t>Argentina</t>
        </is>
      </c>
      <c r="KZ5" t="inlineStr">
        <is>
          <t>Bengaluru FC</t>
        </is>
      </c>
      <c r="LA5" t="inlineStr">
        <is>
          <t>Albania</t>
        </is>
      </c>
      <c r="LB5" t="inlineStr">
        <is>
          <t>CF Atlas</t>
        </is>
      </c>
      <c r="LC5" t="inlineStr">
        <is>
          <t>Ajax Amsterdam</t>
        </is>
      </c>
      <c r="LE5" t="inlineStr">
        <is>
          <t>1. FC Magdeburg</t>
        </is>
      </c>
      <c r="LF5" t="inlineStr">
        <is>
          <t>Boston Legacy FC</t>
        </is>
      </c>
      <c r="LG5" t="inlineStr">
        <is>
          <t>Bengaluru Bulls</t>
        </is>
      </c>
      <c r="LI5" t="inlineStr">
        <is>
          <t>Airdrieonians</t>
        </is>
      </c>
      <c r="LJ5" t="inlineStr">
        <is>
          <t>Amiens SC</t>
        </is>
      </c>
      <c r="LL5" t="inlineStr">
        <is>
          <t>Australia</t>
        </is>
      </c>
      <c r="LM5" t="inlineStr">
        <is>
          <t>Calgary Roughnecks</t>
        </is>
      </c>
      <c r="LN5" t="inlineStr">
        <is>
          <t>Delhi Waveriders</t>
        </is>
      </c>
      <c r="LO5" t="inlineStr">
        <is>
          <t>AC Milan</t>
        </is>
      </c>
      <c r="LP5" t="inlineStr">
        <is>
          <t>Black Hawks Hyderabad</t>
        </is>
      </c>
      <c r="LQ5" t="inlineStr">
        <is>
          <t>Albirex Niigata</t>
        </is>
      </c>
      <c r="LR5" t="inlineStr">
        <is>
          <t>Team Dominican Republic</t>
        </is>
      </c>
      <c r="LS5" t="inlineStr">
        <is>
          <t>Delhi Capitals</t>
        </is>
      </c>
      <c r="LU5" t="inlineStr">
        <is>
          <t>Atlanta Falcons</t>
        </is>
      </c>
      <c r="LV5" t="inlineStr">
        <is>
          <t>Alejandro Perez</t>
        </is>
      </c>
      <c r="LW5" t="inlineStr">
        <is>
          <t>AKITA NORTHERN HAPPINETS</t>
        </is>
      </c>
      <c r="LX5" t="inlineStr">
        <is>
          <t>Charlotte Sting</t>
        </is>
      </c>
      <c r="LY5" t="inlineStr">
        <is>
          <t>Atlanta Braves</t>
        </is>
      </c>
      <c r="MA5" t="inlineStr">
        <is>
          <t>Alex Bowman</t>
        </is>
      </c>
      <c r="MC5" t="inlineStr">
        <is>
          <t>Haryana Hammers</t>
        </is>
      </c>
      <c r="MD5" t="inlineStr">
        <is>
          <t>Alpine</t>
        </is>
      </c>
      <c r="ME5" t="inlineStr">
        <is>
          <t>Chennai City FC</t>
        </is>
      </c>
      <c r="MF5" t="inlineStr">
        <is>
          <t>Chunichi Dragons</t>
        </is>
      </c>
      <c r="MG5" t="inlineStr">
        <is>
          <t>Arsenal</t>
        </is>
      </c>
      <c r="MI5" t="inlineStr">
        <is>
          <t>Cavalry FC</t>
        </is>
      </c>
      <c r="MJ5" t="inlineStr">
        <is>
          <t>Alaves</t>
        </is>
      </c>
      <c r="MK5" t="inlineStr">
        <is>
          <t>Calgary Stampeders</t>
        </is>
      </c>
      <c r="ML5" t="inlineStr">
        <is>
          <t>Boston Celtics</t>
        </is>
      </c>
      <c r="MM5" t="inlineStr">
        <is>
          <t>Akron Aeros</t>
        </is>
      </c>
      <c r="MN5" t="inlineStr">
        <is>
          <t>Arizona Coyotes</t>
        </is>
      </c>
      <c r="MO5" t="inlineStr">
        <is>
          <t>Anadolu Efes Istanbul Basketball</t>
        </is>
      </c>
      <c r="MP5" t="inlineStr">
        <is>
          <t>Bengaluru Raptors</t>
        </is>
      </c>
      <c r="MQ5" t="inlineStr">
        <is>
          <t>AS Roma</t>
        </is>
      </c>
      <c r="MR5" t="inlineStr">
        <is>
          <t>Benfica</t>
        </is>
      </c>
      <c r="MS5" t="inlineStr">
        <is>
          <t>Austin FC</t>
        </is>
      </c>
      <c r="MT5" t="inlineStr">
        <is>
          <t>Air Force Falcons</t>
        </is>
      </c>
      <c r="MU5" t="inlineStr">
        <is>
          <t>Argentina</t>
        </is>
      </c>
      <c r="MV5" t="inlineStr">
        <is>
          <t>Bengaluru FC</t>
        </is>
      </c>
      <c r="MW5" t="inlineStr">
        <is>
          <t>Albania</t>
        </is>
      </c>
      <c r="MX5" t="inlineStr">
        <is>
          <t>CF Atlas</t>
        </is>
      </c>
      <c r="MY5" t="inlineStr">
        <is>
          <t>Ajax Amsterdam</t>
        </is>
      </c>
      <c r="NA5" t="inlineStr">
        <is>
          <t>1. FC Magdeburg</t>
        </is>
      </c>
      <c r="NB5" t="inlineStr">
        <is>
          <t>Boston Legacy FC</t>
        </is>
      </c>
      <c r="NC5" t="inlineStr">
        <is>
          <t>Bengaluru Bulls</t>
        </is>
      </c>
      <c r="NE5" t="inlineStr">
        <is>
          <t>Airdrieonians</t>
        </is>
      </c>
      <c r="NF5" t="inlineStr">
        <is>
          <t>Amiens SC</t>
        </is>
      </c>
      <c r="NH5" t="inlineStr">
        <is>
          <t>Australia</t>
        </is>
      </c>
      <c r="NI5" t="inlineStr">
        <is>
          <t>Calgary Roughnecks</t>
        </is>
      </c>
      <c r="NJ5" t="inlineStr">
        <is>
          <t>Delhi Waveriders</t>
        </is>
      </c>
      <c r="NK5" t="inlineStr">
        <is>
          <t>AC Milan</t>
        </is>
      </c>
      <c r="NL5" t="inlineStr">
        <is>
          <t>Black Hawks Hyderabad</t>
        </is>
      </c>
      <c r="NM5" t="inlineStr">
        <is>
          <t>Albirex Niigata</t>
        </is>
      </c>
      <c r="NN5" t="inlineStr">
        <is>
          <t>Team Dominican Republic</t>
        </is>
      </c>
      <c r="NO5" t="inlineStr">
        <is>
          <t>Delhi Capitals</t>
        </is>
      </c>
      <c r="NQ5" t="inlineStr">
        <is>
          <t>Atlanta Falcons</t>
        </is>
      </c>
      <c r="NR5" t="inlineStr">
        <is>
          <t>Alejandro Perez</t>
        </is>
      </c>
      <c r="NS5" t="inlineStr">
        <is>
          <t>AKITA NORTHERN HAPPINETS</t>
        </is>
      </c>
      <c r="NT5" t="inlineStr">
        <is>
          <t>Charlotte Sting</t>
        </is>
      </c>
      <c r="NU5" t="inlineStr">
        <is>
          <t>Atlanta Braves</t>
        </is>
      </c>
      <c r="NW5" t="inlineStr">
        <is>
          <t>Alex Bowman</t>
        </is>
      </c>
      <c r="NY5" t="inlineStr">
        <is>
          <t>Haryana Hammers</t>
        </is>
      </c>
      <c r="NZ5" t="inlineStr">
        <is>
          <t>Alpine</t>
        </is>
      </c>
      <c r="OA5" t="inlineStr">
        <is>
          <t>Chennai City FC</t>
        </is>
      </c>
      <c r="OB5" t="inlineStr">
        <is>
          <t>Chunichi Dragons</t>
        </is>
      </c>
      <c r="OC5" t="inlineStr">
        <is>
          <t>Arsenal</t>
        </is>
      </c>
      <c r="OE5" t="inlineStr">
        <is>
          <t>Cavalry FC</t>
        </is>
      </c>
      <c r="OF5" t="inlineStr">
        <is>
          <t>Alaves</t>
        </is>
      </c>
      <c r="OG5" t="inlineStr">
        <is>
          <t>Calgary Stampeders</t>
        </is>
      </c>
      <c r="OH5" t="inlineStr">
        <is>
          <t>Boston Celtics</t>
        </is>
      </c>
      <c r="OI5" t="inlineStr">
        <is>
          <t>Akron Aeros</t>
        </is>
      </c>
      <c r="OJ5" t="inlineStr">
        <is>
          <t>Arizona Coyotes</t>
        </is>
      </c>
      <c r="OK5" t="inlineStr">
        <is>
          <t>Anadolu Efes Istanbul Basketball</t>
        </is>
      </c>
      <c r="OL5" t="inlineStr">
        <is>
          <t>Bengaluru Raptors</t>
        </is>
      </c>
      <c r="OM5" t="inlineStr">
        <is>
          <t>AS Roma</t>
        </is>
      </c>
      <c r="ON5" t="inlineStr">
        <is>
          <t>Benfica</t>
        </is>
      </c>
      <c r="OO5" t="inlineStr">
        <is>
          <t>Austin FC</t>
        </is>
      </c>
      <c r="OP5" t="inlineStr">
        <is>
          <t>Air Force Falcons</t>
        </is>
      </c>
      <c r="OQ5" t="inlineStr">
        <is>
          <t>Argentina</t>
        </is>
      </c>
      <c r="OR5" t="inlineStr">
        <is>
          <t>Bengaluru FC</t>
        </is>
      </c>
      <c r="OS5" t="inlineStr">
        <is>
          <t>Albania</t>
        </is>
      </c>
      <c r="OT5" t="inlineStr">
        <is>
          <t>CF Atlas</t>
        </is>
      </c>
      <c r="OU5" t="inlineStr">
        <is>
          <t>Ajax Amsterdam</t>
        </is>
      </c>
      <c r="OW5" t="inlineStr">
        <is>
          <t>1. FC Magdeburg</t>
        </is>
      </c>
      <c r="OX5" t="inlineStr">
        <is>
          <t>Boston Legacy FC</t>
        </is>
      </c>
      <c r="OY5" t="inlineStr">
        <is>
          <t>Bengaluru Bulls</t>
        </is>
      </c>
      <c r="PA5" t="inlineStr">
        <is>
          <t>Airdrieonians</t>
        </is>
      </c>
      <c r="PB5" t="inlineStr">
        <is>
          <t>Amiens SC</t>
        </is>
      </c>
      <c r="PD5" t="inlineStr">
        <is>
          <t>Australia</t>
        </is>
      </c>
      <c r="PE5" t="inlineStr">
        <is>
          <t>Calgary Roughnecks</t>
        </is>
      </c>
      <c r="PF5" t="inlineStr">
        <is>
          <t>Delhi Waveriders</t>
        </is>
      </c>
      <c r="PG5" t="inlineStr">
        <is>
          <t>AC Milan</t>
        </is>
      </c>
      <c r="PH5" t="inlineStr">
        <is>
          <t>Black Hawks Hyderabad</t>
        </is>
      </c>
      <c r="PI5" t="inlineStr">
        <is>
          <t>Albirex Niigata</t>
        </is>
      </c>
      <c r="PJ5" t="inlineStr">
        <is>
          <t>Team Dominican Republic</t>
        </is>
      </c>
      <c r="PK5" t="inlineStr">
        <is>
          <t>Delhi Capitals</t>
        </is>
      </c>
      <c r="PM5" t="inlineStr">
        <is>
          <t>Atlanta Falcons</t>
        </is>
      </c>
      <c r="PN5" t="inlineStr">
        <is>
          <t>Alejandro Perez</t>
        </is>
      </c>
      <c r="PO5" t="inlineStr">
        <is>
          <t>AKITA NORTHERN HAPPINETS</t>
        </is>
      </c>
      <c r="PP5" t="inlineStr">
        <is>
          <t>Charlotte Sting</t>
        </is>
      </c>
      <c r="PQ5" t="inlineStr">
        <is>
          <t>Atlanta Braves</t>
        </is>
      </c>
      <c r="PS5" t="inlineStr">
        <is>
          <t>Alex Bowman</t>
        </is>
      </c>
      <c r="PU5" t="inlineStr">
        <is>
          <t>Haryana Hammers</t>
        </is>
      </c>
      <c r="PV5" t="inlineStr">
        <is>
          <t>Alpine</t>
        </is>
      </c>
      <c r="PW5" t="inlineStr">
        <is>
          <t>Chennai City FC</t>
        </is>
      </c>
      <c r="PX5" t="inlineStr">
        <is>
          <t>Chunichi Dragons</t>
        </is>
      </c>
      <c r="PY5" t="inlineStr">
        <is>
          <t>Arsenal</t>
        </is>
      </c>
      <c r="QA5" t="inlineStr">
        <is>
          <t>Cavalry FC</t>
        </is>
      </c>
      <c r="QB5" t="inlineStr">
        <is>
          <t>Alaves</t>
        </is>
      </c>
      <c r="QC5" t="inlineStr">
        <is>
          <t>Calgary Stampeders</t>
        </is>
      </c>
      <c r="QD5" t="inlineStr">
        <is>
          <t>Boston Celtics</t>
        </is>
      </c>
      <c r="QE5" t="inlineStr">
        <is>
          <t>Akron Aeros</t>
        </is>
      </c>
      <c r="QF5" t="inlineStr">
        <is>
          <t>Arizona Coyotes</t>
        </is>
      </c>
      <c r="QG5" t="inlineStr">
        <is>
          <t>Anadolu Efes Istanbul Basketball</t>
        </is>
      </c>
      <c r="QH5" t="inlineStr">
        <is>
          <t>Bengaluru Raptors</t>
        </is>
      </c>
      <c r="QI5" t="inlineStr">
        <is>
          <t>AS Roma</t>
        </is>
      </c>
      <c r="QJ5" t="inlineStr">
        <is>
          <t>Benfica</t>
        </is>
      </c>
      <c r="QK5" t="inlineStr">
        <is>
          <t>Austin FC</t>
        </is>
      </c>
      <c r="QL5" t="inlineStr">
        <is>
          <t>Air Force Falcons</t>
        </is>
      </c>
      <c r="QM5" t="inlineStr">
        <is>
          <t>Argentina</t>
        </is>
      </c>
      <c r="QN5" t="inlineStr">
        <is>
          <t>Bengaluru FC</t>
        </is>
      </c>
      <c r="QO5" t="inlineStr">
        <is>
          <t>Albania</t>
        </is>
      </c>
      <c r="QP5" t="inlineStr">
        <is>
          <t>CF Atlas</t>
        </is>
      </c>
      <c r="QQ5" t="inlineStr">
        <is>
          <t>Ajax Amsterdam</t>
        </is>
      </c>
      <c r="QS5" t="inlineStr">
        <is>
          <t>1. FC Magdeburg</t>
        </is>
      </c>
      <c r="QT5" t="inlineStr">
        <is>
          <t>Boston Legacy FC</t>
        </is>
      </c>
      <c r="QU5" t="inlineStr">
        <is>
          <t>Bengaluru Bulls</t>
        </is>
      </c>
      <c r="QW5" t="inlineStr">
        <is>
          <t>Airdrieonians</t>
        </is>
      </c>
      <c r="QX5" t="inlineStr">
        <is>
          <t>Amiens SC</t>
        </is>
      </c>
      <c r="QZ5" t="inlineStr">
        <is>
          <t>Australia</t>
        </is>
      </c>
      <c r="RA5" t="inlineStr">
        <is>
          <t>Calgary Roughnecks</t>
        </is>
      </c>
      <c r="RB5" t="inlineStr">
        <is>
          <t>Delhi Waveriders</t>
        </is>
      </c>
      <c r="RC5" t="inlineStr">
        <is>
          <t>AC Milan</t>
        </is>
      </c>
      <c r="RD5" t="inlineStr">
        <is>
          <t>Black Hawks Hyderabad</t>
        </is>
      </c>
      <c r="RE5" t="inlineStr">
        <is>
          <t>Albirex Niigata</t>
        </is>
      </c>
      <c r="RF5" t="inlineStr">
        <is>
          <t>Team Dominican Republic</t>
        </is>
      </c>
      <c r="RG5" t="inlineStr">
        <is>
          <t>Delhi Capitals</t>
        </is>
      </c>
      <c r="RI5" t="inlineStr">
        <is>
          <t>Atlanta Falcons</t>
        </is>
      </c>
      <c r="RJ5" t="inlineStr">
        <is>
          <t>Alejandro Perez</t>
        </is>
      </c>
      <c r="RK5" t="inlineStr">
        <is>
          <t>AKITA NORTHERN HAPPINETS</t>
        </is>
      </c>
      <c r="RL5" t="inlineStr">
        <is>
          <t>Charlotte Sting</t>
        </is>
      </c>
      <c r="RM5" t="inlineStr">
        <is>
          <t>Atlanta Braves</t>
        </is>
      </c>
      <c r="RO5" t="inlineStr">
        <is>
          <t>Alex Bowman</t>
        </is>
      </c>
      <c r="RQ5" t="inlineStr">
        <is>
          <t>Haryana Hammers</t>
        </is>
      </c>
      <c r="RR5" t="inlineStr">
        <is>
          <t>Alpine</t>
        </is>
      </c>
      <c r="RS5" t="inlineStr">
        <is>
          <t>Chennai City FC</t>
        </is>
      </c>
      <c r="RT5" t="inlineStr">
        <is>
          <t>Chunichi Dragons</t>
        </is>
      </c>
      <c r="RU5" t="inlineStr">
        <is>
          <t>Arsenal</t>
        </is>
      </c>
      <c r="RW5" t="inlineStr">
        <is>
          <t>Cavalry FC</t>
        </is>
      </c>
      <c r="RX5" t="inlineStr">
        <is>
          <t>Alaves</t>
        </is>
      </c>
      <c r="RY5" t="inlineStr">
        <is>
          <t>Calgary Stampeders</t>
        </is>
      </c>
      <c r="RZ5" t="inlineStr">
        <is>
          <t>Boston Celtics</t>
        </is>
      </c>
      <c r="SA5" t="inlineStr">
        <is>
          <t>Akron Aeros</t>
        </is>
      </c>
      <c r="SB5" t="inlineStr">
        <is>
          <t>Arizona Coyotes</t>
        </is>
      </c>
      <c r="SC5" t="inlineStr">
        <is>
          <t>Anadolu Efes Istanbul Basketball</t>
        </is>
      </c>
      <c r="SD5" t="inlineStr">
        <is>
          <t>Bengaluru Raptors</t>
        </is>
      </c>
      <c r="SE5" t="inlineStr">
        <is>
          <t>AS Roma</t>
        </is>
      </c>
      <c r="SF5" t="inlineStr">
        <is>
          <t>Benfica</t>
        </is>
      </c>
      <c r="SG5" t="inlineStr">
        <is>
          <t>Austin FC</t>
        </is>
      </c>
      <c r="SH5" t="inlineStr">
        <is>
          <t>Air Force Falcons</t>
        </is>
      </c>
      <c r="SI5" t="inlineStr">
        <is>
          <t>Argentina</t>
        </is>
      </c>
      <c r="SJ5" t="inlineStr">
        <is>
          <t>Bengaluru FC</t>
        </is>
      </c>
      <c r="SK5" t="inlineStr">
        <is>
          <t>Albania</t>
        </is>
      </c>
      <c r="SL5" t="inlineStr">
        <is>
          <t>CF Atlas</t>
        </is>
      </c>
      <c r="SM5" t="inlineStr">
        <is>
          <t>Ajax Amsterdam</t>
        </is>
      </c>
      <c r="SO5" t="inlineStr">
        <is>
          <t>1. FC Magdeburg</t>
        </is>
      </c>
      <c r="SP5" t="inlineStr">
        <is>
          <t>Boston Legacy FC</t>
        </is>
      </c>
      <c r="SQ5" t="inlineStr">
        <is>
          <t>Bengaluru Bulls</t>
        </is>
      </c>
      <c r="SS5" t="inlineStr">
        <is>
          <t>Airdrieonians</t>
        </is>
      </c>
      <c r="ST5" t="inlineStr">
        <is>
          <t>Amiens SC</t>
        </is>
      </c>
      <c r="SV5" t="inlineStr">
        <is>
          <t>Australia</t>
        </is>
      </c>
      <c r="SW5" t="inlineStr">
        <is>
          <t>Calgary Roughnecks</t>
        </is>
      </c>
      <c r="SX5" t="inlineStr">
        <is>
          <t>Delhi Waveriders</t>
        </is>
      </c>
      <c r="SY5" t="inlineStr">
        <is>
          <t>AC Milan</t>
        </is>
      </c>
      <c r="SZ5" t="inlineStr">
        <is>
          <t>Black Hawks Hyderabad</t>
        </is>
      </c>
      <c r="TA5" t="inlineStr">
        <is>
          <t>Albirex Niigata</t>
        </is>
      </c>
      <c r="TB5" t="inlineStr">
        <is>
          <t>Team Dominican Republic</t>
        </is>
      </c>
      <c r="TC5" t="inlineStr">
        <is>
          <t>Delhi Capitals</t>
        </is>
      </c>
      <c r="TE5" t="inlineStr">
        <is>
          <t>Atlanta Falcons</t>
        </is>
      </c>
      <c r="TF5" t="inlineStr">
        <is>
          <t>Alejandro Perez</t>
        </is>
      </c>
      <c r="TG5" t="inlineStr">
        <is>
          <t>AKITA NORTHERN HAPPINETS</t>
        </is>
      </c>
      <c r="TH5" t="inlineStr">
        <is>
          <t>Charlotte Sting</t>
        </is>
      </c>
      <c r="TI5" t="inlineStr">
        <is>
          <t>Atlanta Braves</t>
        </is>
      </c>
      <c r="TK5" t="inlineStr">
        <is>
          <t>Alex Bowman</t>
        </is>
      </c>
      <c r="TM5" t="inlineStr">
        <is>
          <t>Haryana Hammers</t>
        </is>
      </c>
      <c r="TN5" t="inlineStr">
        <is>
          <t>Alpine</t>
        </is>
      </c>
      <c r="TO5" t="inlineStr">
        <is>
          <t>Chennai City FC</t>
        </is>
      </c>
      <c r="TP5" t="inlineStr">
        <is>
          <t>Chunichi Dragons</t>
        </is>
      </c>
      <c r="TQ5" t="inlineStr">
        <is>
          <t>Arsenal</t>
        </is>
      </c>
      <c r="TS5" t="inlineStr">
        <is>
          <t>Cavalry FC</t>
        </is>
      </c>
      <c r="TT5" t="inlineStr">
        <is>
          <t>Alaves</t>
        </is>
      </c>
      <c r="TU5" t="inlineStr">
        <is>
          <t>Calgary Stampeders</t>
        </is>
      </c>
      <c r="TV5" t="inlineStr">
        <is>
          <t>Boston Celtics</t>
        </is>
      </c>
      <c r="TW5" t="inlineStr">
        <is>
          <t>Akron Aeros</t>
        </is>
      </c>
      <c r="TX5" t="inlineStr">
        <is>
          <t>Arizona Coyotes</t>
        </is>
      </c>
      <c r="TY5" t="inlineStr">
        <is>
          <t>Anadolu Efes Istanbul Basketball</t>
        </is>
      </c>
      <c r="TZ5" t="inlineStr">
        <is>
          <t>Bengaluru Raptors</t>
        </is>
      </c>
      <c r="UA5" t="inlineStr">
        <is>
          <t>AS Roma</t>
        </is>
      </c>
      <c r="UB5" t="inlineStr">
        <is>
          <t>Benfica</t>
        </is>
      </c>
      <c r="UC5" t="inlineStr">
        <is>
          <t>Austin FC</t>
        </is>
      </c>
      <c r="UD5" t="inlineStr">
        <is>
          <t>Air Force Falcons</t>
        </is>
      </c>
      <c r="UE5" t="inlineStr">
        <is>
          <t>Argentina</t>
        </is>
      </c>
      <c r="UF5" t="inlineStr">
        <is>
          <t>Bengaluru FC</t>
        </is>
      </c>
      <c r="UG5" t="inlineStr">
        <is>
          <t>Albania</t>
        </is>
      </c>
      <c r="UH5" t="inlineStr">
        <is>
          <t>CF Atlas</t>
        </is>
      </c>
      <c r="UI5" t="inlineStr">
        <is>
          <t>Ajax Amsterdam</t>
        </is>
      </c>
      <c r="UK5" t="inlineStr">
        <is>
          <t>1. FC Magdeburg</t>
        </is>
      </c>
      <c r="UL5" t="inlineStr">
        <is>
          <t>Boston Legacy FC</t>
        </is>
      </c>
      <c r="UM5" t="inlineStr">
        <is>
          <t>Bengaluru Bulls</t>
        </is>
      </c>
      <c r="UO5" t="inlineStr">
        <is>
          <t>Airdrieonians</t>
        </is>
      </c>
      <c r="UP5" t="inlineStr">
        <is>
          <t>Amiens SC</t>
        </is>
      </c>
      <c r="UR5" t="inlineStr">
        <is>
          <t>Australia</t>
        </is>
      </c>
      <c r="US5" t="inlineStr">
        <is>
          <t>Calgary Roughnecks</t>
        </is>
      </c>
      <c r="UT5" t="inlineStr">
        <is>
          <t>Delhi Waveriders</t>
        </is>
      </c>
      <c r="UU5" t="inlineStr">
        <is>
          <t>AC Milan</t>
        </is>
      </c>
      <c r="UV5" t="inlineStr">
        <is>
          <t>Black Hawks Hyderabad</t>
        </is>
      </c>
      <c r="UW5" t="inlineStr">
        <is>
          <t>Albirex Niigata</t>
        </is>
      </c>
      <c r="UX5" t="inlineStr">
        <is>
          <t>Team Dominican Republic</t>
        </is>
      </c>
      <c r="UY5" t="inlineStr">
        <is>
          <t>Delhi Capitals</t>
        </is>
      </c>
      <c r="VA5" t="inlineStr">
        <is>
          <t>Atlanta Falcons</t>
        </is>
      </c>
      <c r="VB5" t="inlineStr">
        <is>
          <t>Alejandro Perez</t>
        </is>
      </c>
      <c r="VC5" t="inlineStr">
        <is>
          <t>AKITA NORTHERN HAPPINETS</t>
        </is>
      </c>
      <c r="VD5" t="inlineStr">
        <is>
          <t>Charlotte Sting</t>
        </is>
      </c>
      <c r="VE5" t="inlineStr">
        <is>
          <t>Atlanta Braves</t>
        </is>
      </c>
      <c r="VG5" t="inlineStr">
        <is>
          <t>Alex Bowman</t>
        </is>
      </c>
      <c r="VI5" t="inlineStr">
        <is>
          <t>Haryana Hammers</t>
        </is>
      </c>
      <c r="VJ5" t="inlineStr">
        <is>
          <t>Alpine</t>
        </is>
      </c>
      <c r="VK5" t="inlineStr">
        <is>
          <t>Chennai City FC</t>
        </is>
      </c>
      <c r="VL5" t="inlineStr">
        <is>
          <t>Chunichi Dragons</t>
        </is>
      </c>
      <c r="VM5" t="inlineStr">
        <is>
          <t>Arsenal</t>
        </is>
      </c>
      <c r="VO5" t="inlineStr">
        <is>
          <t>Cavalry FC</t>
        </is>
      </c>
      <c r="VP5" t="inlineStr">
        <is>
          <t>Alaves</t>
        </is>
      </c>
      <c r="VQ5" t="inlineStr">
        <is>
          <t>Calgary Stampeders</t>
        </is>
      </c>
      <c r="VR5" t="inlineStr">
        <is>
          <t>Boston Celtics</t>
        </is>
      </c>
      <c r="VS5" t="inlineStr">
        <is>
          <t>Akron Aeros</t>
        </is>
      </c>
      <c r="VT5" t="inlineStr">
        <is>
          <t>Arizona Coyotes</t>
        </is>
      </c>
      <c r="VU5" t="inlineStr">
        <is>
          <t>Anadolu Efes Istanbul Basketball</t>
        </is>
      </c>
      <c r="VV5" t="inlineStr">
        <is>
          <t>Bengaluru Raptors</t>
        </is>
      </c>
      <c r="VW5" t="inlineStr">
        <is>
          <t>AS Roma</t>
        </is>
      </c>
      <c r="VX5" t="inlineStr">
        <is>
          <t>Benfica</t>
        </is>
      </c>
      <c r="VY5" t="inlineStr">
        <is>
          <t>Austin FC</t>
        </is>
      </c>
      <c r="VZ5" t="inlineStr">
        <is>
          <t>Air Force Falcons</t>
        </is>
      </c>
      <c r="WA5" t="inlineStr">
        <is>
          <t>Argentina</t>
        </is>
      </c>
      <c r="WB5" t="inlineStr">
        <is>
          <t>Bengaluru FC</t>
        </is>
      </c>
      <c r="WC5" t="inlineStr">
        <is>
          <t>Albania</t>
        </is>
      </c>
      <c r="WD5" t="inlineStr">
        <is>
          <t>CF Atlas</t>
        </is>
      </c>
      <c r="WE5" t="inlineStr">
        <is>
          <t>Ajax Amsterdam</t>
        </is>
      </c>
      <c r="WG5" t="inlineStr">
        <is>
          <t>1. FC Magdeburg</t>
        </is>
      </c>
      <c r="WH5" t="inlineStr">
        <is>
          <t>Boston Legacy FC</t>
        </is>
      </c>
      <c r="WI5" t="inlineStr">
        <is>
          <t>Bengaluru Bulls</t>
        </is>
      </c>
      <c r="WK5" t="inlineStr">
        <is>
          <t>Airdrieonians</t>
        </is>
      </c>
      <c r="WL5" t="inlineStr">
        <is>
          <t>Amiens SC</t>
        </is>
      </c>
      <c r="WN5" t="inlineStr">
        <is>
          <t>Australia</t>
        </is>
      </c>
      <c r="WO5" t="inlineStr">
        <is>
          <t>Calgary Roughnecks</t>
        </is>
      </c>
      <c r="WP5" t="inlineStr">
        <is>
          <t>Delhi Waveriders</t>
        </is>
      </c>
      <c r="WQ5" t="inlineStr">
        <is>
          <t>AC Milan</t>
        </is>
      </c>
      <c r="WR5" t="inlineStr">
        <is>
          <t>Black Hawks Hyderabad</t>
        </is>
      </c>
      <c r="WS5" t="inlineStr">
        <is>
          <t>Albirex Niigata</t>
        </is>
      </c>
      <c r="WT5" t="inlineStr">
        <is>
          <t>Team Dominican Republic</t>
        </is>
      </c>
      <c r="WU5" t="inlineStr">
        <is>
          <t>Delhi Capitals</t>
        </is>
      </c>
      <c r="WW5" t="inlineStr">
        <is>
          <t>Atlanta Falcons</t>
        </is>
      </c>
      <c r="WX5" t="inlineStr">
        <is>
          <t>Alejandro Perez</t>
        </is>
      </c>
      <c r="WY5" t="inlineStr">
        <is>
          <t>AKITA NORTHERN HAPPINETS</t>
        </is>
      </c>
      <c r="WZ5" t="inlineStr">
        <is>
          <t>Charlotte Sting</t>
        </is>
      </c>
      <c r="XA5" t="inlineStr">
        <is>
          <t>Atlanta Braves</t>
        </is>
      </c>
      <c r="XC5" t="inlineStr">
        <is>
          <t>Alex Bowman</t>
        </is>
      </c>
      <c r="XE5" t="inlineStr">
        <is>
          <t>Haryana Hammers</t>
        </is>
      </c>
      <c r="XF5" t="inlineStr">
        <is>
          <t>Alpine</t>
        </is>
      </c>
      <c r="XG5" t="inlineStr">
        <is>
          <t>Chennai City FC</t>
        </is>
      </c>
      <c r="XH5" t="inlineStr">
        <is>
          <t>Chunichi Dragons</t>
        </is>
      </c>
      <c r="XI5" t="inlineStr">
        <is>
          <t>Arsenal</t>
        </is>
      </c>
      <c r="XK5" t="inlineStr">
        <is>
          <t>Cavalry FC</t>
        </is>
      </c>
      <c r="XL5" t="inlineStr">
        <is>
          <t>Alaves</t>
        </is>
      </c>
      <c r="XM5" t="inlineStr">
        <is>
          <t>Calgary Stampeders</t>
        </is>
      </c>
      <c r="XN5" t="inlineStr">
        <is>
          <t>Boston Celtics</t>
        </is>
      </c>
      <c r="XO5" t="inlineStr">
        <is>
          <t>Akron Aeros</t>
        </is>
      </c>
      <c r="XP5" t="inlineStr">
        <is>
          <t>Arizona Coyotes</t>
        </is>
      </c>
      <c r="XQ5" t="inlineStr">
        <is>
          <t>Anadolu Efes Istanbul Basketball</t>
        </is>
      </c>
      <c r="XR5" t="inlineStr">
        <is>
          <t>Bengaluru Raptors</t>
        </is>
      </c>
      <c r="XS5" t="inlineStr">
        <is>
          <t>AS Roma</t>
        </is>
      </c>
      <c r="XT5" t="inlineStr">
        <is>
          <t>Benfica</t>
        </is>
      </c>
      <c r="XU5" t="inlineStr">
        <is>
          <t>Austin FC</t>
        </is>
      </c>
      <c r="XV5" t="inlineStr">
        <is>
          <t>Air Force Falcons</t>
        </is>
      </c>
      <c r="XW5" t="inlineStr">
        <is>
          <t>Argentina</t>
        </is>
      </c>
      <c r="XX5" t="inlineStr">
        <is>
          <t>Bengaluru FC</t>
        </is>
      </c>
      <c r="XY5" t="inlineStr">
        <is>
          <t>Albania</t>
        </is>
      </c>
      <c r="XZ5" t="inlineStr">
        <is>
          <t>CF Atlas</t>
        </is>
      </c>
      <c r="YA5" t="inlineStr">
        <is>
          <t>Ajax Amsterdam</t>
        </is>
      </c>
      <c r="YC5" t="inlineStr">
        <is>
          <t>1. FC Magdeburg</t>
        </is>
      </c>
      <c r="YD5" t="inlineStr">
        <is>
          <t>Boston Legacy FC</t>
        </is>
      </c>
      <c r="YE5" t="inlineStr">
        <is>
          <t>Bengaluru Bulls</t>
        </is>
      </c>
      <c r="YG5" t="inlineStr">
        <is>
          <t>Airdrieonians</t>
        </is>
      </c>
      <c r="YH5" t="inlineStr">
        <is>
          <t>Amiens SC</t>
        </is>
      </c>
      <c r="YJ5" t="inlineStr">
        <is>
          <t>Australia</t>
        </is>
      </c>
      <c r="YK5" t="inlineStr">
        <is>
          <t>Calgary Roughnecks</t>
        </is>
      </c>
      <c r="YL5" t="inlineStr">
        <is>
          <t>Delhi Waveriders</t>
        </is>
      </c>
      <c r="YM5" t="inlineStr">
        <is>
          <t>AC Milan</t>
        </is>
      </c>
      <c r="YN5" t="inlineStr">
        <is>
          <t>Black Hawks Hyderabad</t>
        </is>
      </c>
      <c r="YO5" t="inlineStr">
        <is>
          <t>Albirex Niigata</t>
        </is>
      </c>
      <c r="YP5" t="inlineStr">
        <is>
          <t>Team Dominican Republic</t>
        </is>
      </c>
      <c r="YQ5" t="inlineStr">
        <is>
          <t>Delhi Capitals</t>
        </is>
      </c>
      <c r="YS5" t="inlineStr">
        <is>
          <t>Atlanta Falcons</t>
        </is>
      </c>
      <c r="YT5" t="inlineStr">
        <is>
          <t>Alejandro Perez</t>
        </is>
      </c>
      <c r="YU5" t="inlineStr">
        <is>
          <t>AKITA NORTHERN HAPPINETS</t>
        </is>
      </c>
      <c r="YV5" t="inlineStr">
        <is>
          <t>Charlotte Sting</t>
        </is>
      </c>
      <c r="YW5" t="inlineStr">
        <is>
          <t>Atlanta Braves</t>
        </is>
      </c>
      <c r="YY5" t="inlineStr">
        <is>
          <t>Alex Bowman</t>
        </is>
      </c>
      <c r="ZA5" t="inlineStr">
        <is>
          <t>Haryana Hammers</t>
        </is>
      </c>
      <c r="ZB5" t="inlineStr">
        <is>
          <t>Alpine</t>
        </is>
      </c>
      <c r="ZC5" t="inlineStr">
        <is>
          <t>Chennai City FC</t>
        </is>
      </c>
      <c r="ZD5" t="inlineStr">
        <is>
          <t>Chunichi Dragons</t>
        </is>
      </c>
      <c r="ZE5" t="inlineStr">
        <is>
          <t>Arsenal</t>
        </is>
      </c>
      <c r="ZG5" t="inlineStr">
        <is>
          <t>Cavalry FC</t>
        </is>
      </c>
      <c r="ZH5" t="inlineStr">
        <is>
          <t>Alaves</t>
        </is>
      </c>
      <c r="ZI5" t="inlineStr">
        <is>
          <t>Calgary Stampeders</t>
        </is>
      </c>
      <c r="ZJ5" t="inlineStr">
        <is>
          <t>Boston Celtics</t>
        </is>
      </c>
      <c r="ZK5" t="inlineStr">
        <is>
          <t>Akron Aeros</t>
        </is>
      </c>
      <c r="ZL5" t="inlineStr">
        <is>
          <t>Arizona Coyotes</t>
        </is>
      </c>
      <c r="ZM5" t="inlineStr">
        <is>
          <t>Anadolu Efes Istanbul Basketball</t>
        </is>
      </c>
      <c r="ZN5" t="inlineStr">
        <is>
          <t>Bengaluru Raptors</t>
        </is>
      </c>
      <c r="ZO5" t="inlineStr">
        <is>
          <t>AS Roma</t>
        </is>
      </c>
      <c r="ZP5" t="inlineStr">
        <is>
          <t>Benfica</t>
        </is>
      </c>
      <c r="ZQ5" t="inlineStr">
        <is>
          <t>Austin FC</t>
        </is>
      </c>
      <c r="ZR5" t="inlineStr">
        <is>
          <t>Air Force Falcons</t>
        </is>
      </c>
      <c r="ZS5" t="inlineStr">
        <is>
          <t>Argentina</t>
        </is>
      </c>
      <c r="ZT5" t="inlineStr">
        <is>
          <t>Bengaluru FC</t>
        </is>
      </c>
      <c r="ZU5" t="inlineStr">
        <is>
          <t>Albania</t>
        </is>
      </c>
      <c r="ZV5" t="inlineStr">
        <is>
          <t>CF Atlas</t>
        </is>
      </c>
      <c r="ZW5" t="inlineStr">
        <is>
          <t>Ajax Amsterdam</t>
        </is>
      </c>
      <c r="ZY5" t="inlineStr">
        <is>
          <t>1. FC Magdeburg</t>
        </is>
      </c>
      <c r="ZZ5" t="inlineStr">
        <is>
          <t>Boston Legacy FC</t>
        </is>
      </c>
      <c r="AAA5" t="inlineStr">
        <is>
          <t>Bengaluru Bulls</t>
        </is>
      </c>
      <c r="AAC5" t="inlineStr">
        <is>
          <t>Airdrieonians</t>
        </is>
      </c>
      <c r="AAD5" t="inlineStr">
        <is>
          <t>Amiens SC</t>
        </is>
      </c>
      <c r="AAF5" t="inlineStr">
        <is>
          <t>Australia</t>
        </is>
      </c>
      <c r="AAG5" t="inlineStr">
        <is>
          <t>Calgary Roughnecks</t>
        </is>
      </c>
      <c r="AAH5" t="inlineStr">
        <is>
          <t>Delhi Waveriders</t>
        </is>
      </c>
      <c r="AAI5" t="inlineStr">
        <is>
          <t>AC Milan</t>
        </is>
      </c>
      <c r="AAJ5" t="inlineStr">
        <is>
          <t>Black Hawks Hyderabad</t>
        </is>
      </c>
      <c r="AAK5" t="inlineStr">
        <is>
          <t>Albirex Niigata</t>
        </is>
      </c>
      <c r="AAL5" t="inlineStr">
        <is>
          <t>Team Dominican Republic</t>
        </is>
      </c>
      <c r="AAM5" t="inlineStr">
        <is>
          <t>Delhi Capitals</t>
        </is>
      </c>
      <c r="AAO5" t="inlineStr">
        <is>
          <t>Atlanta Falcons</t>
        </is>
      </c>
      <c r="AAP5" t="inlineStr">
        <is>
          <t>Alejandro Perez</t>
        </is>
      </c>
      <c r="AAQ5" t="inlineStr">
        <is>
          <t>AKITA NORTHERN HAPPINETS</t>
        </is>
      </c>
      <c r="AAR5" t="inlineStr">
        <is>
          <t>Charlotte Sting</t>
        </is>
      </c>
      <c r="AAS5" t="inlineStr">
        <is>
          <t>Atlanta Braves</t>
        </is>
      </c>
      <c r="AAU5" t="inlineStr">
        <is>
          <t>Alex Bowman</t>
        </is>
      </c>
      <c r="AAW5" t="inlineStr">
        <is>
          <t>Haryana Hammers</t>
        </is>
      </c>
      <c r="AAX5" t="inlineStr">
        <is>
          <t>Alpine</t>
        </is>
      </c>
      <c r="AAY5" t="inlineStr">
        <is>
          <t>Chennai City FC</t>
        </is>
      </c>
      <c r="AAZ5" t="inlineStr">
        <is>
          <t>Chunichi Dragons</t>
        </is>
      </c>
      <c r="ABA5" t="inlineStr">
        <is>
          <t>Arsenal</t>
        </is>
      </c>
      <c r="ABC5" t="inlineStr">
        <is>
          <t>Cavalry FC</t>
        </is>
      </c>
      <c r="ABD5" t="inlineStr">
        <is>
          <t>Alaves</t>
        </is>
      </c>
      <c r="ABE5" t="inlineStr">
        <is>
          <t>Calgary Stampeders</t>
        </is>
      </c>
      <c r="ABF5" t="inlineStr">
        <is>
          <t>Boston Celtics</t>
        </is>
      </c>
      <c r="ABG5" t="inlineStr">
        <is>
          <t>Akron Aeros</t>
        </is>
      </c>
      <c r="ABH5" t="inlineStr">
        <is>
          <t>Arizona Coyotes</t>
        </is>
      </c>
      <c r="ABI5" t="inlineStr">
        <is>
          <t>Anadolu Efes Istanbul Basketball</t>
        </is>
      </c>
      <c r="ABJ5" t="inlineStr">
        <is>
          <t>Bengaluru Raptors</t>
        </is>
      </c>
      <c r="ABK5" t="inlineStr">
        <is>
          <t>AS Roma</t>
        </is>
      </c>
      <c r="ABL5" t="inlineStr">
        <is>
          <t>Benfica</t>
        </is>
      </c>
      <c r="ABM5" t="inlineStr">
        <is>
          <t>Austin FC</t>
        </is>
      </c>
      <c r="ABN5" t="inlineStr">
        <is>
          <t>Air Force Falcons</t>
        </is>
      </c>
      <c r="ABO5" t="inlineStr">
        <is>
          <t>Argentina</t>
        </is>
      </c>
      <c r="ABP5" t="inlineStr">
        <is>
          <t>Bengaluru FC</t>
        </is>
      </c>
      <c r="ABQ5" t="inlineStr">
        <is>
          <t>Albania</t>
        </is>
      </c>
      <c r="ABR5" t="inlineStr">
        <is>
          <t>CF Atlas</t>
        </is>
      </c>
      <c r="ABS5" t="inlineStr">
        <is>
          <t>Ajax Amsterdam</t>
        </is>
      </c>
      <c r="ABU5" t="inlineStr">
        <is>
          <t>1. FC Magdeburg</t>
        </is>
      </c>
      <c r="ABV5" t="inlineStr">
        <is>
          <t>Boston Legacy FC</t>
        </is>
      </c>
      <c r="ABW5" t="inlineStr">
        <is>
          <t>Bengaluru Bulls</t>
        </is>
      </c>
      <c r="ABY5" t="inlineStr">
        <is>
          <t>Airdrieonians</t>
        </is>
      </c>
      <c r="ABZ5" t="inlineStr">
        <is>
          <t>Amiens SC</t>
        </is>
      </c>
      <c r="ACB5" t="inlineStr">
        <is>
          <t>Australia</t>
        </is>
      </c>
      <c r="ACC5" t="inlineStr">
        <is>
          <t>Calgary Roughnecks</t>
        </is>
      </c>
      <c r="ACD5" t="inlineStr">
        <is>
          <t>Delhi Waveriders</t>
        </is>
      </c>
      <c r="ACE5" t="inlineStr">
        <is>
          <t>AC Milan</t>
        </is>
      </c>
      <c r="ACF5" t="inlineStr">
        <is>
          <t>Black Hawks Hyderabad</t>
        </is>
      </c>
      <c r="ACG5" t="inlineStr">
        <is>
          <t>Albirex Niigata</t>
        </is>
      </c>
      <c r="ACH5" t="inlineStr">
        <is>
          <t>Team Dominican Republic</t>
        </is>
      </c>
      <c r="ACI5" t="inlineStr">
        <is>
          <t>Delhi Capitals</t>
        </is>
      </c>
      <c r="ACK5" t="inlineStr">
        <is>
          <t>Atlanta Falcons</t>
        </is>
      </c>
      <c r="ACL5" t="inlineStr">
        <is>
          <t>Alejandro Perez</t>
        </is>
      </c>
      <c r="ACM5" t="inlineStr">
        <is>
          <t>AKITA NORTHERN HAPPINETS</t>
        </is>
      </c>
      <c r="ACN5" t="inlineStr">
        <is>
          <t>Charlotte Sting</t>
        </is>
      </c>
      <c r="ACO5" t="inlineStr">
        <is>
          <t>Atlanta Braves</t>
        </is>
      </c>
      <c r="ACQ5" t="inlineStr">
        <is>
          <t>Alex Bowman</t>
        </is>
      </c>
      <c r="ACS5" t="inlineStr">
        <is>
          <t>Haryana Hammers</t>
        </is>
      </c>
      <c r="ACT5" t="inlineStr">
        <is>
          <t>Alpine</t>
        </is>
      </c>
      <c r="ACU5" t="inlineStr">
        <is>
          <t>Chennai City FC</t>
        </is>
      </c>
      <c r="ACV5" t="inlineStr">
        <is>
          <t>Chunichi Dragons</t>
        </is>
      </c>
      <c r="ACW5" t="inlineStr">
        <is>
          <t>Arsenal</t>
        </is>
      </c>
      <c r="ACY5" t="inlineStr">
        <is>
          <t>Cavalry FC</t>
        </is>
      </c>
      <c r="ACZ5" t="inlineStr">
        <is>
          <t>Alaves</t>
        </is>
      </c>
      <c r="ADA5" t="inlineStr">
        <is>
          <t>Calgary Stampeders</t>
        </is>
      </c>
      <c r="ADB5" t="inlineStr">
        <is>
          <t>Boston Celtics</t>
        </is>
      </c>
      <c r="ADC5" t="inlineStr">
        <is>
          <t>Akron Aeros</t>
        </is>
      </c>
      <c r="ADD5" t="inlineStr">
        <is>
          <t>Arizona Coyotes</t>
        </is>
      </c>
      <c r="ADE5" t="inlineStr">
        <is>
          <t>Anadolu Efes Istanbul Basketball</t>
        </is>
      </c>
      <c r="ADF5" t="inlineStr">
        <is>
          <t>Bengaluru Raptors</t>
        </is>
      </c>
      <c r="ADG5" t="inlineStr">
        <is>
          <t>AS Roma</t>
        </is>
      </c>
      <c r="ADH5" t="inlineStr">
        <is>
          <t>Benfica</t>
        </is>
      </c>
      <c r="ADI5" t="inlineStr">
        <is>
          <t>Austin FC</t>
        </is>
      </c>
      <c r="ADJ5" t="inlineStr">
        <is>
          <t>Air Force Falcons</t>
        </is>
      </c>
      <c r="ADK5" t="inlineStr">
        <is>
          <t>Argentina</t>
        </is>
      </c>
      <c r="ADL5" t="inlineStr">
        <is>
          <t>Bengaluru FC</t>
        </is>
      </c>
      <c r="ADM5" t="inlineStr">
        <is>
          <t>Albania</t>
        </is>
      </c>
      <c r="ADN5" t="inlineStr">
        <is>
          <t>CF Atlas</t>
        </is>
      </c>
      <c r="ADO5" t="inlineStr">
        <is>
          <t>Ajax Amsterdam</t>
        </is>
      </c>
      <c r="ADQ5" t="inlineStr">
        <is>
          <t>1. FC Magdeburg</t>
        </is>
      </c>
      <c r="ADR5" t="inlineStr">
        <is>
          <t>Boston Legacy FC</t>
        </is>
      </c>
      <c r="ADS5" t="inlineStr">
        <is>
          <t>Bengaluru Bulls</t>
        </is>
      </c>
      <c r="ADU5" t="inlineStr">
        <is>
          <t>Airdrieonians</t>
        </is>
      </c>
      <c r="ADV5" t="inlineStr">
        <is>
          <t>Amiens SC</t>
        </is>
      </c>
      <c r="ADX5" t="inlineStr">
        <is>
          <t>Australia</t>
        </is>
      </c>
      <c r="ADY5" t="inlineStr">
        <is>
          <t>Calgary Roughnecks</t>
        </is>
      </c>
      <c r="ADZ5" t="inlineStr">
        <is>
          <t>Delhi Waveriders</t>
        </is>
      </c>
      <c r="AEA5" t="inlineStr">
        <is>
          <t>AC Milan</t>
        </is>
      </c>
      <c r="AEB5" t="inlineStr">
        <is>
          <t>Black Hawks Hyderabad</t>
        </is>
      </c>
      <c r="AEC5" t="inlineStr">
        <is>
          <t>Albirex Niigata</t>
        </is>
      </c>
      <c r="AED5" t="inlineStr">
        <is>
          <t>Team Dominican Republic</t>
        </is>
      </c>
      <c r="AEE5" t="inlineStr">
        <is>
          <t>Delhi Capitals</t>
        </is>
      </c>
      <c r="AEG5" t="inlineStr">
        <is>
          <t>Atlanta Falcons</t>
        </is>
      </c>
      <c r="AEH5" t="inlineStr">
        <is>
          <t>Alejandro Perez</t>
        </is>
      </c>
      <c r="AEI5" t="inlineStr">
        <is>
          <t>AKITA NORTHERN HAPPINETS</t>
        </is>
      </c>
      <c r="AEJ5" t="inlineStr">
        <is>
          <t>Charlotte Sting</t>
        </is>
      </c>
      <c r="AEK5" t="inlineStr">
        <is>
          <t>Atlanta Braves</t>
        </is>
      </c>
      <c r="AEM5" t="inlineStr">
        <is>
          <t>Alex Bowman</t>
        </is>
      </c>
      <c r="AEO5" t="inlineStr">
        <is>
          <t>Haryana Hammers</t>
        </is>
      </c>
      <c r="AEP5" t="inlineStr">
        <is>
          <t>Alpine</t>
        </is>
      </c>
      <c r="AEQ5" t="inlineStr">
        <is>
          <t>Chennai City FC</t>
        </is>
      </c>
      <c r="AER5" t="inlineStr">
        <is>
          <t>Chunichi Dragons</t>
        </is>
      </c>
      <c r="AES5" t="inlineStr">
        <is>
          <t>Arsenal</t>
        </is>
      </c>
      <c r="AEU5" t="inlineStr">
        <is>
          <t>Cavalry FC</t>
        </is>
      </c>
      <c r="AEV5" t="inlineStr">
        <is>
          <t>Alaves</t>
        </is>
      </c>
      <c r="AEW5" t="inlineStr">
        <is>
          <t>Calgary Stampeders</t>
        </is>
      </c>
      <c r="AEX5" t="inlineStr">
        <is>
          <t>Boston Celtics</t>
        </is>
      </c>
      <c r="AEY5" t="inlineStr">
        <is>
          <t>Akron Aeros</t>
        </is>
      </c>
      <c r="AEZ5" t="inlineStr">
        <is>
          <t>Arizona Coyotes</t>
        </is>
      </c>
      <c r="AFA5" t="inlineStr">
        <is>
          <t>Anadolu Efes Istanbul Basketball</t>
        </is>
      </c>
      <c r="AFB5" t="inlineStr">
        <is>
          <t>Bengaluru Raptors</t>
        </is>
      </c>
      <c r="AFC5" t="inlineStr">
        <is>
          <t>AS Roma</t>
        </is>
      </c>
      <c r="AFD5" t="inlineStr">
        <is>
          <t>Benfica</t>
        </is>
      </c>
      <c r="AFE5" t="inlineStr">
        <is>
          <t>Austin FC</t>
        </is>
      </c>
      <c r="AFF5" t="inlineStr">
        <is>
          <t>Air Force Falcons</t>
        </is>
      </c>
      <c r="AFG5" t="inlineStr">
        <is>
          <t>Argentina</t>
        </is>
      </c>
      <c r="AFH5" t="inlineStr">
        <is>
          <t>Bengaluru FC</t>
        </is>
      </c>
      <c r="AFI5" t="inlineStr">
        <is>
          <t>Albania</t>
        </is>
      </c>
      <c r="AFJ5" t="inlineStr">
        <is>
          <t>CF Atlas</t>
        </is>
      </c>
      <c r="AFK5" t="inlineStr">
        <is>
          <t>Ajax Amsterdam</t>
        </is>
      </c>
      <c r="AFM5" t="inlineStr">
        <is>
          <t>1. FC Magdeburg</t>
        </is>
      </c>
      <c r="AFN5" t="inlineStr">
        <is>
          <t>Boston Legacy FC</t>
        </is>
      </c>
      <c r="AFO5" t="inlineStr">
        <is>
          <t>Bengaluru Bulls</t>
        </is>
      </c>
      <c r="AFQ5" t="inlineStr">
        <is>
          <t>Airdrieonians</t>
        </is>
      </c>
      <c r="AFR5" t="inlineStr">
        <is>
          <t>Amiens SC</t>
        </is>
      </c>
      <c r="AFT5" t="inlineStr">
        <is>
          <t>Australia</t>
        </is>
      </c>
      <c r="AFU5" t="inlineStr">
        <is>
          <t>Calgary Roughnecks</t>
        </is>
      </c>
      <c r="AFV5" t="inlineStr">
        <is>
          <t>Delhi Waveriders</t>
        </is>
      </c>
      <c r="AFW5" t="inlineStr">
        <is>
          <t>AC Milan</t>
        </is>
      </c>
      <c r="AFX5" t="inlineStr">
        <is>
          <t>Black Hawks Hyderabad</t>
        </is>
      </c>
      <c r="AFY5" t="inlineStr">
        <is>
          <t>Albirex Niigata</t>
        </is>
      </c>
      <c r="AFZ5" t="inlineStr">
        <is>
          <t>Team Dominican Republic</t>
        </is>
      </c>
      <c r="AGA5" t="inlineStr">
        <is>
          <t>Delhi Capitals</t>
        </is>
      </c>
      <c r="AGC5" t="inlineStr">
        <is>
          <t>Atlanta Falcons</t>
        </is>
      </c>
      <c r="AGD5" t="inlineStr">
        <is>
          <t>Alejandro Perez</t>
        </is>
      </c>
      <c r="AGE5" t="inlineStr">
        <is>
          <t>AKITA NORTHERN HAPPINETS</t>
        </is>
      </c>
      <c r="AGF5" t="inlineStr">
        <is>
          <t>Charlotte Sting</t>
        </is>
      </c>
      <c r="AGG5" t="inlineStr">
        <is>
          <t>Atlanta Braves</t>
        </is>
      </c>
      <c r="AGI5" t="inlineStr">
        <is>
          <t>Alex Bowman</t>
        </is>
      </c>
      <c r="AGK5" t="inlineStr">
        <is>
          <t>Haryana Hammers</t>
        </is>
      </c>
      <c r="AGL5" t="inlineStr">
        <is>
          <t>Alpine</t>
        </is>
      </c>
      <c r="AGM5" t="inlineStr">
        <is>
          <t>Chennai City FC</t>
        </is>
      </c>
      <c r="AGN5" t="inlineStr">
        <is>
          <t>Chunichi Dragons</t>
        </is>
      </c>
      <c r="AGO5" t="inlineStr">
        <is>
          <t>Arsenal</t>
        </is>
      </c>
      <c r="AGQ5" t="inlineStr">
        <is>
          <t>Cavalry FC</t>
        </is>
      </c>
      <c r="AGR5" t="inlineStr">
        <is>
          <t>Alaves</t>
        </is>
      </c>
      <c r="AGS5" t="inlineStr">
        <is>
          <t>Calgary Stampeders</t>
        </is>
      </c>
      <c r="AGT5" t="inlineStr">
        <is>
          <t>Boston Celtics</t>
        </is>
      </c>
      <c r="AGU5" t="inlineStr">
        <is>
          <t>Akron Aeros</t>
        </is>
      </c>
      <c r="AGV5" t="inlineStr">
        <is>
          <t>Arizona Coyotes</t>
        </is>
      </c>
      <c r="AGW5" t="inlineStr">
        <is>
          <t>Anadolu Efes Istanbul Basketball</t>
        </is>
      </c>
      <c r="AGX5" t="inlineStr">
        <is>
          <t>Bengaluru Raptors</t>
        </is>
      </c>
      <c r="AGY5" t="inlineStr">
        <is>
          <t>AS Roma</t>
        </is>
      </c>
      <c r="AGZ5" t="inlineStr">
        <is>
          <t>Benfica</t>
        </is>
      </c>
      <c r="AHA5" t="inlineStr">
        <is>
          <t>Austin FC</t>
        </is>
      </c>
      <c r="AHB5" t="inlineStr">
        <is>
          <t>Air Force Falcons</t>
        </is>
      </c>
      <c r="AHC5" t="inlineStr">
        <is>
          <t>Argentina</t>
        </is>
      </c>
      <c r="AHD5" t="inlineStr">
        <is>
          <t>Bengaluru FC</t>
        </is>
      </c>
      <c r="AHE5" t="inlineStr">
        <is>
          <t>Albania</t>
        </is>
      </c>
      <c r="AHF5" t="inlineStr">
        <is>
          <t>CF Atlas</t>
        </is>
      </c>
      <c r="AHG5" t="inlineStr">
        <is>
          <t>Ajax Amsterdam</t>
        </is>
      </c>
      <c r="AHI5" t="inlineStr">
        <is>
          <t>1. FC Magdeburg</t>
        </is>
      </c>
      <c r="AHJ5" t="inlineStr">
        <is>
          <t>Boston Legacy FC</t>
        </is>
      </c>
      <c r="AHK5" t="inlineStr">
        <is>
          <t>Bengaluru Bulls</t>
        </is>
      </c>
      <c r="AHM5" t="inlineStr">
        <is>
          <t>Airdrieonians</t>
        </is>
      </c>
      <c r="AHN5" t="inlineStr">
        <is>
          <t>Amiens SC</t>
        </is>
      </c>
      <c r="AHP5" t="inlineStr">
        <is>
          <t>Australia</t>
        </is>
      </c>
      <c r="AHQ5" t="inlineStr">
        <is>
          <t>Calgary Roughnecks</t>
        </is>
      </c>
      <c r="AHR5" t="inlineStr">
        <is>
          <t>Delhi Waveriders</t>
        </is>
      </c>
      <c r="AHS5" t="inlineStr">
        <is>
          <t>AC Milan</t>
        </is>
      </c>
      <c r="AHT5" t="inlineStr">
        <is>
          <t>Black Hawks Hyderabad</t>
        </is>
      </c>
      <c r="AHU5" t="inlineStr">
        <is>
          <t>Albirex Niigata</t>
        </is>
      </c>
      <c r="AHV5" t="inlineStr">
        <is>
          <t>Team Dominican Republic</t>
        </is>
      </c>
      <c r="AHW5" t="inlineStr">
        <is>
          <t>Delhi Capitals</t>
        </is>
      </c>
      <c r="AHY5" t="inlineStr">
        <is>
          <t>Atlanta Falcons</t>
        </is>
      </c>
      <c r="AHZ5" t="inlineStr">
        <is>
          <t>Alejandro Perez</t>
        </is>
      </c>
      <c r="AIA5" t="inlineStr">
        <is>
          <t>AKITA NORTHERN HAPPINETS</t>
        </is>
      </c>
      <c r="AIB5" t="inlineStr">
        <is>
          <t>Charlotte Sting</t>
        </is>
      </c>
      <c r="AIC5" t="inlineStr">
        <is>
          <t>Atlanta Braves</t>
        </is>
      </c>
      <c r="AIE5" t="inlineStr">
        <is>
          <t>Alex Bowman</t>
        </is>
      </c>
      <c r="AIG5" t="inlineStr">
        <is>
          <t>Haryana Hammers</t>
        </is>
      </c>
      <c r="AIH5" t="inlineStr">
        <is>
          <t>Alpine</t>
        </is>
      </c>
      <c r="AII5" t="inlineStr">
        <is>
          <t>Chennai City FC</t>
        </is>
      </c>
      <c r="AIJ5" t="inlineStr">
        <is>
          <t>Chunichi Dragons</t>
        </is>
      </c>
      <c r="AIK5" t="inlineStr">
        <is>
          <t>Arsenal</t>
        </is>
      </c>
      <c r="AIM5" t="inlineStr">
        <is>
          <t>Cavalry FC</t>
        </is>
      </c>
      <c r="AIN5" t="inlineStr">
        <is>
          <t>Alaves</t>
        </is>
      </c>
      <c r="AIO5" t="inlineStr">
        <is>
          <t>Calgary Stampeders</t>
        </is>
      </c>
      <c r="AIP5" t="inlineStr">
        <is>
          <t>Boston Celtics</t>
        </is>
      </c>
      <c r="AIQ5" t="inlineStr">
        <is>
          <t>Akron Aeros</t>
        </is>
      </c>
      <c r="AIR5" t="inlineStr">
        <is>
          <t>Arizona Coyotes</t>
        </is>
      </c>
      <c r="AIS5" t="inlineStr">
        <is>
          <t>Anadolu Efes Istanbul Basketball</t>
        </is>
      </c>
      <c r="AIT5" t="inlineStr">
        <is>
          <t>Bengaluru Raptors</t>
        </is>
      </c>
      <c r="AIU5" t="inlineStr">
        <is>
          <t>AS Roma</t>
        </is>
      </c>
      <c r="AIV5" t="inlineStr">
        <is>
          <t>Benfica</t>
        </is>
      </c>
      <c r="AIW5" t="inlineStr">
        <is>
          <t>Austin FC</t>
        </is>
      </c>
      <c r="AIX5" t="inlineStr">
        <is>
          <t>Air Force Falcons</t>
        </is>
      </c>
      <c r="AIY5" t="inlineStr">
        <is>
          <t>Argentina</t>
        </is>
      </c>
      <c r="AIZ5" t="inlineStr">
        <is>
          <t>Bengaluru FC</t>
        </is>
      </c>
      <c r="AJA5" t="inlineStr">
        <is>
          <t>Albania</t>
        </is>
      </c>
      <c r="AJB5" t="inlineStr">
        <is>
          <t>CF Atlas</t>
        </is>
      </c>
      <c r="AJC5" t="inlineStr">
        <is>
          <t>Ajax Amsterdam</t>
        </is>
      </c>
      <c r="AJE5" t="inlineStr">
        <is>
          <t>1. FC Magdeburg</t>
        </is>
      </c>
      <c r="AJF5" t="inlineStr">
        <is>
          <t>Boston Legacy FC</t>
        </is>
      </c>
      <c r="AJG5" t="inlineStr">
        <is>
          <t>Bengaluru Bulls</t>
        </is>
      </c>
      <c r="AJI5" t="inlineStr">
        <is>
          <t>Airdrieonians</t>
        </is>
      </c>
      <c r="AJJ5" t="inlineStr">
        <is>
          <t>Amiens SC</t>
        </is>
      </c>
      <c r="AJL5" t="inlineStr">
        <is>
          <t>Australia</t>
        </is>
      </c>
      <c r="AJM5" t="inlineStr">
        <is>
          <t>Calgary Roughnecks</t>
        </is>
      </c>
      <c r="AJN5" t="inlineStr">
        <is>
          <t>Delhi Waveriders</t>
        </is>
      </c>
      <c r="AJO5" t="inlineStr">
        <is>
          <t>AC Milan</t>
        </is>
      </c>
      <c r="AJP5" t="inlineStr">
        <is>
          <t>Black Hawks Hyderabad</t>
        </is>
      </c>
      <c r="AJQ5" t="inlineStr">
        <is>
          <t>Albirex Niigata</t>
        </is>
      </c>
      <c r="AJR5" t="inlineStr">
        <is>
          <t>Team Dominican Republic</t>
        </is>
      </c>
      <c r="AJS5" t="inlineStr">
        <is>
          <t>Delhi Capitals</t>
        </is>
      </c>
      <c r="AJU5" t="inlineStr">
        <is>
          <t>Atlanta Falcons</t>
        </is>
      </c>
      <c r="AJV5" t="inlineStr">
        <is>
          <t>Alejandro Perez</t>
        </is>
      </c>
      <c r="AJW5" t="inlineStr">
        <is>
          <t>AKITA NORTHERN HAPPINETS</t>
        </is>
      </c>
      <c r="AJX5" t="inlineStr">
        <is>
          <t>Charlotte Sting</t>
        </is>
      </c>
      <c r="AJY5" t="inlineStr">
        <is>
          <t>Atlanta Braves</t>
        </is>
      </c>
      <c r="AKA5" t="inlineStr">
        <is>
          <t>Alex Bowman</t>
        </is>
      </c>
      <c r="AKC5" t="inlineStr">
        <is>
          <t>Haryana Hammers</t>
        </is>
      </c>
      <c r="AKD5" t="inlineStr">
        <is>
          <t>Alpine</t>
        </is>
      </c>
      <c r="AKE5" t="inlineStr">
        <is>
          <t>Chennai City FC</t>
        </is>
      </c>
      <c r="AKF5" t="inlineStr">
        <is>
          <t>Chunichi Dragons</t>
        </is>
      </c>
      <c r="AKG5" t="inlineStr">
        <is>
          <t>Arsenal</t>
        </is>
      </c>
      <c r="AKI5" t="inlineStr">
        <is>
          <t>Cavalry FC</t>
        </is>
      </c>
      <c r="AKJ5" t="inlineStr">
        <is>
          <t>Alaves</t>
        </is>
      </c>
      <c r="AKK5" t="inlineStr">
        <is>
          <t>Calgary Stampeders</t>
        </is>
      </c>
      <c r="AKL5" t="inlineStr">
        <is>
          <t>Boston Celtics</t>
        </is>
      </c>
      <c r="AKM5" t="inlineStr">
        <is>
          <t>Akron Aeros</t>
        </is>
      </c>
      <c r="AKN5" t="inlineStr">
        <is>
          <t>Arizona Coyotes</t>
        </is>
      </c>
      <c r="AKO5" t="inlineStr">
        <is>
          <t>Anadolu Efes Istanbul Basketball</t>
        </is>
      </c>
      <c r="AKP5" t="inlineStr">
        <is>
          <t>Bengaluru Raptors</t>
        </is>
      </c>
      <c r="AKQ5" t="inlineStr">
        <is>
          <t>AS Roma</t>
        </is>
      </c>
      <c r="AKR5" t="inlineStr">
        <is>
          <t>Benfica</t>
        </is>
      </c>
      <c r="AKS5" t="inlineStr">
        <is>
          <t>Austin FC</t>
        </is>
      </c>
      <c r="AKT5" t="inlineStr">
        <is>
          <t>Air Force Falcons</t>
        </is>
      </c>
      <c r="AKU5" t="inlineStr">
        <is>
          <t>Argentina</t>
        </is>
      </c>
      <c r="AKV5" t="inlineStr">
        <is>
          <t>Bengaluru FC</t>
        </is>
      </c>
      <c r="AKW5" t="inlineStr">
        <is>
          <t>Albania</t>
        </is>
      </c>
      <c r="AKX5" t="inlineStr">
        <is>
          <t>CF Atlas</t>
        </is>
      </c>
      <c r="AKY5" t="inlineStr">
        <is>
          <t>Ajax Amsterdam</t>
        </is>
      </c>
      <c r="ALA5" t="inlineStr">
        <is>
          <t>1. FC Magdeburg</t>
        </is>
      </c>
      <c r="ALB5" t="inlineStr">
        <is>
          <t>Boston Legacy FC</t>
        </is>
      </c>
      <c r="ALC5" t="inlineStr">
        <is>
          <t>Bengaluru Bulls</t>
        </is>
      </c>
      <c r="ALE5" t="inlineStr">
        <is>
          <t>Airdrieonians</t>
        </is>
      </c>
      <c r="ALF5" t="inlineStr">
        <is>
          <t>Amiens SC</t>
        </is>
      </c>
      <c r="ALH5" t="inlineStr">
        <is>
          <t>Australia</t>
        </is>
      </c>
      <c r="ALI5" t="inlineStr">
        <is>
          <t>Calgary Roughnecks</t>
        </is>
      </c>
      <c r="ALJ5" t="inlineStr">
        <is>
          <t>Delhi Waveriders</t>
        </is>
      </c>
      <c r="ALK5" t="inlineStr">
        <is>
          <t>AC Milan</t>
        </is>
      </c>
      <c r="ALL5" t="inlineStr">
        <is>
          <t>Black Hawks Hyderabad</t>
        </is>
      </c>
      <c r="ALM5" t="inlineStr">
        <is>
          <t>Albirex Niigata</t>
        </is>
      </c>
      <c r="ALN5" t="inlineStr">
        <is>
          <t>Team Dominican Republic</t>
        </is>
      </c>
      <c r="ALO5" t="inlineStr">
        <is>
          <t>Delhi Capitals</t>
        </is>
      </c>
      <c r="ALQ5" t="inlineStr">
        <is>
          <t>Atlanta Falcons</t>
        </is>
      </c>
      <c r="ALR5" t="inlineStr">
        <is>
          <t>Alejandro Perez</t>
        </is>
      </c>
      <c r="ALS5" t="inlineStr">
        <is>
          <t>AKITA NORTHERN HAPPINETS</t>
        </is>
      </c>
      <c r="ALT5" t="inlineStr">
        <is>
          <t>Charlotte Sting</t>
        </is>
      </c>
      <c r="ALU5" t="inlineStr">
        <is>
          <t>Atlanta Braves</t>
        </is>
      </c>
      <c r="ALW5" t="inlineStr">
        <is>
          <t>Alex Bowman</t>
        </is>
      </c>
      <c r="ALY5" t="inlineStr">
        <is>
          <t>Haryana Hammers</t>
        </is>
      </c>
      <c r="ALZ5" t="inlineStr">
        <is>
          <t>Alpine</t>
        </is>
      </c>
      <c r="AMA5" t="inlineStr">
        <is>
          <t>Chennai City FC</t>
        </is>
      </c>
      <c r="AMB5" t="inlineStr">
        <is>
          <t>Chunichi Dragons</t>
        </is>
      </c>
      <c r="AMC5" t="inlineStr">
        <is>
          <t>Arsenal</t>
        </is>
      </c>
      <c r="AME5" t="inlineStr">
        <is>
          <t>Cavalry FC</t>
        </is>
      </c>
      <c r="AMF5" t="inlineStr">
        <is>
          <t>Alaves</t>
        </is>
      </c>
      <c r="AMG5" t="inlineStr">
        <is>
          <t>Calgary Stampeders</t>
        </is>
      </c>
      <c r="AMH5" t="inlineStr">
        <is>
          <t>Boston Celtics</t>
        </is>
      </c>
      <c r="AMI5" t="inlineStr">
        <is>
          <t>Akron Aeros</t>
        </is>
      </c>
      <c r="AMJ5" t="inlineStr">
        <is>
          <t>Arizona Coyotes</t>
        </is>
      </c>
      <c r="AMK5" t="inlineStr">
        <is>
          <t>Anadolu Efes Istanbul Basketball</t>
        </is>
      </c>
      <c r="AML5" t="inlineStr">
        <is>
          <t>Bengaluru Raptors</t>
        </is>
      </c>
      <c r="AMM5" t="inlineStr">
        <is>
          <t>AS Roma</t>
        </is>
      </c>
      <c r="AMN5" t="inlineStr">
        <is>
          <t>Benfica</t>
        </is>
      </c>
      <c r="AMO5" t="inlineStr">
        <is>
          <t>Austin FC</t>
        </is>
      </c>
      <c r="AMP5" t="inlineStr">
        <is>
          <t>Air Force Falcons</t>
        </is>
      </c>
      <c r="AMQ5" t="inlineStr">
        <is>
          <t>Argentina</t>
        </is>
      </c>
      <c r="AMR5" t="inlineStr">
        <is>
          <t>Bengaluru FC</t>
        </is>
      </c>
      <c r="AMS5" t="inlineStr">
        <is>
          <t>Albania</t>
        </is>
      </c>
      <c r="AMT5" t="inlineStr">
        <is>
          <t>CF Atlas</t>
        </is>
      </c>
      <c r="AMU5" t="inlineStr">
        <is>
          <t>Ajax Amsterdam</t>
        </is>
      </c>
      <c r="AMW5" t="inlineStr">
        <is>
          <t>1. FC Magdeburg</t>
        </is>
      </c>
      <c r="AMX5" t="inlineStr">
        <is>
          <t>Boston Legacy FC</t>
        </is>
      </c>
      <c r="AMY5" t="inlineStr">
        <is>
          <t>Bengaluru Bulls</t>
        </is>
      </c>
      <c r="ANA5" t="inlineStr">
        <is>
          <t>Airdrieonians</t>
        </is>
      </c>
      <c r="ANB5" t="inlineStr">
        <is>
          <t>Amiens SC</t>
        </is>
      </c>
      <c r="AND5" t="inlineStr">
        <is>
          <t>Australia</t>
        </is>
      </c>
      <c r="ANE5" t="inlineStr">
        <is>
          <t>Calgary Roughnecks</t>
        </is>
      </c>
      <c r="ANF5" t="inlineStr">
        <is>
          <t>Delhi Waveriders</t>
        </is>
      </c>
      <c r="ANG5" t="inlineStr">
        <is>
          <t>AC Milan</t>
        </is>
      </c>
      <c r="ANH5" t="inlineStr">
        <is>
          <t>Black Hawks Hyderabad</t>
        </is>
      </c>
      <c r="ANI5" t="inlineStr">
        <is>
          <t>Albirex Niigata</t>
        </is>
      </c>
      <c r="ANJ5" t="inlineStr">
        <is>
          <t>Team Dominican Republic</t>
        </is>
      </c>
      <c r="ANK5" t="inlineStr">
        <is>
          <t>Delhi Capitals</t>
        </is>
      </c>
      <c r="ANM5" t="inlineStr">
        <is>
          <t>Atlanta Falcons</t>
        </is>
      </c>
      <c r="ANN5" t="inlineStr">
        <is>
          <t>Alejandro Perez</t>
        </is>
      </c>
      <c r="ANO5" t="inlineStr">
        <is>
          <t>AKITA NORTHERN HAPPINETS</t>
        </is>
      </c>
      <c r="ANP5" t="inlineStr">
        <is>
          <t>Charlotte Sting</t>
        </is>
      </c>
      <c r="ANQ5" t="inlineStr">
        <is>
          <t>Atlanta Braves</t>
        </is>
      </c>
      <c r="ANS5" t="inlineStr">
        <is>
          <t>Alex Bowman</t>
        </is>
      </c>
      <c r="ANU5" t="inlineStr">
        <is>
          <t>Haryana Hammers</t>
        </is>
      </c>
      <c r="ANV5" t="inlineStr">
        <is>
          <t>Alpine</t>
        </is>
      </c>
      <c r="ANW5" t="inlineStr">
        <is>
          <t>Chennai City FC</t>
        </is>
      </c>
      <c r="ANX5" t="inlineStr">
        <is>
          <t>Chunichi Dragons</t>
        </is>
      </c>
      <c r="ANY5" t="inlineStr">
        <is>
          <t>Arsenal</t>
        </is>
      </c>
      <c r="AOA5" t="inlineStr">
        <is>
          <t>Cavalry FC</t>
        </is>
      </c>
      <c r="AOB5" t="inlineStr">
        <is>
          <t>Alaves</t>
        </is>
      </c>
      <c r="AOC5" t="inlineStr">
        <is>
          <t>Calgary Stampeders</t>
        </is>
      </c>
      <c r="AOD5" t="inlineStr">
        <is>
          <t>Boston Celtics</t>
        </is>
      </c>
      <c r="AOE5" t="inlineStr">
        <is>
          <t>Akron Aeros</t>
        </is>
      </c>
      <c r="AOF5" t="inlineStr">
        <is>
          <t>Arizona Coyotes</t>
        </is>
      </c>
      <c r="AOG5" t="inlineStr">
        <is>
          <t>Anadolu Efes Istanbul Basketball</t>
        </is>
      </c>
      <c r="AOH5" t="inlineStr">
        <is>
          <t>Bengaluru Raptors</t>
        </is>
      </c>
      <c r="AOI5" t="inlineStr">
        <is>
          <t>AS Roma</t>
        </is>
      </c>
      <c r="AOJ5" t="inlineStr">
        <is>
          <t>Benfica</t>
        </is>
      </c>
      <c r="AOK5" t="inlineStr">
        <is>
          <t>Austin FC</t>
        </is>
      </c>
      <c r="AOL5" t="inlineStr">
        <is>
          <t>Air Force Falcons</t>
        </is>
      </c>
      <c r="AOM5" t="inlineStr">
        <is>
          <t>Argentina</t>
        </is>
      </c>
      <c r="AON5" t="inlineStr">
        <is>
          <t>Bengaluru FC</t>
        </is>
      </c>
      <c r="AOO5" t="inlineStr">
        <is>
          <t>Albania</t>
        </is>
      </c>
      <c r="AOP5" t="inlineStr">
        <is>
          <t>CF Atlas</t>
        </is>
      </c>
      <c r="AOQ5" t="inlineStr">
        <is>
          <t>Ajax Amsterdam</t>
        </is>
      </c>
      <c r="AOS5" t="inlineStr">
        <is>
          <t>1. FC Magdeburg</t>
        </is>
      </c>
      <c r="AOT5" t="inlineStr">
        <is>
          <t>Boston Legacy FC</t>
        </is>
      </c>
      <c r="AOU5" t="inlineStr">
        <is>
          <t>Bengaluru Bulls</t>
        </is>
      </c>
      <c r="AOW5" t="inlineStr">
        <is>
          <t>Airdrieonians</t>
        </is>
      </c>
      <c r="AOX5" t="inlineStr">
        <is>
          <t>Amiens SC</t>
        </is>
      </c>
      <c r="AOZ5" t="inlineStr">
        <is>
          <t>Australia</t>
        </is>
      </c>
      <c r="APA5" t="inlineStr">
        <is>
          <t>Calgary Roughnecks</t>
        </is>
      </c>
      <c r="APB5" t="inlineStr">
        <is>
          <t>Delhi Waveriders</t>
        </is>
      </c>
      <c r="APC5" t="inlineStr">
        <is>
          <t>AC Milan</t>
        </is>
      </c>
      <c r="APD5" t="inlineStr">
        <is>
          <t>Black Hawks Hyderabad</t>
        </is>
      </c>
      <c r="APE5" t="inlineStr">
        <is>
          <t>Albirex Niigata</t>
        </is>
      </c>
      <c r="APF5" t="inlineStr">
        <is>
          <t>Team Dominican Republic</t>
        </is>
      </c>
      <c r="APG5" t="inlineStr">
        <is>
          <t>Delhi Capitals</t>
        </is>
      </c>
      <c r="API5" t="inlineStr">
        <is>
          <t>Atlanta Falcons</t>
        </is>
      </c>
      <c r="APJ5" t="inlineStr">
        <is>
          <t>Alejandro Perez</t>
        </is>
      </c>
      <c r="APK5" t="inlineStr">
        <is>
          <t>AKITA NORTHERN HAPPINETS</t>
        </is>
      </c>
      <c r="APL5" t="inlineStr">
        <is>
          <t>Charlotte Sting</t>
        </is>
      </c>
      <c r="APM5" t="inlineStr">
        <is>
          <t>Atlanta Braves</t>
        </is>
      </c>
      <c r="APO5" t="inlineStr">
        <is>
          <t>Alex Bowman</t>
        </is>
      </c>
      <c r="APQ5" t="inlineStr">
        <is>
          <t>Haryana Hammers</t>
        </is>
      </c>
      <c r="APR5" t="inlineStr">
        <is>
          <t>Alpine</t>
        </is>
      </c>
      <c r="APS5" t="inlineStr">
        <is>
          <t>Chennai City FC</t>
        </is>
      </c>
      <c r="APT5" t="inlineStr">
        <is>
          <t>Chunichi Dragons</t>
        </is>
      </c>
      <c r="APU5" t="inlineStr">
        <is>
          <t>Arsenal</t>
        </is>
      </c>
      <c r="APW5" t="inlineStr">
        <is>
          <t>Cavalry FC</t>
        </is>
      </c>
      <c r="APX5" t="inlineStr">
        <is>
          <t>Alaves</t>
        </is>
      </c>
      <c r="APY5" t="inlineStr">
        <is>
          <t>Calgary Stampeders</t>
        </is>
      </c>
      <c r="APZ5" t="inlineStr">
        <is>
          <t>Boston Celtics</t>
        </is>
      </c>
      <c r="AQA5" t="inlineStr">
        <is>
          <t>Akron Aeros</t>
        </is>
      </c>
      <c r="AQB5" t="inlineStr">
        <is>
          <t>Arizona Coyotes</t>
        </is>
      </c>
      <c r="AQC5" t="inlineStr">
        <is>
          <t>Anadolu Efes Istanbul Basketball</t>
        </is>
      </c>
      <c r="AQD5" t="inlineStr">
        <is>
          <t>Bengaluru Raptors</t>
        </is>
      </c>
      <c r="AQE5" t="inlineStr">
        <is>
          <t>AS Roma</t>
        </is>
      </c>
      <c r="AQF5" t="inlineStr">
        <is>
          <t>Benfica</t>
        </is>
      </c>
      <c r="AQG5" t="inlineStr">
        <is>
          <t>Austin FC</t>
        </is>
      </c>
      <c r="AQH5" t="inlineStr">
        <is>
          <t>Air Force Falcons</t>
        </is>
      </c>
      <c r="AQI5" t="inlineStr">
        <is>
          <t>Argentina</t>
        </is>
      </c>
      <c r="AQJ5" t="inlineStr">
        <is>
          <t>Bengaluru FC</t>
        </is>
      </c>
      <c r="AQK5" t="inlineStr">
        <is>
          <t>Albania</t>
        </is>
      </c>
      <c r="AQL5" t="inlineStr">
        <is>
          <t>CF Atlas</t>
        </is>
      </c>
      <c r="AQM5" t="inlineStr">
        <is>
          <t>Ajax Amsterdam</t>
        </is>
      </c>
      <c r="AQO5" t="inlineStr">
        <is>
          <t>1. FC Magdeburg</t>
        </is>
      </c>
      <c r="AQP5" t="inlineStr">
        <is>
          <t>Boston Legacy FC</t>
        </is>
      </c>
      <c r="AQQ5" t="inlineStr">
        <is>
          <t>Bengaluru Bulls</t>
        </is>
      </c>
      <c r="AQS5" t="inlineStr">
        <is>
          <t>Airdrieonians</t>
        </is>
      </c>
      <c r="AQT5" t="inlineStr">
        <is>
          <t>Amiens SC</t>
        </is>
      </c>
      <c r="AQV5" t="inlineStr">
        <is>
          <t>Australia</t>
        </is>
      </c>
      <c r="AQW5" t="inlineStr">
        <is>
          <t>Calgary Roughnecks</t>
        </is>
      </c>
      <c r="AQX5" t="inlineStr">
        <is>
          <t>Delhi Waveriders</t>
        </is>
      </c>
      <c r="AQY5" t="inlineStr">
        <is>
          <t>AC Milan</t>
        </is>
      </c>
      <c r="AQZ5" t="inlineStr">
        <is>
          <t>Black Hawks Hyderabad</t>
        </is>
      </c>
      <c r="ARA5" t="inlineStr">
        <is>
          <t>Albirex Niigata</t>
        </is>
      </c>
      <c r="ARB5" t="inlineStr">
        <is>
          <t>Team Dominican Republic</t>
        </is>
      </c>
      <c r="ARC5" t="inlineStr">
        <is>
          <t>Delhi Capitals</t>
        </is>
      </c>
      <c r="ARE5" t="inlineStr">
        <is>
          <t>Atlanta Falcons</t>
        </is>
      </c>
      <c r="ARF5" t="inlineStr">
        <is>
          <t>Alejandro Perez</t>
        </is>
      </c>
      <c r="ARG5" t="inlineStr">
        <is>
          <t>AKITA NORTHERN HAPPINETS</t>
        </is>
      </c>
      <c r="ARH5" t="inlineStr">
        <is>
          <t>Charlotte Sting</t>
        </is>
      </c>
      <c r="ARI5" t="inlineStr">
        <is>
          <t>Atlanta Braves</t>
        </is>
      </c>
      <c r="ARK5" t="inlineStr">
        <is>
          <t>Alex Bowman</t>
        </is>
      </c>
      <c r="ARM5" t="inlineStr">
        <is>
          <t>Haryana Hammers</t>
        </is>
      </c>
      <c r="ARN5" t="inlineStr">
        <is>
          <t>Alpine</t>
        </is>
      </c>
      <c r="ARO5" t="inlineStr">
        <is>
          <t>Chennai City FC</t>
        </is>
      </c>
      <c r="ARP5" t="inlineStr">
        <is>
          <t>Chunichi Dragons</t>
        </is>
      </c>
      <c r="ARQ5" t="inlineStr">
        <is>
          <t>Arsenal</t>
        </is>
      </c>
      <c r="ARS5" t="inlineStr">
        <is>
          <t>Cavalry FC</t>
        </is>
      </c>
      <c r="ART5" t="inlineStr">
        <is>
          <t>Alaves</t>
        </is>
      </c>
      <c r="ARU5" t="inlineStr">
        <is>
          <t>Calgary Stampeders</t>
        </is>
      </c>
      <c r="ARV5" t="inlineStr">
        <is>
          <t>Boston Celtics</t>
        </is>
      </c>
      <c r="ARW5" t="inlineStr">
        <is>
          <t>Akron Aeros</t>
        </is>
      </c>
      <c r="ARX5" t="inlineStr">
        <is>
          <t>Arizona Coyotes</t>
        </is>
      </c>
      <c r="ARY5" t="inlineStr">
        <is>
          <t>Anadolu Efes Istanbul Basketball</t>
        </is>
      </c>
      <c r="ARZ5" t="inlineStr">
        <is>
          <t>Bengaluru Raptors</t>
        </is>
      </c>
      <c r="ASA5" t="inlineStr">
        <is>
          <t>AS Roma</t>
        </is>
      </c>
      <c r="ASB5" t="inlineStr">
        <is>
          <t>Benfica</t>
        </is>
      </c>
      <c r="ASC5" t="inlineStr">
        <is>
          <t>Austin FC</t>
        </is>
      </c>
      <c r="ASD5" t="inlineStr">
        <is>
          <t>Air Force Falcons</t>
        </is>
      </c>
      <c r="ASE5" t="inlineStr">
        <is>
          <t>Argentina</t>
        </is>
      </c>
      <c r="ASF5" t="inlineStr">
        <is>
          <t>Bengaluru FC</t>
        </is>
      </c>
      <c r="ASG5" t="inlineStr">
        <is>
          <t>Albania</t>
        </is>
      </c>
      <c r="ASH5" t="inlineStr">
        <is>
          <t>CF Atlas</t>
        </is>
      </c>
      <c r="ASI5" t="inlineStr">
        <is>
          <t>Ajax Amsterdam</t>
        </is>
      </c>
      <c r="ASK5" t="inlineStr">
        <is>
          <t>1. FC Magdeburg</t>
        </is>
      </c>
      <c r="ASL5" t="inlineStr">
        <is>
          <t>Boston Legacy FC</t>
        </is>
      </c>
      <c r="ASM5" t="inlineStr">
        <is>
          <t>Bengaluru Bulls</t>
        </is>
      </c>
      <c r="ASO5" t="inlineStr">
        <is>
          <t>Airdrieonians</t>
        </is>
      </c>
      <c r="ASP5" t="inlineStr">
        <is>
          <t>Amiens SC</t>
        </is>
      </c>
      <c r="ASR5" t="inlineStr">
        <is>
          <t>Australia</t>
        </is>
      </c>
      <c r="ASS5" t="inlineStr">
        <is>
          <t>Calgary Roughnecks</t>
        </is>
      </c>
      <c r="AST5" t="inlineStr">
        <is>
          <t>Delhi Waveriders</t>
        </is>
      </c>
      <c r="ASU5" t="inlineStr">
        <is>
          <t>AC Milan</t>
        </is>
      </c>
      <c r="ASV5" t="inlineStr">
        <is>
          <t>Black Hawks Hyderabad</t>
        </is>
      </c>
      <c r="ASW5" t="inlineStr">
        <is>
          <t>Albirex Niigata</t>
        </is>
      </c>
      <c r="ASX5" t="inlineStr">
        <is>
          <t>Team Dominican Republic</t>
        </is>
      </c>
      <c r="ASY5" t="inlineStr">
        <is>
          <t>Delhi Capitals</t>
        </is>
      </c>
      <c r="ATA5" t="inlineStr">
        <is>
          <t>Atlanta Falcons</t>
        </is>
      </c>
      <c r="ATB5" t="inlineStr">
        <is>
          <t>Alejandro Perez</t>
        </is>
      </c>
      <c r="ATC5" t="inlineStr">
        <is>
          <t>AKITA NORTHERN HAPPINETS</t>
        </is>
      </c>
      <c r="ATD5" t="inlineStr">
        <is>
          <t>Charlotte Sting</t>
        </is>
      </c>
      <c r="ATE5" t="inlineStr">
        <is>
          <t>Atlanta Braves</t>
        </is>
      </c>
      <c r="ATG5" t="inlineStr">
        <is>
          <t>Alex Bowman</t>
        </is>
      </c>
      <c r="ATI5" t="inlineStr">
        <is>
          <t>Haryana Hammers</t>
        </is>
      </c>
      <c r="ATJ5" t="inlineStr">
        <is>
          <t>Alpine</t>
        </is>
      </c>
      <c r="ATK5" t="inlineStr">
        <is>
          <t>Chennai City FC</t>
        </is>
      </c>
      <c r="ATL5" t="inlineStr">
        <is>
          <t>Chunichi Dragons</t>
        </is>
      </c>
      <c r="ATM5" t="inlineStr">
        <is>
          <t>Arsenal</t>
        </is>
      </c>
      <c r="ATO5" t="inlineStr">
        <is>
          <t>Cavalry FC</t>
        </is>
      </c>
      <c r="ATP5" t="inlineStr">
        <is>
          <t>Alaves</t>
        </is>
      </c>
      <c r="ATQ5" t="inlineStr">
        <is>
          <t>Calgary Stampeders</t>
        </is>
      </c>
      <c r="ATR5" t="inlineStr">
        <is>
          <t>Boston Celtics</t>
        </is>
      </c>
      <c r="ATS5" t="inlineStr">
        <is>
          <t>Akron Aeros</t>
        </is>
      </c>
      <c r="ATT5" t="inlineStr">
        <is>
          <t>Arizona Coyotes</t>
        </is>
      </c>
      <c r="ATU5" t="inlineStr">
        <is>
          <t>Anadolu Efes Istanbul Basketball</t>
        </is>
      </c>
      <c r="ATV5" t="inlineStr">
        <is>
          <t>Bengaluru Raptors</t>
        </is>
      </c>
      <c r="ATW5" t="inlineStr">
        <is>
          <t>AS Roma</t>
        </is>
      </c>
      <c r="ATX5" t="inlineStr">
        <is>
          <t>Benfica</t>
        </is>
      </c>
      <c r="ATY5" t="inlineStr">
        <is>
          <t>Austin FC</t>
        </is>
      </c>
      <c r="ATZ5" t="inlineStr">
        <is>
          <t>Air Force Falcons</t>
        </is>
      </c>
      <c r="AUA5" t="inlineStr">
        <is>
          <t>Argentina</t>
        </is>
      </c>
      <c r="AUB5" t="inlineStr">
        <is>
          <t>Bengaluru FC</t>
        </is>
      </c>
      <c r="AUC5" t="inlineStr">
        <is>
          <t>Albania</t>
        </is>
      </c>
      <c r="AUD5" t="inlineStr">
        <is>
          <t>CF Atlas</t>
        </is>
      </c>
      <c r="AUE5" t="inlineStr">
        <is>
          <t>Ajax Amsterdam</t>
        </is>
      </c>
      <c r="AUG5" t="inlineStr">
        <is>
          <t>1. FC Magdeburg</t>
        </is>
      </c>
      <c r="AUH5" t="inlineStr">
        <is>
          <t>Boston Legacy FC</t>
        </is>
      </c>
      <c r="AUI5" t="inlineStr">
        <is>
          <t>Bengaluru Bulls</t>
        </is>
      </c>
      <c r="AUK5" t="inlineStr">
        <is>
          <t>Airdrieonians</t>
        </is>
      </c>
      <c r="AUL5" t="inlineStr">
        <is>
          <t>Amiens SC</t>
        </is>
      </c>
      <c r="AUN5" t="inlineStr">
        <is>
          <t>Australia</t>
        </is>
      </c>
      <c r="AUO5" t="inlineStr">
        <is>
          <t>Calgary Roughnecks</t>
        </is>
      </c>
      <c r="AUP5" t="inlineStr">
        <is>
          <t>Delhi Waveriders</t>
        </is>
      </c>
      <c r="AUQ5" t="inlineStr">
        <is>
          <t>AC Milan</t>
        </is>
      </c>
      <c r="AUR5" t="inlineStr">
        <is>
          <t>Black Hawks Hyderabad</t>
        </is>
      </c>
      <c r="AUS5" t="inlineStr">
        <is>
          <t>Albirex Niigata</t>
        </is>
      </c>
      <c r="AUT5" t="inlineStr">
        <is>
          <t>Team Dominican Republic</t>
        </is>
      </c>
      <c r="AUU5" t="inlineStr">
        <is>
          <t>Delhi Capitals</t>
        </is>
      </c>
      <c r="AUW5" t="inlineStr">
        <is>
          <t>Atlanta Falcons</t>
        </is>
      </c>
      <c r="AUX5" t="inlineStr">
        <is>
          <t>Alejandro Perez</t>
        </is>
      </c>
      <c r="AUY5" t="inlineStr">
        <is>
          <t>AKITA NORTHERN HAPPINETS</t>
        </is>
      </c>
      <c r="AUZ5" t="inlineStr">
        <is>
          <t>Charlotte Sting</t>
        </is>
      </c>
      <c r="AVA5" t="inlineStr">
        <is>
          <t>Atlanta Braves</t>
        </is>
      </c>
      <c r="AVC5" t="inlineStr">
        <is>
          <t>Alex Bowman</t>
        </is>
      </c>
      <c r="AVE5" t="inlineStr">
        <is>
          <t>Haryana Hammers</t>
        </is>
      </c>
      <c r="AVF5" t="inlineStr">
        <is>
          <t>Alpine</t>
        </is>
      </c>
      <c r="AVG5" t="inlineStr">
        <is>
          <t>Chennai City FC</t>
        </is>
      </c>
      <c r="AVH5" t="inlineStr">
        <is>
          <t>Chunichi Dragons</t>
        </is>
      </c>
      <c r="AVI5" t="inlineStr">
        <is>
          <t>Arsenal</t>
        </is>
      </c>
      <c r="AVK5" t="inlineStr">
        <is>
          <t>Cavalry FC</t>
        </is>
      </c>
      <c r="AVL5" t="inlineStr">
        <is>
          <t>Alaves</t>
        </is>
      </c>
      <c r="AVM5" t="inlineStr">
        <is>
          <t>Calgary Stampeders</t>
        </is>
      </c>
      <c r="AVN5" t="inlineStr">
        <is>
          <t>Boston Celtics</t>
        </is>
      </c>
      <c r="AVO5" t="inlineStr">
        <is>
          <t>Akron Aeros</t>
        </is>
      </c>
      <c r="AVP5" t="inlineStr">
        <is>
          <t>Arizona Coyotes</t>
        </is>
      </c>
      <c r="AVQ5" t="inlineStr">
        <is>
          <t>Anadolu Efes Istanbul Basketball</t>
        </is>
      </c>
      <c r="AVR5" t="inlineStr">
        <is>
          <t>Bengaluru Raptors</t>
        </is>
      </c>
      <c r="AVS5" t="inlineStr">
        <is>
          <t>AS Roma</t>
        </is>
      </c>
      <c r="AVT5" t="inlineStr">
        <is>
          <t>Benfica</t>
        </is>
      </c>
      <c r="AVU5" t="inlineStr">
        <is>
          <t>Austin FC</t>
        </is>
      </c>
      <c r="AVV5" t="inlineStr">
        <is>
          <t>Air Force Falcons</t>
        </is>
      </c>
      <c r="AVW5" t="inlineStr">
        <is>
          <t>Argentina</t>
        </is>
      </c>
      <c r="AVX5" t="inlineStr">
        <is>
          <t>Bengaluru FC</t>
        </is>
      </c>
      <c r="AVY5" t="inlineStr">
        <is>
          <t>Albania</t>
        </is>
      </c>
      <c r="AVZ5" t="inlineStr">
        <is>
          <t>CF Atlas</t>
        </is>
      </c>
      <c r="AWA5" t="inlineStr">
        <is>
          <t>Ajax Amsterdam</t>
        </is>
      </c>
      <c r="AWC5" t="inlineStr">
        <is>
          <t>1. FC Magdeburg</t>
        </is>
      </c>
      <c r="AWD5" t="inlineStr">
        <is>
          <t>Boston Legacy FC</t>
        </is>
      </c>
      <c r="AWE5" t="inlineStr">
        <is>
          <t>Bengaluru Bulls</t>
        </is>
      </c>
      <c r="AWG5" t="inlineStr">
        <is>
          <t>Airdrieonians</t>
        </is>
      </c>
      <c r="AWH5" t="inlineStr">
        <is>
          <t>Amiens SC</t>
        </is>
      </c>
      <c r="AWJ5" t="inlineStr">
        <is>
          <t>Australia</t>
        </is>
      </c>
      <c r="AWK5" t="inlineStr">
        <is>
          <t>Calgary Roughnecks</t>
        </is>
      </c>
      <c r="AWL5" t="inlineStr">
        <is>
          <t>Delhi Waveriders</t>
        </is>
      </c>
      <c r="AWM5" t="inlineStr">
        <is>
          <t>AC Milan</t>
        </is>
      </c>
      <c r="AWN5" t="inlineStr">
        <is>
          <t>Black Hawks Hyderabad</t>
        </is>
      </c>
      <c r="AWO5" t="inlineStr">
        <is>
          <t>Albirex Niigata</t>
        </is>
      </c>
      <c r="AWP5" t="inlineStr">
        <is>
          <t>Team Dominican Republic</t>
        </is>
      </c>
      <c r="AWQ5" t="inlineStr">
        <is>
          <t>Delhi Capitals</t>
        </is>
      </c>
      <c r="AWS5" t="inlineStr">
        <is>
          <t>Atlanta Falcons</t>
        </is>
      </c>
      <c r="AWT5" t="inlineStr">
        <is>
          <t>Alejandro Perez</t>
        </is>
      </c>
      <c r="AWU5" t="inlineStr">
        <is>
          <t>AKITA NORTHERN HAPPINETS</t>
        </is>
      </c>
      <c r="AWV5" t="inlineStr">
        <is>
          <t>Charlotte Sting</t>
        </is>
      </c>
      <c r="AWW5" t="inlineStr">
        <is>
          <t>Atlanta Braves</t>
        </is>
      </c>
      <c r="AWY5" t="inlineStr">
        <is>
          <t>Alex Bowman</t>
        </is>
      </c>
      <c r="AXA5" t="inlineStr">
        <is>
          <t>Haryana Hammers</t>
        </is>
      </c>
      <c r="AXB5" t="inlineStr">
        <is>
          <t>Alpine</t>
        </is>
      </c>
      <c r="AXC5" t="inlineStr">
        <is>
          <t>Chennai City FC</t>
        </is>
      </c>
      <c r="AXD5" t="inlineStr">
        <is>
          <t>Chunichi Dragons</t>
        </is>
      </c>
      <c r="AXE5" t="inlineStr">
        <is>
          <t>Arsenal</t>
        </is>
      </c>
      <c r="AXG5" t="inlineStr">
        <is>
          <t>Cavalry FC</t>
        </is>
      </c>
      <c r="AXH5" t="inlineStr">
        <is>
          <t>Alaves</t>
        </is>
      </c>
      <c r="AXI5" t="inlineStr">
        <is>
          <t>Calgary Stampeders</t>
        </is>
      </c>
      <c r="AXJ5" t="inlineStr">
        <is>
          <t>Boston Celtics</t>
        </is>
      </c>
      <c r="AXK5" t="inlineStr">
        <is>
          <t>Akron Aeros</t>
        </is>
      </c>
      <c r="AXL5" t="inlineStr">
        <is>
          <t>Arizona Coyotes</t>
        </is>
      </c>
      <c r="AXM5" t="inlineStr">
        <is>
          <t>Anadolu Efes Istanbul Basketball</t>
        </is>
      </c>
      <c r="AXN5" t="inlineStr">
        <is>
          <t>Bengaluru Raptors</t>
        </is>
      </c>
      <c r="AXO5" t="inlineStr">
        <is>
          <t>AS Roma</t>
        </is>
      </c>
      <c r="AXP5" t="inlineStr">
        <is>
          <t>Benfica</t>
        </is>
      </c>
      <c r="AXQ5" t="inlineStr">
        <is>
          <t>Austin FC</t>
        </is>
      </c>
      <c r="AXR5" t="inlineStr">
        <is>
          <t>Air Force Falcons</t>
        </is>
      </c>
      <c r="AXS5" t="inlineStr">
        <is>
          <t>Argentina</t>
        </is>
      </c>
      <c r="AXT5" t="inlineStr">
        <is>
          <t>Bengaluru FC</t>
        </is>
      </c>
      <c r="AXU5" t="inlineStr">
        <is>
          <t>Albania</t>
        </is>
      </c>
      <c r="AXV5" t="inlineStr">
        <is>
          <t>CF Atlas</t>
        </is>
      </c>
      <c r="AXW5" t="inlineStr">
        <is>
          <t>Ajax Amsterdam</t>
        </is>
      </c>
      <c r="AXY5" t="inlineStr">
        <is>
          <t>1. FC Magdeburg</t>
        </is>
      </c>
      <c r="AXZ5" t="inlineStr">
        <is>
          <t>Boston Legacy FC</t>
        </is>
      </c>
      <c r="AYA5" t="inlineStr">
        <is>
          <t>Bengaluru Bulls</t>
        </is>
      </c>
      <c r="AYC5" t="inlineStr">
        <is>
          <t>Airdrieonians</t>
        </is>
      </c>
      <c r="AYD5" t="inlineStr">
        <is>
          <t>Amiens SC</t>
        </is>
      </c>
      <c r="AYF5" t="inlineStr">
        <is>
          <t>Australia</t>
        </is>
      </c>
      <c r="AYG5" t="inlineStr">
        <is>
          <t>Calgary Roughnecks</t>
        </is>
      </c>
      <c r="AYH5" t="inlineStr">
        <is>
          <t>Delhi Waveriders</t>
        </is>
      </c>
      <c r="AYI5" t="inlineStr">
        <is>
          <t>AC Milan</t>
        </is>
      </c>
      <c r="AYJ5" t="inlineStr">
        <is>
          <t>Black Hawks Hyderabad</t>
        </is>
      </c>
      <c r="AYK5" t="inlineStr">
        <is>
          <t>Albirex Niigata</t>
        </is>
      </c>
      <c r="AYL5" t="inlineStr">
        <is>
          <t>Team Dominican Republic</t>
        </is>
      </c>
      <c r="AYM5" t="inlineStr">
        <is>
          <t>Delhi Capitals</t>
        </is>
      </c>
      <c r="AYO5" t="inlineStr">
        <is>
          <t>Atlanta Falcons</t>
        </is>
      </c>
      <c r="AYP5" t="inlineStr">
        <is>
          <t>Alejandro Perez</t>
        </is>
      </c>
      <c r="AYQ5" t="inlineStr">
        <is>
          <t>AKITA NORTHERN HAPPINETS</t>
        </is>
      </c>
      <c r="AYR5" t="inlineStr">
        <is>
          <t>Charlotte Sting</t>
        </is>
      </c>
      <c r="AYS5" t="inlineStr">
        <is>
          <t>Atlanta Braves</t>
        </is>
      </c>
      <c r="AYU5" t="inlineStr">
        <is>
          <t>Alex Bowman</t>
        </is>
      </c>
      <c r="AYW5" t="inlineStr">
        <is>
          <t>Haryana Hammers</t>
        </is>
      </c>
      <c r="AYX5" t="inlineStr">
        <is>
          <t>Alpine</t>
        </is>
      </c>
      <c r="AYY5" t="inlineStr">
        <is>
          <t>Chennai City FC</t>
        </is>
      </c>
      <c r="AYZ5" t="inlineStr">
        <is>
          <t>Chunichi Dragons</t>
        </is>
      </c>
      <c r="AZA5" t="inlineStr">
        <is>
          <t>Arsenal</t>
        </is>
      </c>
      <c r="AZC5" t="inlineStr">
        <is>
          <t>Cavalry FC</t>
        </is>
      </c>
      <c r="AZD5" t="inlineStr">
        <is>
          <t>Alaves</t>
        </is>
      </c>
      <c r="AZE5" t="inlineStr">
        <is>
          <t>Calgary Stampeders</t>
        </is>
      </c>
      <c r="AZF5" t="inlineStr">
        <is>
          <t>Boston Celtics</t>
        </is>
      </c>
      <c r="AZG5" t="inlineStr">
        <is>
          <t>Akron Aeros</t>
        </is>
      </c>
      <c r="AZH5" t="inlineStr">
        <is>
          <t>Arizona Coyotes</t>
        </is>
      </c>
      <c r="AZI5" t="inlineStr">
        <is>
          <t>Anadolu Efes Istanbul Basketball</t>
        </is>
      </c>
      <c r="AZJ5" t="inlineStr">
        <is>
          <t>Bengaluru Raptors</t>
        </is>
      </c>
      <c r="AZK5" t="inlineStr">
        <is>
          <t>AS Roma</t>
        </is>
      </c>
      <c r="AZL5" t="inlineStr">
        <is>
          <t>Benfica</t>
        </is>
      </c>
      <c r="AZM5" t="inlineStr">
        <is>
          <t>Austin FC</t>
        </is>
      </c>
      <c r="AZN5" t="inlineStr">
        <is>
          <t>Air Force Falcons</t>
        </is>
      </c>
      <c r="AZO5" t="inlineStr">
        <is>
          <t>Argentina</t>
        </is>
      </c>
      <c r="AZP5" t="inlineStr">
        <is>
          <t>Bengaluru FC</t>
        </is>
      </c>
      <c r="AZQ5" t="inlineStr">
        <is>
          <t>Albania</t>
        </is>
      </c>
      <c r="AZR5" t="inlineStr">
        <is>
          <t>CF Atlas</t>
        </is>
      </c>
      <c r="AZS5" t="inlineStr">
        <is>
          <t>Ajax Amsterdam</t>
        </is>
      </c>
      <c r="AZU5" t="inlineStr">
        <is>
          <t>1. FC Magdeburg</t>
        </is>
      </c>
      <c r="AZV5" t="inlineStr">
        <is>
          <t>Boston Legacy FC</t>
        </is>
      </c>
      <c r="AZW5" t="inlineStr">
        <is>
          <t>Bengaluru Bulls</t>
        </is>
      </c>
      <c r="AZY5" t="inlineStr">
        <is>
          <t>Airdrieonians</t>
        </is>
      </c>
      <c r="AZZ5" t="inlineStr">
        <is>
          <t>Amiens SC</t>
        </is>
      </c>
      <c r="BAB5" t="inlineStr">
        <is>
          <t>Australia</t>
        </is>
      </c>
      <c r="BAC5" t="inlineStr">
        <is>
          <t>Calgary Roughnecks</t>
        </is>
      </c>
      <c r="BAD5" t="inlineStr">
        <is>
          <t>Delhi Waveriders</t>
        </is>
      </c>
      <c r="BAE5" t="inlineStr">
        <is>
          <t>AC Milan</t>
        </is>
      </c>
      <c r="BAF5" t="inlineStr">
        <is>
          <t>Black Hawks Hyderabad</t>
        </is>
      </c>
      <c r="BAG5" t="inlineStr">
        <is>
          <t>Albirex Niigata</t>
        </is>
      </c>
      <c r="BAH5" t="inlineStr">
        <is>
          <t>Team Dominican Republic</t>
        </is>
      </c>
      <c r="BAI5" t="inlineStr">
        <is>
          <t>Delhi Capitals</t>
        </is>
      </c>
      <c r="BAK5" t="inlineStr">
        <is>
          <t>Atlanta Falcons</t>
        </is>
      </c>
      <c r="BAL5" t="inlineStr">
        <is>
          <t>Alejandro Perez</t>
        </is>
      </c>
      <c r="BAM5" t="inlineStr">
        <is>
          <t>AKITA NORTHERN HAPPINETS</t>
        </is>
      </c>
      <c r="BAN5" t="inlineStr">
        <is>
          <t>Charlotte Sting</t>
        </is>
      </c>
      <c r="BAO5" t="inlineStr">
        <is>
          <t>Atlanta Braves</t>
        </is>
      </c>
      <c r="BAQ5" t="inlineStr">
        <is>
          <t>Alex Bowman</t>
        </is>
      </c>
      <c r="BAS5" t="inlineStr">
        <is>
          <t>Haryana Hammers</t>
        </is>
      </c>
      <c r="BAT5" t="inlineStr">
        <is>
          <t>Alpine</t>
        </is>
      </c>
      <c r="BAU5" t="inlineStr">
        <is>
          <t>Chennai City FC</t>
        </is>
      </c>
      <c r="BAV5" t="inlineStr">
        <is>
          <t>Chunichi Dragons</t>
        </is>
      </c>
      <c r="BAW5" t="inlineStr">
        <is>
          <t>Arsenal</t>
        </is>
      </c>
      <c r="BAY5" t="inlineStr">
        <is>
          <t>Cavalry FC</t>
        </is>
      </c>
      <c r="BAZ5" t="inlineStr">
        <is>
          <t>Alaves</t>
        </is>
      </c>
      <c r="BBA5" t="inlineStr">
        <is>
          <t>Calgary Stampeders</t>
        </is>
      </c>
      <c r="BBB5" t="inlineStr">
        <is>
          <t>Boston Celtics</t>
        </is>
      </c>
      <c r="BBC5" t="inlineStr">
        <is>
          <t>Akron Aeros</t>
        </is>
      </c>
      <c r="BBD5" t="inlineStr">
        <is>
          <t>Arizona Coyotes</t>
        </is>
      </c>
      <c r="BBE5" t="inlineStr">
        <is>
          <t>Anadolu Efes Istanbul Basketball</t>
        </is>
      </c>
      <c r="BBF5" t="inlineStr">
        <is>
          <t>Bengaluru Raptors</t>
        </is>
      </c>
      <c r="BBG5" t="inlineStr">
        <is>
          <t>AS Roma</t>
        </is>
      </c>
      <c r="BBH5" t="inlineStr">
        <is>
          <t>Benfica</t>
        </is>
      </c>
      <c r="BBI5" t="inlineStr">
        <is>
          <t>Austin FC</t>
        </is>
      </c>
      <c r="BBJ5" t="inlineStr">
        <is>
          <t>Air Force Falcons</t>
        </is>
      </c>
      <c r="BBK5" t="inlineStr">
        <is>
          <t>Argentina</t>
        </is>
      </c>
      <c r="BBL5" t="inlineStr">
        <is>
          <t>Bengaluru FC</t>
        </is>
      </c>
      <c r="BBM5" t="inlineStr">
        <is>
          <t>Albania</t>
        </is>
      </c>
      <c r="BBN5" t="inlineStr">
        <is>
          <t>CF Atlas</t>
        </is>
      </c>
      <c r="BBO5" t="inlineStr">
        <is>
          <t>Ajax Amsterdam</t>
        </is>
      </c>
      <c r="BBQ5" t="inlineStr">
        <is>
          <t>1. FC Magdeburg</t>
        </is>
      </c>
      <c r="BBR5" t="inlineStr">
        <is>
          <t>Boston Legacy FC</t>
        </is>
      </c>
      <c r="BBS5" t="inlineStr">
        <is>
          <t>Bengaluru Bulls</t>
        </is>
      </c>
      <c r="BBU5" t="inlineStr">
        <is>
          <t>Airdrieonians</t>
        </is>
      </c>
      <c r="BBV5" t="inlineStr">
        <is>
          <t>Amiens SC</t>
        </is>
      </c>
      <c r="BBX5" t="inlineStr">
        <is>
          <t>Australia</t>
        </is>
      </c>
      <c r="BBY5" t="inlineStr">
        <is>
          <t>Calgary Roughnecks</t>
        </is>
      </c>
      <c r="BBZ5" t="inlineStr">
        <is>
          <t>Delhi Waveriders</t>
        </is>
      </c>
      <c r="BCA5" t="inlineStr">
        <is>
          <t>AC Milan</t>
        </is>
      </c>
      <c r="BCB5" t="inlineStr">
        <is>
          <t>Black Hawks Hyderabad</t>
        </is>
      </c>
      <c r="BCC5" t="inlineStr">
        <is>
          <t>Albirex Niigata</t>
        </is>
      </c>
      <c r="BCD5" t="inlineStr">
        <is>
          <t>Team Dominican Republic</t>
        </is>
      </c>
      <c r="BCE5" t="inlineStr">
        <is>
          <t>Delhi Capitals</t>
        </is>
      </c>
      <c r="BCG5" t="inlineStr">
        <is>
          <t>Atlanta Falcons</t>
        </is>
      </c>
      <c r="BCH5" t="inlineStr">
        <is>
          <t>Alejandro Perez</t>
        </is>
      </c>
      <c r="BCI5" t="inlineStr">
        <is>
          <t>AKITA NORTHERN HAPPINETS</t>
        </is>
      </c>
      <c r="BCJ5" t="inlineStr">
        <is>
          <t>Charlotte Sting</t>
        </is>
      </c>
      <c r="BCK5" t="inlineStr">
        <is>
          <t>Atlanta Braves</t>
        </is>
      </c>
      <c r="BCM5" t="inlineStr">
        <is>
          <t>Alex Bowman</t>
        </is>
      </c>
      <c r="BCO5" t="inlineStr">
        <is>
          <t>Haryana Hammers</t>
        </is>
      </c>
      <c r="BCP5" t="inlineStr">
        <is>
          <t>Alpine</t>
        </is>
      </c>
      <c r="BCQ5" t="inlineStr">
        <is>
          <t>Chennai City FC</t>
        </is>
      </c>
      <c r="BCR5" t="inlineStr">
        <is>
          <t>Chunichi Dragons</t>
        </is>
      </c>
      <c r="BCS5" t="inlineStr">
        <is>
          <t>Arsenal</t>
        </is>
      </c>
      <c r="BCU5" t="inlineStr">
        <is>
          <t>Cavalry FC</t>
        </is>
      </c>
      <c r="BCV5" t="inlineStr">
        <is>
          <t>Alaves</t>
        </is>
      </c>
      <c r="BCW5" t="inlineStr">
        <is>
          <t>Calgary Stampeders</t>
        </is>
      </c>
      <c r="BCX5" t="inlineStr">
        <is>
          <t>Boston Celtics</t>
        </is>
      </c>
      <c r="BCY5" t="inlineStr">
        <is>
          <t>Akron Aeros</t>
        </is>
      </c>
      <c r="BCZ5" t="inlineStr">
        <is>
          <t>Arizona Coyotes</t>
        </is>
      </c>
      <c r="BDA5" t="inlineStr">
        <is>
          <t>Anadolu Efes Istanbul Basketball</t>
        </is>
      </c>
      <c r="BDB5" t="inlineStr">
        <is>
          <t>Bengaluru Raptors</t>
        </is>
      </c>
      <c r="BDC5" t="inlineStr">
        <is>
          <t>AS Roma</t>
        </is>
      </c>
      <c r="BDD5" t="inlineStr">
        <is>
          <t>Benfica</t>
        </is>
      </c>
      <c r="BDE5" t="inlineStr">
        <is>
          <t>Austin FC</t>
        </is>
      </c>
      <c r="BDF5" t="inlineStr">
        <is>
          <t>Air Force Falcons</t>
        </is>
      </c>
      <c r="BDG5" t="inlineStr">
        <is>
          <t>Argentina</t>
        </is>
      </c>
      <c r="BDH5" t="inlineStr">
        <is>
          <t>Bengaluru FC</t>
        </is>
      </c>
      <c r="BDI5" t="inlineStr">
        <is>
          <t>Albania</t>
        </is>
      </c>
      <c r="BDJ5" t="inlineStr">
        <is>
          <t>CF Atlas</t>
        </is>
      </c>
      <c r="BDK5" t="inlineStr">
        <is>
          <t>Ajax Amsterdam</t>
        </is>
      </c>
      <c r="BDM5" t="inlineStr">
        <is>
          <t>1. FC Magdeburg</t>
        </is>
      </c>
      <c r="BDN5" t="inlineStr">
        <is>
          <t>Boston Legacy FC</t>
        </is>
      </c>
      <c r="BDO5" t="inlineStr">
        <is>
          <t>Bengaluru Bulls</t>
        </is>
      </c>
      <c r="BDQ5" t="inlineStr">
        <is>
          <t>Airdrieonians</t>
        </is>
      </c>
      <c r="BDR5" t="inlineStr">
        <is>
          <t>Amiens SC</t>
        </is>
      </c>
      <c r="BDT5" t="inlineStr">
        <is>
          <t>Australia</t>
        </is>
      </c>
      <c r="BDU5" t="inlineStr">
        <is>
          <t>Calgary Roughnecks</t>
        </is>
      </c>
      <c r="BDV5" t="inlineStr">
        <is>
          <t>Delhi Waveriders</t>
        </is>
      </c>
      <c r="BDW5" t="inlineStr">
        <is>
          <t>AC Milan</t>
        </is>
      </c>
      <c r="BDX5" t="inlineStr">
        <is>
          <t>Black Hawks Hyderabad</t>
        </is>
      </c>
      <c r="BDY5" t="inlineStr">
        <is>
          <t>Albirex Niigata</t>
        </is>
      </c>
      <c r="BDZ5" t="inlineStr">
        <is>
          <t>Team Dominican Republic</t>
        </is>
      </c>
      <c r="BEA5" t="inlineStr">
        <is>
          <t>Delhi Capitals</t>
        </is>
      </c>
      <c r="BEC5" t="inlineStr">
        <is>
          <t>Atlanta Falcons</t>
        </is>
      </c>
      <c r="BED5" t="inlineStr">
        <is>
          <t>Alejandro Perez</t>
        </is>
      </c>
      <c r="BEE5" t="inlineStr">
        <is>
          <t>AKITA NORTHERN HAPPINETS</t>
        </is>
      </c>
      <c r="BEF5" t="inlineStr">
        <is>
          <t>Charlotte Sting</t>
        </is>
      </c>
      <c r="BEG5" t="inlineStr">
        <is>
          <t>Atlanta Braves</t>
        </is>
      </c>
      <c r="BEI5" t="inlineStr">
        <is>
          <t>Alex Bowman</t>
        </is>
      </c>
      <c r="BEK5" t="inlineStr">
        <is>
          <t>Haryana Hammers</t>
        </is>
      </c>
      <c r="BEL5" t="inlineStr">
        <is>
          <t>Alpine</t>
        </is>
      </c>
      <c r="BEM5" t="inlineStr">
        <is>
          <t>Chennai City FC</t>
        </is>
      </c>
      <c r="BEN5" t="inlineStr">
        <is>
          <t>Chunichi Dragons</t>
        </is>
      </c>
      <c r="BEO5" t="inlineStr">
        <is>
          <t>Arsenal</t>
        </is>
      </c>
      <c r="BEQ5" t="inlineStr">
        <is>
          <t>Cavalry FC</t>
        </is>
      </c>
      <c r="BER5" t="inlineStr">
        <is>
          <t>Alaves</t>
        </is>
      </c>
      <c r="BES5" t="inlineStr">
        <is>
          <t>Calgary Stampeders</t>
        </is>
      </c>
      <c r="BET5" t="inlineStr">
        <is>
          <t>Boston Celtics</t>
        </is>
      </c>
      <c r="BEU5" t="inlineStr">
        <is>
          <t>Akron Aeros</t>
        </is>
      </c>
      <c r="BEV5" t="inlineStr">
        <is>
          <t>Arizona Coyotes</t>
        </is>
      </c>
      <c r="BEW5" t="inlineStr">
        <is>
          <t>Anadolu Efes Istanbul Basketball</t>
        </is>
      </c>
      <c r="BEX5" t="inlineStr">
        <is>
          <t>Bengaluru Raptors</t>
        </is>
      </c>
      <c r="BEY5" t="inlineStr">
        <is>
          <t>AS Roma</t>
        </is>
      </c>
      <c r="BEZ5" t="inlineStr">
        <is>
          <t>Benfica</t>
        </is>
      </c>
      <c r="BFA5" t="inlineStr">
        <is>
          <t>Austin FC</t>
        </is>
      </c>
      <c r="BFB5" t="inlineStr">
        <is>
          <t>Air Force Falcons</t>
        </is>
      </c>
      <c r="BFC5" t="inlineStr">
        <is>
          <t>Argentina</t>
        </is>
      </c>
      <c r="BFD5" t="inlineStr">
        <is>
          <t>Bengaluru FC</t>
        </is>
      </c>
      <c r="BFE5" t="inlineStr">
        <is>
          <t>Albania</t>
        </is>
      </c>
      <c r="BFF5" t="inlineStr">
        <is>
          <t>CF Atlas</t>
        </is>
      </c>
      <c r="BFG5" t="inlineStr">
        <is>
          <t>Ajax Amsterdam</t>
        </is>
      </c>
      <c r="BFI5" t="inlineStr">
        <is>
          <t>1. FC Magdeburg</t>
        </is>
      </c>
      <c r="BFJ5" t="inlineStr">
        <is>
          <t>Boston Legacy FC</t>
        </is>
      </c>
      <c r="BFK5" t="inlineStr">
        <is>
          <t>Bengaluru Bulls</t>
        </is>
      </c>
      <c r="BFM5" t="inlineStr">
        <is>
          <t>Airdrieonians</t>
        </is>
      </c>
      <c r="BFN5" t="inlineStr">
        <is>
          <t>Amiens SC</t>
        </is>
      </c>
      <c r="BFP5" t="inlineStr">
        <is>
          <t>Australia</t>
        </is>
      </c>
      <c r="BFQ5" t="inlineStr">
        <is>
          <t>Calgary Roughnecks</t>
        </is>
      </c>
      <c r="BFR5" t="inlineStr">
        <is>
          <t>Delhi Waveriders</t>
        </is>
      </c>
      <c r="BFS5" t="inlineStr">
        <is>
          <t>AC Milan</t>
        </is>
      </c>
      <c r="BFT5" t="inlineStr">
        <is>
          <t>Black Hawks Hyderabad</t>
        </is>
      </c>
      <c r="BFU5" t="inlineStr">
        <is>
          <t>Albirex Niigata</t>
        </is>
      </c>
      <c r="BFV5" t="inlineStr">
        <is>
          <t>Team Dominican Republic</t>
        </is>
      </c>
      <c r="BFW5" t="inlineStr">
        <is>
          <t>Delhi Capitals</t>
        </is>
      </c>
      <c r="BFY5" t="inlineStr">
        <is>
          <t>Atlanta Falcons</t>
        </is>
      </c>
      <c r="BFZ5" t="inlineStr">
        <is>
          <t>Alejandro Perez</t>
        </is>
      </c>
      <c r="BGA5" t="inlineStr">
        <is>
          <t>AKITA NORTHERN HAPPINETS</t>
        </is>
      </c>
      <c r="BGB5" t="inlineStr">
        <is>
          <t>Charlotte Sting</t>
        </is>
      </c>
      <c r="BGC5" t="inlineStr">
        <is>
          <t>Atlanta Braves</t>
        </is>
      </c>
      <c r="BGE5" t="inlineStr">
        <is>
          <t>Drinking</t>
        </is>
      </c>
      <c r="BGF5" t="inlineStr">
        <is>
          <t>Frying</t>
        </is>
      </c>
      <c r="BGG5" t="inlineStr">
        <is>
          <t>Anti-Inflammatory</t>
        </is>
      </c>
      <c r="BGH5" t="inlineStr">
        <is>
          <t>Anxiety Relief</t>
        </is>
      </c>
      <c r="BGI5" t="inlineStr">
        <is>
          <t>Face</t>
        </is>
      </c>
      <c r="BGJ5" t="inlineStr">
        <is>
          <t>Microdermabrasion</t>
        </is>
      </c>
      <c r="BGK5" t="inlineStr">
        <is>
          <t>Drinking</t>
        </is>
      </c>
      <c r="BGL5" t="inlineStr">
        <is>
          <t>Frying</t>
        </is>
      </c>
      <c r="BGM5" t="inlineStr">
        <is>
          <t>Anti-Inflammatory</t>
        </is>
      </c>
      <c r="BGN5" t="inlineStr">
        <is>
          <t>Anxiety Relief</t>
        </is>
      </c>
      <c r="BGO5" t="inlineStr">
        <is>
          <t>Face</t>
        </is>
      </c>
      <c r="BGP5" t="inlineStr">
        <is>
          <t>Microdermabrasion</t>
        </is>
      </c>
      <c r="BGQ5" t="inlineStr">
        <is>
          <t>Drinking</t>
        </is>
      </c>
      <c r="BGR5" t="inlineStr">
        <is>
          <t>Frying</t>
        </is>
      </c>
      <c r="BGS5" t="inlineStr">
        <is>
          <t>Anti-Inflammatory</t>
        </is>
      </c>
      <c r="BGT5" t="inlineStr">
        <is>
          <t>Anxiety Relief</t>
        </is>
      </c>
      <c r="BGU5" t="inlineStr">
        <is>
          <t>Face</t>
        </is>
      </c>
      <c r="BGV5" t="inlineStr">
        <is>
          <t>Microdermabrasion</t>
        </is>
      </c>
      <c r="BGW5" t="inlineStr">
        <is>
          <t>Drinking</t>
        </is>
      </c>
      <c r="BGX5" t="inlineStr">
        <is>
          <t>Frying</t>
        </is>
      </c>
      <c r="BGY5" t="inlineStr">
        <is>
          <t>Anti-Inflammatory</t>
        </is>
      </c>
      <c r="BGZ5" t="inlineStr">
        <is>
          <t>Anxiety Relief</t>
        </is>
      </c>
      <c r="BHA5" t="inlineStr">
        <is>
          <t>Face</t>
        </is>
      </c>
      <c r="BHB5" t="inlineStr">
        <is>
          <t>Microdermabrasion</t>
        </is>
      </c>
      <c r="BHC5" t="inlineStr">
        <is>
          <t>Drinking</t>
        </is>
      </c>
      <c r="BHD5" t="inlineStr">
        <is>
          <t>Frying</t>
        </is>
      </c>
      <c r="BHE5" t="inlineStr">
        <is>
          <t>Anti-Inflammatory</t>
        </is>
      </c>
      <c r="BHF5" t="inlineStr">
        <is>
          <t>Anxiety Relief</t>
        </is>
      </c>
      <c r="BHG5" t="inlineStr">
        <is>
          <t>Face</t>
        </is>
      </c>
      <c r="BHH5" t="inlineStr">
        <is>
          <t>Microdermabrasion</t>
        </is>
      </c>
      <c r="BHI5" t="inlineStr">
        <is>
          <t>Box</t>
        </is>
      </c>
      <c r="BHJ5" t="inlineStr">
        <is>
          <t>Bottle</t>
        </is>
      </c>
      <c r="BHK5" t="inlineStr">
        <is>
          <t>Box</t>
        </is>
      </c>
      <c r="BHL5" t="inlineStr">
        <is>
          <t>Bottle</t>
        </is>
      </c>
      <c r="BHM5" t="inlineStr">
        <is>
          <t>Bottle</t>
        </is>
      </c>
      <c r="BHN5" t="inlineStr">
        <is>
          <t>Bottle</t>
        </is>
      </c>
      <c r="BHO5" t="inlineStr">
        <is>
          <t>Bottle</t>
        </is>
      </c>
      <c r="BHP5" t="inlineStr">
        <is>
          <t>Bottle</t>
        </is>
      </c>
      <c r="BHQ5" t="inlineStr">
        <is>
          <t>Blister</t>
        </is>
      </c>
      <c r="BHR5" t="inlineStr">
        <is>
          <t>Bottle</t>
        </is>
      </c>
      <c r="BHS5" t="inlineStr">
        <is>
          <t>Box</t>
        </is>
      </c>
      <c r="BHT5" t="inlineStr">
        <is>
          <t>Bottle</t>
        </is>
      </c>
      <c r="BHU5" t="inlineStr">
        <is>
          <t>Flip-top Bottle</t>
        </is>
      </c>
      <c r="BHV5" t="inlineStr">
        <is>
          <t>Tube</t>
        </is>
      </c>
      <c r="BHW5" t="inlineStr">
        <is>
          <t>Can</t>
        </is>
      </c>
      <c r="BHX5" t="inlineStr">
        <is>
          <t>Bottle</t>
        </is>
      </c>
      <c r="BHY5" t="inlineStr">
        <is>
          <t>Halal</t>
        </is>
      </c>
      <c r="BHZ5" t="inlineStr">
        <is>
          <t>Halal</t>
        </is>
      </c>
      <c r="BIA5" t="inlineStr">
        <is>
          <t>Halal</t>
        </is>
      </c>
      <c r="BIB5" t="inlineStr">
        <is>
          <t>Halal</t>
        </is>
      </c>
      <c r="BIC5" t="inlineStr">
        <is>
          <t>Halal</t>
        </is>
      </c>
      <c r="BID5" t="inlineStr">
        <is>
          <t>Cubic Centimeters</t>
        </is>
      </c>
      <c r="BIE5" t="inlineStr">
        <is>
          <t>Cubic Centimeters</t>
        </is>
      </c>
      <c r="BIF5" t="inlineStr">
        <is>
          <t>Alfalfa</t>
        </is>
      </c>
      <c r="BIG5" t="inlineStr">
        <is>
          <t>Grams</t>
        </is>
      </c>
      <c r="BIH5" t="inlineStr">
        <is>
          <t>No</t>
        </is>
      </c>
      <c r="BII5" t="inlineStr">
        <is>
          <t>Fulfilment by Merchant (Default)</t>
        </is>
      </c>
      <c r="BIJ5" t="inlineStr">
        <is>
          <t>Disabled</t>
        </is>
      </c>
      <c r="BIK5" t="inlineStr">
        <is>
          <t>No Price Rule</t>
        </is>
      </c>
      <c r="BIM5" t="inlineStr">
        <is>
          <t>New - Open Box</t>
        </is>
      </c>
      <c r="BIN5" t="inlineStr">
        <is>
          <t>ARS</t>
        </is>
      </c>
      <c r="BIO5" t="inlineStr">
        <is>
          <t>No</t>
        </is>
      </c>
      <c r="BIP5" t="inlineStr">
        <is>
          <t>No</t>
        </is>
      </c>
      <c r="BIQ5" t="inlineStr">
        <is>
          <t>Not Applicable</t>
        </is>
      </c>
      <c r="BIR5" t="inlineStr">
        <is>
          <t>&gt;90%</t>
        </is>
      </c>
      <c r="BIS5" t="inlineStr">
        <is>
          <t>No Sign Of Use</t>
        </is>
      </c>
      <c r="BIT5" t="inlineStr">
        <is>
          <t>Parts Inspected</t>
        </is>
      </c>
      <c r="BIU5" t="inlineStr">
        <is>
          <t>Parts Inspected</t>
        </is>
      </c>
      <c r="BIV5" t="inlineStr">
        <is>
          <t>Parts Inspected</t>
        </is>
      </c>
      <c r="BIW5" t="inlineStr">
        <is>
          <t>Parts Inspected</t>
        </is>
      </c>
      <c r="BIX5" t="inlineStr">
        <is>
          <t>Parts Inspected</t>
        </is>
      </c>
      <c r="BIY5" t="inlineStr">
        <is>
          <t>Fully Functional</t>
        </is>
      </c>
      <c r="BIZ5" t="inlineStr">
        <is>
          <t>Generic</t>
        </is>
      </c>
      <c r="BJA5" t="inlineStr">
        <is>
          <t>Refurbished - Excellent</t>
        </is>
      </c>
      <c r="BJB5" t="inlineStr">
        <is>
          <t>Returned Never Used</t>
        </is>
      </c>
      <c r="BJC5" t="inlineStr">
        <is>
          <t>Angstrom</t>
        </is>
      </c>
      <c r="BJD5" t="inlineStr">
        <is>
          <t>Angstrom</t>
        </is>
      </c>
      <c r="BJE5" t="inlineStr">
        <is>
          <t>Angstrom</t>
        </is>
      </c>
      <c r="BJF5" t="inlineStr">
        <is>
          <t>Angstrom</t>
        </is>
      </c>
      <c r="BJG5" t="inlineStr">
        <is>
          <t>Angstrom</t>
        </is>
      </c>
      <c r="BJH5" t="inlineStr">
        <is>
          <t>Angstrom</t>
        </is>
      </c>
      <c r="BJI5" t="inlineStr">
        <is>
          <t>Grams</t>
        </is>
      </c>
      <c r="BJJ5" t="inlineStr">
        <is>
          <t>Cubic Centimeters</t>
        </is>
      </c>
      <c r="BJK5" t="inlineStr">
        <is>
          <t>Afghanistan</t>
        </is>
      </c>
      <c r="BJL5" t="inlineStr">
        <is>
          <t>Storage</t>
        </is>
      </c>
      <c r="BJM5" t="inlineStr">
        <is>
          <t>Storage</t>
        </is>
      </c>
      <c r="BJN5" t="inlineStr">
        <is>
          <t>Storage</t>
        </is>
      </c>
      <c r="BJO5" t="inlineStr">
        <is>
          <t>Storage</t>
        </is>
      </c>
      <c r="BJP5" t="inlineStr">
        <is>
          <t>Storage</t>
        </is>
      </c>
      <c r="BJQ5" t="inlineStr">
        <is>
          <t>Compressed Gas</t>
        </is>
      </c>
      <c r="BJR5" t="inlineStr">
        <is>
          <t>Compressed Gas</t>
        </is>
      </c>
      <c r="BJS5" t="inlineStr">
        <is>
          <t>Compressed Gas</t>
        </is>
      </c>
      <c r="BJT5" t="inlineStr">
        <is>
          <t>Compressed Gas</t>
        </is>
      </c>
      <c r="BJU5" t="inlineStr">
        <is>
          <t>Compressed Gas</t>
        </is>
      </c>
      <c r="BJV5" t="inlineStr">
        <is>
          <t>No</t>
        </is>
      </c>
      <c r="BJW5" t="inlineStr">
        <is>
          <t>Cubic Centimeters</t>
        </is>
      </c>
      <c r="BJY5" t="inlineStr">
        <is>
          <t>Afghanistan</t>
        </is>
      </c>
      <c r="BJZ5" t="inlineStr">
        <is>
          <t>No</t>
        </is>
      </c>
      <c r="BKA5" t="inlineStr">
        <is>
          <t>No</t>
        </is>
      </c>
      <c r="BKB5" t="inlineStr">
        <is>
          <t>No</t>
        </is>
      </c>
      <c r="BKC5" t="inlineStr">
        <is>
          <t>Cold Pressed</t>
        </is>
      </c>
      <c r="BKD5" t="inlineStr">
        <is>
          <t>Anti-Irritation</t>
        </is>
      </c>
      <c r="BKE5" t="inlineStr">
        <is>
          <t>Gluten-Free</t>
        </is>
      </c>
      <c r="BKF5" t="inlineStr">
        <is>
          <t>Cold Pressed</t>
        </is>
      </c>
      <c r="BKG5" t="inlineStr">
        <is>
          <t>Anti-Irritation</t>
        </is>
      </c>
      <c r="BKH5" t="inlineStr">
        <is>
          <t>Gluten-Free</t>
        </is>
      </c>
      <c r="BKI5" t="inlineStr">
        <is>
          <t>Cold Pressed</t>
        </is>
      </c>
      <c r="BKJ5" t="inlineStr">
        <is>
          <t>Anti-Irritation</t>
        </is>
      </c>
      <c r="BKK5" t="inlineStr">
        <is>
          <t>Gluten-Free</t>
        </is>
      </c>
      <c r="BKL5" t="inlineStr">
        <is>
          <t>Cold Pressed</t>
        </is>
      </c>
      <c r="BKM5" t="inlineStr">
        <is>
          <t>Anti-Irritation</t>
        </is>
      </c>
      <c r="BKN5" t="inlineStr">
        <is>
          <t>Gluten-Free</t>
        </is>
      </c>
      <c r="BKO5" t="inlineStr">
        <is>
          <t>Cold Pressed</t>
        </is>
      </c>
      <c r="BKP5" t="inlineStr">
        <is>
          <t>Anti-Irritation</t>
        </is>
      </c>
      <c r="BKQ5" t="inlineStr">
        <is>
          <t>Gluten-Free</t>
        </is>
      </c>
      <c r="BKR5" t="inlineStr">
        <is>
          <t>Black Truffle</t>
        </is>
      </c>
      <c r="BKS5" t="inlineStr">
        <is>
          <t>Amaretto</t>
        </is>
      </c>
      <c r="BKT5" t="inlineStr">
        <is>
          <t>Banana</t>
        </is>
      </c>
      <c r="BKU5" t="inlineStr">
        <is>
          <t>Sweet</t>
        </is>
      </c>
      <c r="BKV5" t="inlineStr">
        <is>
          <t>Apple</t>
        </is>
      </c>
      <c r="BKW5" t="inlineStr">
        <is>
          <t>Apple</t>
        </is>
      </c>
      <c r="BKX5" t="inlineStr">
        <is>
          <t>Banana</t>
        </is>
      </c>
      <c r="BKY5" t="inlineStr">
        <is>
          <t>Apple</t>
        </is>
      </c>
      <c r="BKZ5" t="inlineStr">
        <is>
          <t>Basil</t>
        </is>
      </c>
      <c r="BLA5" t="inlineStr">
        <is>
          <t>Apricot</t>
        </is>
      </c>
      <c r="BLB5" t="inlineStr">
        <is>
          <t>Almond Oil</t>
        </is>
      </c>
      <c r="BLC5" t="inlineStr">
        <is>
          <t>Almond Oil</t>
        </is>
      </c>
      <c r="BLD5" t="inlineStr">
        <is>
          <t>Almond Oil</t>
        </is>
      </c>
      <c r="BLE5" t="inlineStr">
        <is>
          <t>Almond Oil</t>
        </is>
      </c>
      <c r="BLF5" t="inlineStr">
        <is>
          <t>Almond Oil</t>
        </is>
      </c>
      <c r="BLG5" t="inlineStr">
        <is>
          <t>Glass</t>
        </is>
      </c>
      <c r="BLH5" t="inlineStr">
        <is>
          <t>Hours</t>
        </is>
      </c>
      <c r="BLI5" t="inlineStr">
        <is>
          <t>Hours</t>
        </is>
      </c>
      <c r="BLJ5" t="inlineStr">
        <is>
          <t>Hours</t>
        </is>
      </c>
      <c r="BLK5" t="inlineStr">
        <is>
          <t>Hours</t>
        </is>
      </c>
      <c r="BLL5" t="inlineStr">
        <is>
          <t>Hours</t>
        </is>
      </c>
      <c r="BLM5" t="inlineStr">
        <is>
          <t>Free Trade Zone</t>
        </is>
      </c>
      <c r="BLN5" t="inlineStr">
        <is>
          <t>Grams</t>
        </is>
      </c>
      <c r="BLO5" t="inlineStr">
        <is>
          <t>Anniversary</t>
        </is>
      </c>
      <c r="BLP5" t="inlineStr">
        <is>
          <t>Anniversary</t>
        </is>
      </c>
      <c r="BLQ5" t="inlineStr">
        <is>
          <t>Anniversary</t>
        </is>
      </c>
      <c r="BLR5" t="inlineStr">
        <is>
          <t>Anniversary</t>
        </is>
      </c>
      <c r="BLS5" t="inlineStr">
        <is>
          <t>Anniversary</t>
        </is>
      </c>
      <c r="BLT5" t="inlineStr">
        <is>
          <t>Ashwagandha</t>
        </is>
      </c>
      <c r="BLU5" t="inlineStr">
        <is>
          <t>Aloe Vera</t>
        </is>
      </c>
      <c r="BLV5" t="inlineStr">
        <is>
          <t>Cardamom</t>
        </is>
      </c>
      <c r="BLW5" t="inlineStr">
        <is>
          <t>Caffeine</t>
        </is>
      </c>
      <c r="BLX5" t="inlineStr">
        <is>
          <t>7-Ketodehydroepiandrosterone</t>
        </is>
      </c>
      <c r="BLY5" t="inlineStr">
        <is>
          <t>Aloe Vera</t>
        </is>
      </c>
      <c r="BLZ5" t="inlineStr">
        <is>
          <t>Sugar</t>
        </is>
      </c>
      <c r="BMA5" t="inlineStr">
        <is>
          <t>Ashwagandha</t>
        </is>
      </c>
      <c r="BMB5" t="inlineStr">
        <is>
          <t>Aloe Vera</t>
        </is>
      </c>
      <c r="BMC5" t="inlineStr">
        <is>
          <t>Cardamom</t>
        </is>
      </c>
      <c r="BMD5" t="inlineStr">
        <is>
          <t>Caffeine</t>
        </is>
      </c>
      <c r="BME5" t="inlineStr">
        <is>
          <t>7-Ketodehydroepiandrosterone</t>
        </is>
      </c>
      <c r="BMF5" t="inlineStr">
        <is>
          <t>Aloe Vera</t>
        </is>
      </c>
      <c r="BMG5" t="inlineStr">
        <is>
          <t>Sugar</t>
        </is>
      </c>
      <c r="BMH5" t="inlineStr">
        <is>
          <t>Ashwagandha</t>
        </is>
      </c>
      <c r="BMI5" t="inlineStr">
        <is>
          <t>Aloe Vera</t>
        </is>
      </c>
      <c r="BMJ5" t="inlineStr">
        <is>
          <t>Cardamom</t>
        </is>
      </c>
      <c r="BMK5" t="inlineStr">
        <is>
          <t>Caffeine</t>
        </is>
      </c>
      <c r="BML5" t="inlineStr">
        <is>
          <t>7-Ketodehydroepiandrosterone</t>
        </is>
      </c>
      <c r="BMM5" t="inlineStr">
        <is>
          <t>Aloe Vera</t>
        </is>
      </c>
      <c r="BMN5" t="inlineStr">
        <is>
          <t>Sugar</t>
        </is>
      </c>
      <c r="BMO5" t="inlineStr">
        <is>
          <t>Ashwagandha</t>
        </is>
      </c>
      <c r="BMP5" t="inlineStr">
        <is>
          <t>Aloe Vera</t>
        </is>
      </c>
      <c r="BMQ5" t="inlineStr">
        <is>
          <t>Cardamom</t>
        </is>
      </c>
      <c r="BMR5" t="inlineStr">
        <is>
          <t>Caffeine</t>
        </is>
      </c>
      <c r="BMS5" t="inlineStr">
        <is>
          <t>7-Ketodehydroepiandrosterone</t>
        </is>
      </c>
      <c r="BMT5" t="inlineStr">
        <is>
          <t>Aloe Vera</t>
        </is>
      </c>
      <c r="BMU5" t="inlineStr">
        <is>
          <t>Sugar</t>
        </is>
      </c>
      <c r="BMV5" t="inlineStr">
        <is>
          <t>Ashwagandha</t>
        </is>
      </c>
      <c r="BMW5" t="inlineStr">
        <is>
          <t>Aloe Vera</t>
        </is>
      </c>
      <c r="BMX5" t="inlineStr">
        <is>
          <t>Cardamom</t>
        </is>
      </c>
      <c r="BMY5" t="inlineStr">
        <is>
          <t>Caffeine</t>
        </is>
      </c>
      <c r="BMZ5" t="inlineStr">
        <is>
          <t>7-Ketodehydroepiandrosterone</t>
        </is>
      </c>
      <c r="BNA5" t="inlineStr">
        <is>
          <t>Aloe Vera</t>
        </is>
      </c>
      <c r="BNB5" t="inlineStr">
        <is>
          <t>Sugar</t>
        </is>
      </c>
      <c r="BNC5" t="inlineStr">
        <is>
          <t>Coffee Machine Insert</t>
        </is>
      </c>
      <c r="BND5" t="inlineStr">
        <is>
          <t>Demeter Biodynamic</t>
        </is>
      </c>
      <c r="BNE5" t="inlineStr">
        <is>
          <t>Demeter Biodynamic</t>
        </is>
      </c>
      <c r="BNF5" t="inlineStr">
        <is>
          <t>Demeter Biodynamic</t>
        </is>
      </c>
      <c r="BNG5" t="inlineStr">
        <is>
          <t>Cold Brew</t>
        </is>
      </c>
      <c r="BNH5" t="inlineStr">
        <is>
          <t>Anise</t>
        </is>
      </c>
      <c r="BNI5" t="inlineStr">
        <is>
          <t>Balsamic Vinegar</t>
        </is>
      </c>
      <c r="BNJ5" t="inlineStr">
        <is>
          <t>Antioxidant</t>
        </is>
      </c>
      <c r="BNK5" t="inlineStr">
        <is>
          <t>Light Roast</t>
        </is>
      </c>
      <c r="BNL5" t="inlineStr">
        <is>
          <t>Decaffeinated</t>
        </is>
      </c>
      <c r="BNM5" t="inlineStr">
        <is>
          <t>Decaffeinated</t>
        </is>
      </c>
      <c r="BNN5" t="inlineStr">
        <is>
          <t>Caffeinated</t>
        </is>
      </c>
      <c r="BNO5" t="inlineStr">
        <is>
          <t>Grams</t>
        </is>
      </c>
      <c r="BNP5" t="inlineStr">
        <is>
          <t>Extra Coarse Grind</t>
        </is>
      </c>
      <c r="BNQ5" t="inlineStr">
        <is>
          <t>Caffitaly</t>
        </is>
      </c>
      <c r="BNR5" t="inlineStr">
        <is>
          <t>Bi-Metal (primarily steel)</t>
        </is>
      </c>
      <c r="BNS5" t="inlineStr">
        <is>
          <t>Child</t>
        </is>
      </c>
      <c r="BNT5" t="inlineStr">
        <is>
          <t>Child</t>
        </is>
      </c>
      <c r="BNU5" t="inlineStr">
        <is>
          <t>6 to 9 Months</t>
        </is>
      </c>
      <c r="BNV5" t="inlineStr">
        <is>
          <t>Child</t>
        </is>
      </c>
      <c r="BNW5" t="inlineStr">
        <is>
          <t>No</t>
        </is>
      </c>
      <c r="BNX5" t="inlineStr">
        <is>
          <t>Alcohol Free</t>
        </is>
      </c>
      <c r="BNY5" t="inlineStr">
        <is>
          <t>Biodegradable</t>
        </is>
      </c>
      <c r="BNZ5" t="inlineStr">
        <is>
          <t>Bleach Free</t>
        </is>
      </c>
      <c r="BOA5" t="inlineStr">
        <is>
          <t>Cruelty Free</t>
        </is>
      </c>
      <c r="BOB5" t="inlineStr">
        <is>
          <t>Ammonia Free</t>
        </is>
      </c>
      <c r="BOC5" t="inlineStr">
        <is>
          <t>Biodegradable</t>
        </is>
      </c>
      <c r="BOD5" t="inlineStr">
        <is>
          <t>Allergen Free</t>
        </is>
      </c>
      <c r="BOE5" t="inlineStr">
        <is>
          <t>Alcohol Free</t>
        </is>
      </c>
      <c r="BOF5" t="inlineStr">
        <is>
          <t>Biodegradable</t>
        </is>
      </c>
      <c r="BOG5" t="inlineStr">
        <is>
          <t>Bleach Free</t>
        </is>
      </c>
      <c r="BOH5" t="inlineStr">
        <is>
          <t>Cruelty Free</t>
        </is>
      </c>
      <c r="BOI5" t="inlineStr">
        <is>
          <t>Ammonia Free</t>
        </is>
      </c>
      <c r="BOJ5" t="inlineStr">
        <is>
          <t>Biodegradable</t>
        </is>
      </c>
      <c r="BOK5" t="inlineStr">
        <is>
          <t>Allergen Free</t>
        </is>
      </c>
      <c r="BOL5" t="inlineStr">
        <is>
          <t>Alcohol Free</t>
        </is>
      </c>
      <c r="BOM5" t="inlineStr">
        <is>
          <t>Biodegradable</t>
        </is>
      </c>
      <c r="BON5" t="inlineStr">
        <is>
          <t>Bleach Free</t>
        </is>
      </c>
      <c r="BOO5" t="inlineStr">
        <is>
          <t>Cruelty Free</t>
        </is>
      </c>
      <c r="BOP5" t="inlineStr">
        <is>
          <t>Ammonia Free</t>
        </is>
      </c>
      <c r="BOQ5" t="inlineStr">
        <is>
          <t>Biodegradable</t>
        </is>
      </c>
      <c r="BOR5" t="inlineStr">
        <is>
          <t>Allergen Free</t>
        </is>
      </c>
      <c r="BOS5" t="inlineStr">
        <is>
          <t>Alcohol Free</t>
        </is>
      </c>
      <c r="BOT5" t="inlineStr">
        <is>
          <t>Biodegradable</t>
        </is>
      </c>
      <c r="BOU5" t="inlineStr">
        <is>
          <t>Bleach Free</t>
        </is>
      </c>
      <c r="BOV5" t="inlineStr">
        <is>
          <t>Cruelty Free</t>
        </is>
      </c>
      <c r="BOW5" t="inlineStr">
        <is>
          <t>Ammonia Free</t>
        </is>
      </c>
      <c r="BOX5" t="inlineStr">
        <is>
          <t>Biodegradable</t>
        </is>
      </c>
      <c r="BOY5" t="inlineStr">
        <is>
          <t>Allergen Free</t>
        </is>
      </c>
      <c r="BOZ5" t="inlineStr">
        <is>
          <t>Alcohol Free</t>
        </is>
      </c>
      <c r="BPA5" t="inlineStr">
        <is>
          <t>Biodegradable</t>
        </is>
      </c>
      <c r="BPB5" t="inlineStr">
        <is>
          <t>Bleach Free</t>
        </is>
      </c>
      <c r="BPC5" t="inlineStr">
        <is>
          <t>Cruelty Free</t>
        </is>
      </c>
      <c r="BPD5" t="inlineStr">
        <is>
          <t>Ammonia Free</t>
        </is>
      </c>
      <c r="BPE5" t="inlineStr">
        <is>
          <t>Biodegradable</t>
        </is>
      </c>
      <c r="BPF5" t="inlineStr">
        <is>
          <t>Allergen Free</t>
        </is>
      </c>
      <c r="BPG5" t="inlineStr">
        <is>
          <t>BPA Free</t>
        </is>
      </c>
      <c r="BPH5" t="inlineStr">
        <is>
          <t>Aluminum Free</t>
        </is>
      </c>
      <c r="BPI5" t="inlineStr">
        <is>
          <t>Antibiotic Free</t>
        </is>
      </c>
      <c r="BPJ5" t="inlineStr">
        <is>
          <t>Aluminum Free</t>
        </is>
      </c>
      <c r="BPK5" t="inlineStr">
        <is>
          <t>Aluminum Free</t>
        </is>
      </c>
      <c r="BPL5" t="inlineStr">
        <is>
          <t>BPA Free</t>
        </is>
      </c>
      <c r="BPM5" t="inlineStr">
        <is>
          <t>Aluminum Free</t>
        </is>
      </c>
      <c r="BPN5" t="inlineStr">
        <is>
          <t>Antibiotic Free</t>
        </is>
      </c>
      <c r="BPO5" t="inlineStr">
        <is>
          <t>Aluminum Free</t>
        </is>
      </c>
      <c r="BPP5" t="inlineStr">
        <is>
          <t>Aluminum Free</t>
        </is>
      </c>
      <c r="BPQ5" t="inlineStr">
        <is>
          <t>BPA Free</t>
        </is>
      </c>
      <c r="BPR5" t="inlineStr">
        <is>
          <t>Aluminum Free</t>
        </is>
      </c>
      <c r="BPS5" t="inlineStr">
        <is>
          <t>Antibiotic Free</t>
        </is>
      </c>
      <c r="BPT5" t="inlineStr">
        <is>
          <t>Aluminum Free</t>
        </is>
      </c>
      <c r="BPU5" t="inlineStr">
        <is>
          <t>Aluminum Free</t>
        </is>
      </c>
      <c r="BPV5" t="inlineStr">
        <is>
          <t>BPA Free</t>
        </is>
      </c>
      <c r="BPW5" t="inlineStr">
        <is>
          <t>Aluminum Free</t>
        </is>
      </c>
      <c r="BPX5" t="inlineStr">
        <is>
          <t>Antibiotic Free</t>
        </is>
      </c>
      <c r="BPY5" t="inlineStr">
        <is>
          <t>Aluminum Free</t>
        </is>
      </c>
      <c r="BPZ5" t="inlineStr">
        <is>
          <t>Aluminum Free</t>
        </is>
      </c>
      <c r="BQA5" t="inlineStr">
        <is>
          <t>BPA Free</t>
        </is>
      </c>
      <c r="BQB5" t="inlineStr">
        <is>
          <t>Aluminum Free</t>
        </is>
      </c>
      <c r="BQC5" t="inlineStr">
        <is>
          <t>Antibiotic Free</t>
        </is>
      </c>
      <c r="BQD5" t="inlineStr">
        <is>
          <t>Aluminum Free</t>
        </is>
      </c>
      <c r="BQE5" t="inlineStr">
        <is>
          <t>Aluminum Free</t>
        </is>
      </c>
      <c r="BQF5" t="inlineStr">
        <is>
          <t>Capsule</t>
        </is>
      </c>
      <c r="BQG5" t="inlineStr">
        <is>
          <t>Gummy</t>
        </is>
      </c>
      <c r="BQH5" t="inlineStr">
        <is>
          <t>Capsule</t>
        </is>
      </c>
      <c r="BQI5" t="inlineStr">
        <is>
          <t>Bioequivalent Allergy Unit</t>
        </is>
      </c>
      <c r="BQJ5" t="inlineStr">
        <is>
          <t>Bioequivalent Allergy Unit</t>
        </is>
      </c>
      <c r="BQK5" t="inlineStr">
        <is>
          <t>Bioequivalent Allergy Unit</t>
        </is>
      </c>
      <c r="BQL5" t="inlineStr">
        <is>
          <t>Bioequivalent Allergy Unit</t>
        </is>
      </c>
      <c r="BQM5" t="inlineStr">
        <is>
          <t>Bioequivalent Allergy Unit</t>
        </is>
      </c>
      <c r="BQN5" t="inlineStr">
        <is>
          <t>Bioequivalent Allergy Unit</t>
        </is>
      </c>
      <c r="BQO5" t="inlineStr">
        <is>
          <t>Bioequivalent Allergy Unit</t>
        </is>
      </c>
      <c r="BQP5" t="inlineStr">
        <is>
          <t>Bioequivalent Allergy Unit</t>
        </is>
      </c>
      <c r="BQQ5" t="inlineStr">
        <is>
          <t>Bioequivalent Allergy Unit</t>
        </is>
      </c>
      <c r="BQR5" t="inlineStr">
        <is>
          <t>Bioequivalent Allergy Unit</t>
        </is>
      </c>
      <c r="BQS5" t="inlineStr">
        <is>
          <t>Multi-Supplement</t>
        </is>
      </c>
      <c r="BQT5" t="inlineStr">
        <is>
          <t>Enteric</t>
        </is>
      </c>
      <c r="BQU5" t="inlineStr">
        <is>
          <t>Extended Release</t>
        </is>
      </c>
      <c r="BQV5" t="inlineStr">
        <is>
          <t>EUH018</t>
        </is>
      </c>
      <c r="BQW5" t="inlineStr">
        <is>
          <t>EUH018</t>
        </is>
      </c>
      <c r="BQX5" t="inlineStr">
        <is>
          <t>EUH018</t>
        </is>
      </c>
      <c r="BQY5" t="inlineStr">
        <is>
          <t>EUH018</t>
        </is>
      </c>
      <c r="BQZ5" t="inlineStr">
        <is>
          <t>EUH018</t>
        </is>
      </c>
      <c r="BRA5" t="inlineStr">
        <is>
          <t>No</t>
        </is>
      </c>
      <c r="BRB5" t="inlineStr">
        <is>
          <t>No</t>
        </is>
      </c>
      <c r="BRC5" t="inlineStr">
        <is>
          <t>Girls</t>
        </is>
      </c>
      <c r="BRD5" t="inlineStr">
        <is>
          <t>Girls</t>
        </is>
      </c>
      <c r="BRE5" t="inlineStr">
        <is>
          <t>Girls</t>
        </is>
      </c>
      <c r="BRF5" t="inlineStr">
        <is>
          <t>Girls</t>
        </is>
      </c>
      <c r="BRG5" t="inlineStr">
        <is>
          <t>Girls</t>
        </is>
      </c>
      <c r="BRH5" t="inlineStr">
        <is>
          <t>Premium Beauty</t>
        </is>
      </c>
      <c r="BRI5" t="inlineStr">
        <is>
          <t>Male</t>
        </is>
      </c>
      <c r="BRJ5" t="inlineStr">
        <is>
          <t>Black</t>
        </is>
      </c>
      <c r="BRK5" t="inlineStr">
        <is>
          <t>Anti-Aging</t>
        </is>
      </c>
      <c r="BRL5" t="inlineStr">
        <is>
          <t>Brightening</t>
        </is>
      </c>
      <c r="BRM5" t="inlineStr">
        <is>
          <t>Colon Cleansing</t>
        </is>
      </c>
      <c r="BRN5" t="inlineStr">
        <is>
          <t>Adrenal Support</t>
        </is>
      </c>
      <c r="BRO5" t="inlineStr">
        <is>
          <t>Cellular Energy Production</t>
        </is>
      </c>
      <c r="BRP5" t="inlineStr">
        <is>
          <t>Anti-Breakage</t>
        </is>
      </c>
      <c r="BRQ5" t="inlineStr">
        <is>
          <t>Anti Inflammatory</t>
        </is>
      </c>
      <c r="BRR5" t="inlineStr">
        <is>
          <t>Anti-Wrinkle</t>
        </is>
      </c>
      <c r="BRS5" t="inlineStr">
        <is>
          <t>Anti-Aging</t>
        </is>
      </c>
      <c r="BRT5" t="inlineStr">
        <is>
          <t>Anti-Aging</t>
        </is>
      </c>
      <c r="BRU5" t="inlineStr">
        <is>
          <t>Brightening</t>
        </is>
      </c>
      <c r="BRV5" t="inlineStr">
        <is>
          <t>Colon Cleansing</t>
        </is>
      </c>
      <c r="BRW5" t="inlineStr">
        <is>
          <t>Adrenal Support</t>
        </is>
      </c>
      <c r="BRX5" t="inlineStr">
        <is>
          <t>Cellular Energy Production</t>
        </is>
      </c>
      <c r="BRY5" t="inlineStr">
        <is>
          <t>Anti-Breakage</t>
        </is>
      </c>
      <c r="BRZ5" t="inlineStr">
        <is>
          <t>Anti Inflammatory</t>
        </is>
      </c>
      <c r="BSA5" t="inlineStr">
        <is>
          <t>Anti-Wrinkle</t>
        </is>
      </c>
      <c r="BSB5" t="inlineStr">
        <is>
          <t>Anti-Aging</t>
        </is>
      </c>
      <c r="BSC5" t="inlineStr">
        <is>
          <t>Anti-Aging</t>
        </is>
      </c>
      <c r="BSD5" t="inlineStr">
        <is>
          <t>Brightening</t>
        </is>
      </c>
      <c r="BSE5" t="inlineStr">
        <is>
          <t>Colon Cleansing</t>
        </is>
      </c>
      <c r="BSF5" t="inlineStr">
        <is>
          <t>Adrenal Support</t>
        </is>
      </c>
      <c r="BSG5" t="inlineStr">
        <is>
          <t>Cellular Energy Production</t>
        </is>
      </c>
      <c r="BSH5" t="inlineStr">
        <is>
          <t>Anti-Breakage</t>
        </is>
      </c>
      <c r="BSI5" t="inlineStr">
        <is>
          <t>Anti Inflammatory</t>
        </is>
      </c>
      <c r="BSJ5" t="inlineStr">
        <is>
          <t>Anti-Wrinkle</t>
        </is>
      </c>
      <c r="BSK5" t="inlineStr">
        <is>
          <t>Anti-Aging</t>
        </is>
      </c>
      <c r="BSL5" t="inlineStr">
        <is>
          <t>Anti-Aging</t>
        </is>
      </c>
      <c r="BSM5" t="inlineStr">
        <is>
          <t>Brightening</t>
        </is>
      </c>
      <c r="BSN5" t="inlineStr">
        <is>
          <t>Colon Cleansing</t>
        </is>
      </c>
      <c r="BSO5" t="inlineStr">
        <is>
          <t>Adrenal Support</t>
        </is>
      </c>
      <c r="BSP5" t="inlineStr">
        <is>
          <t>Cellular Energy Production</t>
        </is>
      </c>
      <c r="BSQ5" t="inlineStr">
        <is>
          <t>Anti-Breakage</t>
        </is>
      </c>
      <c r="BSR5" t="inlineStr">
        <is>
          <t>Anti Inflammatory</t>
        </is>
      </c>
      <c r="BSS5" t="inlineStr">
        <is>
          <t>Anti-Wrinkle</t>
        </is>
      </c>
      <c r="BST5" t="inlineStr">
        <is>
          <t>Anti-Aging</t>
        </is>
      </c>
      <c r="BSU5" t="inlineStr">
        <is>
          <t>Anti-Aging</t>
        </is>
      </c>
      <c r="BSV5" t="inlineStr">
        <is>
          <t>Brightening</t>
        </is>
      </c>
      <c r="BSW5" t="inlineStr">
        <is>
          <t>Colon Cleansing</t>
        </is>
      </c>
      <c r="BSX5" t="inlineStr">
        <is>
          <t>Adrenal Support</t>
        </is>
      </c>
      <c r="BSY5" t="inlineStr">
        <is>
          <t>Cellular Energy Production</t>
        </is>
      </c>
      <c r="BSZ5" t="inlineStr">
        <is>
          <t>Anti-Breakage</t>
        </is>
      </c>
      <c r="BTA5" t="inlineStr">
        <is>
          <t>Anti Inflammatory</t>
        </is>
      </c>
      <c r="BTB5" t="inlineStr">
        <is>
          <t>Anti-Wrinkle</t>
        </is>
      </c>
      <c r="BTC5" t="inlineStr">
        <is>
          <t>Anti-Aging</t>
        </is>
      </c>
      <c r="BTD5" t="inlineStr">
        <is>
          <t>Bar</t>
        </is>
      </c>
      <c r="BTE5" t="inlineStr">
        <is>
          <t>Crushed</t>
        </is>
      </c>
      <c r="BTF5" t="inlineStr">
        <is>
          <t>Brick</t>
        </is>
      </c>
      <c r="BTG5" t="inlineStr">
        <is>
          <t>Powder</t>
        </is>
      </c>
      <c r="BTH5" t="inlineStr">
        <is>
          <t>Dried</t>
        </is>
      </c>
      <c r="BTI5" t="inlineStr">
        <is>
          <t>Puffed</t>
        </is>
      </c>
      <c r="BTJ5" t="inlineStr">
        <is>
          <t>Solid</t>
        </is>
      </c>
      <c r="BTK5" t="inlineStr">
        <is>
          <t>Bar</t>
        </is>
      </c>
      <c r="BTL5" t="inlineStr">
        <is>
          <t>Crushed</t>
        </is>
      </c>
      <c r="BTM5" t="inlineStr">
        <is>
          <t>Brick</t>
        </is>
      </c>
      <c r="BTN5" t="inlineStr">
        <is>
          <t>Powder</t>
        </is>
      </c>
      <c r="BTO5" t="inlineStr">
        <is>
          <t>Dried</t>
        </is>
      </c>
      <c r="BTP5" t="inlineStr">
        <is>
          <t>Puffed</t>
        </is>
      </c>
      <c r="BTQ5" t="inlineStr">
        <is>
          <t>Solid</t>
        </is>
      </c>
      <c r="BTR5" t="inlineStr">
        <is>
          <t>Bar</t>
        </is>
      </c>
      <c r="BTS5" t="inlineStr">
        <is>
          <t>Crushed</t>
        </is>
      </c>
      <c r="BTT5" t="inlineStr">
        <is>
          <t>Brick</t>
        </is>
      </c>
      <c r="BTU5" t="inlineStr">
        <is>
          <t>Powder</t>
        </is>
      </c>
      <c r="BTV5" t="inlineStr">
        <is>
          <t>Dried</t>
        </is>
      </c>
      <c r="BTW5" t="inlineStr">
        <is>
          <t>Puffed</t>
        </is>
      </c>
      <c r="BTX5" t="inlineStr">
        <is>
          <t>Solid</t>
        </is>
      </c>
      <c r="BTY5" t="inlineStr">
        <is>
          <t>Combination</t>
        </is>
      </c>
      <c r="BTZ5" t="inlineStr">
        <is>
          <t>Combination</t>
        </is>
      </c>
      <c r="BUA5" t="inlineStr">
        <is>
          <t>Combination</t>
        </is>
      </c>
      <c r="BUB5" t="inlineStr">
        <is>
          <t>Combination</t>
        </is>
      </c>
      <c r="BUC5" t="inlineStr">
        <is>
          <t>Combination</t>
        </is>
      </c>
      <c r="BUE5" t="inlineStr">
        <is>
          <t>Arm</t>
        </is>
      </c>
      <c r="BUF5" t="inlineStr">
        <is>
          <t>Body</t>
        </is>
      </c>
      <c r="BUG5" t="inlineStr">
        <is>
          <t>Arm</t>
        </is>
      </c>
      <c r="BUH5" t="inlineStr">
        <is>
          <t>Body</t>
        </is>
      </c>
      <c r="BUI5" t="inlineStr">
        <is>
          <t>Arm</t>
        </is>
      </c>
      <c r="BUJ5" t="inlineStr">
        <is>
          <t>Body</t>
        </is>
      </c>
      <c r="BUK5" t="inlineStr">
        <is>
          <t>Arm</t>
        </is>
      </c>
      <c r="BUL5" t="inlineStr">
        <is>
          <t>Body</t>
        </is>
      </c>
      <c r="BUM5" t="inlineStr">
        <is>
          <t>Arm</t>
        </is>
      </c>
      <c r="BUN5" t="inlineStr">
        <is>
          <t>Body</t>
        </is>
      </c>
      <c r="BUO5" t="inlineStr">
        <is>
          <t>No</t>
        </is>
      </c>
      <c r="BUP5" t="inlineStr">
        <is>
          <t>No</t>
        </is>
      </c>
      <c r="BUQ5" t="inlineStr">
        <is>
          <t>Aluminum Oxygen</t>
        </is>
      </c>
      <c r="BUR5" t="inlineStr">
        <is>
          <t>Lead Acid</t>
        </is>
      </c>
      <c r="BUS5" t="inlineStr">
        <is>
          <t>Grams</t>
        </is>
      </c>
      <c r="BUT5" t="inlineStr">
        <is>
          <t>12V</t>
        </is>
      </c>
      <c r="BUU5" t="inlineStr">
        <is>
          <t>12V</t>
        </is>
      </c>
      <c r="BUV5" t="inlineStr">
        <is>
          <t>12V</t>
        </is>
      </c>
      <c r="BUW5" t="inlineStr">
        <is>
          <t>12V</t>
        </is>
      </c>
      <c r="BUX5" t="inlineStr">
        <is>
          <t>12V</t>
        </is>
      </c>
      <c r="BUY5" t="inlineStr">
        <is>
          <t>Cubic Feet</t>
        </is>
      </c>
      <c r="BUZ5" t="inlineStr">
        <is>
          <t>Batteries only</t>
        </is>
      </c>
      <c r="BVA5" t="inlineStr">
        <is>
          <t>Kilograms</t>
        </is>
      </c>
      <c r="BVB5" t="inlineStr">
        <is>
          <t>No</t>
        </is>
      </c>
      <c r="BVC5" t="inlineStr">
        <is>
          <t>No</t>
        </is>
      </c>
      <c r="BVD5" t="inlineStr">
        <is>
          <t>French</t>
        </is>
      </c>
      <c r="BVE5" t="inlineStr">
        <is>
          <t>Asian</t>
        </is>
      </c>
      <c r="BVF5" t="inlineStr">
        <is>
          <t>No Pesticides</t>
        </is>
      </c>
      <c r="BVG5" t="inlineStr">
        <is>
          <t>No Pesticides</t>
        </is>
      </c>
      <c r="BVH5" t="inlineStr">
        <is>
          <t>No Pesticides</t>
        </is>
      </c>
      <c r="BVI5" t="inlineStr">
        <is>
          <t>No Pesticides</t>
        </is>
      </c>
      <c r="BVJ5" s="126" t="inlineStr">
        <is>
          <t>2</t>
        </is>
      </c>
      <c r="BVK5" s="126" t="inlineStr">
        <is>
          <t>2</t>
        </is>
      </c>
      <c r="BVL5" t="inlineStr">
        <is>
          <t>Curly</t>
        </is>
      </c>
      <c r="BVM5" t="inlineStr">
        <is>
          <t>Coily</t>
        </is>
      </c>
      <c r="BVN5" t="inlineStr">
        <is>
          <t>Hours</t>
        </is>
      </c>
      <c r="BVO5" t="inlineStr">
        <is>
          <t>Black</t>
        </is>
      </c>
      <c r="BVP5" t="inlineStr">
        <is>
          <t>Permanent</t>
        </is>
      </c>
      <c r="BVQ5" t="inlineStr">
        <is>
          <t>Living</t>
        </is>
      </c>
      <c r="BVR5" t="inlineStr">
        <is>
          <t>Cap</t>
        </is>
      </c>
      <c r="BVS5" t="inlineStr">
        <is>
          <t>Bay Leaf</t>
        </is>
      </c>
      <c r="BVT5" t="inlineStr">
        <is>
          <t>Apricot</t>
        </is>
      </c>
      <c r="BVU5" t="inlineStr">
        <is>
          <t>Lemon</t>
        </is>
      </c>
      <c r="BVV5" t="inlineStr">
        <is>
          <t>Aprium</t>
        </is>
      </c>
      <c r="BVW5" t="inlineStr">
        <is>
          <t>Alkmene</t>
        </is>
      </c>
      <c r="BVX5" t="inlineStr">
        <is>
          <t>Cara Cara</t>
        </is>
      </c>
      <c r="BVY5" t="inlineStr">
        <is>
          <t>Blueberry</t>
        </is>
      </c>
      <c r="BVZ5" t="inlineStr">
        <is>
          <t>Key</t>
        </is>
      </c>
      <c r="BWA5" t="inlineStr">
        <is>
          <t>Peacharine</t>
        </is>
      </c>
      <c r="BWB5" t="inlineStr">
        <is>
          <t>Black Flavor Promise</t>
        </is>
      </c>
      <c r="BWC5" t="inlineStr">
        <is>
          <t>Cherry</t>
        </is>
      </c>
      <c r="BWD5" t="inlineStr">
        <is>
          <t>Meridol</t>
        </is>
      </c>
      <c r="BWE5" t="inlineStr">
        <is>
          <t>Green</t>
        </is>
      </c>
      <c r="BWF5" t="inlineStr">
        <is>
          <t>Ellendale</t>
        </is>
      </c>
      <c r="BWG5" t="inlineStr">
        <is>
          <t>Haitian</t>
        </is>
      </c>
      <c r="BWH5" t="inlineStr">
        <is>
          <t>Melogold</t>
        </is>
      </c>
      <c r="BWI5" t="inlineStr">
        <is>
          <t>Alexander Lucas</t>
        </is>
      </c>
      <c r="BWJ5" t="inlineStr">
        <is>
          <t>White</t>
        </is>
      </c>
      <c r="BWK5" t="inlineStr">
        <is>
          <t>Gold</t>
        </is>
      </c>
      <c r="BWL5" t="inlineStr">
        <is>
          <t>Crimson Royale</t>
        </is>
      </c>
      <c r="BWM5" t="inlineStr">
        <is>
          <t>Canary</t>
        </is>
      </c>
      <c r="BWN5" t="inlineStr">
        <is>
          <t>Burro</t>
        </is>
      </c>
      <c r="BWO5" t="inlineStr">
        <is>
          <t>Brown</t>
        </is>
      </c>
      <c r="BWP5" t="inlineStr">
        <is>
          <t>Meyer</t>
        </is>
      </c>
      <c r="BWQ5" t="inlineStr">
        <is>
          <t>New York</t>
        </is>
      </c>
      <c r="BWS5" t="inlineStr">
        <is>
          <t>Decaffeinated</t>
        </is>
      </c>
      <c r="BWT5" t="inlineStr">
        <is>
          <t>Cubic Feet</t>
        </is>
      </c>
      <c r="BWU5" s="126" t="inlineStr">
        <is>
          <t>2</t>
        </is>
      </c>
      <c r="BWV5" t="inlineStr">
        <is>
          <t>Barley</t>
        </is>
      </c>
      <c r="BWW5" t="inlineStr">
        <is>
          <t>Barley</t>
        </is>
      </c>
      <c r="BWX5" t="inlineStr">
        <is>
          <t>Lightly Sweet</t>
        </is>
      </c>
      <c r="BWY5" t="inlineStr">
        <is>
          <t>Apigenin</t>
        </is>
      </c>
      <c r="BWZ5" t="inlineStr">
        <is>
          <t>Biotin</t>
        </is>
      </c>
      <c r="BXA5" t="inlineStr">
        <is>
          <t>Apigenin</t>
        </is>
      </c>
      <c r="BXB5" t="inlineStr">
        <is>
          <t>Biotin</t>
        </is>
      </c>
      <c r="BXC5" t="inlineStr">
        <is>
          <t>Apigenin</t>
        </is>
      </c>
      <c r="BXD5" t="inlineStr">
        <is>
          <t>Biotin</t>
        </is>
      </c>
      <c r="BXE5" t="inlineStr">
        <is>
          <t>Apigenin</t>
        </is>
      </c>
      <c r="BXF5" t="inlineStr">
        <is>
          <t>Biotin</t>
        </is>
      </c>
      <c r="BXG5" t="inlineStr">
        <is>
          <t>Apigenin</t>
        </is>
      </c>
      <c r="BXH5" t="inlineStr">
        <is>
          <t>Biotin</t>
        </is>
      </c>
      <c r="BXI5" t="inlineStr">
        <is>
          <t>Small</t>
        </is>
      </c>
      <c r="BXJ5" t="inlineStr">
        <is>
          <t>Frozen</t>
        </is>
      </c>
      <c r="BXK5" t="inlineStr">
        <is>
          <t>Groat</t>
        </is>
      </c>
      <c r="BXL5" t="inlineStr">
        <is>
          <t>Granola</t>
        </is>
      </c>
      <c r="BXM5" t="inlineStr">
        <is>
          <t>Cold Cereal</t>
        </is>
      </c>
      <c r="BXN5" t="inlineStr">
        <is>
          <t>0% Parfumvrije Vloeibare Handzeep</t>
        </is>
      </c>
      <c r="BXO5" t="inlineStr">
        <is>
          <t>Aloe Vera</t>
        </is>
      </c>
      <c r="BXP5" t="inlineStr">
        <is>
          <t>Grams</t>
        </is>
      </c>
      <c r="BXQ5" t="inlineStr">
        <is>
          <t>Grams</t>
        </is>
      </c>
      <c r="BXR5" t="inlineStr">
        <is>
          <t>Facial Cleanser</t>
        </is>
      </c>
      <c r="BXS5" t="inlineStr">
        <is>
          <t>Beta-Carotene</t>
        </is>
      </c>
      <c r="BXT5" t="inlineStr">
        <is>
          <t>Bamboo</t>
        </is>
      </c>
      <c r="BXU5" t="inlineStr">
        <is>
          <t>Beta-Carotene</t>
        </is>
      </c>
      <c r="BXV5" t="inlineStr">
        <is>
          <t>Bamboo</t>
        </is>
      </c>
      <c r="BXW5" t="inlineStr">
        <is>
          <t>Beta-Carotene</t>
        </is>
      </c>
      <c r="BXX5" t="inlineStr">
        <is>
          <t>Bamboo</t>
        </is>
      </c>
      <c r="BXY5" t="inlineStr">
        <is>
          <t>Capsule</t>
        </is>
      </c>
      <c r="BXZ5" t="inlineStr">
        <is>
          <t>Brain</t>
        </is>
      </c>
      <c r="BYA5" t="inlineStr">
        <is>
          <t>Brain</t>
        </is>
      </c>
      <c r="BYB5" t="inlineStr">
        <is>
          <t>Brain</t>
        </is>
      </c>
      <c r="BYC5" t="inlineStr">
        <is>
          <t>Brain</t>
        </is>
      </c>
      <c r="BYD5" t="inlineStr">
        <is>
          <t>Brain</t>
        </is>
      </c>
      <c r="BYE5" t="inlineStr">
        <is>
          <t>g/L</t>
        </is>
      </c>
      <c r="BYF5" t="inlineStr">
        <is>
          <t>Enzyme</t>
        </is>
      </c>
      <c r="BYG5" t="inlineStr">
        <is>
          <t>Art Deco</t>
        </is>
      </c>
      <c r="BYH5" t="inlineStr">
        <is>
          <t>Angstrom</t>
        </is>
      </c>
      <c r="BYI5" t="inlineStr">
        <is>
          <t>Angstrom</t>
        </is>
      </c>
      <c r="BYJ5" t="inlineStr">
        <is>
          <t>Angstrom</t>
        </is>
      </c>
      <c r="BYK5" t="inlineStr">
        <is>
          <t>Angstrom</t>
        </is>
      </c>
      <c r="BYL5" t="inlineStr">
        <is>
          <t>Angstrom</t>
        </is>
      </c>
      <c r="BYM5" t="inlineStr">
        <is>
          <t>Angstrom</t>
        </is>
      </c>
      <c r="BYN5" t="inlineStr">
        <is>
          <t>Kilowatts</t>
        </is>
      </c>
      <c r="BYO5" t="inlineStr">
        <is>
          <t>Kilovolts</t>
        </is>
      </c>
      <c r="BYP5" t="inlineStr">
        <is>
          <t>Kilovolts</t>
        </is>
      </c>
      <c r="BYQ5" t="inlineStr">
        <is>
          <t>Type A - 2 pin (Japanese)</t>
        </is>
      </c>
      <c r="BYR5" t="inlineStr">
        <is>
          <t>Type A - 2 pin (Japanese)</t>
        </is>
      </c>
      <c r="BYS5" t="inlineStr">
        <is>
          <t>Type A - 2 pin (Japanese)</t>
        </is>
      </c>
      <c r="BYT5" t="inlineStr">
        <is>
          <t>Type A - 2 pin (Japanese)</t>
        </is>
      </c>
      <c r="BYU5" t="inlineStr">
        <is>
          <t>100 to 120 Volts and 60 Hertz</t>
        </is>
      </c>
      <c r="BYV5" t="inlineStr">
        <is>
          <t>EDIBLE_OIL_VEGETABLE</t>
        </is>
      </c>
      <c r="BYX5" t="inlineStr">
        <is>
          <t>Blended Oil (93757217031)</t>
        </is>
      </c>
      <c r="BYY5" t="inlineStr">
        <is>
          <t>Unroasted Whole Coffee Beans (16895569031)</t>
        </is>
      </c>
      <c r="BYZ5" t="inlineStr">
        <is>
          <t>Artichoke Herbal Supplements (85449342031)</t>
        </is>
      </c>
      <c r="BZA5" t="inlineStr">
        <is>
          <t>Bleaches (85456838031)</t>
        </is>
      </c>
      <c r="BZB5" t="inlineStr">
        <is>
          <t>Ajinamoto Seasoning (28397630031)</t>
        </is>
      </c>
      <c r="BZC5" t="inlineStr">
        <is>
          <t>Hair Highlighting Kits (16630573031)</t>
        </is>
      </c>
      <c r="BZD5" t="inlineStr">
        <is>
          <t>Fresh Herbs (16895435031)</t>
        </is>
      </c>
      <c r="BZE5" t="inlineStr">
        <is>
          <t>Kombucha (28068970031)</t>
        </is>
      </c>
      <c r="BZF5" t="inlineStr">
        <is>
          <t>Baby &amp; Toddler Smoothies (22202785031)</t>
        </is>
      </c>
      <c r="BZG5" t="inlineStr">
        <is>
          <t>Pre-Workout Nitric Oxide Boosters (85449720031)</t>
        </is>
      </c>
      <c r="BZI5" t="inlineStr">
        <is>
          <t>Frozen Fruits (16895398031)</t>
        </is>
      </c>
      <c r="BZJ5" t="inlineStr">
        <is>
          <t>Hair Bleaching Products (16630658031)</t>
        </is>
      </c>
      <c r="BZK5" t="inlineStr">
        <is>
          <t>Granola (16895481031)</t>
        </is>
      </c>
      <c r="BZL5" t="inlineStr">
        <is>
          <t>Facial Cleansing Foams (85456942031)</t>
        </is>
      </c>
      <c r="BZM5" t="inlineStr">
        <is>
          <t>Flours &amp; Meals (16895498031)</t>
        </is>
      </c>
      <c r="BZN5" t="inlineStr">
        <is>
          <t>Vitamin D3 &amp; K2 Combinations (216950279031)</t>
        </is>
      </c>
      <c r="BZP5" t="inlineStr">
        <is>
          <t>Body Scrubs (16630680031)</t>
        </is>
      </c>
      <c r="BZQ5" t="inlineStr">
        <is>
          <t>Pickled Garlic (16895478031)</t>
        </is>
      </c>
      <c r="BZR5" t="inlineStr">
        <is>
          <t>Vacuum Accessories (16856479031)</t>
        </is>
      </c>
      <c r="BZT5" t="inlineStr">
        <is>
          <t>Baking Butterscotch Chips (26035130031)</t>
        </is>
      </c>
      <c r="BZV5" t="inlineStr">
        <is>
          <t>Blended Oil (93757217031)</t>
        </is>
      </c>
      <c r="BZW5" t="inlineStr">
        <is>
          <t>Unroasted Whole Coffee Beans (16895569031)</t>
        </is>
      </c>
      <c r="BZX5" t="inlineStr">
        <is>
          <t>Artichoke Herbal Supplements (85449342031)</t>
        </is>
      </c>
      <c r="BZY5" t="inlineStr">
        <is>
          <t>Bleaches (85456838031)</t>
        </is>
      </c>
      <c r="BZZ5" t="inlineStr">
        <is>
          <t>Ajinamoto Seasoning (28397630031)</t>
        </is>
      </c>
      <c r="CAA5" t="inlineStr">
        <is>
          <t>Hair Highlighting Kits (16630573031)</t>
        </is>
      </c>
      <c r="CAB5" t="inlineStr">
        <is>
          <t>Fresh Herbs (16895435031)</t>
        </is>
      </c>
      <c r="CAC5" t="inlineStr">
        <is>
          <t>Kombucha (28068970031)</t>
        </is>
      </c>
      <c r="CAD5" t="inlineStr">
        <is>
          <t>Baby &amp; Toddler Smoothies (22202785031)</t>
        </is>
      </c>
      <c r="CAE5" t="inlineStr">
        <is>
          <t>Pre-Workout Nitric Oxide Boosters (85449720031)</t>
        </is>
      </c>
      <c r="CAG5" t="inlineStr">
        <is>
          <t>Frozen Fruits (16895398031)</t>
        </is>
      </c>
      <c r="CAH5" t="inlineStr">
        <is>
          <t>Hair Bleaching Products (16630658031)</t>
        </is>
      </c>
      <c r="CAI5" t="inlineStr">
        <is>
          <t>Granola (16895481031)</t>
        </is>
      </c>
      <c r="CAJ5" t="inlineStr">
        <is>
          <t>Facial Cleansing Foams (85456942031)</t>
        </is>
      </c>
      <c r="CAK5" t="inlineStr">
        <is>
          <t>Flours &amp; Meals (16895498031)</t>
        </is>
      </c>
      <c r="CAL5" t="inlineStr">
        <is>
          <t>Vitamin D3 &amp; K2 Combinations (216950279031)</t>
        </is>
      </c>
      <c r="CAN5" t="inlineStr">
        <is>
          <t>Body Scrubs (16630680031)</t>
        </is>
      </c>
      <c r="CAO5" t="inlineStr">
        <is>
          <t>Pickled Garlic (16895478031)</t>
        </is>
      </c>
      <c r="CAP5" t="inlineStr">
        <is>
          <t>Vacuum Accessories (16856479031)</t>
        </is>
      </c>
      <c r="CAR5" t="inlineStr">
        <is>
          <t>Baking Butterscotch Chips (26035130031)</t>
        </is>
      </c>
      <c r="CAT5" t="inlineStr">
        <is>
          <t>Blended Oil (93757217031)</t>
        </is>
      </c>
      <c r="CAU5" t="inlineStr">
        <is>
          <t>Unroasted Whole Coffee Beans (16895569031)</t>
        </is>
      </c>
      <c r="CAV5" t="inlineStr">
        <is>
          <t>Artichoke Herbal Supplements (85449342031)</t>
        </is>
      </c>
      <c r="CAW5" t="inlineStr">
        <is>
          <t>Bleaches (85456838031)</t>
        </is>
      </c>
      <c r="CAX5" t="inlineStr">
        <is>
          <t>Ajinamoto Seasoning (28397630031)</t>
        </is>
      </c>
      <c r="CAY5" t="inlineStr">
        <is>
          <t>Hair Highlighting Kits (16630573031)</t>
        </is>
      </c>
      <c r="CAZ5" t="inlineStr">
        <is>
          <t>Fresh Herbs (16895435031)</t>
        </is>
      </c>
      <c r="CBA5" t="inlineStr">
        <is>
          <t>Kombucha (28068970031)</t>
        </is>
      </c>
      <c r="CBB5" t="inlineStr">
        <is>
          <t>Baby &amp; Toddler Smoothies (22202785031)</t>
        </is>
      </c>
      <c r="CBC5" t="inlineStr">
        <is>
          <t>Pre-Workout Nitric Oxide Boosters (85449720031)</t>
        </is>
      </c>
      <c r="CBE5" t="inlineStr">
        <is>
          <t>Frozen Fruits (16895398031)</t>
        </is>
      </c>
      <c r="CBF5" t="inlineStr">
        <is>
          <t>Hair Bleaching Products (16630658031)</t>
        </is>
      </c>
      <c r="CBG5" t="inlineStr">
        <is>
          <t>Granola (16895481031)</t>
        </is>
      </c>
      <c r="CBH5" t="inlineStr">
        <is>
          <t>Facial Cleansing Foams (85456942031)</t>
        </is>
      </c>
      <c r="CBI5" t="inlineStr">
        <is>
          <t>Flours &amp; Meals (16895498031)</t>
        </is>
      </c>
      <c r="CBJ5" t="inlineStr">
        <is>
          <t>Vitamin D3 &amp; K2 Combinations (216950279031)</t>
        </is>
      </c>
      <c r="CBL5" t="inlineStr">
        <is>
          <t>Body Scrubs (16630680031)</t>
        </is>
      </c>
      <c r="CBM5" t="inlineStr">
        <is>
          <t>Pickled Garlic (16895478031)</t>
        </is>
      </c>
      <c r="CBN5" t="inlineStr">
        <is>
          <t>Vacuum Accessories (16856479031)</t>
        </is>
      </c>
      <c r="CBP5" t="inlineStr">
        <is>
          <t>Baking Butterscotch Chips (26035130031)</t>
        </is>
      </c>
      <c r="CBR5" t="inlineStr">
        <is>
          <t>Blended Oil (93757217031)</t>
        </is>
      </c>
      <c r="CBS5" t="inlineStr">
        <is>
          <t>Unroasted Whole Coffee Beans (16895569031)</t>
        </is>
      </c>
      <c r="CBT5" t="inlineStr">
        <is>
          <t>Artichoke Herbal Supplements (85449342031)</t>
        </is>
      </c>
      <c r="CBU5" t="inlineStr">
        <is>
          <t>Bleaches (85456838031)</t>
        </is>
      </c>
      <c r="CBV5" t="inlineStr">
        <is>
          <t>Ajinamoto Seasoning (28397630031)</t>
        </is>
      </c>
      <c r="CBW5" t="inlineStr">
        <is>
          <t>Hair Highlighting Kits (16630573031)</t>
        </is>
      </c>
      <c r="CBX5" t="inlineStr">
        <is>
          <t>Fresh Herbs (16895435031)</t>
        </is>
      </c>
      <c r="CBY5" t="inlineStr">
        <is>
          <t>Kombucha (28068970031)</t>
        </is>
      </c>
      <c r="CBZ5" t="inlineStr">
        <is>
          <t>Baby &amp; Toddler Smoothies (22202785031)</t>
        </is>
      </c>
      <c r="CCA5" t="inlineStr">
        <is>
          <t>Pre-Workout Nitric Oxide Boosters (85449720031)</t>
        </is>
      </c>
      <c r="CCC5" t="inlineStr">
        <is>
          <t>Frozen Fruits (16895398031)</t>
        </is>
      </c>
      <c r="CCD5" t="inlineStr">
        <is>
          <t>Hair Bleaching Products (16630658031)</t>
        </is>
      </c>
      <c r="CCE5" t="inlineStr">
        <is>
          <t>Granola (16895481031)</t>
        </is>
      </c>
      <c r="CCF5" t="inlineStr">
        <is>
          <t>Facial Cleansing Foams (85456942031)</t>
        </is>
      </c>
      <c r="CCG5" t="inlineStr">
        <is>
          <t>Flours &amp; Meals (16895498031)</t>
        </is>
      </c>
      <c r="CCH5" t="inlineStr">
        <is>
          <t>Vitamin D3 &amp; K2 Combinations (216950279031)</t>
        </is>
      </c>
      <c r="CCJ5" t="inlineStr">
        <is>
          <t>Body Scrubs (16630680031)</t>
        </is>
      </c>
      <c r="CCK5" t="inlineStr">
        <is>
          <t>Pickled Garlic (16895478031)</t>
        </is>
      </c>
      <c r="CCL5" t="inlineStr">
        <is>
          <t>Vacuum Accessories (16856479031)</t>
        </is>
      </c>
      <c r="CCN5" t="inlineStr">
        <is>
          <t>Baking Butterscotch Chips (26035130031)</t>
        </is>
      </c>
      <c r="CCP5" t="inlineStr">
        <is>
          <t>Blended Oil (93757217031)</t>
        </is>
      </c>
      <c r="CCQ5" t="inlineStr">
        <is>
          <t>Unroasted Whole Coffee Beans (16895569031)</t>
        </is>
      </c>
      <c r="CCR5" t="inlineStr">
        <is>
          <t>Artichoke Herbal Supplements (85449342031)</t>
        </is>
      </c>
      <c r="CCS5" t="inlineStr">
        <is>
          <t>Bleaches (85456838031)</t>
        </is>
      </c>
      <c r="CCT5" t="inlineStr">
        <is>
          <t>Ajinamoto Seasoning (28397630031)</t>
        </is>
      </c>
      <c r="CCU5" t="inlineStr">
        <is>
          <t>Hair Highlighting Kits (16630573031)</t>
        </is>
      </c>
      <c r="CCV5" t="inlineStr">
        <is>
          <t>Fresh Herbs (16895435031)</t>
        </is>
      </c>
      <c r="CCW5" t="inlineStr">
        <is>
          <t>Kombucha (28068970031)</t>
        </is>
      </c>
      <c r="CCX5" t="inlineStr">
        <is>
          <t>Baby &amp; Toddler Smoothies (22202785031)</t>
        </is>
      </c>
      <c r="CCY5" t="inlineStr">
        <is>
          <t>Pre-Workout Nitric Oxide Boosters (85449720031)</t>
        </is>
      </c>
      <c r="CDA5" t="inlineStr">
        <is>
          <t>Frozen Fruits (16895398031)</t>
        </is>
      </c>
      <c r="CDB5" t="inlineStr">
        <is>
          <t>Hair Bleaching Products (16630658031)</t>
        </is>
      </c>
      <c r="CDC5" t="inlineStr">
        <is>
          <t>Granola (16895481031)</t>
        </is>
      </c>
      <c r="CDD5" t="inlineStr">
        <is>
          <t>Facial Cleansing Foams (85456942031)</t>
        </is>
      </c>
      <c r="CDE5" t="inlineStr">
        <is>
          <t>Flours &amp; Meals (16895498031)</t>
        </is>
      </c>
      <c r="CDF5" t="inlineStr">
        <is>
          <t>Vitamin D3 &amp; K2 Combinations (216950279031)</t>
        </is>
      </c>
      <c r="CDH5" t="inlineStr">
        <is>
          <t>Body Scrubs (16630680031)</t>
        </is>
      </c>
      <c r="CDI5" t="inlineStr">
        <is>
          <t>Pickled Garlic (16895478031)</t>
        </is>
      </c>
      <c r="CDJ5" t="inlineStr">
        <is>
          <t>Vacuum Accessories (16856479031)</t>
        </is>
      </c>
      <c r="CDL5" t="inlineStr">
        <is>
          <t>Baking Butterscotch Chips (26035130031)</t>
        </is>
      </c>
    </row>
    <row r="6" ht="12.75" customHeight="1">
      <c r="A6" t="inlineStr">
        <is>
          <t>Powder</t>
        </is>
      </c>
      <c r="B6" t="inlineStr">
        <is>
          <t>Powder</t>
        </is>
      </c>
      <c r="E6" t="inlineStr">
        <is>
          <t>COLOR/FLAVOR/SIZE</t>
        </is>
      </c>
      <c r="F6" t="inlineStr">
        <is>
          <t>COLOR/SIZE</t>
        </is>
      </c>
      <c r="G6" t="inlineStr">
        <is>
          <t>COFFEE_BLEND_NAME/GRIND_TYPE</t>
        </is>
      </c>
      <c r="H6" t="inlineStr">
        <is>
          <t>COLOR</t>
        </is>
      </c>
      <c r="I6" t="inlineStr">
        <is>
          <t>COLLECTION_ITEM/ITEM_VOLUME</t>
        </is>
      </c>
      <c r="J6" t="inlineStr">
        <is>
          <t>COLOR/SET_NAME</t>
        </is>
      </c>
      <c r="K6" t="inlineStr">
        <is>
          <t>COLOR/PACKAGE_SIZE_NAME</t>
        </is>
      </c>
      <c r="L6" t="inlineStr">
        <is>
          <t>COLOR/SIZE/SET_NAME</t>
        </is>
      </c>
      <c r="M6" t="inlineStr">
        <is>
          <t>COLOR/CONTAINER_TYPE</t>
        </is>
      </c>
      <c r="N6" t="inlineStr">
        <is>
          <t>CONTAINER_TYPE</t>
        </is>
      </c>
      <c r="O6" t="inlineStr">
        <is>
          <t>CONTAINER_TYPE/FLAVOR/PACKAGE_SIZE_NAME</t>
        </is>
      </c>
      <c r="P6" t="inlineStr">
        <is>
          <t>FLAVOR/SIZE</t>
        </is>
      </c>
      <c r="Q6" t="inlineStr">
        <is>
          <t>COLOR/FLAVOR/SIZE</t>
        </is>
      </c>
      <c r="R6" t="inlineStr">
        <is>
          <t>COLOR/SIZE</t>
        </is>
      </c>
      <c r="S6" t="inlineStr">
        <is>
          <t>COLOR/SET_NAME</t>
        </is>
      </c>
      <c r="T6" t="inlineStr">
        <is>
          <t>COLLECTION_ITEM/PACKAGE_SIZE_NAME/SCENT</t>
        </is>
      </c>
      <c r="U6" t="inlineStr">
        <is>
          <t>COLOR/SIZE/SET_NAME</t>
        </is>
      </c>
      <c r="V6" t="inlineStr">
        <is>
          <t>ACTIVE_INGREDIENT_STRENGTH/FLAVOR/SIZE</t>
        </is>
      </c>
      <c r="W6" t="inlineStr">
        <is>
          <t>COLOR/SIZE</t>
        </is>
      </c>
      <c r="X6" t="inlineStr">
        <is>
          <t>COLOR/PACKAGE_SIZE_NAME</t>
        </is>
      </c>
      <c r="Y6" t="inlineStr">
        <is>
          <t>COLOR/SIZE</t>
        </is>
      </c>
      <c r="Z6" t="inlineStr">
        <is>
          <t>COLOR/PATTERN</t>
        </is>
      </c>
      <c r="AA6" t="inlineStr">
        <is>
          <t>FLAVOR/SIZE</t>
        </is>
      </c>
      <c r="AB6" t="inlineStr">
        <is>
          <t>COLOR/FLAVOR/PACKAGE_SIZE_NAME</t>
        </is>
      </c>
      <c r="AC6" t="inlineStr">
        <is>
          <t>UPC</t>
        </is>
      </c>
      <c r="AE6" t="inlineStr">
        <is>
          <t>Kelvin</t>
        </is>
      </c>
      <c r="AF6" t="inlineStr">
        <is>
          <t>Ambient: Room Temperature</t>
        </is>
      </c>
      <c r="AG6" t="inlineStr">
        <is>
          <t>Bars</t>
        </is>
      </c>
      <c r="AH6" t="inlineStr">
        <is>
          <t>Bars</t>
        </is>
      </c>
      <c r="AI6" t="inlineStr">
        <is>
          <t>Cubic Meters</t>
        </is>
      </c>
      <c r="AJ6" t="inlineStr">
        <is>
          <t>Bars</t>
        </is>
      </c>
      <c r="AK6" t="inlineStr">
        <is>
          <t>Bars</t>
        </is>
      </c>
      <c r="AL6" t="inlineStr">
        <is>
          <t>Chloride</t>
        </is>
      </c>
      <c r="AM6" t="inlineStr">
        <is>
          <t>Bars</t>
        </is>
      </c>
      <c r="AN6" t="inlineStr">
        <is>
          <t>Chloride</t>
        </is>
      </c>
      <c r="AO6" t="inlineStr">
        <is>
          <t>Bars</t>
        </is>
      </c>
      <c r="AP6" t="inlineStr">
        <is>
          <t>Chloride</t>
        </is>
      </c>
      <c r="AQ6" t="inlineStr">
        <is>
          <t>Bars</t>
        </is>
      </c>
      <c r="AR6" t="inlineStr">
        <is>
          <t>Chloride</t>
        </is>
      </c>
      <c r="AS6" t="inlineStr">
        <is>
          <t>Bars</t>
        </is>
      </c>
      <c r="AT6" t="inlineStr">
        <is>
          <t>Chloride</t>
        </is>
      </c>
      <c r="AU6" t="inlineStr">
        <is>
          <t>Bars</t>
        </is>
      </c>
      <c r="AV6" t="inlineStr">
        <is>
          <t>Camouflage</t>
        </is>
      </c>
      <c r="AW6" t="inlineStr">
        <is>
          <t>Paisley</t>
        </is>
      </c>
      <c r="AX6" t="inlineStr">
        <is>
          <t>Allergen-Free</t>
        </is>
      </c>
      <c r="AY6" t="inlineStr">
        <is>
          <t>Apple</t>
        </is>
      </c>
      <c r="AZ6" t="inlineStr">
        <is>
          <t>Allergen-Free</t>
        </is>
      </c>
      <c r="BA6" t="inlineStr">
        <is>
          <t>Apple</t>
        </is>
      </c>
      <c r="BB6" t="inlineStr">
        <is>
          <t>Allergen-Free</t>
        </is>
      </c>
      <c r="BC6" t="inlineStr">
        <is>
          <t>Apple</t>
        </is>
      </c>
      <c r="BD6" t="inlineStr">
        <is>
          <t>Allergen-Free</t>
        </is>
      </c>
      <c r="BE6" t="inlineStr">
        <is>
          <t>Apple</t>
        </is>
      </c>
      <c r="BF6" t="inlineStr">
        <is>
          <t>Allergen-Free</t>
        </is>
      </c>
      <c r="BG6" t="inlineStr">
        <is>
          <t>Apple</t>
        </is>
      </c>
      <c r="BI6" t="inlineStr">
        <is>
          <t>Expiration On Package</t>
        </is>
      </c>
      <c r="BK6" t="inlineStr">
        <is>
          <t>Cream</t>
        </is>
      </c>
      <c r="BL6" t="inlineStr">
        <is>
          <t>Drip Bag</t>
        </is>
      </c>
      <c r="BM6" t="inlineStr">
        <is>
          <t>Capsule</t>
        </is>
      </c>
      <c r="BN6" t="inlineStr">
        <is>
          <t>Butter</t>
        </is>
      </c>
      <c r="BO6" t="inlineStr">
        <is>
          <t>Granule</t>
        </is>
      </c>
      <c r="BP6" t="inlineStr">
        <is>
          <t>Cream</t>
        </is>
      </c>
      <c r="BQ6" t="inlineStr">
        <is>
          <t>Cut &amp; Sifted</t>
        </is>
      </c>
      <c r="BR6" t="inlineStr">
        <is>
          <t>Capsule</t>
        </is>
      </c>
      <c r="BT6" t="inlineStr">
        <is>
          <t>Caplet</t>
        </is>
      </c>
      <c r="BU6" t="inlineStr">
        <is>
          <t>Flake</t>
        </is>
      </c>
      <c r="BV6" t="inlineStr">
        <is>
          <t>Flake</t>
        </is>
      </c>
      <c r="BW6" t="inlineStr">
        <is>
          <t>Drop</t>
        </is>
      </c>
      <c r="BX6" t="inlineStr">
        <is>
          <t>Shaped</t>
        </is>
      </c>
      <c r="BY6" t="inlineStr">
        <is>
          <t>Bar</t>
        </is>
      </c>
      <c r="BZ6" t="inlineStr">
        <is>
          <t>Caplet</t>
        </is>
      </c>
      <c r="CA6" t="inlineStr">
        <is>
          <t>Liquid</t>
        </is>
      </c>
      <c r="CB6" t="inlineStr">
        <is>
          <t>Capsule</t>
        </is>
      </c>
      <c r="CK6" t="inlineStr">
        <is>
          <t>millilitre</t>
        </is>
      </c>
      <c r="DJ6" t="inlineStr">
        <is>
          <t>millilitre</t>
        </is>
      </c>
      <c r="DZ6" t="inlineStr">
        <is>
          <t>millilitre</t>
        </is>
      </c>
      <c r="EA6" t="inlineStr">
        <is>
          <t>millilitre</t>
        </is>
      </c>
      <c r="HO6" t="inlineStr">
        <is>
          <t>Allergen Free</t>
        </is>
      </c>
      <c r="HP6" t="inlineStr">
        <is>
          <t>Cholesterol Free</t>
        </is>
      </c>
      <c r="HQ6" t="inlineStr">
        <is>
          <t>Dairy Free</t>
        </is>
      </c>
      <c r="HR6" t="inlineStr">
        <is>
          <t>Low Sodium</t>
        </is>
      </c>
      <c r="HS6" t="inlineStr">
        <is>
          <t>Artificial Color Free</t>
        </is>
      </c>
      <c r="HT6" t="inlineStr">
        <is>
          <t>Imported</t>
        </is>
      </c>
      <c r="HU6" t="inlineStr">
        <is>
          <t>GMO Free</t>
        </is>
      </c>
      <c r="HV6" t="inlineStr">
        <is>
          <t>Fat Free</t>
        </is>
      </c>
      <c r="HW6" t="inlineStr">
        <is>
          <t>Corn Free</t>
        </is>
      </c>
      <c r="HX6" t="inlineStr">
        <is>
          <t>Cholesterol Free</t>
        </is>
      </c>
      <c r="HY6" t="inlineStr">
        <is>
          <t>Calorie Free</t>
        </is>
      </c>
      <c r="HZ6" t="inlineStr">
        <is>
          <t>Carb Free</t>
        </is>
      </c>
      <c r="IA6" t="inlineStr">
        <is>
          <t>Allergen Free</t>
        </is>
      </c>
      <c r="IB6" t="inlineStr">
        <is>
          <t>Cholesterol Free</t>
        </is>
      </c>
      <c r="IC6" t="inlineStr">
        <is>
          <t>Dairy Free</t>
        </is>
      </c>
      <c r="ID6" t="inlineStr">
        <is>
          <t>Low Sodium</t>
        </is>
      </c>
      <c r="IE6" t="inlineStr">
        <is>
          <t>Artificial Color Free</t>
        </is>
      </c>
      <c r="IF6" t="inlineStr">
        <is>
          <t>Imported</t>
        </is>
      </c>
      <c r="IG6" t="inlineStr">
        <is>
          <t>GMO Free</t>
        </is>
      </c>
      <c r="IH6" t="inlineStr">
        <is>
          <t>Fat Free</t>
        </is>
      </c>
      <c r="II6" t="inlineStr">
        <is>
          <t>Corn Free</t>
        </is>
      </c>
      <c r="IJ6" t="inlineStr">
        <is>
          <t>Cholesterol Free</t>
        </is>
      </c>
      <c r="IK6" t="inlineStr">
        <is>
          <t>Calorie Free</t>
        </is>
      </c>
      <c r="IL6" t="inlineStr">
        <is>
          <t>Carb Free</t>
        </is>
      </c>
      <c r="IM6" t="inlineStr">
        <is>
          <t>Allergen Free</t>
        </is>
      </c>
      <c r="IN6" t="inlineStr">
        <is>
          <t>Cholesterol Free</t>
        </is>
      </c>
      <c r="IO6" t="inlineStr">
        <is>
          <t>Dairy Free</t>
        </is>
      </c>
      <c r="IP6" t="inlineStr">
        <is>
          <t>Low Sodium</t>
        </is>
      </c>
      <c r="IQ6" t="inlineStr">
        <is>
          <t>Artificial Color Free</t>
        </is>
      </c>
      <c r="IR6" t="inlineStr">
        <is>
          <t>Imported</t>
        </is>
      </c>
      <c r="IS6" t="inlineStr">
        <is>
          <t>GMO Free</t>
        </is>
      </c>
      <c r="IT6" t="inlineStr">
        <is>
          <t>Fat Free</t>
        </is>
      </c>
      <c r="IU6" t="inlineStr">
        <is>
          <t>Corn Free</t>
        </is>
      </c>
      <c r="IV6" t="inlineStr">
        <is>
          <t>Cholesterol Free</t>
        </is>
      </c>
      <c r="IW6" t="inlineStr">
        <is>
          <t>Calorie Free</t>
        </is>
      </c>
      <c r="IX6" t="inlineStr">
        <is>
          <t>Carb Free</t>
        </is>
      </c>
      <c r="IY6" t="inlineStr">
        <is>
          <t>Allergen Free</t>
        </is>
      </c>
      <c r="IZ6" t="inlineStr">
        <is>
          <t>Cholesterol Free</t>
        </is>
      </c>
      <c r="JA6" t="inlineStr">
        <is>
          <t>Dairy Free</t>
        </is>
      </c>
      <c r="JB6" t="inlineStr">
        <is>
          <t>Low Sodium</t>
        </is>
      </c>
      <c r="JC6" t="inlineStr">
        <is>
          <t>Artificial Color Free</t>
        </is>
      </c>
      <c r="JD6" t="inlineStr">
        <is>
          <t>Imported</t>
        </is>
      </c>
      <c r="JE6" t="inlineStr">
        <is>
          <t>GMO Free</t>
        </is>
      </c>
      <c r="JF6" t="inlineStr">
        <is>
          <t>Fat Free</t>
        </is>
      </c>
      <c r="JG6" t="inlineStr">
        <is>
          <t>Corn Free</t>
        </is>
      </c>
      <c r="JH6" t="inlineStr">
        <is>
          <t>Cholesterol Free</t>
        </is>
      </c>
      <c r="JI6" t="inlineStr">
        <is>
          <t>Calorie Free</t>
        </is>
      </c>
      <c r="JJ6" t="inlineStr">
        <is>
          <t>Carb Free</t>
        </is>
      </c>
      <c r="JK6" t="inlineStr">
        <is>
          <t>Allergen Free</t>
        </is>
      </c>
      <c r="JL6" t="inlineStr">
        <is>
          <t>Cholesterol Free</t>
        </is>
      </c>
      <c r="JM6" t="inlineStr">
        <is>
          <t>Dairy Free</t>
        </is>
      </c>
      <c r="JN6" t="inlineStr">
        <is>
          <t>Low Sodium</t>
        </is>
      </c>
      <c r="JO6" t="inlineStr">
        <is>
          <t>Artificial Color Free</t>
        </is>
      </c>
      <c r="JP6" t="inlineStr">
        <is>
          <t>Imported</t>
        </is>
      </c>
      <c r="JQ6" t="inlineStr">
        <is>
          <t>GMO Free</t>
        </is>
      </c>
      <c r="JR6" t="inlineStr">
        <is>
          <t>Fat Free</t>
        </is>
      </c>
      <c r="JS6" t="inlineStr">
        <is>
          <t>Corn Free</t>
        </is>
      </c>
      <c r="JT6" t="inlineStr">
        <is>
          <t>Cholesterol Free</t>
        </is>
      </c>
      <c r="JU6" t="inlineStr">
        <is>
          <t>Calorie Free</t>
        </is>
      </c>
      <c r="JV6" t="inlineStr">
        <is>
          <t>Carb Free</t>
        </is>
      </c>
      <c r="JW6" t="inlineStr">
        <is>
          <t>Can</t>
        </is>
      </c>
      <c r="JX6" t="inlineStr">
        <is>
          <t>Canister</t>
        </is>
      </c>
      <c r="JY6" t="inlineStr">
        <is>
          <t>Can</t>
        </is>
      </c>
      <c r="JZ6" t="inlineStr">
        <is>
          <t>Dutch Football</t>
        </is>
      </c>
      <c r="KA6" t="inlineStr">
        <is>
          <t>Dutch Football</t>
        </is>
      </c>
      <c r="KB6" t="inlineStr">
        <is>
          <t>Dutch Football</t>
        </is>
      </c>
      <c r="KC6" t="inlineStr">
        <is>
          <t>Dutch Football</t>
        </is>
      </c>
      <c r="KD6" t="inlineStr">
        <is>
          <t>Dutch Football</t>
        </is>
      </c>
      <c r="KE6" t="inlineStr">
        <is>
          <t>Aric Almirola</t>
        </is>
      </c>
      <c r="KG6" t="inlineStr">
        <is>
          <t>MP Yodha</t>
        </is>
      </c>
      <c r="KH6" t="inlineStr">
        <is>
          <t>Aston Martin</t>
        </is>
      </c>
      <c r="KI6" t="inlineStr">
        <is>
          <t>Churchill Brothers FC Goa</t>
        </is>
      </c>
      <c r="KJ6" t="inlineStr">
        <is>
          <t>Fukuoka SoftBank Hawks</t>
        </is>
      </c>
      <c r="KK6" t="inlineStr">
        <is>
          <t>Aston Villa</t>
        </is>
      </c>
      <c r="KM6" t="inlineStr">
        <is>
          <t>FC Edmonton</t>
        </is>
      </c>
      <c r="KN6" t="inlineStr">
        <is>
          <t>Albacete BP</t>
        </is>
      </c>
      <c r="KO6" t="inlineStr">
        <is>
          <t>Edmonton Football Team</t>
        </is>
      </c>
      <c r="KP6" t="inlineStr">
        <is>
          <t>Brooklyn Nets</t>
        </is>
      </c>
      <c r="KQ6" t="inlineStr">
        <is>
          <t>Albuquerque Isotopes</t>
        </is>
      </c>
      <c r="KR6" t="inlineStr">
        <is>
          <t>Atlanta Flames</t>
        </is>
      </c>
      <c r="KS6" t="inlineStr">
        <is>
          <t>AX Armani Exchange Milan Basketball</t>
        </is>
      </c>
      <c r="KT6" t="inlineStr">
        <is>
          <t>Chennai Superstarz</t>
        </is>
      </c>
      <c r="KU6" t="inlineStr">
        <is>
          <t>Boca Juniors</t>
        </is>
      </c>
      <c r="KV6" t="inlineStr">
        <is>
          <t>Boavista</t>
        </is>
      </c>
      <c r="KW6" t="inlineStr">
        <is>
          <t>C.D. Chivas USA</t>
        </is>
      </c>
      <c r="KX6" t="inlineStr">
        <is>
          <t>Akron Zips</t>
        </is>
      </c>
      <c r="KY6" t="inlineStr">
        <is>
          <t>Australia</t>
        </is>
      </c>
      <c r="KZ6" t="inlineStr">
        <is>
          <t>Chennaiyin FC</t>
        </is>
      </c>
      <c r="LA6" t="inlineStr">
        <is>
          <t>Algeria</t>
        </is>
      </c>
      <c r="LB6" t="inlineStr">
        <is>
          <t>CF Monterrey</t>
        </is>
      </c>
      <c r="LC6" t="inlineStr">
        <is>
          <t>Almere City</t>
        </is>
      </c>
      <c r="LE6" t="inlineStr">
        <is>
          <t>Arminia Bielefeld</t>
        </is>
      </c>
      <c r="LF6" t="inlineStr">
        <is>
          <t>Chicago Red Stars</t>
        </is>
      </c>
      <c r="LG6" t="inlineStr">
        <is>
          <t>Dabang Delhi KC</t>
        </is>
      </c>
      <c r="LI6" t="inlineStr">
        <is>
          <t>Arbroath</t>
        </is>
      </c>
      <c r="LJ6" t="inlineStr">
        <is>
          <t>Angers SCO</t>
        </is>
      </c>
      <c r="LL6" t="inlineStr">
        <is>
          <t>Bangladesh</t>
        </is>
      </c>
      <c r="LM6" t="inlineStr">
        <is>
          <t>Colorado Mammoth</t>
        </is>
      </c>
      <c r="LN6" t="inlineStr">
        <is>
          <t>Jaypee Punjab Warriors</t>
        </is>
      </c>
      <c r="LO6" t="inlineStr">
        <is>
          <t>Ascoli</t>
        </is>
      </c>
      <c r="LP6" t="inlineStr">
        <is>
          <t>Calicut Heroes</t>
        </is>
      </c>
      <c r="LQ6" t="inlineStr">
        <is>
          <t>Avispa Fukuoka</t>
        </is>
      </c>
      <c r="LR6" t="inlineStr">
        <is>
          <t>Team Japan</t>
        </is>
      </c>
      <c r="LS6" t="inlineStr">
        <is>
          <t>Gujarat Lions</t>
        </is>
      </c>
      <c r="LU6" t="inlineStr">
        <is>
          <t>Baltimore Ravens</t>
        </is>
      </c>
      <c r="LV6" t="inlineStr">
        <is>
          <t>Alex Oliveira</t>
        </is>
      </c>
      <c r="LW6" t="inlineStr">
        <is>
          <t>ALVARK TOKYO</t>
        </is>
      </c>
      <c r="LX6" t="inlineStr">
        <is>
          <t>Chicago Sky</t>
        </is>
      </c>
      <c r="LY6" t="inlineStr">
        <is>
          <t>Baltimore Orioles</t>
        </is>
      </c>
      <c r="MA6" t="inlineStr">
        <is>
          <t>Aric Almirola</t>
        </is>
      </c>
      <c r="MC6" t="inlineStr">
        <is>
          <t>MP Yodha</t>
        </is>
      </c>
      <c r="MD6" t="inlineStr">
        <is>
          <t>Aston Martin</t>
        </is>
      </c>
      <c r="ME6" t="inlineStr">
        <is>
          <t>Churchill Brothers FC Goa</t>
        </is>
      </c>
      <c r="MF6" t="inlineStr">
        <is>
          <t>Fukuoka SoftBank Hawks</t>
        </is>
      </c>
      <c r="MG6" t="inlineStr">
        <is>
          <t>Aston Villa</t>
        </is>
      </c>
      <c r="MI6" t="inlineStr">
        <is>
          <t>FC Edmonton</t>
        </is>
      </c>
      <c r="MJ6" t="inlineStr">
        <is>
          <t>Albacete BP</t>
        </is>
      </c>
      <c r="MK6" t="inlineStr">
        <is>
          <t>Edmonton Football Team</t>
        </is>
      </c>
      <c r="ML6" t="inlineStr">
        <is>
          <t>Brooklyn Nets</t>
        </is>
      </c>
      <c r="MM6" t="inlineStr">
        <is>
          <t>Albuquerque Isotopes</t>
        </is>
      </c>
      <c r="MN6" t="inlineStr">
        <is>
          <t>Atlanta Flames</t>
        </is>
      </c>
      <c r="MO6" t="inlineStr">
        <is>
          <t>AX Armani Exchange Milan Basketball</t>
        </is>
      </c>
      <c r="MP6" t="inlineStr">
        <is>
          <t>Chennai Superstarz</t>
        </is>
      </c>
      <c r="MQ6" t="inlineStr">
        <is>
          <t>Boca Juniors</t>
        </is>
      </c>
      <c r="MR6" t="inlineStr">
        <is>
          <t>Boavista</t>
        </is>
      </c>
      <c r="MS6" t="inlineStr">
        <is>
          <t>C.D. Chivas USA</t>
        </is>
      </c>
      <c r="MT6" t="inlineStr">
        <is>
          <t>Akron Zips</t>
        </is>
      </c>
      <c r="MU6" t="inlineStr">
        <is>
          <t>Australia</t>
        </is>
      </c>
      <c r="MV6" t="inlineStr">
        <is>
          <t>Chennaiyin FC</t>
        </is>
      </c>
      <c r="MW6" t="inlineStr">
        <is>
          <t>Algeria</t>
        </is>
      </c>
      <c r="MX6" t="inlineStr">
        <is>
          <t>CF Monterrey</t>
        </is>
      </c>
      <c r="MY6" t="inlineStr">
        <is>
          <t>Almere City</t>
        </is>
      </c>
      <c r="NA6" t="inlineStr">
        <is>
          <t>Arminia Bielefeld</t>
        </is>
      </c>
      <c r="NB6" t="inlineStr">
        <is>
          <t>Chicago Red Stars</t>
        </is>
      </c>
      <c r="NC6" t="inlineStr">
        <is>
          <t>Dabang Delhi KC</t>
        </is>
      </c>
      <c r="NE6" t="inlineStr">
        <is>
          <t>Arbroath</t>
        </is>
      </c>
      <c r="NF6" t="inlineStr">
        <is>
          <t>Angers SCO</t>
        </is>
      </c>
      <c r="NH6" t="inlineStr">
        <is>
          <t>Bangladesh</t>
        </is>
      </c>
      <c r="NI6" t="inlineStr">
        <is>
          <t>Colorado Mammoth</t>
        </is>
      </c>
      <c r="NJ6" t="inlineStr">
        <is>
          <t>Jaypee Punjab Warriors</t>
        </is>
      </c>
      <c r="NK6" t="inlineStr">
        <is>
          <t>Ascoli</t>
        </is>
      </c>
      <c r="NL6" t="inlineStr">
        <is>
          <t>Calicut Heroes</t>
        </is>
      </c>
      <c r="NM6" t="inlineStr">
        <is>
          <t>Avispa Fukuoka</t>
        </is>
      </c>
      <c r="NN6" t="inlineStr">
        <is>
          <t>Team Japan</t>
        </is>
      </c>
      <c r="NO6" t="inlineStr">
        <is>
          <t>Gujarat Lions</t>
        </is>
      </c>
      <c r="NQ6" t="inlineStr">
        <is>
          <t>Baltimore Ravens</t>
        </is>
      </c>
      <c r="NR6" t="inlineStr">
        <is>
          <t>Alex Oliveira</t>
        </is>
      </c>
      <c r="NS6" t="inlineStr">
        <is>
          <t>ALVARK TOKYO</t>
        </is>
      </c>
      <c r="NT6" t="inlineStr">
        <is>
          <t>Chicago Sky</t>
        </is>
      </c>
      <c r="NU6" t="inlineStr">
        <is>
          <t>Baltimore Orioles</t>
        </is>
      </c>
      <c r="NW6" t="inlineStr">
        <is>
          <t>Aric Almirola</t>
        </is>
      </c>
      <c r="NY6" t="inlineStr">
        <is>
          <t>MP Yodha</t>
        </is>
      </c>
      <c r="NZ6" t="inlineStr">
        <is>
          <t>Aston Martin</t>
        </is>
      </c>
      <c r="OA6" t="inlineStr">
        <is>
          <t>Churchill Brothers FC Goa</t>
        </is>
      </c>
      <c r="OB6" t="inlineStr">
        <is>
          <t>Fukuoka SoftBank Hawks</t>
        </is>
      </c>
      <c r="OC6" t="inlineStr">
        <is>
          <t>Aston Villa</t>
        </is>
      </c>
      <c r="OE6" t="inlineStr">
        <is>
          <t>FC Edmonton</t>
        </is>
      </c>
      <c r="OF6" t="inlineStr">
        <is>
          <t>Albacete BP</t>
        </is>
      </c>
      <c r="OG6" t="inlineStr">
        <is>
          <t>Edmonton Football Team</t>
        </is>
      </c>
      <c r="OH6" t="inlineStr">
        <is>
          <t>Brooklyn Nets</t>
        </is>
      </c>
      <c r="OI6" t="inlineStr">
        <is>
          <t>Albuquerque Isotopes</t>
        </is>
      </c>
      <c r="OJ6" t="inlineStr">
        <is>
          <t>Atlanta Flames</t>
        </is>
      </c>
      <c r="OK6" t="inlineStr">
        <is>
          <t>AX Armani Exchange Milan Basketball</t>
        </is>
      </c>
      <c r="OL6" t="inlineStr">
        <is>
          <t>Chennai Superstarz</t>
        </is>
      </c>
      <c r="OM6" t="inlineStr">
        <is>
          <t>Boca Juniors</t>
        </is>
      </c>
      <c r="ON6" t="inlineStr">
        <is>
          <t>Boavista</t>
        </is>
      </c>
      <c r="OO6" t="inlineStr">
        <is>
          <t>C.D. Chivas USA</t>
        </is>
      </c>
      <c r="OP6" t="inlineStr">
        <is>
          <t>Akron Zips</t>
        </is>
      </c>
      <c r="OQ6" t="inlineStr">
        <is>
          <t>Australia</t>
        </is>
      </c>
      <c r="OR6" t="inlineStr">
        <is>
          <t>Chennaiyin FC</t>
        </is>
      </c>
      <c r="OS6" t="inlineStr">
        <is>
          <t>Algeria</t>
        </is>
      </c>
      <c r="OT6" t="inlineStr">
        <is>
          <t>CF Monterrey</t>
        </is>
      </c>
      <c r="OU6" t="inlineStr">
        <is>
          <t>Almere City</t>
        </is>
      </c>
      <c r="OW6" t="inlineStr">
        <is>
          <t>Arminia Bielefeld</t>
        </is>
      </c>
      <c r="OX6" t="inlineStr">
        <is>
          <t>Chicago Red Stars</t>
        </is>
      </c>
      <c r="OY6" t="inlineStr">
        <is>
          <t>Dabang Delhi KC</t>
        </is>
      </c>
      <c r="PA6" t="inlineStr">
        <is>
          <t>Arbroath</t>
        </is>
      </c>
      <c r="PB6" t="inlineStr">
        <is>
          <t>Angers SCO</t>
        </is>
      </c>
      <c r="PD6" t="inlineStr">
        <is>
          <t>Bangladesh</t>
        </is>
      </c>
      <c r="PE6" t="inlineStr">
        <is>
          <t>Colorado Mammoth</t>
        </is>
      </c>
      <c r="PF6" t="inlineStr">
        <is>
          <t>Jaypee Punjab Warriors</t>
        </is>
      </c>
      <c r="PG6" t="inlineStr">
        <is>
          <t>Ascoli</t>
        </is>
      </c>
      <c r="PH6" t="inlineStr">
        <is>
          <t>Calicut Heroes</t>
        </is>
      </c>
      <c r="PI6" t="inlineStr">
        <is>
          <t>Avispa Fukuoka</t>
        </is>
      </c>
      <c r="PJ6" t="inlineStr">
        <is>
          <t>Team Japan</t>
        </is>
      </c>
      <c r="PK6" t="inlineStr">
        <is>
          <t>Gujarat Lions</t>
        </is>
      </c>
      <c r="PM6" t="inlineStr">
        <is>
          <t>Baltimore Ravens</t>
        </is>
      </c>
      <c r="PN6" t="inlineStr">
        <is>
          <t>Alex Oliveira</t>
        </is>
      </c>
      <c r="PO6" t="inlineStr">
        <is>
          <t>ALVARK TOKYO</t>
        </is>
      </c>
      <c r="PP6" t="inlineStr">
        <is>
          <t>Chicago Sky</t>
        </is>
      </c>
      <c r="PQ6" t="inlineStr">
        <is>
          <t>Baltimore Orioles</t>
        </is>
      </c>
      <c r="PS6" t="inlineStr">
        <is>
          <t>Aric Almirola</t>
        </is>
      </c>
      <c r="PU6" t="inlineStr">
        <is>
          <t>MP Yodha</t>
        </is>
      </c>
      <c r="PV6" t="inlineStr">
        <is>
          <t>Aston Martin</t>
        </is>
      </c>
      <c r="PW6" t="inlineStr">
        <is>
          <t>Churchill Brothers FC Goa</t>
        </is>
      </c>
      <c r="PX6" t="inlineStr">
        <is>
          <t>Fukuoka SoftBank Hawks</t>
        </is>
      </c>
      <c r="PY6" t="inlineStr">
        <is>
          <t>Aston Villa</t>
        </is>
      </c>
      <c r="QA6" t="inlineStr">
        <is>
          <t>FC Edmonton</t>
        </is>
      </c>
      <c r="QB6" t="inlineStr">
        <is>
          <t>Albacete BP</t>
        </is>
      </c>
      <c r="QC6" t="inlineStr">
        <is>
          <t>Edmonton Football Team</t>
        </is>
      </c>
      <c r="QD6" t="inlineStr">
        <is>
          <t>Brooklyn Nets</t>
        </is>
      </c>
      <c r="QE6" t="inlineStr">
        <is>
          <t>Albuquerque Isotopes</t>
        </is>
      </c>
      <c r="QF6" t="inlineStr">
        <is>
          <t>Atlanta Flames</t>
        </is>
      </c>
      <c r="QG6" t="inlineStr">
        <is>
          <t>AX Armani Exchange Milan Basketball</t>
        </is>
      </c>
      <c r="QH6" t="inlineStr">
        <is>
          <t>Chennai Superstarz</t>
        </is>
      </c>
      <c r="QI6" t="inlineStr">
        <is>
          <t>Boca Juniors</t>
        </is>
      </c>
      <c r="QJ6" t="inlineStr">
        <is>
          <t>Boavista</t>
        </is>
      </c>
      <c r="QK6" t="inlineStr">
        <is>
          <t>C.D. Chivas USA</t>
        </is>
      </c>
      <c r="QL6" t="inlineStr">
        <is>
          <t>Akron Zips</t>
        </is>
      </c>
      <c r="QM6" t="inlineStr">
        <is>
          <t>Australia</t>
        </is>
      </c>
      <c r="QN6" t="inlineStr">
        <is>
          <t>Chennaiyin FC</t>
        </is>
      </c>
      <c r="QO6" t="inlineStr">
        <is>
          <t>Algeria</t>
        </is>
      </c>
      <c r="QP6" t="inlineStr">
        <is>
          <t>CF Monterrey</t>
        </is>
      </c>
      <c r="QQ6" t="inlineStr">
        <is>
          <t>Almere City</t>
        </is>
      </c>
      <c r="QS6" t="inlineStr">
        <is>
          <t>Arminia Bielefeld</t>
        </is>
      </c>
      <c r="QT6" t="inlineStr">
        <is>
          <t>Chicago Red Stars</t>
        </is>
      </c>
      <c r="QU6" t="inlineStr">
        <is>
          <t>Dabang Delhi KC</t>
        </is>
      </c>
      <c r="QW6" t="inlineStr">
        <is>
          <t>Arbroath</t>
        </is>
      </c>
      <c r="QX6" t="inlineStr">
        <is>
          <t>Angers SCO</t>
        </is>
      </c>
      <c r="QZ6" t="inlineStr">
        <is>
          <t>Bangladesh</t>
        </is>
      </c>
      <c r="RA6" t="inlineStr">
        <is>
          <t>Colorado Mammoth</t>
        </is>
      </c>
      <c r="RB6" t="inlineStr">
        <is>
          <t>Jaypee Punjab Warriors</t>
        </is>
      </c>
      <c r="RC6" t="inlineStr">
        <is>
          <t>Ascoli</t>
        </is>
      </c>
      <c r="RD6" t="inlineStr">
        <is>
          <t>Calicut Heroes</t>
        </is>
      </c>
      <c r="RE6" t="inlineStr">
        <is>
          <t>Avispa Fukuoka</t>
        </is>
      </c>
      <c r="RF6" t="inlineStr">
        <is>
          <t>Team Japan</t>
        </is>
      </c>
      <c r="RG6" t="inlineStr">
        <is>
          <t>Gujarat Lions</t>
        </is>
      </c>
      <c r="RI6" t="inlineStr">
        <is>
          <t>Baltimore Ravens</t>
        </is>
      </c>
      <c r="RJ6" t="inlineStr">
        <is>
          <t>Alex Oliveira</t>
        </is>
      </c>
      <c r="RK6" t="inlineStr">
        <is>
          <t>ALVARK TOKYO</t>
        </is>
      </c>
      <c r="RL6" t="inlineStr">
        <is>
          <t>Chicago Sky</t>
        </is>
      </c>
      <c r="RM6" t="inlineStr">
        <is>
          <t>Baltimore Orioles</t>
        </is>
      </c>
      <c r="RO6" t="inlineStr">
        <is>
          <t>Aric Almirola</t>
        </is>
      </c>
      <c r="RQ6" t="inlineStr">
        <is>
          <t>MP Yodha</t>
        </is>
      </c>
      <c r="RR6" t="inlineStr">
        <is>
          <t>Aston Martin</t>
        </is>
      </c>
      <c r="RS6" t="inlineStr">
        <is>
          <t>Churchill Brothers FC Goa</t>
        </is>
      </c>
      <c r="RT6" t="inlineStr">
        <is>
          <t>Fukuoka SoftBank Hawks</t>
        </is>
      </c>
      <c r="RU6" t="inlineStr">
        <is>
          <t>Aston Villa</t>
        </is>
      </c>
      <c r="RW6" t="inlineStr">
        <is>
          <t>FC Edmonton</t>
        </is>
      </c>
      <c r="RX6" t="inlineStr">
        <is>
          <t>Albacete BP</t>
        </is>
      </c>
      <c r="RY6" t="inlineStr">
        <is>
          <t>Edmonton Football Team</t>
        </is>
      </c>
      <c r="RZ6" t="inlineStr">
        <is>
          <t>Brooklyn Nets</t>
        </is>
      </c>
      <c r="SA6" t="inlineStr">
        <is>
          <t>Albuquerque Isotopes</t>
        </is>
      </c>
      <c r="SB6" t="inlineStr">
        <is>
          <t>Atlanta Flames</t>
        </is>
      </c>
      <c r="SC6" t="inlineStr">
        <is>
          <t>AX Armani Exchange Milan Basketball</t>
        </is>
      </c>
      <c r="SD6" t="inlineStr">
        <is>
          <t>Chennai Superstarz</t>
        </is>
      </c>
      <c r="SE6" t="inlineStr">
        <is>
          <t>Boca Juniors</t>
        </is>
      </c>
      <c r="SF6" t="inlineStr">
        <is>
          <t>Boavista</t>
        </is>
      </c>
      <c r="SG6" t="inlineStr">
        <is>
          <t>C.D. Chivas USA</t>
        </is>
      </c>
      <c r="SH6" t="inlineStr">
        <is>
          <t>Akron Zips</t>
        </is>
      </c>
      <c r="SI6" t="inlineStr">
        <is>
          <t>Australia</t>
        </is>
      </c>
      <c r="SJ6" t="inlineStr">
        <is>
          <t>Chennaiyin FC</t>
        </is>
      </c>
      <c r="SK6" t="inlineStr">
        <is>
          <t>Algeria</t>
        </is>
      </c>
      <c r="SL6" t="inlineStr">
        <is>
          <t>CF Monterrey</t>
        </is>
      </c>
      <c r="SM6" t="inlineStr">
        <is>
          <t>Almere City</t>
        </is>
      </c>
      <c r="SO6" t="inlineStr">
        <is>
          <t>Arminia Bielefeld</t>
        </is>
      </c>
      <c r="SP6" t="inlineStr">
        <is>
          <t>Chicago Red Stars</t>
        </is>
      </c>
      <c r="SQ6" t="inlineStr">
        <is>
          <t>Dabang Delhi KC</t>
        </is>
      </c>
      <c r="SS6" t="inlineStr">
        <is>
          <t>Arbroath</t>
        </is>
      </c>
      <c r="ST6" t="inlineStr">
        <is>
          <t>Angers SCO</t>
        </is>
      </c>
      <c r="SV6" t="inlineStr">
        <is>
          <t>Bangladesh</t>
        </is>
      </c>
      <c r="SW6" t="inlineStr">
        <is>
          <t>Colorado Mammoth</t>
        </is>
      </c>
      <c r="SX6" t="inlineStr">
        <is>
          <t>Jaypee Punjab Warriors</t>
        </is>
      </c>
      <c r="SY6" t="inlineStr">
        <is>
          <t>Ascoli</t>
        </is>
      </c>
      <c r="SZ6" t="inlineStr">
        <is>
          <t>Calicut Heroes</t>
        </is>
      </c>
      <c r="TA6" t="inlineStr">
        <is>
          <t>Avispa Fukuoka</t>
        </is>
      </c>
      <c r="TB6" t="inlineStr">
        <is>
          <t>Team Japan</t>
        </is>
      </c>
      <c r="TC6" t="inlineStr">
        <is>
          <t>Gujarat Lions</t>
        </is>
      </c>
      <c r="TE6" t="inlineStr">
        <is>
          <t>Baltimore Ravens</t>
        </is>
      </c>
      <c r="TF6" t="inlineStr">
        <is>
          <t>Alex Oliveira</t>
        </is>
      </c>
      <c r="TG6" t="inlineStr">
        <is>
          <t>ALVARK TOKYO</t>
        </is>
      </c>
      <c r="TH6" t="inlineStr">
        <is>
          <t>Chicago Sky</t>
        </is>
      </c>
      <c r="TI6" t="inlineStr">
        <is>
          <t>Baltimore Orioles</t>
        </is>
      </c>
      <c r="TK6" t="inlineStr">
        <is>
          <t>Aric Almirola</t>
        </is>
      </c>
      <c r="TM6" t="inlineStr">
        <is>
          <t>MP Yodha</t>
        </is>
      </c>
      <c r="TN6" t="inlineStr">
        <is>
          <t>Aston Martin</t>
        </is>
      </c>
      <c r="TO6" t="inlineStr">
        <is>
          <t>Churchill Brothers FC Goa</t>
        </is>
      </c>
      <c r="TP6" t="inlineStr">
        <is>
          <t>Fukuoka SoftBank Hawks</t>
        </is>
      </c>
      <c r="TQ6" t="inlineStr">
        <is>
          <t>Aston Villa</t>
        </is>
      </c>
      <c r="TS6" t="inlineStr">
        <is>
          <t>FC Edmonton</t>
        </is>
      </c>
      <c r="TT6" t="inlineStr">
        <is>
          <t>Albacete BP</t>
        </is>
      </c>
      <c r="TU6" t="inlineStr">
        <is>
          <t>Edmonton Football Team</t>
        </is>
      </c>
      <c r="TV6" t="inlineStr">
        <is>
          <t>Brooklyn Nets</t>
        </is>
      </c>
      <c r="TW6" t="inlineStr">
        <is>
          <t>Albuquerque Isotopes</t>
        </is>
      </c>
      <c r="TX6" t="inlineStr">
        <is>
          <t>Atlanta Flames</t>
        </is>
      </c>
      <c r="TY6" t="inlineStr">
        <is>
          <t>AX Armani Exchange Milan Basketball</t>
        </is>
      </c>
      <c r="TZ6" t="inlineStr">
        <is>
          <t>Chennai Superstarz</t>
        </is>
      </c>
      <c r="UA6" t="inlineStr">
        <is>
          <t>Boca Juniors</t>
        </is>
      </c>
      <c r="UB6" t="inlineStr">
        <is>
          <t>Boavista</t>
        </is>
      </c>
      <c r="UC6" t="inlineStr">
        <is>
          <t>C.D. Chivas USA</t>
        </is>
      </c>
      <c r="UD6" t="inlineStr">
        <is>
          <t>Akron Zips</t>
        </is>
      </c>
      <c r="UE6" t="inlineStr">
        <is>
          <t>Australia</t>
        </is>
      </c>
      <c r="UF6" t="inlineStr">
        <is>
          <t>Chennaiyin FC</t>
        </is>
      </c>
      <c r="UG6" t="inlineStr">
        <is>
          <t>Algeria</t>
        </is>
      </c>
      <c r="UH6" t="inlineStr">
        <is>
          <t>CF Monterrey</t>
        </is>
      </c>
      <c r="UI6" t="inlineStr">
        <is>
          <t>Almere City</t>
        </is>
      </c>
      <c r="UK6" t="inlineStr">
        <is>
          <t>Arminia Bielefeld</t>
        </is>
      </c>
      <c r="UL6" t="inlineStr">
        <is>
          <t>Chicago Red Stars</t>
        </is>
      </c>
      <c r="UM6" t="inlineStr">
        <is>
          <t>Dabang Delhi KC</t>
        </is>
      </c>
      <c r="UO6" t="inlineStr">
        <is>
          <t>Arbroath</t>
        </is>
      </c>
      <c r="UP6" t="inlineStr">
        <is>
          <t>Angers SCO</t>
        </is>
      </c>
      <c r="UR6" t="inlineStr">
        <is>
          <t>Bangladesh</t>
        </is>
      </c>
      <c r="US6" t="inlineStr">
        <is>
          <t>Colorado Mammoth</t>
        </is>
      </c>
      <c r="UT6" t="inlineStr">
        <is>
          <t>Jaypee Punjab Warriors</t>
        </is>
      </c>
      <c r="UU6" t="inlineStr">
        <is>
          <t>Ascoli</t>
        </is>
      </c>
      <c r="UV6" t="inlineStr">
        <is>
          <t>Calicut Heroes</t>
        </is>
      </c>
      <c r="UW6" t="inlineStr">
        <is>
          <t>Avispa Fukuoka</t>
        </is>
      </c>
      <c r="UX6" t="inlineStr">
        <is>
          <t>Team Japan</t>
        </is>
      </c>
      <c r="UY6" t="inlineStr">
        <is>
          <t>Gujarat Lions</t>
        </is>
      </c>
      <c r="VA6" t="inlineStr">
        <is>
          <t>Baltimore Ravens</t>
        </is>
      </c>
      <c r="VB6" t="inlineStr">
        <is>
          <t>Alex Oliveira</t>
        </is>
      </c>
      <c r="VC6" t="inlineStr">
        <is>
          <t>ALVARK TOKYO</t>
        </is>
      </c>
      <c r="VD6" t="inlineStr">
        <is>
          <t>Chicago Sky</t>
        </is>
      </c>
      <c r="VE6" t="inlineStr">
        <is>
          <t>Baltimore Orioles</t>
        </is>
      </c>
      <c r="VG6" t="inlineStr">
        <is>
          <t>Aric Almirola</t>
        </is>
      </c>
      <c r="VI6" t="inlineStr">
        <is>
          <t>MP Yodha</t>
        </is>
      </c>
      <c r="VJ6" t="inlineStr">
        <is>
          <t>Aston Martin</t>
        </is>
      </c>
      <c r="VK6" t="inlineStr">
        <is>
          <t>Churchill Brothers FC Goa</t>
        </is>
      </c>
      <c r="VL6" t="inlineStr">
        <is>
          <t>Fukuoka SoftBank Hawks</t>
        </is>
      </c>
      <c r="VM6" t="inlineStr">
        <is>
          <t>Aston Villa</t>
        </is>
      </c>
      <c r="VO6" t="inlineStr">
        <is>
          <t>FC Edmonton</t>
        </is>
      </c>
      <c r="VP6" t="inlineStr">
        <is>
          <t>Albacete BP</t>
        </is>
      </c>
      <c r="VQ6" t="inlineStr">
        <is>
          <t>Edmonton Football Team</t>
        </is>
      </c>
      <c r="VR6" t="inlineStr">
        <is>
          <t>Brooklyn Nets</t>
        </is>
      </c>
      <c r="VS6" t="inlineStr">
        <is>
          <t>Albuquerque Isotopes</t>
        </is>
      </c>
      <c r="VT6" t="inlineStr">
        <is>
          <t>Atlanta Flames</t>
        </is>
      </c>
      <c r="VU6" t="inlineStr">
        <is>
          <t>AX Armani Exchange Milan Basketball</t>
        </is>
      </c>
      <c r="VV6" t="inlineStr">
        <is>
          <t>Chennai Superstarz</t>
        </is>
      </c>
      <c r="VW6" t="inlineStr">
        <is>
          <t>Boca Juniors</t>
        </is>
      </c>
      <c r="VX6" t="inlineStr">
        <is>
          <t>Boavista</t>
        </is>
      </c>
      <c r="VY6" t="inlineStr">
        <is>
          <t>C.D. Chivas USA</t>
        </is>
      </c>
      <c r="VZ6" t="inlineStr">
        <is>
          <t>Akron Zips</t>
        </is>
      </c>
      <c r="WA6" t="inlineStr">
        <is>
          <t>Australia</t>
        </is>
      </c>
      <c r="WB6" t="inlineStr">
        <is>
          <t>Chennaiyin FC</t>
        </is>
      </c>
      <c r="WC6" t="inlineStr">
        <is>
          <t>Algeria</t>
        </is>
      </c>
      <c r="WD6" t="inlineStr">
        <is>
          <t>CF Monterrey</t>
        </is>
      </c>
      <c r="WE6" t="inlineStr">
        <is>
          <t>Almere City</t>
        </is>
      </c>
      <c r="WG6" t="inlineStr">
        <is>
          <t>Arminia Bielefeld</t>
        </is>
      </c>
      <c r="WH6" t="inlineStr">
        <is>
          <t>Chicago Red Stars</t>
        </is>
      </c>
      <c r="WI6" t="inlineStr">
        <is>
          <t>Dabang Delhi KC</t>
        </is>
      </c>
      <c r="WK6" t="inlineStr">
        <is>
          <t>Arbroath</t>
        </is>
      </c>
      <c r="WL6" t="inlineStr">
        <is>
          <t>Angers SCO</t>
        </is>
      </c>
      <c r="WN6" t="inlineStr">
        <is>
          <t>Bangladesh</t>
        </is>
      </c>
      <c r="WO6" t="inlineStr">
        <is>
          <t>Colorado Mammoth</t>
        </is>
      </c>
      <c r="WP6" t="inlineStr">
        <is>
          <t>Jaypee Punjab Warriors</t>
        </is>
      </c>
      <c r="WQ6" t="inlineStr">
        <is>
          <t>Ascoli</t>
        </is>
      </c>
      <c r="WR6" t="inlineStr">
        <is>
          <t>Calicut Heroes</t>
        </is>
      </c>
      <c r="WS6" t="inlineStr">
        <is>
          <t>Avispa Fukuoka</t>
        </is>
      </c>
      <c r="WT6" t="inlineStr">
        <is>
          <t>Team Japan</t>
        </is>
      </c>
      <c r="WU6" t="inlineStr">
        <is>
          <t>Gujarat Lions</t>
        </is>
      </c>
      <c r="WW6" t="inlineStr">
        <is>
          <t>Baltimore Ravens</t>
        </is>
      </c>
      <c r="WX6" t="inlineStr">
        <is>
          <t>Alex Oliveira</t>
        </is>
      </c>
      <c r="WY6" t="inlineStr">
        <is>
          <t>ALVARK TOKYO</t>
        </is>
      </c>
      <c r="WZ6" t="inlineStr">
        <is>
          <t>Chicago Sky</t>
        </is>
      </c>
      <c r="XA6" t="inlineStr">
        <is>
          <t>Baltimore Orioles</t>
        </is>
      </c>
      <c r="XC6" t="inlineStr">
        <is>
          <t>Aric Almirola</t>
        </is>
      </c>
      <c r="XE6" t="inlineStr">
        <is>
          <t>MP Yodha</t>
        </is>
      </c>
      <c r="XF6" t="inlineStr">
        <is>
          <t>Aston Martin</t>
        </is>
      </c>
      <c r="XG6" t="inlineStr">
        <is>
          <t>Churchill Brothers FC Goa</t>
        </is>
      </c>
      <c r="XH6" t="inlineStr">
        <is>
          <t>Fukuoka SoftBank Hawks</t>
        </is>
      </c>
      <c r="XI6" t="inlineStr">
        <is>
          <t>Aston Villa</t>
        </is>
      </c>
      <c r="XK6" t="inlineStr">
        <is>
          <t>FC Edmonton</t>
        </is>
      </c>
      <c r="XL6" t="inlineStr">
        <is>
          <t>Albacete BP</t>
        </is>
      </c>
      <c r="XM6" t="inlineStr">
        <is>
          <t>Edmonton Football Team</t>
        </is>
      </c>
      <c r="XN6" t="inlineStr">
        <is>
          <t>Brooklyn Nets</t>
        </is>
      </c>
      <c r="XO6" t="inlineStr">
        <is>
          <t>Albuquerque Isotopes</t>
        </is>
      </c>
      <c r="XP6" t="inlineStr">
        <is>
          <t>Atlanta Flames</t>
        </is>
      </c>
      <c r="XQ6" t="inlineStr">
        <is>
          <t>AX Armani Exchange Milan Basketball</t>
        </is>
      </c>
      <c r="XR6" t="inlineStr">
        <is>
          <t>Chennai Superstarz</t>
        </is>
      </c>
      <c r="XS6" t="inlineStr">
        <is>
          <t>Boca Juniors</t>
        </is>
      </c>
      <c r="XT6" t="inlineStr">
        <is>
          <t>Boavista</t>
        </is>
      </c>
      <c r="XU6" t="inlineStr">
        <is>
          <t>C.D. Chivas USA</t>
        </is>
      </c>
      <c r="XV6" t="inlineStr">
        <is>
          <t>Akron Zips</t>
        </is>
      </c>
      <c r="XW6" t="inlineStr">
        <is>
          <t>Australia</t>
        </is>
      </c>
      <c r="XX6" t="inlineStr">
        <is>
          <t>Chennaiyin FC</t>
        </is>
      </c>
      <c r="XY6" t="inlineStr">
        <is>
          <t>Algeria</t>
        </is>
      </c>
      <c r="XZ6" t="inlineStr">
        <is>
          <t>CF Monterrey</t>
        </is>
      </c>
      <c r="YA6" t="inlineStr">
        <is>
          <t>Almere City</t>
        </is>
      </c>
      <c r="YC6" t="inlineStr">
        <is>
          <t>Arminia Bielefeld</t>
        </is>
      </c>
      <c r="YD6" t="inlineStr">
        <is>
          <t>Chicago Red Stars</t>
        </is>
      </c>
      <c r="YE6" t="inlineStr">
        <is>
          <t>Dabang Delhi KC</t>
        </is>
      </c>
      <c r="YG6" t="inlineStr">
        <is>
          <t>Arbroath</t>
        </is>
      </c>
      <c r="YH6" t="inlineStr">
        <is>
          <t>Angers SCO</t>
        </is>
      </c>
      <c r="YJ6" t="inlineStr">
        <is>
          <t>Bangladesh</t>
        </is>
      </c>
      <c r="YK6" t="inlineStr">
        <is>
          <t>Colorado Mammoth</t>
        </is>
      </c>
      <c r="YL6" t="inlineStr">
        <is>
          <t>Jaypee Punjab Warriors</t>
        </is>
      </c>
      <c r="YM6" t="inlineStr">
        <is>
          <t>Ascoli</t>
        </is>
      </c>
      <c r="YN6" t="inlineStr">
        <is>
          <t>Calicut Heroes</t>
        </is>
      </c>
      <c r="YO6" t="inlineStr">
        <is>
          <t>Avispa Fukuoka</t>
        </is>
      </c>
      <c r="YP6" t="inlineStr">
        <is>
          <t>Team Japan</t>
        </is>
      </c>
      <c r="YQ6" t="inlineStr">
        <is>
          <t>Gujarat Lions</t>
        </is>
      </c>
      <c r="YS6" t="inlineStr">
        <is>
          <t>Baltimore Ravens</t>
        </is>
      </c>
      <c r="YT6" t="inlineStr">
        <is>
          <t>Alex Oliveira</t>
        </is>
      </c>
      <c r="YU6" t="inlineStr">
        <is>
          <t>ALVARK TOKYO</t>
        </is>
      </c>
      <c r="YV6" t="inlineStr">
        <is>
          <t>Chicago Sky</t>
        </is>
      </c>
      <c r="YW6" t="inlineStr">
        <is>
          <t>Baltimore Orioles</t>
        </is>
      </c>
      <c r="YY6" t="inlineStr">
        <is>
          <t>Aric Almirola</t>
        </is>
      </c>
      <c r="ZA6" t="inlineStr">
        <is>
          <t>MP Yodha</t>
        </is>
      </c>
      <c r="ZB6" t="inlineStr">
        <is>
          <t>Aston Martin</t>
        </is>
      </c>
      <c r="ZC6" t="inlineStr">
        <is>
          <t>Churchill Brothers FC Goa</t>
        </is>
      </c>
      <c r="ZD6" t="inlineStr">
        <is>
          <t>Fukuoka SoftBank Hawks</t>
        </is>
      </c>
      <c r="ZE6" t="inlineStr">
        <is>
          <t>Aston Villa</t>
        </is>
      </c>
      <c r="ZG6" t="inlineStr">
        <is>
          <t>FC Edmonton</t>
        </is>
      </c>
      <c r="ZH6" t="inlineStr">
        <is>
          <t>Albacete BP</t>
        </is>
      </c>
      <c r="ZI6" t="inlineStr">
        <is>
          <t>Edmonton Football Team</t>
        </is>
      </c>
      <c r="ZJ6" t="inlineStr">
        <is>
          <t>Brooklyn Nets</t>
        </is>
      </c>
      <c r="ZK6" t="inlineStr">
        <is>
          <t>Albuquerque Isotopes</t>
        </is>
      </c>
      <c r="ZL6" t="inlineStr">
        <is>
          <t>Atlanta Flames</t>
        </is>
      </c>
      <c r="ZM6" t="inlineStr">
        <is>
          <t>AX Armani Exchange Milan Basketball</t>
        </is>
      </c>
      <c r="ZN6" t="inlineStr">
        <is>
          <t>Chennai Superstarz</t>
        </is>
      </c>
      <c r="ZO6" t="inlineStr">
        <is>
          <t>Boca Juniors</t>
        </is>
      </c>
      <c r="ZP6" t="inlineStr">
        <is>
          <t>Boavista</t>
        </is>
      </c>
      <c r="ZQ6" t="inlineStr">
        <is>
          <t>C.D. Chivas USA</t>
        </is>
      </c>
      <c r="ZR6" t="inlineStr">
        <is>
          <t>Akron Zips</t>
        </is>
      </c>
      <c r="ZS6" t="inlineStr">
        <is>
          <t>Australia</t>
        </is>
      </c>
      <c r="ZT6" t="inlineStr">
        <is>
          <t>Chennaiyin FC</t>
        </is>
      </c>
      <c r="ZU6" t="inlineStr">
        <is>
          <t>Algeria</t>
        </is>
      </c>
      <c r="ZV6" t="inlineStr">
        <is>
          <t>CF Monterrey</t>
        </is>
      </c>
      <c r="ZW6" t="inlineStr">
        <is>
          <t>Almere City</t>
        </is>
      </c>
      <c r="ZY6" t="inlineStr">
        <is>
          <t>Arminia Bielefeld</t>
        </is>
      </c>
      <c r="ZZ6" t="inlineStr">
        <is>
          <t>Chicago Red Stars</t>
        </is>
      </c>
      <c r="AAA6" t="inlineStr">
        <is>
          <t>Dabang Delhi KC</t>
        </is>
      </c>
      <c r="AAC6" t="inlineStr">
        <is>
          <t>Arbroath</t>
        </is>
      </c>
      <c r="AAD6" t="inlineStr">
        <is>
          <t>Angers SCO</t>
        </is>
      </c>
      <c r="AAF6" t="inlineStr">
        <is>
          <t>Bangladesh</t>
        </is>
      </c>
      <c r="AAG6" t="inlineStr">
        <is>
          <t>Colorado Mammoth</t>
        </is>
      </c>
      <c r="AAH6" t="inlineStr">
        <is>
          <t>Jaypee Punjab Warriors</t>
        </is>
      </c>
      <c r="AAI6" t="inlineStr">
        <is>
          <t>Ascoli</t>
        </is>
      </c>
      <c r="AAJ6" t="inlineStr">
        <is>
          <t>Calicut Heroes</t>
        </is>
      </c>
      <c r="AAK6" t="inlineStr">
        <is>
          <t>Avispa Fukuoka</t>
        </is>
      </c>
      <c r="AAL6" t="inlineStr">
        <is>
          <t>Team Japan</t>
        </is>
      </c>
      <c r="AAM6" t="inlineStr">
        <is>
          <t>Gujarat Lions</t>
        </is>
      </c>
      <c r="AAO6" t="inlineStr">
        <is>
          <t>Baltimore Ravens</t>
        </is>
      </c>
      <c r="AAP6" t="inlineStr">
        <is>
          <t>Alex Oliveira</t>
        </is>
      </c>
      <c r="AAQ6" t="inlineStr">
        <is>
          <t>ALVARK TOKYO</t>
        </is>
      </c>
      <c r="AAR6" t="inlineStr">
        <is>
          <t>Chicago Sky</t>
        </is>
      </c>
      <c r="AAS6" t="inlineStr">
        <is>
          <t>Baltimore Orioles</t>
        </is>
      </c>
      <c r="AAU6" t="inlineStr">
        <is>
          <t>Aric Almirola</t>
        </is>
      </c>
      <c r="AAW6" t="inlineStr">
        <is>
          <t>MP Yodha</t>
        </is>
      </c>
      <c r="AAX6" t="inlineStr">
        <is>
          <t>Aston Martin</t>
        </is>
      </c>
      <c r="AAY6" t="inlineStr">
        <is>
          <t>Churchill Brothers FC Goa</t>
        </is>
      </c>
      <c r="AAZ6" t="inlineStr">
        <is>
          <t>Fukuoka SoftBank Hawks</t>
        </is>
      </c>
      <c r="ABA6" t="inlineStr">
        <is>
          <t>Aston Villa</t>
        </is>
      </c>
      <c r="ABC6" t="inlineStr">
        <is>
          <t>FC Edmonton</t>
        </is>
      </c>
      <c r="ABD6" t="inlineStr">
        <is>
          <t>Albacete BP</t>
        </is>
      </c>
      <c r="ABE6" t="inlineStr">
        <is>
          <t>Edmonton Football Team</t>
        </is>
      </c>
      <c r="ABF6" t="inlineStr">
        <is>
          <t>Brooklyn Nets</t>
        </is>
      </c>
      <c r="ABG6" t="inlineStr">
        <is>
          <t>Albuquerque Isotopes</t>
        </is>
      </c>
      <c r="ABH6" t="inlineStr">
        <is>
          <t>Atlanta Flames</t>
        </is>
      </c>
      <c r="ABI6" t="inlineStr">
        <is>
          <t>AX Armani Exchange Milan Basketball</t>
        </is>
      </c>
      <c r="ABJ6" t="inlineStr">
        <is>
          <t>Chennai Superstarz</t>
        </is>
      </c>
      <c r="ABK6" t="inlineStr">
        <is>
          <t>Boca Juniors</t>
        </is>
      </c>
      <c r="ABL6" t="inlineStr">
        <is>
          <t>Boavista</t>
        </is>
      </c>
      <c r="ABM6" t="inlineStr">
        <is>
          <t>C.D. Chivas USA</t>
        </is>
      </c>
      <c r="ABN6" t="inlineStr">
        <is>
          <t>Akron Zips</t>
        </is>
      </c>
      <c r="ABO6" t="inlineStr">
        <is>
          <t>Australia</t>
        </is>
      </c>
      <c r="ABP6" t="inlineStr">
        <is>
          <t>Chennaiyin FC</t>
        </is>
      </c>
      <c r="ABQ6" t="inlineStr">
        <is>
          <t>Algeria</t>
        </is>
      </c>
      <c r="ABR6" t="inlineStr">
        <is>
          <t>CF Monterrey</t>
        </is>
      </c>
      <c r="ABS6" t="inlineStr">
        <is>
          <t>Almere City</t>
        </is>
      </c>
      <c r="ABU6" t="inlineStr">
        <is>
          <t>Arminia Bielefeld</t>
        </is>
      </c>
      <c r="ABV6" t="inlineStr">
        <is>
          <t>Chicago Red Stars</t>
        </is>
      </c>
      <c r="ABW6" t="inlineStr">
        <is>
          <t>Dabang Delhi KC</t>
        </is>
      </c>
      <c r="ABY6" t="inlineStr">
        <is>
          <t>Arbroath</t>
        </is>
      </c>
      <c r="ABZ6" t="inlineStr">
        <is>
          <t>Angers SCO</t>
        </is>
      </c>
      <c r="ACB6" t="inlineStr">
        <is>
          <t>Bangladesh</t>
        </is>
      </c>
      <c r="ACC6" t="inlineStr">
        <is>
          <t>Colorado Mammoth</t>
        </is>
      </c>
      <c r="ACD6" t="inlineStr">
        <is>
          <t>Jaypee Punjab Warriors</t>
        </is>
      </c>
      <c r="ACE6" t="inlineStr">
        <is>
          <t>Ascoli</t>
        </is>
      </c>
      <c r="ACF6" t="inlineStr">
        <is>
          <t>Calicut Heroes</t>
        </is>
      </c>
      <c r="ACG6" t="inlineStr">
        <is>
          <t>Avispa Fukuoka</t>
        </is>
      </c>
      <c r="ACH6" t="inlineStr">
        <is>
          <t>Team Japan</t>
        </is>
      </c>
      <c r="ACI6" t="inlineStr">
        <is>
          <t>Gujarat Lions</t>
        </is>
      </c>
      <c r="ACK6" t="inlineStr">
        <is>
          <t>Baltimore Ravens</t>
        </is>
      </c>
      <c r="ACL6" t="inlineStr">
        <is>
          <t>Alex Oliveira</t>
        </is>
      </c>
      <c r="ACM6" t="inlineStr">
        <is>
          <t>ALVARK TOKYO</t>
        </is>
      </c>
      <c r="ACN6" t="inlineStr">
        <is>
          <t>Chicago Sky</t>
        </is>
      </c>
      <c r="ACO6" t="inlineStr">
        <is>
          <t>Baltimore Orioles</t>
        </is>
      </c>
      <c r="ACQ6" t="inlineStr">
        <is>
          <t>Aric Almirola</t>
        </is>
      </c>
      <c r="ACS6" t="inlineStr">
        <is>
          <t>MP Yodha</t>
        </is>
      </c>
      <c r="ACT6" t="inlineStr">
        <is>
          <t>Aston Martin</t>
        </is>
      </c>
      <c r="ACU6" t="inlineStr">
        <is>
          <t>Churchill Brothers FC Goa</t>
        </is>
      </c>
      <c r="ACV6" t="inlineStr">
        <is>
          <t>Fukuoka SoftBank Hawks</t>
        </is>
      </c>
      <c r="ACW6" t="inlineStr">
        <is>
          <t>Aston Villa</t>
        </is>
      </c>
      <c r="ACY6" t="inlineStr">
        <is>
          <t>FC Edmonton</t>
        </is>
      </c>
      <c r="ACZ6" t="inlineStr">
        <is>
          <t>Albacete BP</t>
        </is>
      </c>
      <c r="ADA6" t="inlineStr">
        <is>
          <t>Edmonton Football Team</t>
        </is>
      </c>
      <c r="ADB6" t="inlineStr">
        <is>
          <t>Brooklyn Nets</t>
        </is>
      </c>
      <c r="ADC6" t="inlineStr">
        <is>
          <t>Albuquerque Isotopes</t>
        </is>
      </c>
      <c r="ADD6" t="inlineStr">
        <is>
          <t>Atlanta Flames</t>
        </is>
      </c>
      <c r="ADE6" t="inlineStr">
        <is>
          <t>AX Armani Exchange Milan Basketball</t>
        </is>
      </c>
      <c r="ADF6" t="inlineStr">
        <is>
          <t>Chennai Superstarz</t>
        </is>
      </c>
      <c r="ADG6" t="inlineStr">
        <is>
          <t>Boca Juniors</t>
        </is>
      </c>
      <c r="ADH6" t="inlineStr">
        <is>
          <t>Boavista</t>
        </is>
      </c>
      <c r="ADI6" t="inlineStr">
        <is>
          <t>C.D. Chivas USA</t>
        </is>
      </c>
      <c r="ADJ6" t="inlineStr">
        <is>
          <t>Akron Zips</t>
        </is>
      </c>
      <c r="ADK6" t="inlineStr">
        <is>
          <t>Australia</t>
        </is>
      </c>
      <c r="ADL6" t="inlineStr">
        <is>
          <t>Chennaiyin FC</t>
        </is>
      </c>
      <c r="ADM6" t="inlineStr">
        <is>
          <t>Algeria</t>
        </is>
      </c>
      <c r="ADN6" t="inlineStr">
        <is>
          <t>CF Monterrey</t>
        </is>
      </c>
      <c r="ADO6" t="inlineStr">
        <is>
          <t>Almere City</t>
        </is>
      </c>
      <c r="ADQ6" t="inlineStr">
        <is>
          <t>Arminia Bielefeld</t>
        </is>
      </c>
      <c r="ADR6" t="inlineStr">
        <is>
          <t>Chicago Red Stars</t>
        </is>
      </c>
      <c r="ADS6" t="inlineStr">
        <is>
          <t>Dabang Delhi KC</t>
        </is>
      </c>
      <c r="ADU6" t="inlineStr">
        <is>
          <t>Arbroath</t>
        </is>
      </c>
      <c r="ADV6" t="inlineStr">
        <is>
          <t>Angers SCO</t>
        </is>
      </c>
      <c r="ADX6" t="inlineStr">
        <is>
          <t>Bangladesh</t>
        </is>
      </c>
      <c r="ADY6" t="inlineStr">
        <is>
          <t>Colorado Mammoth</t>
        </is>
      </c>
      <c r="ADZ6" t="inlineStr">
        <is>
          <t>Jaypee Punjab Warriors</t>
        </is>
      </c>
      <c r="AEA6" t="inlineStr">
        <is>
          <t>Ascoli</t>
        </is>
      </c>
      <c r="AEB6" t="inlineStr">
        <is>
          <t>Calicut Heroes</t>
        </is>
      </c>
      <c r="AEC6" t="inlineStr">
        <is>
          <t>Avispa Fukuoka</t>
        </is>
      </c>
      <c r="AED6" t="inlineStr">
        <is>
          <t>Team Japan</t>
        </is>
      </c>
      <c r="AEE6" t="inlineStr">
        <is>
          <t>Gujarat Lions</t>
        </is>
      </c>
      <c r="AEG6" t="inlineStr">
        <is>
          <t>Baltimore Ravens</t>
        </is>
      </c>
      <c r="AEH6" t="inlineStr">
        <is>
          <t>Alex Oliveira</t>
        </is>
      </c>
      <c r="AEI6" t="inlineStr">
        <is>
          <t>ALVARK TOKYO</t>
        </is>
      </c>
      <c r="AEJ6" t="inlineStr">
        <is>
          <t>Chicago Sky</t>
        </is>
      </c>
      <c r="AEK6" t="inlineStr">
        <is>
          <t>Baltimore Orioles</t>
        </is>
      </c>
      <c r="AEM6" t="inlineStr">
        <is>
          <t>Aric Almirola</t>
        </is>
      </c>
      <c r="AEO6" t="inlineStr">
        <is>
          <t>MP Yodha</t>
        </is>
      </c>
      <c r="AEP6" t="inlineStr">
        <is>
          <t>Aston Martin</t>
        </is>
      </c>
      <c r="AEQ6" t="inlineStr">
        <is>
          <t>Churchill Brothers FC Goa</t>
        </is>
      </c>
      <c r="AER6" t="inlineStr">
        <is>
          <t>Fukuoka SoftBank Hawks</t>
        </is>
      </c>
      <c r="AES6" t="inlineStr">
        <is>
          <t>Aston Villa</t>
        </is>
      </c>
      <c r="AEU6" t="inlineStr">
        <is>
          <t>FC Edmonton</t>
        </is>
      </c>
      <c r="AEV6" t="inlineStr">
        <is>
          <t>Albacete BP</t>
        </is>
      </c>
      <c r="AEW6" t="inlineStr">
        <is>
          <t>Edmonton Football Team</t>
        </is>
      </c>
      <c r="AEX6" t="inlineStr">
        <is>
          <t>Brooklyn Nets</t>
        </is>
      </c>
      <c r="AEY6" t="inlineStr">
        <is>
          <t>Albuquerque Isotopes</t>
        </is>
      </c>
      <c r="AEZ6" t="inlineStr">
        <is>
          <t>Atlanta Flames</t>
        </is>
      </c>
      <c r="AFA6" t="inlineStr">
        <is>
          <t>AX Armani Exchange Milan Basketball</t>
        </is>
      </c>
      <c r="AFB6" t="inlineStr">
        <is>
          <t>Chennai Superstarz</t>
        </is>
      </c>
      <c r="AFC6" t="inlineStr">
        <is>
          <t>Boca Juniors</t>
        </is>
      </c>
      <c r="AFD6" t="inlineStr">
        <is>
          <t>Boavista</t>
        </is>
      </c>
      <c r="AFE6" t="inlineStr">
        <is>
          <t>C.D. Chivas USA</t>
        </is>
      </c>
      <c r="AFF6" t="inlineStr">
        <is>
          <t>Akron Zips</t>
        </is>
      </c>
      <c r="AFG6" t="inlineStr">
        <is>
          <t>Australia</t>
        </is>
      </c>
      <c r="AFH6" t="inlineStr">
        <is>
          <t>Chennaiyin FC</t>
        </is>
      </c>
      <c r="AFI6" t="inlineStr">
        <is>
          <t>Algeria</t>
        </is>
      </c>
      <c r="AFJ6" t="inlineStr">
        <is>
          <t>CF Monterrey</t>
        </is>
      </c>
      <c r="AFK6" t="inlineStr">
        <is>
          <t>Almere City</t>
        </is>
      </c>
      <c r="AFM6" t="inlineStr">
        <is>
          <t>Arminia Bielefeld</t>
        </is>
      </c>
      <c r="AFN6" t="inlineStr">
        <is>
          <t>Chicago Red Stars</t>
        </is>
      </c>
      <c r="AFO6" t="inlineStr">
        <is>
          <t>Dabang Delhi KC</t>
        </is>
      </c>
      <c r="AFQ6" t="inlineStr">
        <is>
          <t>Arbroath</t>
        </is>
      </c>
      <c r="AFR6" t="inlineStr">
        <is>
          <t>Angers SCO</t>
        </is>
      </c>
      <c r="AFT6" t="inlineStr">
        <is>
          <t>Bangladesh</t>
        </is>
      </c>
      <c r="AFU6" t="inlineStr">
        <is>
          <t>Colorado Mammoth</t>
        </is>
      </c>
      <c r="AFV6" t="inlineStr">
        <is>
          <t>Jaypee Punjab Warriors</t>
        </is>
      </c>
      <c r="AFW6" t="inlineStr">
        <is>
          <t>Ascoli</t>
        </is>
      </c>
      <c r="AFX6" t="inlineStr">
        <is>
          <t>Calicut Heroes</t>
        </is>
      </c>
      <c r="AFY6" t="inlineStr">
        <is>
          <t>Avispa Fukuoka</t>
        </is>
      </c>
      <c r="AFZ6" t="inlineStr">
        <is>
          <t>Team Japan</t>
        </is>
      </c>
      <c r="AGA6" t="inlineStr">
        <is>
          <t>Gujarat Lions</t>
        </is>
      </c>
      <c r="AGC6" t="inlineStr">
        <is>
          <t>Baltimore Ravens</t>
        </is>
      </c>
      <c r="AGD6" t="inlineStr">
        <is>
          <t>Alex Oliveira</t>
        </is>
      </c>
      <c r="AGE6" t="inlineStr">
        <is>
          <t>ALVARK TOKYO</t>
        </is>
      </c>
      <c r="AGF6" t="inlineStr">
        <is>
          <t>Chicago Sky</t>
        </is>
      </c>
      <c r="AGG6" t="inlineStr">
        <is>
          <t>Baltimore Orioles</t>
        </is>
      </c>
      <c r="AGI6" t="inlineStr">
        <is>
          <t>Aric Almirola</t>
        </is>
      </c>
      <c r="AGK6" t="inlineStr">
        <is>
          <t>MP Yodha</t>
        </is>
      </c>
      <c r="AGL6" t="inlineStr">
        <is>
          <t>Aston Martin</t>
        </is>
      </c>
      <c r="AGM6" t="inlineStr">
        <is>
          <t>Churchill Brothers FC Goa</t>
        </is>
      </c>
      <c r="AGN6" t="inlineStr">
        <is>
          <t>Fukuoka SoftBank Hawks</t>
        </is>
      </c>
      <c r="AGO6" t="inlineStr">
        <is>
          <t>Aston Villa</t>
        </is>
      </c>
      <c r="AGQ6" t="inlineStr">
        <is>
          <t>FC Edmonton</t>
        </is>
      </c>
      <c r="AGR6" t="inlineStr">
        <is>
          <t>Albacete BP</t>
        </is>
      </c>
      <c r="AGS6" t="inlineStr">
        <is>
          <t>Edmonton Football Team</t>
        </is>
      </c>
      <c r="AGT6" t="inlineStr">
        <is>
          <t>Brooklyn Nets</t>
        </is>
      </c>
      <c r="AGU6" t="inlineStr">
        <is>
          <t>Albuquerque Isotopes</t>
        </is>
      </c>
      <c r="AGV6" t="inlineStr">
        <is>
          <t>Atlanta Flames</t>
        </is>
      </c>
      <c r="AGW6" t="inlineStr">
        <is>
          <t>AX Armani Exchange Milan Basketball</t>
        </is>
      </c>
      <c r="AGX6" t="inlineStr">
        <is>
          <t>Chennai Superstarz</t>
        </is>
      </c>
      <c r="AGY6" t="inlineStr">
        <is>
          <t>Boca Juniors</t>
        </is>
      </c>
      <c r="AGZ6" t="inlineStr">
        <is>
          <t>Boavista</t>
        </is>
      </c>
      <c r="AHA6" t="inlineStr">
        <is>
          <t>C.D. Chivas USA</t>
        </is>
      </c>
      <c r="AHB6" t="inlineStr">
        <is>
          <t>Akron Zips</t>
        </is>
      </c>
      <c r="AHC6" t="inlineStr">
        <is>
          <t>Australia</t>
        </is>
      </c>
      <c r="AHD6" t="inlineStr">
        <is>
          <t>Chennaiyin FC</t>
        </is>
      </c>
      <c r="AHE6" t="inlineStr">
        <is>
          <t>Algeria</t>
        </is>
      </c>
      <c r="AHF6" t="inlineStr">
        <is>
          <t>CF Monterrey</t>
        </is>
      </c>
      <c r="AHG6" t="inlineStr">
        <is>
          <t>Almere City</t>
        </is>
      </c>
      <c r="AHI6" t="inlineStr">
        <is>
          <t>Arminia Bielefeld</t>
        </is>
      </c>
      <c r="AHJ6" t="inlineStr">
        <is>
          <t>Chicago Red Stars</t>
        </is>
      </c>
      <c r="AHK6" t="inlineStr">
        <is>
          <t>Dabang Delhi KC</t>
        </is>
      </c>
      <c r="AHM6" t="inlineStr">
        <is>
          <t>Arbroath</t>
        </is>
      </c>
      <c r="AHN6" t="inlineStr">
        <is>
          <t>Angers SCO</t>
        </is>
      </c>
      <c r="AHP6" t="inlineStr">
        <is>
          <t>Bangladesh</t>
        </is>
      </c>
      <c r="AHQ6" t="inlineStr">
        <is>
          <t>Colorado Mammoth</t>
        </is>
      </c>
      <c r="AHR6" t="inlineStr">
        <is>
          <t>Jaypee Punjab Warriors</t>
        </is>
      </c>
      <c r="AHS6" t="inlineStr">
        <is>
          <t>Ascoli</t>
        </is>
      </c>
      <c r="AHT6" t="inlineStr">
        <is>
          <t>Calicut Heroes</t>
        </is>
      </c>
      <c r="AHU6" t="inlineStr">
        <is>
          <t>Avispa Fukuoka</t>
        </is>
      </c>
      <c r="AHV6" t="inlineStr">
        <is>
          <t>Team Japan</t>
        </is>
      </c>
      <c r="AHW6" t="inlineStr">
        <is>
          <t>Gujarat Lions</t>
        </is>
      </c>
      <c r="AHY6" t="inlineStr">
        <is>
          <t>Baltimore Ravens</t>
        </is>
      </c>
      <c r="AHZ6" t="inlineStr">
        <is>
          <t>Alex Oliveira</t>
        </is>
      </c>
      <c r="AIA6" t="inlineStr">
        <is>
          <t>ALVARK TOKYO</t>
        </is>
      </c>
      <c r="AIB6" t="inlineStr">
        <is>
          <t>Chicago Sky</t>
        </is>
      </c>
      <c r="AIC6" t="inlineStr">
        <is>
          <t>Baltimore Orioles</t>
        </is>
      </c>
      <c r="AIE6" t="inlineStr">
        <is>
          <t>Aric Almirola</t>
        </is>
      </c>
      <c r="AIG6" t="inlineStr">
        <is>
          <t>MP Yodha</t>
        </is>
      </c>
      <c r="AIH6" t="inlineStr">
        <is>
          <t>Aston Martin</t>
        </is>
      </c>
      <c r="AII6" t="inlineStr">
        <is>
          <t>Churchill Brothers FC Goa</t>
        </is>
      </c>
      <c r="AIJ6" t="inlineStr">
        <is>
          <t>Fukuoka SoftBank Hawks</t>
        </is>
      </c>
      <c r="AIK6" t="inlineStr">
        <is>
          <t>Aston Villa</t>
        </is>
      </c>
      <c r="AIM6" t="inlineStr">
        <is>
          <t>FC Edmonton</t>
        </is>
      </c>
      <c r="AIN6" t="inlineStr">
        <is>
          <t>Albacete BP</t>
        </is>
      </c>
      <c r="AIO6" t="inlineStr">
        <is>
          <t>Edmonton Football Team</t>
        </is>
      </c>
      <c r="AIP6" t="inlineStr">
        <is>
          <t>Brooklyn Nets</t>
        </is>
      </c>
      <c r="AIQ6" t="inlineStr">
        <is>
          <t>Albuquerque Isotopes</t>
        </is>
      </c>
      <c r="AIR6" t="inlineStr">
        <is>
          <t>Atlanta Flames</t>
        </is>
      </c>
      <c r="AIS6" t="inlineStr">
        <is>
          <t>AX Armani Exchange Milan Basketball</t>
        </is>
      </c>
      <c r="AIT6" t="inlineStr">
        <is>
          <t>Chennai Superstarz</t>
        </is>
      </c>
      <c r="AIU6" t="inlineStr">
        <is>
          <t>Boca Juniors</t>
        </is>
      </c>
      <c r="AIV6" t="inlineStr">
        <is>
          <t>Boavista</t>
        </is>
      </c>
      <c r="AIW6" t="inlineStr">
        <is>
          <t>C.D. Chivas USA</t>
        </is>
      </c>
      <c r="AIX6" t="inlineStr">
        <is>
          <t>Akron Zips</t>
        </is>
      </c>
      <c r="AIY6" t="inlineStr">
        <is>
          <t>Australia</t>
        </is>
      </c>
      <c r="AIZ6" t="inlineStr">
        <is>
          <t>Chennaiyin FC</t>
        </is>
      </c>
      <c r="AJA6" t="inlineStr">
        <is>
          <t>Algeria</t>
        </is>
      </c>
      <c r="AJB6" t="inlineStr">
        <is>
          <t>CF Monterrey</t>
        </is>
      </c>
      <c r="AJC6" t="inlineStr">
        <is>
          <t>Almere City</t>
        </is>
      </c>
      <c r="AJE6" t="inlineStr">
        <is>
          <t>Arminia Bielefeld</t>
        </is>
      </c>
      <c r="AJF6" t="inlineStr">
        <is>
          <t>Chicago Red Stars</t>
        </is>
      </c>
      <c r="AJG6" t="inlineStr">
        <is>
          <t>Dabang Delhi KC</t>
        </is>
      </c>
      <c r="AJI6" t="inlineStr">
        <is>
          <t>Arbroath</t>
        </is>
      </c>
      <c r="AJJ6" t="inlineStr">
        <is>
          <t>Angers SCO</t>
        </is>
      </c>
      <c r="AJL6" t="inlineStr">
        <is>
          <t>Bangladesh</t>
        </is>
      </c>
      <c r="AJM6" t="inlineStr">
        <is>
          <t>Colorado Mammoth</t>
        </is>
      </c>
      <c r="AJN6" t="inlineStr">
        <is>
          <t>Jaypee Punjab Warriors</t>
        </is>
      </c>
      <c r="AJO6" t="inlineStr">
        <is>
          <t>Ascoli</t>
        </is>
      </c>
      <c r="AJP6" t="inlineStr">
        <is>
          <t>Calicut Heroes</t>
        </is>
      </c>
      <c r="AJQ6" t="inlineStr">
        <is>
          <t>Avispa Fukuoka</t>
        </is>
      </c>
      <c r="AJR6" t="inlineStr">
        <is>
          <t>Team Japan</t>
        </is>
      </c>
      <c r="AJS6" t="inlineStr">
        <is>
          <t>Gujarat Lions</t>
        </is>
      </c>
      <c r="AJU6" t="inlineStr">
        <is>
          <t>Baltimore Ravens</t>
        </is>
      </c>
      <c r="AJV6" t="inlineStr">
        <is>
          <t>Alex Oliveira</t>
        </is>
      </c>
      <c r="AJW6" t="inlineStr">
        <is>
          <t>ALVARK TOKYO</t>
        </is>
      </c>
      <c r="AJX6" t="inlineStr">
        <is>
          <t>Chicago Sky</t>
        </is>
      </c>
      <c r="AJY6" t="inlineStr">
        <is>
          <t>Baltimore Orioles</t>
        </is>
      </c>
      <c r="AKA6" t="inlineStr">
        <is>
          <t>Aric Almirola</t>
        </is>
      </c>
      <c r="AKC6" t="inlineStr">
        <is>
          <t>MP Yodha</t>
        </is>
      </c>
      <c r="AKD6" t="inlineStr">
        <is>
          <t>Aston Martin</t>
        </is>
      </c>
      <c r="AKE6" t="inlineStr">
        <is>
          <t>Churchill Brothers FC Goa</t>
        </is>
      </c>
      <c r="AKF6" t="inlineStr">
        <is>
          <t>Fukuoka SoftBank Hawks</t>
        </is>
      </c>
      <c r="AKG6" t="inlineStr">
        <is>
          <t>Aston Villa</t>
        </is>
      </c>
      <c r="AKI6" t="inlineStr">
        <is>
          <t>FC Edmonton</t>
        </is>
      </c>
      <c r="AKJ6" t="inlineStr">
        <is>
          <t>Albacete BP</t>
        </is>
      </c>
      <c r="AKK6" t="inlineStr">
        <is>
          <t>Edmonton Football Team</t>
        </is>
      </c>
      <c r="AKL6" t="inlineStr">
        <is>
          <t>Brooklyn Nets</t>
        </is>
      </c>
      <c r="AKM6" t="inlineStr">
        <is>
          <t>Albuquerque Isotopes</t>
        </is>
      </c>
      <c r="AKN6" t="inlineStr">
        <is>
          <t>Atlanta Flames</t>
        </is>
      </c>
      <c r="AKO6" t="inlineStr">
        <is>
          <t>AX Armani Exchange Milan Basketball</t>
        </is>
      </c>
      <c r="AKP6" t="inlineStr">
        <is>
          <t>Chennai Superstarz</t>
        </is>
      </c>
      <c r="AKQ6" t="inlineStr">
        <is>
          <t>Boca Juniors</t>
        </is>
      </c>
      <c r="AKR6" t="inlineStr">
        <is>
          <t>Boavista</t>
        </is>
      </c>
      <c r="AKS6" t="inlineStr">
        <is>
          <t>C.D. Chivas USA</t>
        </is>
      </c>
      <c r="AKT6" t="inlineStr">
        <is>
          <t>Akron Zips</t>
        </is>
      </c>
      <c r="AKU6" t="inlineStr">
        <is>
          <t>Australia</t>
        </is>
      </c>
      <c r="AKV6" t="inlineStr">
        <is>
          <t>Chennaiyin FC</t>
        </is>
      </c>
      <c r="AKW6" t="inlineStr">
        <is>
          <t>Algeria</t>
        </is>
      </c>
      <c r="AKX6" t="inlineStr">
        <is>
          <t>CF Monterrey</t>
        </is>
      </c>
      <c r="AKY6" t="inlineStr">
        <is>
          <t>Almere City</t>
        </is>
      </c>
      <c r="ALA6" t="inlineStr">
        <is>
          <t>Arminia Bielefeld</t>
        </is>
      </c>
      <c r="ALB6" t="inlineStr">
        <is>
          <t>Chicago Red Stars</t>
        </is>
      </c>
      <c r="ALC6" t="inlineStr">
        <is>
          <t>Dabang Delhi KC</t>
        </is>
      </c>
      <c r="ALE6" t="inlineStr">
        <is>
          <t>Arbroath</t>
        </is>
      </c>
      <c r="ALF6" t="inlineStr">
        <is>
          <t>Angers SCO</t>
        </is>
      </c>
      <c r="ALH6" t="inlineStr">
        <is>
          <t>Bangladesh</t>
        </is>
      </c>
      <c r="ALI6" t="inlineStr">
        <is>
          <t>Colorado Mammoth</t>
        </is>
      </c>
      <c r="ALJ6" t="inlineStr">
        <is>
          <t>Jaypee Punjab Warriors</t>
        </is>
      </c>
      <c r="ALK6" t="inlineStr">
        <is>
          <t>Ascoli</t>
        </is>
      </c>
      <c r="ALL6" t="inlineStr">
        <is>
          <t>Calicut Heroes</t>
        </is>
      </c>
      <c r="ALM6" t="inlineStr">
        <is>
          <t>Avispa Fukuoka</t>
        </is>
      </c>
      <c r="ALN6" t="inlineStr">
        <is>
          <t>Team Japan</t>
        </is>
      </c>
      <c r="ALO6" t="inlineStr">
        <is>
          <t>Gujarat Lions</t>
        </is>
      </c>
      <c r="ALQ6" t="inlineStr">
        <is>
          <t>Baltimore Ravens</t>
        </is>
      </c>
      <c r="ALR6" t="inlineStr">
        <is>
          <t>Alex Oliveira</t>
        </is>
      </c>
      <c r="ALS6" t="inlineStr">
        <is>
          <t>ALVARK TOKYO</t>
        </is>
      </c>
      <c r="ALT6" t="inlineStr">
        <is>
          <t>Chicago Sky</t>
        </is>
      </c>
      <c r="ALU6" t="inlineStr">
        <is>
          <t>Baltimore Orioles</t>
        </is>
      </c>
      <c r="ALW6" t="inlineStr">
        <is>
          <t>Aric Almirola</t>
        </is>
      </c>
      <c r="ALY6" t="inlineStr">
        <is>
          <t>MP Yodha</t>
        </is>
      </c>
      <c r="ALZ6" t="inlineStr">
        <is>
          <t>Aston Martin</t>
        </is>
      </c>
      <c r="AMA6" t="inlineStr">
        <is>
          <t>Churchill Brothers FC Goa</t>
        </is>
      </c>
      <c r="AMB6" t="inlineStr">
        <is>
          <t>Fukuoka SoftBank Hawks</t>
        </is>
      </c>
      <c r="AMC6" t="inlineStr">
        <is>
          <t>Aston Villa</t>
        </is>
      </c>
      <c r="AME6" t="inlineStr">
        <is>
          <t>FC Edmonton</t>
        </is>
      </c>
      <c r="AMF6" t="inlineStr">
        <is>
          <t>Albacete BP</t>
        </is>
      </c>
      <c r="AMG6" t="inlineStr">
        <is>
          <t>Edmonton Football Team</t>
        </is>
      </c>
      <c r="AMH6" t="inlineStr">
        <is>
          <t>Brooklyn Nets</t>
        </is>
      </c>
      <c r="AMI6" t="inlineStr">
        <is>
          <t>Albuquerque Isotopes</t>
        </is>
      </c>
      <c r="AMJ6" t="inlineStr">
        <is>
          <t>Atlanta Flames</t>
        </is>
      </c>
      <c r="AMK6" t="inlineStr">
        <is>
          <t>AX Armani Exchange Milan Basketball</t>
        </is>
      </c>
      <c r="AML6" t="inlineStr">
        <is>
          <t>Chennai Superstarz</t>
        </is>
      </c>
      <c r="AMM6" t="inlineStr">
        <is>
          <t>Boca Juniors</t>
        </is>
      </c>
      <c r="AMN6" t="inlineStr">
        <is>
          <t>Boavista</t>
        </is>
      </c>
      <c r="AMO6" t="inlineStr">
        <is>
          <t>C.D. Chivas USA</t>
        </is>
      </c>
      <c r="AMP6" t="inlineStr">
        <is>
          <t>Akron Zips</t>
        </is>
      </c>
      <c r="AMQ6" t="inlineStr">
        <is>
          <t>Australia</t>
        </is>
      </c>
      <c r="AMR6" t="inlineStr">
        <is>
          <t>Chennaiyin FC</t>
        </is>
      </c>
      <c r="AMS6" t="inlineStr">
        <is>
          <t>Algeria</t>
        </is>
      </c>
      <c r="AMT6" t="inlineStr">
        <is>
          <t>CF Monterrey</t>
        </is>
      </c>
      <c r="AMU6" t="inlineStr">
        <is>
          <t>Almere City</t>
        </is>
      </c>
      <c r="AMW6" t="inlineStr">
        <is>
          <t>Arminia Bielefeld</t>
        </is>
      </c>
      <c r="AMX6" t="inlineStr">
        <is>
          <t>Chicago Red Stars</t>
        </is>
      </c>
      <c r="AMY6" t="inlineStr">
        <is>
          <t>Dabang Delhi KC</t>
        </is>
      </c>
      <c r="ANA6" t="inlineStr">
        <is>
          <t>Arbroath</t>
        </is>
      </c>
      <c r="ANB6" t="inlineStr">
        <is>
          <t>Angers SCO</t>
        </is>
      </c>
      <c r="AND6" t="inlineStr">
        <is>
          <t>Bangladesh</t>
        </is>
      </c>
      <c r="ANE6" t="inlineStr">
        <is>
          <t>Colorado Mammoth</t>
        </is>
      </c>
      <c r="ANF6" t="inlineStr">
        <is>
          <t>Jaypee Punjab Warriors</t>
        </is>
      </c>
      <c r="ANG6" t="inlineStr">
        <is>
          <t>Ascoli</t>
        </is>
      </c>
      <c r="ANH6" t="inlineStr">
        <is>
          <t>Calicut Heroes</t>
        </is>
      </c>
      <c r="ANI6" t="inlineStr">
        <is>
          <t>Avispa Fukuoka</t>
        </is>
      </c>
      <c r="ANJ6" t="inlineStr">
        <is>
          <t>Team Japan</t>
        </is>
      </c>
      <c r="ANK6" t="inlineStr">
        <is>
          <t>Gujarat Lions</t>
        </is>
      </c>
      <c r="ANM6" t="inlineStr">
        <is>
          <t>Baltimore Ravens</t>
        </is>
      </c>
      <c r="ANN6" t="inlineStr">
        <is>
          <t>Alex Oliveira</t>
        </is>
      </c>
      <c r="ANO6" t="inlineStr">
        <is>
          <t>ALVARK TOKYO</t>
        </is>
      </c>
      <c r="ANP6" t="inlineStr">
        <is>
          <t>Chicago Sky</t>
        </is>
      </c>
      <c r="ANQ6" t="inlineStr">
        <is>
          <t>Baltimore Orioles</t>
        </is>
      </c>
      <c r="ANS6" t="inlineStr">
        <is>
          <t>Aric Almirola</t>
        </is>
      </c>
      <c r="ANU6" t="inlineStr">
        <is>
          <t>MP Yodha</t>
        </is>
      </c>
      <c r="ANV6" t="inlineStr">
        <is>
          <t>Aston Martin</t>
        </is>
      </c>
      <c r="ANW6" t="inlineStr">
        <is>
          <t>Churchill Brothers FC Goa</t>
        </is>
      </c>
      <c r="ANX6" t="inlineStr">
        <is>
          <t>Fukuoka SoftBank Hawks</t>
        </is>
      </c>
      <c r="ANY6" t="inlineStr">
        <is>
          <t>Aston Villa</t>
        </is>
      </c>
      <c r="AOA6" t="inlineStr">
        <is>
          <t>FC Edmonton</t>
        </is>
      </c>
      <c r="AOB6" t="inlineStr">
        <is>
          <t>Albacete BP</t>
        </is>
      </c>
      <c r="AOC6" t="inlineStr">
        <is>
          <t>Edmonton Football Team</t>
        </is>
      </c>
      <c r="AOD6" t="inlineStr">
        <is>
          <t>Brooklyn Nets</t>
        </is>
      </c>
      <c r="AOE6" t="inlineStr">
        <is>
          <t>Albuquerque Isotopes</t>
        </is>
      </c>
      <c r="AOF6" t="inlineStr">
        <is>
          <t>Atlanta Flames</t>
        </is>
      </c>
      <c r="AOG6" t="inlineStr">
        <is>
          <t>AX Armani Exchange Milan Basketball</t>
        </is>
      </c>
      <c r="AOH6" t="inlineStr">
        <is>
          <t>Chennai Superstarz</t>
        </is>
      </c>
      <c r="AOI6" t="inlineStr">
        <is>
          <t>Boca Juniors</t>
        </is>
      </c>
      <c r="AOJ6" t="inlineStr">
        <is>
          <t>Boavista</t>
        </is>
      </c>
      <c r="AOK6" t="inlineStr">
        <is>
          <t>C.D. Chivas USA</t>
        </is>
      </c>
      <c r="AOL6" t="inlineStr">
        <is>
          <t>Akron Zips</t>
        </is>
      </c>
      <c r="AOM6" t="inlineStr">
        <is>
          <t>Australia</t>
        </is>
      </c>
      <c r="AON6" t="inlineStr">
        <is>
          <t>Chennaiyin FC</t>
        </is>
      </c>
      <c r="AOO6" t="inlineStr">
        <is>
          <t>Algeria</t>
        </is>
      </c>
      <c r="AOP6" t="inlineStr">
        <is>
          <t>CF Monterrey</t>
        </is>
      </c>
      <c r="AOQ6" t="inlineStr">
        <is>
          <t>Almere City</t>
        </is>
      </c>
      <c r="AOS6" t="inlineStr">
        <is>
          <t>Arminia Bielefeld</t>
        </is>
      </c>
      <c r="AOT6" t="inlineStr">
        <is>
          <t>Chicago Red Stars</t>
        </is>
      </c>
      <c r="AOU6" t="inlineStr">
        <is>
          <t>Dabang Delhi KC</t>
        </is>
      </c>
      <c r="AOW6" t="inlineStr">
        <is>
          <t>Arbroath</t>
        </is>
      </c>
      <c r="AOX6" t="inlineStr">
        <is>
          <t>Angers SCO</t>
        </is>
      </c>
      <c r="AOZ6" t="inlineStr">
        <is>
          <t>Bangladesh</t>
        </is>
      </c>
      <c r="APA6" t="inlineStr">
        <is>
          <t>Colorado Mammoth</t>
        </is>
      </c>
      <c r="APB6" t="inlineStr">
        <is>
          <t>Jaypee Punjab Warriors</t>
        </is>
      </c>
      <c r="APC6" t="inlineStr">
        <is>
          <t>Ascoli</t>
        </is>
      </c>
      <c r="APD6" t="inlineStr">
        <is>
          <t>Calicut Heroes</t>
        </is>
      </c>
      <c r="APE6" t="inlineStr">
        <is>
          <t>Avispa Fukuoka</t>
        </is>
      </c>
      <c r="APF6" t="inlineStr">
        <is>
          <t>Team Japan</t>
        </is>
      </c>
      <c r="APG6" t="inlineStr">
        <is>
          <t>Gujarat Lions</t>
        </is>
      </c>
      <c r="API6" t="inlineStr">
        <is>
          <t>Baltimore Ravens</t>
        </is>
      </c>
      <c r="APJ6" t="inlineStr">
        <is>
          <t>Alex Oliveira</t>
        </is>
      </c>
      <c r="APK6" t="inlineStr">
        <is>
          <t>ALVARK TOKYO</t>
        </is>
      </c>
      <c r="APL6" t="inlineStr">
        <is>
          <t>Chicago Sky</t>
        </is>
      </c>
      <c r="APM6" t="inlineStr">
        <is>
          <t>Baltimore Orioles</t>
        </is>
      </c>
      <c r="APO6" t="inlineStr">
        <is>
          <t>Aric Almirola</t>
        </is>
      </c>
      <c r="APQ6" t="inlineStr">
        <is>
          <t>MP Yodha</t>
        </is>
      </c>
      <c r="APR6" t="inlineStr">
        <is>
          <t>Aston Martin</t>
        </is>
      </c>
      <c r="APS6" t="inlineStr">
        <is>
          <t>Churchill Brothers FC Goa</t>
        </is>
      </c>
      <c r="APT6" t="inlineStr">
        <is>
          <t>Fukuoka SoftBank Hawks</t>
        </is>
      </c>
      <c r="APU6" t="inlineStr">
        <is>
          <t>Aston Villa</t>
        </is>
      </c>
      <c r="APW6" t="inlineStr">
        <is>
          <t>FC Edmonton</t>
        </is>
      </c>
      <c r="APX6" t="inlineStr">
        <is>
          <t>Albacete BP</t>
        </is>
      </c>
      <c r="APY6" t="inlineStr">
        <is>
          <t>Edmonton Football Team</t>
        </is>
      </c>
      <c r="APZ6" t="inlineStr">
        <is>
          <t>Brooklyn Nets</t>
        </is>
      </c>
      <c r="AQA6" t="inlineStr">
        <is>
          <t>Albuquerque Isotopes</t>
        </is>
      </c>
      <c r="AQB6" t="inlineStr">
        <is>
          <t>Atlanta Flames</t>
        </is>
      </c>
      <c r="AQC6" t="inlineStr">
        <is>
          <t>AX Armani Exchange Milan Basketball</t>
        </is>
      </c>
      <c r="AQD6" t="inlineStr">
        <is>
          <t>Chennai Superstarz</t>
        </is>
      </c>
      <c r="AQE6" t="inlineStr">
        <is>
          <t>Boca Juniors</t>
        </is>
      </c>
      <c r="AQF6" t="inlineStr">
        <is>
          <t>Boavista</t>
        </is>
      </c>
      <c r="AQG6" t="inlineStr">
        <is>
          <t>C.D. Chivas USA</t>
        </is>
      </c>
      <c r="AQH6" t="inlineStr">
        <is>
          <t>Akron Zips</t>
        </is>
      </c>
      <c r="AQI6" t="inlineStr">
        <is>
          <t>Australia</t>
        </is>
      </c>
      <c r="AQJ6" t="inlineStr">
        <is>
          <t>Chennaiyin FC</t>
        </is>
      </c>
      <c r="AQK6" t="inlineStr">
        <is>
          <t>Algeria</t>
        </is>
      </c>
      <c r="AQL6" t="inlineStr">
        <is>
          <t>CF Monterrey</t>
        </is>
      </c>
      <c r="AQM6" t="inlineStr">
        <is>
          <t>Almere City</t>
        </is>
      </c>
      <c r="AQO6" t="inlineStr">
        <is>
          <t>Arminia Bielefeld</t>
        </is>
      </c>
      <c r="AQP6" t="inlineStr">
        <is>
          <t>Chicago Red Stars</t>
        </is>
      </c>
      <c r="AQQ6" t="inlineStr">
        <is>
          <t>Dabang Delhi KC</t>
        </is>
      </c>
      <c r="AQS6" t="inlineStr">
        <is>
          <t>Arbroath</t>
        </is>
      </c>
      <c r="AQT6" t="inlineStr">
        <is>
          <t>Angers SCO</t>
        </is>
      </c>
      <c r="AQV6" t="inlineStr">
        <is>
          <t>Bangladesh</t>
        </is>
      </c>
      <c r="AQW6" t="inlineStr">
        <is>
          <t>Colorado Mammoth</t>
        </is>
      </c>
      <c r="AQX6" t="inlineStr">
        <is>
          <t>Jaypee Punjab Warriors</t>
        </is>
      </c>
      <c r="AQY6" t="inlineStr">
        <is>
          <t>Ascoli</t>
        </is>
      </c>
      <c r="AQZ6" t="inlineStr">
        <is>
          <t>Calicut Heroes</t>
        </is>
      </c>
      <c r="ARA6" t="inlineStr">
        <is>
          <t>Avispa Fukuoka</t>
        </is>
      </c>
      <c r="ARB6" t="inlineStr">
        <is>
          <t>Team Japan</t>
        </is>
      </c>
      <c r="ARC6" t="inlineStr">
        <is>
          <t>Gujarat Lions</t>
        </is>
      </c>
      <c r="ARE6" t="inlineStr">
        <is>
          <t>Baltimore Ravens</t>
        </is>
      </c>
      <c r="ARF6" t="inlineStr">
        <is>
          <t>Alex Oliveira</t>
        </is>
      </c>
      <c r="ARG6" t="inlineStr">
        <is>
          <t>ALVARK TOKYO</t>
        </is>
      </c>
      <c r="ARH6" t="inlineStr">
        <is>
          <t>Chicago Sky</t>
        </is>
      </c>
      <c r="ARI6" t="inlineStr">
        <is>
          <t>Baltimore Orioles</t>
        </is>
      </c>
      <c r="ARK6" t="inlineStr">
        <is>
          <t>Aric Almirola</t>
        </is>
      </c>
      <c r="ARM6" t="inlineStr">
        <is>
          <t>MP Yodha</t>
        </is>
      </c>
      <c r="ARN6" t="inlineStr">
        <is>
          <t>Aston Martin</t>
        </is>
      </c>
      <c r="ARO6" t="inlineStr">
        <is>
          <t>Churchill Brothers FC Goa</t>
        </is>
      </c>
      <c r="ARP6" t="inlineStr">
        <is>
          <t>Fukuoka SoftBank Hawks</t>
        </is>
      </c>
      <c r="ARQ6" t="inlineStr">
        <is>
          <t>Aston Villa</t>
        </is>
      </c>
      <c r="ARS6" t="inlineStr">
        <is>
          <t>FC Edmonton</t>
        </is>
      </c>
      <c r="ART6" t="inlineStr">
        <is>
          <t>Albacete BP</t>
        </is>
      </c>
      <c r="ARU6" t="inlineStr">
        <is>
          <t>Edmonton Football Team</t>
        </is>
      </c>
      <c r="ARV6" t="inlineStr">
        <is>
          <t>Brooklyn Nets</t>
        </is>
      </c>
      <c r="ARW6" t="inlineStr">
        <is>
          <t>Albuquerque Isotopes</t>
        </is>
      </c>
      <c r="ARX6" t="inlineStr">
        <is>
          <t>Atlanta Flames</t>
        </is>
      </c>
      <c r="ARY6" t="inlineStr">
        <is>
          <t>AX Armani Exchange Milan Basketball</t>
        </is>
      </c>
      <c r="ARZ6" t="inlineStr">
        <is>
          <t>Chennai Superstarz</t>
        </is>
      </c>
      <c r="ASA6" t="inlineStr">
        <is>
          <t>Boca Juniors</t>
        </is>
      </c>
      <c r="ASB6" t="inlineStr">
        <is>
          <t>Boavista</t>
        </is>
      </c>
      <c r="ASC6" t="inlineStr">
        <is>
          <t>C.D. Chivas USA</t>
        </is>
      </c>
      <c r="ASD6" t="inlineStr">
        <is>
          <t>Akron Zips</t>
        </is>
      </c>
      <c r="ASE6" t="inlineStr">
        <is>
          <t>Australia</t>
        </is>
      </c>
      <c r="ASF6" t="inlineStr">
        <is>
          <t>Chennaiyin FC</t>
        </is>
      </c>
      <c r="ASG6" t="inlineStr">
        <is>
          <t>Algeria</t>
        </is>
      </c>
      <c r="ASH6" t="inlineStr">
        <is>
          <t>CF Monterrey</t>
        </is>
      </c>
      <c r="ASI6" t="inlineStr">
        <is>
          <t>Almere City</t>
        </is>
      </c>
      <c r="ASK6" t="inlineStr">
        <is>
          <t>Arminia Bielefeld</t>
        </is>
      </c>
      <c r="ASL6" t="inlineStr">
        <is>
          <t>Chicago Red Stars</t>
        </is>
      </c>
      <c r="ASM6" t="inlineStr">
        <is>
          <t>Dabang Delhi KC</t>
        </is>
      </c>
      <c r="ASO6" t="inlineStr">
        <is>
          <t>Arbroath</t>
        </is>
      </c>
      <c r="ASP6" t="inlineStr">
        <is>
          <t>Angers SCO</t>
        </is>
      </c>
      <c r="ASR6" t="inlineStr">
        <is>
          <t>Bangladesh</t>
        </is>
      </c>
      <c r="ASS6" t="inlineStr">
        <is>
          <t>Colorado Mammoth</t>
        </is>
      </c>
      <c r="AST6" t="inlineStr">
        <is>
          <t>Jaypee Punjab Warriors</t>
        </is>
      </c>
      <c r="ASU6" t="inlineStr">
        <is>
          <t>Ascoli</t>
        </is>
      </c>
      <c r="ASV6" t="inlineStr">
        <is>
          <t>Calicut Heroes</t>
        </is>
      </c>
      <c r="ASW6" t="inlineStr">
        <is>
          <t>Avispa Fukuoka</t>
        </is>
      </c>
      <c r="ASX6" t="inlineStr">
        <is>
          <t>Team Japan</t>
        </is>
      </c>
      <c r="ASY6" t="inlineStr">
        <is>
          <t>Gujarat Lions</t>
        </is>
      </c>
      <c r="ATA6" t="inlineStr">
        <is>
          <t>Baltimore Ravens</t>
        </is>
      </c>
      <c r="ATB6" t="inlineStr">
        <is>
          <t>Alex Oliveira</t>
        </is>
      </c>
      <c r="ATC6" t="inlineStr">
        <is>
          <t>ALVARK TOKYO</t>
        </is>
      </c>
      <c r="ATD6" t="inlineStr">
        <is>
          <t>Chicago Sky</t>
        </is>
      </c>
      <c r="ATE6" t="inlineStr">
        <is>
          <t>Baltimore Orioles</t>
        </is>
      </c>
      <c r="ATG6" t="inlineStr">
        <is>
          <t>Aric Almirola</t>
        </is>
      </c>
      <c r="ATI6" t="inlineStr">
        <is>
          <t>MP Yodha</t>
        </is>
      </c>
      <c r="ATJ6" t="inlineStr">
        <is>
          <t>Aston Martin</t>
        </is>
      </c>
      <c r="ATK6" t="inlineStr">
        <is>
          <t>Churchill Brothers FC Goa</t>
        </is>
      </c>
      <c r="ATL6" t="inlineStr">
        <is>
          <t>Fukuoka SoftBank Hawks</t>
        </is>
      </c>
      <c r="ATM6" t="inlineStr">
        <is>
          <t>Aston Villa</t>
        </is>
      </c>
      <c r="ATO6" t="inlineStr">
        <is>
          <t>FC Edmonton</t>
        </is>
      </c>
      <c r="ATP6" t="inlineStr">
        <is>
          <t>Albacete BP</t>
        </is>
      </c>
      <c r="ATQ6" t="inlineStr">
        <is>
          <t>Edmonton Football Team</t>
        </is>
      </c>
      <c r="ATR6" t="inlineStr">
        <is>
          <t>Brooklyn Nets</t>
        </is>
      </c>
      <c r="ATS6" t="inlineStr">
        <is>
          <t>Albuquerque Isotopes</t>
        </is>
      </c>
      <c r="ATT6" t="inlineStr">
        <is>
          <t>Atlanta Flames</t>
        </is>
      </c>
      <c r="ATU6" t="inlineStr">
        <is>
          <t>AX Armani Exchange Milan Basketball</t>
        </is>
      </c>
      <c r="ATV6" t="inlineStr">
        <is>
          <t>Chennai Superstarz</t>
        </is>
      </c>
      <c r="ATW6" t="inlineStr">
        <is>
          <t>Boca Juniors</t>
        </is>
      </c>
      <c r="ATX6" t="inlineStr">
        <is>
          <t>Boavista</t>
        </is>
      </c>
      <c r="ATY6" t="inlineStr">
        <is>
          <t>C.D. Chivas USA</t>
        </is>
      </c>
      <c r="ATZ6" t="inlineStr">
        <is>
          <t>Akron Zips</t>
        </is>
      </c>
      <c r="AUA6" t="inlineStr">
        <is>
          <t>Australia</t>
        </is>
      </c>
      <c r="AUB6" t="inlineStr">
        <is>
          <t>Chennaiyin FC</t>
        </is>
      </c>
      <c r="AUC6" t="inlineStr">
        <is>
          <t>Algeria</t>
        </is>
      </c>
      <c r="AUD6" t="inlineStr">
        <is>
          <t>CF Monterrey</t>
        </is>
      </c>
      <c r="AUE6" t="inlineStr">
        <is>
          <t>Almere City</t>
        </is>
      </c>
      <c r="AUG6" t="inlineStr">
        <is>
          <t>Arminia Bielefeld</t>
        </is>
      </c>
      <c r="AUH6" t="inlineStr">
        <is>
          <t>Chicago Red Stars</t>
        </is>
      </c>
      <c r="AUI6" t="inlineStr">
        <is>
          <t>Dabang Delhi KC</t>
        </is>
      </c>
      <c r="AUK6" t="inlineStr">
        <is>
          <t>Arbroath</t>
        </is>
      </c>
      <c r="AUL6" t="inlineStr">
        <is>
          <t>Angers SCO</t>
        </is>
      </c>
      <c r="AUN6" t="inlineStr">
        <is>
          <t>Bangladesh</t>
        </is>
      </c>
      <c r="AUO6" t="inlineStr">
        <is>
          <t>Colorado Mammoth</t>
        </is>
      </c>
      <c r="AUP6" t="inlineStr">
        <is>
          <t>Jaypee Punjab Warriors</t>
        </is>
      </c>
      <c r="AUQ6" t="inlineStr">
        <is>
          <t>Ascoli</t>
        </is>
      </c>
      <c r="AUR6" t="inlineStr">
        <is>
          <t>Calicut Heroes</t>
        </is>
      </c>
      <c r="AUS6" t="inlineStr">
        <is>
          <t>Avispa Fukuoka</t>
        </is>
      </c>
      <c r="AUT6" t="inlineStr">
        <is>
          <t>Team Japan</t>
        </is>
      </c>
      <c r="AUU6" t="inlineStr">
        <is>
          <t>Gujarat Lions</t>
        </is>
      </c>
      <c r="AUW6" t="inlineStr">
        <is>
          <t>Baltimore Ravens</t>
        </is>
      </c>
      <c r="AUX6" t="inlineStr">
        <is>
          <t>Alex Oliveira</t>
        </is>
      </c>
      <c r="AUY6" t="inlineStr">
        <is>
          <t>ALVARK TOKYO</t>
        </is>
      </c>
      <c r="AUZ6" t="inlineStr">
        <is>
          <t>Chicago Sky</t>
        </is>
      </c>
      <c r="AVA6" t="inlineStr">
        <is>
          <t>Baltimore Orioles</t>
        </is>
      </c>
      <c r="AVC6" t="inlineStr">
        <is>
          <t>Aric Almirola</t>
        </is>
      </c>
      <c r="AVE6" t="inlineStr">
        <is>
          <t>MP Yodha</t>
        </is>
      </c>
      <c r="AVF6" t="inlineStr">
        <is>
          <t>Aston Martin</t>
        </is>
      </c>
      <c r="AVG6" t="inlineStr">
        <is>
          <t>Churchill Brothers FC Goa</t>
        </is>
      </c>
      <c r="AVH6" t="inlineStr">
        <is>
          <t>Fukuoka SoftBank Hawks</t>
        </is>
      </c>
      <c r="AVI6" t="inlineStr">
        <is>
          <t>Aston Villa</t>
        </is>
      </c>
      <c r="AVK6" t="inlineStr">
        <is>
          <t>FC Edmonton</t>
        </is>
      </c>
      <c r="AVL6" t="inlineStr">
        <is>
          <t>Albacete BP</t>
        </is>
      </c>
      <c r="AVM6" t="inlineStr">
        <is>
          <t>Edmonton Football Team</t>
        </is>
      </c>
      <c r="AVN6" t="inlineStr">
        <is>
          <t>Brooklyn Nets</t>
        </is>
      </c>
      <c r="AVO6" t="inlineStr">
        <is>
          <t>Albuquerque Isotopes</t>
        </is>
      </c>
      <c r="AVP6" t="inlineStr">
        <is>
          <t>Atlanta Flames</t>
        </is>
      </c>
      <c r="AVQ6" t="inlineStr">
        <is>
          <t>AX Armani Exchange Milan Basketball</t>
        </is>
      </c>
      <c r="AVR6" t="inlineStr">
        <is>
          <t>Chennai Superstarz</t>
        </is>
      </c>
      <c r="AVS6" t="inlineStr">
        <is>
          <t>Boca Juniors</t>
        </is>
      </c>
      <c r="AVT6" t="inlineStr">
        <is>
          <t>Boavista</t>
        </is>
      </c>
      <c r="AVU6" t="inlineStr">
        <is>
          <t>C.D. Chivas USA</t>
        </is>
      </c>
      <c r="AVV6" t="inlineStr">
        <is>
          <t>Akron Zips</t>
        </is>
      </c>
      <c r="AVW6" t="inlineStr">
        <is>
          <t>Australia</t>
        </is>
      </c>
      <c r="AVX6" t="inlineStr">
        <is>
          <t>Chennaiyin FC</t>
        </is>
      </c>
      <c r="AVY6" t="inlineStr">
        <is>
          <t>Algeria</t>
        </is>
      </c>
      <c r="AVZ6" t="inlineStr">
        <is>
          <t>CF Monterrey</t>
        </is>
      </c>
      <c r="AWA6" t="inlineStr">
        <is>
          <t>Almere City</t>
        </is>
      </c>
      <c r="AWC6" t="inlineStr">
        <is>
          <t>Arminia Bielefeld</t>
        </is>
      </c>
      <c r="AWD6" t="inlineStr">
        <is>
          <t>Chicago Red Stars</t>
        </is>
      </c>
      <c r="AWE6" t="inlineStr">
        <is>
          <t>Dabang Delhi KC</t>
        </is>
      </c>
      <c r="AWG6" t="inlineStr">
        <is>
          <t>Arbroath</t>
        </is>
      </c>
      <c r="AWH6" t="inlineStr">
        <is>
          <t>Angers SCO</t>
        </is>
      </c>
      <c r="AWJ6" t="inlineStr">
        <is>
          <t>Bangladesh</t>
        </is>
      </c>
      <c r="AWK6" t="inlineStr">
        <is>
          <t>Colorado Mammoth</t>
        </is>
      </c>
      <c r="AWL6" t="inlineStr">
        <is>
          <t>Jaypee Punjab Warriors</t>
        </is>
      </c>
      <c r="AWM6" t="inlineStr">
        <is>
          <t>Ascoli</t>
        </is>
      </c>
      <c r="AWN6" t="inlineStr">
        <is>
          <t>Calicut Heroes</t>
        </is>
      </c>
      <c r="AWO6" t="inlineStr">
        <is>
          <t>Avispa Fukuoka</t>
        </is>
      </c>
      <c r="AWP6" t="inlineStr">
        <is>
          <t>Team Japan</t>
        </is>
      </c>
      <c r="AWQ6" t="inlineStr">
        <is>
          <t>Gujarat Lions</t>
        </is>
      </c>
      <c r="AWS6" t="inlineStr">
        <is>
          <t>Baltimore Ravens</t>
        </is>
      </c>
      <c r="AWT6" t="inlineStr">
        <is>
          <t>Alex Oliveira</t>
        </is>
      </c>
      <c r="AWU6" t="inlineStr">
        <is>
          <t>ALVARK TOKYO</t>
        </is>
      </c>
      <c r="AWV6" t="inlineStr">
        <is>
          <t>Chicago Sky</t>
        </is>
      </c>
      <c r="AWW6" t="inlineStr">
        <is>
          <t>Baltimore Orioles</t>
        </is>
      </c>
      <c r="AWY6" t="inlineStr">
        <is>
          <t>Aric Almirola</t>
        </is>
      </c>
      <c r="AXA6" t="inlineStr">
        <is>
          <t>MP Yodha</t>
        </is>
      </c>
      <c r="AXB6" t="inlineStr">
        <is>
          <t>Aston Martin</t>
        </is>
      </c>
      <c r="AXC6" t="inlineStr">
        <is>
          <t>Churchill Brothers FC Goa</t>
        </is>
      </c>
      <c r="AXD6" t="inlineStr">
        <is>
          <t>Fukuoka SoftBank Hawks</t>
        </is>
      </c>
      <c r="AXE6" t="inlineStr">
        <is>
          <t>Aston Villa</t>
        </is>
      </c>
      <c r="AXG6" t="inlineStr">
        <is>
          <t>FC Edmonton</t>
        </is>
      </c>
      <c r="AXH6" t="inlineStr">
        <is>
          <t>Albacete BP</t>
        </is>
      </c>
      <c r="AXI6" t="inlineStr">
        <is>
          <t>Edmonton Football Team</t>
        </is>
      </c>
      <c r="AXJ6" t="inlineStr">
        <is>
          <t>Brooklyn Nets</t>
        </is>
      </c>
      <c r="AXK6" t="inlineStr">
        <is>
          <t>Albuquerque Isotopes</t>
        </is>
      </c>
      <c r="AXL6" t="inlineStr">
        <is>
          <t>Atlanta Flames</t>
        </is>
      </c>
      <c r="AXM6" t="inlineStr">
        <is>
          <t>AX Armani Exchange Milan Basketball</t>
        </is>
      </c>
      <c r="AXN6" t="inlineStr">
        <is>
          <t>Chennai Superstarz</t>
        </is>
      </c>
      <c r="AXO6" t="inlineStr">
        <is>
          <t>Boca Juniors</t>
        </is>
      </c>
      <c r="AXP6" t="inlineStr">
        <is>
          <t>Boavista</t>
        </is>
      </c>
      <c r="AXQ6" t="inlineStr">
        <is>
          <t>C.D. Chivas USA</t>
        </is>
      </c>
      <c r="AXR6" t="inlineStr">
        <is>
          <t>Akron Zips</t>
        </is>
      </c>
      <c r="AXS6" t="inlineStr">
        <is>
          <t>Australia</t>
        </is>
      </c>
      <c r="AXT6" t="inlineStr">
        <is>
          <t>Chennaiyin FC</t>
        </is>
      </c>
      <c r="AXU6" t="inlineStr">
        <is>
          <t>Algeria</t>
        </is>
      </c>
      <c r="AXV6" t="inlineStr">
        <is>
          <t>CF Monterrey</t>
        </is>
      </c>
      <c r="AXW6" t="inlineStr">
        <is>
          <t>Almere City</t>
        </is>
      </c>
      <c r="AXY6" t="inlineStr">
        <is>
          <t>Arminia Bielefeld</t>
        </is>
      </c>
      <c r="AXZ6" t="inlineStr">
        <is>
          <t>Chicago Red Stars</t>
        </is>
      </c>
      <c r="AYA6" t="inlineStr">
        <is>
          <t>Dabang Delhi KC</t>
        </is>
      </c>
      <c r="AYC6" t="inlineStr">
        <is>
          <t>Arbroath</t>
        </is>
      </c>
      <c r="AYD6" t="inlineStr">
        <is>
          <t>Angers SCO</t>
        </is>
      </c>
      <c r="AYF6" t="inlineStr">
        <is>
          <t>Bangladesh</t>
        </is>
      </c>
      <c r="AYG6" t="inlineStr">
        <is>
          <t>Colorado Mammoth</t>
        </is>
      </c>
      <c r="AYH6" t="inlineStr">
        <is>
          <t>Jaypee Punjab Warriors</t>
        </is>
      </c>
      <c r="AYI6" t="inlineStr">
        <is>
          <t>Ascoli</t>
        </is>
      </c>
      <c r="AYJ6" t="inlineStr">
        <is>
          <t>Calicut Heroes</t>
        </is>
      </c>
      <c r="AYK6" t="inlineStr">
        <is>
          <t>Avispa Fukuoka</t>
        </is>
      </c>
      <c r="AYL6" t="inlineStr">
        <is>
          <t>Team Japan</t>
        </is>
      </c>
      <c r="AYM6" t="inlineStr">
        <is>
          <t>Gujarat Lions</t>
        </is>
      </c>
      <c r="AYO6" t="inlineStr">
        <is>
          <t>Baltimore Ravens</t>
        </is>
      </c>
      <c r="AYP6" t="inlineStr">
        <is>
          <t>Alex Oliveira</t>
        </is>
      </c>
      <c r="AYQ6" t="inlineStr">
        <is>
          <t>ALVARK TOKYO</t>
        </is>
      </c>
      <c r="AYR6" t="inlineStr">
        <is>
          <t>Chicago Sky</t>
        </is>
      </c>
      <c r="AYS6" t="inlineStr">
        <is>
          <t>Baltimore Orioles</t>
        </is>
      </c>
      <c r="AYU6" t="inlineStr">
        <is>
          <t>Aric Almirola</t>
        </is>
      </c>
      <c r="AYW6" t="inlineStr">
        <is>
          <t>MP Yodha</t>
        </is>
      </c>
      <c r="AYX6" t="inlineStr">
        <is>
          <t>Aston Martin</t>
        </is>
      </c>
      <c r="AYY6" t="inlineStr">
        <is>
          <t>Churchill Brothers FC Goa</t>
        </is>
      </c>
      <c r="AYZ6" t="inlineStr">
        <is>
          <t>Fukuoka SoftBank Hawks</t>
        </is>
      </c>
      <c r="AZA6" t="inlineStr">
        <is>
          <t>Aston Villa</t>
        </is>
      </c>
      <c r="AZC6" t="inlineStr">
        <is>
          <t>FC Edmonton</t>
        </is>
      </c>
      <c r="AZD6" t="inlineStr">
        <is>
          <t>Albacete BP</t>
        </is>
      </c>
      <c r="AZE6" t="inlineStr">
        <is>
          <t>Edmonton Football Team</t>
        </is>
      </c>
      <c r="AZF6" t="inlineStr">
        <is>
          <t>Brooklyn Nets</t>
        </is>
      </c>
      <c r="AZG6" t="inlineStr">
        <is>
          <t>Albuquerque Isotopes</t>
        </is>
      </c>
      <c r="AZH6" t="inlineStr">
        <is>
          <t>Atlanta Flames</t>
        </is>
      </c>
      <c r="AZI6" t="inlineStr">
        <is>
          <t>AX Armani Exchange Milan Basketball</t>
        </is>
      </c>
      <c r="AZJ6" t="inlineStr">
        <is>
          <t>Chennai Superstarz</t>
        </is>
      </c>
      <c r="AZK6" t="inlineStr">
        <is>
          <t>Boca Juniors</t>
        </is>
      </c>
      <c r="AZL6" t="inlineStr">
        <is>
          <t>Boavista</t>
        </is>
      </c>
      <c r="AZM6" t="inlineStr">
        <is>
          <t>C.D. Chivas USA</t>
        </is>
      </c>
      <c r="AZN6" t="inlineStr">
        <is>
          <t>Akron Zips</t>
        </is>
      </c>
      <c r="AZO6" t="inlineStr">
        <is>
          <t>Australia</t>
        </is>
      </c>
      <c r="AZP6" t="inlineStr">
        <is>
          <t>Chennaiyin FC</t>
        </is>
      </c>
      <c r="AZQ6" t="inlineStr">
        <is>
          <t>Algeria</t>
        </is>
      </c>
      <c r="AZR6" t="inlineStr">
        <is>
          <t>CF Monterrey</t>
        </is>
      </c>
      <c r="AZS6" t="inlineStr">
        <is>
          <t>Almere City</t>
        </is>
      </c>
      <c r="AZU6" t="inlineStr">
        <is>
          <t>Arminia Bielefeld</t>
        </is>
      </c>
      <c r="AZV6" t="inlineStr">
        <is>
          <t>Chicago Red Stars</t>
        </is>
      </c>
      <c r="AZW6" t="inlineStr">
        <is>
          <t>Dabang Delhi KC</t>
        </is>
      </c>
      <c r="AZY6" t="inlineStr">
        <is>
          <t>Arbroath</t>
        </is>
      </c>
      <c r="AZZ6" t="inlineStr">
        <is>
          <t>Angers SCO</t>
        </is>
      </c>
      <c r="BAB6" t="inlineStr">
        <is>
          <t>Bangladesh</t>
        </is>
      </c>
      <c r="BAC6" t="inlineStr">
        <is>
          <t>Colorado Mammoth</t>
        </is>
      </c>
      <c r="BAD6" t="inlineStr">
        <is>
          <t>Jaypee Punjab Warriors</t>
        </is>
      </c>
      <c r="BAE6" t="inlineStr">
        <is>
          <t>Ascoli</t>
        </is>
      </c>
      <c r="BAF6" t="inlineStr">
        <is>
          <t>Calicut Heroes</t>
        </is>
      </c>
      <c r="BAG6" t="inlineStr">
        <is>
          <t>Avispa Fukuoka</t>
        </is>
      </c>
      <c r="BAH6" t="inlineStr">
        <is>
          <t>Team Japan</t>
        </is>
      </c>
      <c r="BAI6" t="inlineStr">
        <is>
          <t>Gujarat Lions</t>
        </is>
      </c>
      <c r="BAK6" t="inlineStr">
        <is>
          <t>Baltimore Ravens</t>
        </is>
      </c>
      <c r="BAL6" t="inlineStr">
        <is>
          <t>Alex Oliveira</t>
        </is>
      </c>
      <c r="BAM6" t="inlineStr">
        <is>
          <t>ALVARK TOKYO</t>
        </is>
      </c>
      <c r="BAN6" t="inlineStr">
        <is>
          <t>Chicago Sky</t>
        </is>
      </c>
      <c r="BAO6" t="inlineStr">
        <is>
          <t>Baltimore Orioles</t>
        </is>
      </c>
      <c r="BAQ6" t="inlineStr">
        <is>
          <t>Aric Almirola</t>
        </is>
      </c>
      <c r="BAS6" t="inlineStr">
        <is>
          <t>MP Yodha</t>
        </is>
      </c>
      <c r="BAT6" t="inlineStr">
        <is>
          <t>Aston Martin</t>
        </is>
      </c>
      <c r="BAU6" t="inlineStr">
        <is>
          <t>Churchill Brothers FC Goa</t>
        </is>
      </c>
      <c r="BAV6" t="inlineStr">
        <is>
          <t>Fukuoka SoftBank Hawks</t>
        </is>
      </c>
      <c r="BAW6" t="inlineStr">
        <is>
          <t>Aston Villa</t>
        </is>
      </c>
      <c r="BAY6" t="inlineStr">
        <is>
          <t>FC Edmonton</t>
        </is>
      </c>
      <c r="BAZ6" t="inlineStr">
        <is>
          <t>Albacete BP</t>
        </is>
      </c>
      <c r="BBA6" t="inlineStr">
        <is>
          <t>Edmonton Football Team</t>
        </is>
      </c>
      <c r="BBB6" t="inlineStr">
        <is>
          <t>Brooklyn Nets</t>
        </is>
      </c>
      <c r="BBC6" t="inlineStr">
        <is>
          <t>Albuquerque Isotopes</t>
        </is>
      </c>
      <c r="BBD6" t="inlineStr">
        <is>
          <t>Atlanta Flames</t>
        </is>
      </c>
      <c r="BBE6" t="inlineStr">
        <is>
          <t>AX Armani Exchange Milan Basketball</t>
        </is>
      </c>
      <c r="BBF6" t="inlineStr">
        <is>
          <t>Chennai Superstarz</t>
        </is>
      </c>
      <c r="BBG6" t="inlineStr">
        <is>
          <t>Boca Juniors</t>
        </is>
      </c>
      <c r="BBH6" t="inlineStr">
        <is>
          <t>Boavista</t>
        </is>
      </c>
      <c r="BBI6" t="inlineStr">
        <is>
          <t>C.D. Chivas USA</t>
        </is>
      </c>
      <c r="BBJ6" t="inlineStr">
        <is>
          <t>Akron Zips</t>
        </is>
      </c>
      <c r="BBK6" t="inlineStr">
        <is>
          <t>Australia</t>
        </is>
      </c>
      <c r="BBL6" t="inlineStr">
        <is>
          <t>Chennaiyin FC</t>
        </is>
      </c>
      <c r="BBM6" t="inlineStr">
        <is>
          <t>Algeria</t>
        </is>
      </c>
      <c r="BBN6" t="inlineStr">
        <is>
          <t>CF Monterrey</t>
        </is>
      </c>
      <c r="BBO6" t="inlineStr">
        <is>
          <t>Almere City</t>
        </is>
      </c>
      <c r="BBQ6" t="inlineStr">
        <is>
          <t>Arminia Bielefeld</t>
        </is>
      </c>
      <c r="BBR6" t="inlineStr">
        <is>
          <t>Chicago Red Stars</t>
        </is>
      </c>
      <c r="BBS6" t="inlineStr">
        <is>
          <t>Dabang Delhi KC</t>
        </is>
      </c>
      <c r="BBU6" t="inlineStr">
        <is>
          <t>Arbroath</t>
        </is>
      </c>
      <c r="BBV6" t="inlineStr">
        <is>
          <t>Angers SCO</t>
        </is>
      </c>
      <c r="BBX6" t="inlineStr">
        <is>
          <t>Bangladesh</t>
        </is>
      </c>
      <c r="BBY6" t="inlineStr">
        <is>
          <t>Colorado Mammoth</t>
        </is>
      </c>
      <c r="BBZ6" t="inlineStr">
        <is>
          <t>Jaypee Punjab Warriors</t>
        </is>
      </c>
      <c r="BCA6" t="inlineStr">
        <is>
          <t>Ascoli</t>
        </is>
      </c>
      <c r="BCB6" t="inlineStr">
        <is>
          <t>Calicut Heroes</t>
        </is>
      </c>
      <c r="BCC6" t="inlineStr">
        <is>
          <t>Avispa Fukuoka</t>
        </is>
      </c>
      <c r="BCD6" t="inlineStr">
        <is>
          <t>Team Japan</t>
        </is>
      </c>
      <c r="BCE6" t="inlineStr">
        <is>
          <t>Gujarat Lions</t>
        </is>
      </c>
      <c r="BCG6" t="inlineStr">
        <is>
          <t>Baltimore Ravens</t>
        </is>
      </c>
      <c r="BCH6" t="inlineStr">
        <is>
          <t>Alex Oliveira</t>
        </is>
      </c>
      <c r="BCI6" t="inlineStr">
        <is>
          <t>ALVARK TOKYO</t>
        </is>
      </c>
      <c r="BCJ6" t="inlineStr">
        <is>
          <t>Chicago Sky</t>
        </is>
      </c>
      <c r="BCK6" t="inlineStr">
        <is>
          <t>Baltimore Orioles</t>
        </is>
      </c>
      <c r="BCM6" t="inlineStr">
        <is>
          <t>Aric Almirola</t>
        </is>
      </c>
      <c r="BCO6" t="inlineStr">
        <is>
          <t>MP Yodha</t>
        </is>
      </c>
      <c r="BCP6" t="inlineStr">
        <is>
          <t>Aston Martin</t>
        </is>
      </c>
      <c r="BCQ6" t="inlineStr">
        <is>
          <t>Churchill Brothers FC Goa</t>
        </is>
      </c>
      <c r="BCR6" t="inlineStr">
        <is>
          <t>Fukuoka SoftBank Hawks</t>
        </is>
      </c>
      <c r="BCS6" t="inlineStr">
        <is>
          <t>Aston Villa</t>
        </is>
      </c>
      <c r="BCU6" t="inlineStr">
        <is>
          <t>FC Edmonton</t>
        </is>
      </c>
      <c r="BCV6" t="inlineStr">
        <is>
          <t>Albacete BP</t>
        </is>
      </c>
      <c r="BCW6" t="inlineStr">
        <is>
          <t>Edmonton Football Team</t>
        </is>
      </c>
      <c r="BCX6" t="inlineStr">
        <is>
          <t>Brooklyn Nets</t>
        </is>
      </c>
      <c r="BCY6" t="inlineStr">
        <is>
          <t>Albuquerque Isotopes</t>
        </is>
      </c>
      <c r="BCZ6" t="inlineStr">
        <is>
          <t>Atlanta Flames</t>
        </is>
      </c>
      <c r="BDA6" t="inlineStr">
        <is>
          <t>AX Armani Exchange Milan Basketball</t>
        </is>
      </c>
      <c r="BDB6" t="inlineStr">
        <is>
          <t>Chennai Superstarz</t>
        </is>
      </c>
      <c r="BDC6" t="inlineStr">
        <is>
          <t>Boca Juniors</t>
        </is>
      </c>
      <c r="BDD6" t="inlineStr">
        <is>
          <t>Boavista</t>
        </is>
      </c>
      <c r="BDE6" t="inlineStr">
        <is>
          <t>C.D. Chivas USA</t>
        </is>
      </c>
      <c r="BDF6" t="inlineStr">
        <is>
          <t>Akron Zips</t>
        </is>
      </c>
      <c r="BDG6" t="inlineStr">
        <is>
          <t>Australia</t>
        </is>
      </c>
      <c r="BDH6" t="inlineStr">
        <is>
          <t>Chennaiyin FC</t>
        </is>
      </c>
      <c r="BDI6" t="inlineStr">
        <is>
          <t>Algeria</t>
        </is>
      </c>
      <c r="BDJ6" t="inlineStr">
        <is>
          <t>CF Monterrey</t>
        </is>
      </c>
      <c r="BDK6" t="inlineStr">
        <is>
          <t>Almere City</t>
        </is>
      </c>
      <c r="BDM6" t="inlineStr">
        <is>
          <t>Arminia Bielefeld</t>
        </is>
      </c>
      <c r="BDN6" t="inlineStr">
        <is>
          <t>Chicago Red Stars</t>
        </is>
      </c>
      <c r="BDO6" t="inlineStr">
        <is>
          <t>Dabang Delhi KC</t>
        </is>
      </c>
      <c r="BDQ6" t="inlineStr">
        <is>
          <t>Arbroath</t>
        </is>
      </c>
      <c r="BDR6" t="inlineStr">
        <is>
          <t>Angers SCO</t>
        </is>
      </c>
      <c r="BDT6" t="inlineStr">
        <is>
          <t>Bangladesh</t>
        </is>
      </c>
      <c r="BDU6" t="inlineStr">
        <is>
          <t>Colorado Mammoth</t>
        </is>
      </c>
      <c r="BDV6" t="inlineStr">
        <is>
          <t>Jaypee Punjab Warriors</t>
        </is>
      </c>
      <c r="BDW6" t="inlineStr">
        <is>
          <t>Ascoli</t>
        </is>
      </c>
      <c r="BDX6" t="inlineStr">
        <is>
          <t>Calicut Heroes</t>
        </is>
      </c>
      <c r="BDY6" t="inlineStr">
        <is>
          <t>Avispa Fukuoka</t>
        </is>
      </c>
      <c r="BDZ6" t="inlineStr">
        <is>
          <t>Team Japan</t>
        </is>
      </c>
      <c r="BEA6" t="inlineStr">
        <is>
          <t>Gujarat Lions</t>
        </is>
      </c>
      <c r="BEC6" t="inlineStr">
        <is>
          <t>Baltimore Ravens</t>
        </is>
      </c>
      <c r="BED6" t="inlineStr">
        <is>
          <t>Alex Oliveira</t>
        </is>
      </c>
      <c r="BEE6" t="inlineStr">
        <is>
          <t>ALVARK TOKYO</t>
        </is>
      </c>
      <c r="BEF6" t="inlineStr">
        <is>
          <t>Chicago Sky</t>
        </is>
      </c>
      <c r="BEG6" t="inlineStr">
        <is>
          <t>Baltimore Orioles</t>
        </is>
      </c>
      <c r="BEI6" t="inlineStr">
        <is>
          <t>Aric Almirola</t>
        </is>
      </c>
      <c r="BEK6" t="inlineStr">
        <is>
          <t>MP Yodha</t>
        </is>
      </c>
      <c r="BEL6" t="inlineStr">
        <is>
          <t>Aston Martin</t>
        </is>
      </c>
      <c r="BEM6" t="inlineStr">
        <is>
          <t>Churchill Brothers FC Goa</t>
        </is>
      </c>
      <c r="BEN6" t="inlineStr">
        <is>
          <t>Fukuoka SoftBank Hawks</t>
        </is>
      </c>
      <c r="BEO6" t="inlineStr">
        <is>
          <t>Aston Villa</t>
        </is>
      </c>
      <c r="BEQ6" t="inlineStr">
        <is>
          <t>FC Edmonton</t>
        </is>
      </c>
      <c r="BER6" t="inlineStr">
        <is>
          <t>Albacete BP</t>
        </is>
      </c>
      <c r="BES6" t="inlineStr">
        <is>
          <t>Edmonton Football Team</t>
        </is>
      </c>
      <c r="BET6" t="inlineStr">
        <is>
          <t>Brooklyn Nets</t>
        </is>
      </c>
      <c r="BEU6" t="inlineStr">
        <is>
          <t>Albuquerque Isotopes</t>
        </is>
      </c>
      <c r="BEV6" t="inlineStr">
        <is>
          <t>Atlanta Flames</t>
        </is>
      </c>
      <c r="BEW6" t="inlineStr">
        <is>
          <t>AX Armani Exchange Milan Basketball</t>
        </is>
      </c>
      <c r="BEX6" t="inlineStr">
        <is>
          <t>Chennai Superstarz</t>
        </is>
      </c>
      <c r="BEY6" t="inlineStr">
        <is>
          <t>Boca Juniors</t>
        </is>
      </c>
      <c r="BEZ6" t="inlineStr">
        <is>
          <t>Boavista</t>
        </is>
      </c>
      <c r="BFA6" t="inlineStr">
        <is>
          <t>C.D. Chivas USA</t>
        </is>
      </c>
      <c r="BFB6" t="inlineStr">
        <is>
          <t>Akron Zips</t>
        </is>
      </c>
      <c r="BFC6" t="inlineStr">
        <is>
          <t>Australia</t>
        </is>
      </c>
      <c r="BFD6" t="inlineStr">
        <is>
          <t>Chennaiyin FC</t>
        </is>
      </c>
      <c r="BFE6" t="inlineStr">
        <is>
          <t>Algeria</t>
        </is>
      </c>
      <c r="BFF6" t="inlineStr">
        <is>
          <t>CF Monterrey</t>
        </is>
      </c>
      <c r="BFG6" t="inlineStr">
        <is>
          <t>Almere City</t>
        </is>
      </c>
      <c r="BFI6" t="inlineStr">
        <is>
          <t>Arminia Bielefeld</t>
        </is>
      </c>
      <c r="BFJ6" t="inlineStr">
        <is>
          <t>Chicago Red Stars</t>
        </is>
      </c>
      <c r="BFK6" t="inlineStr">
        <is>
          <t>Dabang Delhi KC</t>
        </is>
      </c>
      <c r="BFM6" t="inlineStr">
        <is>
          <t>Arbroath</t>
        </is>
      </c>
      <c r="BFN6" t="inlineStr">
        <is>
          <t>Angers SCO</t>
        </is>
      </c>
      <c r="BFP6" t="inlineStr">
        <is>
          <t>Bangladesh</t>
        </is>
      </c>
      <c r="BFQ6" t="inlineStr">
        <is>
          <t>Colorado Mammoth</t>
        </is>
      </c>
      <c r="BFR6" t="inlineStr">
        <is>
          <t>Jaypee Punjab Warriors</t>
        </is>
      </c>
      <c r="BFS6" t="inlineStr">
        <is>
          <t>Ascoli</t>
        </is>
      </c>
      <c r="BFT6" t="inlineStr">
        <is>
          <t>Calicut Heroes</t>
        </is>
      </c>
      <c r="BFU6" t="inlineStr">
        <is>
          <t>Avispa Fukuoka</t>
        </is>
      </c>
      <c r="BFV6" t="inlineStr">
        <is>
          <t>Team Japan</t>
        </is>
      </c>
      <c r="BFW6" t="inlineStr">
        <is>
          <t>Gujarat Lions</t>
        </is>
      </c>
      <c r="BFY6" t="inlineStr">
        <is>
          <t>Baltimore Ravens</t>
        </is>
      </c>
      <c r="BFZ6" t="inlineStr">
        <is>
          <t>Alex Oliveira</t>
        </is>
      </c>
      <c r="BGA6" t="inlineStr">
        <is>
          <t>ALVARK TOKYO</t>
        </is>
      </c>
      <c r="BGB6" t="inlineStr">
        <is>
          <t>Chicago Sky</t>
        </is>
      </c>
      <c r="BGC6" t="inlineStr">
        <is>
          <t>Baltimore Orioles</t>
        </is>
      </c>
      <c r="BGE6" t="inlineStr">
        <is>
          <t>Marinade</t>
        </is>
      </c>
      <c r="BGF6" t="inlineStr">
        <is>
          <t>Grilling</t>
        </is>
      </c>
      <c r="BGG6" t="inlineStr">
        <is>
          <t>Antioxidant Support</t>
        </is>
      </c>
      <c r="BGH6" t="inlineStr">
        <is>
          <t>Detox</t>
        </is>
      </c>
      <c r="BGI6" t="inlineStr">
        <is>
          <t>Hand</t>
        </is>
      </c>
      <c r="BGK6" t="inlineStr">
        <is>
          <t>Marinade</t>
        </is>
      </c>
      <c r="BGL6" t="inlineStr">
        <is>
          <t>Grilling</t>
        </is>
      </c>
      <c r="BGM6" t="inlineStr">
        <is>
          <t>Antioxidant Support</t>
        </is>
      </c>
      <c r="BGN6" t="inlineStr">
        <is>
          <t>Detox</t>
        </is>
      </c>
      <c r="BGO6" t="inlineStr">
        <is>
          <t>Hand</t>
        </is>
      </c>
      <c r="BGQ6" t="inlineStr">
        <is>
          <t>Marinade</t>
        </is>
      </c>
      <c r="BGR6" t="inlineStr">
        <is>
          <t>Grilling</t>
        </is>
      </c>
      <c r="BGS6" t="inlineStr">
        <is>
          <t>Antioxidant Support</t>
        </is>
      </c>
      <c r="BGT6" t="inlineStr">
        <is>
          <t>Detox</t>
        </is>
      </c>
      <c r="BGU6" t="inlineStr">
        <is>
          <t>Hand</t>
        </is>
      </c>
      <c r="BGW6" t="inlineStr">
        <is>
          <t>Marinade</t>
        </is>
      </c>
      <c r="BGX6" t="inlineStr">
        <is>
          <t>Grilling</t>
        </is>
      </c>
      <c r="BGY6" t="inlineStr">
        <is>
          <t>Antioxidant Support</t>
        </is>
      </c>
      <c r="BGZ6" t="inlineStr">
        <is>
          <t>Detox</t>
        </is>
      </c>
      <c r="BHA6" t="inlineStr">
        <is>
          <t>Hand</t>
        </is>
      </c>
      <c r="BHC6" t="inlineStr">
        <is>
          <t>Marinade</t>
        </is>
      </c>
      <c r="BHD6" t="inlineStr">
        <is>
          <t>Grilling</t>
        </is>
      </c>
      <c r="BHE6" t="inlineStr">
        <is>
          <t>Antioxidant Support</t>
        </is>
      </c>
      <c r="BHF6" t="inlineStr">
        <is>
          <t>Detox</t>
        </is>
      </c>
      <c r="BHG6" t="inlineStr">
        <is>
          <t>Hand</t>
        </is>
      </c>
      <c r="BHI6" t="inlineStr">
        <is>
          <t>Can</t>
        </is>
      </c>
      <c r="BHJ6" t="inlineStr">
        <is>
          <t>Box</t>
        </is>
      </c>
      <c r="BHK6" t="inlineStr">
        <is>
          <t>Can</t>
        </is>
      </c>
      <c r="BHL6" t="inlineStr">
        <is>
          <t>Box</t>
        </is>
      </c>
      <c r="BHM6" t="inlineStr">
        <is>
          <t>Can</t>
        </is>
      </c>
      <c r="BHN6" t="inlineStr">
        <is>
          <t>Box</t>
        </is>
      </c>
      <c r="BHO6" t="inlineStr">
        <is>
          <t>Box</t>
        </is>
      </c>
      <c r="BHP6" t="inlineStr">
        <is>
          <t>Box</t>
        </is>
      </c>
      <c r="BHQ6" t="inlineStr">
        <is>
          <t>Bottle</t>
        </is>
      </c>
      <c r="BHR6" t="inlineStr">
        <is>
          <t>Box</t>
        </is>
      </c>
      <c r="BHS6" t="inlineStr">
        <is>
          <t>Bucket</t>
        </is>
      </c>
      <c r="BHT6" t="inlineStr">
        <is>
          <t>Box</t>
        </is>
      </c>
      <c r="BHU6" t="inlineStr">
        <is>
          <t>Glass Bottle</t>
        </is>
      </c>
      <c r="BHW6" t="inlineStr">
        <is>
          <t>Cup</t>
        </is>
      </c>
      <c r="BHX6" t="inlineStr">
        <is>
          <t>Box</t>
        </is>
      </c>
      <c r="BHY6" t="inlineStr">
        <is>
          <t>Keto</t>
        </is>
      </c>
      <c r="BHZ6" t="inlineStr">
        <is>
          <t>Keto</t>
        </is>
      </c>
      <c r="BIA6" t="inlineStr">
        <is>
          <t>Keto</t>
        </is>
      </c>
      <c r="BIB6" t="inlineStr">
        <is>
          <t>Keto</t>
        </is>
      </c>
      <c r="BIC6" t="inlineStr">
        <is>
          <t>Keto</t>
        </is>
      </c>
      <c r="BID6" t="inlineStr">
        <is>
          <t>Cubic Feet</t>
        </is>
      </c>
      <c r="BIE6" t="inlineStr">
        <is>
          <t>Cubic Feet</t>
        </is>
      </c>
      <c r="BIF6" t="inlineStr">
        <is>
          <t>Aster</t>
        </is>
      </c>
      <c r="BIG6" t="inlineStr">
        <is>
          <t>Kilograms</t>
        </is>
      </c>
      <c r="BIM6" t="inlineStr">
        <is>
          <t>New - OEM</t>
        </is>
      </c>
      <c r="BIN6" t="inlineStr">
        <is>
          <t>AUD</t>
        </is>
      </c>
      <c r="BIQ6" t="inlineStr">
        <is>
          <t>Not Included</t>
        </is>
      </c>
      <c r="BIR6" t="inlineStr">
        <is>
          <t>&gt;80%</t>
        </is>
      </c>
      <c r="BIS6" t="inlineStr">
        <is>
          <t>Almost No Sign Of Use</t>
        </is>
      </c>
      <c r="BIT6" t="inlineStr">
        <is>
          <t>Parts Replaced</t>
        </is>
      </c>
      <c r="BIU6" t="inlineStr">
        <is>
          <t>Parts Replaced</t>
        </is>
      </c>
      <c r="BIV6" t="inlineStr">
        <is>
          <t>Parts Replaced</t>
        </is>
      </c>
      <c r="BIW6" t="inlineStr">
        <is>
          <t>Parts Replaced</t>
        </is>
      </c>
      <c r="BIX6" t="inlineStr">
        <is>
          <t>Parts Replaced</t>
        </is>
      </c>
      <c r="BIY6" t="inlineStr">
        <is>
          <t>Partly Functional</t>
        </is>
      </c>
      <c r="BIZ6" t="inlineStr">
        <is>
          <t>Not Applicable</t>
        </is>
      </c>
      <c r="BJA6" t="inlineStr">
        <is>
          <t>Refurbished - Good</t>
        </is>
      </c>
      <c r="BJB6" t="inlineStr">
        <is>
          <t>Returned Used</t>
        </is>
      </c>
      <c r="BJC6" t="inlineStr">
        <is>
          <t>Nanometer</t>
        </is>
      </c>
      <c r="BJD6" t="inlineStr">
        <is>
          <t>Nanometer</t>
        </is>
      </c>
      <c r="BJE6" t="inlineStr">
        <is>
          <t>Nanometer</t>
        </is>
      </c>
      <c r="BJF6" t="inlineStr">
        <is>
          <t>Nanometer</t>
        </is>
      </c>
      <c r="BJG6" t="inlineStr">
        <is>
          <t>Nanometer</t>
        </is>
      </c>
      <c r="BJH6" t="inlineStr">
        <is>
          <t>Nanometer</t>
        </is>
      </c>
      <c r="BJI6" t="inlineStr">
        <is>
          <t>Kilograms</t>
        </is>
      </c>
      <c r="BJJ6" t="inlineStr">
        <is>
          <t>Cubic Feet</t>
        </is>
      </c>
      <c r="BJK6" t="inlineStr">
        <is>
          <t>Aland Islands</t>
        </is>
      </c>
      <c r="BJL6" t="inlineStr">
        <is>
          <t>Transportation</t>
        </is>
      </c>
      <c r="BJM6" t="inlineStr">
        <is>
          <t>Transportation</t>
        </is>
      </c>
      <c r="BJN6" t="inlineStr">
        <is>
          <t>Transportation</t>
        </is>
      </c>
      <c r="BJO6" t="inlineStr">
        <is>
          <t>Transportation</t>
        </is>
      </c>
      <c r="BJP6" t="inlineStr">
        <is>
          <t>Transportation</t>
        </is>
      </c>
      <c r="BJQ6" t="inlineStr">
        <is>
          <t>Corrosive</t>
        </is>
      </c>
      <c r="BJR6" t="inlineStr">
        <is>
          <t>Corrosive</t>
        </is>
      </c>
      <c r="BJS6" t="inlineStr">
        <is>
          <t>Corrosive</t>
        </is>
      </c>
      <c r="BJT6" t="inlineStr">
        <is>
          <t>Corrosive</t>
        </is>
      </c>
      <c r="BJU6" t="inlineStr">
        <is>
          <t>Corrosive</t>
        </is>
      </c>
      <c r="BJW6" t="inlineStr">
        <is>
          <t>Cubic Feet</t>
        </is>
      </c>
      <c r="BJY6" t="inlineStr">
        <is>
          <t>Aland Islands</t>
        </is>
      </c>
      <c r="BKC6" t="inlineStr">
        <is>
          <t>Expeller Pressed</t>
        </is>
      </c>
      <c r="BKD6" t="inlineStr">
        <is>
          <t>Antimicrobial</t>
        </is>
      </c>
      <c r="BKE6" t="inlineStr">
        <is>
          <t>Oil-Free</t>
        </is>
      </c>
      <c r="BKF6" t="inlineStr">
        <is>
          <t>Expeller Pressed</t>
        </is>
      </c>
      <c r="BKG6" t="inlineStr">
        <is>
          <t>Antimicrobial</t>
        </is>
      </c>
      <c r="BKH6" t="inlineStr">
        <is>
          <t>Oil-Free</t>
        </is>
      </c>
      <c r="BKI6" t="inlineStr">
        <is>
          <t>Expeller Pressed</t>
        </is>
      </c>
      <c r="BKJ6" t="inlineStr">
        <is>
          <t>Antimicrobial</t>
        </is>
      </c>
      <c r="BKK6" t="inlineStr">
        <is>
          <t>Oil-Free</t>
        </is>
      </c>
      <c r="BKL6" t="inlineStr">
        <is>
          <t>Expeller Pressed</t>
        </is>
      </c>
      <c r="BKM6" t="inlineStr">
        <is>
          <t>Antimicrobial</t>
        </is>
      </c>
      <c r="BKN6" t="inlineStr">
        <is>
          <t>Oil-Free</t>
        </is>
      </c>
      <c r="BKO6" t="inlineStr">
        <is>
          <t>Expeller Pressed</t>
        </is>
      </c>
      <c r="BKP6" t="inlineStr">
        <is>
          <t>Antimicrobial</t>
        </is>
      </c>
      <c r="BKQ6" t="inlineStr">
        <is>
          <t>Oil-Free</t>
        </is>
      </c>
      <c r="BKR6" t="inlineStr">
        <is>
          <t>Chili</t>
        </is>
      </c>
      <c r="BKS6" t="inlineStr">
        <is>
          <t>Blueberry</t>
        </is>
      </c>
      <c r="BKT6" t="inlineStr">
        <is>
          <t>Berry</t>
        </is>
      </c>
      <c r="BKU6" t="inlineStr">
        <is>
          <t>Tangy</t>
        </is>
      </c>
      <c r="BKV6" t="inlineStr">
        <is>
          <t>Apricot</t>
        </is>
      </c>
      <c r="BKW6" t="inlineStr">
        <is>
          <t>Apricot</t>
        </is>
      </c>
      <c r="BKX6" t="inlineStr">
        <is>
          <t>Blueberry</t>
        </is>
      </c>
      <c r="BKY6" t="inlineStr">
        <is>
          <t>Apricot</t>
        </is>
      </c>
      <c r="BKZ6" t="inlineStr">
        <is>
          <t>Black Cherry</t>
        </is>
      </c>
      <c r="BLA6" t="inlineStr">
        <is>
          <t>Blackberry</t>
        </is>
      </c>
      <c r="BLB6" t="inlineStr">
        <is>
          <t>Apricot</t>
        </is>
      </c>
      <c r="BLC6" t="inlineStr">
        <is>
          <t>Apricot</t>
        </is>
      </c>
      <c r="BLD6" t="inlineStr">
        <is>
          <t>Apricot</t>
        </is>
      </c>
      <c r="BLE6" t="inlineStr">
        <is>
          <t>Apricot</t>
        </is>
      </c>
      <c r="BLF6" t="inlineStr">
        <is>
          <t>Apricot</t>
        </is>
      </c>
      <c r="BLG6" t="inlineStr">
        <is>
          <t>High Density Polyethylene (HDPE)</t>
        </is>
      </c>
      <c r="BLH6" t="inlineStr">
        <is>
          <t>Minutes</t>
        </is>
      </c>
      <c r="BLI6" t="inlineStr">
        <is>
          <t>Minutes</t>
        </is>
      </c>
      <c r="BLJ6" t="inlineStr">
        <is>
          <t>Minutes</t>
        </is>
      </c>
      <c r="BLK6" t="inlineStr">
        <is>
          <t>Minutes</t>
        </is>
      </c>
      <c r="BLL6" t="inlineStr">
        <is>
          <t>Minutes</t>
        </is>
      </c>
      <c r="BLM6" t="inlineStr">
        <is>
          <t>Imported</t>
        </is>
      </c>
      <c r="BLN6" t="inlineStr">
        <is>
          <t>Kilograms</t>
        </is>
      </c>
      <c r="BLO6" t="inlineStr">
        <is>
          <t>Back to School</t>
        </is>
      </c>
      <c r="BLP6" t="inlineStr">
        <is>
          <t>Back to School</t>
        </is>
      </c>
      <c r="BLQ6" t="inlineStr">
        <is>
          <t>Back to School</t>
        </is>
      </c>
      <c r="BLR6" t="inlineStr">
        <is>
          <t>Back to School</t>
        </is>
      </c>
      <c r="BLS6" t="inlineStr">
        <is>
          <t>Back to School</t>
        </is>
      </c>
      <c r="BLT6" t="inlineStr">
        <is>
          <t>Avocado Oil</t>
        </is>
      </c>
      <c r="BLU6" t="inlineStr">
        <is>
          <t>Andrographis Paniculata</t>
        </is>
      </c>
      <c r="BLV6" t="inlineStr">
        <is>
          <t>Cinnamon</t>
        </is>
      </c>
      <c r="BLW6" t="inlineStr">
        <is>
          <t>Collagen</t>
        </is>
      </c>
      <c r="BLX6" t="inlineStr">
        <is>
          <t>Acetylcarnitin</t>
        </is>
      </c>
      <c r="BLY6" t="inlineStr">
        <is>
          <t>Antioxidants</t>
        </is>
      </c>
      <c r="BMA6" t="inlineStr">
        <is>
          <t>Avocado Oil</t>
        </is>
      </c>
      <c r="BMB6" t="inlineStr">
        <is>
          <t>Andrographis Paniculata</t>
        </is>
      </c>
      <c r="BMC6" t="inlineStr">
        <is>
          <t>Cinnamon</t>
        </is>
      </c>
      <c r="BMD6" t="inlineStr">
        <is>
          <t>Collagen</t>
        </is>
      </c>
      <c r="BME6" t="inlineStr">
        <is>
          <t>Acetylcarnitin</t>
        </is>
      </c>
      <c r="BMF6" t="inlineStr">
        <is>
          <t>Antioxidants</t>
        </is>
      </c>
      <c r="BMH6" t="inlineStr">
        <is>
          <t>Avocado Oil</t>
        </is>
      </c>
      <c r="BMI6" t="inlineStr">
        <is>
          <t>Andrographis Paniculata</t>
        </is>
      </c>
      <c r="BMJ6" t="inlineStr">
        <is>
          <t>Cinnamon</t>
        </is>
      </c>
      <c r="BMK6" t="inlineStr">
        <is>
          <t>Collagen</t>
        </is>
      </c>
      <c r="BML6" t="inlineStr">
        <is>
          <t>Acetylcarnitin</t>
        </is>
      </c>
      <c r="BMM6" t="inlineStr">
        <is>
          <t>Antioxidants</t>
        </is>
      </c>
      <c r="BMO6" t="inlineStr">
        <is>
          <t>Avocado Oil</t>
        </is>
      </c>
      <c r="BMP6" t="inlineStr">
        <is>
          <t>Andrographis Paniculata</t>
        </is>
      </c>
      <c r="BMQ6" t="inlineStr">
        <is>
          <t>Cinnamon</t>
        </is>
      </c>
      <c r="BMR6" t="inlineStr">
        <is>
          <t>Collagen</t>
        </is>
      </c>
      <c r="BMS6" t="inlineStr">
        <is>
          <t>Acetylcarnitin</t>
        </is>
      </c>
      <c r="BMT6" t="inlineStr">
        <is>
          <t>Antioxidants</t>
        </is>
      </c>
      <c r="BMV6" t="inlineStr">
        <is>
          <t>Avocado Oil</t>
        </is>
      </c>
      <c r="BMW6" t="inlineStr">
        <is>
          <t>Andrographis Paniculata</t>
        </is>
      </c>
      <c r="BMX6" t="inlineStr">
        <is>
          <t>Cinnamon</t>
        </is>
      </c>
      <c r="BMY6" t="inlineStr">
        <is>
          <t>Collagen</t>
        </is>
      </c>
      <c r="BMZ6" t="inlineStr">
        <is>
          <t>Acetylcarnitin</t>
        </is>
      </c>
      <c r="BNA6" t="inlineStr">
        <is>
          <t>Antioxidants</t>
        </is>
      </c>
      <c r="BNC6" t="inlineStr">
        <is>
          <t>Instant Coffee</t>
        </is>
      </c>
      <c r="BND6" t="inlineStr">
        <is>
          <t>Fair Trade International</t>
        </is>
      </c>
      <c r="BNE6" t="inlineStr">
        <is>
          <t>Fair Trade International</t>
        </is>
      </c>
      <c r="BNF6" t="inlineStr">
        <is>
          <t>Fair Trade International</t>
        </is>
      </c>
      <c r="BNG6" t="inlineStr">
        <is>
          <t>Espresso</t>
        </is>
      </c>
      <c r="BNH6" t="inlineStr">
        <is>
          <t>annatto</t>
        </is>
      </c>
      <c r="BNI6" t="inlineStr">
        <is>
          <t>Beer Vinegar</t>
        </is>
      </c>
      <c r="BNJ6" t="inlineStr">
        <is>
          <t>Artesian</t>
        </is>
      </c>
      <c r="BNK6" t="inlineStr">
        <is>
          <t>Medium Roast</t>
        </is>
      </c>
      <c r="BNL6" t="inlineStr">
        <is>
          <t>Half-Caff</t>
        </is>
      </c>
      <c r="BNM6" t="inlineStr">
        <is>
          <t>High Caffeine</t>
        </is>
      </c>
      <c r="BNO6" t="inlineStr">
        <is>
          <t>Kilograms</t>
        </is>
      </c>
      <c r="BNP6" t="inlineStr">
        <is>
          <t>Extra Fine Grind</t>
        </is>
      </c>
      <c r="BNQ6" t="inlineStr">
        <is>
          <t>Cumulus Capsule</t>
        </is>
      </c>
      <c r="BNR6" t="inlineStr">
        <is>
          <t>Glass</t>
        </is>
      </c>
      <c r="BNS6" t="inlineStr">
        <is>
          <t>Infant</t>
        </is>
      </c>
      <c r="BNT6" t="inlineStr">
        <is>
          <t>Infant</t>
        </is>
      </c>
      <c r="BNU6" t="inlineStr">
        <is>
          <t>9 to 12 Months</t>
        </is>
      </c>
      <c r="BNV6" t="inlineStr">
        <is>
          <t>Youth</t>
        </is>
      </c>
      <c r="BNX6" t="inlineStr">
        <is>
          <t>Caffeine Free</t>
        </is>
      </c>
      <c r="BNY6" t="inlineStr">
        <is>
          <t>cadmium_free</t>
        </is>
      </c>
      <c r="BNZ6" t="inlineStr">
        <is>
          <t>Cruelty Free</t>
        </is>
      </c>
      <c r="BOA6" t="inlineStr">
        <is>
          <t>Gelatin Free</t>
        </is>
      </c>
      <c r="BOB6" t="inlineStr">
        <is>
          <t>Biodegradable</t>
        </is>
      </c>
      <c r="BOC6" t="inlineStr">
        <is>
          <t>Cruelty Free</t>
        </is>
      </c>
      <c r="BOD6" t="inlineStr">
        <is>
          <t>Antibacterial</t>
        </is>
      </c>
      <c r="BOE6" t="inlineStr">
        <is>
          <t>Caffeine Free</t>
        </is>
      </c>
      <c r="BOF6" t="inlineStr">
        <is>
          <t>cadmium_free</t>
        </is>
      </c>
      <c r="BOG6" t="inlineStr">
        <is>
          <t>Cruelty Free</t>
        </is>
      </c>
      <c r="BOH6" t="inlineStr">
        <is>
          <t>Gelatin Free</t>
        </is>
      </c>
      <c r="BOI6" t="inlineStr">
        <is>
          <t>Biodegradable</t>
        </is>
      </c>
      <c r="BOJ6" t="inlineStr">
        <is>
          <t>Cruelty Free</t>
        </is>
      </c>
      <c r="BOK6" t="inlineStr">
        <is>
          <t>Antibacterial</t>
        </is>
      </c>
      <c r="BOL6" t="inlineStr">
        <is>
          <t>Caffeine Free</t>
        </is>
      </c>
      <c r="BOM6" t="inlineStr">
        <is>
          <t>cadmium_free</t>
        </is>
      </c>
      <c r="BON6" t="inlineStr">
        <is>
          <t>Cruelty Free</t>
        </is>
      </c>
      <c r="BOO6" t="inlineStr">
        <is>
          <t>Gelatin Free</t>
        </is>
      </c>
      <c r="BOP6" t="inlineStr">
        <is>
          <t>Biodegradable</t>
        </is>
      </c>
      <c r="BOQ6" t="inlineStr">
        <is>
          <t>Cruelty Free</t>
        </is>
      </c>
      <c r="BOR6" t="inlineStr">
        <is>
          <t>Antibacterial</t>
        </is>
      </c>
      <c r="BOS6" t="inlineStr">
        <is>
          <t>Caffeine Free</t>
        </is>
      </c>
      <c r="BOT6" t="inlineStr">
        <is>
          <t>cadmium_free</t>
        </is>
      </c>
      <c r="BOU6" t="inlineStr">
        <is>
          <t>Cruelty Free</t>
        </is>
      </c>
      <c r="BOV6" t="inlineStr">
        <is>
          <t>Gelatin Free</t>
        </is>
      </c>
      <c r="BOW6" t="inlineStr">
        <is>
          <t>Biodegradable</t>
        </is>
      </c>
      <c r="BOX6" t="inlineStr">
        <is>
          <t>Cruelty Free</t>
        </is>
      </c>
      <c r="BOY6" t="inlineStr">
        <is>
          <t>Antibacterial</t>
        </is>
      </c>
      <c r="BOZ6" t="inlineStr">
        <is>
          <t>Caffeine Free</t>
        </is>
      </c>
      <c r="BPA6" t="inlineStr">
        <is>
          <t>cadmium_free</t>
        </is>
      </c>
      <c r="BPB6" t="inlineStr">
        <is>
          <t>Cruelty Free</t>
        </is>
      </c>
      <c r="BPC6" t="inlineStr">
        <is>
          <t>Gelatin Free</t>
        </is>
      </c>
      <c r="BPD6" t="inlineStr">
        <is>
          <t>Biodegradable</t>
        </is>
      </c>
      <c r="BPE6" t="inlineStr">
        <is>
          <t>Cruelty Free</t>
        </is>
      </c>
      <c r="BPF6" t="inlineStr">
        <is>
          <t>Antibacterial</t>
        </is>
      </c>
      <c r="BPG6" t="inlineStr">
        <is>
          <t>Caffeine Free</t>
        </is>
      </c>
      <c r="BPH6" t="inlineStr">
        <is>
          <t>Ammonia Free</t>
        </is>
      </c>
      <c r="BPI6" t="inlineStr">
        <is>
          <t>artificial_flavor_free</t>
        </is>
      </c>
      <c r="BPJ6" t="inlineStr">
        <is>
          <t>Animal Fat Free</t>
        </is>
      </c>
      <c r="BPK6" t="inlineStr">
        <is>
          <t>Animal By-Product Free</t>
        </is>
      </c>
      <c r="BPL6" t="inlineStr">
        <is>
          <t>Caffeine Free</t>
        </is>
      </c>
      <c r="BPM6" t="inlineStr">
        <is>
          <t>Ammonia Free</t>
        </is>
      </c>
      <c r="BPN6" t="inlineStr">
        <is>
          <t>artificial_flavor_free</t>
        </is>
      </c>
      <c r="BPO6" t="inlineStr">
        <is>
          <t>Animal Fat Free</t>
        </is>
      </c>
      <c r="BPP6" t="inlineStr">
        <is>
          <t>Animal By-Product Free</t>
        </is>
      </c>
      <c r="BPQ6" t="inlineStr">
        <is>
          <t>Caffeine Free</t>
        </is>
      </c>
      <c r="BPR6" t="inlineStr">
        <is>
          <t>Ammonia Free</t>
        </is>
      </c>
      <c r="BPS6" t="inlineStr">
        <is>
          <t>artificial_flavor_free</t>
        </is>
      </c>
      <c r="BPT6" t="inlineStr">
        <is>
          <t>Animal Fat Free</t>
        </is>
      </c>
      <c r="BPU6" t="inlineStr">
        <is>
          <t>Animal By-Product Free</t>
        </is>
      </c>
      <c r="BPV6" t="inlineStr">
        <is>
          <t>Caffeine Free</t>
        </is>
      </c>
      <c r="BPW6" t="inlineStr">
        <is>
          <t>Ammonia Free</t>
        </is>
      </c>
      <c r="BPX6" t="inlineStr">
        <is>
          <t>artificial_flavor_free</t>
        </is>
      </c>
      <c r="BPY6" t="inlineStr">
        <is>
          <t>Animal Fat Free</t>
        </is>
      </c>
      <c r="BPZ6" t="inlineStr">
        <is>
          <t>Animal By-Product Free</t>
        </is>
      </c>
      <c r="BQA6" t="inlineStr">
        <is>
          <t>Caffeine Free</t>
        </is>
      </c>
      <c r="BQB6" t="inlineStr">
        <is>
          <t>Ammonia Free</t>
        </is>
      </c>
      <c r="BQC6" t="inlineStr">
        <is>
          <t>artificial_flavor_free</t>
        </is>
      </c>
      <c r="BQD6" t="inlineStr">
        <is>
          <t>Animal Fat Free</t>
        </is>
      </c>
      <c r="BQE6" t="inlineStr">
        <is>
          <t>Animal By-Product Free</t>
        </is>
      </c>
      <c r="BQF6" t="inlineStr">
        <is>
          <t>Drops</t>
        </is>
      </c>
      <c r="BQG6" t="inlineStr">
        <is>
          <t>Liquid</t>
        </is>
      </c>
      <c r="BQH6" t="inlineStr">
        <is>
          <t>Gummy</t>
        </is>
      </c>
      <c r="BQI6" t="inlineStr">
        <is>
          <t>Cells</t>
        </is>
      </c>
      <c r="BQJ6" t="inlineStr">
        <is>
          <t>Cells</t>
        </is>
      </c>
      <c r="BQK6" t="inlineStr">
        <is>
          <t>Cells</t>
        </is>
      </c>
      <c r="BQL6" t="inlineStr">
        <is>
          <t>Cells</t>
        </is>
      </c>
      <c r="BQM6" t="inlineStr">
        <is>
          <t>Cells</t>
        </is>
      </c>
      <c r="BQN6" t="inlineStr">
        <is>
          <t>Cells</t>
        </is>
      </c>
      <c r="BQO6" t="inlineStr">
        <is>
          <t>Cells</t>
        </is>
      </c>
      <c r="BQP6" t="inlineStr">
        <is>
          <t>Cells</t>
        </is>
      </c>
      <c r="BQQ6" t="inlineStr">
        <is>
          <t>Cells</t>
        </is>
      </c>
      <c r="BQR6" t="inlineStr">
        <is>
          <t>Cells</t>
        </is>
      </c>
      <c r="BQT6" t="inlineStr">
        <is>
          <t>Film</t>
        </is>
      </c>
      <c r="BQU6" t="inlineStr">
        <is>
          <t>Immediate Release</t>
        </is>
      </c>
      <c r="BQV6" t="inlineStr">
        <is>
          <t>EUH019</t>
        </is>
      </c>
      <c r="BQW6" t="inlineStr">
        <is>
          <t>EUH019</t>
        </is>
      </c>
      <c r="BQX6" t="inlineStr">
        <is>
          <t>EUH019</t>
        </is>
      </c>
      <c r="BQY6" t="inlineStr">
        <is>
          <t>EUH019</t>
        </is>
      </c>
      <c r="BQZ6" t="inlineStr">
        <is>
          <t>EUH019</t>
        </is>
      </c>
      <c r="BRC6" t="inlineStr">
        <is>
          <t>Men</t>
        </is>
      </c>
      <c r="BRD6" t="inlineStr">
        <is>
          <t>Men</t>
        </is>
      </c>
      <c r="BRE6" t="inlineStr">
        <is>
          <t>Men</t>
        </is>
      </c>
      <c r="BRF6" t="inlineStr">
        <is>
          <t>Men</t>
        </is>
      </c>
      <c r="BRG6" t="inlineStr">
        <is>
          <t>Men</t>
        </is>
      </c>
      <c r="BRI6" t="inlineStr">
        <is>
          <t>Unisex</t>
        </is>
      </c>
      <c r="BRJ6" t="inlineStr">
        <is>
          <t>Blue</t>
        </is>
      </c>
      <c r="BRK6" t="inlineStr">
        <is>
          <t>Anti-Cellulite</t>
        </is>
      </c>
      <c r="BRL6" t="inlineStr">
        <is>
          <t>Color Protection</t>
        </is>
      </c>
      <c r="BRM6" t="inlineStr">
        <is>
          <t>Detox</t>
        </is>
      </c>
      <c r="BRN6" t="inlineStr">
        <is>
          <t>Anti-Aging</t>
        </is>
      </c>
      <c r="BRO6" t="inlineStr">
        <is>
          <t>Dental Care</t>
        </is>
      </c>
      <c r="BRP6" t="inlineStr">
        <is>
          <t>Anti-Oxidation</t>
        </is>
      </c>
      <c r="BRQ6" t="inlineStr">
        <is>
          <t>Anti-Aging</t>
        </is>
      </c>
      <c r="BRR6" t="inlineStr">
        <is>
          <t>Antioxidant</t>
        </is>
      </c>
      <c r="BRS6" t="inlineStr">
        <is>
          <t>Anti-bacterial</t>
        </is>
      </c>
      <c r="BRT6" t="inlineStr">
        <is>
          <t>Anti-Cellulite</t>
        </is>
      </c>
      <c r="BRU6" t="inlineStr">
        <is>
          <t>Color Protection</t>
        </is>
      </c>
      <c r="BRV6" t="inlineStr">
        <is>
          <t>Detox</t>
        </is>
      </c>
      <c r="BRW6" t="inlineStr">
        <is>
          <t>Anti-Aging</t>
        </is>
      </c>
      <c r="BRX6" t="inlineStr">
        <is>
          <t>Dental Care</t>
        </is>
      </c>
      <c r="BRY6" t="inlineStr">
        <is>
          <t>Anti-Oxidation</t>
        </is>
      </c>
      <c r="BRZ6" t="inlineStr">
        <is>
          <t>Anti-Aging</t>
        </is>
      </c>
      <c r="BSA6" t="inlineStr">
        <is>
          <t>Antioxidant</t>
        </is>
      </c>
      <c r="BSB6" t="inlineStr">
        <is>
          <t>Anti-bacterial</t>
        </is>
      </c>
      <c r="BSC6" t="inlineStr">
        <is>
          <t>Anti-Cellulite</t>
        </is>
      </c>
      <c r="BSD6" t="inlineStr">
        <is>
          <t>Color Protection</t>
        </is>
      </c>
      <c r="BSE6" t="inlineStr">
        <is>
          <t>Detox</t>
        </is>
      </c>
      <c r="BSF6" t="inlineStr">
        <is>
          <t>Anti-Aging</t>
        </is>
      </c>
      <c r="BSG6" t="inlineStr">
        <is>
          <t>Dental Care</t>
        </is>
      </c>
      <c r="BSH6" t="inlineStr">
        <is>
          <t>Anti-Oxidation</t>
        </is>
      </c>
      <c r="BSI6" t="inlineStr">
        <is>
          <t>Anti-Aging</t>
        </is>
      </c>
      <c r="BSJ6" t="inlineStr">
        <is>
          <t>Antioxidant</t>
        </is>
      </c>
      <c r="BSK6" t="inlineStr">
        <is>
          <t>Anti-bacterial</t>
        </is>
      </c>
      <c r="BSL6" t="inlineStr">
        <is>
          <t>Anti-Cellulite</t>
        </is>
      </c>
      <c r="BSM6" t="inlineStr">
        <is>
          <t>Color Protection</t>
        </is>
      </c>
      <c r="BSN6" t="inlineStr">
        <is>
          <t>Detox</t>
        </is>
      </c>
      <c r="BSO6" t="inlineStr">
        <is>
          <t>Anti-Aging</t>
        </is>
      </c>
      <c r="BSP6" t="inlineStr">
        <is>
          <t>Dental Care</t>
        </is>
      </c>
      <c r="BSQ6" t="inlineStr">
        <is>
          <t>Anti-Oxidation</t>
        </is>
      </c>
      <c r="BSR6" t="inlineStr">
        <is>
          <t>Anti-Aging</t>
        </is>
      </c>
      <c r="BSS6" t="inlineStr">
        <is>
          <t>Antioxidant</t>
        </is>
      </c>
      <c r="BST6" t="inlineStr">
        <is>
          <t>Anti-bacterial</t>
        </is>
      </c>
      <c r="BSU6" t="inlineStr">
        <is>
          <t>Anti-Cellulite</t>
        </is>
      </c>
      <c r="BSV6" t="inlineStr">
        <is>
          <t>Color Protection</t>
        </is>
      </c>
      <c r="BSW6" t="inlineStr">
        <is>
          <t>Detox</t>
        </is>
      </c>
      <c r="BSX6" t="inlineStr">
        <is>
          <t>Anti-Aging</t>
        </is>
      </c>
      <c r="BSY6" t="inlineStr">
        <is>
          <t>Dental Care</t>
        </is>
      </c>
      <c r="BSZ6" t="inlineStr">
        <is>
          <t>Anti-Oxidation</t>
        </is>
      </c>
      <c r="BTA6" t="inlineStr">
        <is>
          <t>Anti-Aging</t>
        </is>
      </c>
      <c r="BTB6" t="inlineStr">
        <is>
          <t>Antioxidant</t>
        </is>
      </c>
      <c r="BTC6" t="inlineStr">
        <is>
          <t>Anti-bacterial</t>
        </is>
      </c>
      <c r="BTD6" t="inlineStr">
        <is>
          <t>Butter</t>
        </is>
      </c>
      <c r="BTE6" t="inlineStr">
        <is>
          <t>Cut &amp; Sifted</t>
        </is>
      </c>
      <c r="BTF6" t="inlineStr">
        <is>
          <t>Capsule</t>
        </is>
      </c>
      <c r="BTH6" t="inlineStr">
        <is>
          <t>Flake</t>
        </is>
      </c>
      <c r="BTI6" t="inlineStr">
        <is>
          <t>Shaped</t>
        </is>
      </c>
      <c r="BTK6" t="inlineStr">
        <is>
          <t>Butter</t>
        </is>
      </c>
      <c r="BTL6" t="inlineStr">
        <is>
          <t>Cut &amp; Sifted</t>
        </is>
      </c>
      <c r="BTM6" t="inlineStr">
        <is>
          <t>Capsule</t>
        </is>
      </c>
      <c r="BTO6" t="inlineStr">
        <is>
          <t>Flake</t>
        </is>
      </c>
      <c r="BTP6" t="inlineStr">
        <is>
          <t>Shaped</t>
        </is>
      </c>
      <c r="BTR6" t="inlineStr">
        <is>
          <t>Butter</t>
        </is>
      </c>
      <c r="BTS6" t="inlineStr">
        <is>
          <t>Cut &amp; Sifted</t>
        </is>
      </c>
      <c r="BTT6" t="inlineStr">
        <is>
          <t>Capsule</t>
        </is>
      </c>
      <c r="BTV6" t="inlineStr">
        <is>
          <t>Flake</t>
        </is>
      </c>
      <c r="BTW6" t="inlineStr">
        <is>
          <t>Shaped</t>
        </is>
      </c>
      <c r="BTY6" t="inlineStr">
        <is>
          <t>Dry</t>
        </is>
      </c>
      <c r="BTZ6" t="inlineStr">
        <is>
          <t>Dry</t>
        </is>
      </c>
      <c r="BUA6" t="inlineStr">
        <is>
          <t>Dry</t>
        </is>
      </c>
      <c r="BUB6" t="inlineStr">
        <is>
          <t>Dry</t>
        </is>
      </c>
      <c r="BUC6" t="inlineStr">
        <is>
          <t>Dry</t>
        </is>
      </c>
      <c r="BUE6" t="inlineStr">
        <is>
          <t>Back</t>
        </is>
      </c>
      <c r="BUF6" t="inlineStr">
        <is>
          <t>Face</t>
        </is>
      </c>
      <c r="BUG6" t="inlineStr">
        <is>
          <t>Back</t>
        </is>
      </c>
      <c r="BUH6" t="inlineStr">
        <is>
          <t>Face</t>
        </is>
      </c>
      <c r="BUI6" t="inlineStr">
        <is>
          <t>Back</t>
        </is>
      </c>
      <c r="BUJ6" t="inlineStr">
        <is>
          <t>Face</t>
        </is>
      </c>
      <c r="BUK6" t="inlineStr">
        <is>
          <t>Back</t>
        </is>
      </c>
      <c r="BUL6" t="inlineStr">
        <is>
          <t>Face</t>
        </is>
      </c>
      <c r="BUM6" t="inlineStr">
        <is>
          <t>Back</t>
        </is>
      </c>
      <c r="BUN6" t="inlineStr">
        <is>
          <t>Face</t>
        </is>
      </c>
      <c r="BUQ6" t="inlineStr">
        <is>
          <t>Lead Acid</t>
        </is>
      </c>
      <c r="BUR6" t="inlineStr">
        <is>
          <t>Lithium Ion</t>
        </is>
      </c>
      <c r="BUS6" t="inlineStr">
        <is>
          <t>Kilograms</t>
        </is>
      </c>
      <c r="BUT6" t="inlineStr">
        <is>
          <t>A</t>
        </is>
      </c>
      <c r="BUU6" t="inlineStr">
        <is>
          <t>A</t>
        </is>
      </c>
      <c r="BUV6" t="inlineStr">
        <is>
          <t>A</t>
        </is>
      </c>
      <c r="BUW6" t="inlineStr">
        <is>
          <t>A</t>
        </is>
      </c>
      <c r="BUX6" t="inlineStr">
        <is>
          <t>A</t>
        </is>
      </c>
      <c r="BUY6" t="inlineStr">
        <is>
          <t>Cubic Meters</t>
        </is>
      </c>
      <c r="BUZ6" t="inlineStr">
        <is>
          <t>Batteries packed with equipment</t>
        </is>
      </c>
      <c r="BVA6" t="inlineStr">
        <is>
          <t>Milligrams</t>
        </is>
      </c>
      <c r="BVD6" t="inlineStr">
        <is>
          <t>Indian</t>
        </is>
      </c>
      <c r="BVE6" t="inlineStr">
        <is>
          <t>Australian</t>
        </is>
      </c>
      <c r="BVF6" t="inlineStr">
        <is>
          <t>Non-GMO</t>
        </is>
      </c>
      <c r="BVG6" t="inlineStr">
        <is>
          <t>Non-GMO</t>
        </is>
      </c>
      <c r="BVH6" t="inlineStr">
        <is>
          <t>Non-GMO</t>
        </is>
      </c>
      <c r="BVI6" t="inlineStr">
        <is>
          <t>Non-GMO</t>
        </is>
      </c>
      <c r="BVJ6" s="126" t="inlineStr">
        <is>
          <t>3</t>
        </is>
      </c>
      <c r="BVK6" s="126" t="inlineStr">
        <is>
          <t>3</t>
        </is>
      </c>
      <c r="BVL6" t="inlineStr">
        <is>
          <t>Straight</t>
        </is>
      </c>
      <c r="BVM6" t="inlineStr">
        <is>
          <t>Curly</t>
        </is>
      </c>
      <c r="BVN6" t="inlineStr">
        <is>
          <t>Minutes</t>
        </is>
      </c>
      <c r="BVO6" t="inlineStr">
        <is>
          <t>Blue</t>
        </is>
      </c>
      <c r="BVP6" t="inlineStr">
        <is>
          <t>Semi-Permanent</t>
        </is>
      </c>
      <c r="BVQ6" t="inlineStr">
        <is>
          <t>Loose</t>
        </is>
      </c>
      <c r="BVR6" t="inlineStr">
        <is>
          <t>Crown</t>
        </is>
      </c>
      <c r="BVS6" t="inlineStr">
        <is>
          <t>Chervil</t>
        </is>
      </c>
      <c r="BVT6" t="inlineStr">
        <is>
          <t>Banana</t>
        </is>
      </c>
      <c r="BVU6" t="inlineStr">
        <is>
          <t>Sweet</t>
        </is>
      </c>
      <c r="BVV6" t="inlineStr">
        <is>
          <t>Black</t>
        </is>
      </c>
      <c r="BVW6" t="inlineStr">
        <is>
          <t>Ambrosia</t>
        </is>
      </c>
      <c r="BVX6" t="inlineStr">
        <is>
          <t>Heirloom</t>
        </is>
      </c>
      <c r="BVY6" t="inlineStr">
        <is>
          <t>Cranberry</t>
        </is>
      </c>
      <c r="BVZ6" t="inlineStr">
        <is>
          <t>Persian Regular</t>
        </is>
      </c>
      <c r="BWA6" t="inlineStr">
        <is>
          <t>White</t>
        </is>
      </c>
      <c r="BWB6" t="inlineStr">
        <is>
          <t>Black Gum Drop</t>
        </is>
      </c>
      <c r="BWC6" t="inlineStr">
        <is>
          <t>Italian</t>
        </is>
      </c>
      <c r="BWD6" t="inlineStr">
        <is>
          <t>Red</t>
        </is>
      </c>
      <c r="BWE6" t="inlineStr">
        <is>
          <t>Pluot</t>
        </is>
      </c>
      <c r="BWF6" t="inlineStr">
        <is>
          <t>Fairchild</t>
        </is>
      </c>
      <c r="BWG6" t="inlineStr">
        <is>
          <t>Keitt</t>
        </is>
      </c>
      <c r="BWH6" t="inlineStr">
        <is>
          <t>Oro Blanco</t>
        </is>
      </c>
      <c r="BWI6" t="inlineStr">
        <is>
          <t>Angelys</t>
        </is>
      </c>
      <c r="BWJ6" t="inlineStr">
        <is>
          <t>Yellow</t>
        </is>
      </c>
      <c r="BWK6" t="inlineStr">
        <is>
          <t>Green</t>
        </is>
      </c>
      <c r="BWL6" t="inlineStr">
        <is>
          <t>Dapple Dandy</t>
        </is>
      </c>
      <c r="BWM6" t="inlineStr">
        <is>
          <t>Cantaloupe</t>
        </is>
      </c>
      <c r="BWN6" t="inlineStr">
        <is>
          <t>Dominique</t>
        </is>
      </c>
      <c r="BWO6" t="inlineStr">
        <is>
          <t>Green</t>
        </is>
      </c>
      <c r="BWP6" t="inlineStr">
        <is>
          <t>Pink Variegated</t>
        </is>
      </c>
      <c r="BWQ6" t="inlineStr">
        <is>
          <t>Orondo Ruby</t>
        </is>
      </c>
      <c r="BWS6" t="inlineStr">
        <is>
          <t>Low Caffeine</t>
        </is>
      </c>
      <c r="BWT6" t="inlineStr">
        <is>
          <t>Cubic Inches</t>
        </is>
      </c>
      <c r="BWU6" s="126" t="inlineStr">
        <is>
          <t>3</t>
        </is>
      </c>
      <c r="BWV6" t="inlineStr">
        <is>
          <t>Black</t>
        </is>
      </c>
      <c r="BWW6" t="inlineStr">
        <is>
          <t>Black</t>
        </is>
      </c>
      <c r="BWX6" t="inlineStr">
        <is>
          <t>Moderately Sweet</t>
        </is>
      </c>
      <c r="BWY6" t="inlineStr">
        <is>
          <t>Apoaequorin</t>
        </is>
      </c>
      <c r="BWZ6" t="inlineStr">
        <is>
          <t>Boron</t>
        </is>
      </c>
      <c r="BXA6" t="inlineStr">
        <is>
          <t>Apoaequorin</t>
        </is>
      </c>
      <c r="BXB6" t="inlineStr">
        <is>
          <t>Boron</t>
        </is>
      </c>
      <c r="BXC6" t="inlineStr">
        <is>
          <t>Apoaequorin</t>
        </is>
      </c>
      <c r="BXD6" t="inlineStr">
        <is>
          <t>Boron</t>
        </is>
      </c>
      <c r="BXE6" t="inlineStr">
        <is>
          <t>Apoaequorin</t>
        </is>
      </c>
      <c r="BXF6" t="inlineStr">
        <is>
          <t>Boron</t>
        </is>
      </c>
      <c r="BXG6" t="inlineStr">
        <is>
          <t>Apoaequorin</t>
        </is>
      </c>
      <c r="BXH6" t="inlineStr">
        <is>
          <t>Boron</t>
        </is>
      </c>
      <c r="BXJ6" t="inlineStr">
        <is>
          <t>Previously Frozen</t>
        </is>
      </c>
      <c r="BXK6" t="inlineStr">
        <is>
          <t>Instant</t>
        </is>
      </c>
      <c r="BXL6" t="inlineStr">
        <is>
          <t>Grits</t>
        </is>
      </c>
      <c r="BXM6" t="inlineStr">
        <is>
          <t>Hot Cereal</t>
        </is>
      </c>
      <c r="BXN6" t="inlineStr">
        <is>
          <t>0% Sensitive Intimate Wash</t>
        </is>
      </c>
      <c r="BXO6" t="inlineStr">
        <is>
          <t>Amber</t>
        </is>
      </c>
      <c r="BXP6" t="inlineStr">
        <is>
          <t>Kilograms</t>
        </is>
      </c>
      <c r="BXQ6" t="inlineStr">
        <is>
          <t>Kilograms</t>
        </is>
      </c>
      <c r="BXR6" t="inlineStr">
        <is>
          <t>Feminine Wash</t>
        </is>
      </c>
      <c r="BXS6" t="inlineStr">
        <is>
          <t>Citric Acid</t>
        </is>
      </c>
      <c r="BXT6" t="inlineStr">
        <is>
          <t>Beta Hydroxy Acid</t>
        </is>
      </c>
      <c r="BXU6" t="inlineStr">
        <is>
          <t>Citric Acid</t>
        </is>
      </c>
      <c r="BXV6" t="inlineStr">
        <is>
          <t>Beta Hydroxy Acid</t>
        </is>
      </c>
      <c r="BXW6" t="inlineStr">
        <is>
          <t>Citric Acid</t>
        </is>
      </c>
      <c r="BXX6" t="inlineStr">
        <is>
          <t>Beta Hydroxy Acid</t>
        </is>
      </c>
      <c r="BXY6" t="inlineStr">
        <is>
          <t>Chewables</t>
        </is>
      </c>
      <c r="BXZ6" t="inlineStr">
        <is>
          <t>Eye</t>
        </is>
      </c>
      <c r="BYA6" t="inlineStr">
        <is>
          <t>Eye</t>
        </is>
      </c>
      <c r="BYB6" t="inlineStr">
        <is>
          <t>Eye</t>
        </is>
      </c>
      <c r="BYC6" t="inlineStr">
        <is>
          <t>Eye</t>
        </is>
      </c>
      <c r="BYD6" t="inlineStr">
        <is>
          <t>Eye</t>
        </is>
      </c>
      <c r="BYE6" t="inlineStr">
        <is>
          <t>mEq/L</t>
        </is>
      </c>
      <c r="BYF6" t="inlineStr">
        <is>
          <t>Physical</t>
        </is>
      </c>
      <c r="BYG6" t="inlineStr">
        <is>
          <t>Asian</t>
        </is>
      </c>
      <c r="BYH6" t="inlineStr">
        <is>
          <t>Centiliters</t>
        </is>
      </c>
      <c r="BYI6" t="inlineStr">
        <is>
          <t>Nanometer</t>
        </is>
      </c>
      <c r="BYJ6" t="inlineStr">
        <is>
          <t>Nanometer</t>
        </is>
      </c>
      <c r="BYK6" t="inlineStr">
        <is>
          <t>Nanometer</t>
        </is>
      </c>
      <c r="BYL6" t="inlineStr">
        <is>
          <t>Nanometer</t>
        </is>
      </c>
      <c r="BYM6" t="inlineStr">
        <is>
          <t>Nanometer</t>
        </is>
      </c>
      <c r="BYN6" t="inlineStr">
        <is>
          <t>Microwatts</t>
        </is>
      </c>
      <c r="BYO6" t="inlineStr">
        <is>
          <t>Microvolts</t>
        </is>
      </c>
      <c r="BYP6" t="inlineStr">
        <is>
          <t>Microvolts</t>
        </is>
      </c>
      <c r="BYQ6" t="inlineStr">
        <is>
          <t>Type A - 2 pin (North American)</t>
        </is>
      </c>
      <c r="BYR6" t="inlineStr">
        <is>
          <t>Type A - 2 pin (North American)</t>
        </is>
      </c>
      <c r="BYS6" t="inlineStr">
        <is>
          <t>Type A - 2 pin (North American)</t>
        </is>
      </c>
      <c r="BYT6" t="inlineStr">
        <is>
          <t>Type A - 2 pin (North American)</t>
        </is>
      </c>
      <c r="BYU6" t="inlineStr">
        <is>
          <t>100 to 240 Volts and 50 Hertz</t>
        </is>
      </c>
      <c r="BYV6" t="inlineStr">
        <is>
          <t>COFFEE</t>
        </is>
      </c>
      <c r="BYX6" t="inlineStr">
        <is>
          <t>Sichuan Pepper Oil (93757240031)</t>
        </is>
      </c>
      <c r="BYY6" t="inlineStr">
        <is>
          <t>Roasted Whole Coffee Beans (16895568031)</t>
        </is>
      </c>
      <c r="BYZ6" t="inlineStr">
        <is>
          <t>Bael (85449317031)</t>
        </is>
      </c>
      <c r="BZA6" t="inlineStr">
        <is>
          <t>After Shave Treatments (85456732031)</t>
        </is>
      </c>
      <c r="BZB6" t="inlineStr">
        <is>
          <t>Dry Bonito Flakes (28397635031)</t>
        </is>
      </c>
      <c r="BZC6" t="inlineStr">
        <is>
          <t>Permanent Hair Color (16630575031)</t>
        </is>
      </c>
      <c r="BZE6" t="inlineStr">
        <is>
          <t>White Tea (28068971031)</t>
        </is>
      </c>
      <c r="BZF6" t="inlineStr">
        <is>
          <t>Coffee Substitutes (16895483031)</t>
        </is>
      </c>
      <c r="BZG6" t="inlineStr">
        <is>
          <t>Herbal &amp; Nutritional Sleep Supplements (27232214031)</t>
        </is>
      </c>
      <c r="BZJ6" t="inlineStr">
        <is>
          <t>Baby Hair Oil (85449350031)</t>
        </is>
      </c>
      <c r="BZK6" t="inlineStr">
        <is>
          <t>Breakfast Cereal (88347101031)</t>
        </is>
      </c>
      <c r="BZL6" t="inlineStr">
        <is>
          <t>No-Rinse Baby Cleansers (85449597031)</t>
        </is>
      </c>
      <c r="BZN6" t="inlineStr">
        <is>
          <t>Vitamin Supplements (16641622031)</t>
        </is>
      </c>
      <c r="BZP6" t="inlineStr">
        <is>
          <t>Facial Scrubs (85456948031)</t>
        </is>
      </c>
      <c r="BZR6" t="inlineStr">
        <is>
          <t>Window Cleaning Hand Tools (85450499031)</t>
        </is>
      </c>
      <c r="BZT6" t="inlineStr">
        <is>
          <t>Coconut Butter (26118788031)</t>
        </is>
      </c>
      <c r="BZV6" t="inlineStr">
        <is>
          <t>Sichuan Pepper Oil (93757240031)</t>
        </is>
      </c>
      <c r="BZW6" t="inlineStr">
        <is>
          <t>Roasted Whole Coffee Beans (16895568031)</t>
        </is>
      </c>
      <c r="BZX6" t="inlineStr">
        <is>
          <t>Bael (85449317031)</t>
        </is>
      </c>
      <c r="BZY6" t="inlineStr">
        <is>
          <t>After Shave Treatments (85456732031)</t>
        </is>
      </c>
      <c r="BZZ6" t="inlineStr">
        <is>
          <t>Dry Bonito Flakes (28397635031)</t>
        </is>
      </c>
      <c r="CAA6" t="inlineStr">
        <is>
          <t>Permanent Hair Color (16630575031)</t>
        </is>
      </c>
      <c r="CAC6" t="inlineStr">
        <is>
          <t>White Tea (28068971031)</t>
        </is>
      </c>
      <c r="CAD6" t="inlineStr">
        <is>
          <t>Coffee Substitutes (16895483031)</t>
        </is>
      </c>
      <c r="CAE6" t="inlineStr">
        <is>
          <t>Herbal &amp; Nutritional Sleep Supplements (27232214031)</t>
        </is>
      </c>
      <c r="CAH6" t="inlineStr">
        <is>
          <t>Baby Hair Oil (85449350031)</t>
        </is>
      </c>
      <c r="CAI6" t="inlineStr">
        <is>
          <t>Breakfast Cereal (88347101031)</t>
        </is>
      </c>
      <c r="CAJ6" t="inlineStr">
        <is>
          <t>No-Rinse Baby Cleansers (85449597031)</t>
        </is>
      </c>
      <c r="CAL6" t="inlineStr">
        <is>
          <t>Vitamin Supplements (16641622031)</t>
        </is>
      </c>
      <c r="CAN6" t="inlineStr">
        <is>
          <t>Facial Scrubs (85456948031)</t>
        </is>
      </c>
      <c r="CAP6" t="inlineStr">
        <is>
          <t>Window Cleaning Hand Tools (85450499031)</t>
        </is>
      </c>
      <c r="CAR6" t="inlineStr">
        <is>
          <t>Coconut Butter (26118788031)</t>
        </is>
      </c>
      <c r="CAT6" t="inlineStr">
        <is>
          <t>Sichuan Pepper Oil (93757240031)</t>
        </is>
      </c>
      <c r="CAU6" t="inlineStr">
        <is>
          <t>Roasted Whole Coffee Beans (16895568031)</t>
        </is>
      </c>
      <c r="CAV6" t="inlineStr">
        <is>
          <t>Bael (85449317031)</t>
        </is>
      </c>
      <c r="CAW6" t="inlineStr">
        <is>
          <t>After Shave Treatments (85456732031)</t>
        </is>
      </c>
      <c r="CAX6" t="inlineStr">
        <is>
          <t>Dry Bonito Flakes (28397635031)</t>
        </is>
      </c>
      <c r="CAY6" t="inlineStr">
        <is>
          <t>Permanent Hair Color (16630575031)</t>
        </is>
      </c>
      <c r="CBA6" t="inlineStr">
        <is>
          <t>White Tea (28068971031)</t>
        </is>
      </c>
      <c r="CBB6" t="inlineStr">
        <is>
          <t>Coffee Substitutes (16895483031)</t>
        </is>
      </c>
      <c r="CBC6" t="inlineStr">
        <is>
          <t>Herbal &amp; Nutritional Sleep Supplements (27232214031)</t>
        </is>
      </c>
      <c r="CBF6" t="inlineStr">
        <is>
          <t>Baby Hair Oil (85449350031)</t>
        </is>
      </c>
      <c r="CBG6" t="inlineStr">
        <is>
          <t>Breakfast Cereal (88347101031)</t>
        </is>
      </c>
      <c r="CBH6" t="inlineStr">
        <is>
          <t>No-Rinse Baby Cleansers (85449597031)</t>
        </is>
      </c>
      <c r="CBJ6" t="inlineStr">
        <is>
          <t>Vitamin Supplements (16641622031)</t>
        </is>
      </c>
      <c r="CBL6" t="inlineStr">
        <is>
          <t>Facial Scrubs (85456948031)</t>
        </is>
      </c>
      <c r="CBN6" t="inlineStr">
        <is>
          <t>Window Cleaning Hand Tools (85450499031)</t>
        </is>
      </c>
      <c r="CBP6" t="inlineStr">
        <is>
          <t>Coconut Butter (26118788031)</t>
        </is>
      </c>
      <c r="CBR6" t="inlineStr">
        <is>
          <t>Sichuan Pepper Oil (93757240031)</t>
        </is>
      </c>
      <c r="CBS6" t="inlineStr">
        <is>
          <t>Roasted Whole Coffee Beans (16895568031)</t>
        </is>
      </c>
      <c r="CBT6" t="inlineStr">
        <is>
          <t>Bael (85449317031)</t>
        </is>
      </c>
      <c r="CBU6" t="inlineStr">
        <is>
          <t>After Shave Treatments (85456732031)</t>
        </is>
      </c>
      <c r="CBV6" t="inlineStr">
        <is>
          <t>Dry Bonito Flakes (28397635031)</t>
        </is>
      </c>
      <c r="CBW6" t="inlineStr">
        <is>
          <t>Permanent Hair Color (16630575031)</t>
        </is>
      </c>
      <c r="CBY6" t="inlineStr">
        <is>
          <t>White Tea (28068971031)</t>
        </is>
      </c>
      <c r="CBZ6" t="inlineStr">
        <is>
          <t>Coffee Substitutes (16895483031)</t>
        </is>
      </c>
      <c r="CCA6" t="inlineStr">
        <is>
          <t>Herbal &amp; Nutritional Sleep Supplements (27232214031)</t>
        </is>
      </c>
      <c r="CCD6" t="inlineStr">
        <is>
          <t>Baby Hair Oil (85449350031)</t>
        </is>
      </c>
      <c r="CCE6" t="inlineStr">
        <is>
          <t>Breakfast Cereal (88347101031)</t>
        </is>
      </c>
      <c r="CCF6" t="inlineStr">
        <is>
          <t>No-Rinse Baby Cleansers (85449597031)</t>
        </is>
      </c>
      <c r="CCH6" t="inlineStr">
        <is>
          <t>Vitamin Supplements (16641622031)</t>
        </is>
      </c>
      <c r="CCJ6" t="inlineStr">
        <is>
          <t>Facial Scrubs (85456948031)</t>
        </is>
      </c>
      <c r="CCL6" t="inlineStr">
        <is>
          <t>Window Cleaning Hand Tools (85450499031)</t>
        </is>
      </c>
      <c r="CCN6" t="inlineStr">
        <is>
          <t>Coconut Butter (26118788031)</t>
        </is>
      </c>
      <c r="CCP6" t="inlineStr">
        <is>
          <t>Sichuan Pepper Oil (93757240031)</t>
        </is>
      </c>
      <c r="CCQ6" t="inlineStr">
        <is>
          <t>Roasted Whole Coffee Beans (16895568031)</t>
        </is>
      </c>
      <c r="CCR6" t="inlineStr">
        <is>
          <t>Bael (85449317031)</t>
        </is>
      </c>
      <c r="CCS6" t="inlineStr">
        <is>
          <t>After Shave Treatments (85456732031)</t>
        </is>
      </c>
      <c r="CCT6" t="inlineStr">
        <is>
          <t>Dry Bonito Flakes (28397635031)</t>
        </is>
      </c>
      <c r="CCU6" t="inlineStr">
        <is>
          <t>Permanent Hair Color (16630575031)</t>
        </is>
      </c>
      <c r="CCW6" t="inlineStr">
        <is>
          <t>White Tea (28068971031)</t>
        </is>
      </c>
      <c r="CCX6" t="inlineStr">
        <is>
          <t>Coffee Substitutes (16895483031)</t>
        </is>
      </c>
      <c r="CCY6" t="inlineStr">
        <is>
          <t>Herbal &amp; Nutritional Sleep Supplements (27232214031)</t>
        </is>
      </c>
      <c r="CDB6" t="inlineStr">
        <is>
          <t>Baby Hair Oil (85449350031)</t>
        </is>
      </c>
      <c r="CDC6" t="inlineStr">
        <is>
          <t>Breakfast Cereal (88347101031)</t>
        </is>
      </c>
      <c r="CDD6" t="inlineStr">
        <is>
          <t>No-Rinse Baby Cleansers (85449597031)</t>
        </is>
      </c>
      <c r="CDF6" t="inlineStr">
        <is>
          <t>Vitamin Supplements (16641622031)</t>
        </is>
      </c>
      <c r="CDH6" t="inlineStr">
        <is>
          <t>Facial Scrubs (85456948031)</t>
        </is>
      </c>
      <c r="CDJ6" t="inlineStr">
        <is>
          <t>Window Cleaning Hand Tools (85450499031)</t>
        </is>
      </c>
      <c r="CDL6" t="inlineStr">
        <is>
          <t>Coconut Butter (26118788031)</t>
        </is>
      </c>
    </row>
    <row r="7" ht="12.75" customHeight="1">
      <c r="A7" t="inlineStr">
        <is>
          <t>Tablety</t>
        </is>
      </c>
      <c r="B7" t="inlineStr">
        <is>
          <t>Tablety</t>
        </is>
      </c>
      <c r="E7" t="inlineStr">
        <is>
          <t>COLOR/GRIND_TYPE</t>
        </is>
      </c>
      <c r="F7" t="inlineStr">
        <is>
          <t>CONTAINER_MATERIAL</t>
        </is>
      </c>
      <c r="G7" t="inlineStr">
        <is>
          <t>COFFEE_BLEND_NAME/GRIND_TYPE/SIZE</t>
        </is>
      </c>
      <c r="H7" t="inlineStr">
        <is>
          <t>COLOR/FLAVOR</t>
        </is>
      </c>
      <c r="I7" t="inlineStr">
        <is>
          <t>COLOR</t>
        </is>
      </c>
      <c r="J7" t="inlineStr">
        <is>
          <t>COLOR/SIZE</t>
        </is>
      </c>
      <c r="K7" t="inlineStr">
        <is>
          <t>COLOR/PACKAGE_SIZE_NAME/SIZE</t>
        </is>
      </c>
      <c r="L7" t="inlineStr">
        <is>
          <t>FLAVOR</t>
        </is>
      </c>
      <c r="M7" t="inlineStr">
        <is>
          <t>COLOR/CONTAINER_TYPE/FLAVOR</t>
        </is>
      </c>
      <c r="N7" t="inlineStr">
        <is>
          <t>CONTAINER_TYPE/FLAVOR</t>
        </is>
      </c>
      <c r="O7" t="inlineStr">
        <is>
          <t>CONTAINER_TYPE/FLAVOR/SIZE</t>
        </is>
      </c>
      <c r="P7" t="inlineStr">
        <is>
          <t>GRIND_TYPE/SIZE</t>
        </is>
      </c>
      <c r="Q7" t="inlineStr">
        <is>
          <t>COLOR/PACKAGE_SIZE_NAME</t>
        </is>
      </c>
      <c r="R7" t="inlineStr">
        <is>
          <t>COLOR/SIZE/SET_NAME</t>
        </is>
      </c>
      <c r="S7" t="inlineStr">
        <is>
          <t>COLOR/SIZE</t>
        </is>
      </c>
      <c r="T7" t="inlineStr">
        <is>
          <t>COLLECTION_ITEM/SCENT/SKIN_TYPE</t>
        </is>
      </c>
      <c r="U7" t="inlineStr">
        <is>
          <t>FLAVOR</t>
        </is>
      </c>
      <c r="V7" t="inlineStr">
        <is>
          <t>ACTIVE_INGREDIENT_STRENGTH/PACKAGE_SIZE_NAME</t>
        </is>
      </c>
      <c r="W7" t="inlineStr">
        <is>
          <t>CONTAINER_TYPE</t>
        </is>
      </c>
      <c r="X7" t="inlineStr">
        <is>
          <t>COLOR/SCENT/SIZE</t>
        </is>
      </c>
      <c r="Y7" t="inlineStr">
        <is>
          <t>FLAVOR</t>
        </is>
      </c>
      <c r="Z7" t="inlineStr">
        <is>
          <t>COLOR/SIZE</t>
        </is>
      </c>
      <c r="AA7" t="inlineStr">
        <is>
          <t>NET_CONTENT_VOLUME</t>
        </is>
      </c>
      <c r="AB7" t="inlineStr">
        <is>
          <t>COLOR/FLAVOR/SET_NAME</t>
        </is>
      </c>
      <c r="AC7" t="inlineStr">
        <is>
          <t>ASIN</t>
        </is>
      </c>
      <c r="AG7" t="inlineStr">
        <is>
          <t>capsule(s)</t>
        </is>
      </c>
      <c r="AH7" t="inlineStr">
        <is>
          <t>capsule(s)</t>
        </is>
      </c>
      <c r="AI7" t="inlineStr">
        <is>
          <t>Joules</t>
        </is>
      </c>
      <c r="AJ7" t="inlineStr">
        <is>
          <t>capsule(s)</t>
        </is>
      </c>
      <c r="AK7" t="inlineStr">
        <is>
          <t>capsule(s)</t>
        </is>
      </c>
      <c r="AL7" t="inlineStr">
        <is>
          <t>Cholesterol</t>
        </is>
      </c>
      <c r="AM7" t="inlineStr">
        <is>
          <t>capsule(s)</t>
        </is>
      </c>
      <c r="AN7" t="inlineStr">
        <is>
          <t>Cholesterol</t>
        </is>
      </c>
      <c r="AO7" t="inlineStr">
        <is>
          <t>capsule(s)</t>
        </is>
      </c>
      <c r="AP7" t="inlineStr">
        <is>
          <t>Cholesterol</t>
        </is>
      </c>
      <c r="AQ7" t="inlineStr">
        <is>
          <t>capsule(s)</t>
        </is>
      </c>
      <c r="AR7" t="inlineStr">
        <is>
          <t>Cholesterol</t>
        </is>
      </c>
      <c r="AS7" t="inlineStr">
        <is>
          <t>capsule(s)</t>
        </is>
      </c>
      <c r="AT7" t="inlineStr">
        <is>
          <t>Cholesterol</t>
        </is>
      </c>
      <c r="AU7" t="inlineStr">
        <is>
          <t>capsule(s)</t>
        </is>
      </c>
      <c r="AV7" t="inlineStr">
        <is>
          <t>Checkered</t>
        </is>
      </c>
      <c r="AW7" t="inlineStr">
        <is>
          <t>Patchwork</t>
        </is>
      </c>
      <c r="AX7" t="inlineStr">
        <is>
          <t>Almonds</t>
        </is>
      </c>
      <c r="AY7" t="inlineStr">
        <is>
          <t>Apple Free</t>
        </is>
      </c>
      <c r="AZ7" t="inlineStr">
        <is>
          <t>Almonds</t>
        </is>
      </c>
      <c r="BA7" t="inlineStr">
        <is>
          <t>Apple Free</t>
        </is>
      </c>
      <c r="BB7" t="inlineStr">
        <is>
          <t>Almonds</t>
        </is>
      </c>
      <c r="BC7" t="inlineStr">
        <is>
          <t>Apple Free</t>
        </is>
      </c>
      <c r="BD7" t="inlineStr">
        <is>
          <t>Almonds</t>
        </is>
      </c>
      <c r="BE7" t="inlineStr">
        <is>
          <t>Apple Free</t>
        </is>
      </c>
      <c r="BF7" t="inlineStr">
        <is>
          <t>Almonds</t>
        </is>
      </c>
      <c r="BG7" t="inlineStr">
        <is>
          <t>Apple Free</t>
        </is>
      </c>
      <c r="BI7" t="inlineStr">
        <is>
          <t>Production Date Required</t>
        </is>
      </c>
      <c r="BK7" t="inlineStr">
        <is>
          <t>Granule</t>
        </is>
      </c>
      <c r="BL7" t="inlineStr">
        <is>
          <t>Granule</t>
        </is>
      </c>
      <c r="BM7" t="inlineStr">
        <is>
          <t>Drop</t>
        </is>
      </c>
      <c r="BN7" t="inlineStr">
        <is>
          <t>Cream</t>
        </is>
      </c>
      <c r="BO7" t="inlineStr">
        <is>
          <t>Liquid</t>
        </is>
      </c>
      <c r="BP7" t="inlineStr">
        <is>
          <t>Gel</t>
        </is>
      </c>
      <c r="BQ7" t="inlineStr">
        <is>
          <t>Flake</t>
        </is>
      </c>
      <c r="BR7" t="inlineStr">
        <is>
          <t>Chips</t>
        </is>
      </c>
      <c r="BT7" t="inlineStr">
        <is>
          <t>Capsule</t>
        </is>
      </c>
      <c r="BU7" t="inlineStr">
        <is>
          <t>Granule</t>
        </is>
      </c>
      <c r="BV7" t="inlineStr">
        <is>
          <t>Ground</t>
        </is>
      </c>
      <c r="BW7" t="inlineStr">
        <is>
          <t>Foam</t>
        </is>
      </c>
      <c r="BX7" t="inlineStr">
        <is>
          <t>Shredded</t>
        </is>
      </c>
      <c r="BY7" t="inlineStr">
        <is>
          <t>Capsule</t>
        </is>
      </c>
      <c r="BZ7" t="inlineStr">
        <is>
          <t>Capsule</t>
        </is>
      </c>
      <c r="CA7" t="inlineStr">
        <is>
          <t>Powder</t>
        </is>
      </c>
      <c r="CB7" t="inlineStr">
        <is>
          <t>Cream</t>
        </is>
      </c>
      <c r="HO7" t="inlineStr">
        <is>
          <t>Binder Free</t>
        </is>
      </c>
      <c r="HP7" t="inlineStr">
        <is>
          <t>Corn Free</t>
        </is>
      </c>
      <c r="HQ7" t="inlineStr">
        <is>
          <t>Fat Free</t>
        </is>
      </c>
      <c r="HR7" t="inlineStr">
        <is>
          <t>No Artificial Flavors</t>
        </is>
      </c>
      <c r="HS7" t="inlineStr">
        <is>
          <t>Artificial Flavor Free</t>
        </is>
      </c>
      <c r="HT7" t="inlineStr">
        <is>
          <t>Locally Sourced</t>
        </is>
      </c>
      <c r="HU7" t="inlineStr">
        <is>
          <t>Kosher Certified</t>
        </is>
      </c>
      <c r="HV7" t="inlineStr">
        <is>
          <t>GMO Free</t>
        </is>
      </c>
      <c r="HW7" t="inlineStr">
        <is>
          <t>Dairy Free</t>
        </is>
      </c>
      <c r="HX7" t="inlineStr">
        <is>
          <t>Dairy Free</t>
        </is>
      </c>
      <c r="HY7" t="inlineStr">
        <is>
          <t>Carb Free</t>
        </is>
      </c>
      <c r="HZ7" t="inlineStr">
        <is>
          <t>Fat Free</t>
        </is>
      </c>
      <c r="IA7" t="inlineStr">
        <is>
          <t>Binder Free</t>
        </is>
      </c>
      <c r="IB7" t="inlineStr">
        <is>
          <t>Corn Free</t>
        </is>
      </c>
      <c r="IC7" t="inlineStr">
        <is>
          <t>Fat Free</t>
        </is>
      </c>
      <c r="ID7" t="inlineStr">
        <is>
          <t>No Artificial Flavors</t>
        </is>
      </c>
      <c r="IE7" t="inlineStr">
        <is>
          <t>Artificial Flavor Free</t>
        </is>
      </c>
      <c r="IF7" t="inlineStr">
        <is>
          <t>Locally Sourced</t>
        </is>
      </c>
      <c r="IG7" t="inlineStr">
        <is>
          <t>Kosher Certified</t>
        </is>
      </c>
      <c r="IH7" t="inlineStr">
        <is>
          <t>GMO Free</t>
        </is>
      </c>
      <c r="II7" t="inlineStr">
        <is>
          <t>Dairy Free</t>
        </is>
      </c>
      <c r="IJ7" t="inlineStr">
        <is>
          <t>Dairy Free</t>
        </is>
      </c>
      <c r="IK7" t="inlineStr">
        <is>
          <t>Carb Free</t>
        </is>
      </c>
      <c r="IL7" t="inlineStr">
        <is>
          <t>Fat Free</t>
        </is>
      </c>
      <c r="IM7" t="inlineStr">
        <is>
          <t>Binder Free</t>
        </is>
      </c>
      <c r="IN7" t="inlineStr">
        <is>
          <t>Corn Free</t>
        </is>
      </c>
      <c r="IO7" t="inlineStr">
        <is>
          <t>Fat Free</t>
        </is>
      </c>
      <c r="IP7" t="inlineStr">
        <is>
          <t>No Artificial Flavors</t>
        </is>
      </c>
      <c r="IQ7" t="inlineStr">
        <is>
          <t>Artificial Flavor Free</t>
        </is>
      </c>
      <c r="IR7" t="inlineStr">
        <is>
          <t>Locally Sourced</t>
        </is>
      </c>
      <c r="IS7" t="inlineStr">
        <is>
          <t>Kosher Certified</t>
        </is>
      </c>
      <c r="IT7" t="inlineStr">
        <is>
          <t>GMO Free</t>
        </is>
      </c>
      <c r="IU7" t="inlineStr">
        <is>
          <t>Dairy Free</t>
        </is>
      </c>
      <c r="IV7" t="inlineStr">
        <is>
          <t>Dairy Free</t>
        </is>
      </c>
      <c r="IW7" t="inlineStr">
        <is>
          <t>Carb Free</t>
        </is>
      </c>
      <c r="IX7" t="inlineStr">
        <is>
          <t>Fat Free</t>
        </is>
      </c>
      <c r="IY7" t="inlineStr">
        <is>
          <t>Binder Free</t>
        </is>
      </c>
      <c r="IZ7" t="inlineStr">
        <is>
          <t>Corn Free</t>
        </is>
      </c>
      <c r="JA7" t="inlineStr">
        <is>
          <t>Fat Free</t>
        </is>
      </c>
      <c r="JB7" t="inlineStr">
        <is>
          <t>No Artificial Flavors</t>
        </is>
      </c>
      <c r="JC7" t="inlineStr">
        <is>
          <t>Artificial Flavor Free</t>
        </is>
      </c>
      <c r="JD7" t="inlineStr">
        <is>
          <t>Locally Sourced</t>
        </is>
      </c>
      <c r="JE7" t="inlineStr">
        <is>
          <t>Kosher Certified</t>
        </is>
      </c>
      <c r="JF7" t="inlineStr">
        <is>
          <t>GMO Free</t>
        </is>
      </c>
      <c r="JG7" t="inlineStr">
        <is>
          <t>Dairy Free</t>
        </is>
      </c>
      <c r="JH7" t="inlineStr">
        <is>
          <t>Dairy Free</t>
        </is>
      </c>
      <c r="JI7" t="inlineStr">
        <is>
          <t>Carb Free</t>
        </is>
      </c>
      <c r="JJ7" t="inlineStr">
        <is>
          <t>Fat Free</t>
        </is>
      </c>
      <c r="JK7" t="inlineStr">
        <is>
          <t>Binder Free</t>
        </is>
      </c>
      <c r="JL7" t="inlineStr">
        <is>
          <t>Corn Free</t>
        </is>
      </c>
      <c r="JM7" t="inlineStr">
        <is>
          <t>Fat Free</t>
        </is>
      </c>
      <c r="JN7" t="inlineStr">
        <is>
          <t>No Artificial Flavors</t>
        </is>
      </c>
      <c r="JO7" t="inlineStr">
        <is>
          <t>Artificial Flavor Free</t>
        </is>
      </c>
      <c r="JP7" t="inlineStr">
        <is>
          <t>Locally Sourced</t>
        </is>
      </c>
      <c r="JQ7" t="inlineStr">
        <is>
          <t>Kosher Certified</t>
        </is>
      </c>
      <c r="JR7" t="inlineStr">
        <is>
          <t>GMO Free</t>
        </is>
      </c>
      <c r="JS7" t="inlineStr">
        <is>
          <t>Dairy Free</t>
        </is>
      </c>
      <c r="JT7" t="inlineStr">
        <is>
          <t>Dairy Free</t>
        </is>
      </c>
      <c r="JU7" t="inlineStr">
        <is>
          <t>Carb Free</t>
        </is>
      </c>
      <c r="JV7" t="inlineStr">
        <is>
          <t>Fat Free</t>
        </is>
      </c>
      <c r="JW7" t="inlineStr">
        <is>
          <t>Drum</t>
        </is>
      </c>
      <c r="JX7" t="inlineStr">
        <is>
          <t>Jar</t>
        </is>
      </c>
      <c r="JY7" t="inlineStr">
        <is>
          <t>Flip-top Bottle</t>
        </is>
      </c>
      <c r="JZ7" t="inlineStr">
        <is>
          <t>E-Sports</t>
        </is>
      </c>
      <c r="KA7" t="inlineStr">
        <is>
          <t>E-Sports</t>
        </is>
      </c>
      <c r="KB7" t="inlineStr">
        <is>
          <t>E-Sports</t>
        </is>
      </c>
      <c r="KC7" t="inlineStr">
        <is>
          <t>E-Sports</t>
        </is>
      </c>
      <c r="KD7" t="inlineStr">
        <is>
          <t>E-Sports</t>
        </is>
      </c>
      <c r="KE7" t="inlineStr">
        <is>
          <t>Austin Dillon</t>
        </is>
      </c>
      <c r="KG7" t="inlineStr">
        <is>
          <t>Mumbai Maharathi</t>
        </is>
      </c>
      <c r="KH7" t="inlineStr">
        <is>
          <t>BWT Racing Point</t>
        </is>
      </c>
      <c r="KI7" t="inlineStr">
        <is>
          <t>Gokulam Kerala FC</t>
        </is>
      </c>
      <c r="KJ7" t="inlineStr">
        <is>
          <t>Hanshin Tigers</t>
        </is>
      </c>
      <c r="KK7" t="inlineStr">
        <is>
          <t>Birmingham City</t>
        </is>
      </c>
      <c r="KM7" t="inlineStr">
        <is>
          <t>Forge FC</t>
        </is>
      </c>
      <c r="KN7" t="inlineStr">
        <is>
          <t>Athletic Bilbao</t>
        </is>
      </c>
      <c r="KO7" t="inlineStr">
        <is>
          <t>Hamilton Tiger-Cats</t>
        </is>
      </c>
      <c r="KP7" t="inlineStr">
        <is>
          <t>Buffalo Braves</t>
        </is>
      </c>
      <c r="KQ7" t="inlineStr">
        <is>
          <t>Altoona Curve</t>
        </is>
      </c>
      <c r="KR7" t="inlineStr">
        <is>
          <t>Atlanta Thrashers</t>
        </is>
      </c>
      <c r="KS7" t="inlineStr">
        <is>
          <t>Barcelona Basketball</t>
        </is>
      </c>
      <c r="KT7" t="inlineStr">
        <is>
          <t>Hyderabad Hunters</t>
        </is>
      </c>
      <c r="KU7" t="inlineStr">
        <is>
          <t>CA River Plate</t>
        </is>
      </c>
      <c r="KV7" t="inlineStr">
        <is>
          <t>Casa Pia AC</t>
        </is>
      </c>
      <c r="KW7" t="inlineStr">
        <is>
          <t>Chicago Fire</t>
        </is>
      </c>
      <c r="KX7" t="inlineStr">
        <is>
          <t>Alabama A&amp;M Bulldogs</t>
        </is>
      </c>
      <c r="KY7" t="inlineStr">
        <is>
          <t>Austria</t>
        </is>
      </c>
      <c r="KZ7" t="inlineStr">
        <is>
          <t>FC Goa</t>
        </is>
      </c>
      <c r="LA7" t="inlineStr">
        <is>
          <t>American Samoa</t>
        </is>
      </c>
      <c r="LB7" t="inlineStr">
        <is>
          <t>Club América</t>
        </is>
      </c>
      <c r="LC7" t="inlineStr">
        <is>
          <t>AZ Alkmaar</t>
        </is>
      </c>
      <c r="LE7" t="inlineStr">
        <is>
          <t>Bayer Leverkusen</t>
        </is>
      </c>
      <c r="LF7" t="inlineStr">
        <is>
          <t>Houston Dash</t>
        </is>
      </c>
      <c r="LG7" t="inlineStr">
        <is>
          <t>Gujarat Fortunegiants</t>
        </is>
      </c>
      <c r="LI7" t="inlineStr">
        <is>
          <t>Celtic</t>
        </is>
      </c>
      <c r="LJ7" t="inlineStr">
        <is>
          <t>AS Saint-Etienne</t>
        </is>
      </c>
      <c r="LL7" t="inlineStr">
        <is>
          <t>England</t>
        </is>
      </c>
      <c r="LM7" t="inlineStr">
        <is>
          <t>Georgia Swarm</t>
        </is>
      </c>
      <c r="LN7" t="inlineStr">
        <is>
          <t>Kalinga Lancers</t>
        </is>
      </c>
      <c r="LO7" t="inlineStr">
        <is>
          <t>Atalanta</t>
        </is>
      </c>
      <c r="LP7" t="inlineStr">
        <is>
          <t>Chennai Spartans</t>
        </is>
      </c>
      <c r="LQ7" t="inlineStr">
        <is>
          <t>Blaublitz Akita</t>
        </is>
      </c>
      <c r="LR7" t="inlineStr">
        <is>
          <t>Team Netherlands</t>
        </is>
      </c>
      <c r="LS7" t="inlineStr">
        <is>
          <t>Kings XI Punjab</t>
        </is>
      </c>
      <c r="LU7" t="inlineStr">
        <is>
          <t>Boston Patriots</t>
        </is>
      </c>
      <c r="LV7" t="inlineStr">
        <is>
          <t>Alex Perez</t>
        </is>
      </c>
      <c r="LW7" t="inlineStr">
        <is>
          <t>AOMORI WAT'S</t>
        </is>
      </c>
      <c r="LX7" t="inlineStr">
        <is>
          <t>Cleveland Rockers</t>
        </is>
      </c>
      <c r="LY7" t="inlineStr">
        <is>
          <t>Boston Beaneaters</t>
        </is>
      </c>
      <c r="MA7" t="inlineStr">
        <is>
          <t>Austin Dillon</t>
        </is>
      </c>
      <c r="MC7" t="inlineStr">
        <is>
          <t>Mumbai Maharathi</t>
        </is>
      </c>
      <c r="MD7" t="inlineStr">
        <is>
          <t>BWT Racing Point</t>
        </is>
      </c>
      <c r="ME7" t="inlineStr">
        <is>
          <t>Gokulam Kerala FC</t>
        </is>
      </c>
      <c r="MF7" t="inlineStr">
        <is>
          <t>Hanshin Tigers</t>
        </is>
      </c>
      <c r="MG7" t="inlineStr">
        <is>
          <t>Birmingham City</t>
        </is>
      </c>
      <c r="MI7" t="inlineStr">
        <is>
          <t>Forge FC</t>
        </is>
      </c>
      <c r="MJ7" t="inlineStr">
        <is>
          <t>Athletic Bilbao</t>
        </is>
      </c>
      <c r="MK7" t="inlineStr">
        <is>
          <t>Hamilton Tiger-Cats</t>
        </is>
      </c>
      <c r="ML7" t="inlineStr">
        <is>
          <t>Buffalo Braves</t>
        </is>
      </c>
      <c r="MM7" t="inlineStr">
        <is>
          <t>Altoona Curve</t>
        </is>
      </c>
      <c r="MN7" t="inlineStr">
        <is>
          <t>Atlanta Thrashers</t>
        </is>
      </c>
      <c r="MO7" t="inlineStr">
        <is>
          <t>Barcelona Basketball</t>
        </is>
      </c>
      <c r="MP7" t="inlineStr">
        <is>
          <t>Hyderabad Hunters</t>
        </is>
      </c>
      <c r="MQ7" t="inlineStr">
        <is>
          <t>CA River Plate</t>
        </is>
      </c>
      <c r="MR7" t="inlineStr">
        <is>
          <t>Casa Pia AC</t>
        </is>
      </c>
      <c r="MS7" t="inlineStr">
        <is>
          <t>Chicago Fire</t>
        </is>
      </c>
      <c r="MT7" t="inlineStr">
        <is>
          <t>Alabama A&amp;M Bulldogs</t>
        </is>
      </c>
      <c r="MU7" t="inlineStr">
        <is>
          <t>Austria</t>
        </is>
      </c>
      <c r="MV7" t="inlineStr">
        <is>
          <t>FC Goa</t>
        </is>
      </c>
      <c r="MW7" t="inlineStr">
        <is>
          <t>American Samoa</t>
        </is>
      </c>
      <c r="MX7" t="inlineStr">
        <is>
          <t>Club América</t>
        </is>
      </c>
      <c r="MY7" t="inlineStr">
        <is>
          <t>AZ Alkmaar</t>
        </is>
      </c>
      <c r="NA7" t="inlineStr">
        <is>
          <t>Bayer Leverkusen</t>
        </is>
      </c>
      <c r="NB7" t="inlineStr">
        <is>
          <t>Houston Dash</t>
        </is>
      </c>
      <c r="NC7" t="inlineStr">
        <is>
          <t>Gujarat Fortunegiants</t>
        </is>
      </c>
      <c r="NE7" t="inlineStr">
        <is>
          <t>Celtic</t>
        </is>
      </c>
      <c r="NF7" t="inlineStr">
        <is>
          <t>AS Saint-Etienne</t>
        </is>
      </c>
      <c r="NH7" t="inlineStr">
        <is>
          <t>England</t>
        </is>
      </c>
      <c r="NI7" t="inlineStr">
        <is>
          <t>Georgia Swarm</t>
        </is>
      </c>
      <c r="NJ7" t="inlineStr">
        <is>
          <t>Kalinga Lancers</t>
        </is>
      </c>
      <c r="NK7" t="inlineStr">
        <is>
          <t>Atalanta</t>
        </is>
      </c>
      <c r="NL7" t="inlineStr">
        <is>
          <t>Chennai Spartans</t>
        </is>
      </c>
      <c r="NM7" t="inlineStr">
        <is>
          <t>Blaublitz Akita</t>
        </is>
      </c>
      <c r="NN7" t="inlineStr">
        <is>
          <t>Team Netherlands</t>
        </is>
      </c>
      <c r="NO7" t="inlineStr">
        <is>
          <t>Kings XI Punjab</t>
        </is>
      </c>
      <c r="NQ7" t="inlineStr">
        <is>
          <t>Boston Patriots</t>
        </is>
      </c>
      <c r="NR7" t="inlineStr">
        <is>
          <t>Alex Perez</t>
        </is>
      </c>
      <c r="NS7" t="inlineStr">
        <is>
          <t>AOMORI WAT'S</t>
        </is>
      </c>
      <c r="NT7" t="inlineStr">
        <is>
          <t>Cleveland Rockers</t>
        </is>
      </c>
      <c r="NU7" t="inlineStr">
        <is>
          <t>Boston Beaneaters</t>
        </is>
      </c>
      <c r="NW7" t="inlineStr">
        <is>
          <t>Austin Dillon</t>
        </is>
      </c>
      <c r="NY7" t="inlineStr">
        <is>
          <t>Mumbai Maharathi</t>
        </is>
      </c>
      <c r="NZ7" t="inlineStr">
        <is>
          <t>BWT Racing Point</t>
        </is>
      </c>
      <c r="OA7" t="inlineStr">
        <is>
          <t>Gokulam Kerala FC</t>
        </is>
      </c>
      <c r="OB7" t="inlineStr">
        <is>
          <t>Hanshin Tigers</t>
        </is>
      </c>
      <c r="OC7" t="inlineStr">
        <is>
          <t>Birmingham City</t>
        </is>
      </c>
      <c r="OE7" t="inlineStr">
        <is>
          <t>Forge FC</t>
        </is>
      </c>
      <c r="OF7" t="inlineStr">
        <is>
          <t>Athletic Bilbao</t>
        </is>
      </c>
      <c r="OG7" t="inlineStr">
        <is>
          <t>Hamilton Tiger-Cats</t>
        </is>
      </c>
      <c r="OH7" t="inlineStr">
        <is>
          <t>Buffalo Braves</t>
        </is>
      </c>
      <c r="OI7" t="inlineStr">
        <is>
          <t>Altoona Curve</t>
        </is>
      </c>
      <c r="OJ7" t="inlineStr">
        <is>
          <t>Atlanta Thrashers</t>
        </is>
      </c>
      <c r="OK7" t="inlineStr">
        <is>
          <t>Barcelona Basketball</t>
        </is>
      </c>
      <c r="OL7" t="inlineStr">
        <is>
          <t>Hyderabad Hunters</t>
        </is>
      </c>
      <c r="OM7" t="inlineStr">
        <is>
          <t>CA River Plate</t>
        </is>
      </c>
      <c r="ON7" t="inlineStr">
        <is>
          <t>Casa Pia AC</t>
        </is>
      </c>
      <c r="OO7" t="inlineStr">
        <is>
          <t>Chicago Fire</t>
        </is>
      </c>
      <c r="OP7" t="inlineStr">
        <is>
          <t>Alabama A&amp;M Bulldogs</t>
        </is>
      </c>
      <c r="OQ7" t="inlineStr">
        <is>
          <t>Austria</t>
        </is>
      </c>
      <c r="OR7" t="inlineStr">
        <is>
          <t>FC Goa</t>
        </is>
      </c>
      <c r="OS7" t="inlineStr">
        <is>
          <t>American Samoa</t>
        </is>
      </c>
      <c r="OT7" t="inlineStr">
        <is>
          <t>Club América</t>
        </is>
      </c>
      <c r="OU7" t="inlineStr">
        <is>
          <t>AZ Alkmaar</t>
        </is>
      </c>
      <c r="OW7" t="inlineStr">
        <is>
          <t>Bayer Leverkusen</t>
        </is>
      </c>
      <c r="OX7" t="inlineStr">
        <is>
          <t>Houston Dash</t>
        </is>
      </c>
      <c r="OY7" t="inlineStr">
        <is>
          <t>Gujarat Fortunegiants</t>
        </is>
      </c>
      <c r="PA7" t="inlineStr">
        <is>
          <t>Celtic</t>
        </is>
      </c>
      <c r="PB7" t="inlineStr">
        <is>
          <t>AS Saint-Etienne</t>
        </is>
      </c>
      <c r="PD7" t="inlineStr">
        <is>
          <t>England</t>
        </is>
      </c>
      <c r="PE7" t="inlineStr">
        <is>
          <t>Georgia Swarm</t>
        </is>
      </c>
      <c r="PF7" t="inlineStr">
        <is>
          <t>Kalinga Lancers</t>
        </is>
      </c>
      <c r="PG7" t="inlineStr">
        <is>
          <t>Atalanta</t>
        </is>
      </c>
      <c r="PH7" t="inlineStr">
        <is>
          <t>Chennai Spartans</t>
        </is>
      </c>
      <c r="PI7" t="inlineStr">
        <is>
          <t>Blaublitz Akita</t>
        </is>
      </c>
      <c r="PJ7" t="inlineStr">
        <is>
          <t>Team Netherlands</t>
        </is>
      </c>
      <c r="PK7" t="inlineStr">
        <is>
          <t>Kings XI Punjab</t>
        </is>
      </c>
      <c r="PM7" t="inlineStr">
        <is>
          <t>Boston Patriots</t>
        </is>
      </c>
      <c r="PN7" t="inlineStr">
        <is>
          <t>Alex Perez</t>
        </is>
      </c>
      <c r="PO7" t="inlineStr">
        <is>
          <t>AOMORI WAT'S</t>
        </is>
      </c>
      <c r="PP7" t="inlineStr">
        <is>
          <t>Cleveland Rockers</t>
        </is>
      </c>
      <c r="PQ7" t="inlineStr">
        <is>
          <t>Boston Beaneaters</t>
        </is>
      </c>
      <c r="PS7" t="inlineStr">
        <is>
          <t>Austin Dillon</t>
        </is>
      </c>
      <c r="PU7" t="inlineStr">
        <is>
          <t>Mumbai Maharathi</t>
        </is>
      </c>
      <c r="PV7" t="inlineStr">
        <is>
          <t>BWT Racing Point</t>
        </is>
      </c>
      <c r="PW7" t="inlineStr">
        <is>
          <t>Gokulam Kerala FC</t>
        </is>
      </c>
      <c r="PX7" t="inlineStr">
        <is>
          <t>Hanshin Tigers</t>
        </is>
      </c>
      <c r="PY7" t="inlineStr">
        <is>
          <t>Birmingham City</t>
        </is>
      </c>
      <c r="QA7" t="inlineStr">
        <is>
          <t>Forge FC</t>
        </is>
      </c>
      <c r="QB7" t="inlineStr">
        <is>
          <t>Athletic Bilbao</t>
        </is>
      </c>
      <c r="QC7" t="inlineStr">
        <is>
          <t>Hamilton Tiger-Cats</t>
        </is>
      </c>
      <c r="QD7" t="inlineStr">
        <is>
          <t>Buffalo Braves</t>
        </is>
      </c>
      <c r="QE7" t="inlineStr">
        <is>
          <t>Altoona Curve</t>
        </is>
      </c>
      <c r="QF7" t="inlineStr">
        <is>
          <t>Atlanta Thrashers</t>
        </is>
      </c>
      <c r="QG7" t="inlineStr">
        <is>
          <t>Barcelona Basketball</t>
        </is>
      </c>
      <c r="QH7" t="inlineStr">
        <is>
          <t>Hyderabad Hunters</t>
        </is>
      </c>
      <c r="QI7" t="inlineStr">
        <is>
          <t>CA River Plate</t>
        </is>
      </c>
      <c r="QJ7" t="inlineStr">
        <is>
          <t>Casa Pia AC</t>
        </is>
      </c>
      <c r="QK7" t="inlineStr">
        <is>
          <t>Chicago Fire</t>
        </is>
      </c>
      <c r="QL7" t="inlineStr">
        <is>
          <t>Alabama A&amp;M Bulldogs</t>
        </is>
      </c>
      <c r="QM7" t="inlineStr">
        <is>
          <t>Austria</t>
        </is>
      </c>
      <c r="QN7" t="inlineStr">
        <is>
          <t>FC Goa</t>
        </is>
      </c>
      <c r="QO7" t="inlineStr">
        <is>
          <t>American Samoa</t>
        </is>
      </c>
      <c r="QP7" t="inlineStr">
        <is>
          <t>Club América</t>
        </is>
      </c>
      <c r="QQ7" t="inlineStr">
        <is>
          <t>AZ Alkmaar</t>
        </is>
      </c>
      <c r="QS7" t="inlineStr">
        <is>
          <t>Bayer Leverkusen</t>
        </is>
      </c>
      <c r="QT7" t="inlineStr">
        <is>
          <t>Houston Dash</t>
        </is>
      </c>
      <c r="QU7" t="inlineStr">
        <is>
          <t>Gujarat Fortunegiants</t>
        </is>
      </c>
      <c r="QW7" t="inlineStr">
        <is>
          <t>Celtic</t>
        </is>
      </c>
      <c r="QX7" t="inlineStr">
        <is>
          <t>AS Saint-Etienne</t>
        </is>
      </c>
      <c r="QZ7" t="inlineStr">
        <is>
          <t>England</t>
        </is>
      </c>
      <c r="RA7" t="inlineStr">
        <is>
          <t>Georgia Swarm</t>
        </is>
      </c>
      <c r="RB7" t="inlineStr">
        <is>
          <t>Kalinga Lancers</t>
        </is>
      </c>
      <c r="RC7" t="inlineStr">
        <is>
          <t>Atalanta</t>
        </is>
      </c>
      <c r="RD7" t="inlineStr">
        <is>
          <t>Chennai Spartans</t>
        </is>
      </c>
      <c r="RE7" t="inlineStr">
        <is>
          <t>Blaublitz Akita</t>
        </is>
      </c>
      <c r="RF7" t="inlineStr">
        <is>
          <t>Team Netherlands</t>
        </is>
      </c>
      <c r="RG7" t="inlineStr">
        <is>
          <t>Kings XI Punjab</t>
        </is>
      </c>
      <c r="RI7" t="inlineStr">
        <is>
          <t>Boston Patriots</t>
        </is>
      </c>
      <c r="RJ7" t="inlineStr">
        <is>
          <t>Alex Perez</t>
        </is>
      </c>
      <c r="RK7" t="inlineStr">
        <is>
          <t>AOMORI WAT'S</t>
        </is>
      </c>
      <c r="RL7" t="inlineStr">
        <is>
          <t>Cleveland Rockers</t>
        </is>
      </c>
      <c r="RM7" t="inlineStr">
        <is>
          <t>Boston Beaneaters</t>
        </is>
      </c>
      <c r="RO7" t="inlineStr">
        <is>
          <t>Austin Dillon</t>
        </is>
      </c>
      <c r="RQ7" t="inlineStr">
        <is>
          <t>Mumbai Maharathi</t>
        </is>
      </c>
      <c r="RR7" t="inlineStr">
        <is>
          <t>BWT Racing Point</t>
        </is>
      </c>
      <c r="RS7" t="inlineStr">
        <is>
          <t>Gokulam Kerala FC</t>
        </is>
      </c>
      <c r="RT7" t="inlineStr">
        <is>
          <t>Hanshin Tigers</t>
        </is>
      </c>
      <c r="RU7" t="inlineStr">
        <is>
          <t>Birmingham City</t>
        </is>
      </c>
      <c r="RW7" t="inlineStr">
        <is>
          <t>Forge FC</t>
        </is>
      </c>
      <c r="RX7" t="inlineStr">
        <is>
          <t>Athletic Bilbao</t>
        </is>
      </c>
      <c r="RY7" t="inlineStr">
        <is>
          <t>Hamilton Tiger-Cats</t>
        </is>
      </c>
      <c r="RZ7" t="inlineStr">
        <is>
          <t>Buffalo Braves</t>
        </is>
      </c>
      <c r="SA7" t="inlineStr">
        <is>
          <t>Altoona Curve</t>
        </is>
      </c>
      <c r="SB7" t="inlineStr">
        <is>
          <t>Atlanta Thrashers</t>
        </is>
      </c>
      <c r="SC7" t="inlineStr">
        <is>
          <t>Barcelona Basketball</t>
        </is>
      </c>
      <c r="SD7" t="inlineStr">
        <is>
          <t>Hyderabad Hunters</t>
        </is>
      </c>
      <c r="SE7" t="inlineStr">
        <is>
          <t>CA River Plate</t>
        </is>
      </c>
      <c r="SF7" t="inlineStr">
        <is>
          <t>Casa Pia AC</t>
        </is>
      </c>
      <c r="SG7" t="inlineStr">
        <is>
          <t>Chicago Fire</t>
        </is>
      </c>
      <c r="SH7" t="inlineStr">
        <is>
          <t>Alabama A&amp;M Bulldogs</t>
        </is>
      </c>
      <c r="SI7" t="inlineStr">
        <is>
          <t>Austria</t>
        </is>
      </c>
      <c r="SJ7" t="inlineStr">
        <is>
          <t>FC Goa</t>
        </is>
      </c>
      <c r="SK7" t="inlineStr">
        <is>
          <t>American Samoa</t>
        </is>
      </c>
      <c r="SL7" t="inlineStr">
        <is>
          <t>Club América</t>
        </is>
      </c>
      <c r="SM7" t="inlineStr">
        <is>
          <t>AZ Alkmaar</t>
        </is>
      </c>
      <c r="SO7" t="inlineStr">
        <is>
          <t>Bayer Leverkusen</t>
        </is>
      </c>
      <c r="SP7" t="inlineStr">
        <is>
          <t>Houston Dash</t>
        </is>
      </c>
      <c r="SQ7" t="inlineStr">
        <is>
          <t>Gujarat Fortunegiants</t>
        </is>
      </c>
      <c r="SS7" t="inlineStr">
        <is>
          <t>Celtic</t>
        </is>
      </c>
      <c r="ST7" t="inlineStr">
        <is>
          <t>AS Saint-Etienne</t>
        </is>
      </c>
      <c r="SV7" t="inlineStr">
        <is>
          <t>England</t>
        </is>
      </c>
      <c r="SW7" t="inlineStr">
        <is>
          <t>Georgia Swarm</t>
        </is>
      </c>
      <c r="SX7" t="inlineStr">
        <is>
          <t>Kalinga Lancers</t>
        </is>
      </c>
      <c r="SY7" t="inlineStr">
        <is>
          <t>Atalanta</t>
        </is>
      </c>
      <c r="SZ7" t="inlineStr">
        <is>
          <t>Chennai Spartans</t>
        </is>
      </c>
      <c r="TA7" t="inlineStr">
        <is>
          <t>Blaublitz Akita</t>
        </is>
      </c>
      <c r="TB7" t="inlineStr">
        <is>
          <t>Team Netherlands</t>
        </is>
      </c>
      <c r="TC7" t="inlineStr">
        <is>
          <t>Kings XI Punjab</t>
        </is>
      </c>
      <c r="TE7" t="inlineStr">
        <is>
          <t>Boston Patriots</t>
        </is>
      </c>
      <c r="TF7" t="inlineStr">
        <is>
          <t>Alex Perez</t>
        </is>
      </c>
      <c r="TG7" t="inlineStr">
        <is>
          <t>AOMORI WAT'S</t>
        </is>
      </c>
      <c r="TH7" t="inlineStr">
        <is>
          <t>Cleveland Rockers</t>
        </is>
      </c>
      <c r="TI7" t="inlineStr">
        <is>
          <t>Boston Beaneaters</t>
        </is>
      </c>
      <c r="TK7" t="inlineStr">
        <is>
          <t>Austin Dillon</t>
        </is>
      </c>
      <c r="TM7" t="inlineStr">
        <is>
          <t>Mumbai Maharathi</t>
        </is>
      </c>
      <c r="TN7" t="inlineStr">
        <is>
          <t>BWT Racing Point</t>
        </is>
      </c>
      <c r="TO7" t="inlineStr">
        <is>
          <t>Gokulam Kerala FC</t>
        </is>
      </c>
      <c r="TP7" t="inlineStr">
        <is>
          <t>Hanshin Tigers</t>
        </is>
      </c>
      <c r="TQ7" t="inlineStr">
        <is>
          <t>Birmingham City</t>
        </is>
      </c>
      <c r="TS7" t="inlineStr">
        <is>
          <t>Forge FC</t>
        </is>
      </c>
      <c r="TT7" t="inlineStr">
        <is>
          <t>Athletic Bilbao</t>
        </is>
      </c>
      <c r="TU7" t="inlineStr">
        <is>
          <t>Hamilton Tiger-Cats</t>
        </is>
      </c>
      <c r="TV7" t="inlineStr">
        <is>
          <t>Buffalo Braves</t>
        </is>
      </c>
      <c r="TW7" t="inlineStr">
        <is>
          <t>Altoona Curve</t>
        </is>
      </c>
      <c r="TX7" t="inlineStr">
        <is>
          <t>Atlanta Thrashers</t>
        </is>
      </c>
      <c r="TY7" t="inlineStr">
        <is>
          <t>Barcelona Basketball</t>
        </is>
      </c>
      <c r="TZ7" t="inlineStr">
        <is>
          <t>Hyderabad Hunters</t>
        </is>
      </c>
      <c r="UA7" t="inlineStr">
        <is>
          <t>CA River Plate</t>
        </is>
      </c>
      <c r="UB7" t="inlineStr">
        <is>
          <t>Casa Pia AC</t>
        </is>
      </c>
      <c r="UC7" t="inlineStr">
        <is>
          <t>Chicago Fire</t>
        </is>
      </c>
      <c r="UD7" t="inlineStr">
        <is>
          <t>Alabama A&amp;M Bulldogs</t>
        </is>
      </c>
      <c r="UE7" t="inlineStr">
        <is>
          <t>Austria</t>
        </is>
      </c>
      <c r="UF7" t="inlineStr">
        <is>
          <t>FC Goa</t>
        </is>
      </c>
      <c r="UG7" t="inlineStr">
        <is>
          <t>American Samoa</t>
        </is>
      </c>
      <c r="UH7" t="inlineStr">
        <is>
          <t>Club América</t>
        </is>
      </c>
      <c r="UI7" t="inlineStr">
        <is>
          <t>AZ Alkmaar</t>
        </is>
      </c>
      <c r="UK7" t="inlineStr">
        <is>
          <t>Bayer Leverkusen</t>
        </is>
      </c>
      <c r="UL7" t="inlineStr">
        <is>
          <t>Houston Dash</t>
        </is>
      </c>
      <c r="UM7" t="inlineStr">
        <is>
          <t>Gujarat Fortunegiants</t>
        </is>
      </c>
      <c r="UO7" t="inlineStr">
        <is>
          <t>Celtic</t>
        </is>
      </c>
      <c r="UP7" t="inlineStr">
        <is>
          <t>AS Saint-Etienne</t>
        </is>
      </c>
      <c r="UR7" t="inlineStr">
        <is>
          <t>England</t>
        </is>
      </c>
      <c r="US7" t="inlineStr">
        <is>
          <t>Georgia Swarm</t>
        </is>
      </c>
      <c r="UT7" t="inlineStr">
        <is>
          <t>Kalinga Lancers</t>
        </is>
      </c>
      <c r="UU7" t="inlineStr">
        <is>
          <t>Atalanta</t>
        </is>
      </c>
      <c r="UV7" t="inlineStr">
        <is>
          <t>Chennai Spartans</t>
        </is>
      </c>
      <c r="UW7" t="inlineStr">
        <is>
          <t>Blaublitz Akita</t>
        </is>
      </c>
      <c r="UX7" t="inlineStr">
        <is>
          <t>Team Netherlands</t>
        </is>
      </c>
      <c r="UY7" t="inlineStr">
        <is>
          <t>Kings XI Punjab</t>
        </is>
      </c>
      <c r="VA7" t="inlineStr">
        <is>
          <t>Boston Patriots</t>
        </is>
      </c>
      <c r="VB7" t="inlineStr">
        <is>
          <t>Alex Perez</t>
        </is>
      </c>
      <c r="VC7" t="inlineStr">
        <is>
          <t>AOMORI WAT'S</t>
        </is>
      </c>
      <c r="VD7" t="inlineStr">
        <is>
          <t>Cleveland Rockers</t>
        </is>
      </c>
      <c r="VE7" t="inlineStr">
        <is>
          <t>Boston Beaneaters</t>
        </is>
      </c>
      <c r="VG7" t="inlineStr">
        <is>
          <t>Austin Dillon</t>
        </is>
      </c>
      <c r="VI7" t="inlineStr">
        <is>
          <t>Mumbai Maharathi</t>
        </is>
      </c>
      <c r="VJ7" t="inlineStr">
        <is>
          <t>BWT Racing Point</t>
        </is>
      </c>
      <c r="VK7" t="inlineStr">
        <is>
          <t>Gokulam Kerala FC</t>
        </is>
      </c>
      <c r="VL7" t="inlineStr">
        <is>
          <t>Hanshin Tigers</t>
        </is>
      </c>
      <c r="VM7" t="inlineStr">
        <is>
          <t>Birmingham City</t>
        </is>
      </c>
      <c r="VO7" t="inlineStr">
        <is>
          <t>Forge FC</t>
        </is>
      </c>
      <c r="VP7" t="inlineStr">
        <is>
          <t>Athletic Bilbao</t>
        </is>
      </c>
      <c r="VQ7" t="inlineStr">
        <is>
          <t>Hamilton Tiger-Cats</t>
        </is>
      </c>
      <c r="VR7" t="inlineStr">
        <is>
          <t>Buffalo Braves</t>
        </is>
      </c>
      <c r="VS7" t="inlineStr">
        <is>
          <t>Altoona Curve</t>
        </is>
      </c>
      <c r="VT7" t="inlineStr">
        <is>
          <t>Atlanta Thrashers</t>
        </is>
      </c>
      <c r="VU7" t="inlineStr">
        <is>
          <t>Barcelona Basketball</t>
        </is>
      </c>
      <c r="VV7" t="inlineStr">
        <is>
          <t>Hyderabad Hunters</t>
        </is>
      </c>
      <c r="VW7" t="inlineStr">
        <is>
          <t>CA River Plate</t>
        </is>
      </c>
      <c r="VX7" t="inlineStr">
        <is>
          <t>Casa Pia AC</t>
        </is>
      </c>
      <c r="VY7" t="inlineStr">
        <is>
          <t>Chicago Fire</t>
        </is>
      </c>
      <c r="VZ7" t="inlineStr">
        <is>
          <t>Alabama A&amp;M Bulldogs</t>
        </is>
      </c>
      <c r="WA7" t="inlineStr">
        <is>
          <t>Austria</t>
        </is>
      </c>
      <c r="WB7" t="inlineStr">
        <is>
          <t>FC Goa</t>
        </is>
      </c>
      <c r="WC7" t="inlineStr">
        <is>
          <t>American Samoa</t>
        </is>
      </c>
      <c r="WD7" t="inlineStr">
        <is>
          <t>Club América</t>
        </is>
      </c>
      <c r="WE7" t="inlineStr">
        <is>
          <t>AZ Alkmaar</t>
        </is>
      </c>
      <c r="WG7" t="inlineStr">
        <is>
          <t>Bayer Leverkusen</t>
        </is>
      </c>
      <c r="WH7" t="inlineStr">
        <is>
          <t>Houston Dash</t>
        </is>
      </c>
      <c r="WI7" t="inlineStr">
        <is>
          <t>Gujarat Fortunegiants</t>
        </is>
      </c>
      <c r="WK7" t="inlineStr">
        <is>
          <t>Celtic</t>
        </is>
      </c>
      <c r="WL7" t="inlineStr">
        <is>
          <t>AS Saint-Etienne</t>
        </is>
      </c>
      <c r="WN7" t="inlineStr">
        <is>
          <t>England</t>
        </is>
      </c>
      <c r="WO7" t="inlineStr">
        <is>
          <t>Georgia Swarm</t>
        </is>
      </c>
      <c r="WP7" t="inlineStr">
        <is>
          <t>Kalinga Lancers</t>
        </is>
      </c>
      <c r="WQ7" t="inlineStr">
        <is>
          <t>Atalanta</t>
        </is>
      </c>
      <c r="WR7" t="inlineStr">
        <is>
          <t>Chennai Spartans</t>
        </is>
      </c>
      <c r="WS7" t="inlineStr">
        <is>
          <t>Blaublitz Akita</t>
        </is>
      </c>
      <c r="WT7" t="inlineStr">
        <is>
          <t>Team Netherlands</t>
        </is>
      </c>
      <c r="WU7" t="inlineStr">
        <is>
          <t>Kings XI Punjab</t>
        </is>
      </c>
      <c r="WW7" t="inlineStr">
        <is>
          <t>Boston Patriots</t>
        </is>
      </c>
      <c r="WX7" t="inlineStr">
        <is>
          <t>Alex Perez</t>
        </is>
      </c>
      <c r="WY7" t="inlineStr">
        <is>
          <t>AOMORI WAT'S</t>
        </is>
      </c>
      <c r="WZ7" t="inlineStr">
        <is>
          <t>Cleveland Rockers</t>
        </is>
      </c>
      <c r="XA7" t="inlineStr">
        <is>
          <t>Boston Beaneaters</t>
        </is>
      </c>
      <c r="XC7" t="inlineStr">
        <is>
          <t>Austin Dillon</t>
        </is>
      </c>
      <c r="XE7" t="inlineStr">
        <is>
          <t>Mumbai Maharathi</t>
        </is>
      </c>
      <c r="XF7" t="inlineStr">
        <is>
          <t>BWT Racing Point</t>
        </is>
      </c>
      <c r="XG7" t="inlineStr">
        <is>
          <t>Gokulam Kerala FC</t>
        </is>
      </c>
      <c r="XH7" t="inlineStr">
        <is>
          <t>Hanshin Tigers</t>
        </is>
      </c>
      <c r="XI7" t="inlineStr">
        <is>
          <t>Birmingham City</t>
        </is>
      </c>
      <c r="XK7" t="inlineStr">
        <is>
          <t>Forge FC</t>
        </is>
      </c>
      <c r="XL7" t="inlineStr">
        <is>
          <t>Athletic Bilbao</t>
        </is>
      </c>
      <c r="XM7" t="inlineStr">
        <is>
          <t>Hamilton Tiger-Cats</t>
        </is>
      </c>
      <c r="XN7" t="inlineStr">
        <is>
          <t>Buffalo Braves</t>
        </is>
      </c>
      <c r="XO7" t="inlineStr">
        <is>
          <t>Altoona Curve</t>
        </is>
      </c>
      <c r="XP7" t="inlineStr">
        <is>
          <t>Atlanta Thrashers</t>
        </is>
      </c>
      <c r="XQ7" t="inlineStr">
        <is>
          <t>Barcelona Basketball</t>
        </is>
      </c>
      <c r="XR7" t="inlineStr">
        <is>
          <t>Hyderabad Hunters</t>
        </is>
      </c>
      <c r="XS7" t="inlineStr">
        <is>
          <t>CA River Plate</t>
        </is>
      </c>
      <c r="XT7" t="inlineStr">
        <is>
          <t>Casa Pia AC</t>
        </is>
      </c>
      <c r="XU7" t="inlineStr">
        <is>
          <t>Chicago Fire</t>
        </is>
      </c>
      <c r="XV7" t="inlineStr">
        <is>
          <t>Alabama A&amp;M Bulldogs</t>
        </is>
      </c>
      <c r="XW7" t="inlineStr">
        <is>
          <t>Austria</t>
        </is>
      </c>
      <c r="XX7" t="inlineStr">
        <is>
          <t>FC Goa</t>
        </is>
      </c>
      <c r="XY7" t="inlineStr">
        <is>
          <t>American Samoa</t>
        </is>
      </c>
      <c r="XZ7" t="inlineStr">
        <is>
          <t>Club América</t>
        </is>
      </c>
      <c r="YA7" t="inlineStr">
        <is>
          <t>AZ Alkmaar</t>
        </is>
      </c>
      <c r="YC7" t="inlineStr">
        <is>
          <t>Bayer Leverkusen</t>
        </is>
      </c>
      <c r="YD7" t="inlineStr">
        <is>
          <t>Houston Dash</t>
        </is>
      </c>
      <c r="YE7" t="inlineStr">
        <is>
          <t>Gujarat Fortunegiants</t>
        </is>
      </c>
      <c r="YG7" t="inlineStr">
        <is>
          <t>Celtic</t>
        </is>
      </c>
      <c r="YH7" t="inlineStr">
        <is>
          <t>AS Saint-Etienne</t>
        </is>
      </c>
      <c r="YJ7" t="inlineStr">
        <is>
          <t>England</t>
        </is>
      </c>
      <c r="YK7" t="inlineStr">
        <is>
          <t>Georgia Swarm</t>
        </is>
      </c>
      <c r="YL7" t="inlineStr">
        <is>
          <t>Kalinga Lancers</t>
        </is>
      </c>
      <c r="YM7" t="inlineStr">
        <is>
          <t>Atalanta</t>
        </is>
      </c>
      <c r="YN7" t="inlineStr">
        <is>
          <t>Chennai Spartans</t>
        </is>
      </c>
      <c r="YO7" t="inlineStr">
        <is>
          <t>Blaublitz Akita</t>
        </is>
      </c>
      <c r="YP7" t="inlineStr">
        <is>
          <t>Team Netherlands</t>
        </is>
      </c>
      <c r="YQ7" t="inlineStr">
        <is>
          <t>Kings XI Punjab</t>
        </is>
      </c>
      <c r="YS7" t="inlineStr">
        <is>
          <t>Boston Patriots</t>
        </is>
      </c>
      <c r="YT7" t="inlineStr">
        <is>
          <t>Alex Perez</t>
        </is>
      </c>
      <c r="YU7" t="inlineStr">
        <is>
          <t>AOMORI WAT'S</t>
        </is>
      </c>
      <c r="YV7" t="inlineStr">
        <is>
          <t>Cleveland Rockers</t>
        </is>
      </c>
      <c r="YW7" t="inlineStr">
        <is>
          <t>Boston Beaneaters</t>
        </is>
      </c>
      <c r="YY7" t="inlineStr">
        <is>
          <t>Austin Dillon</t>
        </is>
      </c>
      <c r="ZA7" t="inlineStr">
        <is>
          <t>Mumbai Maharathi</t>
        </is>
      </c>
      <c r="ZB7" t="inlineStr">
        <is>
          <t>BWT Racing Point</t>
        </is>
      </c>
      <c r="ZC7" t="inlineStr">
        <is>
          <t>Gokulam Kerala FC</t>
        </is>
      </c>
      <c r="ZD7" t="inlineStr">
        <is>
          <t>Hanshin Tigers</t>
        </is>
      </c>
      <c r="ZE7" t="inlineStr">
        <is>
          <t>Birmingham City</t>
        </is>
      </c>
      <c r="ZG7" t="inlineStr">
        <is>
          <t>Forge FC</t>
        </is>
      </c>
      <c r="ZH7" t="inlineStr">
        <is>
          <t>Athletic Bilbao</t>
        </is>
      </c>
      <c r="ZI7" t="inlineStr">
        <is>
          <t>Hamilton Tiger-Cats</t>
        </is>
      </c>
      <c r="ZJ7" t="inlineStr">
        <is>
          <t>Buffalo Braves</t>
        </is>
      </c>
      <c r="ZK7" t="inlineStr">
        <is>
          <t>Altoona Curve</t>
        </is>
      </c>
      <c r="ZL7" t="inlineStr">
        <is>
          <t>Atlanta Thrashers</t>
        </is>
      </c>
      <c r="ZM7" t="inlineStr">
        <is>
          <t>Barcelona Basketball</t>
        </is>
      </c>
      <c r="ZN7" t="inlineStr">
        <is>
          <t>Hyderabad Hunters</t>
        </is>
      </c>
      <c r="ZO7" t="inlineStr">
        <is>
          <t>CA River Plate</t>
        </is>
      </c>
      <c r="ZP7" t="inlineStr">
        <is>
          <t>Casa Pia AC</t>
        </is>
      </c>
      <c r="ZQ7" t="inlineStr">
        <is>
          <t>Chicago Fire</t>
        </is>
      </c>
      <c r="ZR7" t="inlineStr">
        <is>
          <t>Alabama A&amp;M Bulldogs</t>
        </is>
      </c>
      <c r="ZS7" t="inlineStr">
        <is>
          <t>Austria</t>
        </is>
      </c>
      <c r="ZT7" t="inlineStr">
        <is>
          <t>FC Goa</t>
        </is>
      </c>
      <c r="ZU7" t="inlineStr">
        <is>
          <t>American Samoa</t>
        </is>
      </c>
      <c r="ZV7" t="inlineStr">
        <is>
          <t>Club América</t>
        </is>
      </c>
      <c r="ZW7" t="inlineStr">
        <is>
          <t>AZ Alkmaar</t>
        </is>
      </c>
      <c r="ZY7" t="inlineStr">
        <is>
          <t>Bayer Leverkusen</t>
        </is>
      </c>
      <c r="ZZ7" t="inlineStr">
        <is>
          <t>Houston Dash</t>
        </is>
      </c>
      <c r="AAA7" t="inlineStr">
        <is>
          <t>Gujarat Fortunegiants</t>
        </is>
      </c>
      <c r="AAC7" t="inlineStr">
        <is>
          <t>Celtic</t>
        </is>
      </c>
      <c r="AAD7" t="inlineStr">
        <is>
          <t>AS Saint-Etienne</t>
        </is>
      </c>
      <c r="AAF7" t="inlineStr">
        <is>
          <t>England</t>
        </is>
      </c>
      <c r="AAG7" t="inlineStr">
        <is>
          <t>Georgia Swarm</t>
        </is>
      </c>
      <c r="AAH7" t="inlineStr">
        <is>
          <t>Kalinga Lancers</t>
        </is>
      </c>
      <c r="AAI7" t="inlineStr">
        <is>
          <t>Atalanta</t>
        </is>
      </c>
      <c r="AAJ7" t="inlineStr">
        <is>
          <t>Chennai Spartans</t>
        </is>
      </c>
      <c r="AAK7" t="inlineStr">
        <is>
          <t>Blaublitz Akita</t>
        </is>
      </c>
      <c r="AAL7" t="inlineStr">
        <is>
          <t>Team Netherlands</t>
        </is>
      </c>
      <c r="AAM7" t="inlineStr">
        <is>
          <t>Kings XI Punjab</t>
        </is>
      </c>
      <c r="AAO7" t="inlineStr">
        <is>
          <t>Boston Patriots</t>
        </is>
      </c>
      <c r="AAP7" t="inlineStr">
        <is>
          <t>Alex Perez</t>
        </is>
      </c>
      <c r="AAQ7" t="inlineStr">
        <is>
          <t>AOMORI WAT'S</t>
        </is>
      </c>
      <c r="AAR7" t="inlineStr">
        <is>
          <t>Cleveland Rockers</t>
        </is>
      </c>
      <c r="AAS7" t="inlineStr">
        <is>
          <t>Boston Beaneaters</t>
        </is>
      </c>
      <c r="AAU7" t="inlineStr">
        <is>
          <t>Austin Dillon</t>
        </is>
      </c>
      <c r="AAW7" t="inlineStr">
        <is>
          <t>Mumbai Maharathi</t>
        </is>
      </c>
      <c r="AAX7" t="inlineStr">
        <is>
          <t>BWT Racing Point</t>
        </is>
      </c>
      <c r="AAY7" t="inlineStr">
        <is>
          <t>Gokulam Kerala FC</t>
        </is>
      </c>
      <c r="AAZ7" t="inlineStr">
        <is>
          <t>Hanshin Tigers</t>
        </is>
      </c>
      <c r="ABA7" t="inlineStr">
        <is>
          <t>Birmingham City</t>
        </is>
      </c>
      <c r="ABC7" t="inlineStr">
        <is>
          <t>Forge FC</t>
        </is>
      </c>
      <c r="ABD7" t="inlineStr">
        <is>
          <t>Athletic Bilbao</t>
        </is>
      </c>
      <c r="ABE7" t="inlineStr">
        <is>
          <t>Hamilton Tiger-Cats</t>
        </is>
      </c>
      <c r="ABF7" t="inlineStr">
        <is>
          <t>Buffalo Braves</t>
        </is>
      </c>
      <c r="ABG7" t="inlineStr">
        <is>
          <t>Altoona Curve</t>
        </is>
      </c>
      <c r="ABH7" t="inlineStr">
        <is>
          <t>Atlanta Thrashers</t>
        </is>
      </c>
      <c r="ABI7" t="inlineStr">
        <is>
          <t>Barcelona Basketball</t>
        </is>
      </c>
      <c r="ABJ7" t="inlineStr">
        <is>
          <t>Hyderabad Hunters</t>
        </is>
      </c>
      <c r="ABK7" t="inlineStr">
        <is>
          <t>CA River Plate</t>
        </is>
      </c>
      <c r="ABL7" t="inlineStr">
        <is>
          <t>Casa Pia AC</t>
        </is>
      </c>
      <c r="ABM7" t="inlineStr">
        <is>
          <t>Chicago Fire</t>
        </is>
      </c>
      <c r="ABN7" t="inlineStr">
        <is>
          <t>Alabama A&amp;M Bulldogs</t>
        </is>
      </c>
      <c r="ABO7" t="inlineStr">
        <is>
          <t>Austria</t>
        </is>
      </c>
      <c r="ABP7" t="inlineStr">
        <is>
          <t>FC Goa</t>
        </is>
      </c>
      <c r="ABQ7" t="inlineStr">
        <is>
          <t>American Samoa</t>
        </is>
      </c>
      <c r="ABR7" t="inlineStr">
        <is>
          <t>Club América</t>
        </is>
      </c>
      <c r="ABS7" t="inlineStr">
        <is>
          <t>AZ Alkmaar</t>
        </is>
      </c>
      <c r="ABU7" t="inlineStr">
        <is>
          <t>Bayer Leverkusen</t>
        </is>
      </c>
      <c r="ABV7" t="inlineStr">
        <is>
          <t>Houston Dash</t>
        </is>
      </c>
      <c r="ABW7" t="inlineStr">
        <is>
          <t>Gujarat Fortunegiants</t>
        </is>
      </c>
      <c r="ABY7" t="inlineStr">
        <is>
          <t>Celtic</t>
        </is>
      </c>
      <c r="ABZ7" t="inlineStr">
        <is>
          <t>AS Saint-Etienne</t>
        </is>
      </c>
      <c r="ACB7" t="inlineStr">
        <is>
          <t>England</t>
        </is>
      </c>
      <c r="ACC7" t="inlineStr">
        <is>
          <t>Georgia Swarm</t>
        </is>
      </c>
      <c r="ACD7" t="inlineStr">
        <is>
          <t>Kalinga Lancers</t>
        </is>
      </c>
      <c r="ACE7" t="inlineStr">
        <is>
          <t>Atalanta</t>
        </is>
      </c>
      <c r="ACF7" t="inlineStr">
        <is>
          <t>Chennai Spartans</t>
        </is>
      </c>
      <c r="ACG7" t="inlineStr">
        <is>
          <t>Blaublitz Akita</t>
        </is>
      </c>
      <c r="ACH7" t="inlineStr">
        <is>
          <t>Team Netherlands</t>
        </is>
      </c>
      <c r="ACI7" t="inlineStr">
        <is>
          <t>Kings XI Punjab</t>
        </is>
      </c>
      <c r="ACK7" t="inlineStr">
        <is>
          <t>Boston Patriots</t>
        </is>
      </c>
      <c r="ACL7" t="inlineStr">
        <is>
          <t>Alex Perez</t>
        </is>
      </c>
      <c r="ACM7" t="inlineStr">
        <is>
          <t>AOMORI WAT'S</t>
        </is>
      </c>
      <c r="ACN7" t="inlineStr">
        <is>
          <t>Cleveland Rockers</t>
        </is>
      </c>
      <c r="ACO7" t="inlineStr">
        <is>
          <t>Boston Beaneaters</t>
        </is>
      </c>
      <c r="ACQ7" t="inlineStr">
        <is>
          <t>Austin Dillon</t>
        </is>
      </c>
      <c r="ACS7" t="inlineStr">
        <is>
          <t>Mumbai Maharathi</t>
        </is>
      </c>
      <c r="ACT7" t="inlineStr">
        <is>
          <t>BWT Racing Point</t>
        </is>
      </c>
      <c r="ACU7" t="inlineStr">
        <is>
          <t>Gokulam Kerala FC</t>
        </is>
      </c>
      <c r="ACV7" t="inlineStr">
        <is>
          <t>Hanshin Tigers</t>
        </is>
      </c>
      <c r="ACW7" t="inlineStr">
        <is>
          <t>Birmingham City</t>
        </is>
      </c>
      <c r="ACY7" t="inlineStr">
        <is>
          <t>Forge FC</t>
        </is>
      </c>
      <c r="ACZ7" t="inlineStr">
        <is>
          <t>Athletic Bilbao</t>
        </is>
      </c>
      <c r="ADA7" t="inlineStr">
        <is>
          <t>Hamilton Tiger-Cats</t>
        </is>
      </c>
      <c r="ADB7" t="inlineStr">
        <is>
          <t>Buffalo Braves</t>
        </is>
      </c>
      <c r="ADC7" t="inlineStr">
        <is>
          <t>Altoona Curve</t>
        </is>
      </c>
      <c r="ADD7" t="inlineStr">
        <is>
          <t>Atlanta Thrashers</t>
        </is>
      </c>
      <c r="ADE7" t="inlineStr">
        <is>
          <t>Barcelona Basketball</t>
        </is>
      </c>
      <c r="ADF7" t="inlineStr">
        <is>
          <t>Hyderabad Hunters</t>
        </is>
      </c>
      <c r="ADG7" t="inlineStr">
        <is>
          <t>CA River Plate</t>
        </is>
      </c>
      <c r="ADH7" t="inlineStr">
        <is>
          <t>Casa Pia AC</t>
        </is>
      </c>
      <c r="ADI7" t="inlineStr">
        <is>
          <t>Chicago Fire</t>
        </is>
      </c>
      <c r="ADJ7" t="inlineStr">
        <is>
          <t>Alabama A&amp;M Bulldogs</t>
        </is>
      </c>
      <c r="ADK7" t="inlineStr">
        <is>
          <t>Austria</t>
        </is>
      </c>
      <c r="ADL7" t="inlineStr">
        <is>
          <t>FC Goa</t>
        </is>
      </c>
      <c r="ADM7" t="inlineStr">
        <is>
          <t>American Samoa</t>
        </is>
      </c>
      <c r="ADN7" t="inlineStr">
        <is>
          <t>Club América</t>
        </is>
      </c>
      <c r="ADO7" t="inlineStr">
        <is>
          <t>AZ Alkmaar</t>
        </is>
      </c>
      <c r="ADQ7" t="inlineStr">
        <is>
          <t>Bayer Leverkusen</t>
        </is>
      </c>
      <c r="ADR7" t="inlineStr">
        <is>
          <t>Houston Dash</t>
        </is>
      </c>
      <c r="ADS7" t="inlineStr">
        <is>
          <t>Gujarat Fortunegiants</t>
        </is>
      </c>
      <c r="ADU7" t="inlineStr">
        <is>
          <t>Celtic</t>
        </is>
      </c>
      <c r="ADV7" t="inlineStr">
        <is>
          <t>AS Saint-Etienne</t>
        </is>
      </c>
      <c r="ADX7" t="inlineStr">
        <is>
          <t>England</t>
        </is>
      </c>
      <c r="ADY7" t="inlineStr">
        <is>
          <t>Georgia Swarm</t>
        </is>
      </c>
      <c r="ADZ7" t="inlineStr">
        <is>
          <t>Kalinga Lancers</t>
        </is>
      </c>
      <c r="AEA7" t="inlineStr">
        <is>
          <t>Atalanta</t>
        </is>
      </c>
      <c r="AEB7" t="inlineStr">
        <is>
          <t>Chennai Spartans</t>
        </is>
      </c>
      <c r="AEC7" t="inlineStr">
        <is>
          <t>Blaublitz Akita</t>
        </is>
      </c>
      <c r="AED7" t="inlineStr">
        <is>
          <t>Team Netherlands</t>
        </is>
      </c>
      <c r="AEE7" t="inlineStr">
        <is>
          <t>Kings XI Punjab</t>
        </is>
      </c>
      <c r="AEG7" t="inlineStr">
        <is>
          <t>Boston Patriots</t>
        </is>
      </c>
      <c r="AEH7" t="inlineStr">
        <is>
          <t>Alex Perez</t>
        </is>
      </c>
      <c r="AEI7" t="inlineStr">
        <is>
          <t>AOMORI WAT'S</t>
        </is>
      </c>
      <c r="AEJ7" t="inlineStr">
        <is>
          <t>Cleveland Rockers</t>
        </is>
      </c>
      <c r="AEK7" t="inlineStr">
        <is>
          <t>Boston Beaneaters</t>
        </is>
      </c>
      <c r="AEM7" t="inlineStr">
        <is>
          <t>Austin Dillon</t>
        </is>
      </c>
      <c r="AEO7" t="inlineStr">
        <is>
          <t>Mumbai Maharathi</t>
        </is>
      </c>
      <c r="AEP7" t="inlineStr">
        <is>
          <t>BWT Racing Point</t>
        </is>
      </c>
      <c r="AEQ7" t="inlineStr">
        <is>
          <t>Gokulam Kerala FC</t>
        </is>
      </c>
      <c r="AER7" t="inlineStr">
        <is>
          <t>Hanshin Tigers</t>
        </is>
      </c>
      <c r="AES7" t="inlineStr">
        <is>
          <t>Birmingham City</t>
        </is>
      </c>
      <c r="AEU7" t="inlineStr">
        <is>
          <t>Forge FC</t>
        </is>
      </c>
      <c r="AEV7" t="inlineStr">
        <is>
          <t>Athletic Bilbao</t>
        </is>
      </c>
      <c r="AEW7" t="inlineStr">
        <is>
          <t>Hamilton Tiger-Cats</t>
        </is>
      </c>
      <c r="AEX7" t="inlineStr">
        <is>
          <t>Buffalo Braves</t>
        </is>
      </c>
      <c r="AEY7" t="inlineStr">
        <is>
          <t>Altoona Curve</t>
        </is>
      </c>
      <c r="AEZ7" t="inlineStr">
        <is>
          <t>Atlanta Thrashers</t>
        </is>
      </c>
      <c r="AFA7" t="inlineStr">
        <is>
          <t>Barcelona Basketball</t>
        </is>
      </c>
      <c r="AFB7" t="inlineStr">
        <is>
          <t>Hyderabad Hunters</t>
        </is>
      </c>
      <c r="AFC7" t="inlineStr">
        <is>
          <t>CA River Plate</t>
        </is>
      </c>
      <c r="AFD7" t="inlineStr">
        <is>
          <t>Casa Pia AC</t>
        </is>
      </c>
      <c r="AFE7" t="inlineStr">
        <is>
          <t>Chicago Fire</t>
        </is>
      </c>
      <c r="AFF7" t="inlineStr">
        <is>
          <t>Alabama A&amp;M Bulldogs</t>
        </is>
      </c>
      <c r="AFG7" t="inlineStr">
        <is>
          <t>Austria</t>
        </is>
      </c>
      <c r="AFH7" t="inlineStr">
        <is>
          <t>FC Goa</t>
        </is>
      </c>
      <c r="AFI7" t="inlineStr">
        <is>
          <t>American Samoa</t>
        </is>
      </c>
      <c r="AFJ7" t="inlineStr">
        <is>
          <t>Club América</t>
        </is>
      </c>
      <c r="AFK7" t="inlineStr">
        <is>
          <t>AZ Alkmaar</t>
        </is>
      </c>
      <c r="AFM7" t="inlineStr">
        <is>
          <t>Bayer Leverkusen</t>
        </is>
      </c>
      <c r="AFN7" t="inlineStr">
        <is>
          <t>Houston Dash</t>
        </is>
      </c>
      <c r="AFO7" t="inlineStr">
        <is>
          <t>Gujarat Fortunegiants</t>
        </is>
      </c>
      <c r="AFQ7" t="inlineStr">
        <is>
          <t>Celtic</t>
        </is>
      </c>
      <c r="AFR7" t="inlineStr">
        <is>
          <t>AS Saint-Etienne</t>
        </is>
      </c>
      <c r="AFT7" t="inlineStr">
        <is>
          <t>England</t>
        </is>
      </c>
      <c r="AFU7" t="inlineStr">
        <is>
          <t>Georgia Swarm</t>
        </is>
      </c>
      <c r="AFV7" t="inlineStr">
        <is>
          <t>Kalinga Lancers</t>
        </is>
      </c>
      <c r="AFW7" t="inlineStr">
        <is>
          <t>Atalanta</t>
        </is>
      </c>
      <c r="AFX7" t="inlineStr">
        <is>
          <t>Chennai Spartans</t>
        </is>
      </c>
      <c r="AFY7" t="inlineStr">
        <is>
          <t>Blaublitz Akita</t>
        </is>
      </c>
      <c r="AFZ7" t="inlineStr">
        <is>
          <t>Team Netherlands</t>
        </is>
      </c>
      <c r="AGA7" t="inlineStr">
        <is>
          <t>Kings XI Punjab</t>
        </is>
      </c>
      <c r="AGC7" t="inlineStr">
        <is>
          <t>Boston Patriots</t>
        </is>
      </c>
      <c r="AGD7" t="inlineStr">
        <is>
          <t>Alex Perez</t>
        </is>
      </c>
      <c r="AGE7" t="inlineStr">
        <is>
          <t>AOMORI WAT'S</t>
        </is>
      </c>
      <c r="AGF7" t="inlineStr">
        <is>
          <t>Cleveland Rockers</t>
        </is>
      </c>
      <c r="AGG7" t="inlineStr">
        <is>
          <t>Boston Beaneaters</t>
        </is>
      </c>
      <c r="AGI7" t="inlineStr">
        <is>
          <t>Austin Dillon</t>
        </is>
      </c>
      <c r="AGK7" t="inlineStr">
        <is>
          <t>Mumbai Maharathi</t>
        </is>
      </c>
      <c r="AGL7" t="inlineStr">
        <is>
          <t>BWT Racing Point</t>
        </is>
      </c>
      <c r="AGM7" t="inlineStr">
        <is>
          <t>Gokulam Kerala FC</t>
        </is>
      </c>
      <c r="AGN7" t="inlineStr">
        <is>
          <t>Hanshin Tigers</t>
        </is>
      </c>
      <c r="AGO7" t="inlineStr">
        <is>
          <t>Birmingham City</t>
        </is>
      </c>
      <c r="AGQ7" t="inlineStr">
        <is>
          <t>Forge FC</t>
        </is>
      </c>
      <c r="AGR7" t="inlineStr">
        <is>
          <t>Athletic Bilbao</t>
        </is>
      </c>
      <c r="AGS7" t="inlineStr">
        <is>
          <t>Hamilton Tiger-Cats</t>
        </is>
      </c>
      <c r="AGT7" t="inlineStr">
        <is>
          <t>Buffalo Braves</t>
        </is>
      </c>
      <c r="AGU7" t="inlineStr">
        <is>
          <t>Altoona Curve</t>
        </is>
      </c>
      <c r="AGV7" t="inlineStr">
        <is>
          <t>Atlanta Thrashers</t>
        </is>
      </c>
      <c r="AGW7" t="inlineStr">
        <is>
          <t>Barcelona Basketball</t>
        </is>
      </c>
      <c r="AGX7" t="inlineStr">
        <is>
          <t>Hyderabad Hunters</t>
        </is>
      </c>
      <c r="AGY7" t="inlineStr">
        <is>
          <t>CA River Plate</t>
        </is>
      </c>
      <c r="AGZ7" t="inlineStr">
        <is>
          <t>Casa Pia AC</t>
        </is>
      </c>
      <c r="AHA7" t="inlineStr">
        <is>
          <t>Chicago Fire</t>
        </is>
      </c>
      <c r="AHB7" t="inlineStr">
        <is>
          <t>Alabama A&amp;M Bulldogs</t>
        </is>
      </c>
      <c r="AHC7" t="inlineStr">
        <is>
          <t>Austria</t>
        </is>
      </c>
      <c r="AHD7" t="inlineStr">
        <is>
          <t>FC Goa</t>
        </is>
      </c>
      <c r="AHE7" t="inlineStr">
        <is>
          <t>American Samoa</t>
        </is>
      </c>
      <c r="AHF7" t="inlineStr">
        <is>
          <t>Club América</t>
        </is>
      </c>
      <c r="AHG7" t="inlineStr">
        <is>
          <t>AZ Alkmaar</t>
        </is>
      </c>
      <c r="AHI7" t="inlineStr">
        <is>
          <t>Bayer Leverkusen</t>
        </is>
      </c>
      <c r="AHJ7" t="inlineStr">
        <is>
          <t>Houston Dash</t>
        </is>
      </c>
      <c r="AHK7" t="inlineStr">
        <is>
          <t>Gujarat Fortunegiants</t>
        </is>
      </c>
      <c r="AHM7" t="inlineStr">
        <is>
          <t>Celtic</t>
        </is>
      </c>
      <c r="AHN7" t="inlineStr">
        <is>
          <t>AS Saint-Etienne</t>
        </is>
      </c>
      <c r="AHP7" t="inlineStr">
        <is>
          <t>England</t>
        </is>
      </c>
      <c r="AHQ7" t="inlineStr">
        <is>
          <t>Georgia Swarm</t>
        </is>
      </c>
      <c r="AHR7" t="inlineStr">
        <is>
          <t>Kalinga Lancers</t>
        </is>
      </c>
      <c r="AHS7" t="inlineStr">
        <is>
          <t>Atalanta</t>
        </is>
      </c>
      <c r="AHT7" t="inlineStr">
        <is>
          <t>Chennai Spartans</t>
        </is>
      </c>
      <c r="AHU7" t="inlineStr">
        <is>
          <t>Blaublitz Akita</t>
        </is>
      </c>
      <c r="AHV7" t="inlineStr">
        <is>
          <t>Team Netherlands</t>
        </is>
      </c>
      <c r="AHW7" t="inlineStr">
        <is>
          <t>Kings XI Punjab</t>
        </is>
      </c>
      <c r="AHY7" t="inlineStr">
        <is>
          <t>Boston Patriots</t>
        </is>
      </c>
      <c r="AHZ7" t="inlineStr">
        <is>
          <t>Alex Perez</t>
        </is>
      </c>
      <c r="AIA7" t="inlineStr">
        <is>
          <t>AOMORI WAT'S</t>
        </is>
      </c>
      <c r="AIB7" t="inlineStr">
        <is>
          <t>Cleveland Rockers</t>
        </is>
      </c>
      <c r="AIC7" t="inlineStr">
        <is>
          <t>Boston Beaneaters</t>
        </is>
      </c>
      <c r="AIE7" t="inlineStr">
        <is>
          <t>Austin Dillon</t>
        </is>
      </c>
      <c r="AIG7" t="inlineStr">
        <is>
          <t>Mumbai Maharathi</t>
        </is>
      </c>
      <c r="AIH7" t="inlineStr">
        <is>
          <t>BWT Racing Point</t>
        </is>
      </c>
      <c r="AII7" t="inlineStr">
        <is>
          <t>Gokulam Kerala FC</t>
        </is>
      </c>
      <c r="AIJ7" t="inlineStr">
        <is>
          <t>Hanshin Tigers</t>
        </is>
      </c>
      <c r="AIK7" t="inlineStr">
        <is>
          <t>Birmingham City</t>
        </is>
      </c>
      <c r="AIM7" t="inlineStr">
        <is>
          <t>Forge FC</t>
        </is>
      </c>
      <c r="AIN7" t="inlineStr">
        <is>
          <t>Athletic Bilbao</t>
        </is>
      </c>
      <c r="AIO7" t="inlineStr">
        <is>
          <t>Hamilton Tiger-Cats</t>
        </is>
      </c>
      <c r="AIP7" t="inlineStr">
        <is>
          <t>Buffalo Braves</t>
        </is>
      </c>
      <c r="AIQ7" t="inlineStr">
        <is>
          <t>Altoona Curve</t>
        </is>
      </c>
      <c r="AIR7" t="inlineStr">
        <is>
          <t>Atlanta Thrashers</t>
        </is>
      </c>
      <c r="AIS7" t="inlineStr">
        <is>
          <t>Barcelona Basketball</t>
        </is>
      </c>
      <c r="AIT7" t="inlineStr">
        <is>
          <t>Hyderabad Hunters</t>
        </is>
      </c>
      <c r="AIU7" t="inlineStr">
        <is>
          <t>CA River Plate</t>
        </is>
      </c>
      <c r="AIV7" t="inlineStr">
        <is>
          <t>Casa Pia AC</t>
        </is>
      </c>
      <c r="AIW7" t="inlineStr">
        <is>
          <t>Chicago Fire</t>
        </is>
      </c>
      <c r="AIX7" t="inlineStr">
        <is>
          <t>Alabama A&amp;M Bulldogs</t>
        </is>
      </c>
      <c r="AIY7" t="inlineStr">
        <is>
          <t>Austria</t>
        </is>
      </c>
      <c r="AIZ7" t="inlineStr">
        <is>
          <t>FC Goa</t>
        </is>
      </c>
      <c r="AJA7" t="inlineStr">
        <is>
          <t>American Samoa</t>
        </is>
      </c>
      <c r="AJB7" t="inlineStr">
        <is>
          <t>Club América</t>
        </is>
      </c>
      <c r="AJC7" t="inlineStr">
        <is>
          <t>AZ Alkmaar</t>
        </is>
      </c>
      <c r="AJE7" t="inlineStr">
        <is>
          <t>Bayer Leverkusen</t>
        </is>
      </c>
      <c r="AJF7" t="inlineStr">
        <is>
          <t>Houston Dash</t>
        </is>
      </c>
      <c r="AJG7" t="inlineStr">
        <is>
          <t>Gujarat Fortunegiants</t>
        </is>
      </c>
      <c r="AJI7" t="inlineStr">
        <is>
          <t>Celtic</t>
        </is>
      </c>
      <c r="AJJ7" t="inlineStr">
        <is>
          <t>AS Saint-Etienne</t>
        </is>
      </c>
      <c r="AJL7" t="inlineStr">
        <is>
          <t>England</t>
        </is>
      </c>
      <c r="AJM7" t="inlineStr">
        <is>
          <t>Georgia Swarm</t>
        </is>
      </c>
      <c r="AJN7" t="inlineStr">
        <is>
          <t>Kalinga Lancers</t>
        </is>
      </c>
      <c r="AJO7" t="inlineStr">
        <is>
          <t>Atalanta</t>
        </is>
      </c>
      <c r="AJP7" t="inlineStr">
        <is>
          <t>Chennai Spartans</t>
        </is>
      </c>
      <c r="AJQ7" t="inlineStr">
        <is>
          <t>Blaublitz Akita</t>
        </is>
      </c>
      <c r="AJR7" t="inlineStr">
        <is>
          <t>Team Netherlands</t>
        </is>
      </c>
      <c r="AJS7" t="inlineStr">
        <is>
          <t>Kings XI Punjab</t>
        </is>
      </c>
      <c r="AJU7" t="inlineStr">
        <is>
          <t>Boston Patriots</t>
        </is>
      </c>
      <c r="AJV7" t="inlineStr">
        <is>
          <t>Alex Perez</t>
        </is>
      </c>
      <c r="AJW7" t="inlineStr">
        <is>
          <t>AOMORI WAT'S</t>
        </is>
      </c>
      <c r="AJX7" t="inlineStr">
        <is>
          <t>Cleveland Rockers</t>
        </is>
      </c>
      <c r="AJY7" t="inlineStr">
        <is>
          <t>Boston Beaneaters</t>
        </is>
      </c>
      <c r="AKA7" t="inlineStr">
        <is>
          <t>Austin Dillon</t>
        </is>
      </c>
      <c r="AKC7" t="inlineStr">
        <is>
          <t>Mumbai Maharathi</t>
        </is>
      </c>
      <c r="AKD7" t="inlineStr">
        <is>
          <t>BWT Racing Point</t>
        </is>
      </c>
      <c r="AKE7" t="inlineStr">
        <is>
          <t>Gokulam Kerala FC</t>
        </is>
      </c>
      <c r="AKF7" t="inlineStr">
        <is>
          <t>Hanshin Tigers</t>
        </is>
      </c>
      <c r="AKG7" t="inlineStr">
        <is>
          <t>Birmingham City</t>
        </is>
      </c>
      <c r="AKI7" t="inlineStr">
        <is>
          <t>Forge FC</t>
        </is>
      </c>
      <c r="AKJ7" t="inlineStr">
        <is>
          <t>Athletic Bilbao</t>
        </is>
      </c>
      <c r="AKK7" t="inlineStr">
        <is>
          <t>Hamilton Tiger-Cats</t>
        </is>
      </c>
      <c r="AKL7" t="inlineStr">
        <is>
          <t>Buffalo Braves</t>
        </is>
      </c>
      <c r="AKM7" t="inlineStr">
        <is>
          <t>Altoona Curve</t>
        </is>
      </c>
      <c r="AKN7" t="inlineStr">
        <is>
          <t>Atlanta Thrashers</t>
        </is>
      </c>
      <c r="AKO7" t="inlineStr">
        <is>
          <t>Barcelona Basketball</t>
        </is>
      </c>
      <c r="AKP7" t="inlineStr">
        <is>
          <t>Hyderabad Hunters</t>
        </is>
      </c>
      <c r="AKQ7" t="inlineStr">
        <is>
          <t>CA River Plate</t>
        </is>
      </c>
      <c r="AKR7" t="inlineStr">
        <is>
          <t>Casa Pia AC</t>
        </is>
      </c>
      <c r="AKS7" t="inlineStr">
        <is>
          <t>Chicago Fire</t>
        </is>
      </c>
      <c r="AKT7" t="inlineStr">
        <is>
          <t>Alabama A&amp;M Bulldogs</t>
        </is>
      </c>
      <c r="AKU7" t="inlineStr">
        <is>
          <t>Austria</t>
        </is>
      </c>
      <c r="AKV7" t="inlineStr">
        <is>
          <t>FC Goa</t>
        </is>
      </c>
      <c r="AKW7" t="inlineStr">
        <is>
          <t>American Samoa</t>
        </is>
      </c>
      <c r="AKX7" t="inlineStr">
        <is>
          <t>Club América</t>
        </is>
      </c>
      <c r="AKY7" t="inlineStr">
        <is>
          <t>AZ Alkmaar</t>
        </is>
      </c>
      <c r="ALA7" t="inlineStr">
        <is>
          <t>Bayer Leverkusen</t>
        </is>
      </c>
      <c r="ALB7" t="inlineStr">
        <is>
          <t>Houston Dash</t>
        </is>
      </c>
      <c r="ALC7" t="inlineStr">
        <is>
          <t>Gujarat Fortunegiants</t>
        </is>
      </c>
      <c r="ALE7" t="inlineStr">
        <is>
          <t>Celtic</t>
        </is>
      </c>
      <c r="ALF7" t="inlineStr">
        <is>
          <t>AS Saint-Etienne</t>
        </is>
      </c>
      <c r="ALH7" t="inlineStr">
        <is>
          <t>England</t>
        </is>
      </c>
      <c r="ALI7" t="inlineStr">
        <is>
          <t>Georgia Swarm</t>
        </is>
      </c>
      <c r="ALJ7" t="inlineStr">
        <is>
          <t>Kalinga Lancers</t>
        </is>
      </c>
      <c r="ALK7" t="inlineStr">
        <is>
          <t>Atalanta</t>
        </is>
      </c>
      <c r="ALL7" t="inlineStr">
        <is>
          <t>Chennai Spartans</t>
        </is>
      </c>
      <c r="ALM7" t="inlineStr">
        <is>
          <t>Blaublitz Akita</t>
        </is>
      </c>
      <c r="ALN7" t="inlineStr">
        <is>
          <t>Team Netherlands</t>
        </is>
      </c>
      <c r="ALO7" t="inlineStr">
        <is>
          <t>Kings XI Punjab</t>
        </is>
      </c>
      <c r="ALQ7" t="inlineStr">
        <is>
          <t>Boston Patriots</t>
        </is>
      </c>
      <c r="ALR7" t="inlineStr">
        <is>
          <t>Alex Perez</t>
        </is>
      </c>
      <c r="ALS7" t="inlineStr">
        <is>
          <t>AOMORI WAT'S</t>
        </is>
      </c>
      <c r="ALT7" t="inlineStr">
        <is>
          <t>Cleveland Rockers</t>
        </is>
      </c>
      <c r="ALU7" t="inlineStr">
        <is>
          <t>Boston Beaneaters</t>
        </is>
      </c>
      <c r="ALW7" t="inlineStr">
        <is>
          <t>Austin Dillon</t>
        </is>
      </c>
      <c r="ALY7" t="inlineStr">
        <is>
          <t>Mumbai Maharathi</t>
        </is>
      </c>
      <c r="ALZ7" t="inlineStr">
        <is>
          <t>BWT Racing Point</t>
        </is>
      </c>
      <c r="AMA7" t="inlineStr">
        <is>
          <t>Gokulam Kerala FC</t>
        </is>
      </c>
      <c r="AMB7" t="inlineStr">
        <is>
          <t>Hanshin Tigers</t>
        </is>
      </c>
      <c r="AMC7" t="inlineStr">
        <is>
          <t>Birmingham City</t>
        </is>
      </c>
      <c r="AME7" t="inlineStr">
        <is>
          <t>Forge FC</t>
        </is>
      </c>
      <c r="AMF7" t="inlineStr">
        <is>
          <t>Athletic Bilbao</t>
        </is>
      </c>
      <c r="AMG7" t="inlineStr">
        <is>
          <t>Hamilton Tiger-Cats</t>
        </is>
      </c>
      <c r="AMH7" t="inlineStr">
        <is>
          <t>Buffalo Braves</t>
        </is>
      </c>
      <c r="AMI7" t="inlineStr">
        <is>
          <t>Altoona Curve</t>
        </is>
      </c>
      <c r="AMJ7" t="inlineStr">
        <is>
          <t>Atlanta Thrashers</t>
        </is>
      </c>
      <c r="AMK7" t="inlineStr">
        <is>
          <t>Barcelona Basketball</t>
        </is>
      </c>
      <c r="AML7" t="inlineStr">
        <is>
          <t>Hyderabad Hunters</t>
        </is>
      </c>
      <c r="AMM7" t="inlineStr">
        <is>
          <t>CA River Plate</t>
        </is>
      </c>
      <c r="AMN7" t="inlineStr">
        <is>
          <t>Casa Pia AC</t>
        </is>
      </c>
      <c r="AMO7" t="inlineStr">
        <is>
          <t>Chicago Fire</t>
        </is>
      </c>
      <c r="AMP7" t="inlineStr">
        <is>
          <t>Alabama A&amp;M Bulldogs</t>
        </is>
      </c>
      <c r="AMQ7" t="inlineStr">
        <is>
          <t>Austria</t>
        </is>
      </c>
      <c r="AMR7" t="inlineStr">
        <is>
          <t>FC Goa</t>
        </is>
      </c>
      <c r="AMS7" t="inlineStr">
        <is>
          <t>American Samoa</t>
        </is>
      </c>
      <c r="AMT7" t="inlineStr">
        <is>
          <t>Club América</t>
        </is>
      </c>
      <c r="AMU7" t="inlineStr">
        <is>
          <t>AZ Alkmaar</t>
        </is>
      </c>
      <c r="AMW7" t="inlineStr">
        <is>
          <t>Bayer Leverkusen</t>
        </is>
      </c>
      <c r="AMX7" t="inlineStr">
        <is>
          <t>Houston Dash</t>
        </is>
      </c>
      <c r="AMY7" t="inlineStr">
        <is>
          <t>Gujarat Fortunegiants</t>
        </is>
      </c>
      <c r="ANA7" t="inlineStr">
        <is>
          <t>Celtic</t>
        </is>
      </c>
      <c r="ANB7" t="inlineStr">
        <is>
          <t>AS Saint-Etienne</t>
        </is>
      </c>
      <c r="AND7" t="inlineStr">
        <is>
          <t>England</t>
        </is>
      </c>
      <c r="ANE7" t="inlineStr">
        <is>
          <t>Georgia Swarm</t>
        </is>
      </c>
      <c r="ANF7" t="inlineStr">
        <is>
          <t>Kalinga Lancers</t>
        </is>
      </c>
      <c r="ANG7" t="inlineStr">
        <is>
          <t>Atalanta</t>
        </is>
      </c>
      <c r="ANH7" t="inlineStr">
        <is>
          <t>Chennai Spartans</t>
        </is>
      </c>
      <c r="ANI7" t="inlineStr">
        <is>
          <t>Blaublitz Akita</t>
        </is>
      </c>
      <c r="ANJ7" t="inlineStr">
        <is>
          <t>Team Netherlands</t>
        </is>
      </c>
      <c r="ANK7" t="inlineStr">
        <is>
          <t>Kings XI Punjab</t>
        </is>
      </c>
      <c r="ANM7" t="inlineStr">
        <is>
          <t>Boston Patriots</t>
        </is>
      </c>
      <c r="ANN7" t="inlineStr">
        <is>
          <t>Alex Perez</t>
        </is>
      </c>
      <c r="ANO7" t="inlineStr">
        <is>
          <t>AOMORI WAT'S</t>
        </is>
      </c>
      <c r="ANP7" t="inlineStr">
        <is>
          <t>Cleveland Rockers</t>
        </is>
      </c>
      <c r="ANQ7" t="inlineStr">
        <is>
          <t>Boston Beaneaters</t>
        </is>
      </c>
      <c r="ANS7" t="inlineStr">
        <is>
          <t>Austin Dillon</t>
        </is>
      </c>
      <c r="ANU7" t="inlineStr">
        <is>
          <t>Mumbai Maharathi</t>
        </is>
      </c>
      <c r="ANV7" t="inlineStr">
        <is>
          <t>BWT Racing Point</t>
        </is>
      </c>
      <c r="ANW7" t="inlineStr">
        <is>
          <t>Gokulam Kerala FC</t>
        </is>
      </c>
      <c r="ANX7" t="inlineStr">
        <is>
          <t>Hanshin Tigers</t>
        </is>
      </c>
      <c r="ANY7" t="inlineStr">
        <is>
          <t>Birmingham City</t>
        </is>
      </c>
      <c r="AOA7" t="inlineStr">
        <is>
          <t>Forge FC</t>
        </is>
      </c>
      <c r="AOB7" t="inlineStr">
        <is>
          <t>Athletic Bilbao</t>
        </is>
      </c>
      <c r="AOC7" t="inlineStr">
        <is>
          <t>Hamilton Tiger-Cats</t>
        </is>
      </c>
      <c r="AOD7" t="inlineStr">
        <is>
          <t>Buffalo Braves</t>
        </is>
      </c>
      <c r="AOE7" t="inlineStr">
        <is>
          <t>Altoona Curve</t>
        </is>
      </c>
      <c r="AOF7" t="inlineStr">
        <is>
          <t>Atlanta Thrashers</t>
        </is>
      </c>
      <c r="AOG7" t="inlineStr">
        <is>
          <t>Barcelona Basketball</t>
        </is>
      </c>
      <c r="AOH7" t="inlineStr">
        <is>
          <t>Hyderabad Hunters</t>
        </is>
      </c>
      <c r="AOI7" t="inlineStr">
        <is>
          <t>CA River Plate</t>
        </is>
      </c>
      <c r="AOJ7" t="inlineStr">
        <is>
          <t>Casa Pia AC</t>
        </is>
      </c>
      <c r="AOK7" t="inlineStr">
        <is>
          <t>Chicago Fire</t>
        </is>
      </c>
      <c r="AOL7" t="inlineStr">
        <is>
          <t>Alabama A&amp;M Bulldogs</t>
        </is>
      </c>
      <c r="AOM7" t="inlineStr">
        <is>
          <t>Austria</t>
        </is>
      </c>
      <c r="AON7" t="inlineStr">
        <is>
          <t>FC Goa</t>
        </is>
      </c>
      <c r="AOO7" t="inlineStr">
        <is>
          <t>American Samoa</t>
        </is>
      </c>
      <c r="AOP7" t="inlineStr">
        <is>
          <t>Club América</t>
        </is>
      </c>
      <c r="AOQ7" t="inlineStr">
        <is>
          <t>AZ Alkmaar</t>
        </is>
      </c>
      <c r="AOS7" t="inlineStr">
        <is>
          <t>Bayer Leverkusen</t>
        </is>
      </c>
      <c r="AOT7" t="inlineStr">
        <is>
          <t>Houston Dash</t>
        </is>
      </c>
      <c r="AOU7" t="inlineStr">
        <is>
          <t>Gujarat Fortunegiants</t>
        </is>
      </c>
      <c r="AOW7" t="inlineStr">
        <is>
          <t>Celtic</t>
        </is>
      </c>
      <c r="AOX7" t="inlineStr">
        <is>
          <t>AS Saint-Etienne</t>
        </is>
      </c>
      <c r="AOZ7" t="inlineStr">
        <is>
          <t>England</t>
        </is>
      </c>
      <c r="APA7" t="inlineStr">
        <is>
          <t>Georgia Swarm</t>
        </is>
      </c>
      <c r="APB7" t="inlineStr">
        <is>
          <t>Kalinga Lancers</t>
        </is>
      </c>
      <c r="APC7" t="inlineStr">
        <is>
          <t>Atalanta</t>
        </is>
      </c>
      <c r="APD7" t="inlineStr">
        <is>
          <t>Chennai Spartans</t>
        </is>
      </c>
      <c r="APE7" t="inlineStr">
        <is>
          <t>Blaublitz Akita</t>
        </is>
      </c>
      <c r="APF7" t="inlineStr">
        <is>
          <t>Team Netherlands</t>
        </is>
      </c>
      <c r="APG7" t="inlineStr">
        <is>
          <t>Kings XI Punjab</t>
        </is>
      </c>
      <c r="API7" t="inlineStr">
        <is>
          <t>Boston Patriots</t>
        </is>
      </c>
      <c r="APJ7" t="inlineStr">
        <is>
          <t>Alex Perez</t>
        </is>
      </c>
      <c r="APK7" t="inlineStr">
        <is>
          <t>AOMORI WAT'S</t>
        </is>
      </c>
      <c r="APL7" t="inlineStr">
        <is>
          <t>Cleveland Rockers</t>
        </is>
      </c>
      <c r="APM7" t="inlineStr">
        <is>
          <t>Boston Beaneaters</t>
        </is>
      </c>
      <c r="APO7" t="inlineStr">
        <is>
          <t>Austin Dillon</t>
        </is>
      </c>
      <c r="APQ7" t="inlineStr">
        <is>
          <t>Mumbai Maharathi</t>
        </is>
      </c>
      <c r="APR7" t="inlineStr">
        <is>
          <t>BWT Racing Point</t>
        </is>
      </c>
      <c r="APS7" t="inlineStr">
        <is>
          <t>Gokulam Kerala FC</t>
        </is>
      </c>
      <c r="APT7" t="inlineStr">
        <is>
          <t>Hanshin Tigers</t>
        </is>
      </c>
      <c r="APU7" t="inlineStr">
        <is>
          <t>Birmingham City</t>
        </is>
      </c>
      <c r="APW7" t="inlineStr">
        <is>
          <t>Forge FC</t>
        </is>
      </c>
      <c r="APX7" t="inlineStr">
        <is>
          <t>Athletic Bilbao</t>
        </is>
      </c>
      <c r="APY7" t="inlineStr">
        <is>
          <t>Hamilton Tiger-Cats</t>
        </is>
      </c>
      <c r="APZ7" t="inlineStr">
        <is>
          <t>Buffalo Braves</t>
        </is>
      </c>
      <c r="AQA7" t="inlineStr">
        <is>
          <t>Altoona Curve</t>
        </is>
      </c>
      <c r="AQB7" t="inlineStr">
        <is>
          <t>Atlanta Thrashers</t>
        </is>
      </c>
      <c r="AQC7" t="inlineStr">
        <is>
          <t>Barcelona Basketball</t>
        </is>
      </c>
      <c r="AQD7" t="inlineStr">
        <is>
          <t>Hyderabad Hunters</t>
        </is>
      </c>
      <c r="AQE7" t="inlineStr">
        <is>
          <t>CA River Plate</t>
        </is>
      </c>
      <c r="AQF7" t="inlineStr">
        <is>
          <t>Casa Pia AC</t>
        </is>
      </c>
      <c r="AQG7" t="inlineStr">
        <is>
          <t>Chicago Fire</t>
        </is>
      </c>
      <c r="AQH7" t="inlineStr">
        <is>
          <t>Alabama A&amp;M Bulldogs</t>
        </is>
      </c>
      <c r="AQI7" t="inlineStr">
        <is>
          <t>Austria</t>
        </is>
      </c>
      <c r="AQJ7" t="inlineStr">
        <is>
          <t>FC Goa</t>
        </is>
      </c>
      <c r="AQK7" t="inlineStr">
        <is>
          <t>American Samoa</t>
        </is>
      </c>
      <c r="AQL7" t="inlineStr">
        <is>
          <t>Club América</t>
        </is>
      </c>
      <c r="AQM7" t="inlineStr">
        <is>
          <t>AZ Alkmaar</t>
        </is>
      </c>
      <c r="AQO7" t="inlineStr">
        <is>
          <t>Bayer Leverkusen</t>
        </is>
      </c>
      <c r="AQP7" t="inlineStr">
        <is>
          <t>Houston Dash</t>
        </is>
      </c>
      <c r="AQQ7" t="inlineStr">
        <is>
          <t>Gujarat Fortunegiants</t>
        </is>
      </c>
      <c r="AQS7" t="inlineStr">
        <is>
          <t>Celtic</t>
        </is>
      </c>
      <c r="AQT7" t="inlineStr">
        <is>
          <t>AS Saint-Etienne</t>
        </is>
      </c>
      <c r="AQV7" t="inlineStr">
        <is>
          <t>England</t>
        </is>
      </c>
      <c r="AQW7" t="inlineStr">
        <is>
          <t>Georgia Swarm</t>
        </is>
      </c>
      <c r="AQX7" t="inlineStr">
        <is>
          <t>Kalinga Lancers</t>
        </is>
      </c>
      <c r="AQY7" t="inlineStr">
        <is>
          <t>Atalanta</t>
        </is>
      </c>
      <c r="AQZ7" t="inlineStr">
        <is>
          <t>Chennai Spartans</t>
        </is>
      </c>
      <c r="ARA7" t="inlineStr">
        <is>
          <t>Blaublitz Akita</t>
        </is>
      </c>
      <c r="ARB7" t="inlineStr">
        <is>
          <t>Team Netherlands</t>
        </is>
      </c>
      <c r="ARC7" t="inlineStr">
        <is>
          <t>Kings XI Punjab</t>
        </is>
      </c>
      <c r="ARE7" t="inlineStr">
        <is>
          <t>Boston Patriots</t>
        </is>
      </c>
      <c r="ARF7" t="inlineStr">
        <is>
          <t>Alex Perez</t>
        </is>
      </c>
      <c r="ARG7" t="inlineStr">
        <is>
          <t>AOMORI WAT'S</t>
        </is>
      </c>
      <c r="ARH7" t="inlineStr">
        <is>
          <t>Cleveland Rockers</t>
        </is>
      </c>
      <c r="ARI7" t="inlineStr">
        <is>
          <t>Boston Beaneaters</t>
        </is>
      </c>
      <c r="ARK7" t="inlineStr">
        <is>
          <t>Austin Dillon</t>
        </is>
      </c>
      <c r="ARM7" t="inlineStr">
        <is>
          <t>Mumbai Maharathi</t>
        </is>
      </c>
      <c r="ARN7" t="inlineStr">
        <is>
          <t>BWT Racing Point</t>
        </is>
      </c>
      <c r="ARO7" t="inlineStr">
        <is>
          <t>Gokulam Kerala FC</t>
        </is>
      </c>
      <c r="ARP7" t="inlineStr">
        <is>
          <t>Hanshin Tigers</t>
        </is>
      </c>
      <c r="ARQ7" t="inlineStr">
        <is>
          <t>Birmingham City</t>
        </is>
      </c>
      <c r="ARS7" t="inlineStr">
        <is>
          <t>Forge FC</t>
        </is>
      </c>
      <c r="ART7" t="inlineStr">
        <is>
          <t>Athletic Bilbao</t>
        </is>
      </c>
      <c r="ARU7" t="inlineStr">
        <is>
          <t>Hamilton Tiger-Cats</t>
        </is>
      </c>
      <c r="ARV7" t="inlineStr">
        <is>
          <t>Buffalo Braves</t>
        </is>
      </c>
      <c r="ARW7" t="inlineStr">
        <is>
          <t>Altoona Curve</t>
        </is>
      </c>
      <c r="ARX7" t="inlineStr">
        <is>
          <t>Atlanta Thrashers</t>
        </is>
      </c>
      <c r="ARY7" t="inlineStr">
        <is>
          <t>Barcelona Basketball</t>
        </is>
      </c>
      <c r="ARZ7" t="inlineStr">
        <is>
          <t>Hyderabad Hunters</t>
        </is>
      </c>
      <c r="ASA7" t="inlineStr">
        <is>
          <t>CA River Plate</t>
        </is>
      </c>
      <c r="ASB7" t="inlineStr">
        <is>
          <t>Casa Pia AC</t>
        </is>
      </c>
      <c r="ASC7" t="inlineStr">
        <is>
          <t>Chicago Fire</t>
        </is>
      </c>
      <c r="ASD7" t="inlineStr">
        <is>
          <t>Alabama A&amp;M Bulldogs</t>
        </is>
      </c>
      <c r="ASE7" t="inlineStr">
        <is>
          <t>Austria</t>
        </is>
      </c>
      <c r="ASF7" t="inlineStr">
        <is>
          <t>FC Goa</t>
        </is>
      </c>
      <c r="ASG7" t="inlineStr">
        <is>
          <t>American Samoa</t>
        </is>
      </c>
      <c r="ASH7" t="inlineStr">
        <is>
          <t>Club América</t>
        </is>
      </c>
      <c r="ASI7" t="inlineStr">
        <is>
          <t>AZ Alkmaar</t>
        </is>
      </c>
      <c r="ASK7" t="inlineStr">
        <is>
          <t>Bayer Leverkusen</t>
        </is>
      </c>
      <c r="ASL7" t="inlineStr">
        <is>
          <t>Houston Dash</t>
        </is>
      </c>
      <c r="ASM7" t="inlineStr">
        <is>
          <t>Gujarat Fortunegiants</t>
        </is>
      </c>
      <c r="ASO7" t="inlineStr">
        <is>
          <t>Celtic</t>
        </is>
      </c>
      <c r="ASP7" t="inlineStr">
        <is>
          <t>AS Saint-Etienne</t>
        </is>
      </c>
      <c r="ASR7" t="inlineStr">
        <is>
          <t>England</t>
        </is>
      </c>
      <c r="ASS7" t="inlineStr">
        <is>
          <t>Georgia Swarm</t>
        </is>
      </c>
      <c r="AST7" t="inlineStr">
        <is>
          <t>Kalinga Lancers</t>
        </is>
      </c>
      <c r="ASU7" t="inlineStr">
        <is>
          <t>Atalanta</t>
        </is>
      </c>
      <c r="ASV7" t="inlineStr">
        <is>
          <t>Chennai Spartans</t>
        </is>
      </c>
      <c r="ASW7" t="inlineStr">
        <is>
          <t>Blaublitz Akita</t>
        </is>
      </c>
      <c r="ASX7" t="inlineStr">
        <is>
          <t>Team Netherlands</t>
        </is>
      </c>
      <c r="ASY7" t="inlineStr">
        <is>
          <t>Kings XI Punjab</t>
        </is>
      </c>
      <c r="ATA7" t="inlineStr">
        <is>
          <t>Boston Patriots</t>
        </is>
      </c>
      <c r="ATB7" t="inlineStr">
        <is>
          <t>Alex Perez</t>
        </is>
      </c>
      <c r="ATC7" t="inlineStr">
        <is>
          <t>AOMORI WAT'S</t>
        </is>
      </c>
      <c r="ATD7" t="inlineStr">
        <is>
          <t>Cleveland Rockers</t>
        </is>
      </c>
      <c r="ATE7" t="inlineStr">
        <is>
          <t>Boston Beaneaters</t>
        </is>
      </c>
      <c r="ATG7" t="inlineStr">
        <is>
          <t>Austin Dillon</t>
        </is>
      </c>
      <c r="ATI7" t="inlineStr">
        <is>
          <t>Mumbai Maharathi</t>
        </is>
      </c>
      <c r="ATJ7" t="inlineStr">
        <is>
          <t>BWT Racing Point</t>
        </is>
      </c>
      <c r="ATK7" t="inlineStr">
        <is>
          <t>Gokulam Kerala FC</t>
        </is>
      </c>
      <c r="ATL7" t="inlineStr">
        <is>
          <t>Hanshin Tigers</t>
        </is>
      </c>
      <c r="ATM7" t="inlineStr">
        <is>
          <t>Birmingham City</t>
        </is>
      </c>
      <c r="ATO7" t="inlineStr">
        <is>
          <t>Forge FC</t>
        </is>
      </c>
      <c r="ATP7" t="inlineStr">
        <is>
          <t>Athletic Bilbao</t>
        </is>
      </c>
      <c r="ATQ7" t="inlineStr">
        <is>
          <t>Hamilton Tiger-Cats</t>
        </is>
      </c>
      <c r="ATR7" t="inlineStr">
        <is>
          <t>Buffalo Braves</t>
        </is>
      </c>
      <c r="ATS7" t="inlineStr">
        <is>
          <t>Altoona Curve</t>
        </is>
      </c>
      <c r="ATT7" t="inlineStr">
        <is>
          <t>Atlanta Thrashers</t>
        </is>
      </c>
      <c r="ATU7" t="inlineStr">
        <is>
          <t>Barcelona Basketball</t>
        </is>
      </c>
      <c r="ATV7" t="inlineStr">
        <is>
          <t>Hyderabad Hunters</t>
        </is>
      </c>
      <c r="ATW7" t="inlineStr">
        <is>
          <t>CA River Plate</t>
        </is>
      </c>
      <c r="ATX7" t="inlineStr">
        <is>
          <t>Casa Pia AC</t>
        </is>
      </c>
      <c r="ATY7" t="inlineStr">
        <is>
          <t>Chicago Fire</t>
        </is>
      </c>
      <c r="ATZ7" t="inlineStr">
        <is>
          <t>Alabama A&amp;M Bulldogs</t>
        </is>
      </c>
      <c r="AUA7" t="inlineStr">
        <is>
          <t>Austria</t>
        </is>
      </c>
      <c r="AUB7" t="inlineStr">
        <is>
          <t>FC Goa</t>
        </is>
      </c>
      <c r="AUC7" t="inlineStr">
        <is>
          <t>American Samoa</t>
        </is>
      </c>
      <c r="AUD7" t="inlineStr">
        <is>
          <t>Club América</t>
        </is>
      </c>
      <c r="AUE7" t="inlineStr">
        <is>
          <t>AZ Alkmaar</t>
        </is>
      </c>
      <c r="AUG7" t="inlineStr">
        <is>
          <t>Bayer Leverkusen</t>
        </is>
      </c>
      <c r="AUH7" t="inlineStr">
        <is>
          <t>Houston Dash</t>
        </is>
      </c>
      <c r="AUI7" t="inlineStr">
        <is>
          <t>Gujarat Fortunegiants</t>
        </is>
      </c>
      <c r="AUK7" t="inlineStr">
        <is>
          <t>Celtic</t>
        </is>
      </c>
      <c r="AUL7" t="inlineStr">
        <is>
          <t>AS Saint-Etienne</t>
        </is>
      </c>
      <c r="AUN7" t="inlineStr">
        <is>
          <t>England</t>
        </is>
      </c>
      <c r="AUO7" t="inlineStr">
        <is>
          <t>Georgia Swarm</t>
        </is>
      </c>
      <c r="AUP7" t="inlineStr">
        <is>
          <t>Kalinga Lancers</t>
        </is>
      </c>
      <c r="AUQ7" t="inlineStr">
        <is>
          <t>Atalanta</t>
        </is>
      </c>
      <c r="AUR7" t="inlineStr">
        <is>
          <t>Chennai Spartans</t>
        </is>
      </c>
      <c r="AUS7" t="inlineStr">
        <is>
          <t>Blaublitz Akita</t>
        </is>
      </c>
      <c r="AUT7" t="inlineStr">
        <is>
          <t>Team Netherlands</t>
        </is>
      </c>
      <c r="AUU7" t="inlineStr">
        <is>
          <t>Kings XI Punjab</t>
        </is>
      </c>
      <c r="AUW7" t="inlineStr">
        <is>
          <t>Boston Patriots</t>
        </is>
      </c>
      <c r="AUX7" t="inlineStr">
        <is>
          <t>Alex Perez</t>
        </is>
      </c>
      <c r="AUY7" t="inlineStr">
        <is>
          <t>AOMORI WAT'S</t>
        </is>
      </c>
      <c r="AUZ7" t="inlineStr">
        <is>
          <t>Cleveland Rockers</t>
        </is>
      </c>
      <c r="AVA7" t="inlineStr">
        <is>
          <t>Boston Beaneaters</t>
        </is>
      </c>
      <c r="AVC7" t="inlineStr">
        <is>
          <t>Austin Dillon</t>
        </is>
      </c>
      <c r="AVE7" t="inlineStr">
        <is>
          <t>Mumbai Maharathi</t>
        </is>
      </c>
      <c r="AVF7" t="inlineStr">
        <is>
          <t>BWT Racing Point</t>
        </is>
      </c>
      <c r="AVG7" t="inlineStr">
        <is>
          <t>Gokulam Kerala FC</t>
        </is>
      </c>
      <c r="AVH7" t="inlineStr">
        <is>
          <t>Hanshin Tigers</t>
        </is>
      </c>
      <c r="AVI7" t="inlineStr">
        <is>
          <t>Birmingham City</t>
        </is>
      </c>
      <c r="AVK7" t="inlineStr">
        <is>
          <t>Forge FC</t>
        </is>
      </c>
      <c r="AVL7" t="inlineStr">
        <is>
          <t>Athletic Bilbao</t>
        </is>
      </c>
      <c r="AVM7" t="inlineStr">
        <is>
          <t>Hamilton Tiger-Cats</t>
        </is>
      </c>
      <c r="AVN7" t="inlineStr">
        <is>
          <t>Buffalo Braves</t>
        </is>
      </c>
      <c r="AVO7" t="inlineStr">
        <is>
          <t>Altoona Curve</t>
        </is>
      </c>
      <c r="AVP7" t="inlineStr">
        <is>
          <t>Atlanta Thrashers</t>
        </is>
      </c>
      <c r="AVQ7" t="inlineStr">
        <is>
          <t>Barcelona Basketball</t>
        </is>
      </c>
      <c r="AVR7" t="inlineStr">
        <is>
          <t>Hyderabad Hunters</t>
        </is>
      </c>
      <c r="AVS7" t="inlineStr">
        <is>
          <t>CA River Plate</t>
        </is>
      </c>
      <c r="AVT7" t="inlineStr">
        <is>
          <t>Casa Pia AC</t>
        </is>
      </c>
      <c r="AVU7" t="inlineStr">
        <is>
          <t>Chicago Fire</t>
        </is>
      </c>
      <c r="AVV7" t="inlineStr">
        <is>
          <t>Alabama A&amp;M Bulldogs</t>
        </is>
      </c>
      <c r="AVW7" t="inlineStr">
        <is>
          <t>Austria</t>
        </is>
      </c>
      <c r="AVX7" t="inlineStr">
        <is>
          <t>FC Goa</t>
        </is>
      </c>
      <c r="AVY7" t="inlineStr">
        <is>
          <t>American Samoa</t>
        </is>
      </c>
      <c r="AVZ7" t="inlineStr">
        <is>
          <t>Club América</t>
        </is>
      </c>
      <c r="AWA7" t="inlineStr">
        <is>
          <t>AZ Alkmaar</t>
        </is>
      </c>
      <c r="AWC7" t="inlineStr">
        <is>
          <t>Bayer Leverkusen</t>
        </is>
      </c>
      <c r="AWD7" t="inlineStr">
        <is>
          <t>Houston Dash</t>
        </is>
      </c>
      <c r="AWE7" t="inlineStr">
        <is>
          <t>Gujarat Fortunegiants</t>
        </is>
      </c>
      <c r="AWG7" t="inlineStr">
        <is>
          <t>Celtic</t>
        </is>
      </c>
      <c r="AWH7" t="inlineStr">
        <is>
          <t>AS Saint-Etienne</t>
        </is>
      </c>
      <c r="AWJ7" t="inlineStr">
        <is>
          <t>England</t>
        </is>
      </c>
      <c r="AWK7" t="inlineStr">
        <is>
          <t>Georgia Swarm</t>
        </is>
      </c>
      <c r="AWL7" t="inlineStr">
        <is>
          <t>Kalinga Lancers</t>
        </is>
      </c>
      <c r="AWM7" t="inlineStr">
        <is>
          <t>Atalanta</t>
        </is>
      </c>
      <c r="AWN7" t="inlineStr">
        <is>
          <t>Chennai Spartans</t>
        </is>
      </c>
      <c r="AWO7" t="inlineStr">
        <is>
          <t>Blaublitz Akita</t>
        </is>
      </c>
      <c r="AWP7" t="inlineStr">
        <is>
          <t>Team Netherlands</t>
        </is>
      </c>
      <c r="AWQ7" t="inlineStr">
        <is>
          <t>Kings XI Punjab</t>
        </is>
      </c>
      <c r="AWS7" t="inlineStr">
        <is>
          <t>Boston Patriots</t>
        </is>
      </c>
      <c r="AWT7" t="inlineStr">
        <is>
          <t>Alex Perez</t>
        </is>
      </c>
      <c r="AWU7" t="inlineStr">
        <is>
          <t>AOMORI WAT'S</t>
        </is>
      </c>
      <c r="AWV7" t="inlineStr">
        <is>
          <t>Cleveland Rockers</t>
        </is>
      </c>
      <c r="AWW7" t="inlineStr">
        <is>
          <t>Boston Beaneaters</t>
        </is>
      </c>
      <c r="AWY7" t="inlineStr">
        <is>
          <t>Austin Dillon</t>
        </is>
      </c>
      <c r="AXA7" t="inlineStr">
        <is>
          <t>Mumbai Maharathi</t>
        </is>
      </c>
      <c r="AXB7" t="inlineStr">
        <is>
          <t>BWT Racing Point</t>
        </is>
      </c>
      <c r="AXC7" t="inlineStr">
        <is>
          <t>Gokulam Kerala FC</t>
        </is>
      </c>
      <c r="AXD7" t="inlineStr">
        <is>
          <t>Hanshin Tigers</t>
        </is>
      </c>
      <c r="AXE7" t="inlineStr">
        <is>
          <t>Birmingham City</t>
        </is>
      </c>
      <c r="AXG7" t="inlineStr">
        <is>
          <t>Forge FC</t>
        </is>
      </c>
      <c r="AXH7" t="inlineStr">
        <is>
          <t>Athletic Bilbao</t>
        </is>
      </c>
      <c r="AXI7" t="inlineStr">
        <is>
          <t>Hamilton Tiger-Cats</t>
        </is>
      </c>
      <c r="AXJ7" t="inlineStr">
        <is>
          <t>Buffalo Braves</t>
        </is>
      </c>
      <c r="AXK7" t="inlineStr">
        <is>
          <t>Altoona Curve</t>
        </is>
      </c>
      <c r="AXL7" t="inlineStr">
        <is>
          <t>Atlanta Thrashers</t>
        </is>
      </c>
      <c r="AXM7" t="inlineStr">
        <is>
          <t>Barcelona Basketball</t>
        </is>
      </c>
      <c r="AXN7" t="inlineStr">
        <is>
          <t>Hyderabad Hunters</t>
        </is>
      </c>
      <c r="AXO7" t="inlineStr">
        <is>
          <t>CA River Plate</t>
        </is>
      </c>
      <c r="AXP7" t="inlineStr">
        <is>
          <t>Casa Pia AC</t>
        </is>
      </c>
      <c r="AXQ7" t="inlineStr">
        <is>
          <t>Chicago Fire</t>
        </is>
      </c>
      <c r="AXR7" t="inlineStr">
        <is>
          <t>Alabama A&amp;M Bulldogs</t>
        </is>
      </c>
      <c r="AXS7" t="inlineStr">
        <is>
          <t>Austria</t>
        </is>
      </c>
      <c r="AXT7" t="inlineStr">
        <is>
          <t>FC Goa</t>
        </is>
      </c>
      <c r="AXU7" t="inlineStr">
        <is>
          <t>American Samoa</t>
        </is>
      </c>
      <c r="AXV7" t="inlineStr">
        <is>
          <t>Club América</t>
        </is>
      </c>
      <c r="AXW7" t="inlineStr">
        <is>
          <t>AZ Alkmaar</t>
        </is>
      </c>
      <c r="AXY7" t="inlineStr">
        <is>
          <t>Bayer Leverkusen</t>
        </is>
      </c>
      <c r="AXZ7" t="inlineStr">
        <is>
          <t>Houston Dash</t>
        </is>
      </c>
      <c r="AYA7" t="inlineStr">
        <is>
          <t>Gujarat Fortunegiants</t>
        </is>
      </c>
      <c r="AYC7" t="inlineStr">
        <is>
          <t>Celtic</t>
        </is>
      </c>
      <c r="AYD7" t="inlineStr">
        <is>
          <t>AS Saint-Etienne</t>
        </is>
      </c>
      <c r="AYF7" t="inlineStr">
        <is>
          <t>England</t>
        </is>
      </c>
      <c r="AYG7" t="inlineStr">
        <is>
          <t>Georgia Swarm</t>
        </is>
      </c>
      <c r="AYH7" t="inlineStr">
        <is>
          <t>Kalinga Lancers</t>
        </is>
      </c>
      <c r="AYI7" t="inlineStr">
        <is>
          <t>Atalanta</t>
        </is>
      </c>
      <c r="AYJ7" t="inlineStr">
        <is>
          <t>Chennai Spartans</t>
        </is>
      </c>
      <c r="AYK7" t="inlineStr">
        <is>
          <t>Blaublitz Akita</t>
        </is>
      </c>
      <c r="AYL7" t="inlineStr">
        <is>
          <t>Team Netherlands</t>
        </is>
      </c>
      <c r="AYM7" t="inlineStr">
        <is>
          <t>Kings XI Punjab</t>
        </is>
      </c>
      <c r="AYO7" t="inlineStr">
        <is>
          <t>Boston Patriots</t>
        </is>
      </c>
      <c r="AYP7" t="inlineStr">
        <is>
          <t>Alex Perez</t>
        </is>
      </c>
      <c r="AYQ7" t="inlineStr">
        <is>
          <t>AOMORI WAT'S</t>
        </is>
      </c>
      <c r="AYR7" t="inlineStr">
        <is>
          <t>Cleveland Rockers</t>
        </is>
      </c>
      <c r="AYS7" t="inlineStr">
        <is>
          <t>Boston Beaneaters</t>
        </is>
      </c>
      <c r="AYU7" t="inlineStr">
        <is>
          <t>Austin Dillon</t>
        </is>
      </c>
      <c r="AYW7" t="inlineStr">
        <is>
          <t>Mumbai Maharathi</t>
        </is>
      </c>
      <c r="AYX7" t="inlineStr">
        <is>
          <t>BWT Racing Point</t>
        </is>
      </c>
      <c r="AYY7" t="inlineStr">
        <is>
          <t>Gokulam Kerala FC</t>
        </is>
      </c>
      <c r="AYZ7" t="inlineStr">
        <is>
          <t>Hanshin Tigers</t>
        </is>
      </c>
      <c r="AZA7" t="inlineStr">
        <is>
          <t>Birmingham City</t>
        </is>
      </c>
      <c r="AZC7" t="inlineStr">
        <is>
          <t>Forge FC</t>
        </is>
      </c>
      <c r="AZD7" t="inlineStr">
        <is>
          <t>Athletic Bilbao</t>
        </is>
      </c>
      <c r="AZE7" t="inlineStr">
        <is>
          <t>Hamilton Tiger-Cats</t>
        </is>
      </c>
      <c r="AZF7" t="inlineStr">
        <is>
          <t>Buffalo Braves</t>
        </is>
      </c>
      <c r="AZG7" t="inlineStr">
        <is>
          <t>Altoona Curve</t>
        </is>
      </c>
      <c r="AZH7" t="inlineStr">
        <is>
          <t>Atlanta Thrashers</t>
        </is>
      </c>
      <c r="AZI7" t="inlineStr">
        <is>
          <t>Barcelona Basketball</t>
        </is>
      </c>
      <c r="AZJ7" t="inlineStr">
        <is>
          <t>Hyderabad Hunters</t>
        </is>
      </c>
      <c r="AZK7" t="inlineStr">
        <is>
          <t>CA River Plate</t>
        </is>
      </c>
      <c r="AZL7" t="inlineStr">
        <is>
          <t>Casa Pia AC</t>
        </is>
      </c>
      <c r="AZM7" t="inlineStr">
        <is>
          <t>Chicago Fire</t>
        </is>
      </c>
      <c r="AZN7" t="inlineStr">
        <is>
          <t>Alabama A&amp;M Bulldogs</t>
        </is>
      </c>
      <c r="AZO7" t="inlineStr">
        <is>
          <t>Austria</t>
        </is>
      </c>
      <c r="AZP7" t="inlineStr">
        <is>
          <t>FC Goa</t>
        </is>
      </c>
      <c r="AZQ7" t="inlineStr">
        <is>
          <t>American Samoa</t>
        </is>
      </c>
      <c r="AZR7" t="inlineStr">
        <is>
          <t>Club América</t>
        </is>
      </c>
      <c r="AZS7" t="inlineStr">
        <is>
          <t>AZ Alkmaar</t>
        </is>
      </c>
      <c r="AZU7" t="inlineStr">
        <is>
          <t>Bayer Leverkusen</t>
        </is>
      </c>
      <c r="AZV7" t="inlineStr">
        <is>
          <t>Houston Dash</t>
        </is>
      </c>
      <c r="AZW7" t="inlineStr">
        <is>
          <t>Gujarat Fortunegiants</t>
        </is>
      </c>
      <c r="AZY7" t="inlineStr">
        <is>
          <t>Celtic</t>
        </is>
      </c>
      <c r="AZZ7" t="inlineStr">
        <is>
          <t>AS Saint-Etienne</t>
        </is>
      </c>
      <c r="BAB7" t="inlineStr">
        <is>
          <t>England</t>
        </is>
      </c>
      <c r="BAC7" t="inlineStr">
        <is>
          <t>Georgia Swarm</t>
        </is>
      </c>
      <c r="BAD7" t="inlineStr">
        <is>
          <t>Kalinga Lancers</t>
        </is>
      </c>
      <c r="BAE7" t="inlineStr">
        <is>
          <t>Atalanta</t>
        </is>
      </c>
      <c r="BAF7" t="inlineStr">
        <is>
          <t>Chennai Spartans</t>
        </is>
      </c>
      <c r="BAG7" t="inlineStr">
        <is>
          <t>Blaublitz Akita</t>
        </is>
      </c>
      <c r="BAH7" t="inlineStr">
        <is>
          <t>Team Netherlands</t>
        </is>
      </c>
      <c r="BAI7" t="inlineStr">
        <is>
          <t>Kings XI Punjab</t>
        </is>
      </c>
      <c r="BAK7" t="inlineStr">
        <is>
          <t>Boston Patriots</t>
        </is>
      </c>
      <c r="BAL7" t="inlineStr">
        <is>
          <t>Alex Perez</t>
        </is>
      </c>
      <c r="BAM7" t="inlineStr">
        <is>
          <t>AOMORI WAT'S</t>
        </is>
      </c>
      <c r="BAN7" t="inlineStr">
        <is>
          <t>Cleveland Rockers</t>
        </is>
      </c>
      <c r="BAO7" t="inlineStr">
        <is>
          <t>Boston Beaneaters</t>
        </is>
      </c>
      <c r="BAQ7" t="inlineStr">
        <is>
          <t>Austin Dillon</t>
        </is>
      </c>
      <c r="BAS7" t="inlineStr">
        <is>
          <t>Mumbai Maharathi</t>
        </is>
      </c>
      <c r="BAT7" t="inlineStr">
        <is>
          <t>BWT Racing Point</t>
        </is>
      </c>
      <c r="BAU7" t="inlineStr">
        <is>
          <t>Gokulam Kerala FC</t>
        </is>
      </c>
      <c r="BAV7" t="inlineStr">
        <is>
          <t>Hanshin Tigers</t>
        </is>
      </c>
      <c r="BAW7" t="inlineStr">
        <is>
          <t>Birmingham City</t>
        </is>
      </c>
      <c r="BAY7" t="inlineStr">
        <is>
          <t>Forge FC</t>
        </is>
      </c>
      <c r="BAZ7" t="inlineStr">
        <is>
          <t>Athletic Bilbao</t>
        </is>
      </c>
      <c r="BBA7" t="inlineStr">
        <is>
          <t>Hamilton Tiger-Cats</t>
        </is>
      </c>
      <c r="BBB7" t="inlineStr">
        <is>
          <t>Buffalo Braves</t>
        </is>
      </c>
      <c r="BBC7" t="inlineStr">
        <is>
          <t>Altoona Curve</t>
        </is>
      </c>
      <c r="BBD7" t="inlineStr">
        <is>
          <t>Atlanta Thrashers</t>
        </is>
      </c>
      <c r="BBE7" t="inlineStr">
        <is>
          <t>Barcelona Basketball</t>
        </is>
      </c>
      <c r="BBF7" t="inlineStr">
        <is>
          <t>Hyderabad Hunters</t>
        </is>
      </c>
      <c r="BBG7" t="inlineStr">
        <is>
          <t>CA River Plate</t>
        </is>
      </c>
      <c r="BBH7" t="inlineStr">
        <is>
          <t>Casa Pia AC</t>
        </is>
      </c>
      <c r="BBI7" t="inlineStr">
        <is>
          <t>Chicago Fire</t>
        </is>
      </c>
      <c r="BBJ7" t="inlineStr">
        <is>
          <t>Alabama A&amp;M Bulldogs</t>
        </is>
      </c>
      <c r="BBK7" t="inlineStr">
        <is>
          <t>Austria</t>
        </is>
      </c>
      <c r="BBL7" t="inlineStr">
        <is>
          <t>FC Goa</t>
        </is>
      </c>
      <c r="BBM7" t="inlineStr">
        <is>
          <t>American Samoa</t>
        </is>
      </c>
      <c r="BBN7" t="inlineStr">
        <is>
          <t>Club América</t>
        </is>
      </c>
      <c r="BBO7" t="inlineStr">
        <is>
          <t>AZ Alkmaar</t>
        </is>
      </c>
      <c r="BBQ7" t="inlineStr">
        <is>
          <t>Bayer Leverkusen</t>
        </is>
      </c>
      <c r="BBR7" t="inlineStr">
        <is>
          <t>Houston Dash</t>
        </is>
      </c>
      <c r="BBS7" t="inlineStr">
        <is>
          <t>Gujarat Fortunegiants</t>
        </is>
      </c>
      <c r="BBU7" t="inlineStr">
        <is>
          <t>Celtic</t>
        </is>
      </c>
      <c r="BBV7" t="inlineStr">
        <is>
          <t>AS Saint-Etienne</t>
        </is>
      </c>
      <c r="BBX7" t="inlineStr">
        <is>
          <t>England</t>
        </is>
      </c>
      <c r="BBY7" t="inlineStr">
        <is>
          <t>Georgia Swarm</t>
        </is>
      </c>
      <c r="BBZ7" t="inlineStr">
        <is>
          <t>Kalinga Lancers</t>
        </is>
      </c>
      <c r="BCA7" t="inlineStr">
        <is>
          <t>Atalanta</t>
        </is>
      </c>
      <c r="BCB7" t="inlineStr">
        <is>
          <t>Chennai Spartans</t>
        </is>
      </c>
      <c r="BCC7" t="inlineStr">
        <is>
          <t>Blaublitz Akita</t>
        </is>
      </c>
      <c r="BCD7" t="inlineStr">
        <is>
          <t>Team Netherlands</t>
        </is>
      </c>
      <c r="BCE7" t="inlineStr">
        <is>
          <t>Kings XI Punjab</t>
        </is>
      </c>
      <c r="BCG7" t="inlineStr">
        <is>
          <t>Boston Patriots</t>
        </is>
      </c>
      <c r="BCH7" t="inlineStr">
        <is>
          <t>Alex Perez</t>
        </is>
      </c>
      <c r="BCI7" t="inlineStr">
        <is>
          <t>AOMORI WAT'S</t>
        </is>
      </c>
      <c r="BCJ7" t="inlineStr">
        <is>
          <t>Cleveland Rockers</t>
        </is>
      </c>
      <c r="BCK7" t="inlineStr">
        <is>
          <t>Boston Beaneaters</t>
        </is>
      </c>
      <c r="BCM7" t="inlineStr">
        <is>
          <t>Austin Dillon</t>
        </is>
      </c>
      <c r="BCO7" t="inlineStr">
        <is>
          <t>Mumbai Maharathi</t>
        </is>
      </c>
      <c r="BCP7" t="inlineStr">
        <is>
          <t>BWT Racing Point</t>
        </is>
      </c>
      <c r="BCQ7" t="inlineStr">
        <is>
          <t>Gokulam Kerala FC</t>
        </is>
      </c>
      <c r="BCR7" t="inlineStr">
        <is>
          <t>Hanshin Tigers</t>
        </is>
      </c>
      <c r="BCS7" t="inlineStr">
        <is>
          <t>Birmingham City</t>
        </is>
      </c>
      <c r="BCU7" t="inlineStr">
        <is>
          <t>Forge FC</t>
        </is>
      </c>
      <c r="BCV7" t="inlineStr">
        <is>
          <t>Athletic Bilbao</t>
        </is>
      </c>
      <c r="BCW7" t="inlineStr">
        <is>
          <t>Hamilton Tiger-Cats</t>
        </is>
      </c>
      <c r="BCX7" t="inlineStr">
        <is>
          <t>Buffalo Braves</t>
        </is>
      </c>
      <c r="BCY7" t="inlineStr">
        <is>
          <t>Altoona Curve</t>
        </is>
      </c>
      <c r="BCZ7" t="inlineStr">
        <is>
          <t>Atlanta Thrashers</t>
        </is>
      </c>
      <c r="BDA7" t="inlineStr">
        <is>
          <t>Barcelona Basketball</t>
        </is>
      </c>
      <c r="BDB7" t="inlineStr">
        <is>
          <t>Hyderabad Hunters</t>
        </is>
      </c>
      <c r="BDC7" t="inlineStr">
        <is>
          <t>CA River Plate</t>
        </is>
      </c>
      <c r="BDD7" t="inlineStr">
        <is>
          <t>Casa Pia AC</t>
        </is>
      </c>
      <c r="BDE7" t="inlineStr">
        <is>
          <t>Chicago Fire</t>
        </is>
      </c>
      <c r="BDF7" t="inlineStr">
        <is>
          <t>Alabama A&amp;M Bulldogs</t>
        </is>
      </c>
      <c r="BDG7" t="inlineStr">
        <is>
          <t>Austria</t>
        </is>
      </c>
      <c r="BDH7" t="inlineStr">
        <is>
          <t>FC Goa</t>
        </is>
      </c>
      <c r="BDI7" t="inlineStr">
        <is>
          <t>American Samoa</t>
        </is>
      </c>
      <c r="BDJ7" t="inlineStr">
        <is>
          <t>Club América</t>
        </is>
      </c>
      <c r="BDK7" t="inlineStr">
        <is>
          <t>AZ Alkmaar</t>
        </is>
      </c>
      <c r="BDM7" t="inlineStr">
        <is>
          <t>Bayer Leverkusen</t>
        </is>
      </c>
      <c r="BDN7" t="inlineStr">
        <is>
          <t>Houston Dash</t>
        </is>
      </c>
      <c r="BDO7" t="inlineStr">
        <is>
          <t>Gujarat Fortunegiants</t>
        </is>
      </c>
      <c r="BDQ7" t="inlineStr">
        <is>
          <t>Celtic</t>
        </is>
      </c>
      <c r="BDR7" t="inlineStr">
        <is>
          <t>AS Saint-Etienne</t>
        </is>
      </c>
      <c r="BDT7" t="inlineStr">
        <is>
          <t>England</t>
        </is>
      </c>
      <c r="BDU7" t="inlineStr">
        <is>
          <t>Georgia Swarm</t>
        </is>
      </c>
      <c r="BDV7" t="inlineStr">
        <is>
          <t>Kalinga Lancers</t>
        </is>
      </c>
      <c r="BDW7" t="inlineStr">
        <is>
          <t>Atalanta</t>
        </is>
      </c>
      <c r="BDX7" t="inlineStr">
        <is>
          <t>Chennai Spartans</t>
        </is>
      </c>
      <c r="BDY7" t="inlineStr">
        <is>
          <t>Blaublitz Akita</t>
        </is>
      </c>
      <c r="BDZ7" t="inlineStr">
        <is>
          <t>Team Netherlands</t>
        </is>
      </c>
      <c r="BEA7" t="inlineStr">
        <is>
          <t>Kings XI Punjab</t>
        </is>
      </c>
      <c r="BEC7" t="inlineStr">
        <is>
          <t>Boston Patriots</t>
        </is>
      </c>
      <c r="BED7" t="inlineStr">
        <is>
          <t>Alex Perez</t>
        </is>
      </c>
      <c r="BEE7" t="inlineStr">
        <is>
          <t>AOMORI WAT'S</t>
        </is>
      </c>
      <c r="BEF7" t="inlineStr">
        <is>
          <t>Cleveland Rockers</t>
        </is>
      </c>
      <c r="BEG7" t="inlineStr">
        <is>
          <t>Boston Beaneaters</t>
        </is>
      </c>
      <c r="BEI7" t="inlineStr">
        <is>
          <t>Austin Dillon</t>
        </is>
      </c>
      <c r="BEK7" t="inlineStr">
        <is>
          <t>Mumbai Maharathi</t>
        </is>
      </c>
      <c r="BEL7" t="inlineStr">
        <is>
          <t>BWT Racing Point</t>
        </is>
      </c>
      <c r="BEM7" t="inlineStr">
        <is>
          <t>Gokulam Kerala FC</t>
        </is>
      </c>
      <c r="BEN7" t="inlineStr">
        <is>
          <t>Hanshin Tigers</t>
        </is>
      </c>
      <c r="BEO7" t="inlineStr">
        <is>
          <t>Birmingham City</t>
        </is>
      </c>
      <c r="BEQ7" t="inlineStr">
        <is>
          <t>Forge FC</t>
        </is>
      </c>
      <c r="BER7" t="inlineStr">
        <is>
          <t>Athletic Bilbao</t>
        </is>
      </c>
      <c r="BES7" t="inlineStr">
        <is>
          <t>Hamilton Tiger-Cats</t>
        </is>
      </c>
      <c r="BET7" t="inlineStr">
        <is>
          <t>Buffalo Braves</t>
        </is>
      </c>
      <c r="BEU7" t="inlineStr">
        <is>
          <t>Altoona Curve</t>
        </is>
      </c>
      <c r="BEV7" t="inlineStr">
        <is>
          <t>Atlanta Thrashers</t>
        </is>
      </c>
      <c r="BEW7" t="inlineStr">
        <is>
          <t>Barcelona Basketball</t>
        </is>
      </c>
      <c r="BEX7" t="inlineStr">
        <is>
          <t>Hyderabad Hunters</t>
        </is>
      </c>
      <c r="BEY7" t="inlineStr">
        <is>
          <t>CA River Plate</t>
        </is>
      </c>
      <c r="BEZ7" t="inlineStr">
        <is>
          <t>Casa Pia AC</t>
        </is>
      </c>
      <c r="BFA7" t="inlineStr">
        <is>
          <t>Chicago Fire</t>
        </is>
      </c>
      <c r="BFB7" t="inlineStr">
        <is>
          <t>Alabama A&amp;M Bulldogs</t>
        </is>
      </c>
      <c r="BFC7" t="inlineStr">
        <is>
          <t>Austria</t>
        </is>
      </c>
      <c r="BFD7" t="inlineStr">
        <is>
          <t>FC Goa</t>
        </is>
      </c>
      <c r="BFE7" t="inlineStr">
        <is>
          <t>American Samoa</t>
        </is>
      </c>
      <c r="BFF7" t="inlineStr">
        <is>
          <t>Club América</t>
        </is>
      </c>
      <c r="BFG7" t="inlineStr">
        <is>
          <t>AZ Alkmaar</t>
        </is>
      </c>
      <c r="BFI7" t="inlineStr">
        <is>
          <t>Bayer Leverkusen</t>
        </is>
      </c>
      <c r="BFJ7" t="inlineStr">
        <is>
          <t>Houston Dash</t>
        </is>
      </c>
      <c r="BFK7" t="inlineStr">
        <is>
          <t>Gujarat Fortunegiants</t>
        </is>
      </c>
      <c r="BFM7" t="inlineStr">
        <is>
          <t>Celtic</t>
        </is>
      </c>
      <c r="BFN7" t="inlineStr">
        <is>
          <t>AS Saint-Etienne</t>
        </is>
      </c>
      <c r="BFP7" t="inlineStr">
        <is>
          <t>England</t>
        </is>
      </c>
      <c r="BFQ7" t="inlineStr">
        <is>
          <t>Georgia Swarm</t>
        </is>
      </c>
      <c r="BFR7" t="inlineStr">
        <is>
          <t>Kalinga Lancers</t>
        </is>
      </c>
      <c r="BFS7" t="inlineStr">
        <is>
          <t>Atalanta</t>
        </is>
      </c>
      <c r="BFT7" t="inlineStr">
        <is>
          <t>Chennai Spartans</t>
        </is>
      </c>
      <c r="BFU7" t="inlineStr">
        <is>
          <t>Blaublitz Akita</t>
        </is>
      </c>
      <c r="BFV7" t="inlineStr">
        <is>
          <t>Team Netherlands</t>
        </is>
      </c>
      <c r="BFW7" t="inlineStr">
        <is>
          <t>Kings XI Punjab</t>
        </is>
      </c>
      <c r="BFY7" t="inlineStr">
        <is>
          <t>Boston Patriots</t>
        </is>
      </c>
      <c r="BFZ7" t="inlineStr">
        <is>
          <t>Alex Perez</t>
        </is>
      </c>
      <c r="BGA7" t="inlineStr">
        <is>
          <t>AOMORI WAT'S</t>
        </is>
      </c>
      <c r="BGB7" t="inlineStr">
        <is>
          <t>Cleveland Rockers</t>
        </is>
      </c>
      <c r="BGC7" t="inlineStr">
        <is>
          <t>Boston Beaneaters</t>
        </is>
      </c>
      <c r="BGE7" t="inlineStr">
        <is>
          <t>Medical</t>
        </is>
      </c>
      <c r="BGF7" t="inlineStr">
        <is>
          <t>Marinating</t>
        </is>
      </c>
      <c r="BGG7" t="inlineStr">
        <is>
          <t>Anxiety Relief</t>
        </is>
      </c>
      <c r="BGH7" t="inlineStr">
        <is>
          <t>Digestion</t>
        </is>
      </c>
      <c r="BGK7" t="inlineStr">
        <is>
          <t>Medical</t>
        </is>
      </c>
      <c r="BGL7" t="inlineStr">
        <is>
          <t>Marinating</t>
        </is>
      </c>
      <c r="BGM7" t="inlineStr">
        <is>
          <t>Anxiety Relief</t>
        </is>
      </c>
      <c r="BGN7" t="inlineStr">
        <is>
          <t>Digestion</t>
        </is>
      </c>
      <c r="BGQ7" t="inlineStr">
        <is>
          <t>Medical</t>
        </is>
      </c>
      <c r="BGR7" t="inlineStr">
        <is>
          <t>Marinating</t>
        </is>
      </c>
      <c r="BGS7" t="inlineStr">
        <is>
          <t>Anxiety Relief</t>
        </is>
      </c>
      <c r="BGT7" t="inlineStr">
        <is>
          <t>Digestion</t>
        </is>
      </c>
      <c r="BGW7" t="inlineStr">
        <is>
          <t>Medical</t>
        </is>
      </c>
      <c r="BGX7" t="inlineStr">
        <is>
          <t>Marinating</t>
        </is>
      </c>
      <c r="BGY7" t="inlineStr">
        <is>
          <t>Anxiety Relief</t>
        </is>
      </c>
      <c r="BGZ7" t="inlineStr">
        <is>
          <t>Digestion</t>
        </is>
      </c>
      <c r="BHC7" t="inlineStr">
        <is>
          <t>Medical</t>
        </is>
      </c>
      <c r="BHD7" t="inlineStr">
        <is>
          <t>Marinating</t>
        </is>
      </c>
      <c r="BHE7" t="inlineStr">
        <is>
          <t>Anxiety Relief</t>
        </is>
      </c>
      <c r="BHF7" t="inlineStr">
        <is>
          <t>Digestion</t>
        </is>
      </c>
      <c r="BHI7" t="inlineStr">
        <is>
          <t>Drum</t>
        </is>
      </c>
      <c r="BHJ7" t="inlineStr">
        <is>
          <t>bucket</t>
        </is>
      </c>
      <c r="BHK7" t="inlineStr">
        <is>
          <t>Carton</t>
        </is>
      </c>
      <c r="BHL7" t="inlineStr">
        <is>
          <t>Canister</t>
        </is>
      </c>
      <c r="BHM7" t="inlineStr">
        <is>
          <t>Carton</t>
        </is>
      </c>
      <c r="BHN7" t="inlineStr">
        <is>
          <t>Can</t>
        </is>
      </c>
      <c r="BHO7" t="inlineStr">
        <is>
          <t>Can</t>
        </is>
      </c>
      <c r="BHP7" t="inlineStr">
        <is>
          <t>Can</t>
        </is>
      </c>
      <c r="BHQ7" t="inlineStr">
        <is>
          <t>Box</t>
        </is>
      </c>
      <c r="BHR7" t="inlineStr">
        <is>
          <t>Jar</t>
        </is>
      </c>
      <c r="BHS7" t="inlineStr">
        <is>
          <t>Can</t>
        </is>
      </c>
      <c r="BHT7" t="inlineStr">
        <is>
          <t>Jar</t>
        </is>
      </c>
      <c r="BHU7" t="inlineStr">
        <is>
          <t>Jerry Can</t>
        </is>
      </c>
      <c r="BHW7" t="inlineStr">
        <is>
          <t>Jar</t>
        </is>
      </c>
      <c r="BHX7" t="inlineStr">
        <is>
          <t>Can</t>
        </is>
      </c>
      <c r="BHY7" t="inlineStr">
        <is>
          <t>Kosher</t>
        </is>
      </c>
      <c r="BHZ7" t="inlineStr">
        <is>
          <t>Kosher</t>
        </is>
      </c>
      <c r="BIA7" t="inlineStr">
        <is>
          <t>Kosher</t>
        </is>
      </c>
      <c r="BIB7" t="inlineStr">
        <is>
          <t>Kosher</t>
        </is>
      </c>
      <c r="BIC7" t="inlineStr">
        <is>
          <t>Kosher</t>
        </is>
      </c>
      <c r="BID7" t="inlineStr">
        <is>
          <t>Cubic Inches</t>
        </is>
      </c>
      <c r="BIE7" t="inlineStr">
        <is>
          <t>Cubic Inches</t>
        </is>
      </c>
      <c r="BIF7" t="inlineStr">
        <is>
          <t>Avocado</t>
        </is>
      </c>
      <c r="BIG7" t="inlineStr">
        <is>
          <t>Ounces</t>
        </is>
      </c>
      <c r="BIM7" t="inlineStr">
        <is>
          <t>Refurbished</t>
        </is>
      </c>
      <c r="BIN7" t="inlineStr">
        <is>
          <t>BRL</t>
        </is>
      </c>
      <c r="BIQ7" t="inlineStr">
        <is>
          <t>OEM</t>
        </is>
      </c>
      <c r="BIR7" t="inlineStr">
        <is>
          <t>&gt;70%</t>
        </is>
      </c>
      <c r="BIS7" t="inlineStr">
        <is>
          <t>Light Sign Of Use</t>
        </is>
      </c>
      <c r="BIT7" t="inlineStr">
        <is>
          <t>With Tags</t>
        </is>
      </c>
      <c r="BIU7" t="inlineStr">
        <is>
          <t>With Tags</t>
        </is>
      </c>
      <c r="BIV7" t="inlineStr">
        <is>
          <t>With Tags</t>
        </is>
      </c>
      <c r="BIW7" t="inlineStr">
        <is>
          <t>With Tags</t>
        </is>
      </c>
      <c r="BIX7" t="inlineStr">
        <is>
          <t>With Tags</t>
        </is>
      </c>
      <c r="BIZ7" t="inlineStr">
        <is>
          <t>OEM Original</t>
        </is>
      </c>
      <c r="BJA7" t="inlineStr">
        <is>
          <t>Refurbished - Acceptable</t>
        </is>
      </c>
      <c r="BJB7" t="inlineStr">
        <is>
          <t>Refurbished OEM</t>
        </is>
      </c>
      <c r="BJC7" t="inlineStr">
        <is>
          <t>Micron</t>
        </is>
      </c>
      <c r="BJD7" t="inlineStr">
        <is>
          <t>Micron</t>
        </is>
      </c>
      <c r="BJE7" t="inlineStr">
        <is>
          <t>Micron</t>
        </is>
      </c>
      <c r="BJF7" t="inlineStr">
        <is>
          <t>Micron</t>
        </is>
      </c>
      <c r="BJG7" t="inlineStr">
        <is>
          <t>Micron</t>
        </is>
      </c>
      <c r="BJH7" t="inlineStr">
        <is>
          <t>Micron</t>
        </is>
      </c>
      <c r="BJI7" t="inlineStr">
        <is>
          <t>Ounces</t>
        </is>
      </c>
      <c r="BJJ7" t="inlineStr">
        <is>
          <t>Cubic Inches</t>
        </is>
      </c>
      <c r="BJK7" t="inlineStr">
        <is>
          <t>Albania</t>
        </is>
      </c>
      <c r="BJL7" t="inlineStr">
        <is>
          <t>Waste</t>
        </is>
      </c>
      <c r="BJM7" t="inlineStr">
        <is>
          <t>Waste</t>
        </is>
      </c>
      <c r="BJN7" t="inlineStr">
        <is>
          <t>Waste</t>
        </is>
      </c>
      <c r="BJO7" t="inlineStr">
        <is>
          <t>Waste</t>
        </is>
      </c>
      <c r="BJP7" t="inlineStr">
        <is>
          <t>Waste</t>
        </is>
      </c>
      <c r="BJQ7" t="inlineStr">
        <is>
          <t>Environmentally Damaging</t>
        </is>
      </c>
      <c r="BJR7" t="inlineStr">
        <is>
          <t>Environmentally Damaging</t>
        </is>
      </c>
      <c r="BJS7" t="inlineStr">
        <is>
          <t>Environmentally Damaging</t>
        </is>
      </c>
      <c r="BJT7" t="inlineStr">
        <is>
          <t>Environmentally Damaging</t>
        </is>
      </c>
      <c r="BJU7" t="inlineStr">
        <is>
          <t>Environmentally Damaging</t>
        </is>
      </c>
      <c r="BJW7" t="inlineStr">
        <is>
          <t>Cubic Inches</t>
        </is>
      </c>
      <c r="BJY7" t="inlineStr">
        <is>
          <t>Albania</t>
        </is>
      </c>
      <c r="BKC7" t="inlineStr">
        <is>
          <t>Extra Virgin</t>
        </is>
      </c>
      <c r="BKD7" t="inlineStr">
        <is>
          <t>Brightening</t>
        </is>
      </c>
      <c r="BKE7" t="inlineStr">
        <is>
          <t>Paraben-Free</t>
        </is>
      </c>
      <c r="BKF7" t="inlineStr">
        <is>
          <t>Extra Virgin</t>
        </is>
      </c>
      <c r="BKG7" t="inlineStr">
        <is>
          <t>Brightening</t>
        </is>
      </c>
      <c r="BKH7" t="inlineStr">
        <is>
          <t>Paraben-Free</t>
        </is>
      </c>
      <c r="BKI7" t="inlineStr">
        <is>
          <t>Extra Virgin</t>
        </is>
      </c>
      <c r="BKJ7" t="inlineStr">
        <is>
          <t>Brightening</t>
        </is>
      </c>
      <c r="BKK7" t="inlineStr">
        <is>
          <t>Paraben-Free</t>
        </is>
      </c>
      <c r="BKL7" t="inlineStr">
        <is>
          <t>Extra Virgin</t>
        </is>
      </c>
      <c r="BKM7" t="inlineStr">
        <is>
          <t>Brightening</t>
        </is>
      </c>
      <c r="BKN7" t="inlineStr">
        <is>
          <t>Paraben-Free</t>
        </is>
      </c>
      <c r="BKO7" t="inlineStr">
        <is>
          <t>Extra Virgin</t>
        </is>
      </c>
      <c r="BKP7" t="inlineStr">
        <is>
          <t>Brightening</t>
        </is>
      </c>
      <c r="BKQ7" t="inlineStr">
        <is>
          <t>Paraben-Free</t>
        </is>
      </c>
      <c r="BKR7" t="inlineStr">
        <is>
          <t>Garlic</t>
        </is>
      </c>
      <c r="BKS7" t="inlineStr">
        <is>
          <t>Bourbon</t>
        </is>
      </c>
      <c r="BKT7" t="inlineStr">
        <is>
          <t>Black Cherry</t>
        </is>
      </c>
      <c r="BKV7" t="inlineStr">
        <is>
          <t>Basil</t>
        </is>
      </c>
      <c r="BKW7" t="inlineStr">
        <is>
          <t>Banana</t>
        </is>
      </c>
      <c r="BKX7" t="inlineStr">
        <is>
          <t>Brown Sugar</t>
        </is>
      </c>
      <c r="BKY7" t="inlineStr">
        <is>
          <t>Banana</t>
        </is>
      </c>
      <c r="BKZ7" t="inlineStr">
        <is>
          <t>Black Currant</t>
        </is>
      </c>
      <c r="BLA7" t="inlineStr">
        <is>
          <t>Blueberry</t>
        </is>
      </c>
      <c r="BLB7" t="inlineStr">
        <is>
          <t>Apricot Oil</t>
        </is>
      </c>
      <c r="BLC7" t="inlineStr">
        <is>
          <t>Apricot Oil</t>
        </is>
      </c>
      <c r="BLD7" t="inlineStr">
        <is>
          <t>Apricot Oil</t>
        </is>
      </c>
      <c r="BLE7" t="inlineStr">
        <is>
          <t>Apricot Oil</t>
        </is>
      </c>
      <c r="BLF7" t="inlineStr">
        <is>
          <t>Apricot Oil</t>
        </is>
      </c>
      <c r="BLG7" t="inlineStr">
        <is>
          <t>Metal</t>
        </is>
      </c>
      <c r="BLH7" t="inlineStr">
        <is>
          <t>Months</t>
        </is>
      </c>
      <c r="BLI7" t="inlineStr">
        <is>
          <t>Months</t>
        </is>
      </c>
      <c r="BLJ7" t="inlineStr">
        <is>
          <t>Months</t>
        </is>
      </c>
      <c r="BLK7" t="inlineStr">
        <is>
          <t>Months</t>
        </is>
      </c>
      <c r="BLL7" t="inlineStr">
        <is>
          <t>Months</t>
        </is>
      </c>
      <c r="BLM7" t="inlineStr">
        <is>
          <t>Made in the USA</t>
        </is>
      </c>
      <c r="BLN7" t="inlineStr">
        <is>
          <t>Ounces</t>
        </is>
      </c>
      <c r="BLO7" t="inlineStr">
        <is>
          <t>Birthday</t>
        </is>
      </c>
      <c r="BLP7" t="inlineStr">
        <is>
          <t>Birthday</t>
        </is>
      </c>
      <c r="BLQ7" t="inlineStr">
        <is>
          <t>Birthday</t>
        </is>
      </c>
      <c r="BLR7" t="inlineStr">
        <is>
          <t>Birthday</t>
        </is>
      </c>
      <c r="BLS7" t="inlineStr">
        <is>
          <t>Birthday</t>
        </is>
      </c>
      <c r="BLT7" t="inlineStr">
        <is>
          <t>Cinnamon</t>
        </is>
      </c>
      <c r="BLU7" t="inlineStr">
        <is>
          <t>Arjuna</t>
        </is>
      </c>
      <c r="BLV7" t="inlineStr">
        <is>
          <t>Clove</t>
        </is>
      </c>
      <c r="BLX7" t="inlineStr">
        <is>
          <t>Acidophilus</t>
        </is>
      </c>
      <c r="BLY7" t="inlineStr">
        <is>
          <t>Argan Oil</t>
        </is>
      </c>
      <c r="BMA7" t="inlineStr">
        <is>
          <t>Cinnamon</t>
        </is>
      </c>
      <c r="BMB7" t="inlineStr">
        <is>
          <t>Arjuna</t>
        </is>
      </c>
      <c r="BMC7" t="inlineStr">
        <is>
          <t>Clove</t>
        </is>
      </c>
      <c r="BME7" t="inlineStr">
        <is>
          <t>Acidophilus</t>
        </is>
      </c>
      <c r="BMF7" t="inlineStr">
        <is>
          <t>Argan Oil</t>
        </is>
      </c>
      <c r="BMH7" t="inlineStr">
        <is>
          <t>Cinnamon</t>
        </is>
      </c>
      <c r="BMI7" t="inlineStr">
        <is>
          <t>Arjuna</t>
        </is>
      </c>
      <c r="BMJ7" t="inlineStr">
        <is>
          <t>Clove</t>
        </is>
      </c>
      <c r="BML7" t="inlineStr">
        <is>
          <t>Acidophilus</t>
        </is>
      </c>
      <c r="BMM7" t="inlineStr">
        <is>
          <t>Argan Oil</t>
        </is>
      </c>
      <c r="BMO7" t="inlineStr">
        <is>
          <t>Cinnamon</t>
        </is>
      </c>
      <c r="BMP7" t="inlineStr">
        <is>
          <t>Arjuna</t>
        </is>
      </c>
      <c r="BMQ7" t="inlineStr">
        <is>
          <t>Clove</t>
        </is>
      </c>
      <c r="BMS7" t="inlineStr">
        <is>
          <t>Acidophilus</t>
        </is>
      </c>
      <c r="BMT7" t="inlineStr">
        <is>
          <t>Argan Oil</t>
        </is>
      </c>
      <c r="BMV7" t="inlineStr">
        <is>
          <t>Cinnamon</t>
        </is>
      </c>
      <c r="BMW7" t="inlineStr">
        <is>
          <t>Arjuna</t>
        </is>
      </c>
      <c r="BMX7" t="inlineStr">
        <is>
          <t>Clove</t>
        </is>
      </c>
      <c r="BMZ7" t="inlineStr">
        <is>
          <t>Acidophilus</t>
        </is>
      </c>
      <c r="BNA7" t="inlineStr">
        <is>
          <t>Argan Oil</t>
        </is>
      </c>
      <c r="BNC7" t="inlineStr">
        <is>
          <t>Liquid Coffee Concentrate</t>
        </is>
      </c>
      <c r="BND7" t="inlineStr">
        <is>
          <t>Fair Trade USA</t>
        </is>
      </c>
      <c r="BNE7" t="inlineStr">
        <is>
          <t>Fair Trade USA</t>
        </is>
      </c>
      <c r="BNF7" t="inlineStr">
        <is>
          <t>Fair Trade USA</t>
        </is>
      </c>
      <c r="BNG7" t="inlineStr">
        <is>
          <t>Flat White</t>
        </is>
      </c>
      <c r="BNH7" t="inlineStr">
        <is>
          <t>Asafoetida</t>
        </is>
      </c>
      <c r="BNI7" t="inlineStr">
        <is>
          <t>Black Rice Vinegar</t>
        </is>
      </c>
      <c r="BNJ7" t="inlineStr">
        <is>
          <t>Distilled</t>
        </is>
      </c>
      <c r="BNK7" t="inlineStr">
        <is>
          <t>Dark Roast</t>
        </is>
      </c>
      <c r="BNL7" t="inlineStr">
        <is>
          <t>High Caffeine</t>
        </is>
      </c>
      <c r="BNM7" t="inlineStr">
        <is>
          <t>Low Caffeine</t>
        </is>
      </c>
      <c r="BNO7" t="inlineStr">
        <is>
          <t>Ounces</t>
        </is>
      </c>
      <c r="BNP7" t="inlineStr">
        <is>
          <t>Fine</t>
        </is>
      </c>
      <c r="BNQ7" t="inlineStr">
        <is>
          <t>ESE</t>
        </is>
      </c>
      <c r="BNR7" t="inlineStr">
        <is>
          <t>Material Type Not Listed</t>
        </is>
      </c>
      <c r="BNS7" t="inlineStr">
        <is>
          <t>Teen</t>
        </is>
      </c>
      <c r="BNT7" t="inlineStr">
        <is>
          <t>Newborn</t>
        </is>
      </c>
      <c r="BNU7" t="inlineStr">
        <is>
          <t>Adult</t>
        </is>
      </c>
      <c r="BNV7" t="inlineStr">
        <is>
          <t>Adult</t>
        </is>
      </c>
      <c r="BNX7" t="inlineStr">
        <is>
          <t>Cruelty Free</t>
        </is>
      </c>
      <c r="BNY7" t="inlineStr">
        <is>
          <t>Cruelty Free</t>
        </is>
      </c>
      <c r="BNZ7" t="inlineStr">
        <is>
          <t>Fragrance Free</t>
        </is>
      </c>
      <c r="BOA7" t="inlineStr">
        <is>
          <t>Gluten Free</t>
        </is>
      </c>
      <c r="BOB7" t="inlineStr">
        <is>
          <t>bisphenol_a_bpa_free</t>
        </is>
      </c>
      <c r="BOC7" t="inlineStr">
        <is>
          <t>Dermatologist Tested</t>
        </is>
      </c>
      <c r="BOD7" t="inlineStr">
        <is>
          <t>Antioxidant</t>
        </is>
      </c>
      <c r="BOE7" t="inlineStr">
        <is>
          <t>Cruelty Free</t>
        </is>
      </c>
      <c r="BOF7" t="inlineStr">
        <is>
          <t>Cruelty Free</t>
        </is>
      </c>
      <c r="BOG7" t="inlineStr">
        <is>
          <t>Fragrance Free</t>
        </is>
      </c>
      <c r="BOH7" t="inlineStr">
        <is>
          <t>Gluten Free</t>
        </is>
      </c>
      <c r="BOI7" t="inlineStr">
        <is>
          <t>bisphenol_a_bpa_free</t>
        </is>
      </c>
      <c r="BOJ7" t="inlineStr">
        <is>
          <t>Dermatologist Tested</t>
        </is>
      </c>
      <c r="BOK7" t="inlineStr">
        <is>
          <t>Antioxidant</t>
        </is>
      </c>
      <c r="BOL7" t="inlineStr">
        <is>
          <t>Cruelty Free</t>
        </is>
      </c>
      <c r="BOM7" t="inlineStr">
        <is>
          <t>Cruelty Free</t>
        </is>
      </c>
      <c r="BON7" t="inlineStr">
        <is>
          <t>Fragrance Free</t>
        </is>
      </c>
      <c r="BOO7" t="inlineStr">
        <is>
          <t>Gluten Free</t>
        </is>
      </c>
      <c r="BOP7" t="inlineStr">
        <is>
          <t>bisphenol_a_bpa_free</t>
        </is>
      </c>
      <c r="BOQ7" t="inlineStr">
        <is>
          <t>Dermatologist Tested</t>
        </is>
      </c>
      <c r="BOR7" t="inlineStr">
        <is>
          <t>Antioxidant</t>
        </is>
      </c>
      <c r="BOS7" t="inlineStr">
        <is>
          <t>Cruelty Free</t>
        </is>
      </c>
      <c r="BOT7" t="inlineStr">
        <is>
          <t>Cruelty Free</t>
        </is>
      </c>
      <c r="BOU7" t="inlineStr">
        <is>
          <t>Fragrance Free</t>
        </is>
      </c>
      <c r="BOV7" t="inlineStr">
        <is>
          <t>Gluten Free</t>
        </is>
      </c>
      <c r="BOW7" t="inlineStr">
        <is>
          <t>bisphenol_a_bpa_free</t>
        </is>
      </c>
      <c r="BOX7" t="inlineStr">
        <is>
          <t>Dermatologist Tested</t>
        </is>
      </c>
      <c r="BOY7" t="inlineStr">
        <is>
          <t>Antioxidant</t>
        </is>
      </c>
      <c r="BOZ7" t="inlineStr">
        <is>
          <t>Cruelty Free</t>
        </is>
      </c>
      <c r="BPA7" t="inlineStr">
        <is>
          <t>Cruelty Free</t>
        </is>
      </c>
      <c r="BPB7" t="inlineStr">
        <is>
          <t>Fragrance Free</t>
        </is>
      </c>
      <c r="BPC7" t="inlineStr">
        <is>
          <t>Gluten Free</t>
        </is>
      </c>
      <c r="BPD7" t="inlineStr">
        <is>
          <t>bisphenol_a_bpa_free</t>
        </is>
      </c>
      <c r="BPE7" t="inlineStr">
        <is>
          <t>Dermatologist Tested</t>
        </is>
      </c>
      <c r="BPF7" t="inlineStr">
        <is>
          <t>Antioxidant</t>
        </is>
      </c>
      <c r="BPG7" t="inlineStr">
        <is>
          <t>Cholesterol Free</t>
        </is>
      </c>
      <c r="BPH7" t="inlineStr">
        <is>
          <t>Artificial Color Free</t>
        </is>
      </c>
      <c r="BPI7" t="inlineStr">
        <is>
          <t>Caffeine Free</t>
        </is>
      </c>
      <c r="BPJ7" t="inlineStr">
        <is>
          <t>Artificial Color Free</t>
        </is>
      </c>
      <c r="BPK7" t="inlineStr">
        <is>
          <t>Artificial Beads Free</t>
        </is>
      </c>
      <c r="BPL7" t="inlineStr">
        <is>
          <t>Cholesterol Free</t>
        </is>
      </c>
      <c r="BPM7" t="inlineStr">
        <is>
          <t>Artificial Color Free</t>
        </is>
      </c>
      <c r="BPN7" t="inlineStr">
        <is>
          <t>Caffeine Free</t>
        </is>
      </c>
      <c r="BPO7" t="inlineStr">
        <is>
          <t>Artificial Color Free</t>
        </is>
      </c>
      <c r="BPP7" t="inlineStr">
        <is>
          <t>Artificial Beads Free</t>
        </is>
      </c>
      <c r="BPQ7" t="inlineStr">
        <is>
          <t>Cholesterol Free</t>
        </is>
      </c>
      <c r="BPR7" t="inlineStr">
        <is>
          <t>Artificial Color Free</t>
        </is>
      </c>
      <c r="BPS7" t="inlineStr">
        <is>
          <t>Caffeine Free</t>
        </is>
      </c>
      <c r="BPT7" t="inlineStr">
        <is>
          <t>Artificial Color Free</t>
        </is>
      </c>
      <c r="BPU7" t="inlineStr">
        <is>
          <t>Artificial Beads Free</t>
        </is>
      </c>
      <c r="BPV7" t="inlineStr">
        <is>
          <t>Cholesterol Free</t>
        </is>
      </c>
      <c r="BPW7" t="inlineStr">
        <is>
          <t>Artificial Color Free</t>
        </is>
      </c>
      <c r="BPX7" t="inlineStr">
        <is>
          <t>Caffeine Free</t>
        </is>
      </c>
      <c r="BPY7" t="inlineStr">
        <is>
          <t>Artificial Color Free</t>
        </is>
      </c>
      <c r="BPZ7" t="inlineStr">
        <is>
          <t>Artificial Beads Free</t>
        </is>
      </c>
      <c r="BQA7" t="inlineStr">
        <is>
          <t>Cholesterol Free</t>
        </is>
      </c>
      <c r="BQB7" t="inlineStr">
        <is>
          <t>Artificial Color Free</t>
        </is>
      </c>
      <c r="BQC7" t="inlineStr">
        <is>
          <t>Caffeine Free</t>
        </is>
      </c>
      <c r="BQD7" t="inlineStr">
        <is>
          <t>Artificial Color Free</t>
        </is>
      </c>
      <c r="BQE7" t="inlineStr">
        <is>
          <t>Artificial Beads Free</t>
        </is>
      </c>
      <c r="BQF7" t="inlineStr">
        <is>
          <t>Gummy</t>
        </is>
      </c>
      <c r="BQG7" t="inlineStr">
        <is>
          <t>Powder</t>
        </is>
      </c>
      <c r="BQH7" t="inlineStr">
        <is>
          <t>Liquid</t>
        </is>
      </c>
      <c r="BQI7" t="inlineStr">
        <is>
          <t>Centiliters</t>
        </is>
      </c>
      <c r="BQJ7" t="inlineStr">
        <is>
          <t>Centiliters</t>
        </is>
      </c>
      <c r="BQK7" t="inlineStr">
        <is>
          <t>Centiliters</t>
        </is>
      </c>
      <c r="BQL7" t="inlineStr">
        <is>
          <t>Centiliters</t>
        </is>
      </c>
      <c r="BQM7" t="inlineStr">
        <is>
          <t>Centiliters</t>
        </is>
      </c>
      <c r="BQN7" t="inlineStr">
        <is>
          <t>Centiliters</t>
        </is>
      </c>
      <c r="BQO7" t="inlineStr">
        <is>
          <t>Centiliters</t>
        </is>
      </c>
      <c r="BQP7" t="inlineStr">
        <is>
          <t>Centiliters</t>
        </is>
      </c>
      <c r="BQQ7" t="inlineStr">
        <is>
          <t>Centiliters</t>
        </is>
      </c>
      <c r="BQR7" t="inlineStr">
        <is>
          <t>Centiliters</t>
        </is>
      </c>
      <c r="BQT7" t="inlineStr">
        <is>
          <t>Gelatin</t>
        </is>
      </c>
      <c r="BQU7" t="inlineStr">
        <is>
          <t>Osmotic Release</t>
        </is>
      </c>
      <c r="BQV7" t="inlineStr">
        <is>
          <t>EUH029</t>
        </is>
      </c>
      <c r="BQW7" t="inlineStr">
        <is>
          <t>EUH029</t>
        </is>
      </c>
      <c r="BQX7" t="inlineStr">
        <is>
          <t>EUH029</t>
        </is>
      </c>
      <c r="BQY7" t="inlineStr">
        <is>
          <t>EUH029</t>
        </is>
      </c>
      <c r="BQZ7" t="inlineStr">
        <is>
          <t>EUH029</t>
        </is>
      </c>
      <c r="BRC7" t="inlineStr">
        <is>
          <t>Unisex Adult</t>
        </is>
      </c>
      <c r="BRD7" t="inlineStr">
        <is>
          <t>Unisex Adult</t>
        </is>
      </c>
      <c r="BRE7" t="inlineStr">
        <is>
          <t>Unisex Adult</t>
        </is>
      </c>
      <c r="BRF7" t="inlineStr">
        <is>
          <t>Unisex Adult</t>
        </is>
      </c>
      <c r="BRG7" t="inlineStr">
        <is>
          <t>Unisex Adult</t>
        </is>
      </c>
      <c r="BRJ7" t="inlineStr">
        <is>
          <t>Bronze</t>
        </is>
      </c>
      <c r="BRK7" t="inlineStr">
        <is>
          <t>Anti-Inflammatory</t>
        </is>
      </c>
      <c r="BRL7" t="inlineStr">
        <is>
          <t>Conditioning</t>
        </is>
      </c>
      <c r="BRM7" t="inlineStr">
        <is>
          <t>Fertility Support</t>
        </is>
      </c>
      <c r="BRN7" t="inlineStr">
        <is>
          <t>Antioxidant</t>
        </is>
      </c>
      <c r="BRO7" t="inlineStr">
        <is>
          <t>Diabetes Control</t>
        </is>
      </c>
      <c r="BRP7" t="inlineStr">
        <is>
          <t>Brightening</t>
        </is>
      </c>
      <c r="BRQ7" t="inlineStr">
        <is>
          <t>Blackhead Removal</t>
        </is>
      </c>
      <c r="BRR7" t="inlineStr">
        <is>
          <t>Blemishes Treatment</t>
        </is>
      </c>
      <c r="BRS7" t="inlineStr">
        <is>
          <t>Anti-Itch</t>
        </is>
      </c>
      <c r="BRT7" t="inlineStr">
        <is>
          <t>Anti-Inflammatory</t>
        </is>
      </c>
      <c r="BRU7" t="inlineStr">
        <is>
          <t>Conditioning</t>
        </is>
      </c>
      <c r="BRV7" t="inlineStr">
        <is>
          <t>Fertility Support</t>
        </is>
      </c>
      <c r="BRW7" t="inlineStr">
        <is>
          <t>Antioxidant</t>
        </is>
      </c>
      <c r="BRX7" t="inlineStr">
        <is>
          <t>Diabetes Control</t>
        </is>
      </c>
      <c r="BRY7" t="inlineStr">
        <is>
          <t>Brightening</t>
        </is>
      </c>
      <c r="BRZ7" t="inlineStr">
        <is>
          <t>Blackhead Removal</t>
        </is>
      </c>
      <c r="BSA7" t="inlineStr">
        <is>
          <t>Blemishes Treatment</t>
        </is>
      </c>
      <c r="BSB7" t="inlineStr">
        <is>
          <t>Anti-Itch</t>
        </is>
      </c>
      <c r="BSC7" t="inlineStr">
        <is>
          <t>Anti-Inflammatory</t>
        </is>
      </c>
      <c r="BSD7" t="inlineStr">
        <is>
          <t>Conditioning</t>
        </is>
      </c>
      <c r="BSE7" t="inlineStr">
        <is>
          <t>Fertility Support</t>
        </is>
      </c>
      <c r="BSF7" t="inlineStr">
        <is>
          <t>Antioxidant</t>
        </is>
      </c>
      <c r="BSG7" t="inlineStr">
        <is>
          <t>Diabetes Control</t>
        </is>
      </c>
      <c r="BSH7" t="inlineStr">
        <is>
          <t>Brightening</t>
        </is>
      </c>
      <c r="BSI7" t="inlineStr">
        <is>
          <t>Blackhead Removal</t>
        </is>
      </c>
      <c r="BSJ7" t="inlineStr">
        <is>
          <t>Blemishes Treatment</t>
        </is>
      </c>
      <c r="BSK7" t="inlineStr">
        <is>
          <t>Anti-Itch</t>
        </is>
      </c>
      <c r="BSL7" t="inlineStr">
        <is>
          <t>Anti-Inflammatory</t>
        </is>
      </c>
      <c r="BSM7" t="inlineStr">
        <is>
          <t>Conditioning</t>
        </is>
      </c>
      <c r="BSN7" t="inlineStr">
        <is>
          <t>Fertility Support</t>
        </is>
      </c>
      <c r="BSO7" t="inlineStr">
        <is>
          <t>Antioxidant</t>
        </is>
      </c>
      <c r="BSP7" t="inlineStr">
        <is>
          <t>Diabetes Control</t>
        </is>
      </c>
      <c r="BSQ7" t="inlineStr">
        <is>
          <t>Brightening</t>
        </is>
      </c>
      <c r="BSR7" t="inlineStr">
        <is>
          <t>Blackhead Removal</t>
        </is>
      </c>
      <c r="BSS7" t="inlineStr">
        <is>
          <t>Blemishes Treatment</t>
        </is>
      </c>
      <c r="BST7" t="inlineStr">
        <is>
          <t>Anti-Itch</t>
        </is>
      </c>
      <c r="BSU7" t="inlineStr">
        <is>
          <t>Anti-Inflammatory</t>
        </is>
      </c>
      <c r="BSV7" t="inlineStr">
        <is>
          <t>Conditioning</t>
        </is>
      </c>
      <c r="BSW7" t="inlineStr">
        <is>
          <t>Fertility Support</t>
        </is>
      </c>
      <c r="BSX7" t="inlineStr">
        <is>
          <t>Antioxidant</t>
        </is>
      </c>
      <c r="BSY7" t="inlineStr">
        <is>
          <t>Diabetes Control</t>
        </is>
      </c>
      <c r="BSZ7" t="inlineStr">
        <is>
          <t>Brightening</t>
        </is>
      </c>
      <c r="BTA7" t="inlineStr">
        <is>
          <t>Blackhead Removal</t>
        </is>
      </c>
      <c r="BTB7" t="inlineStr">
        <is>
          <t>Blemishes Treatment</t>
        </is>
      </c>
      <c r="BTC7" t="inlineStr">
        <is>
          <t>Anti-Itch</t>
        </is>
      </c>
      <c r="BTD7" t="inlineStr">
        <is>
          <t>Cream</t>
        </is>
      </c>
      <c r="BTE7" t="inlineStr">
        <is>
          <t>Flake</t>
        </is>
      </c>
      <c r="BTF7" t="inlineStr">
        <is>
          <t>Chips</t>
        </is>
      </c>
      <c r="BTH7" t="inlineStr">
        <is>
          <t>Ground</t>
        </is>
      </c>
      <c r="BTI7" t="inlineStr">
        <is>
          <t>Shredded</t>
        </is>
      </c>
      <c r="BTK7" t="inlineStr">
        <is>
          <t>Cream</t>
        </is>
      </c>
      <c r="BTL7" t="inlineStr">
        <is>
          <t>Flake</t>
        </is>
      </c>
      <c r="BTM7" t="inlineStr">
        <is>
          <t>Chips</t>
        </is>
      </c>
      <c r="BTO7" t="inlineStr">
        <is>
          <t>Ground</t>
        </is>
      </c>
      <c r="BTP7" t="inlineStr">
        <is>
          <t>Shredded</t>
        </is>
      </c>
      <c r="BTR7" t="inlineStr">
        <is>
          <t>Cream</t>
        </is>
      </c>
      <c r="BTS7" t="inlineStr">
        <is>
          <t>Flake</t>
        </is>
      </c>
      <c r="BTT7" t="inlineStr">
        <is>
          <t>Chips</t>
        </is>
      </c>
      <c r="BTV7" t="inlineStr">
        <is>
          <t>Ground</t>
        </is>
      </c>
      <c r="BTW7" t="inlineStr">
        <is>
          <t>Shredded</t>
        </is>
      </c>
      <c r="BTY7" t="inlineStr">
        <is>
          <t>Normal</t>
        </is>
      </c>
      <c r="BTZ7" t="inlineStr">
        <is>
          <t>Normal</t>
        </is>
      </c>
      <c r="BUA7" t="inlineStr">
        <is>
          <t>Normal</t>
        </is>
      </c>
      <c r="BUB7" t="inlineStr">
        <is>
          <t>Normal</t>
        </is>
      </c>
      <c r="BUC7" t="inlineStr">
        <is>
          <t>Normal</t>
        </is>
      </c>
      <c r="BUE7" t="inlineStr">
        <is>
          <t>Ball of Foot</t>
        </is>
      </c>
      <c r="BUF7" t="inlineStr">
        <is>
          <t>Foot</t>
        </is>
      </c>
      <c r="BUG7" t="inlineStr">
        <is>
          <t>Ball of Foot</t>
        </is>
      </c>
      <c r="BUH7" t="inlineStr">
        <is>
          <t>Foot</t>
        </is>
      </c>
      <c r="BUI7" t="inlineStr">
        <is>
          <t>Ball of Foot</t>
        </is>
      </c>
      <c r="BUJ7" t="inlineStr">
        <is>
          <t>Foot</t>
        </is>
      </c>
      <c r="BUK7" t="inlineStr">
        <is>
          <t>Ball of Foot</t>
        </is>
      </c>
      <c r="BUL7" t="inlineStr">
        <is>
          <t>Foot</t>
        </is>
      </c>
      <c r="BUM7" t="inlineStr">
        <is>
          <t>Ball of Foot</t>
        </is>
      </c>
      <c r="BUN7" t="inlineStr">
        <is>
          <t>Foot</t>
        </is>
      </c>
      <c r="BUQ7" t="inlineStr">
        <is>
          <t>Lead Calcium</t>
        </is>
      </c>
      <c r="BUR7" t="inlineStr">
        <is>
          <t>Lithium Metal</t>
        </is>
      </c>
      <c r="BUS7" t="inlineStr">
        <is>
          <t>Ounces</t>
        </is>
      </c>
      <c r="BUT7" t="inlineStr">
        <is>
          <t>AA</t>
        </is>
      </c>
      <c r="BUU7" t="inlineStr">
        <is>
          <t>AA</t>
        </is>
      </c>
      <c r="BUV7" t="inlineStr">
        <is>
          <t>AA</t>
        </is>
      </c>
      <c r="BUW7" t="inlineStr">
        <is>
          <t>AA</t>
        </is>
      </c>
      <c r="BUX7" t="inlineStr">
        <is>
          <t>AA</t>
        </is>
      </c>
      <c r="BUY7" t="inlineStr">
        <is>
          <t>Joules</t>
        </is>
      </c>
      <c r="BVA7" t="inlineStr">
        <is>
          <t>Ounces</t>
        </is>
      </c>
      <c r="BVD7" t="inlineStr">
        <is>
          <t>Italian</t>
        </is>
      </c>
      <c r="BVE7" t="inlineStr">
        <is>
          <t>Brazilian</t>
        </is>
      </c>
      <c r="BVF7" t="inlineStr">
        <is>
          <t>Organic</t>
        </is>
      </c>
      <c r="BVG7" t="inlineStr">
        <is>
          <t>Organic</t>
        </is>
      </c>
      <c r="BVH7" t="inlineStr">
        <is>
          <t>Organic</t>
        </is>
      </c>
      <c r="BVI7" t="inlineStr">
        <is>
          <t>Organic</t>
        </is>
      </c>
      <c r="BVJ7" s="126" t="inlineStr">
        <is>
          <t>4</t>
        </is>
      </c>
      <c r="BVK7" s="126" t="inlineStr">
        <is>
          <t>4</t>
        </is>
      </c>
      <c r="BVM7" t="inlineStr">
        <is>
          <t>Straight</t>
        </is>
      </c>
      <c r="BVN7" t="inlineStr">
        <is>
          <t>Months</t>
        </is>
      </c>
      <c r="BVO7" t="inlineStr">
        <is>
          <t>Dark Blonde</t>
        </is>
      </c>
      <c r="BVP7" t="inlineStr">
        <is>
          <t>Temporary</t>
        </is>
      </c>
      <c r="BVQ7" t="inlineStr">
        <is>
          <t>Pre-packaged</t>
        </is>
      </c>
      <c r="BVR7" t="inlineStr">
        <is>
          <t>Floret</t>
        </is>
      </c>
      <c r="BVS7" t="inlineStr">
        <is>
          <t>Chives</t>
        </is>
      </c>
      <c r="BVT7" t="inlineStr">
        <is>
          <t>Berry</t>
        </is>
      </c>
      <c r="BVU7" t="inlineStr">
        <is>
          <t>Thai</t>
        </is>
      </c>
      <c r="BVV7" t="inlineStr">
        <is>
          <t>Blenheim</t>
        </is>
      </c>
      <c r="BVW7" t="inlineStr">
        <is>
          <t>Arkansas Black</t>
        </is>
      </c>
      <c r="BVX7" t="inlineStr">
        <is>
          <t>Navel</t>
        </is>
      </c>
      <c r="BVY7" t="inlineStr">
        <is>
          <t>Currant</t>
        </is>
      </c>
      <c r="BVZ7" t="inlineStr">
        <is>
          <t>Sweet</t>
        </is>
      </c>
      <c r="BWA7" t="inlineStr">
        <is>
          <t>Yellow</t>
        </is>
      </c>
      <c r="BWB7" t="inlineStr">
        <is>
          <t>Black seeded</t>
        </is>
      </c>
      <c r="BWC7" t="inlineStr">
        <is>
          <t>Red</t>
        </is>
      </c>
      <c r="BWD7" t="inlineStr">
        <is>
          <t>Royal Star</t>
        </is>
      </c>
      <c r="BWE7" t="inlineStr">
        <is>
          <t>Red</t>
        </is>
      </c>
      <c r="BWF7" t="inlineStr">
        <is>
          <t>Fallglo</t>
        </is>
      </c>
      <c r="BWG7" t="inlineStr">
        <is>
          <t>Kent</t>
        </is>
      </c>
      <c r="BWH7" t="inlineStr">
        <is>
          <t>Pink</t>
        </is>
      </c>
      <c r="BWI7" t="inlineStr">
        <is>
          <t>Anjou</t>
        </is>
      </c>
      <c r="BWL7" t="inlineStr">
        <is>
          <t>Dapple Fire</t>
        </is>
      </c>
      <c r="BWM7" t="inlineStr">
        <is>
          <t>Casaba</t>
        </is>
      </c>
      <c r="BWN7" t="inlineStr">
        <is>
          <t>Manzano Apple</t>
        </is>
      </c>
      <c r="BWO7" t="inlineStr">
        <is>
          <t>Tiger</t>
        </is>
      </c>
      <c r="BWP7" t="inlineStr">
        <is>
          <t>Regular</t>
        </is>
      </c>
      <c r="BWQ7" t="inlineStr">
        <is>
          <t>Rainier</t>
        </is>
      </c>
      <c r="BWS7" t="inlineStr">
        <is>
          <t>Medium Caffeine</t>
        </is>
      </c>
      <c r="BWT7" t="inlineStr">
        <is>
          <t>Fluid Ounces</t>
        </is>
      </c>
      <c r="BWU7" s="126" t="inlineStr">
        <is>
          <t>4</t>
        </is>
      </c>
      <c r="BWV7" t="inlineStr">
        <is>
          <t>Burdock Root</t>
        </is>
      </c>
      <c r="BWW7" t="inlineStr">
        <is>
          <t>Burdock Root</t>
        </is>
      </c>
      <c r="BWY7" t="inlineStr">
        <is>
          <t>Arabinogalactan</t>
        </is>
      </c>
      <c r="BWZ7" t="inlineStr">
        <is>
          <t>Calcium</t>
        </is>
      </c>
      <c r="BXA7" t="inlineStr">
        <is>
          <t>Arabinogalactan</t>
        </is>
      </c>
      <c r="BXB7" t="inlineStr">
        <is>
          <t>Calcium</t>
        </is>
      </c>
      <c r="BXC7" t="inlineStr">
        <is>
          <t>Arabinogalactan</t>
        </is>
      </c>
      <c r="BXD7" t="inlineStr">
        <is>
          <t>Calcium</t>
        </is>
      </c>
      <c r="BXE7" t="inlineStr">
        <is>
          <t>Arabinogalactan</t>
        </is>
      </c>
      <c r="BXF7" t="inlineStr">
        <is>
          <t>Calcium</t>
        </is>
      </c>
      <c r="BXG7" t="inlineStr">
        <is>
          <t>Arabinogalactan</t>
        </is>
      </c>
      <c r="BXH7" t="inlineStr">
        <is>
          <t>Calcium</t>
        </is>
      </c>
      <c r="BXK7" t="inlineStr">
        <is>
          <t>Quick Cooking</t>
        </is>
      </c>
      <c r="BXL7" t="inlineStr">
        <is>
          <t>Muesli</t>
        </is>
      </c>
      <c r="BXN7" t="inlineStr">
        <is>
          <t>0% Shower Gel</t>
        </is>
      </c>
      <c r="BXO7" t="inlineStr">
        <is>
          <t>Apricot</t>
        </is>
      </c>
      <c r="BXP7" t="inlineStr">
        <is>
          <t>Ounces</t>
        </is>
      </c>
      <c r="BXQ7" t="inlineStr">
        <is>
          <t>Ounces</t>
        </is>
      </c>
      <c r="BXR7" t="inlineStr">
        <is>
          <t>Hand Wash</t>
        </is>
      </c>
      <c r="BXS7" t="inlineStr">
        <is>
          <t>DHA</t>
        </is>
      </c>
      <c r="BXT7" t="inlineStr">
        <is>
          <t>Bisabolol</t>
        </is>
      </c>
      <c r="BXU7" t="inlineStr">
        <is>
          <t>DHA</t>
        </is>
      </c>
      <c r="BXV7" t="inlineStr">
        <is>
          <t>Bisabolol</t>
        </is>
      </c>
      <c r="BXW7" t="inlineStr">
        <is>
          <t>DHA</t>
        </is>
      </c>
      <c r="BXX7" t="inlineStr">
        <is>
          <t>Bisabolol</t>
        </is>
      </c>
      <c r="BXY7" t="inlineStr">
        <is>
          <t>Drink</t>
        </is>
      </c>
      <c r="BXZ7" t="inlineStr">
        <is>
          <t>Hair</t>
        </is>
      </c>
      <c r="BYA7" t="inlineStr">
        <is>
          <t>Hair</t>
        </is>
      </c>
      <c r="BYB7" t="inlineStr">
        <is>
          <t>Hair</t>
        </is>
      </c>
      <c r="BYC7" t="inlineStr">
        <is>
          <t>Hair</t>
        </is>
      </c>
      <c r="BYD7" t="inlineStr">
        <is>
          <t>Hair</t>
        </is>
      </c>
      <c r="BYE7" t="inlineStr">
        <is>
          <t>mg/L</t>
        </is>
      </c>
      <c r="BYG7" t="inlineStr">
        <is>
          <t>Baroque</t>
        </is>
      </c>
      <c r="BYH7" t="inlineStr">
        <is>
          <t>Centimeters</t>
        </is>
      </c>
      <c r="BYI7" t="inlineStr">
        <is>
          <t>Micron</t>
        </is>
      </c>
      <c r="BYJ7" t="inlineStr">
        <is>
          <t>Micron</t>
        </is>
      </c>
      <c r="BYK7" t="inlineStr">
        <is>
          <t>Micron</t>
        </is>
      </c>
      <c r="BYL7" t="inlineStr">
        <is>
          <t>Micron</t>
        </is>
      </c>
      <c r="BYM7" t="inlineStr">
        <is>
          <t>Micron</t>
        </is>
      </c>
      <c r="BYN7" t="inlineStr">
        <is>
          <t>Milliamp Hours</t>
        </is>
      </c>
      <c r="BYO7" t="inlineStr">
        <is>
          <t>Millivolts</t>
        </is>
      </c>
      <c r="BYP7" t="inlineStr">
        <is>
          <t>Millivolts</t>
        </is>
      </c>
      <c r="BYQ7" t="inlineStr">
        <is>
          <t>Type A - 2 pin (North American &amp; Japanese)</t>
        </is>
      </c>
      <c r="BYR7" t="inlineStr">
        <is>
          <t>Type A - 2 pin (North American &amp; Japanese)</t>
        </is>
      </c>
      <c r="BYS7" t="inlineStr">
        <is>
          <t>Type A - 2 pin (North American &amp; Japanese)</t>
        </is>
      </c>
      <c r="BYT7" t="inlineStr">
        <is>
          <t>Type A - 2 pin (North American &amp; Japanese)</t>
        </is>
      </c>
      <c r="BYU7" t="inlineStr">
        <is>
          <t>100 to 240 Volts and 50 Hertz to 60 Hertz</t>
        </is>
      </c>
      <c r="BYV7" t="inlineStr">
        <is>
          <t>HERBAL_SUPPLEMENT</t>
        </is>
      </c>
      <c r="BYX7" t="inlineStr">
        <is>
          <t>Salad Oils (16895430031)</t>
        </is>
      </c>
      <c r="BYY7" t="inlineStr">
        <is>
          <t>Coffee (16895351031)</t>
        </is>
      </c>
      <c r="BYZ7" t="inlineStr">
        <is>
          <t>Echinacea Herbal Supplements (85449336031)</t>
        </is>
      </c>
      <c r="BZA7" t="inlineStr">
        <is>
          <t>Body Firmers &amp; Shapers (85456825031)</t>
        </is>
      </c>
      <c r="BZB7" t="inlineStr">
        <is>
          <t>Shio Koji Seasoning (28397631031)</t>
        </is>
      </c>
      <c r="BZC7" t="inlineStr">
        <is>
          <t>Semi-Permanent Hair Color (16630576031)</t>
        </is>
      </c>
      <c r="BZE7" t="inlineStr">
        <is>
          <t>Mate Tea (28068972031)</t>
        </is>
      </c>
      <c r="BZF7" t="inlineStr">
        <is>
          <t>Syrups (28055163031)</t>
        </is>
      </c>
      <c r="BZG7" t="inlineStr">
        <is>
          <t>Hyaluronic Acid Nutritional Supplements (85449126031)</t>
        </is>
      </c>
      <c r="BZJ7" t="inlineStr">
        <is>
          <t>Hair Relaxers (27064309031)</t>
        </is>
      </c>
      <c r="BZK7" t="inlineStr">
        <is>
          <t>Porridge (88347102031)</t>
        </is>
      </c>
      <c r="BZL7" t="inlineStr">
        <is>
          <t>Facial Cleansing Balms (85456944031)</t>
        </is>
      </c>
      <c r="BZN7" t="inlineStr">
        <is>
          <t>Vitamin A Supplements (85449251031)</t>
        </is>
      </c>
      <c r="BZP7" t="inlineStr">
        <is>
          <t>Lip Scrubs (16630689031)</t>
        </is>
      </c>
      <c r="BZR7" t="inlineStr">
        <is>
          <t>Chopstick Holders (85450665031)</t>
        </is>
      </c>
      <c r="BZT7" t="inlineStr">
        <is>
          <t>Fresh Mixed Fruit &amp; Vegetable Boxes (16895436031)</t>
        </is>
      </c>
      <c r="BZV7" t="inlineStr">
        <is>
          <t>Salad Oils (16895430031)</t>
        </is>
      </c>
      <c r="BZW7" t="inlineStr">
        <is>
          <t>Coffee (16895351031)</t>
        </is>
      </c>
      <c r="BZX7" t="inlineStr">
        <is>
          <t>Echinacea Herbal Supplements (85449336031)</t>
        </is>
      </c>
      <c r="BZY7" t="inlineStr">
        <is>
          <t>Body Firmers &amp; Shapers (85456825031)</t>
        </is>
      </c>
      <c r="BZZ7" t="inlineStr">
        <is>
          <t>Shio Koji Seasoning (28397631031)</t>
        </is>
      </c>
      <c r="CAA7" t="inlineStr">
        <is>
          <t>Semi-Permanent Hair Color (16630576031)</t>
        </is>
      </c>
      <c r="CAC7" t="inlineStr">
        <is>
          <t>Mate Tea (28068972031)</t>
        </is>
      </c>
      <c r="CAD7" t="inlineStr">
        <is>
          <t>Syrups (28055163031)</t>
        </is>
      </c>
      <c r="CAE7" t="inlineStr">
        <is>
          <t>Hyaluronic Acid Nutritional Supplements (85449126031)</t>
        </is>
      </c>
      <c r="CAH7" t="inlineStr">
        <is>
          <t>Hair Relaxers (27064309031)</t>
        </is>
      </c>
      <c r="CAI7" t="inlineStr">
        <is>
          <t>Porridge (88347102031)</t>
        </is>
      </c>
      <c r="CAJ7" t="inlineStr">
        <is>
          <t>Facial Cleansing Balms (85456944031)</t>
        </is>
      </c>
      <c r="CAL7" t="inlineStr">
        <is>
          <t>Vitamin A Supplements (85449251031)</t>
        </is>
      </c>
      <c r="CAN7" t="inlineStr">
        <is>
          <t>Lip Scrubs (16630689031)</t>
        </is>
      </c>
      <c r="CAP7" t="inlineStr">
        <is>
          <t>Chopstick Holders (85450665031)</t>
        </is>
      </c>
      <c r="CAR7" t="inlineStr">
        <is>
          <t>Fresh Mixed Fruit &amp; Vegetable Boxes (16895436031)</t>
        </is>
      </c>
      <c r="CAT7" t="inlineStr">
        <is>
          <t>Salad Oils (16895430031)</t>
        </is>
      </c>
      <c r="CAU7" t="inlineStr">
        <is>
          <t>Coffee (16895351031)</t>
        </is>
      </c>
      <c r="CAV7" t="inlineStr">
        <is>
          <t>Echinacea Herbal Supplements (85449336031)</t>
        </is>
      </c>
      <c r="CAW7" t="inlineStr">
        <is>
          <t>Body Firmers &amp; Shapers (85456825031)</t>
        </is>
      </c>
      <c r="CAX7" t="inlineStr">
        <is>
          <t>Shio Koji Seasoning (28397631031)</t>
        </is>
      </c>
      <c r="CAY7" t="inlineStr">
        <is>
          <t>Semi-Permanent Hair Color (16630576031)</t>
        </is>
      </c>
      <c r="CBA7" t="inlineStr">
        <is>
          <t>Mate Tea (28068972031)</t>
        </is>
      </c>
      <c r="CBB7" t="inlineStr">
        <is>
          <t>Syrups (28055163031)</t>
        </is>
      </c>
      <c r="CBC7" t="inlineStr">
        <is>
          <t>Hyaluronic Acid Nutritional Supplements (85449126031)</t>
        </is>
      </c>
      <c r="CBF7" t="inlineStr">
        <is>
          <t>Hair Relaxers (27064309031)</t>
        </is>
      </c>
      <c r="CBG7" t="inlineStr">
        <is>
          <t>Porridge (88347102031)</t>
        </is>
      </c>
      <c r="CBH7" t="inlineStr">
        <is>
          <t>Facial Cleansing Balms (85456944031)</t>
        </is>
      </c>
      <c r="CBJ7" t="inlineStr">
        <is>
          <t>Vitamin A Supplements (85449251031)</t>
        </is>
      </c>
      <c r="CBL7" t="inlineStr">
        <is>
          <t>Lip Scrubs (16630689031)</t>
        </is>
      </c>
      <c r="CBN7" t="inlineStr">
        <is>
          <t>Chopstick Holders (85450665031)</t>
        </is>
      </c>
      <c r="CBP7" t="inlineStr">
        <is>
          <t>Fresh Mixed Fruit &amp; Vegetable Boxes (16895436031)</t>
        </is>
      </c>
      <c r="CBR7" t="inlineStr">
        <is>
          <t>Salad Oils (16895430031)</t>
        </is>
      </c>
      <c r="CBS7" t="inlineStr">
        <is>
          <t>Coffee (16895351031)</t>
        </is>
      </c>
      <c r="CBT7" t="inlineStr">
        <is>
          <t>Echinacea Herbal Supplements (85449336031)</t>
        </is>
      </c>
      <c r="CBU7" t="inlineStr">
        <is>
          <t>Body Firmers &amp; Shapers (85456825031)</t>
        </is>
      </c>
      <c r="CBV7" t="inlineStr">
        <is>
          <t>Shio Koji Seasoning (28397631031)</t>
        </is>
      </c>
      <c r="CBW7" t="inlineStr">
        <is>
          <t>Semi-Permanent Hair Color (16630576031)</t>
        </is>
      </c>
      <c r="CBY7" t="inlineStr">
        <is>
          <t>Mate Tea (28068972031)</t>
        </is>
      </c>
      <c r="CBZ7" t="inlineStr">
        <is>
          <t>Syrups (28055163031)</t>
        </is>
      </c>
      <c r="CCA7" t="inlineStr">
        <is>
          <t>Hyaluronic Acid Nutritional Supplements (85449126031)</t>
        </is>
      </c>
      <c r="CCD7" t="inlineStr">
        <is>
          <t>Hair Relaxers (27064309031)</t>
        </is>
      </c>
      <c r="CCE7" t="inlineStr">
        <is>
          <t>Porridge (88347102031)</t>
        </is>
      </c>
      <c r="CCF7" t="inlineStr">
        <is>
          <t>Facial Cleansing Balms (85456944031)</t>
        </is>
      </c>
      <c r="CCH7" t="inlineStr">
        <is>
          <t>Vitamin A Supplements (85449251031)</t>
        </is>
      </c>
      <c r="CCJ7" t="inlineStr">
        <is>
          <t>Lip Scrubs (16630689031)</t>
        </is>
      </c>
      <c r="CCL7" t="inlineStr">
        <is>
          <t>Chopstick Holders (85450665031)</t>
        </is>
      </c>
      <c r="CCN7" t="inlineStr">
        <is>
          <t>Fresh Mixed Fruit &amp; Vegetable Boxes (16895436031)</t>
        </is>
      </c>
      <c r="CCP7" t="inlineStr">
        <is>
          <t>Salad Oils (16895430031)</t>
        </is>
      </c>
      <c r="CCQ7" t="inlineStr">
        <is>
          <t>Coffee (16895351031)</t>
        </is>
      </c>
      <c r="CCR7" t="inlineStr">
        <is>
          <t>Echinacea Herbal Supplements (85449336031)</t>
        </is>
      </c>
      <c r="CCS7" t="inlineStr">
        <is>
          <t>Body Firmers &amp; Shapers (85456825031)</t>
        </is>
      </c>
      <c r="CCT7" t="inlineStr">
        <is>
          <t>Shio Koji Seasoning (28397631031)</t>
        </is>
      </c>
      <c r="CCU7" t="inlineStr">
        <is>
          <t>Semi-Permanent Hair Color (16630576031)</t>
        </is>
      </c>
      <c r="CCW7" t="inlineStr">
        <is>
          <t>Mate Tea (28068972031)</t>
        </is>
      </c>
      <c r="CCX7" t="inlineStr">
        <is>
          <t>Syrups (28055163031)</t>
        </is>
      </c>
      <c r="CCY7" t="inlineStr">
        <is>
          <t>Hyaluronic Acid Nutritional Supplements (85449126031)</t>
        </is>
      </c>
      <c r="CDB7" t="inlineStr">
        <is>
          <t>Hair Relaxers (27064309031)</t>
        </is>
      </c>
      <c r="CDC7" t="inlineStr">
        <is>
          <t>Porridge (88347102031)</t>
        </is>
      </c>
      <c r="CDD7" t="inlineStr">
        <is>
          <t>Facial Cleansing Balms (85456944031)</t>
        </is>
      </c>
      <c r="CDF7" t="inlineStr">
        <is>
          <t>Vitamin A Supplements (85449251031)</t>
        </is>
      </c>
      <c r="CDH7" t="inlineStr">
        <is>
          <t>Lip Scrubs (16630689031)</t>
        </is>
      </c>
      <c r="CDJ7" t="inlineStr">
        <is>
          <t>Chopstick Holders (85450665031)</t>
        </is>
      </c>
      <c r="CDL7" t="inlineStr">
        <is>
          <t>Fresh Mixed Fruit &amp; Vegetable Boxes (16895436031)</t>
        </is>
      </c>
    </row>
    <row r="8" ht="12.75" customHeight="1">
      <c r="A8" t="inlineStr">
        <is>
          <t>Drip Bag</t>
        </is>
      </c>
      <c r="B8" t="inlineStr">
        <is>
          <t>DripBag</t>
        </is>
      </c>
      <c r="E8" t="inlineStr">
        <is>
          <t>COLOR/PACKAGE_SIZE_NAME</t>
        </is>
      </c>
      <c r="F8" t="inlineStr">
        <is>
          <t>FLAVOR</t>
        </is>
      </c>
      <c r="G8" t="inlineStr">
        <is>
          <t>COFFEE_ROAST_LEVEL</t>
        </is>
      </c>
      <c r="H8" t="inlineStr">
        <is>
          <t>COLOR/FLAVOR/SIZE</t>
        </is>
      </c>
      <c r="I8" t="inlineStr">
        <is>
          <t>COLOR/PACKAGE_SIZE_NAME</t>
        </is>
      </c>
      <c r="J8" t="inlineStr">
        <is>
          <t>COLOR/SIZE/SET_NAME</t>
        </is>
      </c>
      <c r="K8" t="inlineStr">
        <is>
          <t>COLOR/SET_NAME</t>
        </is>
      </c>
      <c r="L8" t="inlineStr">
        <is>
          <t>FLAVOR/GRIND_TYPE/PACKAGE_SIZE_NAME</t>
        </is>
      </c>
      <c r="M8" t="inlineStr">
        <is>
          <t>COLOR/FLAVOR/SET_NAME</t>
        </is>
      </c>
      <c r="N8" t="inlineStr">
        <is>
          <t>CONTAINER_TYPE/SET_NAME</t>
        </is>
      </c>
      <c r="O8" t="inlineStr">
        <is>
          <t>CONTAINER_TYPE/MATERIAL_TYPE_FREE</t>
        </is>
      </c>
      <c r="P8" t="inlineStr">
        <is>
          <t>PACKAGE_SIZE_NAME</t>
        </is>
      </c>
      <c r="Q8" t="inlineStr">
        <is>
          <t>COLOR/SET_NAME</t>
        </is>
      </c>
      <c r="R8" t="inlineStr">
        <is>
          <t>ITEM_WEIGHT</t>
        </is>
      </c>
      <c r="S8" t="inlineStr">
        <is>
          <t>COLOR/SIZE/SET_NAME</t>
        </is>
      </c>
      <c r="T8" t="inlineStr">
        <is>
          <t>COLOR/SCENT/SET_NAME</t>
        </is>
      </c>
      <c r="U8" t="inlineStr">
        <is>
          <t>FLAVOR/PACKAGE_SIZE_NAME</t>
        </is>
      </c>
      <c r="V8" t="inlineStr">
        <is>
          <t>ACTIVE_INGREDIENT_STRENGTH/SIZE</t>
        </is>
      </c>
      <c r="W8" t="inlineStr">
        <is>
          <t>CONTAINER_TYPE/SIZE</t>
        </is>
      </c>
      <c r="X8" t="inlineStr">
        <is>
          <t>COLOR/SET_NAME</t>
        </is>
      </c>
      <c r="Y8" t="inlineStr">
        <is>
          <t>FLAVOR/PACKAGE_SIZE_NAME</t>
        </is>
      </c>
      <c r="Z8" t="inlineStr">
        <is>
          <t>ITEM_SHAPE</t>
        </is>
      </c>
      <c r="AA8" t="inlineStr">
        <is>
          <t>PACKAGE_SIZE_NAME</t>
        </is>
      </c>
      <c r="AB8" t="inlineStr">
        <is>
          <t>COLOR/FLAVOR/SIZE</t>
        </is>
      </c>
      <c r="AC8" t="inlineStr">
        <is>
          <t>GTIN Exempt</t>
        </is>
      </c>
      <c r="AG8" t="inlineStr">
        <is>
          <t>Fluid Ounces</t>
        </is>
      </c>
      <c r="AH8" t="inlineStr">
        <is>
          <t>Fluid Ounces</t>
        </is>
      </c>
      <c r="AI8" t="inlineStr">
        <is>
          <t>Kilocalories</t>
        </is>
      </c>
      <c r="AJ8" t="inlineStr">
        <is>
          <t>Fluid Ounces</t>
        </is>
      </c>
      <c r="AK8" t="inlineStr">
        <is>
          <t>Fluid Ounces</t>
        </is>
      </c>
      <c r="AL8" t="inlineStr">
        <is>
          <t>Chromium</t>
        </is>
      </c>
      <c r="AM8" t="inlineStr">
        <is>
          <t>Fluid Ounces</t>
        </is>
      </c>
      <c r="AN8" t="inlineStr">
        <is>
          <t>Chromium</t>
        </is>
      </c>
      <c r="AO8" t="inlineStr">
        <is>
          <t>Fluid Ounces</t>
        </is>
      </c>
      <c r="AP8" t="inlineStr">
        <is>
          <t>Chromium</t>
        </is>
      </c>
      <c r="AQ8" t="inlineStr">
        <is>
          <t>Fluid Ounces</t>
        </is>
      </c>
      <c r="AR8" t="inlineStr">
        <is>
          <t>Chromium</t>
        </is>
      </c>
      <c r="AS8" t="inlineStr">
        <is>
          <t>Fluid Ounces</t>
        </is>
      </c>
      <c r="AT8" t="inlineStr">
        <is>
          <t>Chromium</t>
        </is>
      </c>
      <c r="AU8" t="inlineStr">
        <is>
          <t>Fluid Ounces</t>
        </is>
      </c>
      <c r="AV8" t="inlineStr">
        <is>
          <t>Chevron</t>
        </is>
      </c>
      <c r="AW8" t="inlineStr">
        <is>
          <t>Polka Dots</t>
        </is>
      </c>
      <c r="AX8" t="inlineStr">
        <is>
          <t>Almonds Free</t>
        </is>
      </c>
      <c r="AY8" t="inlineStr">
        <is>
          <t>Barley</t>
        </is>
      </c>
      <c r="AZ8" t="inlineStr">
        <is>
          <t>Almonds Free</t>
        </is>
      </c>
      <c r="BA8" t="inlineStr">
        <is>
          <t>Barley</t>
        </is>
      </c>
      <c r="BB8" t="inlineStr">
        <is>
          <t>Almonds Free</t>
        </is>
      </c>
      <c r="BC8" t="inlineStr">
        <is>
          <t>Barley</t>
        </is>
      </c>
      <c r="BD8" t="inlineStr">
        <is>
          <t>Almonds Free</t>
        </is>
      </c>
      <c r="BE8" t="inlineStr">
        <is>
          <t>Barley</t>
        </is>
      </c>
      <c r="BF8" t="inlineStr">
        <is>
          <t>Almonds Free</t>
        </is>
      </c>
      <c r="BG8" t="inlineStr">
        <is>
          <t>Barley</t>
        </is>
      </c>
      <c r="BI8" t="inlineStr">
        <is>
          <t>Shelf Life</t>
        </is>
      </c>
      <c r="BK8" t="inlineStr">
        <is>
          <t>Powder</t>
        </is>
      </c>
      <c r="BL8" t="inlineStr">
        <is>
          <t>Ground</t>
        </is>
      </c>
      <c r="BM8" t="inlineStr">
        <is>
          <t>Gummy</t>
        </is>
      </c>
      <c r="BN8" t="inlineStr">
        <is>
          <t>Foam</t>
        </is>
      </c>
      <c r="BO8" t="inlineStr">
        <is>
          <t>Paste</t>
        </is>
      </c>
      <c r="BP8" t="inlineStr">
        <is>
          <t>Liquid</t>
        </is>
      </c>
      <c r="BQ8" t="inlineStr">
        <is>
          <t>Granule</t>
        </is>
      </c>
      <c r="BR8" t="inlineStr">
        <is>
          <t>Concentrate</t>
        </is>
      </c>
      <c r="BT8" t="inlineStr">
        <is>
          <t>Chewable</t>
        </is>
      </c>
      <c r="BU8" t="inlineStr">
        <is>
          <t>Liquid</t>
        </is>
      </c>
      <c r="BV8" t="inlineStr">
        <is>
          <t>Powder</t>
        </is>
      </c>
      <c r="BW8" t="inlineStr">
        <is>
          <t>Gel</t>
        </is>
      </c>
      <c r="BY8" t="inlineStr">
        <is>
          <t>Cream</t>
        </is>
      </c>
      <c r="BZ8" t="inlineStr">
        <is>
          <t>Chewable</t>
        </is>
      </c>
      <c r="CA8" t="inlineStr">
        <is>
          <t>Syrup</t>
        </is>
      </c>
      <c r="CB8" t="inlineStr">
        <is>
          <t>Gel</t>
        </is>
      </c>
      <c r="HO8" t="inlineStr">
        <is>
          <t>Cholesterol Free</t>
        </is>
      </c>
      <c r="HP8" t="inlineStr">
        <is>
          <t>Cruelty Free</t>
        </is>
      </c>
      <c r="HQ8" t="inlineStr">
        <is>
          <t>GMO Free</t>
        </is>
      </c>
      <c r="HR8" t="inlineStr">
        <is>
          <t>No ETO</t>
        </is>
      </c>
      <c r="HS8" t="inlineStr">
        <is>
          <t>Caffeine Free</t>
        </is>
      </c>
      <c r="HT8" t="inlineStr">
        <is>
          <t>Seasonal</t>
        </is>
      </c>
      <c r="HU8" t="inlineStr">
        <is>
          <t>No Added Sugar</t>
        </is>
      </c>
      <c r="HV8" t="inlineStr">
        <is>
          <t>Grain Free</t>
        </is>
      </c>
      <c r="HW8" t="inlineStr">
        <is>
          <t>Egg Free</t>
        </is>
      </c>
      <c r="HX8" t="inlineStr">
        <is>
          <t>Fat Free</t>
        </is>
      </c>
      <c r="HY8" t="inlineStr">
        <is>
          <t>Cholesterol Free</t>
        </is>
      </c>
      <c r="HZ8" t="inlineStr">
        <is>
          <t>GMO Free</t>
        </is>
      </c>
      <c r="IA8" t="inlineStr">
        <is>
          <t>Cholesterol Free</t>
        </is>
      </c>
      <c r="IB8" t="inlineStr">
        <is>
          <t>Cruelty Free</t>
        </is>
      </c>
      <c r="IC8" t="inlineStr">
        <is>
          <t>GMO Free</t>
        </is>
      </c>
      <c r="ID8" t="inlineStr">
        <is>
          <t>No ETO</t>
        </is>
      </c>
      <c r="IE8" t="inlineStr">
        <is>
          <t>Caffeine Free</t>
        </is>
      </c>
      <c r="IF8" t="inlineStr">
        <is>
          <t>Seasonal</t>
        </is>
      </c>
      <c r="IG8" t="inlineStr">
        <is>
          <t>No Added Sugar</t>
        </is>
      </c>
      <c r="IH8" t="inlineStr">
        <is>
          <t>Grain Free</t>
        </is>
      </c>
      <c r="II8" t="inlineStr">
        <is>
          <t>Egg Free</t>
        </is>
      </c>
      <c r="IJ8" t="inlineStr">
        <is>
          <t>Fat Free</t>
        </is>
      </c>
      <c r="IK8" t="inlineStr">
        <is>
          <t>Cholesterol Free</t>
        </is>
      </c>
      <c r="IL8" t="inlineStr">
        <is>
          <t>GMO Free</t>
        </is>
      </c>
      <c r="IM8" t="inlineStr">
        <is>
          <t>Cholesterol Free</t>
        </is>
      </c>
      <c r="IN8" t="inlineStr">
        <is>
          <t>Cruelty Free</t>
        </is>
      </c>
      <c r="IO8" t="inlineStr">
        <is>
          <t>GMO Free</t>
        </is>
      </c>
      <c r="IP8" t="inlineStr">
        <is>
          <t>No ETO</t>
        </is>
      </c>
      <c r="IQ8" t="inlineStr">
        <is>
          <t>Caffeine Free</t>
        </is>
      </c>
      <c r="IR8" t="inlineStr">
        <is>
          <t>Seasonal</t>
        </is>
      </c>
      <c r="IS8" t="inlineStr">
        <is>
          <t>No Added Sugar</t>
        </is>
      </c>
      <c r="IT8" t="inlineStr">
        <is>
          <t>Grain Free</t>
        </is>
      </c>
      <c r="IU8" t="inlineStr">
        <is>
          <t>Egg Free</t>
        </is>
      </c>
      <c r="IV8" t="inlineStr">
        <is>
          <t>Fat Free</t>
        </is>
      </c>
      <c r="IW8" t="inlineStr">
        <is>
          <t>Cholesterol Free</t>
        </is>
      </c>
      <c r="IX8" t="inlineStr">
        <is>
          <t>GMO Free</t>
        </is>
      </c>
      <c r="IY8" t="inlineStr">
        <is>
          <t>Cholesterol Free</t>
        </is>
      </c>
      <c r="IZ8" t="inlineStr">
        <is>
          <t>Cruelty Free</t>
        </is>
      </c>
      <c r="JA8" t="inlineStr">
        <is>
          <t>GMO Free</t>
        </is>
      </c>
      <c r="JB8" t="inlineStr">
        <is>
          <t>No ETO</t>
        </is>
      </c>
      <c r="JC8" t="inlineStr">
        <is>
          <t>Caffeine Free</t>
        </is>
      </c>
      <c r="JD8" t="inlineStr">
        <is>
          <t>Seasonal</t>
        </is>
      </c>
      <c r="JE8" t="inlineStr">
        <is>
          <t>No Added Sugar</t>
        </is>
      </c>
      <c r="JF8" t="inlineStr">
        <is>
          <t>Grain Free</t>
        </is>
      </c>
      <c r="JG8" t="inlineStr">
        <is>
          <t>Egg Free</t>
        </is>
      </c>
      <c r="JH8" t="inlineStr">
        <is>
          <t>Fat Free</t>
        </is>
      </c>
      <c r="JI8" t="inlineStr">
        <is>
          <t>Cholesterol Free</t>
        </is>
      </c>
      <c r="JJ8" t="inlineStr">
        <is>
          <t>GMO Free</t>
        </is>
      </c>
      <c r="JK8" t="inlineStr">
        <is>
          <t>Cholesterol Free</t>
        </is>
      </c>
      <c r="JL8" t="inlineStr">
        <is>
          <t>Cruelty Free</t>
        </is>
      </c>
      <c r="JM8" t="inlineStr">
        <is>
          <t>GMO Free</t>
        </is>
      </c>
      <c r="JN8" t="inlineStr">
        <is>
          <t>No ETO</t>
        </is>
      </c>
      <c r="JO8" t="inlineStr">
        <is>
          <t>Caffeine Free</t>
        </is>
      </c>
      <c r="JP8" t="inlineStr">
        <is>
          <t>Seasonal</t>
        </is>
      </c>
      <c r="JQ8" t="inlineStr">
        <is>
          <t>No Added Sugar</t>
        </is>
      </c>
      <c r="JR8" t="inlineStr">
        <is>
          <t>Grain Free</t>
        </is>
      </c>
      <c r="JS8" t="inlineStr">
        <is>
          <t>Egg Free</t>
        </is>
      </c>
      <c r="JT8" t="inlineStr">
        <is>
          <t>Fat Free</t>
        </is>
      </c>
      <c r="JU8" t="inlineStr">
        <is>
          <t>Cholesterol Free</t>
        </is>
      </c>
      <c r="JV8" t="inlineStr">
        <is>
          <t>GMO Free</t>
        </is>
      </c>
      <c r="JW8" t="inlineStr">
        <is>
          <t>Jar</t>
        </is>
      </c>
      <c r="JX8" t="inlineStr">
        <is>
          <t>Pouch</t>
        </is>
      </c>
      <c r="JY8" t="inlineStr">
        <is>
          <t>Glass Bottle</t>
        </is>
      </c>
      <c r="JZ8" t="inlineStr">
        <is>
          <t>English Football</t>
        </is>
      </c>
      <c r="KA8" t="inlineStr">
        <is>
          <t>English Football</t>
        </is>
      </c>
      <c r="KB8" t="inlineStr">
        <is>
          <t>English Football</t>
        </is>
      </c>
      <c r="KC8" t="inlineStr">
        <is>
          <t>English Football</t>
        </is>
      </c>
      <c r="KD8" t="inlineStr">
        <is>
          <t>English Football</t>
        </is>
      </c>
      <c r="KE8" t="inlineStr">
        <is>
          <t>Bobby Labonte</t>
        </is>
      </c>
      <c r="KG8" t="inlineStr">
        <is>
          <t>NCR Punjab Royals</t>
        </is>
      </c>
      <c r="KH8" t="inlineStr">
        <is>
          <t>Haas F1 Team</t>
        </is>
      </c>
      <c r="KI8" t="inlineStr">
        <is>
          <t>Indian Arrows</t>
        </is>
      </c>
      <c r="KJ8" t="inlineStr">
        <is>
          <t>High School Baseball Team</t>
        </is>
      </c>
      <c r="KK8" t="inlineStr">
        <is>
          <t>Blackburn Rovers</t>
        </is>
      </c>
      <c r="KM8" t="inlineStr">
        <is>
          <t>HFX Wanderers FC</t>
        </is>
      </c>
      <c r="KN8" t="inlineStr">
        <is>
          <t>Atletico Madrid</t>
        </is>
      </c>
      <c r="KO8" t="inlineStr">
        <is>
          <t>Montreal Alouettes</t>
        </is>
      </c>
      <c r="KP8" t="inlineStr">
        <is>
          <t>Charlotte Hornets</t>
        </is>
      </c>
      <c r="KQ8" t="inlineStr">
        <is>
          <t>Arkansas Travelers</t>
        </is>
      </c>
      <c r="KR8" t="inlineStr">
        <is>
          <t>Boston Bruins</t>
        </is>
      </c>
      <c r="KS8" t="inlineStr">
        <is>
          <t>Bayern Munich Basketball</t>
        </is>
      </c>
      <c r="KT8" t="inlineStr">
        <is>
          <t>Mumbai Rockets</t>
        </is>
      </c>
      <c r="KU8" t="inlineStr">
        <is>
          <t>Club Atlético River Plate</t>
        </is>
      </c>
      <c r="KV8" t="inlineStr">
        <is>
          <t>CD Santa Clara</t>
        </is>
      </c>
      <c r="KW8" t="inlineStr">
        <is>
          <t>Colorado Rapids</t>
        </is>
      </c>
      <c r="KX8" t="inlineStr">
        <is>
          <t>Alabama Birmingham Blazers</t>
        </is>
      </c>
      <c r="KY8" t="inlineStr">
        <is>
          <t>Belgium</t>
        </is>
      </c>
      <c r="KZ8" t="inlineStr">
        <is>
          <t>Hyderabad FC</t>
        </is>
      </c>
      <c r="LA8" t="inlineStr">
        <is>
          <t>Andorra</t>
        </is>
      </c>
      <c r="LB8" t="inlineStr">
        <is>
          <t>Club Deportivo Guadalajara - Chivas</t>
        </is>
      </c>
      <c r="LC8" t="inlineStr">
        <is>
          <t>De Graafschap</t>
        </is>
      </c>
      <c r="LE8" t="inlineStr">
        <is>
          <t>Bayern Munich</t>
        </is>
      </c>
      <c r="LF8" t="inlineStr">
        <is>
          <t>Kansas City Current</t>
        </is>
      </c>
      <c r="LG8" t="inlineStr">
        <is>
          <t>Haryana Steelers</t>
        </is>
      </c>
      <c r="LI8" t="inlineStr">
        <is>
          <t>Dundee</t>
        </is>
      </c>
      <c r="LJ8" t="inlineStr">
        <is>
          <t>Auxerre</t>
        </is>
      </c>
      <c r="LL8" t="inlineStr">
        <is>
          <t>India</t>
        </is>
      </c>
      <c r="LM8" t="inlineStr">
        <is>
          <t>Halifax Thunderbirds</t>
        </is>
      </c>
      <c r="LN8" t="inlineStr">
        <is>
          <t>Ranchi Rays</t>
        </is>
      </c>
      <c r="LO8" t="inlineStr">
        <is>
          <t>Bari</t>
        </is>
      </c>
      <c r="LP8" t="inlineStr">
        <is>
          <t>Kochi Blue Spikers</t>
        </is>
      </c>
      <c r="LQ8" t="inlineStr">
        <is>
          <t>Cerezo Osaka</t>
        </is>
      </c>
      <c r="LR8" t="inlineStr">
        <is>
          <t>Team Panama</t>
        </is>
      </c>
      <c r="LS8" t="inlineStr">
        <is>
          <t>Kolkata Knight Riders</t>
        </is>
      </c>
      <c r="LU8" t="inlineStr">
        <is>
          <t>Boston Redskins</t>
        </is>
      </c>
      <c r="LV8" t="inlineStr">
        <is>
          <t>Alexa Grasso</t>
        </is>
      </c>
      <c r="LW8" t="inlineStr">
        <is>
          <t>BAMBITIOUS NARA</t>
        </is>
      </c>
      <c r="LX8" t="inlineStr">
        <is>
          <t>Connecticut Sun</t>
        </is>
      </c>
      <c r="LY8" t="inlineStr">
        <is>
          <t>Boston Beans</t>
        </is>
      </c>
      <c r="MA8" t="inlineStr">
        <is>
          <t>Bobby Labonte</t>
        </is>
      </c>
      <c r="MC8" t="inlineStr">
        <is>
          <t>NCR Punjab Royals</t>
        </is>
      </c>
      <c r="MD8" t="inlineStr">
        <is>
          <t>Haas F1 Team</t>
        </is>
      </c>
      <c r="ME8" t="inlineStr">
        <is>
          <t>Indian Arrows</t>
        </is>
      </c>
      <c r="MF8" t="inlineStr">
        <is>
          <t>High School Baseball Team</t>
        </is>
      </c>
      <c r="MG8" t="inlineStr">
        <is>
          <t>Blackburn Rovers</t>
        </is>
      </c>
      <c r="MI8" t="inlineStr">
        <is>
          <t>HFX Wanderers FC</t>
        </is>
      </c>
      <c r="MJ8" t="inlineStr">
        <is>
          <t>Atletico Madrid</t>
        </is>
      </c>
      <c r="MK8" t="inlineStr">
        <is>
          <t>Montreal Alouettes</t>
        </is>
      </c>
      <c r="ML8" t="inlineStr">
        <is>
          <t>Charlotte Hornets</t>
        </is>
      </c>
      <c r="MM8" t="inlineStr">
        <is>
          <t>Arkansas Travelers</t>
        </is>
      </c>
      <c r="MN8" t="inlineStr">
        <is>
          <t>Boston Bruins</t>
        </is>
      </c>
      <c r="MO8" t="inlineStr">
        <is>
          <t>Bayern Munich Basketball</t>
        </is>
      </c>
      <c r="MP8" t="inlineStr">
        <is>
          <t>Mumbai Rockets</t>
        </is>
      </c>
      <c r="MQ8" t="inlineStr">
        <is>
          <t>Club Atlético River Plate</t>
        </is>
      </c>
      <c r="MR8" t="inlineStr">
        <is>
          <t>CD Santa Clara</t>
        </is>
      </c>
      <c r="MS8" t="inlineStr">
        <is>
          <t>Colorado Rapids</t>
        </is>
      </c>
      <c r="MT8" t="inlineStr">
        <is>
          <t>Alabama Birmingham Blazers</t>
        </is>
      </c>
      <c r="MU8" t="inlineStr">
        <is>
          <t>Belgium</t>
        </is>
      </c>
      <c r="MV8" t="inlineStr">
        <is>
          <t>Hyderabad FC</t>
        </is>
      </c>
      <c r="MW8" t="inlineStr">
        <is>
          <t>Andorra</t>
        </is>
      </c>
      <c r="MX8" t="inlineStr">
        <is>
          <t>Club Deportivo Guadalajara - Chivas</t>
        </is>
      </c>
      <c r="MY8" t="inlineStr">
        <is>
          <t>De Graafschap</t>
        </is>
      </c>
      <c r="NA8" t="inlineStr">
        <is>
          <t>Bayern Munich</t>
        </is>
      </c>
      <c r="NB8" t="inlineStr">
        <is>
          <t>Kansas City Current</t>
        </is>
      </c>
      <c r="NC8" t="inlineStr">
        <is>
          <t>Haryana Steelers</t>
        </is>
      </c>
      <c r="NE8" t="inlineStr">
        <is>
          <t>Dundee</t>
        </is>
      </c>
      <c r="NF8" t="inlineStr">
        <is>
          <t>Auxerre</t>
        </is>
      </c>
      <c r="NH8" t="inlineStr">
        <is>
          <t>India</t>
        </is>
      </c>
      <c r="NI8" t="inlineStr">
        <is>
          <t>Halifax Thunderbirds</t>
        </is>
      </c>
      <c r="NJ8" t="inlineStr">
        <is>
          <t>Ranchi Rays</t>
        </is>
      </c>
      <c r="NK8" t="inlineStr">
        <is>
          <t>Bari</t>
        </is>
      </c>
      <c r="NL8" t="inlineStr">
        <is>
          <t>Kochi Blue Spikers</t>
        </is>
      </c>
      <c r="NM8" t="inlineStr">
        <is>
          <t>Cerezo Osaka</t>
        </is>
      </c>
      <c r="NN8" t="inlineStr">
        <is>
          <t>Team Panama</t>
        </is>
      </c>
      <c r="NO8" t="inlineStr">
        <is>
          <t>Kolkata Knight Riders</t>
        </is>
      </c>
      <c r="NQ8" t="inlineStr">
        <is>
          <t>Boston Redskins</t>
        </is>
      </c>
      <c r="NR8" t="inlineStr">
        <is>
          <t>Alexa Grasso</t>
        </is>
      </c>
      <c r="NS8" t="inlineStr">
        <is>
          <t>BAMBITIOUS NARA</t>
        </is>
      </c>
      <c r="NT8" t="inlineStr">
        <is>
          <t>Connecticut Sun</t>
        </is>
      </c>
      <c r="NU8" t="inlineStr">
        <is>
          <t>Boston Beans</t>
        </is>
      </c>
      <c r="NW8" t="inlineStr">
        <is>
          <t>Bobby Labonte</t>
        </is>
      </c>
      <c r="NY8" t="inlineStr">
        <is>
          <t>NCR Punjab Royals</t>
        </is>
      </c>
      <c r="NZ8" t="inlineStr">
        <is>
          <t>Haas F1 Team</t>
        </is>
      </c>
      <c r="OA8" t="inlineStr">
        <is>
          <t>Indian Arrows</t>
        </is>
      </c>
      <c r="OB8" t="inlineStr">
        <is>
          <t>High School Baseball Team</t>
        </is>
      </c>
      <c r="OC8" t="inlineStr">
        <is>
          <t>Blackburn Rovers</t>
        </is>
      </c>
      <c r="OE8" t="inlineStr">
        <is>
          <t>HFX Wanderers FC</t>
        </is>
      </c>
      <c r="OF8" t="inlineStr">
        <is>
          <t>Atletico Madrid</t>
        </is>
      </c>
      <c r="OG8" t="inlineStr">
        <is>
          <t>Montreal Alouettes</t>
        </is>
      </c>
      <c r="OH8" t="inlineStr">
        <is>
          <t>Charlotte Hornets</t>
        </is>
      </c>
      <c r="OI8" t="inlineStr">
        <is>
          <t>Arkansas Travelers</t>
        </is>
      </c>
      <c r="OJ8" t="inlineStr">
        <is>
          <t>Boston Bruins</t>
        </is>
      </c>
      <c r="OK8" t="inlineStr">
        <is>
          <t>Bayern Munich Basketball</t>
        </is>
      </c>
      <c r="OL8" t="inlineStr">
        <is>
          <t>Mumbai Rockets</t>
        </is>
      </c>
      <c r="OM8" t="inlineStr">
        <is>
          <t>Club Atlético River Plate</t>
        </is>
      </c>
      <c r="ON8" t="inlineStr">
        <is>
          <t>CD Santa Clara</t>
        </is>
      </c>
      <c r="OO8" t="inlineStr">
        <is>
          <t>Colorado Rapids</t>
        </is>
      </c>
      <c r="OP8" t="inlineStr">
        <is>
          <t>Alabama Birmingham Blazers</t>
        </is>
      </c>
      <c r="OQ8" t="inlineStr">
        <is>
          <t>Belgium</t>
        </is>
      </c>
      <c r="OR8" t="inlineStr">
        <is>
          <t>Hyderabad FC</t>
        </is>
      </c>
      <c r="OS8" t="inlineStr">
        <is>
          <t>Andorra</t>
        </is>
      </c>
      <c r="OT8" t="inlineStr">
        <is>
          <t>Club Deportivo Guadalajara - Chivas</t>
        </is>
      </c>
      <c r="OU8" t="inlineStr">
        <is>
          <t>De Graafschap</t>
        </is>
      </c>
      <c r="OW8" t="inlineStr">
        <is>
          <t>Bayern Munich</t>
        </is>
      </c>
      <c r="OX8" t="inlineStr">
        <is>
          <t>Kansas City Current</t>
        </is>
      </c>
      <c r="OY8" t="inlineStr">
        <is>
          <t>Haryana Steelers</t>
        </is>
      </c>
      <c r="PA8" t="inlineStr">
        <is>
          <t>Dundee</t>
        </is>
      </c>
      <c r="PB8" t="inlineStr">
        <is>
          <t>Auxerre</t>
        </is>
      </c>
      <c r="PD8" t="inlineStr">
        <is>
          <t>India</t>
        </is>
      </c>
      <c r="PE8" t="inlineStr">
        <is>
          <t>Halifax Thunderbirds</t>
        </is>
      </c>
      <c r="PF8" t="inlineStr">
        <is>
          <t>Ranchi Rays</t>
        </is>
      </c>
      <c r="PG8" t="inlineStr">
        <is>
          <t>Bari</t>
        </is>
      </c>
      <c r="PH8" t="inlineStr">
        <is>
          <t>Kochi Blue Spikers</t>
        </is>
      </c>
      <c r="PI8" t="inlineStr">
        <is>
          <t>Cerezo Osaka</t>
        </is>
      </c>
      <c r="PJ8" t="inlineStr">
        <is>
          <t>Team Panama</t>
        </is>
      </c>
      <c r="PK8" t="inlineStr">
        <is>
          <t>Kolkata Knight Riders</t>
        </is>
      </c>
      <c r="PM8" t="inlineStr">
        <is>
          <t>Boston Redskins</t>
        </is>
      </c>
      <c r="PN8" t="inlineStr">
        <is>
          <t>Alexa Grasso</t>
        </is>
      </c>
      <c r="PO8" t="inlineStr">
        <is>
          <t>BAMBITIOUS NARA</t>
        </is>
      </c>
      <c r="PP8" t="inlineStr">
        <is>
          <t>Connecticut Sun</t>
        </is>
      </c>
      <c r="PQ8" t="inlineStr">
        <is>
          <t>Boston Beans</t>
        </is>
      </c>
      <c r="PS8" t="inlineStr">
        <is>
          <t>Bobby Labonte</t>
        </is>
      </c>
      <c r="PU8" t="inlineStr">
        <is>
          <t>NCR Punjab Royals</t>
        </is>
      </c>
      <c r="PV8" t="inlineStr">
        <is>
          <t>Haas F1 Team</t>
        </is>
      </c>
      <c r="PW8" t="inlineStr">
        <is>
          <t>Indian Arrows</t>
        </is>
      </c>
      <c r="PX8" t="inlineStr">
        <is>
          <t>High School Baseball Team</t>
        </is>
      </c>
      <c r="PY8" t="inlineStr">
        <is>
          <t>Blackburn Rovers</t>
        </is>
      </c>
      <c r="QA8" t="inlineStr">
        <is>
          <t>HFX Wanderers FC</t>
        </is>
      </c>
      <c r="QB8" t="inlineStr">
        <is>
          <t>Atletico Madrid</t>
        </is>
      </c>
      <c r="QC8" t="inlineStr">
        <is>
          <t>Montreal Alouettes</t>
        </is>
      </c>
      <c r="QD8" t="inlineStr">
        <is>
          <t>Charlotte Hornets</t>
        </is>
      </c>
      <c r="QE8" t="inlineStr">
        <is>
          <t>Arkansas Travelers</t>
        </is>
      </c>
      <c r="QF8" t="inlineStr">
        <is>
          <t>Boston Bruins</t>
        </is>
      </c>
      <c r="QG8" t="inlineStr">
        <is>
          <t>Bayern Munich Basketball</t>
        </is>
      </c>
      <c r="QH8" t="inlineStr">
        <is>
          <t>Mumbai Rockets</t>
        </is>
      </c>
      <c r="QI8" t="inlineStr">
        <is>
          <t>Club Atlético River Plate</t>
        </is>
      </c>
      <c r="QJ8" t="inlineStr">
        <is>
          <t>CD Santa Clara</t>
        </is>
      </c>
      <c r="QK8" t="inlineStr">
        <is>
          <t>Colorado Rapids</t>
        </is>
      </c>
      <c r="QL8" t="inlineStr">
        <is>
          <t>Alabama Birmingham Blazers</t>
        </is>
      </c>
      <c r="QM8" t="inlineStr">
        <is>
          <t>Belgium</t>
        </is>
      </c>
      <c r="QN8" t="inlineStr">
        <is>
          <t>Hyderabad FC</t>
        </is>
      </c>
      <c r="QO8" t="inlineStr">
        <is>
          <t>Andorra</t>
        </is>
      </c>
      <c r="QP8" t="inlineStr">
        <is>
          <t>Club Deportivo Guadalajara - Chivas</t>
        </is>
      </c>
      <c r="QQ8" t="inlineStr">
        <is>
          <t>De Graafschap</t>
        </is>
      </c>
      <c r="QS8" t="inlineStr">
        <is>
          <t>Bayern Munich</t>
        </is>
      </c>
      <c r="QT8" t="inlineStr">
        <is>
          <t>Kansas City Current</t>
        </is>
      </c>
      <c r="QU8" t="inlineStr">
        <is>
          <t>Haryana Steelers</t>
        </is>
      </c>
      <c r="QW8" t="inlineStr">
        <is>
          <t>Dundee</t>
        </is>
      </c>
      <c r="QX8" t="inlineStr">
        <is>
          <t>Auxerre</t>
        </is>
      </c>
      <c r="QZ8" t="inlineStr">
        <is>
          <t>India</t>
        </is>
      </c>
      <c r="RA8" t="inlineStr">
        <is>
          <t>Halifax Thunderbirds</t>
        </is>
      </c>
      <c r="RB8" t="inlineStr">
        <is>
          <t>Ranchi Rays</t>
        </is>
      </c>
      <c r="RC8" t="inlineStr">
        <is>
          <t>Bari</t>
        </is>
      </c>
      <c r="RD8" t="inlineStr">
        <is>
          <t>Kochi Blue Spikers</t>
        </is>
      </c>
      <c r="RE8" t="inlineStr">
        <is>
          <t>Cerezo Osaka</t>
        </is>
      </c>
      <c r="RF8" t="inlineStr">
        <is>
          <t>Team Panama</t>
        </is>
      </c>
      <c r="RG8" t="inlineStr">
        <is>
          <t>Kolkata Knight Riders</t>
        </is>
      </c>
      <c r="RI8" t="inlineStr">
        <is>
          <t>Boston Redskins</t>
        </is>
      </c>
      <c r="RJ8" t="inlineStr">
        <is>
          <t>Alexa Grasso</t>
        </is>
      </c>
      <c r="RK8" t="inlineStr">
        <is>
          <t>BAMBITIOUS NARA</t>
        </is>
      </c>
      <c r="RL8" t="inlineStr">
        <is>
          <t>Connecticut Sun</t>
        </is>
      </c>
      <c r="RM8" t="inlineStr">
        <is>
          <t>Boston Beans</t>
        </is>
      </c>
      <c r="RO8" t="inlineStr">
        <is>
          <t>Bobby Labonte</t>
        </is>
      </c>
      <c r="RQ8" t="inlineStr">
        <is>
          <t>NCR Punjab Royals</t>
        </is>
      </c>
      <c r="RR8" t="inlineStr">
        <is>
          <t>Haas F1 Team</t>
        </is>
      </c>
      <c r="RS8" t="inlineStr">
        <is>
          <t>Indian Arrows</t>
        </is>
      </c>
      <c r="RT8" t="inlineStr">
        <is>
          <t>High School Baseball Team</t>
        </is>
      </c>
      <c r="RU8" t="inlineStr">
        <is>
          <t>Blackburn Rovers</t>
        </is>
      </c>
      <c r="RW8" t="inlineStr">
        <is>
          <t>HFX Wanderers FC</t>
        </is>
      </c>
      <c r="RX8" t="inlineStr">
        <is>
          <t>Atletico Madrid</t>
        </is>
      </c>
      <c r="RY8" t="inlineStr">
        <is>
          <t>Montreal Alouettes</t>
        </is>
      </c>
      <c r="RZ8" t="inlineStr">
        <is>
          <t>Charlotte Hornets</t>
        </is>
      </c>
      <c r="SA8" t="inlineStr">
        <is>
          <t>Arkansas Travelers</t>
        </is>
      </c>
      <c r="SB8" t="inlineStr">
        <is>
          <t>Boston Bruins</t>
        </is>
      </c>
      <c r="SC8" t="inlineStr">
        <is>
          <t>Bayern Munich Basketball</t>
        </is>
      </c>
      <c r="SD8" t="inlineStr">
        <is>
          <t>Mumbai Rockets</t>
        </is>
      </c>
      <c r="SE8" t="inlineStr">
        <is>
          <t>Club Atlético River Plate</t>
        </is>
      </c>
      <c r="SF8" t="inlineStr">
        <is>
          <t>CD Santa Clara</t>
        </is>
      </c>
      <c r="SG8" t="inlineStr">
        <is>
          <t>Colorado Rapids</t>
        </is>
      </c>
      <c r="SH8" t="inlineStr">
        <is>
          <t>Alabama Birmingham Blazers</t>
        </is>
      </c>
      <c r="SI8" t="inlineStr">
        <is>
          <t>Belgium</t>
        </is>
      </c>
      <c r="SJ8" t="inlineStr">
        <is>
          <t>Hyderabad FC</t>
        </is>
      </c>
      <c r="SK8" t="inlineStr">
        <is>
          <t>Andorra</t>
        </is>
      </c>
      <c r="SL8" t="inlineStr">
        <is>
          <t>Club Deportivo Guadalajara - Chivas</t>
        </is>
      </c>
      <c r="SM8" t="inlineStr">
        <is>
          <t>De Graafschap</t>
        </is>
      </c>
      <c r="SO8" t="inlineStr">
        <is>
          <t>Bayern Munich</t>
        </is>
      </c>
      <c r="SP8" t="inlineStr">
        <is>
          <t>Kansas City Current</t>
        </is>
      </c>
      <c r="SQ8" t="inlineStr">
        <is>
          <t>Haryana Steelers</t>
        </is>
      </c>
      <c r="SS8" t="inlineStr">
        <is>
          <t>Dundee</t>
        </is>
      </c>
      <c r="ST8" t="inlineStr">
        <is>
          <t>Auxerre</t>
        </is>
      </c>
      <c r="SV8" t="inlineStr">
        <is>
          <t>India</t>
        </is>
      </c>
      <c r="SW8" t="inlineStr">
        <is>
          <t>Halifax Thunderbirds</t>
        </is>
      </c>
      <c r="SX8" t="inlineStr">
        <is>
          <t>Ranchi Rays</t>
        </is>
      </c>
      <c r="SY8" t="inlineStr">
        <is>
          <t>Bari</t>
        </is>
      </c>
      <c r="SZ8" t="inlineStr">
        <is>
          <t>Kochi Blue Spikers</t>
        </is>
      </c>
      <c r="TA8" t="inlineStr">
        <is>
          <t>Cerezo Osaka</t>
        </is>
      </c>
      <c r="TB8" t="inlineStr">
        <is>
          <t>Team Panama</t>
        </is>
      </c>
      <c r="TC8" t="inlineStr">
        <is>
          <t>Kolkata Knight Riders</t>
        </is>
      </c>
      <c r="TE8" t="inlineStr">
        <is>
          <t>Boston Redskins</t>
        </is>
      </c>
      <c r="TF8" t="inlineStr">
        <is>
          <t>Alexa Grasso</t>
        </is>
      </c>
      <c r="TG8" t="inlineStr">
        <is>
          <t>BAMBITIOUS NARA</t>
        </is>
      </c>
      <c r="TH8" t="inlineStr">
        <is>
          <t>Connecticut Sun</t>
        </is>
      </c>
      <c r="TI8" t="inlineStr">
        <is>
          <t>Boston Beans</t>
        </is>
      </c>
      <c r="TK8" t="inlineStr">
        <is>
          <t>Bobby Labonte</t>
        </is>
      </c>
      <c r="TM8" t="inlineStr">
        <is>
          <t>NCR Punjab Royals</t>
        </is>
      </c>
      <c r="TN8" t="inlineStr">
        <is>
          <t>Haas F1 Team</t>
        </is>
      </c>
      <c r="TO8" t="inlineStr">
        <is>
          <t>Indian Arrows</t>
        </is>
      </c>
      <c r="TP8" t="inlineStr">
        <is>
          <t>High School Baseball Team</t>
        </is>
      </c>
      <c r="TQ8" t="inlineStr">
        <is>
          <t>Blackburn Rovers</t>
        </is>
      </c>
      <c r="TS8" t="inlineStr">
        <is>
          <t>HFX Wanderers FC</t>
        </is>
      </c>
      <c r="TT8" t="inlineStr">
        <is>
          <t>Atletico Madrid</t>
        </is>
      </c>
      <c r="TU8" t="inlineStr">
        <is>
          <t>Montreal Alouettes</t>
        </is>
      </c>
      <c r="TV8" t="inlineStr">
        <is>
          <t>Charlotte Hornets</t>
        </is>
      </c>
      <c r="TW8" t="inlineStr">
        <is>
          <t>Arkansas Travelers</t>
        </is>
      </c>
      <c r="TX8" t="inlineStr">
        <is>
          <t>Boston Bruins</t>
        </is>
      </c>
      <c r="TY8" t="inlineStr">
        <is>
          <t>Bayern Munich Basketball</t>
        </is>
      </c>
      <c r="TZ8" t="inlineStr">
        <is>
          <t>Mumbai Rockets</t>
        </is>
      </c>
      <c r="UA8" t="inlineStr">
        <is>
          <t>Club Atlético River Plate</t>
        </is>
      </c>
      <c r="UB8" t="inlineStr">
        <is>
          <t>CD Santa Clara</t>
        </is>
      </c>
      <c r="UC8" t="inlineStr">
        <is>
          <t>Colorado Rapids</t>
        </is>
      </c>
      <c r="UD8" t="inlineStr">
        <is>
          <t>Alabama Birmingham Blazers</t>
        </is>
      </c>
      <c r="UE8" t="inlineStr">
        <is>
          <t>Belgium</t>
        </is>
      </c>
      <c r="UF8" t="inlineStr">
        <is>
          <t>Hyderabad FC</t>
        </is>
      </c>
      <c r="UG8" t="inlineStr">
        <is>
          <t>Andorra</t>
        </is>
      </c>
      <c r="UH8" t="inlineStr">
        <is>
          <t>Club Deportivo Guadalajara - Chivas</t>
        </is>
      </c>
      <c r="UI8" t="inlineStr">
        <is>
          <t>De Graafschap</t>
        </is>
      </c>
      <c r="UK8" t="inlineStr">
        <is>
          <t>Bayern Munich</t>
        </is>
      </c>
      <c r="UL8" t="inlineStr">
        <is>
          <t>Kansas City Current</t>
        </is>
      </c>
      <c r="UM8" t="inlineStr">
        <is>
          <t>Haryana Steelers</t>
        </is>
      </c>
      <c r="UO8" t="inlineStr">
        <is>
          <t>Dundee</t>
        </is>
      </c>
      <c r="UP8" t="inlineStr">
        <is>
          <t>Auxerre</t>
        </is>
      </c>
      <c r="UR8" t="inlineStr">
        <is>
          <t>India</t>
        </is>
      </c>
      <c r="US8" t="inlineStr">
        <is>
          <t>Halifax Thunderbirds</t>
        </is>
      </c>
      <c r="UT8" t="inlineStr">
        <is>
          <t>Ranchi Rays</t>
        </is>
      </c>
      <c r="UU8" t="inlineStr">
        <is>
          <t>Bari</t>
        </is>
      </c>
      <c r="UV8" t="inlineStr">
        <is>
          <t>Kochi Blue Spikers</t>
        </is>
      </c>
      <c r="UW8" t="inlineStr">
        <is>
          <t>Cerezo Osaka</t>
        </is>
      </c>
      <c r="UX8" t="inlineStr">
        <is>
          <t>Team Panama</t>
        </is>
      </c>
      <c r="UY8" t="inlineStr">
        <is>
          <t>Kolkata Knight Riders</t>
        </is>
      </c>
      <c r="VA8" t="inlineStr">
        <is>
          <t>Boston Redskins</t>
        </is>
      </c>
      <c r="VB8" t="inlineStr">
        <is>
          <t>Alexa Grasso</t>
        </is>
      </c>
      <c r="VC8" t="inlineStr">
        <is>
          <t>BAMBITIOUS NARA</t>
        </is>
      </c>
      <c r="VD8" t="inlineStr">
        <is>
          <t>Connecticut Sun</t>
        </is>
      </c>
      <c r="VE8" t="inlineStr">
        <is>
          <t>Boston Beans</t>
        </is>
      </c>
      <c r="VG8" t="inlineStr">
        <is>
          <t>Bobby Labonte</t>
        </is>
      </c>
      <c r="VI8" t="inlineStr">
        <is>
          <t>NCR Punjab Royals</t>
        </is>
      </c>
      <c r="VJ8" t="inlineStr">
        <is>
          <t>Haas F1 Team</t>
        </is>
      </c>
      <c r="VK8" t="inlineStr">
        <is>
          <t>Indian Arrows</t>
        </is>
      </c>
      <c r="VL8" t="inlineStr">
        <is>
          <t>High School Baseball Team</t>
        </is>
      </c>
      <c r="VM8" t="inlineStr">
        <is>
          <t>Blackburn Rovers</t>
        </is>
      </c>
      <c r="VO8" t="inlineStr">
        <is>
          <t>HFX Wanderers FC</t>
        </is>
      </c>
      <c r="VP8" t="inlineStr">
        <is>
          <t>Atletico Madrid</t>
        </is>
      </c>
      <c r="VQ8" t="inlineStr">
        <is>
          <t>Montreal Alouettes</t>
        </is>
      </c>
      <c r="VR8" t="inlineStr">
        <is>
          <t>Charlotte Hornets</t>
        </is>
      </c>
      <c r="VS8" t="inlineStr">
        <is>
          <t>Arkansas Travelers</t>
        </is>
      </c>
      <c r="VT8" t="inlineStr">
        <is>
          <t>Boston Bruins</t>
        </is>
      </c>
      <c r="VU8" t="inlineStr">
        <is>
          <t>Bayern Munich Basketball</t>
        </is>
      </c>
      <c r="VV8" t="inlineStr">
        <is>
          <t>Mumbai Rockets</t>
        </is>
      </c>
      <c r="VW8" t="inlineStr">
        <is>
          <t>Club Atlético River Plate</t>
        </is>
      </c>
      <c r="VX8" t="inlineStr">
        <is>
          <t>CD Santa Clara</t>
        </is>
      </c>
      <c r="VY8" t="inlineStr">
        <is>
          <t>Colorado Rapids</t>
        </is>
      </c>
      <c r="VZ8" t="inlineStr">
        <is>
          <t>Alabama Birmingham Blazers</t>
        </is>
      </c>
      <c r="WA8" t="inlineStr">
        <is>
          <t>Belgium</t>
        </is>
      </c>
      <c r="WB8" t="inlineStr">
        <is>
          <t>Hyderabad FC</t>
        </is>
      </c>
      <c r="WC8" t="inlineStr">
        <is>
          <t>Andorra</t>
        </is>
      </c>
      <c r="WD8" t="inlineStr">
        <is>
          <t>Club Deportivo Guadalajara - Chivas</t>
        </is>
      </c>
      <c r="WE8" t="inlineStr">
        <is>
          <t>De Graafschap</t>
        </is>
      </c>
      <c r="WG8" t="inlineStr">
        <is>
          <t>Bayern Munich</t>
        </is>
      </c>
      <c r="WH8" t="inlineStr">
        <is>
          <t>Kansas City Current</t>
        </is>
      </c>
      <c r="WI8" t="inlineStr">
        <is>
          <t>Haryana Steelers</t>
        </is>
      </c>
      <c r="WK8" t="inlineStr">
        <is>
          <t>Dundee</t>
        </is>
      </c>
      <c r="WL8" t="inlineStr">
        <is>
          <t>Auxerre</t>
        </is>
      </c>
      <c r="WN8" t="inlineStr">
        <is>
          <t>India</t>
        </is>
      </c>
      <c r="WO8" t="inlineStr">
        <is>
          <t>Halifax Thunderbirds</t>
        </is>
      </c>
      <c r="WP8" t="inlineStr">
        <is>
          <t>Ranchi Rays</t>
        </is>
      </c>
      <c r="WQ8" t="inlineStr">
        <is>
          <t>Bari</t>
        </is>
      </c>
      <c r="WR8" t="inlineStr">
        <is>
          <t>Kochi Blue Spikers</t>
        </is>
      </c>
      <c r="WS8" t="inlineStr">
        <is>
          <t>Cerezo Osaka</t>
        </is>
      </c>
      <c r="WT8" t="inlineStr">
        <is>
          <t>Team Panama</t>
        </is>
      </c>
      <c r="WU8" t="inlineStr">
        <is>
          <t>Kolkata Knight Riders</t>
        </is>
      </c>
      <c r="WW8" t="inlineStr">
        <is>
          <t>Boston Redskins</t>
        </is>
      </c>
      <c r="WX8" t="inlineStr">
        <is>
          <t>Alexa Grasso</t>
        </is>
      </c>
      <c r="WY8" t="inlineStr">
        <is>
          <t>BAMBITIOUS NARA</t>
        </is>
      </c>
      <c r="WZ8" t="inlineStr">
        <is>
          <t>Connecticut Sun</t>
        </is>
      </c>
      <c r="XA8" t="inlineStr">
        <is>
          <t>Boston Beans</t>
        </is>
      </c>
      <c r="XC8" t="inlineStr">
        <is>
          <t>Bobby Labonte</t>
        </is>
      </c>
      <c r="XE8" t="inlineStr">
        <is>
          <t>NCR Punjab Royals</t>
        </is>
      </c>
      <c r="XF8" t="inlineStr">
        <is>
          <t>Haas F1 Team</t>
        </is>
      </c>
      <c r="XG8" t="inlineStr">
        <is>
          <t>Indian Arrows</t>
        </is>
      </c>
      <c r="XH8" t="inlineStr">
        <is>
          <t>High School Baseball Team</t>
        </is>
      </c>
      <c r="XI8" t="inlineStr">
        <is>
          <t>Blackburn Rovers</t>
        </is>
      </c>
      <c r="XK8" t="inlineStr">
        <is>
          <t>HFX Wanderers FC</t>
        </is>
      </c>
      <c r="XL8" t="inlineStr">
        <is>
          <t>Atletico Madrid</t>
        </is>
      </c>
      <c r="XM8" t="inlineStr">
        <is>
          <t>Montreal Alouettes</t>
        </is>
      </c>
      <c r="XN8" t="inlineStr">
        <is>
          <t>Charlotte Hornets</t>
        </is>
      </c>
      <c r="XO8" t="inlineStr">
        <is>
          <t>Arkansas Travelers</t>
        </is>
      </c>
      <c r="XP8" t="inlineStr">
        <is>
          <t>Boston Bruins</t>
        </is>
      </c>
      <c r="XQ8" t="inlineStr">
        <is>
          <t>Bayern Munich Basketball</t>
        </is>
      </c>
      <c r="XR8" t="inlineStr">
        <is>
          <t>Mumbai Rockets</t>
        </is>
      </c>
      <c r="XS8" t="inlineStr">
        <is>
          <t>Club Atlético River Plate</t>
        </is>
      </c>
      <c r="XT8" t="inlineStr">
        <is>
          <t>CD Santa Clara</t>
        </is>
      </c>
      <c r="XU8" t="inlineStr">
        <is>
          <t>Colorado Rapids</t>
        </is>
      </c>
      <c r="XV8" t="inlineStr">
        <is>
          <t>Alabama Birmingham Blazers</t>
        </is>
      </c>
      <c r="XW8" t="inlineStr">
        <is>
          <t>Belgium</t>
        </is>
      </c>
      <c r="XX8" t="inlineStr">
        <is>
          <t>Hyderabad FC</t>
        </is>
      </c>
      <c r="XY8" t="inlineStr">
        <is>
          <t>Andorra</t>
        </is>
      </c>
      <c r="XZ8" t="inlineStr">
        <is>
          <t>Club Deportivo Guadalajara - Chivas</t>
        </is>
      </c>
      <c r="YA8" t="inlineStr">
        <is>
          <t>De Graafschap</t>
        </is>
      </c>
      <c r="YC8" t="inlineStr">
        <is>
          <t>Bayern Munich</t>
        </is>
      </c>
      <c r="YD8" t="inlineStr">
        <is>
          <t>Kansas City Current</t>
        </is>
      </c>
      <c r="YE8" t="inlineStr">
        <is>
          <t>Haryana Steelers</t>
        </is>
      </c>
      <c r="YG8" t="inlineStr">
        <is>
          <t>Dundee</t>
        </is>
      </c>
      <c r="YH8" t="inlineStr">
        <is>
          <t>Auxerre</t>
        </is>
      </c>
      <c r="YJ8" t="inlineStr">
        <is>
          <t>India</t>
        </is>
      </c>
      <c r="YK8" t="inlineStr">
        <is>
          <t>Halifax Thunderbirds</t>
        </is>
      </c>
      <c r="YL8" t="inlineStr">
        <is>
          <t>Ranchi Rays</t>
        </is>
      </c>
      <c r="YM8" t="inlineStr">
        <is>
          <t>Bari</t>
        </is>
      </c>
      <c r="YN8" t="inlineStr">
        <is>
          <t>Kochi Blue Spikers</t>
        </is>
      </c>
      <c r="YO8" t="inlineStr">
        <is>
          <t>Cerezo Osaka</t>
        </is>
      </c>
      <c r="YP8" t="inlineStr">
        <is>
          <t>Team Panama</t>
        </is>
      </c>
      <c r="YQ8" t="inlineStr">
        <is>
          <t>Kolkata Knight Riders</t>
        </is>
      </c>
      <c r="YS8" t="inlineStr">
        <is>
          <t>Boston Redskins</t>
        </is>
      </c>
      <c r="YT8" t="inlineStr">
        <is>
          <t>Alexa Grasso</t>
        </is>
      </c>
      <c r="YU8" t="inlineStr">
        <is>
          <t>BAMBITIOUS NARA</t>
        </is>
      </c>
      <c r="YV8" t="inlineStr">
        <is>
          <t>Connecticut Sun</t>
        </is>
      </c>
      <c r="YW8" t="inlineStr">
        <is>
          <t>Boston Beans</t>
        </is>
      </c>
      <c r="YY8" t="inlineStr">
        <is>
          <t>Bobby Labonte</t>
        </is>
      </c>
      <c r="ZA8" t="inlineStr">
        <is>
          <t>NCR Punjab Royals</t>
        </is>
      </c>
      <c r="ZB8" t="inlineStr">
        <is>
          <t>Haas F1 Team</t>
        </is>
      </c>
      <c r="ZC8" t="inlineStr">
        <is>
          <t>Indian Arrows</t>
        </is>
      </c>
      <c r="ZD8" t="inlineStr">
        <is>
          <t>High School Baseball Team</t>
        </is>
      </c>
      <c r="ZE8" t="inlineStr">
        <is>
          <t>Blackburn Rovers</t>
        </is>
      </c>
      <c r="ZG8" t="inlineStr">
        <is>
          <t>HFX Wanderers FC</t>
        </is>
      </c>
      <c r="ZH8" t="inlineStr">
        <is>
          <t>Atletico Madrid</t>
        </is>
      </c>
      <c r="ZI8" t="inlineStr">
        <is>
          <t>Montreal Alouettes</t>
        </is>
      </c>
      <c r="ZJ8" t="inlineStr">
        <is>
          <t>Charlotte Hornets</t>
        </is>
      </c>
      <c r="ZK8" t="inlineStr">
        <is>
          <t>Arkansas Travelers</t>
        </is>
      </c>
      <c r="ZL8" t="inlineStr">
        <is>
          <t>Boston Bruins</t>
        </is>
      </c>
      <c r="ZM8" t="inlineStr">
        <is>
          <t>Bayern Munich Basketball</t>
        </is>
      </c>
      <c r="ZN8" t="inlineStr">
        <is>
          <t>Mumbai Rockets</t>
        </is>
      </c>
      <c r="ZO8" t="inlineStr">
        <is>
          <t>Club Atlético River Plate</t>
        </is>
      </c>
      <c r="ZP8" t="inlineStr">
        <is>
          <t>CD Santa Clara</t>
        </is>
      </c>
      <c r="ZQ8" t="inlineStr">
        <is>
          <t>Colorado Rapids</t>
        </is>
      </c>
      <c r="ZR8" t="inlineStr">
        <is>
          <t>Alabama Birmingham Blazers</t>
        </is>
      </c>
      <c r="ZS8" t="inlineStr">
        <is>
          <t>Belgium</t>
        </is>
      </c>
      <c r="ZT8" t="inlineStr">
        <is>
          <t>Hyderabad FC</t>
        </is>
      </c>
      <c r="ZU8" t="inlineStr">
        <is>
          <t>Andorra</t>
        </is>
      </c>
      <c r="ZV8" t="inlineStr">
        <is>
          <t>Club Deportivo Guadalajara - Chivas</t>
        </is>
      </c>
      <c r="ZW8" t="inlineStr">
        <is>
          <t>De Graafschap</t>
        </is>
      </c>
      <c r="ZY8" t="inlineStr">
        <is>
          <t>Bayern Munich</t>
        </is>
      </c>
      <c r="ZZ8" t="inlineStr">
        <is>
          <t>Kansas City Current</t>
        </is>
      </c>
      <c r="AAA8" t="inlineStr">
        <is>
          <t>Haryana Steelers</t>
        </is>
      </c>
      <c r="AAC8" t="inlineStr">
        <is>
          <t>Dundee</t>
        </is>
      </c>
      <c r="AAD8" t="inlineStr">
        <is>
          <t>Auxerre</t>
        </is>
      </c>
      <c r="AAF8" t="inlineStr">
        <is>
          <t>India</t>
        </is>
      </c>
      <c r="AAG8" t="inlineStr">
        <is>
          <t>Halifax Thunderbirds</t>
        </is>
      </c>
      <c r="AAH8" t="inlineStr">
        <is>
          <t>Ranchi Rays</t>
        </is>
      </c>
      <c r="AAI8" t="inlineStr">
        <is>
          <t>Bari</t>
        </is>
      </c>
      <c r="AAJ8" t="inlineStr">
        <is>
          <t>Kochi Blue Spikers</t>
        </is>
      </c>
      <c r="AAK8" t="inlineStr">
        <is>
          <t>Cerezo Osaka</t>
        </is>
      </c>
      <c r="AAL8" t="inlineStr">
        <is>
          <t>Team Panama</t>
        </is>
      </c>
      <c r="AAM8" t="inlineStr">
        <is>
          <t>Kolkata Knight Riders</t>
        </is>
      </c>
      <c r="AAO8" t="inlineStr">
        <is>
          <t>Boston Redskins</t>
        </is>
      </c>
      <c r="AAP8" t="inlineStr">
        <is>
          <t>Alexa Grasso</t>
        </is>
      </c>
      <c r="AAQ8" t="inlineStr">
        <is>
          <t>BAMBITIOUS NARA</t>
        </is>
      </c>
      <c r="AAR8" t="inlineStr">
        <is>
          <t>Connecticut Sun</t>
        </is>
      </c>
      <c r="AAS8" t="inlineStr">
        <is>
          <t>Boston Beans</t>
        </is>
      </c>
      <c r="AAU8" t="inlineStr">
        <is>
          <t>Bobby Labonte</t>
        </is>
      </c>
      <c r="AAW8" t="inlineStr">
        <is>
          <t>NCR Punjab Royals</t>
        </is>
      </c>
      <c r="AAX8" t="inlineStr">
        <is>
          <t>Haas F1 Team</t>
        </is>
      </c>
      <c r="AAY8" t="inlineStr">
        <is>
          <t>Indian Arrows</t>
        </is>
      </c>
      <c r="AAZ8" t="inlineStr">
        <is>
          <t>High School Baseball Team</t>
        </is>
      </c>
      <c r="ABA8" t="inlineStr">
        <is>
          <t>Blackburn Rovers</t>
        </is>
      </c>
      <c r="ABC8" t="inlineStr">
        <is>
          <t>HFX Wanderers FC</t>
        </is>
      </c>
      <c r="ABD8" t="inlineStr">
        <is>
          <t>Atletico Madrid</t>
        </is>
      </c>
      <c r="ABE8" t="inlineStr">
        <is>
          <t>Montreal Alouettes</t>
        </is>
      </c>
      <c r="ABF8" t="inlineStr">
        <is>
          <t>Charlotte Hornets</t>
        </is>
      </c>
      <c r="ABG8" t="inlineStr">
        <is>
          <t>Arkansas Travelers</t>
        </is>
      </c>
      <c r="ABH8" t="inlineStr">
        <is>
          <t>Boston Bruins</t>
        </is>
      </c>
      <c r="ABI8" t="inlineStr">
        <is>
          <t>Bayern Munich Basketball</t>
        </is>
      </c>
      <c r="ABJ8" t="inlineStr">
        <is>
          <t>Mumbai Rockets</t>
        </is>
      </c>
      <c r="ABK8" t="inlineStr">
        <is>
          <t>Club Atlético River Plate</t>
        </is>
      </c>
      <c r="ABL8" t="inlineStr">
        <is>
          <t>CD Santa Clara</t>
        </is>
      </c>
      <c r="ABM8" t="inlineStr">
        <is>
          <t>Colorado Rapids</t>
        </is>
      </c>
      <c r="ABN8" t="inlineStr">
        <is>
          <t>Alabama Birmingham Blazers</t>
        </is>
      </c>
      <c r="ABO8" t="inlineStr">
        <is>
          <t>Belgium</t>
        </is>
      </c>
      <c r="ABP8" t="inlineStr">
        <is>
          <t>Hyderabad FC</t>
        </is>
      </c>
      <c r="ABQ8" t="inlineStr">
        <is>
          <t>Andorra</t>
        </is>
      </c>
      <c r="ABR8" t="inlineStr">
        <is>
          <t>Club Deportivo Guadalajara - Chivas</t>
        </is>
      </c>
      <c r="ABS8" t="inlineStr">
        <is>
          <t>De Graafschap</t>
        </is>
      </c>
      <c r="ABU8" t="inlineStr">
        <is>
          <t>Bayern Munich</t>
        </is>
      </c>
      <c r="ABV8" t="inlineStr">
        <is>
          <t>Kansas City Current</t>
        </is>
      </c>
      <c r="ABW8" t="inlineStr">
        <is>
          <t>Haryana Steelers</t>
        </is>
      </c>
      <c r="ABY8" t="inlineStr">
        <is>
          <t>Dundee</t>
        </is>
      </c>
      <c r="ABZ8" t="inlineStr">
        <is>
          <t>Auxerre</t>
        </is>
      </c>
      <c r="ACB8" t="inlineStr">
        <is>
          <t>India</t>
        </is>
      </c>
      <c r="ACC8" t="inlineStr">
        <is>
          <t>Halifax Thunderbirds</t>
        </is>
      </c>
      <c r="ACD8" t="inlineStr">
        <is>
          <t>Ranchi Rays</t>
        </is>
      </c>
      <c r="ACE8" t="inlineStr">
        <is>
          <t>Bari</t>
        </is>
      </c>
      <c r="ACF8" t="inlineStr">
        <is>
          <t>Kochi Blue Spikers</t>
        </is>
      </c>
      <c r="ACG8" t="inlineStr">
        <is>
          <t>Cerezo Osaka</t>
        </is>
      </c>
      <c r="ACH8" t="inlineStr">
        <is>
          <t>Team Panama</t>
        </is>
      </c>
      <c r="ACI8" t="inlineStr">
        <is>
          <t>Kolkata Knight Riders</t>
        </is>
      </c>
      <c r="ACK8" t="inlineStr">
        <is>
          <t>Boston Redskins</t>
        </is>
      </c>
      <c r="ACL8" t="inlineStr">
        <is>
          <t>Alexa Grasso</t>
        </is>
      </c>
      <c r="ACM8" t="inlineStr">
        <is>
          <t>BAMBITIOUS NARA</t>
        </is>
      </c>
      <c r="ACN8" t="inlineStr">
        <is>
          <t>Connecticut Sun</t>
        </is>
      </c>
      <c r="ACO8" t="inlineStr">
        <is>
          <t>Boston Beans</t>
        </is>
      </c>
      <c r="ACQ8" t="inlineStr">
        <is>
          <t>Bobby Labonte</t>
        </is>
      </c>
      <c r="ACS8" t="inlineStr">
        <is>
          <t>NCR Punjab Royals</t>
        </is>
      </c>
      <c r="ACT8" t="inlineStr">
        <is>
          <t>Haas F1 Team</t>
        </is>
      </c>
      <c r="ACU8" t="inlineStr">
        <is>
          <t>Indian Arrows</t>
        </is>
      </c>
      <c r="ACV8" t="inlineStr">
        <is>
          <t>High School Baseball Team</t>
        </is>
      </c>
      <c r="ACW8" t="inlineStr">
        <is>
          <t>Blackburn Rovers</t>
        </is>
      </c>
      <c r="ACY8" t="inlineStr">
        <is>
          <t>HFX Wanderers FC</t>
        </is>
      </c>
      <c r="ACZ8" t="inlineStr">
        <is>
          <t>Atletico Madrid</t>
        </is>
      </c>
      <c r="ADA8" t="inlineStr">
        <is>
          <t>Montreal Alouettes</t>
        </is>
      </c>
      <c r="ADB8" t="inlineStr">
        <is>
          <t>Charlotte Hornets</t>
        </is>
      </c>
      <c r="ADC8" t="inlineStr">
        <is>
          <t>Arkansas Travelers</t>
        </is>
      </c>
      <c r="ADD8" t="inlineStr">
        <is>
          <t>Boston Bruins</t>
        </is>
      </c>
      <c r="ADE8" t="inlineStr">
        <is>
          <t>Bayern Munich Basketball</t>
        </is>
      </c>
      <c r="ADF8" t="inlineStr">
        <is>
          <t>Mumbai Rockets</t>
        </is>
      </c>
      <c r="ADG8" t="inlineStr">
        <is>
          <t>Club Atlético River Plate</t>
        </is>
      </c>
      <c r="ADH8" t="inlineStr">
        <is>
          <t>CD Santa Clara</t>
        </is>
      </c>
      <c r="ADI8" t="inlineStr">
        <is>
          <t>Colorado Rapids</t>
        </is>
      </c>
      <c r="ADJ8" t="inlineStr">
        <is>
          <t>Alabama Birmingham Blazers</t>
        </is>
      </c>
      <c r="ADK8" t="inlineStr">
        <is>
          <t>Belgium</t>
        </is>
      </c>
      <c r="ADL8" t="inlineStr">
        <is>
          <t>Hyderabad FC</t>
        </is>
      </c>
      <c r="ADM8" t="inlineStr">
        <is>
          <t>Andorra</t>
        </is>
      </c>
      <c r="ADN8" t="inlineStr">
        <is>
          <t>Club Deportivo Guadalajara - Chivas</t>
        </is>
      </c>
      <c r="ADO8" t="inlineStr">
        <is>
          <t>De Graafschap</t>
        </is>
      </c>
      <c r="ADQ8" t="inlineStr">
        <is>
          <t>Bayern Munich</t>
        </is>
      </c>
      <c r="ADR8" t="inlineStr">
        <is>
          <t>Kansas City Current</t>
        </is>
      </c>
      <c r="ADS8" t="inlineStr">
        <is>
          <t>Haryana Steelers</t>
        </is>
      </c>
      <c r="ADU8" t="inlineStr">
        <is>
          <t>Dundee</t>
        </is>
      </c>
      <c r="ADV8" t="inlineStr">
        <is>
          <t>Auxerre</t>
        </is>
      </c>
      <c r="ADX8" t="inlineStr">
        <is>
          <t>India</t>
        </is>
      </c>
      <c r="ADY8" t="inlineStr">
        <is>
          <t>Halifax Thunderbirds</t>
        </is>
      </c>
      <c r="ADZ8" t="inlineStr">
        <is>
          <t>Ranchi Rays</t>
        </is>
      </c>
      <c r="AEA8" t="inlineStr">
        <is>
          <t>Bari</t>
        </is>
      </c>
      <c r="AEB8" t="inlineStr">
        <is>
          <t>Kochi Blue Spikers</t>
        </is>
      </c>
      <c r="AEC8" t="inlineStr">
        <is>
          <t>Cerezo Osaka</t>
        </is>
      </c>
      <c r="AED8" t="inlineStr">
        <is>
          <t>Team Panama</t>
        </is>
      </c>
      <c r="AEE8" t="inlineStr">
        <is>
          <t>Kolkata Knight Riders</t>
        </is>
      </c>
      <c r="AEG8" t="inlineStr">
        <is>
          <t>Boston Redskins</t>
        </is>
      </c>
      <c r="AEH8" t="inlineStr">
        <is>
          <t>Alexa Grasso</t>
        </is>
      </c>
      <c r="AEI8" t="inlineStr">
        <is>
          <t>BAMBITIOUS NARA</t>
        </is>
      </c>
      <c r="AEJ8" t="inlineStr">
        <is>
          <t>Connecticut Sun</t>
        </is>
      </c>
      <c r="AEK8" t="inlineStr">
        <is>
          <t>Boston Beans</t>
        </is>
      </c>
      <c r="AEM8" t="inlineStr">
        <is>
          <t>Bobby Labonte</t>
        </is>
      </c>
      <c r="AEO8" t="inlineStr">
        <is>
          <t>NCR Punjab Royals</t>
        </is>
      </c>
      <c r="AEP8" t="inlineStr">
        <is>
          <t>Haas F1 Team</t>
        </is>
      </c>
      <c r="AEQ8" t="inlineStr">
        <is>
          <t>Indian Arrows</t>
        </is>
      </c>
      <c r="AER8" t="inlineStr">
        <is>
          <t>High School Baseball Team</t>
        </is>
      </c>
      <c r="AES8" t="inlineStr">
        <is>
          <t>Blackburn Rovers</t>
        </is>
      </c>
      <c r="AEU8" t="inlineStr">
        <is>
          <t>HFX Wanderers FC</t>
        </is>
      </c>
      <c r="AEV8" t="inlineStr">
        <is>
          <t>Atletico Madrid</t>
        </is>
      </c>
      <c r="AEW8" t="inlineStr">
        <is>
          <t>Montreal Alouettes</t>
        </is>
      </c>
      <c r="AEX8" t="inlineStr">
        <is>
          <t>Charlotte Hornets</t>
        </is>
      </c>
      <c r="AEY8" t="inlineStr">
        <is>
          <t>Arkansas Travelers</t>
        </is>
      </c>
      <c r="AEZ8" t="inlineStr">
        <is>
          <t>Boston Bruins</t>
        </is>
      </c>
      <c r="AFA8" t="inlineStr">
        <is>
          <t>Bayern Munich Basketball</t>
        </is>
      </c>
      <c r="AFB8" t="inlineStr">
        <is>
          <t>Mumbai Rockets</t>
        </is>
      </c>
      <c r="AFC8" t="inlineStr">
        <is>
          <t>Club Atlético River Plate</t>
        </is>
      </c>
      <c r="AFD8" t="inlineStr">
        <is>
          <t>CD Santa Clara</t>
        </is>
      </c>
      <c r="AFE8" t="inlineStr">
        <is>
          <t>Colorado Rapids</t>
        </is>
      </c>
      <c r="AFF8" t="inlineStr">
        <is>
          <t>Alabama Birmingham Blazers</t>
        </is>
      </c>
      <c r="AFG8" t="inlineStr">
        <is>
          <t>Belgium</t>
        </is>
      </c>
      <c r="AFH8" t="inlineStr">
        <is>
          <t>Hyderabad FC</t>
        </is>
      </c>
      <c r="AFI8" t="inlineStr">
        <is>
          <t>Andorra</t>
        </is>
      </c>
      <c r="AFJ8" t="inlineStr">
        <is>
          <t>Club Deportivo Guadalajara - Chivas</t>
        </is>
      </c>
      <c r="AFK8" t="inlineStr">
        <is>
          <t>De Graafschap</t>
        </is>
      </c>
      <c r="AFM8" t="inlineStr">
        <is>
          <t>Bayern Munich</t>
        </is>
      </c>
      <c r="AFN8" t="inlineStr">
        <is>
          <t>Kansas City Current</t>
        </is>
      </c>
      <c r="AFO8" t="inlineStr">
        <is>
          <t>Haryana Steelers</t>
        </is>
      </c>
      <c r="AFQ8" t="inlineStr">
        <is>
          <t>Dundee</t>
        </is>
      </c>
      <c r="AFR8" t="inlineStr">
        <is>
          <t>Auxerre</t>
        </is>
      </c>
      <c r="AFT8" t="inlineStr">
        <is>
          <t>India</t>
        </is>
      </c>
      <c r="AFU8" t="inlineStr">
        <is>
          <t>Halifax Thunderbirds</t>
        </is>
      </c>
      <c r="AFV8" t="inlineStr">
        <is>
          <t>Ranchi Rays</t>
        </is>
      </c>
      <c r="AFW8" t="inlineStr">
        <is>
          <t>Bari</t>
        </is>
      </c>
      <c r="AFX8" t="inlineStr">
        <is>
          <t>Kochi Blue Spikers</t>
        </is>
      </c>
      <c r="AFY8" t="inlineStr">
        <is>
          <t>Cerezo Osaka</t>
        </is>
      </c>
      <c r="AFZ8" t="inlineStr">
        <is>
          <t>Team Panama</t>
        </is>
      </c>
      <c r="AGA8" t="inlineStr">
        <is>
          <t>Kolkata Knight Riders</t>
        </is>
      </c>
      <c r="AGC8" t="inlineStr">
        <is>
          <t>Boston Redskins</t>
        </is>
      </c>
      <c r="AGD8" t="inlineStr">
        <is>
          <t>Alexa Grasso</t>
        </is>
      </c>
      <c r="AGE8" t="inlineStr">
        <is>
          <t>BAMBITIOUS NARA</t>
        </is>
      </c>
      <c r="AGF8" t="inlineStr">
        <is>
          <t>Connecticut Sun</t>
        </is>
      </c>
      <c r="AGG8" t="inlineStr">
        <is>
          <t>Boston Beans</t>
        </is>
      </c>
      <c r="AGI8" t="inlineStr">
        <is>
          <t>Bobby Labonte</t>
        </is>
      </c>
      <c r="AGK8" t="inlineStr">
        <is>
          <t>NCR Punjab Royals</t>
        </is>
      </c>
      <c r="AGL8" t="inlineStr">
        <is>
          <t>Haas F1 Team</t>
        </is>
      </c>
      <c r="AGM8" t="inlineStr">
        <is>
          <t>Indian Arrows</t>
        </is>
      </c>
      <c r="AGN8" t="inlineStr">
        <is>
          <t>High School Baseball Team</t>
        </is>
      </c>
      <c r="AGO8" t="inlineStr">
        <is>
          <t>Blackburn Rovers</t>
        </is>
      </c>
      <c r="AGQ8" t="inlineStr">
        <is>
          <t>HFX Wanderers FC</t>
        </is>
      </c>
      <c r="AGR8" t="inlineStr">
        <is>
          <t>Atletico Madrid</t>
        </is>
      </c>
      <c r="AGS8" t="inlineStr">
        <is>
          <t>Montreal Alouettes</t>
        </is>
      </c>
      <c r="AGT8" t="inlineStr">
        <is>
          <t>Charlotte Hornets</t>
        </is>
      </c>
      <c r="AGU8" t="inlineStr">
        <is>
          <t>Arkansas Travelers</t>
        </is>
      </c>
      <c r="AGV8" t="inlineStr">
        <is>
          <t>Boston Bruins</t>
        </is>
      </c>
      <c r="AGW8" t="inlineStr">
        <is>
          <t>Bayern Munich Basketball</t>
        </is>
      </c>
      <c r="AGX8" t="inlineStr">
        <is>
          <t>Mumbai Rockets</t>
        </is>
      </c>
      <c r="AGY8" t="inlineStr">
        <is>
          <t>Club Atlético River Plate</t>
        </is>
      </c>
      <c r="AGZ8" t="inlineStr">
        <is>
          <t>CD Santa Clara</t>
        </is>
      </c>
      <c r="AHA8" t="inlineStr">
        <is>
          <t>Colorado Rapids</t>
        </is>
      </c>
      <c r="AHB8" t="inlineStr">
        <is>
          <t>Alabama Birmingham Blazers</t>
        </is>
      </c>
      <c r="AHC8" t="inlineStr">
        <is>
          <t>Belgium</t>
        </is>
      </c>
      <c r="AHD8" t="inlineStr">
        <is>
          <t>Hyderabad FC</t>
        </is>
      </c>
      <c r="AHE8" t="inlineStr">
        <is>
          <t>Andorra</t>
        </is>
      </c>
      <c r="AHF8" t="inlineStr">
        <is>
          <t>Club Deportivo Guadalajara - Chivas</t>
        </is>
      </c>
      <c r="AHG8" t="inlineStr">
        <is>
          <t>De Graafschap</t>
        </is>
      </c>
      <c r="AHI8" t="inlineStr">
        <is>
          <t>Bayern Munich</t>
        </is>
      </c>
      <c r="AHJ8" t="inlineStr">
        <is>
          <t>Kansas City Current</t>
        </is>
      </c>
      <c r="AHK8" t="inlineStr">
        <is>
          <t>Haryana Steelers</t>
        </is>
      </c>
      <c r="AHM8" t="inlineStr">
        <is>
          <t>Dundee</t>
        </is>
      </c>
      <c r="AHN8" t="inlineStr">
        <is>
          <t>Auxerre</t>
        </is>
      </c>
      <c r="AHP8" t="inlineStr">
        <is>
          <t>India</t>
        </is>
      </c>
      <c r="AHQ8" t="inlineStr">
        <is>
          <t>Halifax Thunderbirds</t>
        </is>
      </c>
      <c r="AHR8" t="inlineStr">
        <is>
          <t>Ranchi Rays</t>
        </is>
      </c>
      <c r="AHS8" t="inlineStr">
        <is>
          <t>Bari</t>
        </is>
      </c>
      <c r="AHT8" t="inlineStr">
        <is>
          <t>Kochi Blue Spikers</t>
        </is>
      </c>
      <c r="AHU8" t="inlineStr">
        <is>
          <t>Cerezo Osaka</t>
        </is>
      </c>
      <c r="AHV8" t="inlineStr">
        <is>
          <t>Team Panama</t>
        </is>
      </c>
      <c r="AHW8" t="inlineStr">
        <is>
          <t>Kolkata Knight Riders</t>
        </is>
      </c>
      <c r="AHY8" t="inlineStr">
        <is>
          <t>Boston Redskins</t>
        </is>
      </c>
      <c r="AHZ8" t="inlineStr">
        <is>
          <t>Alexa Grasso</t>
        </is>
      </c>
      <c r="AIA8" t="inlineStr">
        <is>
          <t>BAMBITIOUS NARA</t>
        </is>
      </c>
      <c r="AIB8" t="inlineStr">
        <is>
          <t>Connecticut Sun</t>
        </is>
      </c>
      <c r="AIC8" t="inlineStr">
        <is>
          <t>Boston Beans</t>
        </is>
      </c>
      <c r="AIE8" t="inlineStr">
        <is>
          <t>Bobby Labonte</t>
        </is>
      </c>
      <c r="AIG8" t="inlineStr">
        <is>
          <t>NCR Punjab Royals</t>
        </is>
      </c>
      <c r="AIH8" t="inlineStr">
        <is>
          <t>Haas F1 Team</t>
        </is>
      </c>
      <c r="AII8" t="inlineStr">
        <is>
          <t>Indian Arrows</t>
        </is>
      </c>
      <c r="AIJ8" t="inlineStr">
        <is>
          <t>High School Baseball Team</t>
        </is>
      </c>
      <c r="AIK8" t="inlineStr">
        <is>
          <t>Blackburn Rovers</t>
        </is>
      </c>
      <c r="AIM8" t="inlineStr">
        <is>
          <t>HFX Wanderers FC</t>
        </is>
      </c>
      <c r="AIN8" t="inlineStr">
        <is>
          <t>Atletico Madrid</t>
        </is>
      </c>
      <c r="AIO8" t="inlineStr">
        <is>
          <t>Montreal Alouettes</t>
        </is>
      </c>
      <c r="AIP8" t="inlineStr">
        <is>
          <t>Charlotte Hornets</t>
        </is>
      </c>
      <c r="AIQ8" t="inlineStr">
        <is>
          <t>Arkansas Travelers</t>
        </is>
      </c>
      <c r="AIR8" t="inlineStr">
        <is>
          <t>Boston Bruins</t>
        </is>
      </c>
      <c r="AIS8" t="inlineStr">
        <is>
          <t>Bayern Munich Basketball</t>
        </is>
      </c>
      <c r="AIT8" t="inlineStr">
        <is>
          <t>Mumbai Rockets</t>
        </is>
      </c>
      <c r="AIU8" t="inlineStr">
        <is>
          <t>Club Atlético River Plate</t>
        </is>
      </c>
      <c r="AIV8" t="inlineStr">
        <is>
          <t>CD Santa Clara</t>
        </is>
      </c>
      <c r="AIW8" t="inlineStr">
        <is>
          <t>Colorado Rapids</t>
        </is>
      </c>
      <c r="AIX8" t="inlineStr">
        <is>
          <t>Alabama Birmingham Blazers</t>
        </is>
      </c>
      <c r="AIY8" t="inlineStr">
        <is>
          <t>Belgium</t>
        </is>
      </c>
      <c r="AIZ8" t="inlineStr">
        <is>
          <t>Hyderabad FC</t>
        </is>
      </c>
      <c r="AJA8" t="inlineStr">
        <is>
          <t>Andorra</t>
        </is>
      </c>
      <c r="AJB8" t="inlineStr">
        <is>
          <t>Club Deportivo Guadalajara - Chivas</t>
        </is>
      </c>
      <c r="AJC8" t="inlineStr">
        <is>
          <t>De Graafschap</t>
        </is>
      </c>
      <c r="AJE8" t="inlineStr">
        <is>
          <t>Bayern Munich</t>
        </is>
      </c>
      <c r="AJF8" t="inlineStr">
        <is>
          <t>Kansas City Current</t>
        </is>
      </c>
      <c r="AJG8" t="inlineStr">
        <is>
          <t>Haryana Steelers</t>
        </is>
      </c>
      <c r="AJI8" t="inlineStr">
        <is>
          <t>Dundee</t>
        </is>
      </c>
      <c r="AJJ8" t="inlineStr">
        <is>
          <t>Auxerre</t>
        </is>
      </c>
      <c r="AJL8" t="inlineStr">
        <is>
          <t>India</t>
        </is>
      </c>
      <c r="AJM8" t="inlineStr">
        <is>
          <t>Halifax Thunderbirds</t>
        </is>
      </c>
      <c r="AJN8" t="inlineStr">
        <is>
          <t>Ranchi Rays</t>
        </is>
      </c>
      <c r="AJO8" t="inlineStr">
        <is>
          <t>Bari</t>
        </is>
      </c>
      <c r="AJP8" t="inlineStr">
        <is>
          <t>Kochi Blue Spikers</t>
        </is>
      </c>
      <c r="AJQ8" t="inlineStr">
        <is>
          <t>Cerezo Osaka</t>
        </is>
      </c>
      <c r="AJR8" t="inlineStr">
        <is>
          <t>Team Panama</t>
        </is>
      </c>
      <c r="AJS8" t="inlineStr">
        <is>
          <t>Kolkata Knight Riders</t>
        </is>
      </c>
      <c r="AJU8" t="inlineStr">
        <is>
          <t>Boston Redskins</t>
        </is>
      </c>
      <c r="AJV8" t="inlineStr">
        <is>
          <t>Alexa Grasso</t>
        </is>
      </c>
      <c r="AJW8" t="inlineStr">
        <is>
          <t>BAMBITIOUS NARA</t>
        </is>
      </c>
      <c r="AJX8" t="inlineStr">
        <is>
          <t>Connecticut Sun</t>
        </is>
      </c>
      <c r="AJY8" t="inlineStr">
        <is>
          <t>Boston Beans</t>
        </is>
      </c>
      <c r="AKA8" t="inlineStr">
        <is>
          <t>Bobby Labonte</t>
        </is>
      </c>
      <c r="AKC8" t="inlineStr">
        <is>
          <t>NCR Punjab Royals</t>
        </is>
      </c>
      <c r="AKD8" t="inlineStr">
        <is>
          <t>Haas F1 Team</t>
        </is>
      </c>
      <c r="AKE8" t="inlineStr">
        <is>
          <t>Indian Arrows</t>
        </is>
      </c>
      <c r="AKF8" t="inlineStr">
        <is>
          <t>High School Baseball Team</t>
        </is>
      </c>
      <c r="AKG8" t="inlineStr">
        <is>
          <t>Blackburn Rovers</t>
        </is>
      </c>
      <c r="AKI8" t="inlineStr">
        <is>
          <t>HFX Wanderers FC</t>
        </is>
      </c>
      <c r="AKJ8" t="inlineStr">
        <is>
          <t>Atletico Madrid</t>
        </is>
      </c>
      <c r="AKK8" t="inlineStr">
        <is>
          <t>Montreal Alouettes</t>
        </is>
      </c>
      <c r="AKL8" t="inlineStr">
        <is>
          <t>Charlotte Hornets</t>
        </is>
      </c>
      <c r="AKM8" t="inlineStr">
        <is>
          <t>Arkansas Travelers</t>
        </is>
      </c>
      <c r="AKN8" t="inlineStr">
        <is>
          <t>Boston Bruins</t>
        </is>
      </c>
      <c r="AKO8" t="inlineStr">
        <is>
          <t>Bayern Munich Basketball</t>
        </is>
      </c>
      <c r="AKP8" t="inlineStr">
        <is>
          <t>Mumbai Rockets</t>
        </is>
      </c>
      <c r="AKQ8" t="inlineStr">
        <is>
          <t>Club Atlético River Plate</t>
        </is>
      </c>
      <c r="AKR8" t="inlineStr">
        <is>
          <t>CD Santa Clara</t>
        </is>
      </c>
      <c r="AKS8" t="inlineStr">
        <is>
          <t>Colorado Rapids</t>
        </is>
      </c>
      <c r="AKT8" t="inlineStr">
        <is>
          <t>Alabama Birmingham Blazers</t>
        </is>
      </c>
      <c r="AKU8" t="inlineStr">
        <is>
          <t>Belgium</t>
        </is>
      </c>
      <c r="AKV8" t="inlineStr">
        <is>
          <t>Hyderabad FC</t>
        </is>
      </c>
      <c r="AKW8" t="inlineStr">
        <is>
          <t>Andorra</t>
        </is>
      </c>
      <c r="AKX8" t="inlineStr">
        <is>
          <t>Club Deportivo Guadalajara - Chivas</t>
        </is>
      </c>
      <c r="AKY8" t="inlineStr">
        <is>
          <t>De Graafschap</t>
        </is>
      </c>
      <c r="ALA8" t="inlineStr">
        <is>
          <t>Bayern Munich</t>
        </is>
      </c>
      <c r="ALB8" t="inlineStr">
        <is>
          <t>Kansas City Current</t>
        </is>
      </c>
      <c r="ALC8" t="inlineStr">
        <is>
          <t>Haryana Steelers</t>
        </is>
      </c>
      <c r="ALE8" t="inlineStr">
        <is>
          <t>Dundee</t>
        </is>
      </c>
      <c r="ALF8" t="inlineStr">
        <is>
          <t>Auxerre</t>
        </is>
      </c>
      <c r="ALH8" t="inlineStr">
        <is>
          <t>India</t>
        </is>
      </c>
      <c r="ALI8" t="inlineStr">
        <is>
          <t>Halifax Thunderbirds</t>
        </is>
      </c>
      <c r="ALJ8" t="inlineStr">
        <is>
          <t>Ranchi Rays</t>
        </is>
      </c>
      <c r="ALK8" t="inlineStr">
        <is>
          <t>Bari</t>
        </is>
      </c>
      <c r="ALL8" t="inlineStr">
        <is>
          <t>Kochi Blue Spikers</t>
        </is>
      </c>
      <c r="ALM8" t="inlineStr">
        <is>
          <t>Cerezo Osaka</t>
        </is>
      </c>
      <c r="ALN8" t="inlineStr">
        <is>
          <t>Team Panama</t>
        </is>
      </c>
      <c r="ALO8" t="inlineStr">
        <is>
          <t>Kolkata Knight Riders</t>
        </is>
      </c>
      <c r="ALQ8" t="inlineStr">
        <is>
          <t>Boston Redskins</t>
        </is>
      </c>
      <c r="ALR8" t="inlineStr">
        <is>
          <t>Alexa Grasso</t>
        </is>
      </c>
      <c r="ALS8" t="inlineStr">
        <is>
          <t>BAMBITIOUS NARA</t>
        </is>
      </c>
      <c r="ALT8" t="inlineStr">
        <is>
          <t>Connecticut Sun</t>
        </is>
      </c>
      <c r="ALU8" t="inlineStr">
        <is>
          <t>Boston Beans</t>
        </is>
      </c>
      <c r="ALW8" t="inlineStr">
        <is>
          <t>Bobby Labonte</t>
        </is>
      </c>
      <c r="ALY8" t="inlineStr">
        <is>
          <t>NCR Punjab Royals</t>
        </is>
      </c>
      <c r="ALZ8" t="inlineStr">
        <is>
          <t>Haas F1 Team</t>
        </is>
      </c>
      <c r="AMA8" t="inlineStr">
        <is>
          <t>Indian Arrows</t>
        </is>
      </c>
      <c r="AMB8" t="inlineStr">
        <is>
          <t>High School Baseball Team</t>
        </is>
      </c>
      <c r="AMC8" t="inlineStr">
        <is>
          <t>Blackburn Rovers</t>
        </is>
      </c>
      <c r="AME8" t="inlineStr">
        <is>
          <t>HFX Wanderers FC</t>
        </is>
      </c>
      <c r="AMF8" t="inlineStr">
        <is>
          <t>Atletico Madrid</t>
        </is>
      </c>
      <c r="AMG8" t="inlineStr">
        <is>
          <t>Montreal Alouettes</t>
        </is>
      </c>
      <c r="AMH8" t="inlineStr">
        <is>
          <t>Charlotte Hornets</t>
        </is>
      </c>
      <c r="AMI8" t="inlineStr">
        <is>
          <t>Arkansas Travelers</t>
        </is>
      </c>
      <c r="AMJ8" t="inlineStr">
        <is>
          <t>Boston Bruins</t>
        </is>
      </c>
      <c r="AMK8" t="inlineStr">
        <is>
          <t>Bayern Munich Basketball</t>
        </is>
      </c>
      <c r="AML8" t="inlineStr">
        <is>
          <t>Mumbai Rockets</t>
        </is>
      </c>
      <c r="AMM8" t="inlineStr">
        <is>
          <t>Club Atlético River Plate</t>
        </is>
      </c>
      <c r="AMN8" t="inlineStr">
        <is>
          <t>CD Santa Clara</t>
        </is>
      </c>
      <c r="AMO8" t="inlineStr">
        <is>
          <t>Colorado Rapids</t>
        </is>
      </c>
      <c r="AMP8" t="inlineStr">
        <is>
          <t>Alabama Birmingham Blazers</t>
        </is>
      </c>
      <c r="AMQ8" t="inlineStr">
        <is>
          <t>Belgium</t>
        </is>
      </c>
      <c r="AMR8" t="inlineStr">
        <is>
          <t>Hyderabad FC</t>
        </is>
      </c>
      <c r="AMS8" t="inlineStr">
        <is>
          <t>Andorra</t>
        </is>
      </c>
      <c r="AMT8" t="inlineStr">
        <is>
          <t>Club Deportivo Guadalajara - Chivas</t>
        </is>
      </c>
      <c r="AMU8" t="inlineStr">
        <is>
          <t>De Graafschap</t>
        </is>
      </c>
      <c r="AMW8" t="inlineStr">
        <is>
          <t>Bayern Munich</t>
        </is>
      </c>
      <c r="AMX8" t="inlineStr">
        <is>
          <t>Kansas City Current</t>
        </is>
      </c>
      <c r="AMY8" t="inlineStr">
        <is>
          <t>Haryana Steelers</t>
        </is>
      </c>
      <c r="ANA8" t="inlineStr">
        <is>
          <t>Dundee</t>
        </is>
      </c>
      <c r="ANB8" t="inlineStr">
        <is>
          <t>Auxerre</t>
        </is>
      </c>
      <c r="AND8" t="inlineStr">
        <is>
          <t>India</t>
        </is>
      </c>
      <c r="ANE8" t="inlineStr">
        <is>
          <t>Halifax Thunderbirds</t>
        </is>
      </c>
      <c r="ANF8" t="inlineStr">
        <is>
          <t>Ranchi Rays</t>
        </is>
      </c>
      <c r="ANG8" t="inlineStr">
        <is>
          <t>Bari</t>
        </is>
      </c>
      <c r="ANH8" t="inlineStr">
        <is>
          <t>Kochi Blue Spikers</t>
        </is>
      </c>
      <c r="ANI8" t="inlineStr">
        <is>
          <t>Cerezo Osaka</t>
        </is>
      </c>
      <c r="ANJ8" t="inlineStr">
        <is>
          <t>Team Panama</t>
        </is>
      </c>
      <c r="ANK8" t="inlineStr">
        <is>
          <t>Kolkata Knight Riders</t>
        </is>
      </c>
      <c r="ANM8" t="inlineStr">
        <is>
          <t>Boston Redskins</t>
        </is>
      </c>
      <c r="ANN8" t="inlineStr">
        <is>
          <t>Alexa Grasso</t>
        </is>
      </c>
      <c r="ANO8" t="inlineStr">
        <is>
          <t>BAMBITIOUS NARA</t>
        </is>
      </c>
      <c r="ANP8" t="inlineStr">
        <is>
          <t>Connecticut Sun</t>
        </is>
      </c>
      <c r="ANQ8" t="inlineStr">
        <is>
          <t>Boston Beans</t>
        </is>
      </c>
      <c r="ANS8" t="inlineStr">
        <is>
          <t>Bobby Labonte</t>
        </is>
      </c>
      <c r="ANU8" t="inlineStr">
        <is>
          <t>NCR Punjab Royals</t>
        </is>
      </c>
      <c r="ANV8" t="inlineStr">
        <is>
          <t>Haas F1 Team</t>
        </is>
      </c>
      <c r="ANW8" t="inlineStr">
        <is>
          <t>Indian Arrows</t>
        </is>
      </c>
      <c r="ANX8" t="inlineStr">
        <is>
          <t>High School Baseball Team</t>
        </is>
      </c>
      <c r="ANY8" t="inlineStr">
        <is>
          <t>Blackburn Rovers</t>
        </is>
      </c>
      <c r="AOA8" t="inlineStr">
        <is>
          <t>HFX Wanderers FC</t>
        </is>
      </c>
      <c r="AOB8" t="inlineStr">
        <is>
          <t>Atletico Madrid</t>
        </is>
      </c>
      <c r="AOC8" t="inlineStr">
        <is>
          <t>Montreal Alouettes</t>
        </is>
      </c>
      <c r="AOD8" t="inlineStr">
        <is>
          <t>Charlotte Hornets</t>
        </is>
      </c>
      <c r="AOE8" t="inlineStr">
        <is>
          <t>Arkansas Travelers</t>
        </is>
      </c>
      <c r="AOF8" t="inlineStr">
        <is>
          <t>Boston Bruins</t>
        </is>
      </c>
      <c r="AOG8" t="inlineStr">
        <is>
          <t>Bayern Munich Basketball</t>
        </is>
      </c>
      <c r="AOH8" t="inlineStr">
        <is>
          <t>Mumbai Rockets</t>
        </is>
      </c>
      <c r="AOI8" t="inlineStr">
        <is>
          <t>Club Atlético River Plate</t>
        </is>
      </c>
      <c r="AOJ8" t="inlineStr">
        <is>
          <t>CD Santa Clara</t>
        </is>
      </c>
      <c r="AOK8" t="inlineStr">
        <is>
          <t>Colorado Rapids</t>
        </is>
      </c>
      <c r="AOL8" t="inlineStr">
        <is>
          <t>Alabama Birmingham Blazers</t>
        </is>
      </c>
      <c r="AOM8" t="inlineStr">
        <is>
          <t>Belgium</t>
        </is>
      </c>
      <c r="AON8" t="inlineStr">
        <is>
          <t>Hyderabad FC</t>
        </is>
      </c>
      <c r="AOO8" t="inlineStr">
        <is>
          <t>Andorra</t>
        </is>
      </c>
      <c r="AOP8" t="inlineStr">
        <is>
          <t>Club Deportivo Guadalajara - Chivas</t>
        </is>
      </c>
      <c r="AOQ8" t="inlineStr">
        <is>
          <t>De Graafschap</t>
        </is>
      </c>
      <c r="AOS8" t="inlineStr">
        <is>
          <t>Bayern Munich</t>
        </is>
      </c>
      <c r="AOT8" t="inlineStr">
        <is>
          <t>Kansas City Current</t>
        </is>
      </c>
      <c r="AOU8" t="inlineStr">
        <is>
          <t>Haryana Steelers</t>
        </is>
      </c>
      <c r="AOW8" t="inlineStr">
        <is>
          <t>Dundee</t>
        </is>
      </c>
      <c r="AOX8" t="inlineStr">
        <is>
          <t>Auxerre</t>
        </is>
      </c>
      <c r="AOZ8" t="inlineStr">
        <is>
          <t>India</t>
        </is>
      </c>
      <c r="APA8" t="inlineStr">
        <is>
          <t>Halifax Thunderbirds</t>
        </is>
      </c>
      <c r="APB8" t="inlineStr">
        <is>
          <t>Ranchi Rays</t>
        </is>
      </c>
      <c r="APC8" t="inlineStr">
        <is>
          <t>Bari</t>
        </is>
      </c>
      <c r="APD8" t="inlineStr">
        <is>
          <t>Kochi Blue Spikers</t>
        </is>
      </c>
      <c r="APE8" t="inlineStr">
        <is>
          <t>Cerezo Osaka</t>
        </is>
      </c>
      <c r="APF8" t="inlineStr">
        <is>
          <t>Team Panama</t>
        </is>
      </c>
      <c r="APG8" t="inlineStr">
        <is>
          <t>Kolkata Knight Riders</t>
        </is>
      </c>
      <c r="API8" t="inlineStr">
        <is>
          <t>Boston Redskins</t>
        </is>
      </c>
      <c r="APJ8" t="inlineStr">
        <is>
          <t>Alexa Grasso</t>
        </is>
      </c>
      <c r="APK8" t="inlineStr">
        <is>
          <t>BAMBITIOUS NARA</t>
        </is>
      </c>
      <c r="APL8" t="inlineStr">
        <is>
          <t>Connecticut Sun</t>
        </is>
      </c>
      <c r="APM8" t="inlineStr">
        <is>
          <t>Boston Beans</t>
        </is>
      </c>
      <c r="APO8" t="inlineStr">
        <is>
          <t>Bobby Labonte</t>
        </is>
      </c>
      <c r="APQ8" t="inlineStr">
        <is>
          <t>NCR Punjab Royals</t>
        </is>
      </c>
      <c r="APR8" t="inlineStr">
        <is>
          <t>Haas F1 Team</t>
        </is>
      </c>
      <c r="APS8" t="inlineStr">
        <is>
          <t>Indian Arrows</t>
        </is>
      </c>
      <c r="APT8" t="inlineStr">
        <is>
          <t>High School Baseball Team</t>
        </is>
      </c>
      <c r="APU8" t="inlineStr">
        <is>
          <t>Blackburn Rovers</t>
        </is>
      </c>
      <c r="APW8" t="inlineStr">
        <is>
          <t>HFX Wanderers FC</t>
        </is>
      </c>
      <c r="APX8" t="inlineStr">
        <is>
          <t>Atletico Madrid</t>
        </is>
      </c>
      <c r="APY8" t="inlineStr">
        <is>
          <t>Montreal Alouettes</t>
        </is>
      </c>
      <c r="APZ8" t="inlineStr">
        <is>
          <t>Charlotte Hornets</t>
        </is>
      </c>
      <c r="AQA8" t="inlineStr">
        <is>
          <t>Arkansas Travelers</t>
        </is>
      </c>
      <c r="AQB8" t="inlineStr">
        <is>
          <t>Boston Bruins</t>
        </is>
      </c>
      <c r="AQC8" t="inlineStr">
        <is>
          <t>Bayern Munich Basketball</t>
        </is>
      </c>
      <c r="AQD8" t="inlineStr">
        <is>
          <t>Mumbai Rockets</t>
        </is>
      </c>
      <c r="AQE8" t="inlineStr">
        <is>
          <t>Club Atlético River Plate</t>
        </is>
      </c>
      <c r="AQF8" t="inlineStr">
        <is>
          <t>CD Santa Clara</t>
        </is>
      </c>
      <c r="AQG8" t="inlineStr">
        <is>
          <t>Colorado Rapids</t>
        </is>
      </c>
      <c r="AQH8" t="inlineStr">
        <is>
          <t>Alabama Birmingham Blazers</t>
        </is>
      </c>
      <c r="AQI8" t="inlineStr">
        <is>
          <t>Belgium</t>
        </is>
      </c>
      <c r="AQJ8" t="inlineStr">
        <is>
          <t>Hyderabad FC</t>
        </is>
      </c>
      <c r="AQK8" t="inlineStr">
        <is>
          <t>Andorra</t>
        </is>
      </c>
      <c r="AQL8" t="inlineStr">
        <is>
          <t>Club Deportivo Guadalajara - Chivas</t>
        </is>
      </c>
      <c r="AQM8" t="inlineStr">
        <is>
          <t>De Graafschap</t>
        </is>
      </c>
      <c r="AQO8" t="inlineStr">
        <is>
          <t>Bayern Munich</t>
        </is>
      </c>
      <c r="AQP8" t="inlineStr">
        <is>
          <t>Kansas City Current</t>
        </is>
      </c>
      <c r="AQQ8" t="inlineStr">
        <is>
          <t>Haryana Steelers</t>
        </is>
      </c>
      <c r="AQS8" t="inlineStr">
        <is>
          <t>Dundee</t>
        </is>
      </c>
      <c r="AQT8" t="inlineStr">
        <is>
          <t>Auxerre</t>
        </is>
      </c>
      <c r="AQV8" t="inlineStr">
        <is>
          <t>India</t>
        </is>
      </c>
      <c r="AQW8" t="inlineStr">
        <is>
          <t>Halifax Thunderbirds</t>
        </is>
      </c>
      <c r="AQX8" t="inlineStr">
        <is>
          <t>Ranchi Rays</t>
        </is>
      </c>
      <c r="AQY8" t="inlineStr">
        <is>
          <t>Bari</t>
        </is>
      </c>
      <c r="AQZ8" t="inlineStr">
        <is>
          <t>Kochi Blue Spikers</t>
        </is>
      </c>
      <c r="ARA8" t="inlineStr">
        <is>
          <t>Cerezo Osaka</t>
        </is>
      </c>
      <c r="ARB8" t="inlineStr">
        <is>
          <t>Team Panama</t>
        </is>
      </c>
      <c r="ARC8" t="inlineStr">
        <is>
          <t>Kolkata Knight Riders</t>
        </is>
      </c>
      <c r="ARE8" t="inlineStr">
        <is>
          <t>Boston Redskins</t>
        </is>
      </c>
      <c r="ARF8" t="inlineStr">
        <is>
          <t>Alexa Grasso</t>
        </is>
      </c>
      <c r="ARG8" t="inlineStr">
        <is>
          <t>BAMBITIOUS NARA</t>
        </is>
      </c>
      <c r="ARH8" t="inlineStr">
        <is>
          <t>Connecticut Sun</t>
        </is>
      </c>
      <c r="ARI8" t="inlineStr">
        <is>
          <t>Boston Beans</t>
        </is>
      </c>
      <c r="ARK8" t="inlineStr">
        <is>
          <t>Bobby Labonte</t>
        </is>
      </c>
      <c r="ARM8" t="inlineStr">
        <is>
          <t>NCR Punjab Royals</t>
        </is>
      </c>
      <c r="ARN8" t="inlineStr">
        <is>
          <t>Haas F1 Team</t>
        </is>
      </c>
      <c r="ARO8" t="inlineStr">
        <is>
          <t>Indian Arrows</t>
        </is>
      </c>
      <c r="ARP8" t="inlineStr">
        <is>
          <t>High School Baseball Team</t>
        </is>
      </c>
      <c r="ARQ8" t="inlineStr">
        <is>
          <t>Blackburn Rovers</t>
        </is>
      </c>
      <c r="ARS8" t="inlineStr">
        <is>
          <t>HFX Wanderers FC</t>
        </is>
      </c>
      <c r="ART8" t="inlineStr">
        <is>
          <t>Atletico Madrid</t>
        </is>
      </c>
      <c r="ARU8" t="inlineStr">
        <is>
          <t>Montreal Alouettes</t>
        </is>
      </c>
      <c r="ARV8" t="inlineStr">
        <is>
          <t>Charlotte Hornets</t>
        </is>
      </c>
      <c r="ARW8" t="inlineStr">
        <is>
          <t>Arkansas Travelers</t>
        </is>
      </c>
      <c r="ARX8" t="inlineStr">
        <is>
          <t>Boston Bruins</t>
        </is>
      </c>
      <c r="ARY8" t="inlineStr">
        <is>
          <t>Bayern Munich Basketball</t>
        </is>
      </c>
      <c r="ARZ8" t="inlineStr">
        <is>
          <t>Mumbai Rockets</t>
        </is>
      </c>
      <c r="ASA8" t="inlineStr">
        <is>
          <t>Club Atlético River Plate</t>
        </is>
      </c>
      <c r="ASB8" t="inlineStr">
        <is>
          <t>CD Santa Clara</t>
        </is>
      </c>
      <c r="ASC8" t="inlineStr">
        <is>
          <t>Colorado Rapids</t>
        </is>
      </c>
      <c r="ASD8" t="inlineStr">
        <is>
          <t>Alabama Birmingham Blazers</t>
        </is>
      </c>
      <c r="ASE8" t="inlineStr">
        <is>
          <t>Belgium</t>
        </is>
      </c>
      <c r="ASF8" t="inlineStr">
        <is>
          <t>Hyderabad FC</t>
        </is>
      </c>
      <c r="ASG8" t="inlineStr">
        <is>
          <t>Andorra</t>
        </is>
      </c>
      <c r="ASH8" t="inlineStr">
        <is>
          <t>Club Deportivo Guadalajara - Chivas</t>
        </is>
      </c>
      <c r="ASI8" t="inlineStr">
        <is>
          <t>De Graafschap</t>
        </is>
      </c>
      <c r="ASK8" t="inlineStr">
        <is>
          <t>Bayern Munich</t>
        </is>
      </c>
      <c r="ASL8" t="inlineStr">
        <is>
          <t>Kansas City Current</t>
        </is>
      </c>
      <c r="ASM8" t="inlineStr">
        <is>
          <t>Haryana Steelers</t>
        </is>
      </c>
      <c r="ASO8" t="inlineStr">
        <is>
          <t>Dundee</t>
        </is>
      </c>
      <c r="ASP8" t="inlineStr">
        <is>
          <t>Auxerre</t>
        </is>
      </c>
      <c r="ASR8" t="inlineStr">
        <is>
          <t>India</t>
        </is>
      </c>
      <c r="ASS8" t="inlineStr">
        <is>
          <t>Halifax Thunderbirds</t>
        </is>
      </c>
      <c r="AST8" t="inlineStr">
        <is>
          <t>Ranchi Rays</t>
        </is>
      </c>
      <c r="ASU8" t="inlineStr">
        <is>
          <t>Bari</t>
        </is>
      </c>
      <c r="ASV8" t="inlineStr">
        <is>
          <t>Kochi Blue Spikers</t>
        </is>
      </c>
      <c r="ASW8" t="inlineStr">
        <is>
          <t>Cerezo Osaka</t>
        </is>
      </c>
      <c r="ASX8" t="inlineStr">
        <is>
          <t>Team Panama</t>
        </is>
      </c>
      <c r="ASY8" t="inlineStr">
        <is>
          <t>Kolkata Knight Riders</t>
        </is>
      </c>
      <c r="ATA8" t="inlineStr">
        <is>
          <t>Boston Redskins</t>
        </is>
      </c>
      <c r="ATB8" t="inlineStr">
        <is>
          <t>Alexa Grasso</t>
        </is>
      </c>
      <c r="ATC8" t="inlineStr">
        <is>
          <t>BAMBITIOUS NARA</t>
        </is>
      </c>
      <c r="ATD8" t="inlineStr">
        <is>
          <t>Connecticut Sun</t>
        </is>
      </c>
      <c r="ATE8" t="inlineStr">
        <is>
          <t>Boston Beans</t>
        </is>
      </c>
      <c r="ATG8" t="inlineStr">
        <is>
          <t>Bobby Labonte</t>
        </is>
      </c>
      <c r="ATI8" t="inlineStr">
        <is>
          <t>NCR Punjab Royals</t>
        </is>
      </c>
      <c r="ATJ8" t="inlineStr">
        <is>
          <t>Haas F1 Team</t>
        </is>
      </c>
      <c r="ATK8" t="inlineStr">
        <is>
          <t>Indian Arrows</t>
        </is>
      </c>
      <c r="ATL8" t="inlineStr">
        <is>
          <t>High School Baseball Team</t>
        </is>
      </c>
      <c r="ATM8" t="inlineStr">
        <is>
          <t>Blackburn Rovers</t>
        </is>
      </c>
      <c r="ATO8" t="inlineStr">
        <is>
          <t>HFX Wanderers FC</t>
        </is>
      </c>
      <c r="ATP8" t="inlineStr">
        <is>
          <t>Atletico Madrid</t>
        </is>
      </c>
      <c r="ATQ8" t="inlineStr">
        <is>
          <t>Montreal Alouettes</t>
        </is>
      </c>
      <c r="ATR8" t="inlineStr">
        <is>
          <t>Charlotte Hornets</t>
        </is>
      </c>
      <c r="ATS8" t="inlineStr">
        <is>
          <t>Arkansas Travelers</t>
        </is>
      </c>
      <c r="ATT8" t="inlineStr">
        <is>
          <t>Boston Bruins</t>
        </is>
      </c>
      <c r="ATU8" t="inlineStr">
        <is>
          <t>Bayern Munich Basketball</t>
        </is>
      </c>
      <c r="ATV8" t="inlineStr">
        <is>
          <t>Mumbai Rockets</t>
        </is>
      </c>
      <c r="ATW8" t="inlineStr">
        <is>
          <t>Club Atlético River Plate</t>
        </is>
      </c>
      <c r="ATX8" t="inlineStr">
        <is>
          <t>CD Santa Clara</t>
        </is>
      </c>
      <c r="ATY8" t="inlineStr">
        <is>
          <t>Colorado Rapids</t>
        </is>
      </c>
      <c r="ATZ8" t="inlineStr">
        <is>
          <t>Alabama Birmingham Blazers</t>
        </is>
      </c>
      <c r="AUA8" t="inlineStr">
        <is>
          <t>Belgium</t>
        </is>
      </c>
      <c r="AUB8" t="inlineStr">
        <is>
          <t>Hyderabad FC</t>
        </is>
      </c>
      <c r="AUC8" t="inlineStr">
        <is>
          <t>Andorra</t>
        </is>
      </c>
      <c r="AUD8" t="inlineStr">
        <is>
          <t>Club Deportivo Guadalajara - Chivas</t>
        </is>
      </c>
      <c r="AUE8" t="inlineStr">
        <is>
          <t>De Graafschap</t>
        </is>
      </c>
      <c r="AUG8" t="inlineStr">
        <is>
          <t>Bayern Munich</t>
        </is>
      </c>
      <c r="AUH8" t="inlineStr">
        <is>
          <t>Kansas City Current</t>
        </is>
      </c>
      <c r="AUI8" t="inlineStr">
        <is>
          <t>Haryana Steelers</t>
        </is>
      </c>
      <c r="AUK8" t="inlineStr">
        <is>
          <t>Dundee</t>
        </is>
      </c>
      <c r="AUL8" t="inlineStr">
        <is>
          <t>Auxerre</t>
        </is>
      </c>
      <c r="AUN8" t="inlineStr">
        <is>
          <t>India</t>
        </is>
      </c>
      <c r="AUO8" t="inlineStr">
        <is>
          <t>Halifax Thunderbirds</t>
        </is>
      </c>
      <c r="AUP8" t="inlineStr">
        <is>
          <t>Ranchi Rays</t>
        </is>
      </c>
      <c r="AUQ8" t="inlineStr">
        <is>
          <t>Bari</t>
        </is>
      </c>
      <c r="AUR8" t="inlineStr">
        <is>
          <t>Kochi Blue Spikers</t>
        </is>
      </c>
      <c r="AUS8" t="inlineStr">
        <is>
          <t>Cerezo Osaka</t>
        </is>
      </c>
      <c r="AUT8" t="inlineStr">
        <is>
          <t>Team Panama</t>
        </is>
      </c>
      <c r="AUU8" t="inlineStr">
        <is>
          <t>Kolkata Knight Riders</t>
        </is>
      </c>
      <c r="AUW8" t="inlineStr">
        <is>
          <t>Boston Redskins</t>
        </is>
      </c>
      <c r="AUX8" t="inlineStr">
        <is>
          <t>Alexa Grasso</t>
        </is>
      </c>
      <c r="AUY8" t="inlineStr">
        <is>
          <t>BAMBITIOUS NARA</t>
        </is>
      </c>
      <c r="AUZ8" t="inlineStr">
        <is>
          <t>Connecticut Sun</t>
        </is>
      </c>
      <c r="AVA8" t="inlineStr">
        <is>
          <t>Boston Beans</t>
        </is>
      </c>
      <c r="AVC8" t="inlineStr">
        <is>
          <t>Bobby Labonte</t>
        </is>
      </c>
      <c r="AVE8" t="inlineStr">
        <is>
          <t>NCR Punjab Royals</t>
        </is>
      </c>
      <c r="AVF8" t="inlineStr">
        <is>
          <t>Haas F1 Team</t>
        </is>
      </c>
      <c r="AVG8" t="inlineStr">
        <is>
          <t>Indian Arrows</t>
        </is>
      </c>
      <c r="AVH8" t="inlineStr">
        <is>
          <t>High School Baseball Team</t>
        </is>
      </c>
      <c r="AVI8" t="inlineStr">
        <is>
          <t>Blackburn Rovers</t>
        </is>
      </c>
      <c r="AVK8" t="inlineStr">
        <is>
          <t>HFX Wanderers FC</t>
        </is>
      </c>
      <c r="AVL8" t="inlineStr">
        <is>
          <t>Atletico Madrid</t>
        </is>
      </c>
      <c r="AVM8" t="inlineStr">
        <is>
          <t>Montreal Alouettes</t>
        </is>
      </c>
      <c r="AVN8" t="inlineStr">
        <is>
          <t>Charlotte Hornets</t>
        </is>
      </c>
      <c r="AVO8" t="inlineStr">
        <is>
          <t>Arkansas Travelers</t>
        </is>
      </c>
      <c r="AVP8" t="inlineStr">
        <is>
          <t>Boston Bruins</t>
        </is>
      </c>
      <c r="AVQ8" t="inlineStr">
        <is>
          <t>Bayern Munich Basketball</t>
        </is>
      </c>
      <c r="AVR8" t="inlineStr">
        <is>
          <t>Mumbai Rockets</t>
        </is>
      </c>
      <c r="AVS8" t="inlineStr">
        <is>
          <t>Club Atlético River Plate</t>
        </is>
      </c>
      <c r="AVT8" t="inlineStr">
        <is>
          <t>CD Santa Clara</t>
        </is>
      </c>
      <c r="AVU8" t="inlineStr">
        <is>
          <t>Colorado Rapids</t>
        </is>
      </c>
      <c r="AVV8" t="inlineStr">
        <is>
          <t>Alabama Birmingham Blazers</t>
        </is>
      </c>
      <c r="AVW8" t="inlineStr">
        <is>
          <t>Belgium</t>
        </is>
      </c>
      <c r="AVX8" t="inlineStr">
        <is>
          <t>Hyderabad FC</t>
        </is>
      </c>
      <c r="AVY8" t="inlineStr">
        <is>
          <t>Andorra</t>
        </is>
      </c>
      <c r="AVZ8" t="inlineStr">
        <is>
          <t>Club Deportivo Guadalajara - Chivas</t>
        </is>
      </c>
      <c r="AWA8" t="inlineStr">
        <is>
          <t>De Graafschap</t>
        </is>
      </c>
      <c r="AWC8" t="inlineStr">
        <is>
          <t>Bayern Munich</t>
        </is>
      </c>
      <c r="AWD8" t="inlineStr">
        <is>
          <t>Kansas City Current</t>
        </is>
      </c>
      <c r="AWE8" t="inlineStr">
        <is>
          <t>Haryana Steelers</t>
        </is>
      </c>
      <c r="AWG8" t="inlineStr">
        <is>
          <t>Dundee</t>
        </is>
      </c>
      <c r="AWH8" t="inlineStr">
        <is>
          <t>Auxerre</t>
        </is>
      </c>
      <c r="AWJ8" t="inlineStr">
        <is>
          <t>India</t>
        </is>
      </c>
      <c r="AWK8" t="inlineStr">
        <is>
          <t>Halifax Thunderbirds</t>
        </is>
      </c>
      <c r="AWL8" t="inlineStr">
        <is>
          <t>Ranchi Rays</t>
        </is>
      </c>
      <c r="AWM8" t="inlineStr">
        <is>
          <t>Bari</t>
        </is>
      </c>
      <c r="AWN8" t="inlineStr">
        <is>
          <t>Kochi Blue Spikers</t>
        </is>
      </c>
      <c r="AWO8" t="inlineStr">
        <is>
          <t>Cerezo Osaka</t>
        </is>
      </c>
      <c r="AWP8" t="inlineStr">
        <is>
          <t>Team Panama</t>
        </is>
      </c>
      <c r="AWQ8" t="inlineStr">
        <is>
          <t>Kolkata Knight Riders</t>
        </is>
      </c>
      <c r="AWS8" t="inlineStr">
        <is>
          <t>Boston Redskins</t>
        </is>
      </c>
      <c r="AWT8" t="inlineStr">
        <is>
          <t>Alexa Grasso</t>
        </is>
      </c>
      <c r="AWU8" t="inlineStr">
        <is>
          <t>BAMBITIOUS NARA</t>
        </is>
      </c>
      <c r="AWV8" t="inlineStr">
        <is>
          <t>Connecticut Sun</t>
        </is>
      </c>
      <c r="AWW8" t="inlineStr">
        <is>
          <t>Boston Beans</t>
        </is>
      </c>
      <c r="AWY8" t="inlineStr">
        <is>
          <t>Bobby Labonte</t>
        </is>
      </c>
      <c r="AXA8" t="inlineStr">
        <is>
          <t>NCR Punjab Royals</t>
        </is>
      </c>
      <c r="AXB8" t="inlineStr">
        <is>
          <t>Haas F1 Team</t>
        </is>
      </c>
      <c r="AXC8" t="inlineStr">
        <is>
          <t>Indian Arrows</t>
        </is>
      </c>
      <c r="AXD8" t="inlineStr">
        <is>
          <t>High School Baseball Team</t>
        </is>
      </c>
      <c r="AXE8" t="inlineStr">
        <is>
          <t>Blackburn Rovers</t>
        </is>
      </c>
      <c r="AXG8" t="inlineStr">
        <is>
          <t>HFX Wanderers FC</t>
        </is>
      </c>
      <c r="AXH8" t="inlineStr">
        <is>
          <t>Atletico Madrid</t>
        </is>
      </c>
      <c r="AXI8" t="inlineStr">
        <is>
          <t>Montreal Alouettes</t>
        </is>
      </c>
      <c r="AXJ8" t="inlineStr">
        <is>
          <t>Charlotte Hornets</t>
        </is>
      </c>
      <c r="AXK8" t="inlineStr">
        <is>
          <t>Arkansas Travelers</t>
        </is>
      </c>
      <c r="AXL8" t="inlineStr">
        <is>
          <t>Boston Bruins</t>
        </is>
      </c>
      <c r="AXM8" t="inlineStr">
        <is>
          <t>Bayern Munich Basketball</t>
        </is>
      </c>
      <c r="AXN8" t="inlineStr">
        <is>
          <t>Mumbai Rockets</t>
        </is>
      </c>
      <c r="AXO8" t="inlineStr">
        <is>
          <t>Club Atlético River Plate</t>
        </is>
      </c>
      <c r="AXP8" t="inlineStr">
        <is>
          <t>CD Santa Clara</t>
        </is>
      </c>
      <c r="AXQ8" t="inlineStr">
        <is>
          <t>Colorado Rapids</t>
        </is>
      </c>
      <c r="AXR8" t="inlineStr">
        <is>
          <t>Alabama Birmingham Blazers</t>
        </is>
      </c>
      <c r="AXS8" t="inlineStr">
        <is>
          <t>Belgium</t>
        </is>
      </c>
      <c r="AXT8" t="inlineStr">
        <is>
          <t>Hyderabad FC</t>
        </is>
      </c>
      <c r="AXU8" t="inlineStr">
        <is>
          <t>Andorra</t>
        </is>
      </c>
      <c r="AXV8" t="inlineStr">
        <is>
          <t>Club Deportivo Guadalajara - Chivas</t>
        </is>
      </c>
      <c r="AXW8" t="inlineStr">
        <is>
          <t>De Graafschap</t>
        </is>
      </c>
      <c r="AXY8" t="inlineStr">
        <is>
          <t>Bayern Munich</t>
        </is>
      </c>
      <c r="AXZ8" t="inlineStr">
        <is>
          <t>Kansas City Current</t>
        </is>
      </c>
      <c r="AYA8" t="inlineStr">
        <is>
          <t>Haryana Steelers</t>
        </is>
      </c>
      <c r="AYC8" t="inlineStr">
        <is>
          <t>Dundee</t>
        </is>
      </c>
      <c r="AYD8" t="inlineStr">
        <is>
          <t>Auxerre</t>
        </is>
      </c>
      <c r="AYF8" t="inlineStr">
        <is>
          <t>India</t>
        </is>
      </c>
      <c r="AYG8" t="inlineStr">
        <is>
          <t>Halifax Thunderbirds</t>
        </is>
      </c>
      <c r="AYH8" t="inlineStr">
        <is>
          <t>Ranchi Rays</t>
        </is>
      </c>
      <c r="AYI8" t="inlineStr">
        <is>
          <t>Bari</t>
        </is>
      </c>
      <c r="AYJ8" t="inlineStr">
        <is>
          <t>Kochi Blue Spikers</t>
        </is>
      </c>
      <c r="AYK8" t="inlineStr">
        <is>
          <t>Cerezo Osaka</t>
        </is>
      </c>
      <c r="AYL8" t="inlineStr">
        <is>
          <t>Team Panama</t>
        </is>
      </c>
      <c r="AYM8" t="inlineStr">
        <is>
          <t>Kolkata Knight Riders</t>
        </is>
      </c>
      <c r="AYO8" t="inlineStr">
        <is>
          <t>Boston Redskins</t>
        </is>
      </c>
      <c r="AYP8" t="inlineStr">
        <is>
          <t>Alexa Grasso</t>
        </is>
      </c>
      <c r="AYQ8" t="inlineStr">
        <is>
          <t>BAMBITIOUS NARA</t>
        </is>
      </c>
      <c r="AYR8" t="inlineStr">
        <is>
          <t>Connecticut Sun</t>
        </is>
      </c>
      <c r="AYS8" t="inlineStr">
        <is>
          <t>Boston Beans</t>
        </is>
      </c>
      <c r="AYU8" t="inlineStr">
        <is>
          <t>Bobby Labonte</t>
        </is>
      </c>
      <c r="AYW8" t="inlineStr">
        <is>
          <t>NCR Punjab Royals</t>
        </is>
      </c>
      <c r="AYX8" t="inlineStr">
        <is>
          <t>Haas F1 Team</t>
        </is>
      </c>
      <c r="AYY8" t="inlineStr">
        <is>
          <t>Indian Arrows</t>
        </is>
      </c>
      <c r="AYZ8" t="inlineStr">
        <is>
          <t>High School Baseball Team</t>
        </is>
      </c>
      <c r="AZA8" t="inlineStr">
        <is>
          <t>Blackburn Rovers</t>
        </is>
      </c>
      <c r="AZC8" t="inlineStr">
        <is>
          <t>HFX Wanderers FC</t>
        </is>
      </c>
      <c r="AZD8" t="inlineStr">
        <is>
          <t>Atletico Madrid</t>
        </is>
      </c>
      <c r="AZE8" t="inlineStr">
        <is>
          <t>Montreal Alouettes</t>
        </is>
      </c>
      <c r="AZF8" t="inlineStr">
        <is>
          <t>Charlotte Hornets</t>
        </is>
      </c>
      <c r="AZG8" t="inlineStr">
        <is>
          <t>Arkansas Travelers</t>
        </is>
      </c>
      <c r="AZH8" t="inlineStr">
        <is>
          <t>Boston Bruins</t>
        </is>
      </c>
      <c r="AZI8" t="inlineStr">
        <is>
          <t>Bayern Munich Basketball</t>
        </is>
      </c>
      <c r="AZJ8" t="inlineStr">
        <is>
          <t>Mumbai Rockets</t>
        </is>
      </c>
      <c r="AZK8" t="inlineStr">
        <is>
          <t>Club Atlético River Plate</t>
        </is>
      </c>
      <c r="AZL8" t="inlineStr">
        <is>
          <t>CD Santa Clara</t>
        </is>
      </c>
      <c r="AZM8" t="inlineStr">
        <is>
          <t>Colorado Rapids</t>
        </is>
      </c>
      <c r="AZN8" t="inlineStr">
        <is>
          <t>Alabama Birmingham Blazers</t>
        </is>
      </c>
      <c r="AZO8" t="inlineStr">
        <is>
          <t>Belgium</t>
        </is>
      </c>
      <c r="AZP8" t="inlineStr">
        <is>
          <t>Hyderabad FC</t>
        </is>
      </c>
      <c r="AZQ8" t="inlineStr">
        <is>
          <t>Andorra</t>
        </is>
      </c>
      <c r="AZR8" t="inlineStr">
        <is>
          <t>Club Deportivo Guadalajara - Chivas</t>
        </is>
      </c>
      <c r="AZS8" t="inlineStr">
        <is>
          <t>De Graafschap</t>
        </is>
      </c>
      <c r="AZU8" t="inlineStr">
        <is>
          <t>Bayern Munich</t>
        </is>
      </c>
      <c r="AZV8" t="inlineStr">
        <is>
          <t>Kansas City Current</t>
        </is>
      </c>
      <c r="AZW8" t="inlineStr">
        <is>
          <t>Haryana Steelers</t>
        </is>
      </c>
      <c r="AZY8" t="inlineStr">
        <is>
          <t>Dundee</t>
        </is>
      </c>
      <c r="AZZ8" t="inlineStr">
        <is>
          <t>Auxerre</t>
        </is>
      </c>
      <c r="BAB8" t="inlineStr">
        <is>
          <t>India</t>
        </is>
      </c>
      <c r="BAC8" t="inlineStr">
        <is>
          <t>Halifax Thunderbirds</t>
        </is>
      </c>
      <c r="BAD8" t="inlineStr">
        <is>
          <t>Ranchi Rays</t>
        </is>
      </c>
      <c r="BAE8" t="inlineStr">
        <is>
          <t>Bari</t>
        </is>
      </c>
      <c r="BAF8" t="inlineStr">
        <is>
          <t>Kochi Blue Spikers</t>
        </is>
      </c>
      <c r="BAG8" t="inlineStr">
        <is>
          <t>Cerezo Osaka</t>
        </is>
      </c>
      <c r="BAH8" t="inlineStr">
        <is>
          <t>Team Panama</t>
        </is>
      </c>
      <c r="BAI8" t="inlineStr">
        <is>
          <t>Kolkata Knight Riders</t>
        </is>
      </c>
      <c r="BAK8" t="inlineStr">
        <is>
          <t>Boston Redskins</t>
        </is>
      </c>
      <c r="BAL8" t="inlineStr">
        <is>
          <t>Alexa Grasso</t>
        </is>
      </c>
      <c r="BAM8" t="inlineStr">
        <is>
          <t>BAMBITIOUS NARA</t>
        </is>
      </c>
      <c r="BAN8" t="inlineStr">
        <is>
          <t>Connecticut Sun</t>
        </is>
      </c>
      <c r="BAO8" t="inlineStr">
        <is>
          <t>Boston Beans</t>
        </is>
      </c>
      <c r="BAQ8" t="inlineStr">
        <is>
          <t>Bobby Labonte</t>
        </is>
      </c>
      <c r="BAS8" t="inlineStr">
        <is>
          <t>NCR Punjab Royals</t>
        </is>
      </c>
      <c r="BAT8" t="inlineStr">
        <is>
          <t>Haas F1 Team</t>
        </is>
      </c>
      <c r="BAU8" t="inlineStr">
        <is>
          <t>Indian Arrows</t>
        </is>
      </c>
      <c r="BAV8" t="inlineStr">
        <is>
          <t>High School Baseball Team</t>
        </is>
      </c>
      <c r="BAW8" t="inlineStr">
        <is>
          <t>Blackburn Rovers</t>
        </is>
      </c>
      <c r="BAY8" t="inlineStr">
        <is>
          <t>HFX Wanderers FC</t>
        </is>
      </c>
      <c r="BAZ8" t="inlineStr">
        <is>
          <t>Atletico Madrid</t>
        </is>
      </c>
      <c r="BBA8" t="inlineStr">
        <is>
          <t>Montreal Alouettes</t>
        </is>
      </c>
      <c r="BBB8" t="inlineStr">
        <is>
          <t>Charlotte Hornets</t>
        </is>
      </c>
      <c r="BBC8" t="inlineStr">
        <is>
          <t>Arkansas Travelers</t>
        </is>
      </c>
      <c r="BBD8" t="inlineStr">
        <is>
          <t>Boston Bruins</t>
        </is>
      </c>
      <c r="BBE8" t="inlineStr">
        <is>
          <t>Bayern Munich Basketball</t>
        </is>
      </c>
      <c r="BBF8" t="inlineStr">
        <is>
          <t>Mumbai Rockets</t>
        </is>
      </c>
      <c r="BBG8" t="inlineStr">
        <is>
          <t>Club Atlético River Plate</t>
        </is>
      </c>
      <c r="BBH8" t="inlineStr">
        <is>
          <t>CD Santa Clara</t>
        </is>
      </c>
      <c r="BBI8" t="inlineStr">
        <is>
          <t>Colorado Rapids</t>
        </is>
      </c>
      <c r="BBJ8" t="inlineStr">
        <is>
          <t>Alabama Birmingham Blazers</t>
        </is>
      </c>
      <c r="BBK8" t="inlineStr">
        <is>
          <t>Belgium</t>
        </is>
      </c>
      <c r="BBL8" t="inlineStr">
        <is>
          <t>Hyderabad FC</t>
        </is>
      </c>
      <c r="BBM8" t="inlineStr">
        <is>
          <t>Andorra</t>
        </is>
      </c>
      <c r="BBN8" t="inlineStr">
        <is>
          <t>Club Deportivo Guadalajara - Chivas</t>
        </is>
      </c>
      <c r="BBO8" t="inlineStr">
        <is>
          <t>De Graafschap</t>
        </is>
      </c>
      <c r="BBQ8" t="inlineStr">
        <is>
          <t>Bayern Munich</t>
        </is>
      </c>
      <c r="BBR8" t="inlineStr">
        <is>
          <t>Kansas City Current</t>
        </is>
      </c>
      <c r="BBS8" t="inlineStr">
        <is>
          <t>Haryana Steelers</t>
        </is>
      </c>
      <c r="BBU8" t="inlineStr">
        <is>
          <t>Dundee</t>
        </is>
      </c>
      <c r="BBV8" t="inlineStr">
        <is>
          <t>Auxerre</t>
        </is>
      </c>
      <c r="BBX8" t="inlineStr">
        <is>
          <t>India</t>
        </is>
      </c>
      <c r="BBY8" t="inlineStr">
        <is>
          <t>Halifax Thunderbirds</t>
        </is>
      </c>
      <c r="BBZ8" t="inlineStr">
        <is>
          <t>Ranchi Rays</t>
        </is>
      </c>
      <c r="BCA8" t="inlineStr">
        <is>
          <t>Bari</t>
        </is>
      </c>
      <c r="BCB8" t="inlineStr">
        <is>
          <t>Kochi Blue Spikers</t>
        </is>
      </c>
      <c r="BCC8" t="inlineStr">
        <is>
          <t>Cerezo Osaka</t>
        </is>
      </c>
      <c r="BCD8" t="inlineStr">
        <is>
          <t>Team Panama</t>
        </is>
      </c>
      <c r="BCE8" t="inlineStr">
        <is>
          <t>Kolkata Knight Riders</t>
        </is>
      </c>
      <c r="BCG8" t="inlineStr">
        <is>
          <t>Boston Redskins</t>
        </is>
      </c>
      <c r="BCH8" t="inlineStr">
        <is>
          <t>Alexa Grasso</t>
        </is>
      </c>
      <c r="BCI8" t="inlineStr">
        <is>
          <t>BAMBITIOUS NARA</t>
        </is>
      </c>
      <c r="BCJ8" t="inlineStr">
        <is>
          <t>Connecticut Sun</t>
        </is>
      </c>
      <c r="BCK8" t="inlineStr">
        <is>
          <t>Boston Beans</t>
        </is>
      </c>
      <c r="BCM8" t="inlineStr">
        <is>
          <t>Bobby Labonte</t>
        </is>
      </c>
      <c r="BCO8" t="inlineStr">
        <is>
          <t>NCR Punjab Royals</t>
        </is>
      </c>
      <c r="BCP8" t="inlineStr">
        <is>
          <t>Haas F1 Team</t>
        </is>
      </c>
      <c r="BCQ8" t="inlineStr">
        <is>
          <t>Indian Arrows</t>
        </is>
      </c>
      <c r="BCR8" t="inlineStr">
        <is>
          <t>High School Baseball Team</t>
        </is>
      </c>
      <c r="BCS8" t="inlineStr">
        <is>
          <t>Blackburn Rovers</t>
        </is>
      </c>
      <c r="BCU8" t="inlineStr">
        <is>
          <t>HFX Wanderers FC</t>
        </is>
      </c>
      <c r="BCV8" t="inlineStr">
        <is>
          <t>Atletico Madrid</t>
        </is>
      </c>
      <c r="BCW8" t="inlineStr">
        <is>
          <t>Montreal Alouettes</t>
        </is>
      </c>
      <c r="BCX8" t="inlineStr">
        <is>
          <t>Charlotte Hornets</t>
        </is>
      </c>
      <c r="BCY8" t="inlineStr">
        <is>
          <t>Arkansas Travelers</t>
        </is>
      </c>
      <c r="BCZ8" t="inlineStr">
        <is>
          <t>Boston Bruins</t>
        </is>
      </c>
      <c r="BDA8" t="inlineStr">
        <is>
          <t>Bayern Munich Basketball</t>
        </is>
      </c>
      <c r="BDB8" t="inlineStr">
        <is>
          <t>Mumbai Rockets</t>
        </is>
      </c>
      <c r="BDC8" t="inlineStr">
        <is>
          <t>Club Atlético River Plate</t>
        </is>
      </c>
      <c r="BDD8" t="inlineStr">
        <is>
          <t>CD Santa Clara</t>
        </is>
      </c>
      <c r="BDE8" t="inlineStr">
        <is>
          <t>Colorado Rapids</t>
        </is>
      </c>
      <c r="BDF8" t="inlineStr">
        <is>
          <t>Alabama Birmingham Blazers</t>
        </is>
      </c>
      <c r="BDG8" t="inlineStr">
        <is>
          <t>Belgium</t>
        </is>
      </c>
      <c r="BDH8" t="inlineStr">
        <is>
          <t>Hyderabad FC</t>
        </is>
      </c>
      <c r="BDI8" t="inlineStr">
        <is>
          <t>Andorra</t>
        </is>
      </c>
      <c r="BDJ8" t="inlineStr">
        <is>
          <t>Club Deportivo Guadalajara - Chivas</t>
        </is>
      </c>
      <c r="BDK8" t="inlineStr">
        <is>
          <t>De Graafschap</t>
        </is>
      </c>
      <c r="BDM8" t="inlineStr">
        <is>
          <t>Bayern Munich</t>
        </is>
      </c>
      <c r="BDN8" t="inlineStr">
        <is>
          <t>Kansas City Current</t>
        </is>
      </c>
      <c r="BDO8" t="inlineStr">
        <is>
          <t>Haryana Steelers</t>
        </is>
      </c>
      <c r="BDQ8" t="inlineStr">
        <is>
          <t>Dundee</t>
        </is>
      </c>
      <c r="BDR8" t="inlineStr">
        <is>
          <t>Auxerre</t>
        </is>
      </c>
      <c r="BDT8" t="inlineStr">
        <is>
          <t>India</t>
        </is>
      </c>
      <c r="BDU8" t="inlineStr">
        <is>
          <t>Halifax Thunderbirds</t>
        </is>
      </c>
      <c r="BDV8" t="inlineStr">
        <is>
          <t>Ranchi Rays</t>
        </is>
      </c>
      <c r="BDW8" t="inlineStr">
        <is>
          <t>Bari</t>
        </is>
      </c>
      <c r="BDX8" t="inlineStr">
        <is>
          <t>Kochi Blue Spikers</t>
        </is>
      </c>
      <c r="BDY8" t="inlineStr">
        <is>
          <t>Cerezo Osaka</t>
        </is>
      </c>
      <c r="BDZ8" t="inlineStr">
        <is>
          <t>Team Panama</t>
        </is>
      </c>
      <c r="BEA8" t="inlineStr">
        <is>
          <t>Kolkata Knight Riders</t>
        </is>
      </c>
      <c r="BEC8" t="inlineStr">
        <is>
          <t>Boston Redskins</t>
        </is>
      </c>
      <c r="BED8" t="inlineStr">
        <is>
          <t>Alexa Grasso</t>
        </is>
      </c>
      <c r="BEE8" t="inlineStr">
        <is>
          <t>BAMBITIOUS NARA</t>
        </is>
      </c>
      <c r="BEF8" t="inlineStr">
        <is>
          <t>Connecticut Sun</t>
        </is>
      </c>
      <c r="BEG8" t="inlineStr">
        <is>
          <t>Boston Beans</t>
        </is>
      </c>
      <c r="BEI8" t="inlineStr">
        <is>
          <t>Bobby Labonte</t>
        </is>
      </c>
      <c r="BEK8" t="inlineStr">
        <is>
          <t>NCR Punjab Royals</t>
        </is>
      </c>
      <c r="BEL8" t="inlineStr">
        <is>
          <t>Haas F1 Team</t>
        </is>
      </c>
      <c r="BEM8" t="inlineStr">
        <is>
          <t>Indian Arrows</t>
        </is>
      </c>
      <c r="BEN8" t="inlineStr">
        <is>
          <t>High School Baseball Team</t>
        </is>
      </c>
      <c r="BEO8" t="inlineStr">
        <is>
          <t>Blackburn Rovers</t>
        </is>
      </c>
      <c r="BEQ8" t="inlineStr">
        <is>
          <t>HFX Wanderers FC</t>
        </is>
      </c>
      <c r="BER8" t="inlineStr">
        <is>
          <t>Atletico Madrid</t>
        </is>
      </c>
      <c r="BES8" t="inlineStr">
        <is>
          <t>Montreal Alouettes</t>
        </is>
      </c>
      <c r="BET8" t="inlineStr">
        <is>
          <t>Charlotte Hornets</t>
        </is>
      </c>
      <c r="BEU8" t="inlineStr">
        <is>
          <t>Arkansas Travelers</t>
        </is>
      </c>
      <c r="BEV8" t="inlineStr">
        <is>
          <t>Boston Bruins</t>
        </is>
      </c>
      <c r="BEW8" t="inlineStr">
        <is>
          <t>Bayern Munich Basketball</t>
        </is>
      </c>
      <c r="BEX8" t="inlineStr">
        <is>
          <t>Mumbai Rockets</t>
        </is>
      </c>
      <c r="BEY8" t="inlineStr">
        <is>
          <t>Club Atlético River Plate</t>
        </is>
      </c>
      <c r="BEZ8" t="inlineStr">
        <is>
          <t>CD Santa Clara</t>
        </is>
      </c>
      <c r="BFA8" t="inlineStr">
        <is>
          <t>Colorado Rapids</t>
        </is>
      </c>
      <c r="BFB8" t="inlineStr">
        <is>
          <t>Alabama Birmingham Blazers</t>
        </is>
      </c>
      <c r="BFC8" t="inlineStr">
        <is>
          <t>Belgium</t>
        </is>
      </c>
      <c r="BFD8" t="inlineStr">
        <is>
          <t>Hyderabad FC</t>
        </is>
      </c>
      <c r="BFE8" t="inlineStr">
        <is>
          <t>Andorra</t>
        </is>
      </c>
      <c r="BFF8" t="inlineStr">
        <is>
          <t>Club Deportivo Guadalajara - Chivas</t>
        </is>
      </c>
      <c r="BFG8" t="inlineStr">
        <is>
          <t>De Graafschap</t>
        </is>
      </c>
      <c r="BFI8" t="inlineStr">
        <is>
          <t>Bayern Munich</t>
        </is>
      </c>
      <c r="BFJ8" t="inlineStr">
        <is>
          <t>Kansas City Current</t>
        </is>
      </c>
      <c r="BFK8" t="inlineStr">
        <is>
          <t>Haryana Steelers</t>
        </is>
      </c>
      <c r="BFM8" t="inlineStr">
        <is>
          <t>Dundee</t>
        </is>
      </c>
      <c r="BFN8" t="inlineStr">
        <is>
          <t>Auxerre</t>
        </is>
      </c>
      <c r="BFP8" t="inlineStr">
        <is>
          <t>India</t>
        </is>
      </c>
      <c r="BFQ8" t="inlineStr">
        <is>
          <t>Halifax Thunderbirds</t>
        </is>
      </c>
      <c r="BFR8" t="inlineStr">
        <is>
          <t>Ranchi Rays</t>
        </is>
      </c>
      <c r="BFS8" t="inlineStr">
        <is>
          <t>Bari</t>
        </is>
      </c>
      <c r="BFT8" t="inlineStr">
        <is>
          <t>Kochi Blue Spikers</t>
        </is>
      </c>
      <c r="BFU8" t="inlineStr">
        <is>
          <t>Cerezo Osaka</t>
        </is>
      </c>
      <c r="BFV8" t="inlineStr">
        <is>
          <t>Team Panama</t>
        </is>
      </c>
      <c r="BFW8" t="inlineStr">
        <is>
          <t>Kolkata Knight Riders</t>
        </is>
      </c>
      <c r="BFY8" t="inlineStr">
        <is>
          <t>Boston Redskins</t>
        </is>
      </c>
      <c r="BFZ8" t="inlineStr">
        <is>
          <t>Alexa Grasso</t>
        </is>
      </c>
      <c r="BGA8" t="inlineStr">
        <is>
          <t>BAMBITIOUS NARA</t>
        </is>
      </c>
      <c r="BGB8" t="inlineStr">
        <is>
          <t>Connecticut Sun</t>
        </is>
      </c>
      <c r="BGC8" t="inlineStr">
        <is>
          <t>Boston Beans</t>
        </is>
      </c>
      <c r="BGE8" t="inlineStr">
        <is>
          <t>Salad Dressing</t>
        </is>
      </c>
      <c r="BGF8" t="inlineStr">
        <is>
          <t>Roasting</t>
        </is>
      </c>
      <c r="BGG8" t="inlineStr">
        <is>
          <t>Blood Sugar Balance</t>
        </is>
      </c>
      <c r="BGH8" t="inlineStr">
        <is>
          <t>Energy</t>
        </is>
      </c>
      <c r="BGK8" t="inlineStr">
        <is>
          <t>Salad Dressing</t>
        </is>
      </c>
      <c r="BGL8" t="inlineStr">
        <is>
          <t>Roasting</t>
        </is>
      </c>
      <c r="BGM8" t="inlineStr">
        <is>
          <t>Blood Sugar Balance</t>
        </is>
      </c>
      <c r="BGN8" t="inlineStr">
        <is>
          <t>Energy</t>
        </is>
      </c>
      <c r="BGQ8" t="inlineStr">
        <is>
          <t>Salad Dressing</t>
        </is>
      </c>
      <c r="BGR8" t="inlineStr">
        <is>
          <t>Roasting</t>
        </is>
      </c>
      <c r="BGS8" t="inlineStr">
        <is>
          <t>Blood Sugar Balance</t>
        </is>
      </c>
      <c r="BGT8" t="inlineStr">
        <is>
          <t>Energy</t>
        </is>
      </c>
      <c r="BGW8" t="inlineStr">
        <is>
          <t>Salad Dressing</t>
        </is>
      </c>
      <c r="BGX8" t="inlineStr">
        <is>
          <t>Roasting</t>
        </is>
      </c>
      <c r="BGY8" t="inlineStr">
        <is>
          <t>Blood Sugar Balance</t>
        </is>
      </c>
      <c r="BGZ8" t="inlineStr">
        <is>
          <t>Energy</t>
        </is>
      </c>
      <c r="BHC8" t="inlineStr">
        <is>
          <t>Salad Dressing</t>
        </is>
      </c>
      <c r="BHD8" t="inlineStr">
        <is>
          <t>Roasting</t>
        </is>
      </c>
      <c r="BHE8" t="inlineStr">
        <is>
          <t>Blood Sugar Balance</t>
        </is>
      </c>
      <c r="BHF8" t="inlineStr">
        <is>
          <t>Energy</t>
        </is>
      </c>
      <c r="BHI8" t="inlineStr">
        <is>
          <t>Jar</t>
        </is>
      </c>
      <c r="BHJ8" t="inlineStr">
        <is>
          <t>Can</t>
        </is>
      </c>
      <c r="BHK8" t="inlineStr">
        <is>
          <t>Case</t>
        </is>
      </c>
      <c r="BHL8" t="inlineStr">
        <is>
          <t>Carton</t>
        </is>
      </c>
      <c r="BHM8" t="inlineStr">
        <is>
          <t>Jar</t>
        </is>
      </c>
      <c r="BHN8" t="inlineStr">
        <is>
          <t>Jar</t>
        </is>
      </c>
      <c r="BHO8" t="inlineStr">
        <is>
          <t>Canister</t>
        </is>
      </c>
      <c r="BHP8" t="inlineStr">
        <is>
          <t>Capsule</t>
        </is>
      </c>
      <c r="BHQ8" t="inlineStr">
        <is>
          <t>Canister</t>
        </is>
      </c>
      <c r="BHR8" t="inlineStr">
        <is>
          <t>Jug</t>
        </is>
      </c>
      <c r="BHS8" t="inlineStr">
        <is>
          <t>Jar</t>
        </is>
      </c>
      <c r="BHT8" t="inlineStr">
        <is>
          <t>Packet</t>
        </is>
      </c>
      <c r="BHU8" t="inlineStr">
        <is>
          <t>Jug</t>
        </is>
      </c>
      <c r="BHW8" t="inlineStr">
        <is>
          <t>Jug</t>
        </is>
      </c>
      <c r="BHX8" t="inlineStr">
        <is>
          <t>Canister</t>
        </is>
      </c>
      <c r="BHY8" t="inlineStr">
        <is>
          <t>Paleo</t>
        </is>
      </c>
      <c r="BHZ8" t="inlineStr">
        <is>
          <t>Paleo</t>
        </is>
      </c>
      <c r="BIA8" t="inlineStr">
        <is>
          <t>Paleo</t>
        </is>
      </c>
      <c r="BIB8" t="inlineStr">
        <is>
          <t>Paleo</t>
        </is>
      </c>
      <c r="BIC8" t="inlineStr">
        <is>
          <t>Paleo</t>
        </is>
      </c>
      <c r="BID8" t="inlineStr">
        <is>
          <t>Cubic Meters</t>
        </is>
      </c>
      <c r="BIE8" t="inlineStr">
        <is>
          <t>Cubic Meters</t>
        </is>
      </c>
      <c r="BIF8" t="inlineStr">
        <is>
          <t>Basswood</t>
        </is>
      </c>
      <c r="BIG8" t="inlineStr">
        <is>
          <t>Hundredths Pounds</t>
        </is>
      </c>
      <c r="BIM8" t="inlineStr">
        <is>
          <t>Used - Like New</t>
        </is>
      </c>
      <c r="BIN8" t="inlineStr">
        <is>
          <t>CAD</t>
        </is>
      </c>
      <c r="BIR8" t="inlineStr">
        <is>
          <t>&gt;60%</t>
        </is>
      </c>
      <c r="BIS8" t="inlineStr">
        <is>
          <t>Moderately Visible Sign Of Use</t>
        </is>
      </c>
      <c r="BIZ8" t="inlineStr">
        <is>
          <t>OEM Pre-Owned</t>
        </is>
      </c>
      <c r="BJB8" t="inlineStr">
        <is>
          <t>CPO</t>
        </is>
      </c>
      <c r="BJC8" t="inlineStr">
        <is>
          <t>Millimeters</t>
        </is>
      </c>
      <c r="BJD8" t="inlineStr">
        <is>
          <t>Millimeters</t>
        </is>
      </c>
      <c r="BJE8" t="inlineStr">
        <is>
          <t>Millimeters</t>
        </is>
      </c>
      <c r="BJF8" t="inlineStr">
        <is>
          <t>Millimeters</t>
        </is>
      </c>
      <c r="BJG8" t="inlineStr">
        <is>
          <t>Millimeters</t>
        </is>
      </c>
      <c r="BJH8" t="inlineStr">
        <is>
          <t>Millimeters</t>
        </is>
      </c>
      <c r="BJI8" t="inlineStr">
        <is>
          <t>Hundredths Pounds</t>
        </is>
      </c>
      <c r="BJJ8" t="inlineStr">
        <is>
          <t>Cubic Meters</t>
        </is>
      </c>
      <c r="BJK8" t="inlineStr">
        <is>
          <t>Algeria</t>
        </is>
      </c>
      <c r="BJL8" t="inlineStr">
        <is>
          <t>Other</t>
        </is>
      </c>
      <c r="BJM8" t="inlineStr">
        <is>
          <t>Other</t>
        </is>
      </c>
      <c r="BJN8" t="inlineStr">
        <is>
          <t>Other</t>
        </is>
      </c>
      <c r="BJO8" t="inlineStr">
        <is>
          <t>Other</t>
        </is>
      </c>
      <c r="BJP8" t="inlineStr">
        <is>
          <t>Other</t>
        </is>
      </c>
      <c r="BJQ8" t="inlineStr">
        <is>
          <t>Explosive</t>
        </is>
      </c>
      <c r="BJR8" t="inlineStr">
        <is>
          <t>Explosive</t>
        </is>
      </c>
      <c r="BJS8" t="inlineStr">
        <is>
          <t>Explosive</t>
        </is>
      </c>
      <c r="BJT8" t="inlineStr">
        <is>
          <t>Explosive</t>
        </is>
      </c>
      <c r="BJU8" t="inlineStr">
        <is>
          <t>Explosive</t>
        </is>
      </c>
      <c r="BJW8" t="inlineStr">
        <is>
          <t>Cubic Meters</t>
        </is>
      </c>
      <c r="BJY8" t="inlineStr">
        <is>
          <t>Algeria</t>
        </is>
      </c>
      <c r="BKC8" t="inlineStr">
        <is>
          <t>Fractionated</t>
        </is>
      </c>
      <c r="BKD8" t="inlineStr">
        <is>
          <t>Concentrated</t>
        </is>
      </c>
      <c r="BKE8" t="inlineStr">
        <is>
          <t>Pre-Soaked</t>
        </is>
      </c>
      <c r="BKF8" t="inlineStr">
        <is>
          <t>Fractionated</t>
        </is>
      </c>
      <c r="BKG8" t="inlineStr">
        <is>
          <t>Concentrated</t>
        </is>
      </c>
      <c r="BKH8" t="inlineStr">
        <is>
          <t>Pre-Soaked</t>
        </is>
      </c>
      <c r="BKI8" t="inlineStr">
        <is>
          <t>Fractionated</t>
        </is>
      </c>
      <c r="BKJ8" t="inlineStr">
        <is>
          <t>Concentrated</t>
        </is>
      </c>
      <c r="BKK8" t="inlineStr">
        <is>
          <t>Pre-Soaked</t>
        </is>
      </c>
      <c r="BKL8" t="inlineStr">
        <is>
          <t>Fractionated</t>
        </is>
      </c>
      <c r="BKM8" t="inlineStr">
        <is>
          <t>Concentrated</t>
        </is>
      </c>
      <c r="BKN8" t="inlineStr">
        <is>
          <t>Pre-Soaked</t>
        </is>
      </c>
      <c r="BKO8" t="inlineStr">
        <is>
          <t>Fractionated</t>
        </is>
      </c>
      <c r="BKP8" t="inlineStr">
        <is>
          <t>Concentrated</t>
        </is>
      </c>
      <c r="BKQ8" t="inlineStr">
        <is>
          <t>Pre-Soaked</t>
        </is>
      </c>
      <c r="BKR8" t="inlineStr">
        <is>
          <t>Lemon</t>
        </is>
      </c>
      <c r="BKS8" t="inlineStr">
        <is>
          <t>Butterscotch</t>
        </is>
      </c>
      <c r="BKT8" t="inlineStr">
        <is>
          <t>Blueberry</t>
        </is>
      </c>
      <c r="BKV8" t="inlineStr">
        <is>
          <t>Blackberry</t>
        </is>
      </c>
      <c r="BKW8" t="inlineStr">
        <is>
          <t>Beetroot</t>
        </is>
      </c>
      <c r="BKX8" t="inlineStr">
        <is>
          <t>Chocolate</t>
        </is>
      </c>
      <c r="BKY8" t="inlineStr">
        <is>
          <t>Blackberry</t>
        </is>
      </c>
      <c r="BKZ8" t="inlineStr">
        <is>
          <t>Black Fig</t>
        </is>
      </c>
      <c r="BLA8" t="inlineStr">
        <is>
          <t>Cherry</t>
        </is>
      </c>
      <c r="BLB8" t="inlineStr">
        <is>
          <t>Argan Oil</t>
        </is>
      </c>
      <c r="BLC8" t="inlineStr">
        <is>
          <t>Argan Oil</t>
        </is>
      </c>
      <c r="BLD8" t="inlineStr">
        <is>
          <t>Argan Oil</t>
        </is>
      </c>
      <c r="BLE8" t="inlineStr">
        <is>
          <t>Argan Oil</t>
        </is>
      </c>
      <c r="BLF8" t="inlineStr">
        <is>
          <t>Argan Oil</t>
        </is>
      </c>
      <c r="BLG8" t="inlineStr">
        <is>
          <t>Plastic</t>
        </is>
      </c>
      <c r="BLH8" t="inlineStr">
        <is>
          <t>Seconds</t>
        </is>
      </c>
      <c r="BLI8" t="inlineStr">
        <is>
          <t>Seconds</t>
        </is>
      </c>
      <c r="BLJ8" t="inlineStr">
        <is>
          <t>Seconds</t>
        </is>
      </c>
      <c r="BLK8" t="inlineStr">
        <is>
          <t>Seconds</t>
        </is>
      </c>
      <c r="BLL8" t="inlineStr">
        <is>
          <t>Seconds</t>
        </is>
      </c>
      <c r="BLM8" t="inlineStr">
        <is>
          <t>Made in the USA and Imported</t>
        </is>
      </c>
      <c r="BLN8" t="inlineStr">
        <is>
          <t>Hundredths Pounds</t>
        </is>
      </c>
      <c r="BLO8" t="inlineStr">
        <is>
          <t>Christmas</t>
        </is>
      </c>
      <c r="BLP8" t="inlineStr">
        <is>
          <t>Christmas</t>
        </is>
      </c>
      <c r="BLQ8" t="inlineStr">
        <is>
          <t>Christmas</t>
        </is>
      </c>
      <c r="BLR8" t="inlineStr">
        <is>
          <t>Christmas</t>
        </is>
      </c>
      <c r="BLS8" t="inlineStr">
        <is>
          <t>Christmas</t>
        </is>
      </c>
      <c r="BLT8" t="inlineStr">
        <is>
          <t>Garcinia Cambogia</t>
        </is>
      </c>
      <c r="BLU8" t="inlineStr">
        <is>
          <t>Artichoke</t>
        </is>
      </c>
      <c r="BLV8" t="inlineStr">
        <is>
          <t>Coconut Flakes</t>
        </is>
      </c>
      <c r="BLX8" t="inlineStr">
        <is>
          <t>Active Hexose Correlated Compound (AHCC)</t>
        </is>
      </c>
      <c r="BLY8" t="inlineStr">
        <is>
          <t>Azelaic Acid</t>
        </is>
      </c>
      <c r="BMA8" t="inlineStr">
        <is>
          <t>Garcinia Cambogia</t>
        </is>
      </c>
      <c r="BMB8" t="inlineStr">
        <is>
          <t>Artichoke</t>
        </is>
      </c>
      <c r="BMC8" t="inlineStr">
        <is>
          <t>Coconut Flakes</t>
        </is>
      </c>
      <c r="BME8" t="inlineStr">
        <is>
          <t>Active Hexose Correlated Compound (AHCC)</t>
        </is>
      </c>
      <c r="BMF8" t="inlineStr">
        <is>
          <t>Azelaic Acid</t>
        </is>
      </c>
      <c r="BMH8" t="inlineStr">
        <is>
          <t>Garcinia Cambogia</t>
        </is>
      </c>
      <c r="BMI8" t="inlineStr">
        <is>
          <t>Artichoke</t>
        </is>
      </c>
      <c r="BMJ8" t="inlineStr">
        <is>
          <t>Coconut Flakes</t>
        </is>
      </c>
      <c r="BML8" t="inlineStr">
        <is>
          <t>Active Hexose Correlated Compound (AHCC)</t>
        </is>
      </c>
      <c r="BMM8" t="inlineStr">
        <is>
          <t>Azelaic Acid</t>
        </is>
      </c>
      <c r="BMO8" t="inlineStr">
        <is>
          <t>Garcinia Cambogia</t>
        </is>
      </c>
      <c r="BMP8" t="inlineStr">
        <is>
          <t>Artichoke</t>
        </is>
      </c>
      <c r="BMQ8" t="inlineStr">
        <is>
          <t>Coconut Flakes</t>
        </is>
      </c>
      <c r="BMS8" t="inlineStr">
        <is>
          <t>Active Hexose Correlated Compound (AHCC)</t>
        </is>
      </c>
      <c r="BMT8" t="inlineStr">
        <is>
          <t>Azelaic Acid</t>
        </is>
      </c>
      <c r="BMV8" t="inlineStr">
        <is>
          <t>Garcinia Cambogia</t>
        </is>
      </c>
      <c r="BMW8" t="inlineStr">
        <is>
          <t>Artichoke</t>
        </is>
      </c>
      <c r="BMX8" t="inlineStr">
        <is>
          <t>Coconut Flakes</t>
        </is>
      </c>
      <c r="BMZ8" t="inlineStr">
        <is>
          <t>Active Hexose Correlated Compound (AHCC)</t>
        </is>
      </c>
      <c r="BNA8" t="inlineStr">
        <is>
          <t>Azelaic Acid</t>
        </is>
      </c>
      <c r="BNC8" t="inlineStr">
        <is>
          <t>Prepared Coffee Drink</t>
        </is>
      </c>
      <c r="BND8" t="inlineStr">
        <is>
          <t>Made with Organic Grapes</t>
        </is>
      </c>
      <c r="BNE8" t="inlineStr">
        <is>
          <t>Made with Organic Grapes</t>
        </is>
      </c>
      <c r="BNF8" t="inlineStr">
        <is>
          <t>Made with Organic Grapes</t>
        </is>
      </c>
      <c r="BNG8" t="inlineStr">
        <is>
          <t>Frappe</t>
        </is>
      </c>
      <c r="BNH8" t="inlineStr">
        <is>
          <t>Basil</t>
        </is>
      </c>
      <c r="BNI8" t="inlineStr">
        <is>
          <t>Blood Orange Vinegar</t>
        </is>
      </c>
      <c r="BNJ8" t="inlineStr">
        <is>
          <t>Electrolyte Enhanced</t>
        </is>
      </c>
      <c r="BNK8" t="inlineStr">
        <is>
          <t>Medium Dark Roast</t>
        </is>
      </c>
      <c r="BNM8" t="inlineStr">
        <is>
          <t>Medium Caffeine</t>
        </is>
      </c>
      <c r="BNO8" t="inlineStr">
        <is>
          <t>Hundredths Pounds</t>
        </is>
      </c>
      <c r="BNP8" t="inlineStr">
        <is>
          <t>Medium</t>
        </is>
      </c>
      <c r="BNQ8" t="inlineStr">
        <is>
          <t>IperEspresso</t>
        </is>
      </c>
      <c r="BNR8" t="inlineStr">
        <is>
          <t>Metal (other than Aluminum or Bi-Metal)</t>
        </is>
      </c>
      <c r="BNS8" t="inlineStr">
        <is>
          <t>Toddler</t>
        </is>
      </c>
      <c r="BNT8" t="inlineStr">
        <is>
          <t>Teen</t>
        </is>
      </c>
      <c r="BNU8" t="inlineStr">
        <is>
          <t>Child</t>
        </is>
      </c>
      <c r="BNX8" t="inlineStr">
        <is>
          <t>Dairy Free</t>
        </is>
      </c>
      <c r="BNY8" t="inlineStr">
        <is>
          <t>Fragrance Free</t>
        </is>
      </c>
      <c r="BNZ8" t="inlineStr">
        <is>
          <t>Gluten Free</t>
        </is>
      </c>
      <c r="BOA8" t="inlineStr">
        <is>
          <t>GMO Free</t>
        </is>
      </c>
      <c r="BOB8" t="inlineStr">
        <is>
          <t>Cruelty Free</t>
        </is>
      </c>
      <c r="BOC8" t="inlineStr">
        <is>
          <t>Fragrance Free</t>
        </is>
      </c>
      <c r="BOD8" t="inlineStr">
        <is>
          <t>Biodegradable</t>
        </is>
      </c>
      <c r="BOE8" t="inlineStr">
        <is>
          <t>Dairy Free</t>
        </is>
      </c>
      <c r="BOF8" t="inlineStr">
        <is>
          <t>Fragrance Free</t>
        </is>
      </c>
      <c r="BOG8" t="inlineStr">
        <is>
          <t>Gluten Free</t>
        </is>
      </c>
      <c r="BOH8" t="inlineStr">
        <is>
          <t>GMO Free</t>
        </is>
      </c>
      <c r="BOI8" t="inlineStr">
        <is>
          <t>Cruelty Free</t>
        </is>
      </c>
      <c r="BOJ8" t="inlineStr">
        <is>
          <t>Fragrance Free</t>
        </is>
      </c>
      <c r="BOK8" t="inlineStr">
        <is>
          <t>Biodegradable</t>
        </is>
      </c>
      <c r="BOL8" t="inlineStr">
        <is>
          <t>Dairy Free</t>
        </is>
      </c>
      <c r="BOM8" t="inlineStr">
        <is>
          <t>Fragrance Free</t>
        </is>
      </c>
      <c r="BON8" t="inlineStr">
        <is>
          <t>Gluten Free</t>
        </is>
      </c>
      <c r="BOO8" t="inlineStr">
        <is>
          <t>GMO Free</t>
        </is>
      </c>
      <c r="BOP8" t="inlineStr">
        <is>
          <t>Cruelty Free</t>
        </is>
      </c>
      <c r="BOQ8" t="inlineStr">
        <is>
          <t>Fragrance Free</t>
        </is>
      </c>
      <c r="BOR8" t="inlineStr">
        <is>
          <t>Biodegradable</t>
        </is>
      </c>
      <c r="BOS8" t="inlineStr">
        <is>
          <t>Dairy Free</t>
        </is>
      </c>
      <c r="BOT8" t="inlineStr">
        <is>
          <t>Fragrance Free</t>
        </is>
      </c>
      <c r="BOU8" t="inlineStr">
        <is>
          <t>Gluten Free</t>
        </is>
      </c>
      <c r="BOV8" t="inlineStr">
        <is>
          <t>GMO Free</t>
        </is>
      </c>
      <c r="BOW8" t="inlineStr">
        <is>
          <t>Cruelty Free</t>
        </is>
      </c>
      <c r="BOX8" t="inlineStr">
        <is>
          <t>Fragrance Free</t>
        </is>
      </c>
      <c r="BOY8" t="inlineStr">
        <is>
          <t>Biodegradable</t>
        </is>
      </c>
      <c r="BOZ8" t="inlineStr">
        <is>
          <t>Dairy Free</t>
        </is>
      </c>
      <c r="BPA8" t="inlineStr">
        <is>
          <t>Fragrance Free</t>
        </is>
      </c>
      <c r="BPB8" t="inlineStr">
        <is>
          <t>Gluten Free</t>
        </is>
      </c>
      <c r="BPC8" t="inlineStr">
        <is>
          <t>GMO Free</t>
        </is>
      </c>
      <c r="BPD8" t="inlineStr">
        <is>
          <t>Cruelty Free</t>
        </is>
      </c>
      <c r="BPE8" t="inlineStr">
        <is>
          <t>Fragrance Free</t>
        </is>
      </c>
      <c r="BPF8" t="inlineStr">
        <is>
          <t>Biodegradable</t>
        </is>
      </c>
      <c r="BPG8" t="inlineStr">
        <is>
          <t>Corn Free</t>
        </is>
      </c>
      <c r="BPH8" t="inlineStr">
        <is>
          <t>Bleach Free</t>
        </is>
      </c>
      <c r="BPI8" t="inlineStr">
        <is>
          <t>Corn Free</t>
        </is>
      </c>
      <c r="BPJ8" t="inlineStr">
        <is>
          <t>betaine_free</t>
        </is>
      </c>
      <c r="BPK8" t="inlineStr">
        <is>
          <t>Artificial Color Free</t>
        </is>
      </c>
      <c r="BPL8" t="inlineStr">
        <is>
          <t>Corn Free</t>
        </is>
      </c>
      <c r="BPM8" t="inlineStr">
        <is>
          <t>Bleach Free</t>
        </is>
      </c>
      <c r="BPN8" t="inlineStr">
        <is>
          <t>Corn Free</t>
        </is>
      </c>
      <c r="BPO8" t="inlineStr">
        <is>
          <t>betaine_free</t>
        </is>
      </c>
      <c r="BPP8" t="inlineStr">
        <is>
          <t>Artificial Color Free</t>
        </is>
      </c>
      <c r="BPQ8" t="inlineStr">
        <is>
          <t>Corn Free</t>
        </is>
      </c>
      <c r="BPR8" t="inlineStr">
        <is>
          <t>Bleach Free</t>
        </is>
      </c>
      <c r="BPS8" t="inlineStr">
        <is>
          <t>Corn Free</t>
        </is>
      </c>
      <c r="BPT8" t="inlineStr">
        <is>
          <t>betaine_free</t>
        </is>
      </c>
      <c r="BPU8" t="inlineStr">
        <is>
          <t>Artificial Color Free</t>
        </is>
      </c>
      <c r="BPV8" t="inlineStr">
        <is>
          <t>Corn Free</t>
        </is>
      </c>
      <c r="BPW8" t="inlineStr">
        <is>
          <t>Bleach Free</t>
        </is>
      </c>
      <c r="BPX8" t="inlineStr">
        <is>
          <t>Corn Free</t>
        </is>
      </c>
      <c r="BPY8" t="inlineStr">
        <is>
          <t>betaine_free</t>
        </is>
      </c>
      <c r="BPZ8" t="inlineStr">
        <is>
          <t>Artificial Color Free</t>
        </is>
      </c>
      <c r="BQA8" t="inlineStr">
        <is>
          <t>Corn Free</t>
        </is>
      </c>
      <c r="BQB8" t="inlineStr">
        <is>
          <t>Bleach Free</t>
        </is>
      </c>
      <c r="BQC8" t="inlineStr">
        <is>
          <t>Corn Free</t>
        </is>
      </c>
      <c r="BQD8" t="inlineStr">
        <is>
          <t>betaine_free</t>
        </is>
      </c>
      <c r="BQE8" t="inlineStr">
        <is>
          <t>Artificial Color Free</t>
        </is>
      </c>
      <c r="BQF8" t="inlineStr">
        <is>
          <t>Liquid</t>
        </is>
      </c>
      <c r="BQG8" t="inlineStr">
        <is>
          <t>Softgel</t>
        </is>
      </c>
      <c r="BQH8" t="inlineStr">
        <is>
          <t>Powder</t>
        </is>
      </c>
      <c r="BQI8" t="inlineStr">
        <is>
          <t>Days</t>
        </is>
      </c>
      <c r="BQJ8" t="inlineStr">
        <is>
          <t>Days</t>
        </is>
      </c>
      <c r="BQK8" t="inlineStr">
        <is>
          <t>Days</t>
        </is>
      </c>
      <c r="BQL8" t="inlineStr">
        <is>
          <t>Days</t>
        </is>
      </c>
      <c r="BQM8" t="inlineStr">
        <is>
          <t>Days</t>
        </is>
      </c>
      <c r="BQN8" t="inlineStr">
        <is>
          <t>Days</t>
        </is>
      </c>
      <c r="BQO8" t="inlineStr">
        <is>
          <t>Days</t>
        </is>
      </c>
      <c r="BQP8" t="inlineStr">
        <is>
          <t>Days</t>
        </is>
      </c>
      <c r="BQQ8" t="inlineStr">
        <is>
          <t>Days</t>
        </is>
      </c>
      <c r="BQR8" t="inlineStr">
        <is>
          <t>Days</t>
        </is>
      </c>
      <c r="BQT8" t="inlineStr">
        <is>
          <t>Sugar</t>
        </is>
      </c>
      <c r="BQU8" t="inlineStr">
        <is>
          <t>Pulsatile Release</t>
        </is>
      </c>
      <c r="BQV8" t="inlineStr">
        <is>
          <t>EUH031</t>
        </is>
      </c>
      <c r="BQW8" t="inlineStr">
        <is>
          <t>EUH031</t>
        </is>
      </c>
      <c r="BQX8" t="inlineStr">
        <is>
          <t>EUH031</t>
        </is>
      </c>
      <c r="BQY8" t="inlineStr">
        <is>
          <t>EUH031</t>
        </is>
      </c>
      <c r="BQZ8" t="inlineStr">
        <is>
          <t>EUH031</t>
        </is>
      </c>
      <c r="BRC8" t="inlineStr">
        <is>
          <t>Unisex Children</t>
        </is>
      </c>
      <c r="BRD8" t="inlineStr">
        <is>
          <t>Unisex Children</t>
        </is>
      </c>
      <c r="BRE8" t="inlineStr">
        <is>
          <t>Unisex Children</t>
        </is>
      </c>
      <c r="BRF8" t="inlineStr">
        <is>
          <t>Unisex Children</t>
        </is>
      </c>
      <c r="BRG8" t="inlineStr">
        <is>
          <t>Unisex Children</t>
        </is>
      </c>
      <c r="BRJ8" t="inlineStr">
        <is>
          <t>Brown</t>
        </is>
      </c>
      <c r="BRK8" t="inlineStr">
        <is>
          <t>Anti-Redness</t>
        </is>
      </c>
      <c r="BRL8" t="inlineStr">
        <is>
          <t>Damage Repair</t>
        </is>
      </c>
      <c r="BRM8" t="inlineStr">
        <is>
          <t>Immunity Support</t>
        </is>
      </c>
      <c r="BRN8" t="inlineStr">
        <is>
          <t>Blood Pressure Management</t>
        </is>
      </c>
      <c r="BRO8" t="inlineStr">
        <is>
          <t>Immune Support</t>
        </is>
      </c>
      <c r="BRP8" t="inlineStr">
        <is>
          <t>Cleansing</t>
        </is>
      </c>
      <c r="BRQ8" t="inlineStr">
        <is>
          <t>Blemishes Treatment</t>
        </is>
      </c>
      <c r="BRR8" t="inlineStr">
        <is>
          <t>Brain Health Support</t>
        </is>
      </c>
      <c r="BRS8" t="inlineStr">
        <is>
          <t>Blemish Control</t>
        </is>
      </c>
      <c r="BRT8" t="inlineStr">
        <is>
          <t>Anti-Redness</t>
        </is>
      </c>
      <c r="BRU8" t="inlineStr">
        <is>
          <t>Damage Repair</t>
        </is>
      </c>
      <c r="BRV8" t="inlineStr">
        <is>
          <t>Immunity Support</t>
        </is>
      </c>
      <c r="BRW8" t="inlineStr">
        <is>
          <t>Blood Pressure Management</t>
        </is>
      </c>
      <c r="BRX8" t="inlineStr">
        <is>
          <t>Immune Support</t>
        </is>
      </c>
      <c r="BRY8" t="inlineStr">
        <is>
          <t>Cleansing</t>
        </is>
      </c>
      <c r="BRZ8" t="inlineStr">
        <is>
          <t>Blemishes Treatment</t>
        </is>
      </c>
      <c r="BSA8" t="inlineStr">
        <is>
          <t>Brain Health Support</t>
        </is>
      </c>
      <c r="BSB8" t="inlineStr">
        <is>
          <t>Blemish Control</t>
        </is>
      </c>
      <c r="BSC8" t="inlineStr">
        <is>
          <t>Anti-Redness</t>
        </is>
      </c>
      <c r="BSD8" t="inlineStr">
        <is>
          <t>Damage Repair</t>
        </is>
      </c>
      <c r="BSE8" t="inlineStr">
        <is>
          <t>Immunity Support</t>
        </is>
      </c>
      <c r="BSF8" t="inlineStr">
        <is>
          <t>Blood Pressure Management</t>
        </is>
      </c>
      <c r="BSG8" t="inlineStr">
        <is>
          <t>Immune Support</t>
        </is>
      </c>
      <c r="BSH8" t="inlineStr">
        <is>
          <t>Cleansing</t>
        </is>
      </c>
      <c r="BSI8" t="inlineStr">
        <is>
          <t>Blemishes Treatment</t>
        </is>
      </c>
      <c r="BSJ8" t="inlineStr">
        <is>
          <t>Brain Health Support</t>
        </is>
      </c>
      <c r="BSK8" t="inlineStr">
        <is>
          <t>Blemish Control</t>
        </is>
      </c>
      <c r="BSL8" t="inlineStr">
        <is>
          <t>Anti-Redness</t>
        </is>
      </c>
      <c r="BSM8" t="inlineStr">
        <is>
          <t>Damage Repair</t>
        </is>
      </c>
      <c r="BSN8" t="inlineStr">
        <is>
          <t>Immunity Support</t>
        </is>
      </c>
      <c r="BSO8" t="inlineStr">
        <is>
          <t>Blood Pressure Management</t>
        </is>
      </c>
      <c r="BSP8" t="inlineStr">
        <is>
          <t>Immune Support</t>
        </is>
      </c>
      <c r="BSQ8" t="inlineStr">
        <is>
          <t>Cleansing</t>
        </is>
      </c>
      <c r="BSR8" t="inlineStr">
        <is>
          <t>Blemishes Treatment</t>
        </is>
      </c>
      <c r="BSS8" t="inlineStr">
        <is>
          <t>Brain Health Support</t>
        </is>
      </c>
      <c r="BST8" t="inlineStr">
        <is>
          <t>Blemish Control</t>
        </is>
      </c>
      <c r="BSU8" t="inlineStr">
        <is>
          <t>Anti-Redness</t>
        </is>
      </c>
      <c r="BSV8" t="inlineStr">
        <is>
          <t>Damage Repair</t>
        </is>
      </c>
      <c r="BSW8" t="inlineStr">
        <is>
          <t>Immunity Support</t>
        </is>
      </c>
      <c r="BSX8" t="inlineStr">
        <is>
          <t>Blood Pressure Management</t>
        </is>
      </c>
      <c r="BSY8" t="inlineStr">
        <is>
          <t>Immune Support</t>
        </is>
      </c>
      <c r="BSZ8" t="inlineStr">
        <is>
          <t>Cleansing</t>
        </is>
      </c>
      <c r="BTA8" t="inlineStr">
        <is>
          <t>Blemishes Treatment</t>
        </is>
      </c>
      <c r="BTB8" t="inlineStr">
        <is>
          <t>Brain Health Support</t>
        </is>
      </c>
      <c r="BTC8" t="inlineStr">
        <is>
          <t>Blemish Control</t>
        </is>
      </c>
      <c r="BTD8" t="inlineStr">
        <is>
          <t>Foam</t>
        </is>
      </c>
      <c r="BTE8" t="inlineStr">
        <is>
          <t>Granule</t>
        </is>
      </c>
      <c r="BTF8" t="inlineStr">
        <is>
          <t>Concentrate</t>
        </is>
      </c>
      <c r="BTH8" t="inlineStr">
        <is>
          <t>Powder</t>
        </is>
      </c>
      <c r="BTK8" t="inlineStr">
        <is>
          <t>Foam</t>
        </is>
      </c>
      <c r="BTL8" t="inlineStr">
        <is>
          <t>Granule</t>
        </is>
      </c>
      <c r="BTM8" t="inlineStr">
        <is>
          <t>Concentrate</t>
        </is>
      </c>
      <c r="BTO8" t="inlineStr">
        <is>
          <t>Powder</t>
        </is>
      </c>
      <c r="BTR8" t="inlineStr">
        <is>
          <t>Foam</t>
        </is>
      </c>
      <c r="BTS8" t="inlineStr">
        <is>
          <t>Granule</t>
        </is>
      </c>
      <c r="BTT8" t="inlineStr">
        <is>
          <t>Concentrate</t>
        </is>
      </c>
      <c r="BTV8" t="inlineStr">
        <is>
          <t>Powder</t>
        </is>
      </c>
      <c r="BTY8" t="inlineStr">
        <is>
          <t>Oily</t>
        </is>
      </c>
      <c r="BTZ8" t="inlineStr">
        <is>
          <t>Oily</t>
        </is>
      </c>
      <c r="BUA8" t="inlineStr">
        <is>
          <t>Oily</t>
        </is>
      </c>
      <c r="BUB8" t="inlineStr">
        <is>
          <t>Oily</t>
        </is>
      </c>
      <c r="BUC8" t="inlineStr">
        <is>
          <t>Oily</t>
        </is>
      </c>
      <c r="BUE8" t="inlineStr">
        <is>
          <t>Body</t>
        </is>
      </c>
      <c r="BUF8" t="inlineStr">
        <is>
          <t>Groin</t>
        </is>
      </c>
      <c r="BUG8" t="inlineStr">
        <is>
          <t>Body</t>
        </is>
      </c>
      <c r="BUH8" t="inlineStr">
        <is>
          <t>Groin</t>
        </is>
      </c>
      <c r="BUI8" t="inlineStr">
        <is>
          <t>Body</t>
        </is>
      </c>
      <c r="BUJ8" t="inlineStr">
        <is>
          <t>Groin</t>
        </is>
      </c>
      <c r="BUK8" t="inlineStr">
        <is>
          <t>Body</t>
        </is>
      </c>
      <c r="BUL8" t="inlineStr">
        <is>
          <t>Groin</t>
        </is>
      </c>
      <c r="BUM8" t="inlineStr">
        <is>
          <t>Body</t>
        </is>
      </c>
      <c r="BUN8" t="inlineStr">
        <is>
          <t>Groin</t>
        </is>
      </c>
      <c r="BUQ8" t="inlineStr">
        <is>
          <t>Lead-Acid, AGM</t>
        </is>
      </c>
      <c r="BUR8" t="inlineStr">
        <is>
          <t>Lithium Polymer</t>
        </is>
      </c>
      <c r="BUS8" t="inlineStr">
        <is>
          <t>Hundredths Pounds</t>
        </is>
      </c>
      <c r="BUT8" t="inlineStr">
        <is>
          <t>AAA</t>
        </is>
      </c>
      <c r="BUU8" t="inlineStr">
        <is>
          <t>AAA</t>
        </is>
      </c>
      <c r="BUV8" t="inlineStr">
        <is>
          <t>AAA</t>
        </is>
      </c>
      <c r="BUW8" t="inlineStr">
        <is>
          <t>AAA</t>
        </is>
      </c>
      <c r="BUX8" t="inlineStr">
        <is>
          <t>AAA</t>
        </is>
      </c>
      <c r="BUY8" t="inlineStr">
        <is>
          <t>Kilowatt Hours</t>
        </is>
      </c>
      <c r="BVA8" t="inlineStr">
        <is>
          <t>Pounds</t>
        </is>
      </c>
      <c r="BVD8" t="inlineStr">
        <is>
          <t>Japanese</t>
        </is>
      </c>
      <c r="BVE8" t="inlineStr">
        <is>
          <t>Cajun-Creole</t>
        </is>
      </c>
      <c r="BVJ8" s="126" t="inlineStr">
        <is>
          <t>5</t>
        </is>
      </c>
      <c r="BVK8" s="126" t="inlineStr">
        <is>
          <t>5</t>
        </is>
      </c>
      <c r="BVM8" t="inlineStr">
        <is>
          <t>Wavy</t>
        </is>
      </c>
      <c r="BVN8" t="inlineStr">
        <is>
          <t>Seconds</t>
        </is>
      </c>
      <c r="BVO8" t="inlineStr">
        <is>
          <t>Dark Brown</t>
        </is>
      </c>
      <c r="BVR8" t="inlineStr">
        <is>
          <t>Hearts</t>
        </is>
      </c>
      <c r="BVS8" t="inlineStr">
        <is>
          <t>Cilantro</t>
        </is>
      </c>
      <c r="BVT8" t="inlineStr">
        <is>
          <t>Cherry</t>
        </is>
      </c>
      <c r="BVV8" t="inlineStr">
        <is>
          <t>Candy Cot</t>
        </is>
      </c>
      <c r="BVW8" t="inlineStr">
        <is>
          <t>Aurora Southern Rose</t>
        </is>
      </c>
      <c r="BVX8" t="inlineStr">
        <is>
          <t>Seville</t>
        </is>
      </c>
      <c r="BVY8" t="inlineStr">
        <is>
          <t>Gooseberry</t>
        </is>
      </c>
      <c r="BWB8" t="inlineStr">
        <is>
          <t>Black seedless</t>
        </is>
      </c>
      <c r="BWC8" t="inlineStr">
        <is>
          <t>Yellow</t>
        </is>
      </c>
      <c r="BWF8" t="inlineStr">
        <is>
          <t>Gold Nugget</t>
        </is>
      </c>
      <c r="BWG8" t="inlineStr">
        <is>
          <t>Red</t>
        </is>
      </c>
      <c r="BWH8" t="inlineStr">
        <is>
          <t>Red</t>
        </is>
      </c>
      <c r="BWI8" t="inlineStr">
        <is>
          <t>Asian</t>
        </is>
      </c>
      <c r="BWL8" t="inlineStr">
        <is>
          <t>Elephant Heart</t>
        </is>
      </c>
      <c r="BWM8" t="inlineStr">
        <is>
          <t>Charentais</t>
        </is>
      </c>
      <c r="BWN8" t="inlineStr">
        <is>
          <t>Nino Baby</t>
        </is>
      </c>
      <c r="BWP8" t="inlineStr">
        <is>
          <t>Seedless</t>
        </is>
      </c>
      <c r="BWQ8" t="inlineStr">
        <is>
          <t>Red Bing</t>
        </is>
      </c>
      <c r="BWS8" t="inlineStr">
        <is>
          <t>High Caffeine</t>
        </is>
      </c>
      <c r="BWT8" t="inlineStr">
        <is>
          <t>Gallons</t>
        </is>
      </c>
      <c r="BWU8" s="126" t="inlineStr">
        <is>
          <t>5</t>
        </is>
      </c>
      <c r="BWV8" t="inlineStr">
        <is>
          <t>Ceylon</t>
        </is>
      </c>
      <c r="BWW8" t="inlineStr">
        <is>
          <t>Ceylon</t>
        </is>
      </c>
      <c r="BWY8" t="inlineStr">
        <is>
          <t>Arginine</t>
        </is>
      </c>
      <c r="BWZ8" t="inlineStr">
        <is>
          <t>Carnitine</t>
        </is>
      </c>
      <c r="BXA8" t="inlineStr">
        <is>
          <t>Arginine</t>
        </is>
      </c>
      <c r="BXB8" t="inlineStr">
        <is>
          <t>Carnitine</t>
        </is>
      </c>
      <c r="BXC8" t="inlineStr">
        <is>
          <t>Arginine</t>
        </is>
      </c>
      <c r="BXD8" t="inlineStr">
        <is>
          <t>Carnitine</t>
        </is>
      </c>
      <c r="BXE8" t="inlineStr">
        <is>
          <t>Arginine</t>
        </is>
      </c>
      <c r="BXF8" t="inlineStr">
        <is>
          <t>Carnitine</t>
        </is>
      </c>
      <c r="BXG8" t="inlineStr">
        <is>
          <t>Arginine</t>
        </is>
      </c>
      <c r="BXH8" t="inlineStr">
        <is>
          <t>Carnitine</t>
        </is>
      </c>
      <c r="BXK8" t="inlineStr">
        <is>
          <t>Rolled</t>
        </is>
      </c>
      <c r="BXL8" t="inlineStr">
        <is>
          <t>Oatmeal</t>
        </is>
      </c>
      <c r="BXN8" t="inlineStr">
        <is>
          <t>1/2 Gallon Hand Cleaner With Pumice Scrubbing Particles With Pump</t>
        </is>
      </c>
      <c r="BXO8" t="inlineStr">
        <is>
          <t>Aquatic</t>
        </is>
      </c>
      <c r="BXP8" t="inlineStr">
        <is>
          <t>Hundredths Pounds</t>
        </is>
      </c>
      <c r="BXQ8" t="inlineStr">
        <is>
          <t>Hundredths Pounds</t>
        </is>
      </c>
      <c r="BXS8" t="inlineStr">
        <is>
          <t>Fructose</t>
        </is>
      </c>
      <c r="BXT8" t="inlineStr">
        <is>
          <t>Charcoal</t>
        </is>
      </c>
      <c r="BXU8" t="inlineStr">
        <is>
          <t>Fructose</t>
        </is>
      </c>
      <c r="BXV8" t="inlineStr">
        <is>
          <t>Charcoal</t>
        </is>
      </c>
      <c r="BXW8" t="inlineStr">
        <is>
          <t>Fructose</t>
        </is>
      </c>
      <c r="BXX8" t="inlineStr">
        <is>
          <t>Charcoal</t>
        </is>
      </c>
      <c r="BXY8" t="inlineStr">
        <is>
          <t>Drops</t>
        </is>
      </c>
      <c r="BXZ8" t="inlineStr">
        <is>
          <t>Heart</t>
        </is>
      </c>
      <c r="BYA8" t="inlineStr">
        <is>
          <t>Heart</t>
        </is>
      </c>
      <c r="BYB8" t="inlineStr">
        <is>
          <t>Heart</t>
        </is>
      </c>
      <c r="BYC8" t="inlineStr">
        <is>
          <t>Heart</t>
        </is>
      </c>
      <c r="BYD8" t="inlineStr">
        <is>
          <t>Heart</t>
        </is>
      </c>
      <c r="BYE8" t="inlineStr">
        <is>
          <t>pH</t>
        </is>
      </c>
      <c r="BYG8" t="inlineStr">
        <is>
          <t>Cape Cod</t>
        </is>
      </c>
      <c r="BYH8" t="inlineStr">
        <is>
          <t>Deciliters</t>
        </is>
      </c>
      <c r="BYI8" t="inlineStr">
        <is>
          <t>Millimeters</t>
        </is>
      </c>
      <c r="BYJ8" t="inlineStr">
        <is>
          <t>Millimeters</t>
        </is>
      </c>
      <c r="BYK8" t="inlineStr">
        <is>
          <t>Millimeters</t>
        </is>
      </c>
      <c r="BYL8" t="inlineStr">
        <is>
          <t>Millimeters</t>
        </is>
      </c>
      <c r="BYM8" t="inlineStr">
        <is>
          <t>Millimeters</t>
        </is>
      </c>
      <c r="BYN8" t="inlineStr">
        <is>
          <t>Milliwatts</t>
        </is>
      </c>
      <c r="BYO8" t="inlineStr">
        <is>
          <t>Nanovolts</t>
        </is>
      </c>
      <c r="BYP8" t="inlineStr">
        <is>
          <t>Nanovolts</t>
        </is>
      </c>
      <c r="BYQ8" t="inlineStr">
        <is>
          <t>Type B - 3 pin (Japanese)</t>
        </is>
      </c>
      <c r="BYR8" t="inlineStr">
        <is>
          <t>Type B - 3 pin (Japanese)</t>
        </is>
      </c>
      <c r="BYS8" t="inlineStr">
        <is>
          <t>Type B - 3 pin (Japanese)</t>
        </is>
      </c>
      <c r="BYT8" t="inlineStr">
        <is>
          <t>Type B - 3 pin (Japanese)</t>
        </is>
      </c>
      <c r="BYU8" t="inlineStr">
        <is>
          <t>100 to 240 Volts and 60 Hertz</t>
        </is>
      </c>
      <c r="BYV8" t="inlineStr">
        <is>
          <t>SKIN_CARE_AGENT</t>
        </is>
      </c>
      <c r="BYX8" t="inlineStr">
        <is>
          <t>Canola Oil (93757244031)</t>
        </is>
      </c>
      <c r="BYY8" t="inlineStr">
        <is>
          <t>Cold-Brew Coffee &amp; Concentrate (28055162031)</t>
        </is>
      </c>
      <c r="BYZ8" t="inlineStr">
        <is>
          <t>Flaxseed Herbal Supplements (85449361031)</t>
        </is>
      </c>
      <c r="BZA8" t="inlineStr">
        <is>
          <t>Facial Care Sets &amp; Kits (85456836031)</t>
        </is>
      </c>
      <c r="BZB8" t="inlineStr">
        <is>
          <t>Miso Seasoning (28397626031)</t>
        </is>
      </c>
      <c r="BZC8" t="inlineStr">
        <is>
          <t>Hair Chalk (16630571031)</t>
        </is>
      </c>
      <c r="BZE8" t="inlineStr">
        <is>
          <t>Kelp Tea (66009943031)</t>
        </is>
      </c>
      <c r="BZG8" t="inlineStr">
        <is>
          <t>Multiple Vitamin-Mineral Combination Supplements (30027190031)</t>
        </is>
      </c>
      <c r="BZJ8" t="inlineStr">
        <is>
          <t>Home Perm Kits (27064308031)</t>
        </is>
      </c>
      <c r="BZK8" t="inlineStr">
        <is>
          <t>Oatmeal (88347103031)</t>
        </is>
      </c>
      <c r="BZL8" t="inlineStr">
        <is>
          <t>Waxing Cleansers &amp; Soothers (16630722031)</t>
        </is>
      </c>
      <c r="BZN8" t="inlineStr">
        <is>
          <t>Multivitamins Nutritional Supplements (85449250031)</t>
        </is>
      </c>
      <c r="BZP8" t="inlineStr">
        <is>
          <t>Hand &amp; Foot Scrubs (16630642031)</t>
        </is>
      </c>
      <c r="BZR8" t="inlineStr">
        <is>
          <t>Drizzlers &amp; Dressing Shakers (16888784031)</t>
        </is>
      </c>
      <c r="BZT8" t="inlineStr">
        <is>
          <t>Baking Peanut Butter Chips (26035132031)</t>
        </is>
      </c>
      <c r="BZV8" t="inlineStr">
        <is>
          <t>Canola Oil (93757244031)</t>
        </is>
      </c>
      <c r="BZW8" t="inlineStr">
        <is>
          <t>Cold-Brew Coffee &amp; Concentrate (28055162031)</t>
        </is>
      </c>
      <c r="BZX8" t="inlineStr">
        <is>
          <t>Flaxseed Herbal Supplements (85449361031)</t>
        </is>
      </c>
      <c r="BZY8" t="inlineStr">
        <is>
          <t>Facial Care Sets &amp; Kits (85456836031)</t>
        </is>
      </c>
      <c r="BZZ8" t="inlineStr">
        <is>
          <t>Miso Seasoning (28397626031)</t>
        </is>
      </c>
      <c r="CAA8" t="inlineStr">
        <is>
          <t>Hair Chalk (16630571031)</t>
        </is>
      </c>
      <c r="CAC8" t="inlineStr">
        <is>
          <t>Kelp Tea (66009943031)</t>
        </is>
      </c>
      <c r="CAE8" t="inlineStr">
        <is>
          <t>Multiple Vitamin-Mineral Combination Supplements (30027190031)</t>
        </is>
      </c>
      <c r="CAH8" t="inlineStr">
        <is>
          <t>Home Perm Kits (27064308031)</t>
        </is>
      </c>
      <c r="CAI8" t="inlineStr">
        <is>
          <t>Oatmeal (88347103031)</t>
        </is>
      </c>
      <c r="CAJ8" t="inlineStr">
        <is>
          <t>Waxing Cleansers &amp; Soothers (16630722031)</t>
        </is>
      </c>
      <c r="CAL8" t="inlineStr">
        <is>
          <t>Multivitamins Nutritional Supplements (85449250031)</t>
        </is>
      </c>
      <c r="CAN8" t="inlineStr">
        <is>
          <t>Hand &amp; Foot Scrubs (16630642031)</t>
        </is>
      </c>
      <c r="CAP8" t="inlineStr">
        <is>
          <t>Drizzlers &amp; Dressing Shakers (16888784031)</t>
        </is>
      </c>
      <c r="CAR8" t="inlineStr">
        <is>
          <t>Baking Peanut Butter Chips (26035132031)</t>
        </is>
      </c>
      <c r="CAT8" t="inlineStr">
        <is>
          <t>Canola Oil (93757244031)</t>
        </is>
      </c>
      <c r="CAU8" t="inlineStr">
        <is>
          <t>Cold-Brew Coffee &amp; Concentrate (28055162031)</t>
        </is>
      </c>
      <c r="CAV8" t="inlineStr">
        <is>
          <t>Flaxseed Herbal Supplements (85449361031)</t>
        </is>
      </c>
      <c r="CAW8" t="inlineStr">
        <is>
          <t>Facial Care Sets &amp; Kits (85456836031)</t>
        </is>
      </c>
      <c r="CAX8" t="inlineStr">
        <is>
          <t>Miso Seasoning (28397626031)</t>
        </is>
      </c>
      <c r="CAY8" t="inlineStr">
        <is>
          <t>Hair Chalk (16630571031)</t>
        </is>
      </c>
      <c r="CBA8" t="inlineStr">
        <is>
          <t>Kelp Tea (66009943031)</t>
        </is>
      </c>
      <c r="CBC8" t="inlineStr">
        <is>
          <t>Multiple Vitamin-Mineral Combination Supplements (30027190031)</t>
        </is>
      </c>
      <c r="CBF8" t="inlineStr">
        <is>
          <t>Home Perm Kits (27064308031)</t>
        </is>
      </c>
      <c r="CBG8" t="inlineStr">
        <is>
          <t>Oatmeal (88347103031)</t>
        </is>
      </c>
      <c r="CBH8" t="inlineStr">
        <is>
          <t>Waxing Cleansers &amp; Soothers (16630722031)</t>
        </is>
      </c>
      <c r="CBJ8" t="inlineStr">
        <is>
          <t>Multivitamins Nutritional Supplements (85449250031)</t>
        </is>
      </c>
      <c r="CBL8" t="inlineStr">
        <is>
          <t>Hand &amp; Foot Scrubs (16630642031)</t>
        </is>
      </c>
      <c r="CBN8" t="inlineStr">
        <is>
          <t>Drizzlers &amp; Dressing Shakers (16888784031)</t>
        </is>
      </c>
      <c r="CBP8" t="inlineStr">
        <is>
          <t>Baking Peanut Butter Chips (26035132031)</t>
        </is>
      </c>
      <c r="CBR8" t="inlineStr">
        <is>
          <t>Canola Oil (93757244031)</t>
        </is>
      </c>
      <c r="CBS8" t="inlineStr">
        <is>
          <t>Cold-Brew Coffee &amp; Concentrate (28055162031)</t>
        </is>
      </c>
      <c r="CBT8" t="inlineStr">
        <is>
          <t>Flaxseed Herbal Supplements (85449361031)</t>
        </is>
      </c>
      <c r="CBU8" t="inlineStr">
        <is>
          <t>Facial Care Sets &amp; Kits (85456836031)</t>
        </is>
      </c>
      <c r="CBV8" t="inlineStr">
        <is>
          <t>Miso Seasoning (28397626031)</t>
        </is>
      </c>
      <c r="CBW8" t="inlineStr">
        <is>
          <t>Hair Chalk (16630571031)</t>
        </is>
      </c>
      <c r="CBY8" t="inlineStr">
        <is>
          <t>Kelp Tea (66009943031)</t>
        </is>
      </c>
      <c r="CCA8" t="inlineStr">
        <is>
          <t>Multiple Vitamin-Mineral Combination Supplements (30027190031)</t>
        </is>
      </c>
      <c r="CCD8" t="inlineStr">
        <is>
          <t>Home Perm Kits (27064308031)</t>
        </is>
      </c>
      <c r="CCE8" t="inlineStr">
        <is>
          <t>Oatmeal (88347103031)</t>
        </is>
      </c>
      <c r="CCF8" t="inlineStr">
        <is>
          <t>Waxing Cleansers &amp; Soothers (16630722031)</t>
        </is>
      </c>
      <c r="CCH8" t="inlineStr">
        <is>
          <t>Multivitamins Nutritional Supplements (85449250031)</t>
        </is>
      </c>
      <c r="CCJ8" t="inlineStr">
        <is>
          <t>Hand &amp; Foot Scrubs (16630642031)</t>
        </is>
      </c>
      <c r="CCL8" t="inlineStr">
        <is>
          <t>Drizzlers &amp; Dressing Shakers (16888784031)</t>
        </is>
      </c>
      <c r="CCN8" t="inlineStr">
        <is>
          <t>Baking Peanut Butter Chips (26035132031)</t>
        </is>
      </c>
      <c r="CCP8" t="inlineStr">
        <is>
          <t>Canola Oil (93757244031)</t>
        </is>
      </c>
      <c r="CCQ8" t="inlineStr">
        <is>
          <t>Cold-Brew Coffee &amp; Concentrate (28055162031)</t>
        </is>
      </c>
      <c r="CCR8" t="inlineStr">
        <is>
          <t>Flaxseed Herbal Supplements (85449361031)</t>
        </is>
      </c>
      <c r="CCS8" t="inlineStr">
        <is>
          <t>Facial Care Sets &amp; Kits (85456836031)</t>
        </is>
      </c>
      <c r="CCT8" t="inlineStr">
        <is>
          <t>Miso Seasoning (28397626031)</t>
        </is>
      </c>
      <c r="CCU8" t="inlineStr">
        <is>
          <t>Hair Chalk (16630571031)</t>
        </is>
      </c>
      <c r="CCW8" t="inlineStr">
        <is>
          <t>Kelp Tea (66009943031)</t>
        </is>
      </c>
      <c r="CCY8" t="inlineStr">
        <is>
          <t>Multiple Vitamin-Mineral Combination Supplements (30027190031)</t>
        </is>
      </c>
      <c r="CDB8" t="inlineStr">
        <is>
          <t>Home Perm Kits (27064308031)</t>
        </is>
      </c>
      <c r="CDC8" t="inlineStr">
        <is>
          <t>Oatmeal (88347103031)</t>
        </is>
      </c>
      <c r="CDD8" t="inlineStr">
        <is>
          <t>Waxing Cleansers &amp; Soothers (16630722031)</t>
        </is>
      </c>
      <c r="CDF8" t="inlineStr">
        <is>
          <t>Multivitamins Nutritional Supplements (85449250031)</t>
        </is>
      </c>
      <c r="CDH8" t="inlineStr">
        <is>
          <t>Hand &amp; Foot Scrubs (16630642031)</t>
        </is>
      </c>
      <c r="CDJ8" t="inlineStr">
        <is>
          <t>Drizzlers &amp; Dressing Shakers (16888784031)</t>
        </is>
      </c>
      <c r="CDL8" t="inlineStr">
        <is>
          <t>Baking Peanut Butter Chips (26035132031)</t>
        </is>
      </c>
    </row>
    <row r="9" ht="12.75" customHeight="1">
      <c r="A9" t="inlineStr">
        <is>
          <t>Tabletka</t>
        </is>
      </c>
      <c r="B9" t="inlineStr">
        <is>
          <t>Tabletka</t>
        </is>
      </c>
      <c r="E9" t="inlineStr">
        <is>
          <t>COLOR/SET_NAME</t>
        </is>
      </c>
      <c r="F9" t="inlineStr">
        <is>
          <t>FLAVOR/PACKAGE_SIZE_NAME</t>
        </is>
      </c>
      <c r="G9" t="inlineStr">
        <is>
          <t>COFFEE_ROAST_LEVEL/COLOR</t>
        </is>
      </c>
      <c r="H9" t="inlineStr">
        <is>
          <t>COLOR/PACKAGE_SIZE_NAME</t>
        </is>
      </c>
      <c r="I9" t="inlineStr">
        <is>
          <t>COLOR/SCENT</t>
        </is>
      </c>
      <c r="J9" t="inlineStr">
        <is>
          <t>FLAVOR</t>
        </is>
      </c>
      <c r="K9" t="inlineStr">
        <is>
          <t>COLOR/SIZE</t>
        </is>
      </c>
      <c r="L9" t="inlineStr">
        <is>
          <t>FLAVOR/PACKAGE_SIZE_NAME</t>
        </is>
      </c>
      <c r="M9" t="inlineStr">
        <is>
          <t>COLOR/FLAVOR/SIZE</t>
        </is>
      </c>
      <c r="N9" t="inlineStr">
        <is>
          <t>CONTAINER_TYPE/SIZE</t>
        </is>
      </c>
      <c r="O9" t="inlineStr">
        <is>
          <t>CONTAINER_TYPE/PACKAGE_SIZE_NAME</t>
        </is>
      </c>
      <c r="P9" t="inlineStr">
        <is>
          <t>SET_NAME</t>
        </is>
      </c>
      <c r="Q9" t="inlineStr">
        <is>
          <t>COLOR/SIZE</t>
        </is>
      </c>
      <c r="R9" t="inlineStr">
        <is>
          <t>PACKAGE_SIZE_NAME</t>
        </is>
      </c>
      <c r="S9" t="inlineStr">
        <is>
          <t>FLAVOR</t>
        </is>
      </c>
      <c r="T9" t="inlineStr">
        <is>
          <t>COLOR/SCENT/SIZE</t>
        </is>
      </c>
      <c r="U9" t="inlineStr">
        <is>
          <t>FLAVOR/SIZE</t>
        </is>
      </c>
      <c r="V9" t="inlineStr">
        <is>
          <t>COLOR</t>
        </is>
      </c>
      <c r="W9" t="inlineStr">
        <is>
          <t>FLAVOR</t>
        </is>
      </c>
      <c r="X9" t="inlineStr">
        <is>
          <t>COLOR/SIZE</t>
        </is>
      </c>
      <c r="Y9" t="inlineStr">
        <is>
          <t>FLAVOR/PACKAGE_SIZE_NAME/SET_NAME</t>
        </is>
      </c>
      <c r="Z9" t="inlineStr">
        <is>
          <t>ITEM_SHAPE/SIZE</t>
        </is>
      </c>
      <c r="AA9" t="inlineStr">
        <is>
          <t>PACKAGE_SIZE_NAME/SIZE</t>
        </is>
      </c>
      <c r="AB9" t="inlineStr">
        <is>
          <t>COLOR/GRIND_TYPE</t>
        </is>
      </c>
      <c r="AG9" t="inlineStr">
        <is>
          <t>Grams</t>
        </is>
      </c>
      <c r="AH9" t="inlineStr">
        <is>
          <t>Grams</t>
        </is>
      </c>
      <c r="AI9" t="inlineStr">
        <is>
          <t>Kilojoules</t>
        </is>
      </c>
      <c r="AJ9" t="inlineStr">
        <is>
          <t>Grams</t>
        </is>
      </c>
      <c r="AK9" t="inlineStr">
        <is>
          <t>Grams</t>
        </is>
      </c>
      <c r="AL9" t="inlineStr">
        <is>
          <t>Copper</t>
        </is>
      </c>
      <c r="AM9" t="inlineStr">
        <is>
          <t>Grams</t>
        </is>
      </c>
      <c r="AN9" t="inlineStr">
        <is>
          <t>Copper</t>
        </is>
      </c>
      <c r="AO9" t="inlineStr">
        <is>
          <t>Grams</t>
        </is>
      </c>
      <c r="AP9" t="inlineStr">
        <is>
          <t>Copper</t>
        </is>
      </c>
      <c r="AQ9" t="inlineStr">
        <is>
          <t>Grams</t>
        </is>
      </c>
      <c r="AR9" t="inlineStr">
        <is>
          <t>Copper</t>
        </is>
      </c>
      <c r="AS9" t="inlineStr">
        <is>
          <t>Grams</t>
        </is>
      </c>
      <c r="AT9" t="inlineStr">
        <is>
          <t>Copper</t>
        </is>
      </c>
      <c r="AU9" t="inlineStr">
        <is>
          <t>Grams</t>
        </is>
      </c>
      <c r="AV9" t="inlineStr">
        <is>
          <t>Floral</t>
        </is>
      </c>
      <c r="AW9" t="inlineStr">
        <is>
          <t>Striped</t>
        </is>
      </c>
      <c r="AX9" t="inlineStr">
        <is>
          <t>Amberjack</t>
        </is>
      </c>
      <c r="AY9" t="inlineStr">
        <is>
          <t>Barley Free</t>
        </is>
      </c>
      <c r="AZ9" t="inlineStr">
        <is>
          <t>Amberjack</t>
        </is>
      </c>
      <c r="BA9" t="inlineStr">
        <is>
          <t>Barley Free</t>
        </is>
      </c>
      <c r="BB9" t="inlineStr">
        <is>
          <t>Amberjack</t>
        </is>
      </c>
      <c r="BC9" t="inlineStr">
        <is>
          <t>Barley Free</t>
        </is>
      </c>
      <c r="BD9" t="inlineStr">
        <is>
          <t>Amberjack</t>
        </is>
      </c>
      <c r="BE9" t="inlineStr">
        <is>
          <t>Barley Free</t>
        </is>
      </c>
      <c r="BF9" t="inlineStr">
        <is>
          <t>Amberjack</t>
        </is>
      </c>
      <c r="BG9" t="inlineStr">
        <is>
          <t>Barley Free</t>
        </is>
      </c>
      <c r="BK9" t="inlineStr">
        <is>
          <t>Stick</t>
        </is>
      </c>
      <c r="BL9" t="inlineStr">
        <is>
          <t>Liquid</t>
        </is>
      </c>
      <c r="BM9" t="inlineStr">
        <is>
          <t>Powder</t>
        </is>
      </c>
      <c r="BN9" t="inlineStr">
        <is>
          <t>Gel</t>
        </is>
      </c>
      <c r="BO9" t="inlineStr">
        <is>
          <t>Powder</t>
        </is>
      </c>
      <c r="BP9" t="inlineStr">
        <is>
          <t>Lotion</t>
        </is>
      </c>
      <c r="BQ9" t="inlineStr">
        <is>
          <t>Liquid</t>
        </is>
      </c>
      <c r="BR9" t="inlineStr">
        <is>
          <t>Flake</t>
        </is>
      </c>
      <c r="BT9" t="inlineStr">
        <is>
          <t>Cream</t>
        </is>
      </c>
      <c r="BU9" t="inlineStr">
        <is>
          <t>Powder</t>
        </is>
      </c>
      <c r="BV9" t="inlineStr">
        <is>
          <t>Shredded</t>
        </is>
      </c>
      <c r="BW9" t="inlineStr">
        <is>
          <t>Lotion</t>
        </is>
      </c>
      <c r="BY9" t="inlineStr">
        <is>
          <t>Flake</t>
        </is>
      </c>
      <c r="BZ9" t="inlineStr">
        <is>
          <t>Cream</t>
        </is>
      </c>
      <c r="CB9" t="inlineStr">
        <is>
          <t>Grain</t>
        </is>
      </c>
      <c r="HO9" t="inlineStr">
        <is>
          <t>Cruelty Free</t>
        </is>
      </c>
      <c r="HP9" t="inlineStr">
        <is>
          <t>Dairy Free</t>
        </is>
      </c>
      <c r="HQ9" t="inlineStr">
        <is>
          <t>Kosher Certified</t>
        </is>
      </c>
      <c r="HR9" t="inlineStr">
        <is>
          <t>No MSG</t>
        </is>
      </c>
      <c r="HS9" t="inlineStr">
        <is>
          <t>Carb Free</t>
        </is>
      </c>
      <c r="HT9" t="inlineStr">
        <is>
          <t>Single Origin</t>
        </is>
      </c>
      <c r="HU9" t="inlineStr">
        <is>
          <t>No Artificial Colors</t>
        </is>
      </c>
      <c r="HV9" t="inlineStr">
        <is>
          <t>High Fiber</t>
        </is>
      </c>
      <c r="HW9" t="inlineStr">
        <is>
          <t>Fat Free</t>
        </is>
      </c>
      <c r="HX9" t="inlineStr">
        <is>
          <t>Kosher Certified</t>
        </is>
      </c>
      <c r="HY9" t="inlineStr">
        <is>
          <t>Dairy Free</t>
        </is>
      </c>
      <c r="HZ9" t="inlineStr">
        <is>
          <t>Herbal</t>
        </is>
      </c>
      <c r="IA9" t="inlineStr">
        <is>
          <t>Cruelty Free</t>
        </is>
      </c>
      <c r="IB9" t="inlineStr">
        <is>
          <t>Dairy Free</t>
        </is>
      </c>
      <c r="IC9" t="inlineStr">
        <is>
          <t>Kosher Certified</t>
        </is>
      </c>
      <c r="ID9" t="inlineStr">
        <is>
          <t>No MSG</t>
        </is>
      </c>
      <c r="IE9" t="inlineStr">
        <is>
          <t>Carb Free</t>
        </is>
      </c>
      <c r="IF9" t="inlineStr">
        <is>
          <t>Single Origin</t>
        </is>
      </c>
      <c r="IG9" t="inlineStr">
        <is>
          <t>No Artificial Colors</t>
        </is>
      </c>
      <c r="IH9" t="inlineStr">
        <is>
          <t>High Fiber</t>
        </is>
      </c>
      <c r="II9" t="inlineStr">
        <is>
          <t>Fat Free</t>
        </is>
      </c>
      <c r="IJ9" t="inlineStr">
        <is>
          <t>Kosher Certified</t>
        </is>
      </c>
      <c r="IK9" t="inlineStr">
        <is>
          <t>Dairy Free</t>
        </is>
      </c>
      <c r="IL9" t="inlineStr">
        <is>
          <t>Herbal</t>
        </is>
      </c>
      <c r="IM9" t="inlineStr">
        <is>
          <t>Cruelty Free</t>
        </is>
      </c>
      <c r="IN9" t="inlineStr">
        <is>
          <t>Dairy Free</t>
        </is>
      </c>
      <c r="IO9" t="inlineStr">
        <is>
          <t>Kosher Certified</t>
        </is>
      </c>
      <c r="IP9" t="inlineStr">
        <is>
          <t>No MSG</t>
        </is>
      </c>
      <c r="IQ9" t="inlineStr">
        <is>
          <t>Carb Free</t>
        </is>
      </c>
      <c r="IR9" t="inlineStr">
        <is>
          <t>Single Origin</t>
        </is>
      </c>
      <c r="IS9" t="inlineStr">
        <is>
          <t>No Artificial Colors</t>
        </is>
      </c>
      <c r="IT9" t="inlineStr">
        <is>
          <t>High Fiber</t>
        </is>
      </c>
      <c r="IU9" t="inlineStr">
        <is>
          <t>Fat Free</t>
        </is>
      </c>
      <c r="IV9" t="inlineStr">
        <is>
          <t>Kosher Certified</t>
        </is>
      </c>
      <c r="IW9" t="inlineStr">
        <is>
          <t>Dairy Free</t>
        </is>
      </c>
      <c r="IX9" t="inlineStr">
        <is>
          <t>Herbal</t>
        </is>
      </c>
      <c r="IY9" t="inlineStr">
        <is>
          <t>Cruelty Free</t>
        </is>
      </c>
      <c r="IZ9" t="inlineStr">
        <is>
          <t>Dairy Free</t>
        </is>
      </c>
      <c r="JA9" t="inlineStr">
        <is>
          <t>Kosher Certified</t>
        </is>
      </c>
      <c r="JB9" t="inlineStr">
        <is>
          <t>No MSG</t>
        </is>
      </c>
      <c r="JC9" t="inlineStr">
        <is>
          <t>Carb Free</t>
        </is>
      </c>
      <c r="JD9" t="inlineStr">
        <is>
          <t>Single Origin</t>
        </is>
      </c>
      <c r="JE9" t="inlineStr">
        <is>
          <t>No Artificial Colors</t>
        </is>
      </c>
      <c r="JF9" t="inlineStr">
        <is>
          <t>High Fiber</t>
        </is>
      </c>
      <c r="JG9" t="inlineStr">
        <is>
          <t>Fat Free</t>
        </is>
      </c>
      <c r="JH9" t="inlineStr">
        <is>
          <t>Kosher Certified</t>
        </is>
      </c>
      <c r="JI9" t="inlineStr">
        <is>
          <t>Dairy Free</t>
        </is>
      </c>
      <c r="JJ9" t="inlineStr">
        <is>
          <t>Herbal</t>
        </is>
      </c>
      <c r="JK9" t="inlineStr">
        <is>
          <t>Cruelty Free</t>
        </is>
      </c>
      <c r="JL9" t="inlineStr">
        <is>
          <t>Dairy Free</t>
        </is>
      </c>
      <c r="JM9" t="inlineStr">
        <is>
          <t>Kosher Certified</t>
        </is>
      </c>
      <c r="JN9" t="inlineStr">
        <is>
          <t>No MSG</t>
        </is>
      </c>
      <c r="JO9" t="inlineStr">
        <is>
          <t>Carb Free</t>
        </is>
      </c>
      <c r="JP9" t="inlineStr">
        <is>
          <t>Single Origin</t>
        </is>
      </c>
      <c r="JQ9" t="inlineStr">
        <is>
          <t>No Artificial Colors</t>
        </is>
      </c>
      <c r="JR9" t="inlineStr">
        <is>
          <t>High Fiber</t>
        </is>
      </c>
      <c r="JS9" t="inlineStr">
        <is>
          <t>Fat Free</t>
        </is>
      </c>
      <c r="JT9" t="inlineStr">
        <is>
          <t>Kosher Certified</t>
        </is>
      </c>
      <c r="JU9" t="inlineStr">
        <is>
          <t>Dairy Free</t>
        </is>
      </c>
      <c r="JV9" t="inlineStr">
        <is>
          <t>Herbal</t>
        </is>
      </c>
      <c r="JW9" t="inlineStr">
        <is>
          <t>Jug</t>
        </is>
      </c>
      <c r="JX9" t="inlineStr">
        <is>
          <t>Tube</t>
        </is>
      </c>
      <c r="JY9" t="inlineStr">
        <is>
          <t>Jug</t>
        </is>
      </c>
      <c r="JZ9" t="inlineStr">
        <is>
          <t>European Basketball</t>
        </is>
      </c>
      <c r="KA9" t="inlineStr">
        <is>
          <t>European Basketball</t>
        </is>
      </c>
      <c r="KB9" t="inlineStr">
        <is>
          <t>European Basketball</t>
        </is>
      </c>
      <c r="KC9" t="inlineStr">
        <is>
          <t>European Basketball</t>
        </is>
      </c>
      <c r="KD9" t="inlineStr">
        <is>
          <t>European Basketball</t>
        </is>
      </c>
      <c r="KE9" t="inlineStr">
        <is>
          <t>Brad Keselowski</t>
        </is>
      </c>
      <c r="KG9" t="inlineStr">
        <is>
          <t>UP Dangal</t>
        </is>
      </c>
      <c r="KH9" t="inlineStr">
        <is>
          <t>Mclaren</t>
        </is>
      </c>
      <c r="KI9" t="inlineStr">
        <is>
          <t>Mohun Bagan</t>
        </is>
      </c>
      <c r="KJ9" t="inlineStr">
        <is>
          <t>Hiroshima Toyo Carp</t>
        </is>
      </c>
      <c r="KK9" t="inlineStr">
        <is>
          <t>Bolton Wanderers</t>
        </is>
      </c>
      <c r="KM9" t="inlineStr">
        <is>
          <t>Pacific FC</t>
        </is>
      </c>
      <c r="KN9" t="inlineStr">
        <is>
          <t>Barcelona</t>
        </is>
      </c>
      <c r="KO9" t="inlineStr">
        <is>
          <t>Ottawa Redblacks</t>
        </is>
      </c>
      <c r="KP9" t="inlineStr">
        <is>
          <t>Chicago Bulls</t>
        </is>
      </c>
      <c r="KQ9" t="inlineStr">
        <is>
          <t>Asheville Tourists</t>
        </is>
      </c>
      <c r="KR9" t="inlineStr">
        <is>
          <t>Buffalo Sabres</t>
        </is>
      </c>
      <c r="KS9" t="inlineStr">
        <is>
          <t>Crvena Zvezda mts Belgrade Basketball</t>
        </is>
      </c>
      <c r="KT9" t="inlineStr">
        <is>
          <t>North Eastern Warriors</t>
        </is>
      </c>
      <c r="KU9" t="inlineStr">
        <is>
          <t>FC Arsenal Tula</t>
        </is>
      </c>
      <c r="KV9" t="inlineStr">
        <is>
          <t>CF Estrela</t>
        </is>
      </c>
      <c r="KW9" t="inlineStr">
        <is>
          <t>Columbus Crew</t>
        </is>
      </c>
      <c r="KX9" t="inlineStr">
        <is>
          <t>Alabama Crimson Tide</t>
        </is>
      </c>
      <c r="KY9" t="inlineStr">
        <is>
          <t>Bolivia</t>
        </is>
      </c>
      <c r="KZ9" t="inlineStr">
        <is>
          <t>Jamshedpur FC</t>
        </is>
      </c>
      <c r="LA9" t="inlineStr">
        <is>
          <t>Angola</t>
        </is>
      </c>
      <c r="LB9" t="inlineStr">
        <is>
          <t>Club Deportivo Social y Cultural - Cruz Azul</t>
        </is>
      </c>
      <c r="LC9" t="inlineStr">
        <is>
          <t>Excelsior</t>
        </is>
      </c>
      <c r="LE9" t="inlineStr">
        <is>
          <t>Borussia Dortmund</t>
        </is>
      </c>
      <c r="LF9" t="inlineStr">
        <is>
          <t>NJ/NY Gotham FC</t>
        </is>
      </c>
      <c r="LG9" t="inlineStr">
        <is>
          <t>Jaipur Pink Panthers</t>
        </is>
      </c>
      <c r="LI9" t="inlineStr">
        <is>
          <t>Dundee United</t>
        </is>
      </c>
      <c r="LJ9" t="inlineStr">
        <is>
          <t>Bastia</t>
        </is>
      </c>
      <c r="LL9" t="inlineStr">
        <is>
          <t>Ireland</t>
        </is>
      </c>
      <c r="LM9" t="inlineStr">
        <is>
          <t>New England Black Wolves</t>
        </is>
      </c>
      <c r="LN9" t="inlineStr">
        <is>
          <t>Uttar Pradesh Wizards</t>
        </is>
      </c>
      <c r="LO9" t="inlineStr">
        <is>
          <t>Bologna</t>
        </is>
      </c>
      <c r="LP9" t="inlineStr">
        <is>
          <t>U Mumba Volley</t>
        </is>
      </c>
      <c r="LQ9" t="inlineStr">
        <is>
          <t>Consadole Sapporo</t>
        </is>
      </c>
      <c r="LR9" t="inlineStr">
        <is>
          <t>Team Puerto Rico</t>
        </is>
      </c>
      <c r="LS9" t="inlineStr">
        <is>
          <t>Mumbai Indians</t>
        </is>
      </c>
      <c r="LU9" t="inlineStr">
        <is>
          <t>Buffalo Bills</t>
        </is>
      </c>
      <c r="LV9" t="inlineStr">
        <is>
          <t>Alexander Gustafsson</t>
        </is>
      </c>
      <c r="LW9" t="inlineStr">
        <is>
          <t>CHIBA JETS</t>
        </is>
      </c>
      <c r="LX9" t="inlineStr">
        <is>
          <t>Dallas Wings</t>
        </is>
      </c>
      <c r="LY9" t="inlineStr">
        <is>
          <t>Boston Red Sox</t>
        </is>
      </c>
      <c r="MA9" t="inlineStr">
        <is>
          <t>Brad Keselowski</t>
        </is>
      </c>
      <c r="MC9" t="inlineStr">
        <is>
          <t>UP Dangal</t>
        </is>
      </c>
      <c r="MD9" t="inlineStr">
        <is>
          <t>Mclaren</t>
        </is>
      </c>
      <c r="ME9" t="inlineStr">
        <is>
          <t>Mohun Bagan</t>
        </is>
      </c>
      <c r="MF9" t="inlineStr">
        <is>
          <t>Hiroshima Toyo Carp</t>
        </is>
      </c>
      <c r="MG9" t="inlineStr">
        <is>
          <t>Bolton Wanderers</t>
        </is>
      </c>
      <c r="MI9" t="inlineStr">
        <is>
          <t>Pacific FC</t>
        </is>
      </c>
      <c r="MJ9" t="inlineStr">
        <is>
          <t>Barcelona</t>
        </is>
      </c>
      <c r="MK9" t="inlineStr">
        <is>
          <t>Ottawa Redblacks</t>
        </is>
      </c>
      <c r="ML9" t="inlineStr">
        <is>
          <t>Chicago Bulls</t>
        </is>
      </c>
      <c r="MM9" t="inlineStr">
        <is>
          <t>Asheville Tourists</t>
        </is>
      </c>
      <c r="MN9" t="inlineStr">
        <is>
          <t>Buffalo Sabres</t>
        </is>
      </c>
      <c r="MO9" t="inlineStr">
        <is>
          <t>Crvena Zvezda mts Belgrade Basketball</t>
        </is>
      </c>
      <c r="MP9" t="inlineStr">
        <is>
          <t>North Eastern Warriors</t>
        </is>
      </c>
      <c r="MQ9" t="inlineStr">
        <is>
          <t>FC Arsenal Tula</t>
        </is>
      </c>
      <c r="MR9" t="inlineStr">
        <is>
          <t>CF Estrela</t>
        </is>
      </c>
      <c r="MS9" t="inlineStr">
        <is>
          <t>Columbus Crew</t>
        </is>
      </c>
      <c r="MT9" t="inlineStr">
        <is>
          <t>Alabama Crimson Tide</t>
        </is>
      </c>
      <c r="MU9" t="inlineStr">
        <is>
          <t>Bolivia</t>
        </is>
      </c>
      <c r="MV9" t="inlineStr">
        <is>
          <t>Jamshedpur FC</t>
        </is>
      </c>
      <c r="MW9" t="inlineStr">
        <is>
          <t>Angola</t>
        </is>
      </c>
      <c r="MX9" t="inlineStr">
        <is>
          <t>Club Deportivo Social y Cultural - Cruz Azul</t>
        </is>
      </c>
      <c r="MY9" t="inlineStr">
        <is>
          <t>Excelsior</t>
        </is>
      </c>
      <c r="NA9" t="inlineStr">
        <is>
          <t>Borussia Dortmund</t>
        </is>
      </c>
      <c r="NB9" t="inlineStr">
        <is>
          <t>NJ/NY Gotham FC</t>
        </is>
      </c>
      <c r="NC9" t="inlineStr">
        <is>
          <t>Jaipur Pink Panthers</t>
        </is>
      </c>
      <c r="NE9" t="inlineStr">
        <is>
          <t>Dundee United</t>
        </is>
      </c>
      <c r="NF9" t="inlineStr">
        <is>
          <t>Bastia</t>
        </is>
      </c>
      <c r="NH9" t="inlineStr">
        <is>
          <t>Ireland</t>
        </is>
      </c>
      <c r="NI9" t="inlineStr">
        <is>
          <t>New England Black Wolves</t>
        </is>
      </c>
      <c r="NJ9" t="inlineStr">
        <is>
          <t>Uttar Pradesh Wizards</t>
        </is>
      </c>
      <c r="NK9" t="inlineStr">
        <is>
          <t>Bologna</t>
        </is>
      </c>
      <c r="NL9" t="inlineStr">
        <is>
          <t>U Mumba Volley</t>
        </is>
      </c>
      <c r="NM9" t="inlineStr">
        <is>
          <t>Consadole Sapporo</t>
        </is>
      </c>
      <c r="NN9" t="inlineStr">
        <is>
          <t>Team Puerto Rico</t>
        </is>
      </c>
      <c r="NO9" t="inlineStr">
        <is>
          <t>Mumbai Indians</t>
        </is>
      </c>
      <c r="NQ9" t="inlineStr">
        <is>
          <t>Buffalo Bills</t>
        </is>
      </c>
      <c r="NR9" t="inlineStr">
        <is>
          <t>Alexander Gustafsson</t>
        </is>
      </c>
      <c r="NS9" t="inlineStr">
        <is>
          <t>CHIBA JETS</t>
        </is>
      </c>
      <c r="NT9" t="inlineStr">
        <is>
          <t>Dallas Wings</t>
        </is>
      </c>
      <c r="NU9" t="inlineStr">
        <is>
          <t>Boston Red Sox</t>
        </is>
      </c>
      <c r="NW9" t="inlineStr">
        <is>
          <t>Brad Keselowski</t>
        </is>
      </c>
      <c r="NY9" t="inlineStr">
        <is>
          <t>UP Dangal</t>
        </is>
      </c>
      <c r="NZ9" t="inlineStr">
        <is>
          <t>Mclaren</t>
        </is>
      </c>
      <c r="OA9" t="inlineStr">
        <is>
          <t>Mohun Bagan</t>
        </is>
      </c>
      <c r="OB9" t="inlineStr">
        <is>
          <t>Hiroshima Toyo Carp</t>
        </is>
      </c>
      <c r="OC9" t="inlineStr">
        <is>
          <t>Bolton Wanderers</t>
        </is>
      </c>
      <c r="OE9" t="inlineStr">
        <is>
          <t>Pacific FC</t>
        </is>
      </c>
      <c r="OF9" t="inlineStr">
        <is>
          <t>Barcelona</t>
        </is>
      </c>
      <c r="OG9" t="inlineStr">
        <is>
          <t>Ottawa Redblacks</t>
        </is>
      </c>
      <c r="OH9" t="inlineStr">
        <is>
          <t>Chicago Bulls</t>
        </is>
      </c>
      <c r="OI9" t="inlineStr">
        <is>
          <t>Asheville Tourists</t>
        </is>
      </c>
      <c r="OJ9" t="inlineStr">
        <is>
          <t>Buffalo Sabres</t>
        </is>
      </c>
      <c r="OK9" t="inlineStr">
        <is>
          <t>Crvena Zvezda mts Belgrade Basketball</t>
        </is>
      </c>
      <c r="OL9" t="inlineStr">
        <is>
          <t>North Eastern Warriors</t>
        </is>
      </c>
      <c r="OM9" t="inlineStr">
        <is>
          <t>FC Arsenal Tula</t>
        </is>
      </c>
      <c r="ON9" t="inlineStr">
        <is>
          <t>CF Estrela</t>
        </is>
      </c>
      <c r="OO9" t="inlineStr">
        <is>
          <t>Columbus Crew</t>
        </is>
      </c>
      <c r="OP9" t="inlineStr">
        <is>
          <t>Alabama Crimson Tide</t>
        </is>
      </c>
      <c r="OQ9" t="inlineStr">
        <is>
          <t>Bolivia</t>
        </is>
      </c>
      <c r="OR9" t="inlineStr">
        <is>
          <t>Jamshedpur FC</t>
        </is>
      </c>
      <c r="OS9" t="inlineStr">
        <is>
          <t>Angola</t>
        </is>
      </c>
      <c r="OT9" t="inlineStr">
        <is>
          <t>Club Deportivo Social y Cultural - Cruz Azul</t>
        </is>
      </c>
      <c r="OU9" t="inlineStr">
        <is>
          <t>Excelsior</t>
        </is>
      </c>
      <c r="OW9" t="inlineStr">
        <is>
          <t>Borussia Dortmund</t>
        </is>
      </c>
      <c r="OX9" t="inlineStr">
        <is>
          <t>NJ/NY Gotham FC</t>
        </is>
      </c>
      <c r="OY9" t="inlineStr">
        <is>
          <t>Jaipur Pink Panthers</t>
        </is>
      </c>
      <c r="PA9" t="inlineStr">
        <is>
          <t>Dundee United</t>
        </is>
      </c>
      <c r="PB9" t="inlineStr">
        <is>
          <t>Bastia</t>
        </is>
      </c>
      <c r="PD9" t="inlineStr">
        <is>
          <t>Ireland</t>
        </is>
      </c>
      <c r="PE9" t="inlineStr">
        <is>
          <t>New England Black Wolves</t>
        </is>
      </c>
      <c r="PF9" t="inlineStr">
        <is>
          <t>Uttar Pradesh Wizards</t>
        </is>
      </c>
      <c r="PG9" t="inlineStr">
        <is>
          <t>Bologna</t>
        </is>
      </c>
      <c r="PH9" t="inlineStr">
        <is>
          <t>U Mumba Volley</t>
        </is>
      </c>
      <c r="PI9" t="inlineStr">
        <is>
          <t>Consadole Sapporo</t>
        </is>
      </c>
      <c r="PJ9" t="inlineStr">
        <is>
          <t>Team Puerto Rico</t>
        </is>
      </c>
      <c r="PK9" t="inlineStr">
        <is>
          <t>Mumbai Indians</t>
        </is>
      </c>
      <c r="PM9" t="inlineStr">
        <is>
          <t>Buffalo Bills</t>
        </is>
      </c>
      <c r="PN9" t="inlineStr">
        <is>
          <t>Alexander Gustafsson</t>
        </is>
      </c>
      <c r="PO9" t="inlineStr">
        <is>
          <t>CHIBA JETS</t>
        </is>
      </c>
      <c r="PP9" t="inlineStr">
        <is>
          <t>Dallas Wings</t>
        </is>
      </c>
      <c r="PQ9" t="inlineStr">
        <is>
          <t>Boston Red Sox</t>
        </is>
      </c>
      <c r="PS9" t="inlineStr">
        <is>
          <t>Brad Keselowski</t>
        </is>
      </c>
      <c r="PU9" t="inlineStr">
        <is>
          <t>UP Dangal</t>
        </is>
      </c>
      <c r="PV9" t="inlineStr">
        <is>
          <t>Mclaren</t>
        </is>
      </c>
      <c r="PW9" t="inlineStr">
        <is>
          <t>Mohun Bagan</t>
        </is>
      </c>
      <c r="PX9" t="inlineStr">
        <is>
          <t>Hiroshima Toyo Carp</t>
        </is>
      </c>
      <c r="PY9" t="inlineStr">
        <is>
          <t>Bolton Wanderers</t>
        </is>
      </c>
      <c r="QA9" t="inlineStr">
        <is>
          <t>Pacific FC</t>
        </is>
      </c>
      <c r="QB9" t="inlineStr">
        <is>
          <t>Barcelona</t>
        </is>
      </c>
      <c r="QC9" t="inlineStr">
        <is>
          <t>Ottawa Redblacks</t>
        </is>
      </c>
      <c r="QD9" t="inlineStr">
        <is>
          <t>Chicago Bulls</t>
        </is>
      </c>
      <c r="QE9" t="inlineStr">
        <is>
          <t>Asheville Tourists</t>
        </is>
      </c>
      <c r="QF9" t="inlineStr">
        <is>
          <t>Buffalo Sabres</t>
        </is>
      </c>
      <c r="QG9" t="inlineStr">
        <is>
          <t>Crvena Zvezda mts Belgrade Basketball</t>
        </is>
      </c>
      <c r="QH9" t="inlineStr">
        <is>
          <t>North Eastern Warriors</t>
        </is>
      </c>
      <c r="QI9" t="inlineStr">
        <is>
          <t>FC Arsenal Tula</t>
        </is>
      </c>
      <c r="QJ9" t="inlineStr">
        <is>
          <t>CF Estrela</t>
        </is>
      </c>
      <c r="QK9" t="inlineStr">
        <is>
          <t>Columbus Crew</t>
        </is>
      </c>
      <c r="QL9" t="inlineStr">
        <is>
          <t>Alabama Crimson Tide</t>
        </is>
      </c>
      <c r="QM9" t="inlineStr">
        <is>
          <t>Bolivia</t>
        </is>
      </c>
      <c r="QN9" t="inlineStr">
        <is>
          <t>Jamshedpur FC</t>
        </is>
      </c>
      <c r="QO9" t="inlineStr">
        <is>
          <t>Angola</t>
        </is>
      </c>
      <c r="QP9" t="inlineStr">
        <is>
          <t>Club Deportivo Social y Cultural - Cruz Azul</t>
        </is>
      </c>
      <c r="QQ9" t="inlineStr">
        <is>
          <t>Excelsior</t>
        </is>
      </c>
      <c r="QS9" t="inlineStr">
        <is>
          <t>Borussia Dortmund</t>
        </is>
      </c>
      <c r="QT9" t="inlineStr">
        <is>
          <t>NJ/NY Gotham FC</t>
        </is>
      </c>
      <c r="QU9" t="inlineStr">
        <is>
          <t>Jaipur Pink Panthers</t>
        </is>
      </c>
      <c r="QW9" t="inlineStr">
        <is>
          <t>Dundee United</t>
        </is>
      </c>
      <c r="QX9" t="inlineStr">
        <is>
          <t>Bastia</t>
        </is>
      </c>
      <c r="QZ9" t="inlineStr">
        <is>
          <t>Ireland</t>
        </is>
      </c>
      <c r="RA9" t="inlineStr">
        <is>
          <t>New England Black Wolves</t>
        </is>
      </c>
      <c r="RB9" t="inlineStr">
        <is>
          <t>Uttar Pradesh Wizards</t>
        </is>
      </c>
      <c r="RC9" t="inlineStr">
        <is>
          <t>Bologna</t>
        </is>
      </c>
      <c r="RD9" t="inlineStr">
        <is>
          <t>U Mumba Volley</t>
        </is>
      </c>
      <c r="RE9" t="inlineStr">
        <is>
          <t>Consadole Sapporo</t>
        </is>
      </c>
      <c r="RF9" t="inlineStr">
        <is>
          <t>Team Puerto Rico</t>
        </is>
      </c>
      <c r="RG9" t="inlineStr">
        <is>
          <t>Mumbai Indians</t>
        </is>
      </c>
      <c r="RI9" t="inlineStr">
        <is>
          <t>Buffalo Bills</t>
        </is>
      </c>
      <c r="RJ9" t="inlineStr">
        <is>
          <t>Alexander Gustafsson</t>
        </is>
      </c>
      <c r="RK9" t="inlineStr">
        <is>
          <t>CHIBA JETS</t>
        </is>
      </c>
      <c r="RL9" t="inlineStr">
        <is>
          <t>Dallas Wings</t>
        </is>
      </c>
      <c r="RM9" t="inlineStr">
        <is>
          <t>Boston Red Sox</t>
        </is>
      </c>
      <c r="RO9" t="inlineStr">
        <is>
          <t>Brad Keselowski</t>
        </is>
      </c>
      <c r="RQ9" t="inlineStr">
        <is>
          <t>UP Dangal</t>
        </is>
      </c>
      <c r="RR9" t="inlineStr">
        <is>
          <t>Mclaren</t>
        </is>
      </c>
      <c r="RS9" t="inlineStr">
        <is>
          <t>Mohun Bagan</t>
        </is>
      </c>
      <c r="RT9" t="inlineStr">
        <is>
          <t>Hiroshima Toyo Carp</t>
        </is>
      </c>
      <c r="RU9" t="inlineStr">
        <is>
          <t>Bolton Wanderers</t>
        </is>
      </c>
      <c r="RW9" t="inlineStr">
        <is>
          <t>Pacific FC</t>
        </is>
      </c>
      <c r="RX9" t="inlineStr">
        <is>
          <t>Barcelona</t>
        </is>
      </c>
      <c r="RY9" t="inlineStr">
        <is>
          <t>Ottawa Redblacks</t>
        </is>
      </c>
      <c r="RZ9" t="inlineStr">
        <is>
          <t>Chicago Bulls</t>
        </is>
      </c>
      <c r="SA9" t="inlineStr">
        <is>
          <t>Asheville Tourists</t>
        </is>
      </c>
      <c r="SB9" t="inlineStr">
        <is>
          <t>Buffalo Sabres</t>
        </is>
      </c>
      <c r="SC9" t="inlineStr">
        <is>
          <t>Crvena Zvezda mts Belgrade Basketball</t>
        </is>
      </c>
      <c r="SD9" t="inlineStr">
        <is>
          <t>North Eastern Warriors</t>
        </is>
      </c>
      <c r="SE9" t="inlineStr">
        <is>
          <t>FC Arsenal Tula</t>
        </is>
      </c>
      <c r="SF9" t="inlineStr">
        <is>
          <t>CF Estrela</t>
        </is>
      </c>
      <c r="SG9" t="inlineStr">
        <is>
          <t>Columbus Crew</t>
        </is>
      </c>
      <c r="SH9" t="inlineStr">
        <is>
          <t>Alabama Crimson Tide</t>
        </is>
      </c>
      <c r="SI9" t="inlineStr">
        <is>
          <t>Bolivia</t>
        </is>
      </c>
      <c r="SJ9" t="inlineStr">
        <is>
          <t>Jamshedpur FC</t>
        </is>
      </c>
      <c r="SK9" t="inlineStr">
        <is>
          <t>Angola</t>
        </is>
      </c>
      <c r="SL9" t="inlineStr">
        <is>
          <t>Club Deportivo Social y Cultural - Cruz Azul</t>
        </is>
      </c>
      <c r="SM9" t="inlineStr">
        <is>
          <t>Excelsior</t>
        </is>
      </c>
      <c r="SO9" t="inlineStr">
        <is>
          <t>Borussia Dortmund</t>
        </is>
      </c>
      <c r="SP9" t="inlineStr">
        <is>
          <t>NJ/NY Gotham FC</t>
        </is>
      </c>
      <c r="SQ9" t="inlineStr">
        <is>
          <t>Jaipur Pink Panthers</t>
        </is>
      </c>
      <c r="SS9" t="inlineStr">
        <is>
          <t>Dundee United</t>
        </is>
      </c>
      <c r="ST9" t="inlineStr">
        <is>
          <t>Bastia</t>
        </is>
      </c>
      <c r="SV9" t="inlineStr">
        <is>
          <t>Ireland</t>
        </is>
      </c>
      <c r="SW9" t="inlineStr">
        <is>
          <t>New England Black Wolves</t>
        </is>
      </c>
      <c r="SX9" t="inlineStr">
        <is>
          <t>Uttar Pradesh Wizards</t>
        </is>
      </c>
      <c r="SY9" t="inlineStr">
        <is>
          <t>Bologna</t>
        </is>
      </c>
      <c r="SZ9" t="inlineStr">
        <is>
          <t>U Mumba Volley</t>
        </is>
      </c>
      <c r="TA9" t="inlineStr">
        <is>
          <t>Consadole Sapporo</t>
        </is>
      </c>
      <c r="TB9" t="inlineStr">
        <is>
          <t>Team Puerto Rico</t>
        </is>
      </c>
      <c r="TC9" t="inlineStr">
        <is>
          <t>Mumbai Indians</t>
        </is>
      </c>
      <c r="TE9" t="inlineStr">
        <is>
          <t>Buffalo Bills</t>
        </is>
      </c>
      <c r="TF9" t="inlineStr">
        <is>
          <t>Alexander Gustafsson</t>
        </is>
      </c>
      <c r="TG9" t="inlineStr">
        <is>
          <t>CHIBA JETS</t>
        </is>
      </c>
      <c r="TH9" t="inlineStr">
        <is>
          <t>Dallas Wings</t>
        </is>
      </c>
      <c r="TI9" t="inlineStr">
        <is>
          <t>Boston Red Sox</t>
        </is>
      </c>
      <c r="TK9" t="inlineStr">
        <is>
          <t>Brad Keselowski</t>
        </is>
      </c>
      <c r="TM9" t="inlineStr">
        <is>
          <t>UP Dangal</t>
        </is>
      </c>
      <c r="TN9" t="inlineStr">
        <is>
          <t>Mclaren</t>
        </is>
      </c>
      <c r="TO9" t="inlineStr">
        <is>
          <t>Mohun Bagan</t>
        </is>
      </c>
      <c r="TP9" t="inlineStr">
        <is>
          <t>Hiroshima Toyo Carp</t>
        </is>
      </c>
      <c r="TQ9" t="inlineStr">
        <is>
          <t>Bolton Wanderers</t>
        </is>
      </c>
      <c r="TS9" t="inlineStr">
        <is>
          <t>Pacific FC</t>
        </is>
      </c>
      <c r="TT9" t="inlineStr">
        <is>
          <t>Barcelona</t>
        </is>
      </c>
      <c r="TU9" t="inlineStr">
        <is>
          <t>Ottawa Redblacks</t>
        </is>
      </c>
      <c r="TV9" t="inlineStr">
        <is>
          <t>Chicago Bulls</t>
        </is>
      </c>
      <c r="TW9" t="inlineStr">
        <is>
          <t>Asheville Tourists</t>
        </is>
      </c>
      <c r="TX9" t="inlineStr">
        <is>
          <t>Buffalo Sabres</t>
        </is>
      </c>
      <c r="TY9" t="inlineStr">
        <is>
          <t>Crvena Zvezda mts Belgrade Basketball</t>
        </is>
      </c>
      <c r="TZ9" t="inlineStr">
        <is>
          <t>North Eastern Warriors</t>
        </is>
      </c>
      <c r="UA9" t="inlineStr">
        <is>
          <t>FC Arsenal Tula</t>
        </is>
      </c>
      <c r="UB9" t="inlineStr">
        <is>
          <t>CF Estrela</t>
        </is>
      </c>
      <c r="UC9" t="inlineStr">
        <is>
          <t>Columbus Crew</t>
        </is>
      </c>
      <c r="UD9" t="inlineStr">
        <is>
          <t>Alabama Crimson Tide</t>
        </is>
      </c>
      <c r="UE9" t="inlineStr">
        <is>
          <t>Bolivia</t>
        </is>
      </c>
      <c r="UF9" t="inlineStr">
        <is>
          <t>Jamshedpur FC</t>
        </is>
      </c>
      <c r="UG9" t="inlineStr">
        <is>
          <t>Angola</t>
        </is>
      </c>
      <c r="UH9" t="inlineStr">
        <is>
          <t>Club Deportivo Social y Cultural - Cruz Azul</t>
        </is>
      </c>
      <c r="UI9" t="inlineStr">
        <is>
          <t>Excelsior</t>
        </is>
      </c>
      <c r="UK9" t="inlineStr">
        <is>
          <t>Borussia Dortmund</t>
        </is>
      </c>
      <c r="UL9" t="inlineStr">
        <is>
          <t>NJ/NY Gotham FC</t>
        </is>
      </c>
      <c r="UM9" t="inlineStr">
        <is>
          <t>Jaipur Pink Panthers</t>
        </is>
      </c>
      <c r="UO9" t="inlineStr">
        <is>
          <t>Dundee United</t>
        </is>
      </c>
      <c r="UP9" t="inlineStr">
        <is>
          <t>Bastia</t>
        </is>
      </c>
      <c r="UR9" t="inlineStr">
        <is>
          <t>Ireland</t>
        </is>
      </c>
      <c r="US9" t="inlineStr">
        <is>
          <t>New England Black Wolves</t>
        </is>
      </c>
      <c r="UT9" t="inlineStr">
        <is>
          <t>Uttar Pradesh Wizards</t>
        </is>
      </c>
      <c r="UU9" t="inlineStr">
        <is>
          <t>Bologna</t>
        </is>
      </c>
      <c r="UV9" t="inlineStr">
        <is>
          <t>U Mumba Volley</t>
        </is>
      </c>
      <c r="UW9" t="inlineStr">
        <is>
          <t>Consadole Sapporo</t>
        </is>
      </c>
      <c r="UX9" t="inlineStr">
        <is>
          <t>Team Puerto Rico</t>
        </is>
      </c>
      <c r="UY9" t="inlineStr">
        <is>
          <t>Mumbai Indians</t>
        </is>
      </c>
      <c r="VA9" t="inlineStr">
        <is>
          <t>Buffalo Bills</t>
        </is>
      </c>
      <c r="VB9" t="inlineStr">
        <is>
          <t>Alexander Gustafsson</t>
        </is>
      </c>
      <c r="VC9" t="inlineStr">
        <is>
          <t>CHIBA JETS</t>
        </is>
      </c>
      <c r="VD9" t="inlineStr">
        <is>
          <t>Dallas Wings</t>
        </is>
      </c>
      <c r="VE9" t="inlineStr">
        <is>
          <t>Boston Red Sox</t>
        </is>
      </c>
      <c r="VG9" t="inlineStr">
        <is>
          <t>Brad Keselowski</t>
        </is>
      </c>
      <c r="VI9" t="inlineStr">
        <is>
          <t>UP Dangal</t>
        </is>
      </c>
      <c r="VJ9" t="inlineStr">
        <is>
          <t>Mclaren</t>
        </is>
      </c>
      <c r="VK9" t="inlineStr">
        <is>
          <t>Mohun Bagan</t>
        </is>
      </c>
      <c r="VL9" t="inlineStr">
        <is>
          <t>Hiroshima Toyo Carp</t>
        </is>
      </c>
      <c r="VM9" t="inlineStr">
        <is>
          <t>Bolton Wanderers</t>
        </is>
      </c>
      <c r="VO9" t="inlineStr">
        <is>
          <t>Pacific FC</t>
        </is>
      </c>
      <c r="VP9" t="inlineStr">
        <is>
          <t>Barcelona</t>
        </is>
      </c>
      <c r="VQ9" t="inlineStr">
        <is>
          <t>Ottawa Redblacks</t>
        </is>
      </c>
      <c r="VR9" t="inlineStr">
        <is>
          <t>Chicago Bulls</t>
        </is>
      </c>
      <c r="VS9" t="inlineStr">
        <is>
          <t>Asheville Tourists</t>
        </is>
      </c>
      <c r="VT9" t="inlineStr">
        <is>
          <t>Buffalo Sabres</t>
        </is>
      </c>
      <c r="VU9" t="inlineStr">
        <is>
          <t>Crvena Zvezda mts Belgrade Basketball</t>
        </is>
      </c>
      <c r="VV9" t="inlineStr">
        <is>
          <t>North Eastern Warriors</t>
        </is>
      </c>
      <c r="VW9" t="inlineStr">
        <is>
          <t>FC Arsenal Tula</t>
        </is>
      </c>
      <c r="VX9" t="inlineStr">
        <is>
          <t>CF Estrela</t>
        </is>
      </c>
      <c r="VY9" t="inlineStr">
        <is>
          <t>Columbus Crew</t>
        </is>
      </c>
      <c r="VZ9" t="inlineStr">
        <is>
          <t>Alabama Crimson Tide</t>
        </is>
      </c>
      <c r="WA9" t="inlineStr">
        <is>
          <t>Bolivia</t>
        </is>
      </c>
      <c r="WB9" t="inlineStr">
        <is>
          <t>Jamshedpur FC</t>
        </is>
      </c>
      <c r="WC9" t="inlineStr">
        <is>
          <t>Angola</t>
        </is>
      </c>
      <c r="WD9" t="inlineStr">
        <is>
          <t>Club Deportivo Social y Cultural - Cruz Azul</t>
        </is>
      </c>
      <c r="WE9" t="inlineStr">
        <is>
          <t>Excelsior</t>
        </is>
      </c>
      <c r="WG9" t="inlineStr">
        <is>
          <t>Borussia Dortmund</t>
        </is>
      </c>
      <c r="WH9" t="inlineStr">
        <is>
          <t>NJ/NY Gotham FC</t>
        </is>
      </c>
      <c r="WI9" t="inlineStr">
        <is>
          <t>Jaipur Pink Panthers</t>
        </is>
      </c>
      <c r="WK9" t="inlineStr">
        <is>
          <t>Dundee United</t>
        </is>
      </c>
      <c r="WL9" t="inlineStr">
        <is>
          <t>Bastia</t>
        </is>
      </c>
      <c r="WN9" t="inlineStr">
        <is>
          <t>Ireland</t>
        </is>
      </c>
      <c r="WO9" t="inlineStr">
        <is>
          <t>New England Black Wolves</t>
        </is>
      </c>
      <c r="WP9" t="inlineStr">
        <is>
          <t>Uttar Pradesh Wizards</t>
        </is>
      </c>
      <c r="WQ9" t="inlineStr">
        <is>
          <t>Bologna</t>
        </is>
      </c>
      <c r="WR9" t="inlineStr">
        <is>
          <t>U Mumba Volley</t>
        </is>
      </c>
      <c r="WS9" t="inlineStr">
        <is>
          <t>Consadole Sapporo</t>
        </is>
      </c>
      <c r="WT9" t="inlineStr">
        <is>
          <t>Team Puerto Rico</t>
        </is>
      </c>
      <c r="WU9" t="inlineStr">
        <is>
          <t>Mumbai Indians</t>
        </is>
      </c>
      <c r="WW9" t="inlineStr">
        <is>
          <t>Buffalo Bills</t>
        </is>
      </c>
      <c r="WX9" t="inlineStr">
        <is>
          <t>Alexander Gustafsson</t>
        </is>
      </c>
      <c r="WY9" t="inlineStr">
        <is>
          <t>CHIBA JETS</t>
        </is>
      </c>
      <c r="WZ9" t="inlineStr">
        <is>
          <t>Dallas Wings</t>
        </is>
      </c>
      <c r="XA9" t="inlineStr">
        <is>
          <t>Boston Red Sox</t>
        </is>
      </c>
      <c r="XC9" t="inlineStr">
        <is>
          <t>Brad Keselowski</t>
        </is>
      </c>
      <c r="XE9" t="inlineStr">
        <is>
          <t>UP Dangal</t>
        </is>
      </c>
      <c r="XF9" t="inlineStr">
        <is>
          <t>Mclaren</t>
        </is>
      </c>
      <c r="XG9" t="inlineStr">
        <is>
          <t>Mohun Bagan</t>
        </is>
      </c>
      <c r="XH9" t="inlineStr">
        <is>
          <t>Hiroshima Toyo Carp</t>
        </is>
      </c>
      <c r="XI9" t="inlineStr">
        <is>
          <t>Bolton Wanderers</t>
        </is>
      </c>
      <c r="XK9" t="inlineStr">
        <is>
          <t>Pacific FC</t>
        </is>
      </c>
      <c r="XL9" t="inlineStr">
        <is>
          <t>Barcelona</t>
        </is>
      </c>
      <c r="XM9" t="inlineStr">
        <is>
          <t>Ottawa Redblacks</t>
        </is>
      </c>
      <c r="XN9" t="inlineStr">
        <is>
          <t>Chicago Bulls</t>
        </is>
      </c>
      <c r="XO9" t="inlineStr">
        <is>
          <t>Asheville Tourists</t>
        </is>
      </c>
      <c r="XP9" t="inlineStr">
        <is>
          <t>Buffalo Sabres</t>
        </is>
      </c>
      <c r="XQ9" t="inlineStr">
        <is>
          <t>Crvena Zvezda mts Belgrade Basketball</t>
        </is>
      </c>
      <c r="XR9" t="inlineStr">
        <is>
          <t>North Eastern Warriors</t>
        </is>
      </c>
      <c r="XS9" t="inlineStr">
        <is>
          <t>FC Arsenal Tula</t>
        </is>
      </c>
      <c r="XT9" t="inlineStr">
        <is>
          <t>CF Estrela</t>
        </is>
      </c>
      <c r="XU9" t="inlineStr">
        <is>
          <t>Columbus Crew</t>
        </is>
      </c>
      <c r="XV9" t="inlineStr">
        <is>
          <t>Alabama Crimson Tide</t>
        </is>
      </c>
      <c r="XW9" t="inlineStr">
        <is>
          <t>Bolivia</t>
        </is>
      </c>
      <c r="XX9" t="inlineStr">
        <is>
          <t>Jamshedpur FC</t>
        </is>
      </c>
      <c r="XY9" t="inlineStr">
        <is>
          <t>Angola</t>
        </is>
      </c>
      <c r="XZ9" t="inlineStr">
        <is>
          <t>Club Deportivo Social y Cultural - Cruz Azul</t>
        </is>
      </c>
      <c r="YA9" t="inlineStr">
        <is>
          <t>Excelsior</t>
        </is>
      </c>
      <c r="YC9" t="inlineStr">
        <is>
          <t>Borussia Dortmund</t>
        </is>
      </c>
      <c r="YD9" t="inlineStr">
        <is>
          <t>NJ/NY Gotham FC</t>
        </is>
      </c>
      <c r="YE9" t="inlineStr">
        <is>
          <t>Jaipur Pink Panthers</t>
        </is>
      </c>
      <c r="YG9" t="inlineStr">
        <is>
          <t>Dundee United</t>
        </is>
      </c>
      <c r="YH9" t="inlineStr">
        <is>
          <t>Bastia</t>
        </is>
      </c>
      <c r="YJ9" t="inlineStr">
        <is>
          <t>Ireland</t>
        </is>
      </c>
      <c r="YK9" t="inlineStr">
        <is>
          <t>New England Black Wolves</t>
        </is>
      </c>
      <c r="YL9" t="inlineStr">
        <is>
          <t>Uttar Pradesh Wizards</t>
        </is>
      </c>
      <c r="YM9" t="inlineStr">
        <is>
          <t>Bologna</t>
        </is>
      </c>
      <c r="YN9" t="inlineStr">
        <is>
          <t>U Mumba Volley</t>
        </is>
      </c>
      <c r="YO9" t="inlineStr">
        <is>
          <t>Consadole Sapporo</t>
        </is>
      </c>
      <c r="YP9" t="inlineStr">
        <is>
          <t>Team Puerto Rico</t>
        </is>
      </c>
      <c r="YQ9" t="inlineStr">
        <is>
          <t>Mumbai Indians</t>
        </is>
      </c>
      <c r="YS9" t="inlineStr">
        <is>
          <t>Buffalo Bills</t>
        </is>
      </c>
      <c r="YT9" t="inlineStr">
        <is>
          <t>Alexander Gustafsson</t>
        </is>
      </c>
      <c r="YU9" t="inlineStr">
        <is>
          <t>CHIBA JETS</t>
        </is>
      </c>
      <c r="YV9" t="inlineStr">
        <is>
          <t>Dallas Wings</t>
        </is>
      </c>
      <c r="YW9" t="inlineStr">
        <is>
          <t>Boston Red Sox</t>
        </is>
      </c>
      <c r="YY9" t="inlineStr">
        <is>
          <t>Brad Keselowski</t>
        </is>
      </c>
      <c r="ZA9" t="inlineStr">
        <is>
          <t>UP Dangal</t>
        </is>
      </c>
      <c r="ZB9" t="inlineStr">
        <is>
          <t>Mclaren</t>
        </is>
      </c>
      <c r="ZC9" t="inlineStr">
        <is>
          <t>Mohun Bagan</t>
        </is>
      </c>
      <c r="ZD9" t="inlineStr">
        <is>
          <t>Hiroshima Toyo Carp</t>
        </is>
      </c>
      <c r="ZE9" t="inlineStr">
        <is>
          <t>Bolton Wanderers</t>
        </is>
      </c>
      <c r="ZG9" t="inlineStr">
        <is>
          <t>Pacific FC</t>
        </is>
      </c>
      <c r="ZH9" t="inlineStr">
        <is>
          <t>Barcelona</t>
        </is>
      </c>
      <c r="ZI9" t="inlineStr">
        <is>
          <t>Ottawa Redblacks</t>
        </is>
      </c>
      <c r="ZJ9" t="inlineStr">
        <is>
          <t>Chicago Bulls</t>
        </is>
      </c>
      <c r="ZK9" t="inlineStr">
        <is>
          <t>Asheville Tourists</t>
        </is>
      </c>
      <c r="ZL9" t="inlineStr">
        <is>
          <t>Buffalo Sabres</t>
        </is>
      </c>
      <c r="ZM9" t="inlineStr">
        <is>
          <t>Crvena Zvezda mts Belgrade Basketball</t>
        </is>
      </c>
      <c r="ZN9" t="inlineStr">
        <is>
          <t>North Eastern Warriors</t>
        </is>
      </c>
      <c r="ZO9" t="inlineStr">
        <is>
          <t>FC Arsenal Tula</t>
        </is>
      </c>
      <c r="ZP9" t="inlineStr">
        <is>
          <t>CF Estrela</t>
        </is>
      </c>
      <c r="ZQ9" t="inlineStr">
        <is>
          <t>Columbus Crew</t>
        </is>
      </c>
      <c r="ZR9" t="inlineStr">
        <is>
          <t>Alabama Crimson Tide</t>
        </is>
      </c>
      <c r="ZS9" t="inlineStr">
        <is>
          <t>Bolivia</t>
        </is>
      </c>
      <c r="ZT9" t="inlineStr">
        <is>
          <t>Jamshedpur FC</t>
        </is>
      </c>
      <c r="ZU9" t="inlineStr">
        <is>
          <t>Angola</t>
        </is>
      </c>
      <c r="ZV9" t="inlineStr">
        <is>
          <t>Club Deportivo Social y Cultural - Cruz Azul</t>
        </is>
      </c>
      <c r="ZW9" t="inlineStr">
        <is>
          <t>Excelsior</t>
        </is>
      </c>
      <c r="ZY9" t="inlineStr">
        <is>
          <t>Borussia Dortmund</t>
        </is>
      </c>
      <c r="ZZ9" t="inlineStr">
        <is>
          <t>NJ/NY Gotham FC</t>
        </is>
      </c>
      <c r="AAA9" t="inlineStr">
        <is>
          <t>Jaipur Pink Panthers</t>
        </is>
      </c>
      <c r="AAC9" t="inlineStr">
        <is>
          <t>Dundee United</t>
        </is>
      </c>
      <c r="AAD9" t="inlineStr">
        <is>
          <t>Bastia</t>
        </is>
      </c>
      <c r="AAF9" t="inlineStr">
        <is>
          <t>Ireland</t>
        </is>
      </c>
      <c r="AAG9" t="inlineStr">
        <is>
          <t>New England Black Wolves</t>
        </is>
      </c>
      <c r="AAH9" t="inlineStr">
        <is>
          <t>Uttar Pradesh Wizards</t>
        </is>
      </c>
      <c r="AAI9" t="inlineStr">
        <is>
          <t>Bologna</t>
        </is>
      </c>
      <c r="AAJ9" t="inlineStr">
        <is>
          <t>U Mumba Volley</t>
        </is>
      </c>
      <c r="AAK9" t="inlineStr">
        <is>
          <t>Consadole Sapporo</t>
        </is>
      </c>
      <c r="AAL9" t="inlineStr">
        <is>
          <t>Team Puerto Rico</t>
        </is>
      </c>
      <c r="AAM9" t="inlineStr">
        <is>
          <t>Mumbai Indians</t>
        </is>
      </c>
      <c r="AAO9" t="inlineStr">
        <is>
          <t>Buffalo Bills</t>
        </is>
      </c>
      <c r="AAP9" t="inlineStr">
        <is>
          <t>Alexander Gustafsson</t>
        </is>
      </c>
      <c r="AAQ9" t="inlineStr">
        <is>
          <t>CHIBA JETS</t>
        </is>
      </c>
      <c r="AAR9" t="inlineStr">
        <is>
          <t>Dallas Wings</t>
        </is>
      </c>
      <c r="AAS9" t="inlineStr">
        <is>
          <t>Boston Red Sox</t>
        </is>
      </c>
      <c r="AAU9" t="inlineStr">
        <is>
          <t>Brad Keselowski</t>
        </is>
      </c>
      <c r="AAW9" t="inlineStr">
        <is>
          <t>UP Dangal</t>
        </is>
      </c>
      <c r="AAX9" t="inlineStr">
        <is>
          <t>Mclaren</t>
        </is>
      </c>
      <c r="AAY9" t="inlineStr">
        <is>
          <t>Mohun Bagan</t>
        </is>
      </c>
      <c r="AAZ9" t="inlineStr">
        <is>
          <t>Hiroshima Toyo Carp</t>
        </is>
      </c>
      <c r="ABA9" t="inlineStr">
        <is>
          <t>Bolton Wanderers</t>
        </is>
      </c>
      <c r="ABC9" t="inlineStr">
        <is>
          <t>Pacific FC</t>
        </is>
      </c>
      <c r="ABD9" t="inlineStr">
        <is>
          <t>Barcelona</t>
        </is>
      </c>
      <c r="ABE9" t="inlineStr">
        <is>
          <t>Ottawa Redblacks</t>
        </is>
      </c>
      <c r="ABF9" t="inlineStr">
        <is>
          <t>Chicago Bulls</t>
        </is>
      </c>
      <c r="ABG9" t="inlineStr">
        <is>
          <t>Asheville Tourists</t>
        </is>
      </c>
      <c r="ABH9" t="inlineStr">
        <is>
          <t>Buffalo Sabres</t>
        </is>
      </c>
      <c r="ABI9" t="inlineStr">
        <is>
          <t>Crvena Zvezda mts Belgrade Basketball</t>
        </is>
      </c>
      <c r="ABJ9" t="inlineStr">
        <is>
          <t>North Eastern Warriors</t>
        </is>
      </c>
      <c r="ABK9" t="inlineStr">
        <is>
          <t>FC Arsenal Tula</t>
        </is>
      </c>
      <c r="ABL9" t="inlineStr">
        <is>
          <t>CF Estrela</t>
        </is>
      </c>
      <c r="ABM9" t="inlineStr">
        <is>
          <t>Columbus Crew</t>
        </is>
      </c>
      <c r="ABN9" t="inlineStr">
        <is>
          <t>Alabama Crimson Tide</t>
        </is>
      </c>
      <c r="ABO9" t="inlineStr">
        <is>
          <t>Bolivia</t>
        </is>
      </c>
      <c r="ABP9" t="inlineStr">
        <is>
          <t>Jamshedpur FC</t>
        </is>
      </c>
      <c r="ABQ9" t="inlineStr">
        <is>
          <t>Angola</t>
        </is>
      </c>
      <c r="ABR9" t="inlineStr">
        <is>
          <t>Club Deportivo Social y Cultural - Cruz Azul</t>
        </is>
      </c>
      <c r="ABS9" t="inlineStr">
        <is>
          <t>Excelsior</t>
        </is>
      </c>
      <c r="ABU9" t="inlineStr">
        <is>
          <t>Borussia Dortmund</t>
        </is>
      </c>
      <c r="ABV9" t="inlineStr">
        <is>
          <t>NJ/NY Gotham FC</t>
        </is>
      </c>
      <c r="ABW9" t="inlineStr">
        <is>
          <t>Jaipur Pink Panthers</t>
        </is>
      </c>
      <c r="ABY9" t="inlineStr">
        <is>
          <t>Dundee United</t>
        </is>
      </c>
      <c r="ABZ9" t="inlineStr">
        <is>
          <t>Bastia</t>
        </is>
      </c>
      <c r="ACB9" t="inlineStr">
        <is>
          <t>Ireland</t>
        </is>
      </c>
      <c r="ACC9" t="inlineStr">
        <is>
          <t>New England Black Wolves</t>
        </is>
      </c>
      <c r="ACD9" t="inlineStr">
        <is>
          <t>Uttar Pradesh Wizards</t>
        </is>
      </c>
      <c r="ACE9" t="inlineStr">
        <is>
          <t>Bologna</t>
        </is>
      </c>
      <c r="ACF9" t="inlineStr">
        <is>
          <t>U Mumba Volley</t>
        </is>
      </c>
      <c r="ACG9" t="inlineStr">
        <is>
          <t>Consadole Sapporo</t>
        </is>
      </c>
      <c r="ACH9" t="inlineStr">
        <is>
          <t>Team Puerto Rico</t>
        </is>
      </c>
      <c r="ACI9" t="inlineStr">
        <is>
          <t>Mumbai Indians</t>
        </is>
      </c>
      <c r="ACK9" t="inlineStr">
        <is>
          <t>Buffalo Bills</t>
        </is>
      </c>
      <c r="ACL9" t="inlineStr">
        <is>
          <t>Alexander Gustafsson</t>
        </is>
      </c>
      <c r="ACM9" t="inlineStr">
        <is>
          <t>CHIBA JETS</t>
        </is>
      </c>
      <c r="ACN9" t="inlineStr">
        <is>
          <t>Dallas Wings</t>
        </is>
      </c>
      <c r="ACO9" t="inlineStr">
        <is>
          <t>Boston Red Sox</t>
        </is>
      </c>
      <c r="ACQ9" t="inlineStr">
        <is>
          <t>Brad Keselowski</t>
        </is>
      </c>
      <c r="ACS9" t="inlineStr">
        <is>
          <t>UP Dangal</t>
        </is>
      </c>
      <c r="ACT9" t="inlineStr">
        <is>
          <t>Mclaren</t>
        </is>
      </c>
      <c r="ACU9" t="inlineStr">
        <is>
          <t>Mohun Bagan</t>
        </is>
      </c>
      <c r="ACV9" t="inlineStr">
        <is>
          <t>Hiroshima Toyo Carp</t>
        </is>
      </c>
      <c r="ACW9" t="inlineStr">
        <is>
          <t>Bolton Wanderers</t>
        </is>
      </c>
      <c r="ACY9" t="inlineStr">
        <is>
          <t>Pacific FC</t>
        </is>
      </c>
      <c r="ACZ9" t="inlineStr">
        <is>
          <t>Barcelona</t>
        </is>
      </c>
      <c r="ADA9" t="inlineStr">
        <is>
          <t>Ottawa Redblacks</t>
        </is>
      </c>
      <c r="ADB9" t="inlineStr">
        <is>
          <t>Chicago Bulls</t>
        </is>
      </c>
      <c r="ADC9" t="inlineStr">
        <is>
          <t>Asheville Tourists</t>
        </is>
      </c>
      <c r="ADD9" t="inlineStr">
        <is>
          <t>Buffalo Sabres</t>
        </is>
      </c>
      <c r="ADE9" t="inlineStr">
        <is>
          <t>Crvena Zvezda mts Belgrade Basketball</t>
        </is>
      </c>
      <c r="ADF9" t="inlineStr">
        <is>
          <t>North Eastern Warriors</t>
        </is>
      </c>
      <c r="ADG9" t="inlineStr">
        <is>
          <t>FC Arsenal Tula</t>
        </is>
      </c>
      <c r="ADH9" t="inlineStr">
        <is>
          <t>CF Estrela</t>
        </is>
      </c>
      <c r="ADI9" t="inlineStr">
        <is>
          <t>Columbus Crew</t>
        </is>
      </c>
      <c r="ADJ9" t="inlineStr">
        <is>
          <t>Alabama Crimson Tide</t>
        </is>
      </c>
      <c r="ADK9" t="inlineStr">
        <is>
          <t>Bolivia</t>
        </is>
      </c>
      <c r="ADL9" t="inlineStr">
        <is>
          <t>Jamshedpur FC</t>
        </is>
      </c>
      <c r="ADM9" t="inlineStr">
        <is>
          <t>Angola</t>
        </is>
      </c>
      <c r="ADN9" t="inlineStr">
        <is>
          <t>Club Deportivo Social y Cultural - Cruz Azul</t>
        </is>
      </c>
      <c r="ADO9" t="inlineStr">
        <is>
          <t>Excelsior</t>
        </is>
      </c>
      <c r="ADQ9" t="inlineStr">
        <is>
          <t>Borussia Dortmund</t>
        </is>
      </c>
      <c r="ADR9" t="inlineStr">
        <is>
          <t>NJ/NY Gotham FC</t>
        </is>
      </c>
      <c r="ADS9" t="inlineStr">
        <is>
          <t>Jaipur Pink Panthers</t>
        </is>
      </c>
      <c r="ADU9" t="inlineStr">
        <is>
          <t>Dundee United</t>
        </is>
      </c>
      <c r="ADV9" t="inlineStr">
        <is>
          <t>Bastia</t>
        </is>
      </c>
      <c r="ADX9" t="inlineStr">
        <is>
          <t>Ireland</t>
        </is>
      </c>
      <c r="ADY9" t="inlineStr">
        <is>
          <t>New England Black Wolves</t>
        </is>
      </c>
      <c r="ADZ9" t="inlineStr">
        <is>
          <t>Uttar Pradesh Wizards</t>
        </is>
      </c>
      <c r="AEA9" t="inlineStr">
        <is>
          <t>Bologna</t>
        </is>
      </c>
      <c r="AEB9" t="inlineStr">
        <is>
          <t>U Mumba Volley</t>
        </is>
      </c>
      <c r="AEC9" t="inlineStr">
        <is>
          <t>Consadole Sapporo</t>
        </is>
      </c>
      <c r="AED9" t="inlineStr">
        <is>
          <t>Team Puerto Rico</t>
        </is>
      </c>
      <c r="AEE9" t="inlineStr">
        <is>
          <t>Mumbai Indians</t>
        </is>
      </c>
      <c r="AEG9" t="inlineStr">
        <is>
          <t>Buffalo Bills</t>
        </is>
      </c>
      <c r="AEH9" t="inlineStr">
        <is>
          <t>Alexander Gustafsson</t>
        </is>
      </c>
      <c r="AEI9" t="inlineStr">
        <is>
          <t>CHIBA JETS</t>
        </is>
      </c>
      <c r="AEJ9" t="inlineStr">
        <is>
          <t>Dallas Wings</t>
        </is>
      </c>
      <c r="AEK9" t="inlineStr">
        <is>
          <t>Boston Red Sox</t>
        </is>
      </c>
      <c r="AEM9" t="inlineStr">
        <is>
          <t>Brad Keselowski</t>
        </is>
      </c>
      <c r="AEO9" t="inlineStr">
        <is>
          <t>UP Dangal</t>
        </is>
      </c>
      <c r="AEP9" t="inlineStr">
        <is>
          <t>Mclaren</t>
        </is>
      </c>
      <c r="AEQ9" t="inlineStr">
        <is>
          <t>Mohun Bagan</t>
        </is>
      </c>
      <c r="AER9" t="inlineStr">
        <is>
          <t>Hiroshima Toyo Carp</t>
        </is>
      </c>
      <c r="AES9" t="inlineStr">
        <is>
          <t>Bolton Wanderers</t>
        </is>
      </c>
      <c r="AEU9" t="inlineStr">
        <is>
          <t>Pacific FC</t>
        </is>
      </c>
      <c r="AEV9" t="inlineStr">
        <is>
          <t>Barcelona</t>
        </is>
      </c>
      <c r="AEW9" t="inlineStr">
        <is>
          <t>Ottawa Redblacks</t>
        </is>
      </c>
      <c r="AEX9" t="inlineStr">
        <is>
          <t>Chicago Bulls</t>
        </is>
      </c>
      <c r="AEY9" t="inlineStr">
        <is>
          <t>Asheville Tourists</t>
        </is>
      </c>
      <c r="AEZ9" t="inlineStr">
        <is>
          <t>Buffalo Sabres</t>
        </is>
      </c>
      <c r="AFA9" t="inlineStr">
        <is>
          <t>Crvena Zvezda mts Belgrade Basketball</t>
        </is>
      </c>
      <c r="AFB9" t="inlineStr">
        <is>
          <t>North Eastern Warriors</t>
        </is>
      </c>
      <c r="AFC9" t="inlineStr">
        <is>
          <t>FC Arsenal Tula</t>
        </is>
      </c>
      <c r="AFD9" t="inlineStr">
        <is>
          <t>CF Estrela</t>
        </is>
      </c>
      <c r="AFE9" t="inlineStr">
        <is>
          <t>Columbus Crew</t>
        </is>
      </c>
      <c r="AFF9" t="inlineStr">
        <is>
          <t>Alabama Crimson Tide</t>
        </is>
      </c>
      <c r="AFG9" t="inlineStr">
        <is>
          <t>Bolivia</t>
        </is>
      </c>
      <c r="AFH9" t="inlineStr">
        <is>
          <t>Jamshedpur FC</t>
        </is>
      </c>
      <c r="AFI9" t="inlineStr">
        <is>
          <t>Angola</t>
        </is>
      </c>
      <c r="AFJ9" t="inlineStr">
        <is>
          <t>Club Deportivo Social y Cultural - Cruz Azul</t>
        </is>
      </c>
      <c r="AFK9" t="inlineStr">
        <is>
          <t>Excelsior</t>
        </is>
      </c>
      <c r="AFM9" t="inlineStr">
        <is>
          <t>Borussia Dortmund</t>
        </is>
      </c>
      <c r="AFN9" t="inlineStr">
        <is>
          <t>NJ/NY Gotham FC</t>
        </is>
      </c>
      <c r="AFO9" t="inlineStr">
        <is>
          <t>Jaipur Pink Panthers</t>
        </is>
      </c>
      <c r="AFQ9" t="inlineStr">
        <is>
          <t>Dundee United</t>
        </is>
      </c>
      <c r="AFR9" t="inlineStr">
        <is>
          <t>Bastia</t>
        </is>
      </c>
      <c r="AFT9" t="inlineStr">
        <is>
          <t>Ireland</t>
        </is>
      </c>
      <c r="AFU9" t="inlineStr">
        <is>
          <t>New England Black Wolves</t>
        </is>
      </c>
      <c r="AFV9" t="inlineStr">
        <is>
          <t>Uttar Pradesh Wizards</t>
        </is>
      </c>
      <c r="AFW9" t="inlineStr">
        <is>
          <t>Bologna</t>
        </is>
      </c>
      <c r="AFX9" t="inlineStr">
        <is>
          <t>U Mumba Volley</t>
        </is>
      </c>
      <c r="AFY9" t="inlineStr">
        <is>
          <t>Consadole Sapporo</t>
        </is>
      </c>
      <c r="AFZ9" t="inlineStr">
        <is>
          <t>Team Puerto Rico</t>
        </is>
      </c>
      <c r="AGA9" t="inlineStr">
        <is>
          <t>Mumbai Indians</t>
        </is>
      </c>
      <c r="AGC9" t="inlineStr">
        <is>
          <t>Buffalo Bills</t>
        </is>
      </c>
      <c r="AGD9" t="inlineStr">
        <is>
          <t>Alexander Gustafsson</t>
        </is>
      </c>
      <c r="AGE9" t="inlineStr">
        <is>
          <t>CHIBA JETS</t>
        </is>
      </c>
      <c r="AGF9" t="inlineStr">
        <is>
          <t>Dallas Wings</t>
        </is>
      </c>
      <c r="AGG9" t="inlineStr">
        <is>
          <t>Boston Red Sox</t>
        </is>
      </c>
      <c r="AGI9" t="inlineStr">
        <is>
          <t>Brad Keselowski</t>
        </is>
      </c>
      <c r="AGK9" t="inlineStr">
        <is>
          <t>UP Dangal</t>
        </is>
      </c>
      <c r="AGL9" t="inlineStr">
        <is>
          <t>Mclaren</t>
        </is>
      </c>
      <c r="AGM9" t="inlineStr">
        <is>
          <t>Mohun Bagan</t>
        </is>
      </c>
      <c r="AGN9" t="inlineStr">
        <is>
          <t>Hiroshima Toyo Carp</t>
        </is>
      </c>
      <c r="AGO9" t="inlineStr">
        <is>
          <t>Bolton Wanderers</t>
        </is>
      </c>
      <c r="AGQ9" t="inlineStr">
        <is>
          <t>Pacific FC</t>
        </is>
      </c>
      <c r="AGR9" t="inlineStr">
        <is>
          <t>Barcelona</t>
        </is>
      </c>
      <c r="AGS9" t="inlineStr">
        <is>
          <t>Ottawa Redblacks</t>
        </is>
      </c>
      <c r="AGT9" t="inlineStr">
        <is>
          <t>Chicago Bulls</t>
        </is>
      </c>
      <c r="AGU9" t="inlineStr">
        <is>
          <t>Asheville Tourists</t>
        </is>
      </c>
      <c r="AGV9" t="inlineStr">
        <is>
          <t>Buffalo Sabres</t>
        </is>
      </c>
      <c r="AGW9" t="inlineStr">
        <is>
          <t>Crvena Zvezda mts Belgrade Basketball</t>
        </is>
      </c>
      <c r="AGX9" t="inlineStr">
        <is>
          <t>North Eastern Warriors</t>
        </is>
      </c>
      <c r="AGY9" t="inlineStr">
        <is>
          <t>FC Arsenal Tula</t>
        </is>
      </c>
      <c r="AGZ9" t="inlineStr">
        <is>
          <t>CF Estrela</t>
        </is>
      </c>
      <c r="AHA9" t="inlineStr">
        <is>
          <t>Columbus Crew</t>
        </is>
      </c>
      <c r="AHB9" t="inlineStr">
        <is>
          <t>Alabama Crimson Tide</t>
        </is>
      </c>
      <c r="AHC9" t="inlineStr">
        <is>
          <t>Bolivia</t>
        </is>
      </c>
      <c r="AHD9" t="inlineStr">
        <is>
          <t>Jamshedpur FC</t>
        </is>
      </c>
      <c r="AHE9" t="inlineStr">
        <is>
          <t>Angola</t>
        </is>
      </c>
      <c r="AHF9" t="inlineStr">
        <is>
          <t>Club Deportivo Social y Cultural - Cruz Azul</t>
        </is>
      </c>
      <c r="AHG9" t="inlineStr">
        <is>
          <t>Excelsior</t>
        </is>
      </c>
      <c r="AHI9" t="inlineStr">
        <is>
          <t>Borussia Dortmund</t>
        </is>
      </c>
      <c r="AHJ9" t="inlineStr">
        <is>
          <t>NJ/NY Gotham FC</t>
        </is>
      </c>
      <c r="AHK9" t="inlineStr">
        <is>
          <t>Jaipur Pink Panthers</t>
        </is>
      </c>
      <c r="AHM9" t="inlineStr">
        <is>
          <t>Dundee United</t>
        </is>
      </c>
      <c r="AHN9" t="inlineStr">
        <is>
          <t>Bastia</t>
        </is>
      </c>
      <c r="AHP9" t="inlineStr">
        <is>
          <t>Ireland</t>
        </is>
      </c>
      <c r="AHQ9" t="inlineStr">
        <is>
          <t>New England Black Wolves</t>
        </is>
      </c>
      <c r="AHR9" t="inlineStr">
        <is>
          <t>Uttar Pradesh Wizards</t>
        </is>
      </c>
      <c r="AHS9" t="inlineStr">
        <is>
          <t>Bologna</t>
        </is>
      </c>
      <c r="AHT9" t="inlineStr">
        <is>
          <t>U Mumba Volley</t>
        </is>
      </c>
      <c r="AHU9" t="inlineStr">
        <is>
          <t>Consadole Sapporo</t>
        </is>
      </c>
      <c r="AHV9" t="inlineStr">
        <is>
          <t>Team Puerto Rico</t>
        </is>
      </c>
      <c r="AHW9" t="inlineStr">
        <is>
          <t>Mumbai Indians</t>
        </is>
      </c>
      <c r="AHY9" t="inlineStr">
        <is>
          <t>Buffalo Bills</t>
        </is>
      </c>
      <c r="AHZ9" t="inlineStr">
        <is>
          <t>Alexander Gustafsson</t>
        </is>
      </c>
      <c r="AIA9" t="inlineStr">
        <is>
          <t>CHIBA JETS</t>
        </is>
      </c>
      <c r="AIB9" t="inlineStr">
        <is>
          <t>Dallas Wings</t>
        </is>
      </c>
      <c r="AIC9" t="inlineStr">
        <is>
          <t>Boston Red Sox</t>
        </is>
      </c>
      <c r="AIE9" t="inlineStr">
        <is>
          <t>Brad Keselowski</t>
        </is>
      </c>
      <c r="AIG9" t="inlineStr">
        <is>
          <t>UP Dangal</t>
        </is>
      </c>
      <c r="AIH9" t="inlineStr">
        <is>
          <t>Mclaren</t>
        </is>
      </c>
      <c r="AII9" t="inlineStr">
        <is>
          <t>Mohun Bagan</t>
        </is>
      </c>
      <c r="AIJ9" t="inlineStr">
        <is>
          <t>Hiroshima Toyo Carp</t>
        </is>
      </c>
      <c r="AIK9" t="inlineStr">
        <is>
          <t>Bolton Wanderers</t>
        </is>
      </c>
      <c r="AIM9" t="inlineStr">
        <is>
          <t>Pacific FC</t>
        </is>
      </c>
      <c r="AIN9" t="inlineStr">
        <is>
          <t>Barcelona</t>
        </is>
      </c>
      <c r="AIO9" t="inlineStr">
        <is>
          <t>Ottawa Redblacks</t>
        </is>
      </c>
      <c r="AIP9" t="inlineStr">
        <is>
          <t>Chicago Bulls</t>
        </is>
      </c>
      <c r="AIQ9" t="inlineStr">
        <is>
          <t>Asheville Tourists</t>
        </is>
      </c>
      <c r="AIR9" t="inlineStr">
        <is>
          <t>Buffalo Sabres</t>
        </is>
      </c>
      <c r="AIS9" t="inlineStr">
        <is>
          <t>Crvena Zvezda mts Belgrade Basketball</t>
        </is>
      </c>
      <c r="AIT9" t="inlineStr">
        <is>
          <t>North Eastern Warriors</t>
        </is>
      </c>
      <c r="AIU9" t="inlineStr">
        <is>
          <t>FC Arsenal Tula</t>
        </is>
      </c>
      <c r="AIV9" t="inlineStr">
        <is>
          <t>CF Estrela</t>
        </is>
      </c>
      <c r="AIW9" t="inlineStr">
        <is>
          <t>Columbus Crew</t>
        </is>
      </c>
      <c r="AIX9" t="inlineStr">
        <is>
          <t>Alabama Crimson Tide</t>
        </is>
      </c>
      <c r="AIY9" t="inlineStr">
        <is>
          <t>Bolivia</t>
        </is>
      </c>
      <c r="AIZ9" t="inlineStr">
        <is>
          <t>Jamshedpur FC</t>
        </is>
      </c>
      <c r="AJA9" t="inlineStr">
        <is>
          <t>Angola</t>
        </is>
      </c>
      <c r="AJB9" t="inlineStr">
        <is>
          <t>Club Deportivo Social y Cultural - Cruz Azul</t>
        </is>
      </c>
      <c r="AJC9" t="inlineStr">
        <is>
          <t>Excelsior</t>
        </is>
      </c>
      <c r="AJE9" t="inlineStr">
        <is>
          <t>Borussia Dortmund</t>
        </is>
      </c>
      <c r="AJF9" t="inlineStr">
        <is>
          <t>NJ/NY Gotham FC</t>
        </is>
      </c>
      <c r="AJG9" t="inlineStr">
        <is>
          <t>Jaipur Pink Panthers</t>
        </is>
      </c>
      <c r="AJI9" t="inlineStr">
        <is>
          <t>Dundee United</t>
        </is>
      </c>
      <c r="AJJ9" t="inlineStr">
        <is>
          <t>Bastia</t>
        </is>
      </c>
      <c r="AJL9" t="inlineStr">
        <is>
          <t>Ireland</t>
        </is>
      </c>
      <c r="AJM9" t="inlineStr">
        <is>
          <t>New England Black Wolves</t>
        </is>
      </c>
      <c r="AJN9" t="inlineStr">
        <is>
          <t>Uttar Pradesh Wizards</t>
        </is>
      </c>
      <c r="AJO9" t="inlineStr">
        <is>
          <t>Bologna</t>
        </is>
      </c>
      <c r="AJP9" t="inlineStr">
        <is>
          <t>U Mumba Volley</t>
        </is>
      </c>
      <c r="AJQ9" t="inlineStr">
        <is>
          <t>Consadole Sapporo</t>
        </is>
      </c>
      <c r="AJR9" t="inlineStr">
        <is>
          <t>Team Puerto Rico</t>
        </is>
      </c>
      <c r="AJS9" t="inlineStr">
        <is>
          <t>Mumbai Indians</t>
        </is>
      </c>
      <c r="AJU9" t="inlineStr">
        <is>
          <t>Buffalo Bills</t>
        </is>
      </c>
      <c r="AJV9" t="inlineStr">
        <is>
          <t>Alexander Gustafsson</t>
        </is>
      </c>
      <c r="AJW9" t="inlineStr">
        <is>
          <t>CHIBA JETS</t>
        </is>
      </c>
      <c r="AJX9" t="inlineStr">
        <is>
          <t>Dallas Wings</t>
        </is>
      </c>
      <c r="AJY9" t="inlineStr">
        <is>
          <t>Boston Red Sox</t>
        </is>
      </c>
      <c r="AKA9" t="inlineStr">
        <is>
          <t>Brad Keselowski</t>
        </is>
      </c>
      <c r="AKC9" t="inlineStr">
        <is>
          <t>UP Dangal</t>
        </is>
      </c>
      <c r="AKD9" t="inlineStr">
        <is>
          <t>Mclaren</t>
        </is>
      </c>
      <c r="AKE9" t="inlineStr">
        <is>
          <t>Mohun Bagan</t>
        </is>
      </c>
      <c r="AKF9" t="inlineStr">
        <is>
          <t>Hiroshima Toyo Carp</t>
        </is>
      </c>
      <c r="AKG9" t="inlineStr">
        <is>
          <t>Bolton Wanderers</t>
        </is>
      </c>
      <c r="AKI9" t="inlineStr">
        <is>
          <t>Pacific FC</t>
        </is>
      </c>
      <c r="AKJ9" t="inlineStr">
        <is>
          <t>Barcelona</t>
        </is>
      </c>
      <c r="AKK9" t="inlineStr">
        <is>
          <t>Ottawa Redblacks</t>
        </is>
      </c>
      <c r="AKL9" t="inlineStr">
        <is>
          <t>Chicago Bulls</t>
        </is>
      </c>
      <c r="AKM9" t="inlineStr">
        <is>
          <t>Asheville Tourists</t>
        </is>
      </c>
      <c r="AKN9" t="inlineStr">
        <is>
          <t>Buffalo Sabres</t>
        </is>
      </c>
      <c r="AKO9" t="inlineStr">
        <is>
          <t>Crvena Zvezda mts Belgrade Basketball</t>
        </is>
      </c>
      <c r="AKP9" t="inlineStr">
        <is>
          <t>North Eastern Warriors</t>
        </is>
      </c>
      <c r="AKQ9" t="inlineStr">
        <is>
          <t>FC Arsenal Tula</t>
        </is>
      </c>
      <c r="AKR9" t="inlineStr">
        <is>
          <t>CF Estrela</t>
        </is>
      </c>
      <c r="AKS9" t="inlineStr">
        <is>
          <t>Columbus Crew</t>
        </is>
      </c>
      <c r="AKT9" t="inlineStr">
        <is>
          <t>Alabama Crimson Tide</t>
        </is>
      </c>
      <c r="AKU9" t="inlineStr">
        <is>
          <t>Bolivia</t>
        </is>
      </c>
      <c r="AKV9" t="inlineStr">
        <is>
          <t>Jamshedpur FC</t>
        </is>
      </c>
      <c r="AKW9" t="inlineStr">
        <is>
          <t>Angola</t>
        </is>
      </c>
      <c r="AKX9" t="inlineStr">
        <is>
          <t>Club Deportivo Social y Cultural - Cruz Azul</t>
        </is>
      </c>
      <c r="AKY9" t="inlineStr">
        <is>
          <t>Excelsior</t>
        </is>
      </c>
      <c r="ALA9" t="inlineStr">
        <is>
          <t>Borussia Dortmund</t>
        </is>
      </c>
      <c r="ALB9" t="inlineStr">
        <is>
          <t>NJ/NY Gotham FC</t>
        </is>
      </c>
      <c r="ALC9" t="inlineStr">
        <is>
          <t>Jaipur Pink Panthers</t>
        </is>
      </c>
      <c r="ALE9" t="inlineStr">
        <is>
          <t>Dundee United</t>
        </is>
      </c>
      <c r="ALF9" t="inlineStr">
        <is>
          <t>Bastia</t>
        </is>
      </c>
      <c r="ALH9" t="inlineStr">
        <is>
          <t>Ireland</t>
        </is>
      </c>
      <c r="ALI9" t="inlineStr">
        <is>
          <t>New England Black Wolves</t>
        </is>
      </c>
      <c r="ALJ9" t="inlineStr">
        <is>
          <t>Uttar Pradesh Wizards</t>
        </is>
      </c>
      <c r="ALK9" t="inlineStr">
        <is>
          <t>Bologna</t>
        </is>
      </c>
      <c r="ALL9" t="inlineStr">
        <is>
          <t>U Mumba Volley</t>
        </is>
      </c>
      <c r="ALM9" t="inlineStr">
        <is>
          <t>Consadole Sapporo</t>
        </is>
      </c>
      <c r="ALN9" t="inlineStr">
        <is>
          <t>Team Puerto Rico</t>
        </is>
      </c>
      <c r="ALO9" t="inlineStr">
        <is>
          <t>Mumbai Indians</t>
        </is>
      </c>
      <c r="ALQ9" t="inlineStr">
        <is>
          <t>Buffalo Bills</t>
        </is>
      </c>
      <c r="ALR9" t="inlineStr">
        <is>
          <t>Alexander Gustafsson</t>
        </is>
      </c>
      <c r="ALS9" t="inlineStr">
        <is>
          <t>CHIBA JETS</t>
        </is>
      </c>
      <c r="ALT9" t="inlineStr">
        <is>
          <t>Dallas Wings</t>
        </is>
      </c>
      <c r="ALU9" t="inlineStr">
        <is>
          <t>Boston Red Sox</t>
        </is>
      </c>
      <c r="ALW9" t="inlineStr">
        <is>
          <t>Brad Keselowski</t>
        </is>
      </c>
      <c r="ALY9" t="inlineStr">
        <is>
          <t>UP Dangal</t>
        </is>
      </c>
      <c r="ALZ9" t="inlineStr">
        <is>
          <t>Mclaren</t>
        </is>
      </c>
      <c r="AMA9" t="inlineStr">
        <is>
          <t>Mohun Bagan</t>
        </is>
      </c>
      <c r="AMB9" t="inlineStr">
        <is>
          <t>Hiroshima Toyo Carp</t>
        </is>
      </c>
      <c r="AMC9" t="inlineStr">
        <is>
          <t>Bolton Wanderers</t>
        </is>
      </c>
      <c r="AME9" t="inlineStr">
        <is>
          <t>Pacific FC</t>
        </is>
      </c>
      <c r="AMF9" t="inlineStr">
        <is>
          <t>Barcelona</t>
        </is>
      </c>
      <c r="AMG9" t="inlineStr">
        <is>
          <t>Ottawa Redblacks</t>
        </is>
      </c>
      <c r="AMH9" t="inlineStr">
        <is>
          <t>Chicago Bulls</t>
        </is>
      </c>
      <c r="AMI9" t="inlineStr">
        <is>
          <t>Asheville Tourists</t>
        </is>
      </c>
      <c r="AMJ9" t="inlineStr">
        <is>
          <t>Buffalo Sabres</t>
        </is>
      </c>
      <c r="AMK9" t="inlineStr">
        <is>
          <t>Crvena Zvezda mts Belgrade Basketball</t>
        </is>
      </c>
      <c r="AML9" t="inlineStr">
        <is>
          <t>North Eastern Warriors</t>
        </is>
      </c>
      <c r="AMM9" t="inlineStr">
        <is>
          <t>FC Arsenal Tula</t>
        </is>
      </c>
      <c r="AMN9" t="inlineStr">
        <is>
          <t>CF Estrela</t>
        </is>
      </c>
      <c r="AMO9" t="inlineStr">
        <is>
          <t>Columbus Crew</t>
        </is>
      </c>
      <c r="AMP9" t="inlineStr">
        <is>
          <t>Alabama Crimson Tide</t>
        </is>
      </c>
      <c r="AMQ9" t="inlineStr">
        <is>
          <t>Bolivia</t>
        </is>
      </c>
      <c r="AMR9" t="inlineStr">
        <is>
          <t>Jamshedpur FC</t>
        </is>
      </c>
      <c r="AMS9" t="inlineStr">
        <is>
          <t>Angola</t>
        </is>
      </c>
      <c r="AMT9" t="inlineStr">
        <is>
          <t>Club Deportivo Social y Cultural - Cruz Azul</t>
        </is>
      </c>
      <c r="AMU9" t="inlineStr">
        <is>
          <t>Excelsior</t>
        </is>
      </c>
      <c r="AMW9" t="inlineStr">
        <is>
          <t>Borussia Dortmund</t>
        </is>
      </c>
      <c r="AMX9" t="inlineStr">
        <is>
          <t>NJ/NY Gotham FC</t>
        </is>
      </c>
      <c r="AMY9" t="inlineStr">
        <is>
          <t>Jaipur Pink Panthers</t>
        </is>
      </c>
      <c r="ANA9" t="inlineStr">
        <is>
          <t>Dundee United</t>
        </is>
      </c>
      <c r="ANB9" t="inlineStr">
        <is>
          <t>Bastia</t>
        </is>
      </c>
      <c r="AND9" t="inlineStr">
        <is>
          <t>Ireland</t>
        </is>
      </c>
      <c r="ANE9" t="inlineStr">
        <is>
          <t>New England Black Wolves</t>
        </is>
      </c>
      <c r="ANF9" t="inlineStr">
        <is>
          <t>Uttar Pradesh Wizards</t>
        </is>
      </c>
      <c r="ANG9" t="inlineStr">
        <is>
          <t>Bologna</t>
        </is>
      </c>
      <c r="ANH9" t="inlineStr">
        <is>
          <t>U Mumba Volley</t>
        </is>
      </c>
      <c r="ANI9" t="inlineStr">
        <is>
          <t>Consadole Sapporo</t>
        </is>
      </c>
      <c r="ANJ9" t="inlineStr">
        <is>
          <t>Team Puerto Rico</t>
        </is>
      </c>
      <c r="ANK9" t="inlineStr">
        <is>
          <t>Mumbai Indians</t>
        </is>
      </c>
      <c r="ANM9" t="inlineStr">
        <is>
          <t>Buffalo Bills</t>
        </is>
      </c>
      <c r="ANN9" t="inlineStr">
        <is>
          <t>Alexander Gustafsson</t>
        </is>
      </c>
      <c r="ANO9" t="inlineStr">
        <is>
          <t>CHIBA JETS</t>
        </is>
      </c>
      <c r="ANP9" t="inlineStr">
        <is>
          <t>Dallas Wings</t>
        </is>
      </c>
      <c r="ANQ9" t="inlineStr">
        <is>
          <t>Boston Red Sox</t>
        </is>
      </c>
      <c r="ANS9" t="inlineStr">
        <is>
          <t>Brad Keselowski</t>
        </is>
      </c>
      <c r="ANU9" t="inlineStr">
        <is>
          <t>UP Dangal</t>
        </is>
      </c>
      <c r="ANV9" t="inlineStr">
        <is>
          <t>Mclaren</t>
        </is>
      </c>
      <c r="ANW9" t="inlineStr">
        <is>
          <t>Mohun Bagan</t>
        </is>
      </c>
      <c r="ANX9" t="inlineStr">
        <is>
          <t>Hiroshima Toyo Carp</t>
        </is>
      </c>
      <c r="ANY9" t="inlineStr">
        <is>
          <t>Bolton Wanderers</t>
        </is>
      </c>
      <c r="AOA9" t="inlineStr">
        <is>
          <t>Pacific FC</t>
        </is>
      </c>
      <c r="AOB9" t="inlineStr">
        <is>
          <t>Barcelona</t>
        </is>
      </c>
      <c r="AOC9" t="inlineStr">
        <is>
          <t>Ottawa Redblacks</t>
        </is>
      </c>
      <c r="AOD9" t="inlineStr">
        <is>
          <t>Chicago Bulls</t>
        </is>
      </c>
      <c r="AOE9" t="inlineStr">
        <is>
          <t>Asheville Tourists</t>
        </is>
      </c>
      <c r="AOF9" t="inlineStr">
        <is>
          <t>Buffalo Sabres</t>
        </is>
      </c>
      <c r="AOG9" t="inlineStr">
        <is>
          <t>Crvena Zvezda mts Belgrade Basketball</t>
        </is>
      </c>
      <c r="AOH9" t="inlineStr">
        <is>
          <t>North Eastern Warriors</t>
        </is>
      </c>
      <c r="AOI9" t="inlineStr">
        <is>
          <t>FC Arsenal Tula</t>
        </is>
      </c>
      <c r="AOJ9" t="inlineStr">
        <is>
          <t>CF Estrela</t>
        </is>
      </c>
      <c r="AOK9" t="inlineStr">
        <is>
          <t>Columbus Crew</t>
        </is>
      </c>
      <c r="AOL9" t="inlineStr">
        <is>
          <t>Alabama Crimson Tide</t>
        </is>
      </c>
      <c r="AOM9" t="inlineStr">
        <is>
          <t>Bolivia</t>
        </is>
      </c>
      <c r="AON9" t="inlineStr">
        <is>
          <t>Jamshedpur FC</t>
        </is>
      </c>
      <c r="AOO9" t="inlineStr">
        <is>
          <t>Angola</t>
        </is>
      </c>
      <c r="AOP9" t="inlineStr">
        <is>
          <t>Club Deportivo Social y Cultural - Cruz Azul</t>
        </is>
      </c>
      <c r="AOQ9" t="inlineStr">
        <is>
          <t>Excelsior</t>
        </is>
      </c>
      <c r="AOS9" t="inlineStr">
        <is>
          <t>Borussia Dortmund</t>
        </is>
      </c>
      <c r="AOT9" t="inlineStr">
        <is>
          <t>NJ/NY Gotham FC</t>
        </is>
      </c>
      <c r="AOU9" t="inlineStr">
        <is>
          <t>Jaipur Pink Panthers</t>
        </is>
      </c>
      <c r="AOW9" t="inlineStr">
        <is>
          <t>Dundee United</t>
        </is>
      </c>
      <c r="AOX9" t="inlineStr">
        <is>
          <t>Bastia</t>
        </is>
      </c>
      <c r="AOZ9" t="inlineStr">
        <is>
          <t>Ireland</t>
        </is>
      </c>
      <c r="APA9" t="inlineStr">
        <is>
          <t>New England Black Wolves</t>
        </is>
      </c>
      <c r="APB9" t="inlineStr">
        <is>
          <t>Uttar Pradesh Wizards</t>
        </is>
      </c>
      <c r="APC9" t="inlineStr">
        <is>
          <t>Bologna</t>
        </is>
      </c>
      <c r="APD9" t="inlineStr">
        <is>
          <t>U Mumba Volley</t>
        </is>
      </c>
      <c r="APE9" t="inlineStr">
        <is>
          <t>Consadole Sapporo</t>
        </is>
      </c>
      <c r="APF9" t="inlineStr">
        <is>
          <t>Team Puerto Rico</t>
        </is>
      </c>
      <c r="APG9" t="inlineStr">
        <is>
          <t>Mumbai Indians</t>
        </is>
      </c>
      <c r="API9" t="inlineStr">
        <is>
          <t>Buffalo Bills</t>
        </is>
      </c>
      <c r="APJ9" t="inlineStr">
        <is>
          <t>Alexander Gustafsson</t>
        </is>
      </c>
      <c r="APK9" t="inlineStr">
        <is>
          <t>CHIBA JETS</t>
        </is>
      </c>
      <c r="APL9" t="inlineStr">
        <is>
          <t>Dallas Wings</t>
        </is>
      </c>
      <c r="APM9" t="inlineStr">
        <is>
          <t>Boston Red Sox</t>
        </is>
      </c>
      <c r="APO9" t="inlineStr">
        <is>
          <t>Brad Keselowski</t>
        </is>
      </c>
      <c r="APQ9" t="inlineStr">
        <is>
          <t>UP Dangal</t>
        </is>
      </c>
      <c r="APR9" t="inlineStr">
        <is>
          <t>Mclaren</t>
        </is>
      </c>
      <c r="APS9" t="inlineStr">
        <is>
          <t>Mohun Bagan</t>
        </is>
      </c>
      <c r="APT9" t="inlineStr">
        <is>
          <t>Hiroshima Toyo Carp</t>
        </is>
      </c>
      <c r="APU9" t="inlineStr">
        <is>
          <t>Bolton Wanderers</t>
        </is>
      </c>
      <c r="APW9" t="inlineStr">
        <is>
          <t>Pacific FC</t>
        </is>
      </c>
      <c r="APX9" t="inlineStr">
        <is>
          <t>Barcelona</t>
        </is>
      </c>
      <c r="APY9" t="inlineStr">
        <is>
          <t>Ottawa Redblacks</t>
        </is>
      </c>
      <c r="APZ9" t="inlineStr">
        <is>
          <t>Chicago Bulls</t>
        </is>
      </c>
      <c r="AQA9" t="inlineStr">
        <is>
          <t>Asheville Tourists</t>
        </is>
      </c>
      <c r="AQB9" t="inlineStr">
        <is>
          <t>Buffalo Sabres</t>
        </is>
      </c>
      <c r="AQC9" t="inlineStr">
        <is>
          <t>Crvena Zvezda mts Belgrade Basketball</t>
        </is>
      </c>
      <c r="AQD9" t="inlineStr">
        <is>
          <t>North Eastern Warriors</t>
        </is>
      </c>
      <c r="AQE9" t="inlineStr">
        <is>
          <t>FC Arsenal Tula</t>
        </is>
      </c>
      <c r="AQF9" t="inlineStr">
        <is>
          <t>CF Estrela</t>
        </is>
      </c>
      <c r="AQG9" t="inlineStr">
        <is>
          <t>Columbus Crew</t>
        </is>
      </c>
      <c r="AQH9" t="inlineStr">
        <is>
          <t>Alabama Crimson Tide</t>
        </is>
      </c>
      <c r="AQI9" t="inlineStr">
        <is>
          <t>Bolivia</t>
        </is>
      </c>
      <c r="AQJ9" t="inlineStr">
        <is>
          <t>Jamshedpur FC</t>
        </is>
      </c>
      <c r="AQK9" t="inlineStr">
        <is>
          <t>Angola</t>
        </is>
      </c>
      <c r="AQL9" t="inlineStr">
        <is>
          <t>Club Deportivo Social y Cultural - Cruz Azul</t>
        </is>
      </c>
      <c r="AQM9" t="inlineStr">
        <is>
          <t>Excelsior</t>
        </is>
      </c>
      <c r="AQO9" t="inlineStr">
        <is>
          <t>Borussia Dortmund</t>
        </is>
      </c>
      <c r="AQP9" t="inlineStr">
        <is>
          <t>NJ/NY Gotham FC</t>
        </is>
      </c>
      <c r="AQQ9" t="inlineStr">
        <is>
          <t>Jaipur Pink Panthers</t>
        </is>
      </c>
      <c r="AQS9" t="inlineStr">
        <is>
          <t>Dundee United</t>
        </is>
      </c>
      <c r="AQT9" t="inlineStr">
        <is>
          <t>Bastia</t>
        </is>
      </c>
      <c r="AQV9" t="inlineStr">
        <is>
          <t>Ireland</t>
        </is>
      </c>
      <c r="AQW9" t="inlineStr">
        <is>
          <t>New England Black Wolves</t>
        </is>
      </c>
      <c r="AQX9" t="inlineStr">
        <is>
          <t>Uttar Pradesh Wizards</t>
        </is>
      </c>
      <c r="AQY9" t="inlineStr">
        <is>
          <t>Bologna</t>
        </is>
      </c>
      <c r="AQZ9" t="inlineStr">
        <is>
          <t>U Mumba Volley</t>
        </is>
      </c>
      <c r="ARA9" t="inlineStr">
        <is>
          <t>Consadole Sapporo</t>
        </is>
      </c>
      <c r="ARB9" t="inlineStr">
        <is>
          <t>Team Puerto Rico</t>
        </is>
      </c>
      <c r="ARC9" t="inlineStr">
        <is>
          <t>Mumbai Indians</t>
        </is>
      </c>
      <c r="ARE9" t="inlineStr">
        <is>
          <t>Buffalo Bills</t>
        </is>
      </c>
      <c r="ARF9" t="inlineStr">
        <is>
          <t>Alexander Gustafsson</t>
        </is>
      </c>
      <c r="ARG9" t="inlineStr">
        <is>
          <t>CHIBA JETS</t>
        </is>
      </c>
      <c r="ARH9" t="inlineStr">
        <is>
          <t>Dallas Wings</t>
        </is>
      </c>
      <c r="ARI9" t="inlineStr">
        <is>
          <t>Boston Red Sox</t>
        </is>
      </c>
      <c r="ARK9" t="inlineStr">
        <is>
          <t>Brad Keselowski</t>
        </is>
      </c>
      <c r="ARM9" t="inlineStr">
        <is>
          <t>UP Dangal</t>
        </is>
      </c>
      <c r="ARN9" t="inlineStr">
        <is>
          <t>Mclaren</t>
        </is>
      </c>
      <c r="ARO9" t="inlineStr">
        <is>
          <t>Mohun Bagan</t>
        </is>
      </c>
      <c r="ARP9" t="inlineStr">
        <is>
          <t>Hiroshima Toyo Carp</t>
        </is>
      </c>
      <c r="ARQ9" t="inlineStr">
        <is>
          <t>Bolton Wanderers</t>
        </is>
      </c>
      <c r="ARS9" t="inlineStr">
        <is>
          <t>Pacific FC</t>
        </is>
      </c>
      <c r="ART9" t="inlineStr">
        <is>
          <t>Barcelona</t>
        </is>
      </c>
      <c r="ARU9" t="inlineStr">
        <is>
          <t>Ottawa Redblacks</t>
        </is>
      </c>
      <c r="ARV9" t="inlineStr">
        <is>
          <t>Chicago Bulls</t>
        </is>
      </c>
      <c r="ARW9" t="inlineStr">
        <is>
          <t>Asheville Tourists</t>
        </is>
      </c>
      <c r="ARX9" t="inlineStr">
        <is>
          <t>Buffalo Sabres</t>
        </is>
      </c>
      <c r="ARY9" t="inlineStr">
        <is>
          <t>Crvena Zvezda mts Belgrade Basketball</t>
        </is>
      </c>
      <c r="ARZ9" t="inlineStr">
        <is>
          <t>North Eastern Warriors</t>
        </is>
      </c>
      <c r="ASA9" t="inlineStr">
        <is>
          <t>FC Arsenal Tula</t>
        </is>
      </c>
      <c r="ASB9" t="inlineStr">
        <is>
          <t>CF Estrela</t>
        </is>
      </c>
      <c r="ASC9" t="inlineStr">
        <is>
          <t>Columbus Crew</t>
        </is>
      </c>
      <c r="ASD9" t="inlineStr">
        <is>
          <t>Alabama Crimson Tide</t>
        </is>
      </c>
      <c r="ASE9" t="inlineStr">
        <is>
          <t>Bolivia</t>
        </is>
      </c>
      <c r="ASF9" t="inlineStr">
        <is>
          <t>Jamshedpur FC</t>
        </is>
      </c>
      <c r="ASG9" t="inlineStr">
        <is>
          <t>Angola</t>
        </is>
      </c>
      <c r="ASH9" t="inlineStr">
        <is>
          <t>Club Deportivo Social y Cultural - Cruz Azul</t>
        </is>
      </c>
      <c r="ASI9" t="inlineStr">
        <is>
          <t>Excelsior</t>
        </is>
      </c>
      <c r="ASK9" t="inlineStr">
        <is>
          <t>Borussia Dortmund</t>
        </is>
      </c>
      <c r="ASL9" t="inlineStr">
        <is>
          <t>NJ/NY Gotham FC</t>
        </is>
      </c>
      <c r="ASM9" t="inlineStr">
        <is>
          <t>Jaipur Pink Panthers</t>
        </is>
      </c>
      <c r="ASO9" t="inlineStr">
        <is>
          <t>Dundee United</t>
        </is>
      </c>
      <c r="ASP9" t="inlineStr">
        <is>
          <t>Bastia</t>
        </is>
      </c>
      <c r="ASR9" t="inlineStr">
        <is>
          <t>Ireland</t>
        </is>
      </c>
      <c r="ASS9" t="inlineStr">
        <is>
          <t>New England Black Wolves</t>
        </is>
      </c>
      <c r="AST9" t="inlineStr">
        <is>
          <t>Uttar Pradesh Wizards</t>
        </is>
      </c>
      <c r="ASU9" t="inlineStr">
        <is>
          <t>Bologna</t>
        </is>
      </c>
      <c r="ASV9" t="inlineStr">
        <is>
          <t>U Mumba Volley</t>
        </is>
      </c>
      <c r="ASW9" t="inlineStr">
        <is>
          <t>Consadole Sapporo</t>
        </is>
      </c>
      <c r="ASX9" t="inlineStr">
        <is>
          <t>Team Puerto Rico</t>
        </is>
      </c>
      <c r="ASY9" t="inlineStr">
        <is>
          <t>Mumbai Indians</t>
        </is>
      </c>
      <c r="ATA9" t="inlineStr">
        <is>
          <t>Buffalo Bills</t>
        </is>
      </c>
      <c r="ATB9" t="inlineStr">
        <is>
          <t>Alexander Gustafsson</t>
        </is>
      </c>
      <c r="ATC9" t="inlineStr">
        <is>
          <t>CHIBA JETS</t>
        </is>
      </c>
      <c r="ATD9" t="inlineStr">
        <is>
          <t>Dallas Wings</t>
        </is>
      </c>
      <c r="ATE9" t="inlineStr">
        <is>
          <t>Boston Red Sox</t>
        </is>
      </c>
      <c r="ATG9" t="inlineStr">
        <is>
          <t>Brad Keselowski</t>
        </is>
      </c>
      <c r="ATI9" t="inlineStr">
        <is>
          <t>UP Dangal</t>
        </is>
      </c>
      <c r="ATJ9" t="inlineStr">
        <is>
          <t>Mclaren</t>
        </is>
      </c>
      <c r="ATK9" t="inlineStr">
        <is>
          <t>Mohun Bagan</t>
        </is>
      </c>
      <c r="ATL9" t="inlineStr">
        <is>
          <t>Hiroshima Toyo Carp</t>
        </is>
      </c>
      <c r="ATM9" t="inlineStr">
        <is>
          <t>Bolton Wanderers</t>
        </is>
      </c>
      <c r="ATO9" t="inlineStr">
        <is>
          <t>Pacific FC</t>
        </is>
      </c>
      <c r="ATP9" t="inlineStr">
        <is>
          <t>Barcelona</t>
        </is>
      </c>
      <c r="ATQ9" t="inlineStr">
        <is>
          <t>Ottawa Redblacks</t>
        </is>
      </c>
      <c r="ATR9" t="inlineStr">
        <is>
          <t>Chicago Bulls</t>
        </is>
      </c>
      <c r="ATS9" t="inlineStr">
        <is>
          <t>Asheville Tourists</t>
        </is>
      </c>
      <c r="ATT9" t="inlineStr">
        <is>
          <t>Buffalo Sabres</t>
        </is>
      </c>
      <c r="ATU9" t="inlineStr">
        <is>
          <t>Crvena Zvezda mts Belgrade Basketball</t>
        </is>
      </c>
      <c r="ATV9" t="inlineStr">
        <is>
          <t>North Eastern Warriors</t>
        </is>
      </c>
      <c r="ATW9" t="inlineStr">
        <is>
          <t>FC Arsenal Tula</t>
        </is>
      </c>
      <c r="ATX9" t="inlineStr">
        <is>
          <t>CF Estrela</t>
        </is>
      </c>
      <c r="ATY9" t="inlineStr">
        <is>
          <t>Columbus Crew</t>
        </is>
      </c>
      <c r="ATZ9" t="inlineStr">
        <is>
          <t>Alabama Crimson Tide</t>
        </is>
      </c>
      <c r="AUA9" t="inlineStr">
        <is>
          <t>Bolivia</t>
        </is>
      </c>
      <c r="AUB9" t="inlineStr">
        <is>
          <t>Jamshedpur FC</t>
        </is>
      </c>
      <c r="AUC9" t="inlineStr">
        <is>
          <t>Angola</t>
        </is>
      </c>
      <c r="AUD9" t="inlineStr">
        <is>
          <t>Club Deportivo Social y Cultural - Cruz Azul</t>
        </is>
      </c>
      <c r="AUE9" t="inlineStr">
        <is>
          <t>Excelsior</t>
        </is>
      </c>
      <c r="AUG9" t="inlineStr">
        <is>
          <t>Borussia Dortmund</t>
        </is>
      </c>
      <c r="AUH9" t="inlineStr">
        <is>
          <t>NJ/NY Gotham FC</t>
        </is>
      </c>
      <c r="AUI9" t="inlineStr">
        <is>
          <t>Jaipur Pink Panthers</t>
        </is>
      </c>
      <c r="AUK9" t="inlineStr">
        <is>
          <t>Dundee United</t>
        </is>
      </c>
      <c r="AUL9" t="inlineStr">
        <is>
          <t>Bastia</t>
        </is>
      </c>
      <c r="AUN9" t="inlineStr">
        <is>
          <t>Ireland</t>
        </is>
      </c>
      <c r="AUO9" t="inlineStr">
        <is>
          <t>New England Black Wolves</t>
        </is>
      </c>
      <c r="AUP9" t="inlineStr">
        <is>
          <t>Uttar Pradesh Wizards</t>
        </is>
      </c>
      <c r="AUQ9" t="inlineStr">
        <is>
          <t>Bologna</t>
        </is>
      </c>
      <c r="AUR9" t="inlineStr">
        <is>
          <t>U Mumba Volley</t>
        </is>
      </c>
      <c r="AUS9" t="inlineStr">
        <is>
          <t>Consadole Sapporo</t>
        </is>
      </c>
      <c r="AUT9" t="inlineStr">
        <is>
          <t>Team Puerto Rico</t>
        </is>
      </c>
      <c r="AUU9" t="inlineStr">
        <is>
          <t>Mumbai Indians</t>
        </is>
      </c>
      <c r="AUW9" t="inlineStr">
        <is>
          <t>Buffalo Bills</t>
        </is>
      </c>
      <c r="AUX9" t="inlineStr">
        <is>
          <t>Alexander Gustafsson</t>
        </is>
      </c>
      <c r="AUY9" t="inlineStr">
        <is>
          <t>CHIBA JETS</t>
        </is>
      </c>
      <c r="AUZ9" t="inlineStr">
        <is>
          <t>Dallas Wings</t>
        </is>
      </c>
      <c r="AVA9" t="inlineStr">
        <is>
          <t>Boston Red Sox</t>
        </is>
      </c>
      <c r="AVC9" t="inlineStr">
        <is>
          <t>Brad Keselowski</t>
        </is>
      </c>
      <c r="AVE9" t="inlineStr">
        <is>
          <t>UP Dangal</t>
        </is>
      </c>
      <c r="AVF9" t="inlineStr">
        <is>
          <t>Mclaren</t>
        </is>
      </c>
      <c r="AVG9" t="inlineStr">
        <is>
          <t>Mohun Bagan</t>
        </is>
      </c>
      <c r="AVH9" t="inlineStr">
        <is>
          <t>Hiroshima Toyo Carp</t>
        </is>
      </c>
      <c r="AVI9" t="inlineStr">
        <is>
          <t>Bolton Wanderers</t>
        </is>
      </c>
      <c r="AVK9" t="inlineStr">
        <is>
          <t>Pacific FC</t>
        </is>
      </c>
      <c r="AVL9" t="inlineStr">
        <is>
          <t>Barcelona</t>
        </is>
      </c>
      <c r="AVM9" t="inlineStr">
        <is>
          <t>Ottawa Redblacks</t>
        </is>
      </c>
      <c r="AVN9" t="inlineStr">
        <is>
          <t>Chicago Bulls</t>
        </is>
      </c>
      <c r="AVO9" t="inlineStr">
        <is>
          <t>Asheville Tourists</t>
        </is>
      </c>
      <c r="AVP9" t="inlineStr">
        <is>
          <t>Buffalo Sabres</t>
        </is>
      </c>
      <c r="AVQ9" t="inlineStr">
        <is>
          <t>Crvena Zvezda mts Belgrade Basketball</t>
        </is>
      </c>
      <c r="AVR9" t="inlineStr">
        <is>
          <t>North Eastern Warriors</t>
        </is>
      </c>
      <c r="AVS9" t="inlineStr">
        <is>
          <t>FC Arsenal Tula</t>
        </is>
      </c>
      <c r="AVT9" t="inlineStr">
        <is>
          <t>CF Estrela</t>
        </is>
      </c>
      <c r="AVU9" t="inlineStr">
        <is>
          <t>Columbus Crew</t>
        </is>
      </c>
      <c r="AVV9" t="inlineStr">
        <is>
          <t>Alabama Crimson Tide</t>
        </is>
      </c>
      <c r="AVW9" t="inlineStr">
        <is>
          <t>Bolivia</t>
        </is>
      </c>
      <c r="AVX9" t="inlineStr">
        <is>
          <t>Jamshedpur FC</t>
        </is>
      </c>
      <c r="AVY9" t="inlineStr">
        <is>
          <t>Angola</t>
        </is>
      </c>
      <c r="AVZ9" t="inlineStr">
        <is>
          <t>Club Deportivo Social y Cultural - Cruz Azul</t>
        </is>
      </c>
      <c r="AWA9" t="inlineStr">
        <is>
          <t>Excelsior</t>
        </is>
      </c>
      <c r="AWC9" t="inlineStr">
        <is>
          <t>Borussia Dortmund</t>
        </is>
      </c>
      <c r="AWD9" t="inlineStr">
        <is>
          <t>NJ/NY Gotham FC</t>
        </is>
      </c>
      <c r="AWE9" t="inlineStr">
        <is>
          <t>Jaipur Pink Panthers</t>
        </is>
      </c>
      <c r="AWG9" t="inlineStr">
        <is>
          <t>Dundee United</t>
        </is>
      </c>
      <c r="AWH9" t="inlineStr">
        <is>
          <t>Bastia</t>
        </is>
      </c>
      <c r="AWJ9" t="inlineStr">
        <is>
          <t>Ireland</t>
        </is>
      </c>
      <c r="AWK9" t="inlineStr">
        <is>
          <t>New England Black Wolves</t>
        </is>
      </c>
      <c r="AWL9" t="inlineStr">
        <is>
          <t>Uttar Pradesh Wizards</t>
        </is>
      </c>
      <c r="AWM9" t="inlineStr">
        <is>
          <t>Bologna</t>
        </is>
      </c>
      <c r="AWN9" t="inlineStr">
        <is>
          <t>U Mumba Volley</t>
        </is>
      </c>
      <c r="AWO9" t="inlineStr">
        <is>
          <t>Consadole Sapporo</t>
        </is>
      </c>
      <c r="AWP9" t="inlineStr">
        <is>
          <t>Team Puerto Rico</t>
        </is>
      </c>
      <c r="AWQ9" t="inlineStr">
        <is>
          <t>Mumbai Indians</t>
        </is>
      </c>
      <c r="AWS9" t="inlineStr">
        <is>
          <t>Buffalo Bills</t>
        </is>
      </c>
      <c r="AWT9" t="inlineStr">
        <is>
          <t>Alexander Gustafsson</t>
        </is>
      </c>
      <c r="AWU9" t="inlineStr">
        <is>
          <t>CHIBA JETS</t>
        </is>
      </c>
      <c r="AWV9" t="inlineStr">
        <is>
          <t>Dallas Wings</t>
        </is>
      </c>
      <c r="AWW9" t="inlineStr">
        <is>
          <t>Boston Red Sox</t>
        </is>
      </c>
      <c r="AWY9" t="inlineStr">
        <is>
          <t>Brad Keselowski</t>
        </is>
      </c>
      <c r="AXA9" t="inlineStr">
        <is>
          <t>UP Dangal</t>
        </is>
      </c>
      <c r="AXB9" t="inlineStr">
        <is>
          <t>Mclaren</t>
        </is>
      </c>
      <c r="AXC9" t="inlineStr">
        <is>
          <t>Mohun Bagan</t>
        </is>
      </c>
      <c r="AXD9" t="inlineStr">
        <is>
          <t>Hiroshima Toyo Carp</t>
        </is>
      </c>
      <c r="AXE9" t="inlineStr">
        <is>
          <t>Bolton Wanderers</t>
        </is>
      </c>
      <c r="AXG9" t="inlineStr">
        <is>
          <t>Pacific FC</t>
        </is>
      </c>
      <c r="AXH9" t="inlineStr">
        <is>
          <t>Barcelona</t>
        </is>
      </c>
      <c r="AXI9" t="inlineStr">
        <is>
          <t>Ottawa Redblacks</t>
        </is>
      </c>
      <c r="AXJ9" t="inlineStr">
        <is>
          <t>Chicago Bulls</t>
        </is>
      </c>
      <c r="AXK9" t="inlineStr">
        <is>
          <t>Asheville Tourists</t>
        </is>
      </c>
      <c r="AXL9" t="inlineStr">
        <is>
          <t>Buffalo Sabres</t>
        </is>
      </c>
      <c r="AXM9" t="inlineStr">
        <is>
          <t>Crvena Zvezda mts Belgrade Basketball</t>
        </is>
      </c>
      <c r="AXN9" t="inlineStr">
        <is>
          <t>North Eastern Warriors</t>
        </is>
      </c>
      <c r="AXO9" t="inlineStr">
        <is>
          <t>FC Arsenal Tula</t>
        </is>
      </c>
      <c r="AXP9" t="inlineStr">
        <is>
          <t>CF Estrela</t>
        </is>
      </c>
      <c r="AXQ9" t="inlineStr">
        <is>
          <t>Columbus Crew</t>
        </is>
      </c>
      <c r="AXR9" t="inlineStr">
        <is>
          <t>Alabama Crimson Tide</t>
        </is>
      </c>
      <c r="AXS9" t="inlineStr">
        <is>
          <t>Bolivia</t>
        </is>
      </c>
      <c r="AXT9" t="inlineStr">
        <is>
          <t>Jamshedpur FC</t>
        </is>
      </c>
      <c r="AXU9" t="inlineStr">
        <is>
          <t>Angola</t>
        </is>
      </c>
      <c r="AXV9" t="inlineStr">
        <is>
          <t>Club Deportivo Social y Cultural - Cruz Azul</t>
        </is>
      </c>
      <c r="AXW9" t="inlineStr">
        <is>
          <t>Excelsior</t>
        </is>
      </c>
      <c r="AXY9" t="inlineStr">
        <is>
          <t>Borussia Dortmund</t>
        </is>
      </c>
      <c r="AXZ9" t="inlineStr">
        <is>
          <t>NJ/NY Gotham FC</t>
        </is>
      </c>
      <c r="AYA9" t="inlineStr">
        <is>
          <t>Jaipur Pink Panthers</t>
        </is>
      </c>
      <c r="AYC9" t="inlineStr">
        <is>
          <t>Dundee United</t>
        </is>
      </c>
      <c r="AYD9" t="inlineStr">
        <is>
          <t>Bastia</t>
        </is>
      </c>
      <c r="AYF9" t="inlineStr">
        <is>
          <t>Ireland</t>
        </is>
      </c>
      <c r="AYG9" t="inlineStr">
        <is>
          <t>New England Black Wolves</t>
        </is>
      </c>
      <c r="AYH9" t="inlineStr">
        <is>
          <t>Uttar Pradesh Wizards</t>
        </is>
      </c>
      <c r="AYI9" t="inlineStr">
        <is>
          <t>Bologna</t>
        </is>
      </c>
      <c r="AYJ9" t="inlineStr">
        <is>
          <t>U Mumba Volley</t>
        </is>
      </c>
      <c r="AYK9" t="inlineStr">
        <is>
          <t>Consadole Sapporo</t>
        </is>
      </c>
      <c r="AYL9" t="inlineStr">
        <is>
          <t>Team Puerto Rico</t>
        </is>
      </c>
      <c r="AYM9" t="inlineStr">
        <is>
          <t>Mumbai Indians</t>
        </is>
      </c>
      <c r="AYO9" t="inlineStr">
        <is>
          <t>Buffalo Bills</t>
        </is>
      </c>
      <c r="AYP9" t="inlineStr">
        <is>
          <t>Alexander Gustafsson</t>
        </is>
      </c>
      <c r="AYQ9" t="inlineStr">
        <is>
          <t>CHIBA JETS</t>
        </is>
      </c>
      <c r="AYR9" t="inlineStr">
        <is>
          <t>Dallas Wings</t>
        </is>
      </c>
      <c r="AYS9" t="inlineStr">
        <is>
          <t>Boston Red Sox</t>
        </is>
      </c>
      <c r="AYU9" t="inlineStr">
        <is>
          <t>Brad Keselowski</t>
        </is>
      </c>
      <c r="AYW9" t="inlineStr">
        <is>
          <t>UP Dangal</t>
        </is>
      </c>
      <c r="AYX9" t="inlineStr">
        <is>
          <t>Mclaren</t>
        </is>
      </c>
      <c r="AYY9" t="inlineStr">
        <is>
          <t>Mohun Bagan</t>
        </is>
      </c>
      <c r="AYZ9" t="inlineStr">
        <is>
          <t>Hiroshima Toyo Carp</t>
        </is>
      </c>
      <c r="AZA9" t="inlineStr">
        <is>
          <t>Bolton Wanderers</t>
        </is>
      </c>
      <c r="AZC9" t="inlineStr">
        <is>
          <t>Pacific FC</t>
        </is>
      </c>
      <c r="AZD9" t="inlineStr">
        <is>
          <t>Barcelona</t>
        </is>
      </c>
      <c r="AZE9" t="inlineStr">
        <is>
          <t>Ottawa Redblacks</t>
        </is>
      </c>
      <c r="AZF9" t="inlineStr">
        <is>
          <t>Chicago Bulls</t>
        </is>
      </c>
      <c r="AZG9" t="inlineStr">
        <is>
          <t>Asheville Tourists</t>
        </is>
      </c>
      <c r="AZH9" t="inlineStr">
        <is>
          <t>Buffalo Sabres</t>
        </is>
      </c>
      <c r="AZI9" t="inlineStr">
        <is>
          <t>Crvena Zvezda mts Belgrade Basketball</t>
        </is>
      </c>
      <c r="AZJ9" t="inlineStr">
        <is>
          <t>North Eastern Warriors</t>
        </is>
      </c>
      <c r="AZK9" t="inlineStr">
        <is>
          <t>FC Arsenal Tula</t>
        </is>
      </c>
      <c r="AZL9" t="inlineStr">
        <is>
          <t>CF Estrela</t>
        </is>
      </c>
      <c r="AZM9" t="inlineStr">
        <is>
          <t>Columbus Crew</t>
        </is>
      </c>
      <c r="AZN9" t="inlineStr">
        <is>
          <t>Alabama Crimson Tide</t>
        </is>
      </c>
      <c r="AZO9" t="inlineStr">
        <is>
          <t>Bolivia</t>
        </is>
      </c>
      <c r="AZP9" t="inlineStr">
        <is>
          <t>Jamshedpur FC</t>
        </is>
      </c>
      <c r="AZQ9" t="inlineStr">
        <is>
          <t>Angola</t>
        </is>
      </c>
      <c r="AZR9" t="inlineStr">
        <is>
          <t>Club Deportivo Social y Cultural - Cruz Azul</t>
        </is>
      </c>
      <c r="AZS9" t="inlineStr">
        <is>
          <t>Excelsior</t>
        </is>
      </c>
      <c r="AZU9" t="inlineStr">
        <is>
          <t>Borussia Dortmund</t>
        </is>
      </c>
      <c r="AZV9" t="inlineStr">
        <is>
          <t>NJ/NY Gotham FC</t>
        </is>
      </c>
      <c r="AZW9" t="inlineStr">
        <is>
          <t>Jaipur Pink Panthers</t>
        </is>
      </c>
      <c r="AZY9" t="inlineStr">
        <is>
          <t>Dundee United</t>
        </is>
      </c>
      <c r="AZZ9" t="inlineStr">
        <is>
          <t>Bastia</t>
        </is>
      </c>
      <c r="BAB9" t="inlineStr">
        <is>
          <t>Ireland</t>
        </is>
      </c>
      <c r="BAC9" t="inlineStr">
        <is>
          <t>New England Black Wolves</t>
        </is>
      </c>
      <c r="BAD9" t="inlineStr">
        <is>
          <t>Uttar Pradesh Wizards</t>
        </is>
      </c>
      <c r="BAE9" t="inlineStr">
        <is>
          <t>Bologna</t>
        </is>
      </c>
      <c r="BAF9" t="inlineStr">
        <is>
          <t>U Mumba Volley</t>
        </is>
      </c>
      <c r="BAG9" t="inlineStr">
        <is>
          <t>Consadole Sapporo</t>
        </is>
      </c>
      <c r="BAH9" t="inlineStr">
        <is>
          <t>Team Puerto Rico</t>
        </is>
      </c>
      <c r="BAI9" t="inlineStr">
        <is>
          <t>Mumbai Indians</t>
        </is>
      </c>
      <c r="BAK9" t="inlineStr">
        <is>
          <t>Buffalo Bills</t>
        </is>
      </c>
      <c r="BAL9" t="inlineStr">
        <is>
          <t>Alexander Gustafsson</t>
        </is>
      </c>
      <c r="BAM9" t="inlineStr">
        <is>
          <t>CHIBA JETS</t>
        </is>
      </c>
      <c r="BAN9" t="inlineStr">
        <is>
          <t>Dallas Wings</t>
        </is>
      </c>
      <c r="BAO9" t="inlineStr">
        <is>
          <t>Boston Red Sox</t>
        </is>
      </c>
      <c r="BAQ9" t="inlineStr">
        <is>
          <t>Brad Keselowski</t>
        </is>
      </c>
      <c r="BAS9" t="inlineStr">
        <is>
          <t>UP Dangal</t>
        </is>
      </c>
      <c r="BAT9" t="inlineStr">
        <is>
          <t>Mclaren</t>
        </is>
      </c>
      <c r="BAU9" t="inlineStr">
        <is>
          <t>Mohun Bagan</t>
        </is>
      </c>
      <c r="BAV9" t="inlineStr">
        <is>
          <t>Hiroshima Toyo Carp</t>
        </is>
      </c>
      <c r="BAW9" t="inlineStr">
        <is>
          <t>Bolton Wanderers</t>
        </is>
      </c>
      <c r="BAY9" t="inlineStr">
        <is>
          <t>Pacific FC</t>
        </is>
      </c>
      <c r="BAZ9" t="inlineStr">
        <is>
          <t>Barcelona</t>
        </is>
      </c>
      <c r="BBA9" t="inlineStr">
        <is>
          <t>Ottawa Redblacks</t>
        </is>
      </c>
      <c r="BBB9" t="inlineStr">
        <is>
          <t>Chicago Bulls</t>
        </is>
      </c>
      <c r="BBC9" t="inlineStr">
        <is>
          <t>Asheville Tourists</t>
        </is>
      </c>
      <c r="BBD9" t="inlineStr">
        <is>
          <t>Buffalo Sabres</t>
        </is>
      </c>
      <c r="BBE9" t="inlineStr">
        <is>
          <t>Crvena Zvezda mts Belgrade Basketball</t>
        </is>
      </c>
      <c r="BBF9" t="inlineStr">
        <is>
          <t>North Eastern Warriors</t>
        </is>
      </c>
      <c r="BBG9" t="inlineStr">
        <is>
          <t>FC Arsenal Tula</t>
        </is>
      </c>
      <c r="BBH9" t="inlineStr">
        <is>
          <t>CF Estrela</t>
        </is>
      </c>
      <c r="BBI9" t="inlineStr">
        <is>
          <t>Columbus Crew</t>
        </is>
      </c>
      <c r="BBJ9" t="inlineStr">
        <is>
          <t>Alabama Crimson Tide</t>
        </is>
      </c>
      <c r="BBK9" t="inlineStr">
        <is>
          <t>Bolivia</t>
        </is>
      </c>
      <c r="BBL9" t="inlineStr">
        <is>
          <t>Jamshedpur FC</t>
        </is>
      </c>
      <c r="BBM9" t="inlineStr">
        <is>
          <t>Angola</t>
        </is>
      </c>
      <c r="BBN9" t="inlineStr">
        <is>
          <t>Club Deportivo Social y Cultural - Cruz Azul</t>
        </is>
      </c>
      <c r="BBO9" t="inlineStr">
        <is>
          <t>Excelsior</t>
        </is>
      </c>
      <c r="BBQ9" t="inlineStr">
        <is>
          <t>Borussia Dortmund</t>
        </is>
      </c>
      <c r="BBR9" t="inlineStr">
        <is>
          <t>NJ/NY Gotham FC</t>
        </is>
      </c>
      <c r="BBS9" t="inlineStr">
        <is>
          <t>Jaipur Pink Panthers</t>
        </is>
      </c>
      <c r="BBU9" t="inlineStr">
        <is>
          <t>Dundee United</t>
        </is>
      </c>
      <c r="BBV9" t="inlineStr">
        <is>
          <t>Bastia</t>
        </is>
      </c>
      <c r="BBX9" t="inlineStr">
        <is>
          <t>Ireland</t>
        </is>
      </c>
      <c r="BBY9" t="inlineStr">
        <is>
          <t>New England Black Wolves</t>
        </is>
      </c>
      <c r="BBZ9" t="inlineStr">
        <is>
          <t>Uttar Pradesh Wizards</t>
        </is>
      </c>
      <c r="BCA9" t="inlineStr">
        <is>
          <t>Bologna</t>
        </is>
      </c>
      <c r="BCB9" t="inlineStr">
        <is>
          <t>U Mumba Volley</t>
        </is>
      </c>
      <c r="BCC9" t="inlineStr">
        <is>
          <t>Consadole Sapporo</t>
        </is>
      </c>
      <c r="BCD9" t="inlineStr">
        <is>
          <t>Team Puerto Rico</t>
        </is>
      </c>
      <c r="BCE9" t="inlineStr">
        <is>
          <t>Mumbai Indians</t>
        </is>
      </c>
      <c r="BCG9" t="inlineStr">
        <is>
          <t>Buffalo Bills</t>
        </is>
      </c>
      <c r="BCH9" t="inlineStr">
        <is>
          <t>Alexander Gustafsson</t>
        </is>
      </c>
      <c r="BCI9" t="inlineStr">
        <is>
          <t>CHIBA JETS</t>
        </is>
      </c>
      <c r="BCJ9" t="inlineStr">
        <is>
          <t>Dallas Wings</t>
        </is>
      </c>
      <c r="BCK9" t="inlineStr">
        <is>
          <t>Boston Red Sox</t>
        </is>
      </c>
      <c r="BCM9" t="inlineStr">
        <is>
          <t>Brad Keselowski</t>
        </is>
      </c>
      <c r="BCO9" t="inlineStr">
        <is>
          <t>UP Dangal</t>
        </is>
      </c>
      <c r="BCP9" t="inlineStr">
        <is>
          <t>Mclaren</t>
        </is>
      </c>
      <c r="BCQ9" t="inlineStr">
        <is>
          <t>Mohun Bagan</t>
        </is>
      </c>
      <c r="BCR9" t="inlineStr">
        <is>
          <t>Hiroshima Toyo Carp</t>
        </is>
      </c>
      <c r="BCS9" t="inlineStr">
        <is>
          <t>Bolton Wanderers</t>
        </is>
      </c>
      <c r="BCU9" t="inlineStr">
        <is>
          <t>Pacific FC</t>
        </is>
      </c>
      <c r="BCV9" t="inlineStr">
        <is>
          <t>Barcelona</t>
        </is>
      </c>
      <c r="BCW9" t="inlineStr">
        <is>
          <t>Ottawa Redblacks</t>
        </is>
      </c>
      <c r="BCX9" t="inlineStr">
        <is>
          <t>Chicago Bulls</t>
        </is>
      </c>
      <c r="BCY9" t="inlineStr">
        <is>
          <t>Asheville Tourists</t>
        </is>
      </c>
      <c r="BCZ9" t="inlineStr">
        <is>
          <t>Buffalo Sabres</t>
        </is>
      </c>
      <c r="BDA9" t="inlineStr">
        <is>
          <t>Crvena Zvezda mts Belgrade Basketball</t>
        </is>
      </c>
      <c r="BDB9" t="inlineStr">
        <is>
          <t>North Eastern Warriors</t>
        </is>
      </c>
      <c r="BDC9" t="inlineStr">
        <is>
          <t>FC Arsenal Tula</t>
        </is>
      </c>
      <c r="BDD9" t="inlineStr">
        <is>
          <t>CF Estrela</t>
        </is>
      </c>
      <c r="BDE9" t="inlineStr">
        <is>
          <t>Columbus Crew</t>
        </is>
      </c>
      <c r="BDF9" t="inlineStr">
        <is>
          <t>Alabama Crimson Tide</t>
        </is>
      </c>
      <c r="BDG9" t="inlineStr">
        <is>
          <t>Bolivia</t>
        </is>
      </c>
      <c r="BDH9" t="inlineStr">
        <is>
          <t>Jamshedpur FC</t>
        </is>
      </c>
      <c r="BDI9" t="inlineStr">
        <is>
          <t>Angola</t>
        </is>
      </c>
      <c r="BDJ9" t="inlineStr">
        <is>
          <t>Club Deportivo Social y Cultural - Cruz Azul</t>
        </is>
      </c>
      <c r="BDK9" t="inlineStr">
        <is>
          <t>Excelsior</t>
        </is>
      </c>
      <c r="BDM9" t="inlineStr">
        <is>
          <t>Borussia Dortmund</t>
        </is>
      </c>
      <c r="BDN9" t="inlineStr">
        <is>
          <t>NJ/NY Gotham FC</t>
        </is>
      </c>
      <c r="BDO9" t="inlineStr">
        <is>
          <t>Jaipur Pink Panthers</t>
        </is>
      </c>
      <c r="BDQ9" t="inlineStr">
        <is>
          <t>Dundee United</t>
        </is>
      </c>
      <c r="BDR9" t="inlineStr">
        <is>
          <t>Bastia</t>
        </is>
      </c>
      <c r="BDT9" t="inlineStr">
        <is>
          <t>Ireland</t>
        </is>
      </c>
      <c r="BDU9" t="inlineStr">
        <is>
          <t>New England Black Wolves</t>
        </is>
      </c>
      <c r="BDV9" t="inlineStr">
        <is>
          <t>Uttar Pradesh Wizards</t>
        </is>
      </c>
      <c r="BDW9" t="inlineStr">
        <is>
          <t>Bologna</t>
        </is>
      </c>
      <c r="BDX9" t="inlineStr">
        <is>
          <t>U Mumba Volley</t>
        </is>
      </c>
      <c r="BDY9" t="inlineStr">
        <is>
          <t>Consadole Sapporo</t>
        </is>
      </c>
      <c r="BDZ9" t="inlineStr">
        <is>
          <t>Team Puerto Rico</t>
        </is>
      </c>
      <c r="BEA9" t="inlineStr">
        <is>
          <t>Mumbai Indians</t>
        </is>
      </c>
      <c r="BEC9" t="inlineStr">
        <is>
          <t>Buffalo Bills</t>
        </is>
      </c>
      <c r="BED9" t="inlineStr">
        <is>
          <t>Alexander Gustafsson</t>
        </is>
      </c>
      <c r="BEE9" t="inlineStr">
        <is>
          <t>CHIBA JETS</t>
        </is>
      </c>
      <c r="BEF9" t="inlineStr">
        <is>
          <t>Dallas Wings</t>
        </is>
      </c>
      <c r="BEG9" t="inlineStr">
        <is>
          <t>Boston Red Sox</t>
        </is>
      </c>
      <c r="BEI9" t="inlineStr">
        <is>
          <t>Brad Keselowski</t>
        </is>
      </c>
      <c r="BEK9" t="inlineStr">
        <is>
          <t>UP Dangal</t>
        </is>
      </c>
      <c r="BEL9" t="inlineStr">
        <is>
          <t>Mclaren</t>
        </is>
      </c>
      <c r="BEM9" t="inlineStr">
        <is>
          <t>Mohun Bagan</t>
        </is>
      </c>
      <c r="BEN9" t="inlineStr">
        <is>
          <t>Hiroshima Toyo Carp</t>
        </is>
      </c>
      <c r="BEO9" t="inlineStr">
        <is>
          <t>Bolton Wanderers</t>
        </is>
      </c>
      <c r="BEQ9" t="inlineStr">
        <is>
          <t>Pacific FC</t>
        </is>
      </c>
      <c r="BER9" t="inlineStr">
        <is>
          <t>Barcelona</t>
        </is>
      </c>
      <c r="BES9" t="inlineStr">
        <is>
          <t>Ottawa Redblacks</t>
        </is>
      </c>
      <c r="BET9" t="inlineStr">
        <is>
          <t>Chicago Bulls</t>
        </is>
      </c>
      <c r="BEU9" t="inlineStr">
        <is>
          <t>Asheville Tourists</t>
        </is>
      </c>
      <c r="BEV9" t="inlineStr">
        <is>
          <t>Buffalo Sabres</t>
        </is>
      </c>
      <c r="BEW9" t="inlineStr">
        <is>
          <t>Crvena Zvezda mts Belgrade Basketball</t>
        </is>
      </c>
      <c r="BEX9" t="inlineStr">
        <is>
          <t>North Eastern Warriors</t>
        </is>
      </c>
      <c r="BEY9" t="inlineStr">
        <is>
          <t>FC Arsenal Tula</t>
        </is>
      </c>
      <c r="BEZ9" t="inlineStr">
        <is>
          <t>CF Estrela</t>
        </is>
      </c>
      <c r="BFA9" t="inlineStr">
        <is>
          <t>Columbus Crew</t>
        </is>
      </c>
      <c r="BFB9" t="inlineStr">
        <is>
          <t>Alabama Crimson Tide</t>
        </is>
      </c>
      <c r="BFC9" t="inlineStr">
        <is>
          <t>Bolivia</t>
        </is>
      </c>
      <c r="BFD9" t="inlineStr">
        <is>
          <t>Jamshedpur FC</t>
        </is>
      </c>
      <c r="BFE9" t="inlineStr">
        <is>
          <t>Angola</t>
        </is>
      </c>
      <c r="BFF9" t="inlineStr">
        <is>
          <t>Club Deportivo Social y Cultural - Cruz Azul</t>
        </is>
      </c>
      <c r="BFG9" t="inlineStr">
        <is>
          <t>Excelsior</t>
        </is>
      </c>
      <c r="BFI9" t="inlineStr">
        <is>
          <t>Borussia Dortmund</t>
        </is>
      </c>
      <c r="BFJ9" t="inlineStr">
        <is>
          <t>NJ/NY Gotham FC</t>
        </is>
      </c>
      <c r="BFK9" t="inlineStr">
        <is>
          <t>Jaipur Pink Panthers</t>
        </is>
      </c>
      <c r="BFM9" t="inlineStr">
        <is>
          <t>Dundee United</t>
        </is>
      </c>
      <c r="BFN9" t="inlineStr">
        <is>
          <t>Bastia</t>
        </is>
      </c>
      <c r="BFP9" t="inlineStr">
        <is>
          <t>Ireland</t>
        </is>
      </c>
      <c r="BFQ9" t="inlineStr">
        <is>
          <t>New England Black Wolves</t>
        </is>
      </c>
      <c r="BFR9" t="inlineStr">
        <is>
          <t>Uttar Pradesh Wizards</t>
        </is>
      </c>
      <c r="BFS9" t="inlineStr">
        <is>
          <t>Bologna</t>
        </is>
      </c>
      <c r="BFT9" t="inlineStr">
        <is>
          <t>U Mumba Volley</t>
        </is>
      </c>
      <c r="BFU9" t="inlineStr">
        <is>
          <t>Consadole Sapporo</t>
        </is>
      </c>
      <c r="BFV9" t="inlineStr">
        <is>
          <t>Team Puerto Rico</t>
        </is>
      </c>
      <c r="BFW9" t="inlineStr">
        <is>
          <t>Mumbai Indians</t>
        </is>
      </c>
      <c r="BFY9" t="inlineStr">
        <is>
          <t>Buffalo Bills</t>
        </is>
      </c>
      <c r="BFZ9" t="inlineStr">
        <is>
          <t>Alexander Gustafsson</t>
        </is>
      </c>
      <c r="BGA9" t="inlineStr">
        <is>
          <t>CHIBA JETS</t>
        </is>
      </c>
      <c r="BGB9" t="inlineStr">
        <is>
          <t>Dallas Wings</t>
        </is>
      </c>
      <c r="BGC9" t="inlineStr">
        <is>
          <t>Boston Red Sox</t>
        </is>
      </c>
      <c r="BGE9" t="inlineStr">
        <is>
          <t>Spread</t>
        </is>
      </c>
      <c r="BGF9" t="inlineStr">
        <is>
          <t>Seasoning</t>
        </is>
      </c>
      <c r="BGG9" t="inlineStr">
        <is>
          <t>Bone Health</t>
        </is>
      </c>
      <c r="BGH9" t="inlineStr">
        <is>
          <t>Heart Health</t>
        </is>
      </c>
      <c r="BGK9" t="inlineStr">
        <is>
          <t>Spread</t>
        </is>
      </c>
      <c r="BGL9" t="inlineStr">
        <is>
          <t>Seasoning</t>
        </is>
      </c>
      <c r="BGM9" t="inlineStr">
        <is>
          <t>Bone Health</t>
        </is>
      </c>
      <c r="BGN9" t="inlineStr">
        <is>
          <t>Heart Health</t>
        </is>
      </c>
      <c r="BGQ9" t="inlineStr">
        <is>
          <t>Spread</t>
        </is>
      </c>
      <c r="BGR9" t="inlineStr">
        <is>
          <t>Seasoning</t>
        </is>
      </c>
      <c r="BGS9" t="inlineStr">
        <is>
          <t>Bone Health</t>
        </is>
      </c>
      <c r="BGT9" t="inlineStr">
        <is>
          <t>Heart Health</t>
        </is>
      </c>
      <c r="BGW9" t="inlineStr">
        <is>
          <t>Spread</t>
        </is>
      </c>
      <c r="BGX9" t="inlineStr">
        <is>
          <t>Seasoning</t>
        </is>
      </c>
      <c r="BGY9" t="inlineStr">
        <is>
          <t>Bone Health</t>
        </is>
      </c>
      <c r="BGZ9" t="inlineStr">
        <is>
          <t>Heart Health</t>
        </is>
      </c>
      <c r="BHC9" t="inlineStr">
        <is>
          <t>Spread</t>
        </is>
      </c>
      <c r="BHD9" t="inlineStr">
        <is>
          <t>Seasoning</t>
        </is>
      </c>
      <c r="BHE9" t="inlineStr">
        <is>
          <t>Bone Health</t>
        </is>
      </c>
      <c r="BHF9" t="inlineStr">
        <is>
          <t>Heart Health</t>
        </is>
      </c>
      <c r="BHI9" t="inlineStr">
        <is>
          <t>Jug</t>
        </is>
      </c>
      <c r="BHJ9" t="inlineStr">
        <is>
          <t>cup</t>
        </is>
      </c>
      <c r="BHK9" t="inlineStr">
        <is>
          <t>Drink Box</t>
        </is>
      </c>
      <c r="BHL9" t="inlineStr">
        <is>
          <t>Jar</t>
        </is>
      </c>
      <c r="BHM9" t="inlineStr">
        <is>
          <t>Packet</t>
        </is>
      </c>
      <c r="BHN9" t="inlineStr">
        <is>
          <t>Sachet</t>
        </is>
      </c>
      <c r="BHO9" t="inlineStr">
        <is>
          <t>Case</t>
        </is>
      </c>
      <c r="BHP9" t="inlineStr">
        <is>
          <t>Jar</t>
        </is>
      </c>
      <c r="BHQ9" t="inlineStr">
        <is>
          <t>Jar</t>
        </is>
      </c>
      <c r="BHR9" t="inlineStr">
        <is>
          <t>Sachet</t>
        </is>
      </c>
      <c r="BHS9" t="inlineStr">
        <is>
          <t>Pouch</t>
        </is>
      </c>
      <c r="BHT9" t="inlineStr">
        <is>
          <t>Tube</t>
        </is>
      </c>
      <c r="BHU9" t="inlineStr">
        <is>
          <t>Plastic Bottle</t>
        </is>
      </c>
      <c r="BHW9" t="inlineStr">
        <is>
          <t>Pail</t>
        </is>
      </c>
      <c r="BHX9" t="inlineStr">
        <is>
          <t>Case</t>
        </is>
      </c>
      <c r="BHY9" t="inlineStr">
        <is>
          <t>Plant Based</t>
        </is>
      </c>
      <c r="BHZ9" t="inlineStr">
        <is>
          <t>Plant Based</t>
        </is>
      </c>
      <c r="BIA9" t="inlineStr">
        <is>
          <t>Plant Based</t>
        </is>
      </c>
      <c r="BIB9" t="inlineStr">
        <is>
          <t>Plant Based</t>
        </is>
      </c>
      <c r="BIC9" t="inlineStr">
        <is>
          <t>Plant Based</t>
        </is>
      </c>
      <c r="BID9" t="inlineStr">
        <is>
          <t>Cubic Yards</t>
        </is>
      </c>
      <c r="BIE9" t="inlineStr">
        <is>
          <t>Cubic Yards</t>
        </is>
      </c>
      <c r="BIF9" t="inlineStr">
        <is>
          <t>Beechwood</t>
        </is>
      </c>
      <c r="BIG9" t="inlineStr">
        <is>
          <t>Pounds</t>
        </is>
      </c>
      <c r="BIM9" t="inlineStr">
        <is>
          <t>Used - Very Good</t>
        </is>
      </c>
      <c r="BIN9" t="inlineStr">
        <is>
          <t>CLP</t>
        </is>
      </c>
      <c r="BIR9" t="inlineStr">
        <is>
          <t>=&lt;60%</t>
        </is>
      </c>
      <c r="BIS9" t="inlineStr">
        <is>
          <t>Highly Visible Sign Of Use</t>
        </is>
      </c>
      <c r="BJB9" t="inlineStr">
        <is>
          <t>Refurbished Third Party</t>
        </is>
      </c>
      <c r="BJC9" t="inlineStr">
        <is>
          <t>Centimeters</t>
        </is>
      </c>
      <c r="BJD9" t="inlineStr">
        <is>
          <t>Centimeters</t>
        </is>
      </c>
      <c r="BJE9" t="inlineStr">
        <is>
          <t>Centimeters</t>
        </is>
      </c>
      <c r="BJF9" t="inlineStr">
        <is>
          <t>Centimeters</t>
        </is>
      </c>
      <c r="BJG9" t="inlineStr">
        <is>
          <t>Centimeters</t>
        </is>
      </c>
      <c r="BJH9" t="inlineStr">
        <is>
          <t>Centimeters</t>
        </is>
      </c>
      <c r="BJI9" t="inlineStr">
        <is>
          <t>Pounds</t>
        </is>
      </c>
      <c r="BJJ9" t="inlineStr">
        <is>
          <t>Cubic Yards</t>
        </is>
      </c>
      <c r="BJK9" t="inlineStr">
        <is>
          <t>American Samoa</t>
        </is>
      </c>
      <c r="BJL9" t="inlineStr">
        <is>
          <t>Not Applicable</t>
        </is>
      </c>
      <c r="BJM9" t="inlineStr">
        <is>
          <t>Not Applicable</t>
        </is>
      </c>
      <c r="BJN9" t="inlineStr">
        <is>
          <t>Not Applicable</t>
        </is>
      </c>
      <c r="BJO9" t="inlineStr">
        <is>
          <t>Not Applicable</t>
        </is>
      </c>
      <c r="BJP9" t="inlineStr">
        <is>
          <t>Not Applicable</t>
        </is>
      </c>
      <c r="BJQ9" t="inlineStr">
        <is>
          <t>Flammable</t>
        </is>
      </c>
      <c r="BJR9" t="inlineStr">
        <is>
          <t>Flammable</t>
        </is>
      </c>
      <c r="BJS9" t="inlineStr">
        <is>
          <t>Flammable</t>
        </is>
      </c>
      <c r="BJT9" t="inlineStr">
        <is>
          <t>Flammable</t>
        </is>
      </c>
      <c r="BJU9" t="inlineStr">
        <is>
          <t>Flammable</t>
        </is>
      </c>
      <c r="BJW9" t="inlineStr">
        <is>
          <t>Cubic Yards</t>
        </is>
      </c>
      <c r="BJY9" t="inlineStr">
        <is>
          <t>American Samoa</t>
        </is>
      </c>
      <c r="BKC9" t="inlineStr">
        <is>
          <t>Hydrogenated</t>
        </is>
      </c>
      <c r="BKD9" t="inlineStr">
        <is>
          <t>Exfoliating</t>
        </is>
      </c>
      <c r="BKE9" t="inlineStr">
        <is>
          <t>Refillable</t>
        </is>
      </c>
      <c r="BKF9" t="inlineStr">
        <is>
          <t>Hydrogenated</t>
        </is>
      </c>
      <c r="BKG9" t="inlineStr">
        <is>
          <t>Exfoliating</t>
        </is>
      </c>
      <c r="BKH9" t="inlineStr">
        <is>
          <t>Refillable</t>
        </is>
      </c>
      <c r="BKI9" t="inlineStr">
        <is>
          <t>Hydrogenated</t>
        </is>
      </c>
      <c r="BKJ9" t="inlineStr">
        <is>
          <t>Exfoliating</t>
        </is>
      </c>
      <c r="BKK9" t="inlineStr">
        <is>
          <t>Refillable</t>
        </is>
      </c>
      <c r="BKL9" t="inlineStr">
        <is>
          <t>Hydrogenated</t>
        </is>
      </c>
      <c r="BKM9" t="inlineStr">
        <is>
          <t>Exfoliating</t>
        </is>
      </c>
      <c r="BKN9" t="inlineStr">
        <is>
          <t>Refillable</t>
        </is>
      </c>
      <c r="BKO9" t="inlineStr">
        <is>
          <t>Hydrogenated</t>
        </is>
      </c>
      <c r="BKP9" t="inlineStr">
        <is>
          <t>Exfoliating</t>
        </is>
      </c>
      <c r="BKQ9" t="inlineStr">
        <is>
          <t>Refillable</t>
        </is>
      </c>
      <c r="BKR9" t="inlineStr">
        <is>
          <t>Oregano</t>
        </is>
      </c>
      <c r="BKS9" t="inlineStr">
        <is>
          <t>Caramel</t>
        </is>
      </c>
      <c r="BKT9" t="inlineStr">
        <is>
          <t>Butter Pecan</t>
        </is>
      </c>
      <c r="BKV9" t="inlineStr">
        <is>
          <t>Blueberry</t>
        </is>
      </c>
      <c r="BKW9" t="inlineStr">
        <is>
          <t>Berry Pomegranate</t>
        </is>
      </c>
      <c r="BKX9" t="inlineStr">
        <is>
          <t>Cinnamon</t>
        </is>
      </c>
      <c r="BKY9" t="inlineStr">
        <is>
          <t>Blackcurrant</t>
        </is>
      </c>
      <c r="BKZ9" t="inlineStr">
        <is>
          <t>Blood Orange</t>
        </is>
      </c>
      <c r="BLA9" t="inlineStr">
        <is>
          <t>Coconut</t>
        </is>
      </c>
      <c r="BLB9" t="inlineStr">
        <is>
          <t>Avocado</t>
        </is>
      </c>
      <c r="BLC9" t="inlineStr">
        <is>
          <t>Avocado</t>
        </is>
      </c>
      <c r="BLD9" t="inlineStr">
        <is>
          <t>Avocado</t>
        </is>
      </c>
      <c r="BLE9" t="inlineStr">
        <is>
          <t>Avocado</t>
        </is>
      </c>
      <c r="BLF9" t="inlineStr">
        <is>
          <t>Avocado</t>
        </is>
      </c>
      <c r="BLG9" t="inlineStr">
        <is>
          <t>Polyethylene Terephthalate (PET)</t>
        </is>
      </c>
      <c r="BLH9" t="inlineStr">
        <is>
          <t>Weeks</t>
        </is>
      </c>
      <c r="BLI9" t="inlineStr">
        <is>
          <t>Weeks</t>
        </is>
      </c>
      <c r="BLJ9" t="inlineStr">
        <is>
          <t>Weeks</t>
        </is>
      </c>
      <c r="BLK9" t="inlineStr">
        <is>
          <t>Weeks</t>
        </is>
      </c>
      <c r="BLL9" t="inlineStr">
        <is>
          <t>Weeks</t>
        </is>
      </c>
      <c r="BLM9" t="inlineStr">
        <is>
          <t>Made in the USA or Imported</t>
        </is>
      </c>
      <c r="BLN9" t="inlineStr">
        <is>
          <t>Pounds</t>
        </is>
      </c>
      <c r="BLO9" t="inlineStr">
        <is>
          <t>Congratulations</t>
        </is>
      </c>
      <c r="BLP9" t="inlineStr">
        <is>
          <t>Congratulations</t>
        </is>
      </c>
      <c r="BLQ9" t="inlineStr">
        <is>
          <t>Congratulations</t>
        </is>
      </c>
      <c r="BLR9" t="inlineStr">
        <is>
          <t>Congratulations</t>
        </is>
      </c>
      <c r="BLS9" t="inlineStr">
        <is>
          <t>Congratulations</t>
        </is>
      </c>
      <c r="BLT9" t="inlineStr">
        <is>
          <t>Ginger</t>
        </is>
      </c>
      <c r="BLU9" t="inlineStr">
        <is>
          <t>Ashwagandha</t>
        </is>
      </c>
      <c r="BLV9" t="inlineStr">
        <is>
          <t>Ginger</t>
        </is>
      </c>
      <c r="BLX9" t="inlineStr">
        <is>
          <t>Adrenal Extract</t>
        </is>
      </c>
      <c r="BLY9" t="inlineStr">
        <is>
          <t>Bakuchiol</t>
        </is>
      </c>
      <c r="BMA9" t="inlineStr">
        <is>
          <t>Ginger</t>
        </is>
      </c>
      <c r="BMB9" t="inlineStr">
        <is>
          <t>Ashwagandha</t>
        </is>
      </c>
      <c r="BMC9" t="inlineStr">
        <is>
          <t>Ginger</t>
        </is>
      </c>
      <c r="BME9" t="inlineStr">
        <is>
          <t>Adrenal Extract</t>
        </is>
      </c>
      <c r="BMF9" t="inlineStr">
        <is>
          <t>Bakuchiol</t>
        </is>
      </c>
      <c r="BMH9" t="inlineStr">
        <is>
          <t>Ginger</t>
        </is>
      </c>
      <c r="BMI9" t="inlineStr">
        <is>
          <t>Ashwagandha</t>
        </is>
      </c>
      <c r="BMJ9" t="inlineStr">
        <is>
          <t>Ginger</t>
        </is>
      </c>
      <c r="BML9" t="inlineStr">
        <is>
          <t>Adrenal Extract</t>
        </is>
      </c>
      <c r="BMM9" t="inlineStr">
        <is>
          <t>Bakuchiol</t>
        </is>
      </c>
      <c r="BMO9" t="inlineStr">
        <is>
          <t>Ginger</t>
        </is>
      </c>
      <c r="BMP9" t="inlineStr">
        <is>
          <t>Ashwagandha</t>
        </is>
      </c>
      <c r="BMQ9" t="inlineStr">
        <is>
          <t>Ginger</t>
        </is>
      </c>
      <c r="BMS9" t="inlineStr">
        <is>
          <t>Adrenal Extract</t>
        </is>
      </c>
      <c r="BMT9" t="inlineStr">
        <is>
          <t>Bakuchiol</t>
        </is>
      </c>
      <c r="BMV9" t="inlineStr">
        <is>
          <t>Ginger</t>
        </is>
      </c>
      <c r="BMW9" t="inlineStr">
        <is>
          <t>Ashwagandha</t>
        </is>
      </c>
      <c r="BMX9" t="inlineStr">
        <is>
          <t>Ginger</t>
        </is>
      </c>
      <c r="BMZ9" t="inlineStr">
        <is>
          <t>Adrenal Extract</t>
        </is>
      </c>
      <c r="BNA9" t="inlineStr">
        <is>
          <t>Bakuchiol</t>
        </is>
      </c>
      <c r="BND9" t="inlineStr">
        <is>
          <t>Marine Stewardship Council</t>
        </is>
      </c>
      <c r="BNE9" t="inlineStr">
        <is>
          <t>Marine Stewardship Council</t>
        </is>
      </c>
      <c r="BNF9" t="inlineStr">
        <is>
          <t>Marine Stewardship Council</t>
        </is>
      </c>
      <c r="BNG9" t="inlineStr">
        <is>
          <t>Latte</t>
        </is>
      </c>
      <c r="BNH9" t="inlineStr">
        <is>
          <t>Bay</t>
        </is>
      </c>
      <c r="BNI9" t="inlineStr">
        <is>
          <t>Blueberry Vinegar</t>
        </is>
      </c>
      <c r="BNJ9" t="inlineStr">
        <is>
          <t>Flavored</t>
        </is>
      </c>
      <c r="BNO9" t="inlineStr">
        <is>
          <t>Pounds</t>
        </is>
      </c>
      <c r="BNP9" t="inlineStr">
        <is>
          <t>Medium Coarse Grind</t>
        </is>
      </c>
      <c r="BNQ9" t="inlineStr">
        <is>
          <t>K-Cup</t>
        </is>
      </c>
      <c r="BNR9" t="inlineStr">
        <is>
          <t>Other Plastic</t>
        </is>
      </c>
      <c r="BNT9" t="inlineStr">
        <is>
          <t>Toddler</t>
        </is>
      </c>
      <c r="BNU9" t="inlineStr">
        <is>
          <t>Toddler</t>
        </is>
      </c>
      <c r="BNX9" t="inlineStr">
        <is>
          <t>Fragrance Free</t>
        </is>
      </c>
      <c r="BNY9" t="inlineStr">
        <is>
          <t>Gluten Free</t>
        </is>
      </c>
      <c r="BNZ9" t="inlineStr">
        <is>
          <t>Hypoallergenic</t>
        </is>
      </c>
      <c r="BOA9" t="inlineStr">
        <is>
          <t>Grass Fed</t>
        </is>
      </c>
      <c r="BOB9" t="inlineStr">
        <is>
          <t>Dye Free</t>
        </is>
      </c>
      <c r="BOC9" t="inlineStr">
        <is>
          <t>Hypoallergenic</t>
        </is>
      </c>
      <c r="BOD9" t="inlineStr">
        <is>
          <t>Certified Organic</t>
        </is>
      </c>
      <c r="BOE9" t="inlineStr">
        <is>
          <t>Fragrance Free</t>
        </is>
      </c>
      <c r="BOF9" t="inlineStr">
        <is>
          <t>Gluten Free</t>
        </is>
      </c>
      <c r="BOG9" t="inlineStr">
        <is>
          <t>Hypoallergenic</t>
        </is>
      </c>
      <c r="BOH9" t="inlineStr">
        <is>
          <t>Grass Fed</t>
        </is>
      </c>
      <c r="BOI9" t="inlineStr">
        <is>
          <t>Dye Free</t>
        </is>
      </c>
      <c r="BOJ9" t="inlineStr">
        <is>
          <t>Hypoallergenic</t>
        </is>
      </c>
      <c r="BOK9" t="inlineStr">
        <is>
          <t>Certified Organic</t>
        </is>
      </c>
      <c r="BOL9" t="inlineStr">
        <is>
          <t>Fragrance Free</t>
        </is>
      </c>
      <c r="BOM9" t="inlineStr">
        <is>
          <t>Gluten Free</t>
        </is>
      </c>
      <c r="BON9" t="inlineStr">
        <is>
          <t>Hypoallergenic</t>
        </is>
      </c>
      <c r="BOO9" t="inlineStr">
        <is>
          <t>Grass Fed</t>
        </is>
      </c>
      <c r="BOP9" t="inlineStr">
        <is>
          <t>Dye Free</t>
        </is>
      </c>
      <c r="BOQ9" t="inlineStr">
        <is>
          <t>Hypoallergenic</t>
        </is>
      </c>
      <c r="BOR9" t="inlineStr">
        <is>
          <t>Certified Organic</t>
        </is>
      </c>
      <c r="BOS9" t="inlineStr">
        <is>
          <t>Fragrance Free</t>
        </is>
      </c>
      <c r="BOT9" t="inlineStr">
        <is>
          <t>Gluten Free</t>
        </is>
      </c>
      <c r="BOU9" t="inlineStr">
        <is>
          <t>Hypoallergenic</t>
        </is>
      </c>
      <c r="BOV9" t="inlineStr">
        <is>
          <t>Grass Fed</t>
        </is>
      </c>
      <c r="BOW9" t="inlineStr">
        <is>
          <t>Dye Free</t>
        </is>
      </c>
      <c r="BOX9" t="inlineStr">
        <is>
          <t>Hypoallergenic</t>
        </is>
      </c>
      <c r="BOY9" t="inlineStr">
        <is>
          <t>Certified Organic</t>
        </is>
      </c>
      <c r="BOZ9" t="inlineStr">
        <is>
          <t>Fragrance Free</t>
        </is>
      </c>
      <c r="BPA9" t="inlineStr">
        <is>
          <t>Gluten Free</t>
        </is>
      </c>
      <c r="BPB9" t="inlineStr">
        <is>
          <t>Hypoallergenic</t>
        </is>
      </c>
      <c r="BPC9" t="inlineStr">
        <is>
          <t>Grass Fed</t>
        </is>
      </c>
      <c r="BPD9" t="inlineStr">
        <is>
          <t>Dye Free</t>
        </is>
      </c>
      <c r="BPE9" t="inlineStr">
        <is>
          <t>Hypoallergenic</t>
        </is>
      </c>
      <c r="BPF9" t="inlineStr">
        <is>
          <t>Certified Organic</t>
        </is>
      </c>
      <c r="BPG9" t="inlineStr">
        <is>
          <t>Dairy Free</t>
        </is>
      </c>
      <c r="BPH9" t="inlineStr">
        <is>
          <t>Carcinogen Free</t>
        </is>
      </c>
      <c r="BPI9" t="inlineStr">
        <is>
          <t>dairy_free</t>
        </is>
      </c>
      <c r="BPJ9" t="inlineStr">
        <is>
          <t>bezalkonium_chloride_free</t>
        </is>
      </c>
      <c r="BPK9" t="inlineStr">
        <is>
          <t>Butylparaben Free</t>
        </is>
      </c>
      <c r="BPL9" t="inlineStr">
        <is>
          <t>Dairy Free</t>
        </is>
      </c>
      <c r="BPM9" t="inlineStr">
        <is>
          <t>Carcinogen Free</t>
        </is>
      </c>
      <c r="BPN9" t="inlineStr">
        <is>
          <t>dairy_free</t>
        </is>
      </c>
      <c r="BPO9" t="inlineStr">
        <is>
          <t>bezalkonium_chloride_free</t>
        </is>
      </c>
      <c r="BPP9" t="inlineStr">
        <is>
          <t>Butylparaben Free</t>
        </is>
      </c>
      <c r="BPQ9" t="inlineStr">
        <is>
          <t>Dairy Free</t>
        </is>
      </c>
      <c r="BPR9" t="inlineStr">
        <is>
          <t>Carcinogen Free</t>
        </is>
      </c>
      <c r="BPS9" t="inlineStr">
        <is>
          <t>dairy_free</t>
        </is>
      </c>
      <c r="BPT9" t="inlineStr">
        <is>
          <t>bezalkonium_chloride_free</t>
        </is>
      </c>
      <c r="BPU9" t="inlineStr">
        <is>
          <t>Butylparaben Free</t>
        </is>
      </c>
      <c r="BPV9" t="inlineStr">
        <is>
          <t>Dairy Free</t>
        </is>
      </c>
      <c r="BPW9" t="inlineStr">
        <is>
          <t>Carcinogen Free</t>
        </is>
      </c>
      <c r="BPX9" t="inlineStr">
        <is>
          <t>dairy_free</t>
        </is>
      </c>
      <c r="BPY9" t="inlineStr">
        <is>
          <t>bezalkonium_chloride_free</t>
        </is>
      </c>
      <c r="BPZ9" t="inlineStr">
        <is>
          <t>Butylparaben Free</t>
        </is>
      </c>
      <c r="BQA9" t="inlineStr">
        <is>
          <t>Dairy Free</t>
        </is>
      </c>
      <c r="BQB9" t="inlineStr">
        <is>
          <t>Carcinogen Free</t>
        </is>
      </c>
      <c r="BQC9" t="inlineStr">
        <is>
          <t>dairy_free</t>
        </is>
      </c>
      <c r="BQD9" t="inlineStr">
        <is>
          <t>bezalkonium_chloride_free</t>
        </is>
      </c>
      <c r="BQE9" t="inlineStr">
        <is>
          <t>Butylparaben Free</t>
        </is>
      </c>
      <c r="BQF9" t="inlineStr">
        <is>
          <t>Powder</t>
        </is>
      </c>
      <c r="BQG9" t="inlineStr">
        <is>
          <t>Tablet</t>
        </is>
      </c>
      <c r="BQH9" t="inlineStr">
        <is>
          <t>Softgel</t>
        </is>
      </c>
      <c r="BQI9" t="inlineStr">
        <is>
          <t>Deciliters</t>
        </is>
      </c>
      <c r="BQJ9" t="inlineStr">
        <is>
          <t>Deciliters</t>
        </is>
      </c>
      <c r="BQK9" t="inlineStr">
        <is>
          <t>Deciliters</t>
        </is>
      </c>
      <c r="BQL9" t="inlineStr">
        <is>
          <t>Deciliters</t>
        </is>
      </c>
      <c r="BQM9" t="inlineStr">
        <is>
          <t>Deciliters</t>
        </is>
      </c>
      <c r="BQN9" t="inlineStr">
        <is>
          <t>Deciliters</t>
        </is>
      </c>
      <c r="BQO9" t="inlineStr">
        <is>
          <t>Deciliters</t>
        </is>
      </c>
      <c r="BQP9" t="inlineStr">
        <is>
          <t>Deciliters</t>
        </is>
      </c>
      <c r="BQQ9" t="inlineStr">
        <is>
          <t>Deciliters</t>
        </is>
      </c>
      <c r="BQR9" t="inlineStr">
        <is>
          <t>Deciliters</t>
        </is>
      </c>
      <c r="BQT9" t="inlineStr">
        <is>
          <t>Uncoated</t>
        </is>
      </c>
      <c r="BQU9" t="inlineStr">
        <is>
          <t>Targeted Release</t>
        </is>
      </c>
      <c r="BQV9" t="inlineStr">
        <is>
          <t>EUH032</t>
        </is>
      </c>
      <c r="BQW9" t="inlineStr">
        <is>
          <t>EUH032</t>
        </is>
      </c>
      <c r="BQX9" t="inlineStr">
        <is>
          <t>EUH032</t>
        </is>
      </c>
      <c r="BQY9" t="inlineStr">
        <is>
          <t>EUH032</t>
        </is>
      </c>
      <c r="BQZ9" t="inlineStr">
        <is>
          <t>EUH032</t>
        </is>
      </c>
      <c r="BRC9" t="inlineStr">
        <is>
          <t>Women</t>
        </is>
      </c>
      <c r="BRD9" t="inlineStr">
        <is>
          <t>Women</t>
        </is>
      </c>
      <c r="BRE9" t="inlineStr">
        <is>
          <t>Women</t>
        </is>
      </c>
      <c r="BRF9" t="inlineStr">
        <is>
          <t>Women</t>
        </is>
      </c>
      <c r="BRG9" t="inlineStr">
        <is>
          <t>Women</t>
        </is>
      </c>
      <c r="BRJ9" t="inlineStr">
        <is>
          <t>Clear</t>
        </is>
      </c>
      <c r="BRK9" t="inlineStr">
        <is>
          <t>Antioxidant</t>
        </is>
      </c>
      <c r="BRL9" t="inlineStr">
        <is>
          <t>Deep Hydration</t>
        </is>
      </c>
      <c r="BRM9" t="inlineStr">
        <is>
          <t>Increase Energy</t>
        </is>
      </c>
      <c r="BRN9" t="inlineStr">
        <is>
          <t>Blood Sugar Balance Support</t>
        </is>
      </c>
      <c r="BRO9" t="inlineStr">
        <is>
          <t>Metabolism Management</t>
        </is>
      </c>
      <c r="BRP9" t="inlineStr">
        <is>
          <t>Conditioning</t>
        </is>
      </c>
      <c r="BRQ9" t="inlineStr">
        <is>
          <t>Brightening</t>
        </is>
      </c>
      <c r="BRR9" t="inlineStr">
        <is>
          <t>Brightening</t>
        </is>
      </c>
      <c r="BRS9" t="inlineStr">
        <is>
          <t>Blood Flow Control</t>
        </is>
      </c>
      <c r="BRT9" t="inlineStr">
        <is>
          <t>Antioxidant</t>
        </is>
      </c>
      <c r="BRU9" t="inlineStr">
        <is>
          <t>Deep Hydration</t>
        </is>
      </c>
      <c r="BRV9" t="inlineStr">
        <is>
          <t>Increase Energy</t>
        </is>
      </c>
      <c r="BRW9" t="inlineStr">
        <is>
          <t>Blood Sugar Balance Support</t>
        </is>
      </c>
      <c r="BRX9" t="inlineStr">
        <is>
          <t>Metabolism Management</t>
        </is>
      </c>
      <c r="BRY9" t="inlineStr">
        <is>
          <t>Conditioning</t>
        </is>
      </c>
      <c r="BRZ9" t="inlineStr">
        <is>
          <t>Brightening</t>
        </is>
      </c>
      <c r="BSA9" t="inlineStr">
        <is>
          <t>Brightening</t>
        </is>
      </c>
      <c r="BSB9" t="inlineStr">
        <is>
          <t>Blood Flow Control</t>
        </is>
      </c>
      <c r="BSC9" t="inlineStr">
        <is>
          <t>Antioxidant</t>
        </is>
      </c>
      <c r="BSD9" t="inlineStr">
        <is>
          <t>Deep Hydration</t>
        </is>
      </c>
      <c r="BSE9" t="inlineStr">
        <is>
          <t>Increase Energy</t>
        </is>
      </c>
      <c r="BSF9" t="inlineStr">
        <is>
          <t>Blood Sugar Balance Support</t>
        </is>
      </c>
      <c r="BSG9" t="inlineStr">
        <is>
          <t>Metabolism Management</t>
        </is>
      </c>
      <c r="BSH9" t="inlineStr">
        <is>
          <t>Conditioning</t>
        </is>
      </c>
      <c r="BSI9" t="inlineStr">
        <is>
          <t>Brightening</t>
        </is>
      </c>
      <c r="BSJ9" t="inlineStr">
        <is>
          <t>Brightening</t>
        </is>
      </c>
      <c r="BSK9" t="inlineStr">
        <is>
          <t>Blood Flow Control</t>
        </is>
      </c>
      <c r="BSL9" t="inlineStr">
        <is>
          <t>Antioxidant</t>
        </is>
      </c>
      <c r="BSM9" t="inlineStr">
        <is>
          <t>Deep Hydration</t>
        </is>
      </c>
      <c r="BSN9" t="inlineStr">
        <is>
          <t>Increase Energy</t>
        </is>
      </c>
      <c r="BSO9" t="inlineStr">
        <is>
          <t>Blood Sugar Balance Support</t>
        </is>
      </c>
      <c r="BSP9" t="inlineStr">
        <is>
          <t>Metabolism Management</t>
        </is>
      </c>
      <c r="BSQ9" t="inlineStr">
        <is>
          <t>Conditioning</t>
        </is>
      </c>
      <c r="BSR9" t="inlineStr">
        <is>
          <t>Brightening</t>
        </is>
      </c>
      <c r="BSS9" t="inlineStr">
        <is>
          <t>Brightening</t>
        </is>
      </c>
      <c r="BST9" t="inlineStr">
        <is>
          <t>Blood Flow Control</t>
        </is>
      </c>
      <c r="BSU9" t="inlineStr">
        <is>
          <t>Antioxidant</t>
        </is>
      </c>
      <c r="BSV9" t="inlineStr">
        <is>
          <t>Deep Hydration</t>
        </is>
      </c>
      <c r="BSW9" t="inlineStr">
        <is>
          <t>Increase Energy</t>
        </is>
      </c>
      <c r="BSX9" t="inlineStr">
        <is>
          <t>Blood Sugar Balance Support</t>
        </is>
      </c>
      <c r="BSY9" t="inlineStr">
        <is>
          <t>Metabolism Management</t>
        </is>
      </c>
      <c r="BSZ9" t="inlineStr">
        <is>
          <t>Conditioning</t>
        </is>
      </c>
      <c r="BTA9" t="inlineStr">
        <is>
          <t>Brightening</t>
        </is>
      </c>
      <c r="BTB9" t="inlineStr">
        <is>
          <t>Brightening</t>
        </is>
      </c>
      <c r="BTC9" t="inlineStr">
        <is>
          <t>Blood Flow Control</t>
        </is>
      </c>
      <c r="BTD9" t="inlineStr">
        <is>
          <t>Gel</t>
        </is>
      </c>
      <c r="BTE9" t="inlineStr">
        <is>
          <t>Liquid</t>
        </is>
      </c>
      <c r="BTF9" t="inlineStr">
        <is>
          <t>Flake</t>
        </is>
      </c>
      <c r="BTH9" t="inlineStr">
        <is>
          <t>Shredded</t>
        </is>
      </c>
      <c r="BTK9" t="inlineStr">
        <is>
          <t>Gel</t>
        </is>
      </c>
      <c r="BTL9" t="inlineStr">
        <is>
          <t>Liquid</t>
        </is>
      </c>
      <c r="BTM9" t="inlineStr">
        <is>
          <t>Flake</t>
        </is>
      </c>
      <c r="BTO9" t="inlineStr">
        <is>
          <t>Shredded</t>
        </is>
      </c>
      <c r="BTR9" t="inlineStr">
        <is>
          <t>Gel</t>
        </is>
      </c>
      <c r="BTS9" t="inlineStr">
        <is>
          <t>Liquid</t>
        </is>
      </c>
      <c r="BTT9" t="inlineStr">
        <is>
          <t>Flake</t>
        </is>
      </c>
      <c r="BTV9" t="inlineStr">
        <is>
          <t>Shredded</t>
        </is>
      </c>
      <c r="BTY9" t="inlineStr">
        <is>
          <t>Sensitive</t>
        </is>
      </c>
      <c r="BTZ9" t="inlineStr">
        <is>
          <t>Sensitive</t>
        </is>
      </c>
      <c r="BUA9" t="inlineStr">
        <is>
          <t>Sensitive</t>
        </is>
      </c>
      <c r="BUB9" t="inlineStr">
        <is>
          <t>Sensitive</t>
        </is>
      </c>
      <c r="BUC9" t="inlineStr">
        <is>
          <t>Sensitive</t>
        </is>
      </c>
      <c r="BUE9" t="inlineStr">
        <is>
          <t>Breast</t>
        </is>
      </c>
      <c r="BUF9" t="inlineStr">
        <is>
          <t>Hand</t>
        </is>
      </c>
      <c r="BUG9" t="inlineStr">
        <is>
          <t>Breast</t>
        </is>
      </c>
      <c r="BUH9" t="inlineStr">
        <is>
          <t>Hand</t>
        </is>
      </c>
      <c r="BUI9" t="inlineStr">
        <is>
          <t>Breast</t>
        </is>
      </c>
      <c r="BUJ9" t="inlineStr">
        <is>
          <t>Hand</t>
        </is>
      </c>
      <c r="BUK9" t="inlineStr">
        <is>
          <t>Breast</t>
        </is>
      </c>
      <c r="BUL9" t="inlineStr">
        <is>
          <t>Hand</t>
        </is>
      </c>
      <c r="BUM9" t="inlineStr">
        <is>
          <t>Breast</t>
        </is>
      </c>
      <c r="BUN9" t="inlineStr">
        <is>
          <t>Hand</t>
        </is>
      </c>
      <c r="BUQ9" t="inlineStr">
        <is>
          <t>Lithium</t>
        </is>
      </c>
      <c r="BUR9" t="inlineStr">
        <is>
          <t>NiCAD</t>
        </is>
      </c>
      <c r="BUS9" t="inlineStr">
        <is>
          <t>Pounds</t>
        </is>
      </c>
      <c r="BUT9" t="inlineStr">
        <is>
          <t>AAAA</t>
        </is>
      </c>
      <c r="BUU9" t="inlineStr">
        <is>
          <t>AAAA</t>
        </is>
      </c>
      <c r="BUV9" t="inlineStr">
        <is>
          <t>AAAA</t>
        </is>
      </c>
      <c r="BUW9" t="inlineStr">
        <is>
          <t>AAAA</t>
        </is>
      </c>
      <c r="BUX9" t="inlineStr">
        <is>
          <t>AAAA</t>
        </is>
      </c>
      <c r="BUY9" t="inlineStr">
        <is>
          <t>Milliamp Hours (mAh)</t>
        </is>
      </c>
      <c r="BVD9" t="inlineStr">
        <is>
          <t>Korean</t>
        </is>
      </c>
      <c r="BVE9" t="inlineStr">
        <is>
          <t>Canadian</t>
        </is>
      </c>
      <c r="BVJ9" s="126" t="inlineStr">
        <is>
          <t>10</t>
        </is>
      </c>
      <c r="BVK9" s="126" t="inlineStr">
        <is>
          <t>6</t>
        </is>
      </c>
      <c r="BVN9" t="inlineStr">
        <is>
          <t>Weeks</t>
        </is>
      </c>
      <c r="BVO9" t="inlineStr">
        <is>
          <t>Grey</t>
        </is>
      </c>
      <c r="BVR9" t="inlineStr">
        <is>
          <t>Jacket</t>
        </is>
      </c>
      <c r="BVS9" t="inlineStr">
        <is>
          <t>Curly Parsley</t>
        </is>
      </c>
      <c r="BVT9" t="inlineStr">
        <is>
          <t>Coconut</t>
        </is>
      </c>
      <c r="BVV9" t="inlineStr">
        <is>
          <t>Red</t>
        </is>
      </c>
      <c r="BVW9" t="inlineStr">
        <is>
          <t>Autumn Glory</t>
        </is>
      </c>
      <c r="BVX9" t="inlineStr">
        <is>
          <t>Temple</t>
        </is>
      </c>
      <c r="BVY9" t="inlineStr">
        <is>
          <t>Raspberry</t>
        </is>
      </c>
      <c r="BWB9" t="inlineStr">
        <is>
          <t>Bronx</t>
        </is>
      </c>
      <c r="BWF9" t="inlineStr">
        <is>
          <t>Honey</t>
        </is>
      </c>
      <c r="BWG9" t="inlineStr">
        <is>
          <t>Yellow</t>
        </is>
      </c>
      <c r="BWH9" t="inlineStr">
        <is>
          <t>Ruby Red</t>
        </is>
      </c>
      <c r="BWI9" t="inlineStr">
        <is>
          <t>Bartlett</t>
        </is>
      </c>
      <c r="BWL9" t="inlineStr">
        <is>
          <t>Flavor Fall</t>
        </is>
      </c>
      <c r="BWM9" t="inlineStr">
        <is>
          <t>Crenshaw</t>
        </is>
      </c>
      <c r="BWN9" t="inlineStr">
        <is>
          <t>Plantain Hawaiian</t>
        </is>
      </c>
      <c r="BWQ9" t="inlineStr">
        <is>
          <t>Red Wild</t>
        </is>
      </c>
      <c r="BWT9" t="inlineStr">
        <is>
          <t>Grams</t>
        </is>
      </c>
      <c r="BWU9" s="126" t="inlineStr">
        <is>
          <t>6</t>
        </is>
      </c>
      <c r="BWV9" t="inlineStr">
        <is>
          <t>Chai</t>
        </is>
      </c>
      <c r="BWW9" t="inlineStr">
        <is>
          <t>Chai</t>
        </is>
      </c>
      <c r="BWY9" t="inlineStr">
        <is>
          <t>Ashwagandha</t>
        </is>
      </c>
      <c r="BWZ9" t="inlineStr">
        <is>
          <t>Choline</t>
        </is>
      </c>
      <c r="BXA9" t="inlineStr">
        <is>
          <t>Ashwagandha</t>
        </is>
      </c>
      <c r="BXB9" t="inlineStr">
        <is>
          <t>Choline</t>
        </is>
      </c>
      <c r="BXC9" t="inlineStr">
        <is>
          <t>Ashwagandha</t>
        </is>
      </c>
      <c r="BXD9" t="inlineStr">
        <is>
          <t>Choline</t>
        </is>
      </c>
      <c r="BXE9" t="inlineStr">
        <is>
          <t>Ashwagandha</t>
        </is>
      </c>
      <c r="BXF9" t="inlineStr">
        <is>
          <t>Choline</t>
        </is>
      </c>
      <c r="BXG9" t="inlineStr">
        <is>
          <t>Ashwagandha</t>
        </is>
      </c>
      <c r="BXH9" t="inlineStr">
        <is>
          <t>Choline</t>
        </is>
      </c>
      <c r="BXK9" t="inlineStr">
        <is>
          <t>Scottish</t>
        </is>
      </c>
      <c r="BXL9" t="inlineStr">
        <is>
          <t>Porridge</t>
        </is>
      </c>
      <c r="BXN9" t="inlineStr">
        <is>
          <t>1% Salicylic Acid Body Wash Shower Gel</t>
        </is>
      </c>
      <c r="BXO9" t="inlineStr">
        <is>
          <t>Banana</t>
        </is>
      </c>
      <c r="BXP9" t="inlineStr">
        <is>
          <t>Pounds</t>
        </is>
      </c>
      <c r="BXQ9" t="inlineStr">
        <is>
          <t>Pounds</t>
        </is>
      </c>
      <c r="BXS9" t="inlineStr">
        <is>
          <t>Glycine</t>
        </is>
      </c>
      <c r="BXT9" t="inlineStr">
        <is>
          <t>Citric Acid</t>
        </is>
      </c>
      <c r="BXU9" t="inlineStr">
        <is>
          <t>Glycine</t>
        </is>
      </c>
      <c r="BXV9" t="inlineStr">
        <is>
          <t>Citric Acid</t>
        </is>
      </c>
      <c r="BXW9" t="inlineStr">
        <is>
          <t>Glycine</t>
        </is>
      </c>
      <c r="BXX9" t="inlineStr">
        <is>
          <t>Citric Acid</t>
        </is>
      </c>
      <c r="BXY9" t="inlineStr">
        <is>
          <t>Gel Cap</t>
        </is>
      </c>
      <c r="BXZ9" t="inlineStr">
        <is>
          <t>Joint</t>
        </is>
      </c>
      <c r="BYA9" t="inlineStr">
        <is>
          <t>Joint</t>
        </is>
      </c>
      <c r="BYB9" t="inlineStr">
        <is>
          <t>Joint</t>
        </is>
      </c>
      <c r="BYC9" t="inlineStr">
        <is>
          <t>Joint</t>
        </is>
      </c>
      <c r="BYD9" t="inlineStr">
        <is>
          <t>Joint</t>
        </is>
      </c>
      <c r="BYE9" t="inlineStr">
        <is>
          <t>ppm</t>
        </is>
      </c>
      <c r="BYG9" t="inlineStr">
        <is>
          <t>Casual</t>
        </is>
      </c>
      <c r="BYH9" t="inlineStr">
        <is>
          <t>decimeters</t>
        </is>
      </c>
      <c r="BYI9" t="inlineStr">
        <is>
          <t>Centimeters</t>
        </is>
      </c>
      <c r="BYJ9" t="inlineStr">
        <is>
          <t>Centimeters</t>
        </is>
      </c>
      <c r="BYK9" t="inlineStr">
        <is>
          <t>Centimeters</t>
        </is>
      </c>
      <c r="BYL9" t="inlineStr">
        <is>
          <t>Centimeters</t>
        </is>
      </c>
      <c r="BYM9" t="inlineStr">
        <is>
          <t>Centimeters</t>
        </is>
      </c>
      <c r="BYN9" t="inlineStr">
        <is>
          <t>Nanowatts</t>
        </is>
      </c>
      <c r="BYO9" t="inlineStr">
        <is>
          <t>Volts (AC)</t>
        </is>
      </c>
      <c r="BYP9" t="inlineStr">
        <is>
          <t>Volts (AC)</t>
        </is>
      </c>
      <c r="BYQ9" t="inlineStr">
        <is>
          <t>Type B - 3 pin (North American)</t>
        </is>
      </c>
      <c r="BYR9" t="inlineStr">
        <is>
          <t>Type B - 3 pin (North American)</t>
        </is>
      </c>
      <c r="BYS9" t="inlineStr">
        <is>
          <t>Type B - 3 pin (North American)</t>
        </is>
      </c>
      <c r="BYT9" t="inlineStr">
        <is>
          <t>Type B - 3 pin (North American)</t>
        </is>
      </c>
      <c r="BYU9" t="inlineStr">
        <is>
          <t>220 to 240 Volts and 50 Hertz</t>
        </is>
      </c>
      <c r="BYV9" t="inlineStr">
        <is>
          <t>SEASONING</t>
        </is>
      </c>
      <c r="BYX9" t="inlineStr">
        <is>
          <t>Coconut Oil (93757219031)</t>
        </is>
      </c>
      <c r="BYY9" t="inlineStr">
        <is>
          <t>Coffee Gifts (28167371031)</t>
        </is>
      </c>
      <c r="BYZ9" t="inlineStr">
        <is>
          <t>Horny Goat Weed Herbal Supplements (85449313031)</t>
        </is>
      </c>
      <c r="BZA9" t="inlineStr">
        <is>
          <t>Scalp Treatments (26850809031)</t>
        </is>
      </c>
      <c r="BZB9" t="inlineStr">
        <is>
          <t>Mixed Spices &amp; Seasonings (28397628031)</t>
        </is>
      </c>
      <c r="BZC9" t="inlineStr">
        <is>
          <t>Hair Hennas (16630572031)</t>
        </is>
      </c>
      <c r="BZE9" t="inlineStr">
        <is>
          <t>Green Tea (16895490031)</t>
        </is>
      </c>
      <c r="BZG9" t="inlineStr">
        <is>
          <t>Citric Acid Nutritional Supplements (85449120031)</t>
        </is>
      </c>
      <c r="BZJ9" t="inlineStr">
        <is>
          <t>Hair Bleach (27064303031)</t>
        </is>
      </c>
      <c r="BZK9" t="inlineStr">
        <is>
          <t>Cereal &amp; Porridge for Babies (16895316031)</t>
        </is>
      </c>
      <c r="BZL9" t="inlineStr">
        <is>
          <t>Shower Gels (16630555031)</t>
        </is>
      </c>
      <c r="BZN9" t="inlineStr">
        <is>
          <t>Vitamin D Supplements (85449246031)</t>
        </is>
      </c>
      <c r="BZR9" t="inlineStr">
        <is>
          <t>Bottle Pour Spouts (27972471031)</t>
        </is>
      </c>
      <c r="BZT9" t="inlineStr">
        <is>
          <t>Nutritional Yeast (26118786031)</t>
        </is>
      </c>
      <c r="BZV9" t="inlineStr">
        <is>
          <t>Coconut Oil (93757219031)</t>
        </is>
      </c>
      <c r="BZW9" t="inlineStr">
        <is>
          <t>Coffee Gifts (28167371031)</t>
        </is>
      </c>
      <c r="BZX9" t="inlineStr">
        <is>
          <t>Horny Goat Weed Herbal Supplements (85449313031)</t>
        </is>
      </c>
      <c r="BZY9" t="inlineStr">
        <is>
          <t>Scalp Treatments (26850809031)</t>
        </is>
      </c>
      <c r="BZZ9" t="inlineStr">
        <is>
          <t>Mixed Spices &amp; Seasonings (28397628031)</t>
        </is>
      </c>
      <c r="CAA9" t="inlineStr">
        <is>
          <t>Hair Hennas (16630572031)</t>
        </is>
      </c>
      <c r="CAC9" t="inlineStr">
        <is>
          <t>Green Tea (16895490031)</t>
        </is>
      </c>
      <c r="CAE9" t="inlineStr">
        <is>
          <t>Citric Acid Nutritional Supplements (85449120031)</t>
        </is>
      </c>
      <c r="CAH9" t="inlineStr">
        <is>
          <t>Hair Bleach (27064303031)</t>
        </is>
      </c>
      <c r="CAI9" t="inlineStr">
        <is>
          <t>Cereal &amp; Porridge for Babies (16895316031)</t>
        </is>
      </c>
      <c r="CAJ9" t="inlineStr">
        <is>
          <t>Shower Gels (16630555031)</t>
        </is>
      </c>
      <c r="CAL9" t="inlineStr">
        <is>
          <t>Vitamin D Supplements (85449246031)</t>
        </is>
      </c>
      <c r="CAP9" t="inlineStr">
        <is>
          <t>Bottle Pour Spouts (27972471031)</t>
        </is>
      </c>
      <c r="CAR9" t="inlineStr">
        <is>
          <t>Nutritional Yeast (26118786031)</t>
        </is>
      </c>
      <c r="CAT9" t="inlineStr">
        <is>
          <t>Coconut Oil (93757219031)</t>
        </is>
      </c>
      <c r="CAU9" t="inlineStr">
        <is>
          <t>Coffee Gifts (28167371031)</t>
        </is>
      </c>
      <c r="CAV9" t="inlineStr">
        <is>
          <t>Horny Goat Weed Herbal Supplements (85449313031)</t>
        </is>
      </c>
      <c r="CAW9" t="inlineStr">
        <is>
          <t>Scalp Treatments (26850809031)</t>
        </is>
      </c>
      <c r="CAX9" t="inlineStr">
        <is>
          <t>Mixed Spices &amp; Seasonings (28397628031)</t>
        </is>
      </c>
      <c r="CAY9" t="inlineStr">
        <is>
          <t>Hair Hennas (16630572031)</t>
        </is>
      </c>
      <c r="CBA9" t="inlineStr">
        <is>
          <t>Green Tea (16895490031)</t>
        </is>
      </c>
      <c r="CBC9" t="inlineStr">
        <is>
          <t>Citric Acid Nutritional Supplements (85449120031)</t>
        </is>
      </c>
      <c r="CBF9" t="inlineStr">
        <is>
          <t>Hair Bleach (27064303031)</t>
        </is>
      </c>
      <c r="CBG9" t="inlineStr">
        <is>
          <t>Cereal &amp; Porridge for Babies (16895316031)</t>
        </is>
      </c>
      <c r="CBH9" t="inlineStr">
        <is>
          <t>Shower Gels (16630555031)</t>
        </is>
      </c>
      <c r="CBJ9" t="inlineStr">
        <is>
          <t>Vitamin D Supplements (85449246031)</t>
        </is>
      </c>
      <c r="CBN9" t="inlineStr">
        <is>
          <t>Bottle Pour Spouts (27972471031)</t>
        </is>
      </c>
      <c r="CBP9" t="inlineStr">
        <is>
          <t>Nutritional Yeast (26118786031)</t>
        </is>
      </c>
      <c r="CBR9" t="inlineStr">
        <is>
          <t>Coconut Oil (93757219031)</t>
        </is>
      </c>
      <c r="CBS9" t="inlineStr">
        <is>
          <t>Coffee Gifts (28167371031)</t>
        </is>
      </c>
      <c r="CBT9" t="inlineStr">
        <is>
          <t>Horny Goat Weed Herbal Supplements (85449313031)</t>
        </is>
      </c>
      <c r="CBU9" t="inlineStr">
        <is>
          <t>Scalp Treatments (26850809031)</t>
        </is>
      </c>
      <c r="CBV9" t="inlineStr">
        <is>
          <t>Mixed Spices &amp; Seasonings (28397628031)</t>
        </is>
      </c>
      <c r="CBW9" t="inlineStr">
        <is>
          <t>Hair Hennas (16630572031)</t>
        </is>
      </c>
      <c r="CBY9" t="inlineStr">
        <is>
          <t>Green Tea (16895490031)</t>
        </is>
      </c>
      <c r="CCA9" t="inlineStr">
        <is>
          <t>Citric Acid Nutritional Supplements (85449120031)</t>
        </is>
      </c>
      <c r="CCD9" t="inlineStr">
        <is>
          <t>Hair Bleach (27064303031)</t>
        </is>
      </c>
      <c r="CCE9" t="inlineStr">
        <is>
          <t>Cereal &amp; Porridge for Babies (16895316031)</t>
        </is>
      </c>
      <c r="CCF9" t="inlineStr">
        <is>
          <t>Shower Gels (16630555031)</t>
        </is>
      </c>
      <c r="CCH9" t="inlineStr">
        <is>
          <t>Vitamin D Supplements (85449246031)</t>
        </is>
      </c>
      <c r="CCL9" t="inlineStr">
        <is>
          <t>Bottle Pour Spouts (27972471031)</t>
        </is>
      </c>
      <c r="CCN9" t="inlineStr">
        <is>
          <t>Nutritional Yeast (26118786031)</t>
        </is>
      </c>
      <c r="CCP9" t="inlineStr">
        <is>
          <t>Coconut Oil (93757219031)</t>
        </is>
      </c>
      <c r="CCQ9" t="inlineStr">
        <is>
          <t>Coffee Gifts (28167371031)</t>
        </is>
      </c>
      <c r="CCR9" t="inlineStr">
        <is>
          <t>Horny Goat Weed Herbal Supplements (85449313031)</t>
        </is>
      </c>
      <c r="CCS9" t="inlineStr">
        <is>
          <t>Scalp Treatments (26850809031)</t>
        </is>
      </c>
      <c r="CCT9" t="inlineStr">
        <is>
          <t>Mixed Spices &amp; Seasonings (28397628031)</t>
        </is>
      </c>
      <c r="CCU9" t="inlineStr">
        <is>
          <t>Hair Hennas (16630572031)</t>
        </is>
      </c>
      <c r="CCW9" t="inlineStr">
        <is>
          <t>Green Tea (16895490031)</t>
        </is>
      </c>
      <c r="CCY9" t="inlineStr">
        <is>
          <t>Citric Acid Nutritional Supplements (85449120031)</t>
        </is>
      </c>
      <c r="CDB9" t="inlineStr">
        <is>
          <t>Hair Bleach (27064303031)</t>
        </is>
      </c>
      <c r="CDC9" t="inlineStr">
        <is>
          <t>Cereal &amp; Porridge for Babies (16895316031)</t>
        </is>
      </c>
      <c r="CDD9" t="inlineStr">
        <is>
          <t>Shower Gels (16630555031)</t>
        </is>
      </c>
      <c r="CDF9" t="inlineStr">
        <is>
          <t>Vitamin D Supplements (85449246031)</t>
        </is>
      </c>
      <c r="CDJ9" t="inlineStr">
        <is>
          <t>Bottle Pour Spouts (27972471031)</t>
        </is>
      </c>
      <c r="CDL9" t="inlineStr">
        <is>
          <t>Nutritional Yeast (26118786031)</t>
        </is>
      </c>
    </row>
    <row r="10" ht="12.75" customHeight="1">
      <c r="A10" t="inlineStr">
        <is>
          <t>แว็กซ์</t>
        </is>
      </c>
      <c r="B10" t="inlineStr">
        <is>
          <t>แวกซ</t>
        </is>
      </c>
      <c r="E10" t="inlineStr">
        <is>
          <t>COLOR/SIZE</t>
        </is>
      </c>
      <c r="F10" t="inlineStr">
        <is>
          <t>FLAVOR/SET_NAME</t>
        </is>
      </c>
      <c r="G10" t="inlineStr">
        <is>
          <t>COFFEE_ROAST_LEVEL/CONTAINER_TYPE/FLAVOR</t>
        </is>
      </c>
      <c r="H10" t="inlineStr">
        <is>
          <t>COLOR/SIZE</t>
        </is>
      </c>
      <c r="I10" t="inlineStr">
        <is>
          <t>COLOR/SCENT/SET_NAME</t>
        </is>
      </c>
      <c r="J10" t="inlineStr">
        <is>
          <t>FLAVOR/PACKAGE_SIZE_NAME/SET_NAME</t>
        </is>
      </c>
      <c r="K10" t="inlineStr">
        <is>
          <t>COLOR/SIZE/SET_NAME</t>
        </is>
      </c>
      <c r="L10" t="inlineStr">
        <is>
          <t>FLAVOR/PACKAGE_SIZE_NAME/SET_NAME</t>
        </is>
      </c>
      <c r="M10" t="inlineStr">
        <is>
          <t>COLOR/PACKAGE_SIZE_NAME</t>
        </is>
      </c>
      <c r="N10" t="inlineStr">
        <is>
          <t>FLAVOR</t>
        </is>
      </c>
      <c r="O10" t="inlineStr">
        <is>
          <t>CONTAINER_TYPE/SET_NAME/SIZE</t>
        </is>
      </c>
      <c r="P10" t="inlineStr">
        <is>
          <t>SIZE</t>
        </is>
      </c>
      <c r="Q10" t="inlineStr">
        <is>
          <t>COLOR/SIZE/SET_NAME</t>
        </is>
      </c>
      <c r="R10" t="inlineStr">
        <is>
          <t>PACKAGE_SIZE_NAME/SCENT</t>
        </is>
      </c>
      <c r="S10" t="inlineStr">
        <is>
          <t>FLAVOR/PACKAGE_SIZE_NAME</t>
        </is>
      </c>
      <c r="T10" t="inlineStr">
        <is>
          <t>COLOR/SET_NAME</t>
        </is>
      </c>
      <c r="U10" t="inlineStr">
        <is>
          <t>GRIND_TYPE</t>
        </is>
      </c>
      <c r="V10" t="inlineStr">
        <is>
          <t>COLOR/FLAVOR/SIZE</t>
        </is>
      </c>
      <c r="W10" t="inlineStr">
        <is>
          <t>FLAVOR/SET_NAME</t>
        </is>
      </c>
      <c r="X10" t="inlineStr">
        <is>
          <t>COLOR/SIZE/SET_NAME</t>
        </is>
      </c>
      <c r="Y10" t="inlineStr">
        <is>
          <t>FLAVOR/SET_NAME</t>
        </is>
      </c>
      <c r="Z10" t="inlineStr">
        <is>
          <t>ITEM_WEIGHT</t>
        </is>
      </c>
      <c r="AA10" t="inlineStr">
        <is>
          <t>SET_NAME</t>
        </is>
      </c>
      <c r="AB10" t="inlineStr">
        <is>
          <t>COLOR/GRIND_TYPE/SIZE</t>
        </is>
      </c>
      <c r="AG10" t="inlineStr">
        <is>
          <t>Micrograms</t>
        </is>
      </c>
      <c r="AH10" t="inlineStr">
        <is>
          <t>Micrograms</t>
        </is>
      </c>
      <c r="AI10" t="inlineStr">
        <is>
          <t>Kilowatt Hours</t>
        </is>
      </c>
      <c r="AJ10" t="inlineStr">
        <is>
          <t>Micrograms</t>
        </is>
      </c>
      <c r="AK10" t="inlineStr">
        <is>
          <t>Micrograms</t>
        </is>
      </c>
      <c r="AL10" t="inlineStr">
        <is>
          <t>Fluoride</t>
        </is>
      </c>
      <c r="AM10" t="inlineStr">
        <is>
          <t>Micrograms</t>
        </is>
      </c>
      <c r="AN10" t="inlineStr">
        <is>
          <t>Fluoride</t>
        </is>
      </c>
      <c r="AO10" t="inlineStr">
        <is>
          <t>Micrograms</t>
        </is>
      </c>
      <c r="AP10" t="inlineStr">
        <is>
          <t>Fluoride</t>
        </is>
      </c>
      <c r="AQ10" t="inlineStr">
        <is>
          <t>Micrograms</t>
        </is>
      </c>
      <c r="AR10" t="inlineStr">
        <is>
          <t>Fluoride</t>
        </is>
      </c>
      <c r="AS10" t="inlineStr">
        <is>
          <t>Micrograms</t>
        </is>
      </c>
      <c r="AT10" t="inlineStr">
        <is>
          <t>Fluoride</t>
        </is>
      </c>
      <c r="AU10" t="inlineStr">
        <is>
          <t>Micrograms</t>
        </is>
      </c>
      <c r="AV10" t="inlineStr">
        <is>
          <t>Geometric</t>
        </is>
      </c>
      <c r="AX10" t="inlineStr">
        <is>
          <t>Amberjack Free</t>
        </is>
      </c>
      <c r="AY10" t="inlineStr">
        <is>
          <t>Beef</t>
        </is>
      </c>
      <c r="AZ10" t="inlineStr">
        <is>
          <t>Amberjack Free</t>
        </is>
      </c>
      <c r="BA10" t="inlineStr">
        <is>
          <t>Beef</t>
        </is>
      </c>
      <c r="BB10" t="inlineStr">
        <is>
          <t>Amberjack Free</t>
        </is>
      </c>
      <c r="BC10" t="inlineStr">
        <is>
          <t>Beef</t>
        </is>
      </c>
      <c r="BD10" t="inlineStr">
        <is>
          <t>Amberjack Free</t>
        </is>
      </c>
      <c r="BE10" t="inlineStr">
        <is>
          <t>Beef</t>
        </is>
      </c>
      <c r="BF10" t="inlineStr">
        <is>
          <t>Amberjack Free</t>
        </is>
      </c>
      <c r="BG10" t="inlineStr">
        <is>
          <t>Beef</t>
        </is>
      </c>
      <c r="BK10" t="inlineStr">
        <is>
          <t>Syrup</t>
        </is>
      </c>
      <c r="BL10" t="inlineStr">
        <is>
          <t>Packet</t>
        </is>
      </c>
      <c r="BM10" t="inlineStr">
        <is>
          <t>Softgel</t>
        </is>
      </c>
      <c r="BN10" t="inlineStr">
        <is>
          <t>Lotion</t>
        </is>
      </c>
      <c r="BO10" t="inlineStr">
        <is>
          <t>Whole</t>
        </is>
      </c>
      <c r="BP10" t="inlineStr">
        <is>
          <t>Mousse</t>
        </is>
      </c>
      <c r="BQ10" t="inlineStr">
        <is>
          <t>Paste</t>
        </is>
      </c>
      <c r="BR10" t="inlineStr">
        <is>
          <t>Granule</t>
        </is>
      </c>
      <c r="BT10" t="inlineStr">
        <is>
          <t>Flake</t>
        </is>
      </c>
      <c r="BU10" t="inlineStr">
        <is>
          <t>Stick</t>
        </is>
      </c>
      <c r="BV10" t="inlineStr">
        <is>
          <t>Sliced</t>
        </is>
      </c>
      <c r="BW10" t="inlineStr">
        <is>
          <t>Oil</t>
        </is>
      </c>
      <c r="BY10" t="inlineStr">
        <is>
          <t>Foam</t>
        </is>
      </c>
      <c r="BZ10" t="inlineStr">
        <is>
          <t>Drop</t>
        </is>
      </c>
      <c r="CB10" t="inlineStr">
        <is>
          <t>Liquid</t>
        </is>
      </c>
      <c r="HO10" t="inlineStr">
        <is>
          <t>Dairy Free</t>
        </is>
      </c>
      <c r="HP10" t="inlineStr">
        <is>
          <t>Egg Free</t>
        </is>
      </c>
      <c r="HQ10" t="inlineStr">
        <is>
          <t>Lactose Free</t>
        </is>
      </c>
      <c r="HR10" t="inlineStr">
        <is>
          <t>No Preservative</t>
        </is>
      </c>
      <c r="HS10" t="inlineStr">
        <is>
          <t>Cholesterol Free</t>
        </is>
      </c>
      <c r="HU10" t="inlineStr">
        <is>
          <t>No Artificial Flavor</t>
        </is>
      </c>
      <c r="HV10" t="inlineStr">
        <is>
          <t>High Protein</t>
        </is>
      </c>
      <c r="HW10" t="inlineStr">
        <is>
          <t>Glyphosate Free</t>
        </is>
      </c>
      <c r="HX10" t="inlineStr">
        <is>
          <t>Low Calorie</t>
        </is>
      </c>
      <c r="HY10" t="inlineStr">
        <is>
          <t>Fat Free</t>
        </is>
      </c>
      <c r="HZ10" t="inlineStr">
        <is>
          <t>Low Glycemic</t>
        </is>
      </c>
      <c r="IA10" t="inlineStr">
        <is>
          <t>Dairy Free</t>
        </is>
      </c>
      <c r="IB10" t="inlineStr">
        <is>
          <t>Egg Free</t>
        </is>
      </c>
      <c r="IC10" t="inlineStr">
        <is>
          <t>Lactose Free</t>
        </is>
      </c>
      <c r="ID10" t="inlineStr">
        <is>
          <t>No Preservative</t>
        </is>
      </c>
      <c r="IE10" t="inlineStr">
        <is>
          <t>Cholesterol Free</t>
        </is>
      </c>
      <c r="IG10" t="inlineStr">
        <is>
          <t>No Artificial Flavor</t>
        </is>
      </c>
      <c r="IH10" t="inlineStr">
        <is>
          <t>High Protein</t>
        </is>
      </c>
      <c r="II10" t="inlineStr">
        <is>
          <t>Glyphosate Free</t>
        </is>
      </c>
      <c r="IJ10" t="inlineStr">
        <is>
          <t>Low Calorie</t>
        </is>
      </c>
      <c r="IK10" t="inlineStr">
        <is>
          <t>Fat Free</t>
        </is>
      </c>
      <c r="IL10" t="inlineStr">
        <is>
          <t>Low Glycemic</t>
        </is>
      </c>
      <c r="IM10" t="inlineStr">
        <is>
          <t>Dairy Free</t>
        </is>
      </c>
      <c r="IN10" t="inlineStr">
        <is>
          <t>Egg Free</t>
        </is>
      </c>
      <c r="IO10" t="inlineStr">
        <is>
          <t>Lactose Free</t>
        </is>
      </c>
      <c r="IP10" t="inlineStr">
        <is>
          <t>No Preservative</t>
        </is>
      </c>
      <c r="IQ10" t="inlineStr">
        <is>
          <t>Cholesterol Free</t>
        </is>
      </c>
      <c r="IS10" t="inlineStr">
        <is>
          <t>No Artificial Flavor</t>
        </is>
      </c>
      <c r="IT10" t="inlineStr">
        <is>
          <t>High Protein</t>
        </is>
      </c>
      <c r="IU10" t="inlineStr">
        <is>
          <t>Glyphosate Free</t>
        </is>
      </c>
      <c r="IV10" t="inlineStr">
        <is>
          <t>Low Calorie</t>
        </is>
      </c>
      <c r="IW10" t="inlineStr">
        <is>
          <t>Fat Free</t>
        </is>
      </c>
      <c r="IX10" t="inlineStr">
        <is>
          <t>Low Glycemic</t>
        </is>
      </c>
      <c r="IY10" t="inlineStr">
        <is>
          <t>Dairy Free</t>
        </is>
      </c>
      <c r="IZ10" t="inlineStr">
        <is>
          <t>Egg Free</t>
        </is>
      </c>
      <c r="JA10" t="inlineStr">
        <is>
          <t>Lactose Free</t>
        </is>
      </c>
      <c r="JB10" t="inlineStr">
        <is>
          <t>No Preservative</t>
        </is>
      </c>
      <c r="JC10" t="inlineStr">
        <is>
          <t>Cholesterol Free</t>
        </is>
      </c>
      <c r="JE10" t="inlineStr">
        <is>
          <t>No Artificial Flavor</t>
        </is>
      </c>
      <c r="JF10" t="inlineStr">
        <is>
          <t>High Protein</t>
        </is>
      </c>
      <c r="JG10" t="inlineStr">
        <is>
          <t>Glyphosate Free</t>
        </is>
      </c>
      <c r="JH10" t="inlineStr">
        <is>
          <t>Low Calorie</t>
        </is>
      </c>
      <c r="JI10" t="inlineStr">
        <is>
          <t>Fat Free</t>
        </is>
      </c>
      <c r="JJ10" t="inlineStr">
        <is>
          <t>Low Glycemic</t>
        </is>
      </c>
      <c r="JK10" t="inlineStr">
        <is>
          <t>Dairy Free</t>
        </is>
      </c>
      <c r="JL10" t="inlineStr">
        <is>
          <t>Egg Free</t>
        </is>
      </c>
      <c r="JM10" t="inlineStr">
        <is>
          <t>Lactose Free</t>
        </is>
      </c>
      <c r="JN10" t="inlineStr">
        <is>
          <t>No Preservative</t>
        </is>
      </c>
      <c r="JO10" t="inlineStr">
        <is>
          <t>Cholesterol Free</t>
        </is>
      </c>
      <c r="JQ10" t="inlineStr">
        <is>
          <t>No Artificial Flavor</t>
        </is>
      </c>
      <c r="JR10" t="inlineStr">
        <is>
          <t>High Protein</t>
        </is>
      </c>
      <c r="JS10" t="inlineStr">
        <is>
          <t>Glyphosate Free</t>
        </is>
      </c>
      <c r="JT10" t="inlineStr">
        <is>
          <t>Low Calorie</t>
        </is>
      </c>
      <c r="JU10" t="inlineStr">
        <is>
          <t>Fat Free</t>
        </is>
      </c>
      <c r="JV10" t="inlineStr">
        <is>
          <t>Low Glycemic</t>
        </is>
      </c>
      <c r="JW10" t="inlineStr">
        <is>
          <t>Pouch</t>
        </is>
      </c>
      <c r="JY10" t="inlineStr">
        <is>
          <t>Plastic Bottle</t>
        </is>
      </c>
      <c r="JZ10" t="inlineStr">
        <is>
          <t>Formula 1</t>
        </is>
      </c>
      <c r="KA10" t="inlineStr">
        <is>
          <t>Formula 1</t>
        </is>
      </c>
      <c r="KB10" t="inlineStr">
        <is>
          <t>Formula 1</t>
        </is>
      </c>
      <c r="KC10" t="inlineStr">
        <is>
          <t>Formula 1</t>
        </is>
      </c>
      <c r="KD10" t="inlineStr">
        <is>
          <t>Formula 1</t>
        </is>
      </c>
      <c r="KE10" t="inlineStr">
        <is>
          <t>Carl Edwards</t>
        </is>
      </c>
      <c r="KH10" t="inlineStr">
        <is>
          <t>Mercedes-AMG Petronas</t>
        </is>
      </c>
      <c r="KI10" t="inlineStr">
        <is>
          <t>NEROCA FC</t>
        </is>
      </c>
      <c r="KJ10" t="inlineStr">
        <is>
          <t>Hokkaido Nippon-Ham Fighters</t>
        </is>
      </c>
      <c r="KK10" t="inlineStr">
        <is>
          <t>Brentford</t>
        </is>
      </c>
      <c r="KM10" t="inlineStr">
        <is>
          <t>Valour FC</t>
        </is>
      </c>
      <c r="KN10" t="inlineStr">
        <is>
          <t>Betis Sevilla</t>
        </is>
      </c>
      <c r="KO10" t="inlineStr">
        <is>
          <t>Saskatchewan Roughriders</t>
        </is>
      </c>
      <c r="KP10" t="inlineStr">
        <is>
          <t>Chicago Stags</t>
        </is>
      </c>
      <c r="KQ10" t="inlineStr">
        <is>
          <t>Auburn Doubledays</t>
        </is>
      </c>
      <c r="KR10" t="inlineStr">
        <is>
          <t>Calgary Flames</t>
        </is>
      </c>
      <c r="KS10" t="inlineStr">
        <is>
          <t>CSKA Moscow Basketball</t>
        </is>
      </c>
      <c r="KT10" t="inlineStr">
        <is>
          <t>Pune 7 Aces</t>
        </is>
      </c>
      <c r="KU10" t="inlineStr">
        <is>
          <t>FC Basel</t>
        </is>
      </c>
      <c r="KV10" t="inlineStr">
        <is>
          <t>Chaves</t>
        </is>
      </c>
      <c r="KW10" t="inlineStr">
        <is>
          <t>D.C. United</t>
        </is>
      </c>
      <c r="KX10" t="inlineStr">
        <is>
          <t>Alabama State Hornets</t>
        </is>
      </c>
      <c r="KY10" t="inlineStr">
        <is>
          <t>Brazil</t>
        </is>
      </c>
      <c r="KZ10" t="inlineStr">
        <is>
          <t>Kerala Blasters FC</t>
        </is>
      </c>
      <c r="LA10" t="inlineStr">
        <is>
          <t>Antigua and Barbuda</t>
        </is>
      </c>
      <c r="LB10" t="inlineStr">
        <is>
          <t>Club Santos Laguna</t>
        </is>
      </c>
      <c r="LC10" t="inlineStr">
        <is>
          <t>FC Groningen</t>
        </is>
      </c>
      <c r="LE10" t="inlineStr">
        <is>
          <t>Borussia Monchengladbach</t>
        </is>
      </c>
      <c r="LF10" t="inlineStr">
        <is>
          <t>North Carolina Courage</t>
        </is>
      </c>
      <c r="LG10" t="inlineStr">
        <is>
          <t>Patna Pirates</t>
        </is>
      </c>
      <c r="LI10" t="inlineStr">
        <is>
          <t>Dunfermline</t>
        </is>
      </c>
      <c r="LJ10" t="inlineStr">
        <is>
          <t>Bordeaux</t>
        </is>
      </c>
      <c r="LL10" t="inlineStr">
        <is>
          <t>New Zealand</t>
        </is>
      </c>
      <c r="LM10" t="inlineStr">
        <is>
          <t>New York Riptide</t>
        </is>
      </c>
      <c r="LO10" t="inlineStr">
        <is>
          <t>Brescia</t>
        </is>
      </c>
      <c r="LQ10" t="inlineStr">
        <is>
          <t>Ehime FC</t>
        </is>
      </c>
      <c r="LR10" t="inlineStr">
        <is>
          <t>Team South Korea</t>
        </is>
      </c>
      <c r="LS10" t="inlineStr">
        <is>
          <t>Rajasthan Royals</t>
        </is>
      </c>
      <c r="LU10" t="inlineStr">
        <is>
          <t>Carolina Panthers</t>
        </is>
      </c>
      <c r="LV10" t="inlineStr">
        <is>
          <t>Alexander Hernandez</t>
        </is>
      </c>
      <c r="LW10" t="inlineStr">
        <is>
          <t>EARTHFRIENDS TOKYO Z</t>
        </is>
      </c>
      <c r="LX10" t="inlineStr">
        <is>
          <t>Detroit Shock</t>
        </is>
      </c>
      <c r="LY10" t="inlineStr">
        <is>
          <t>California Angels</t>
        </is>
      </c>
      <c r="MA10" t="inlineStr">
        <is>
          <t>Carl Edwards</t>
        </is>
      </c>
      <c r="MD10" t="inlineStr">
        <is>
          <t>Mercedes-AMG Petronas</t>
        </is>
      </c>
      <c r="ME10" t="inlineStr">
        <is>
          <t>NEROCA FC</t>
        </is>
      </c>
      <c r="MF10" t="inlineStr">
        <is>
          <t>Hokkaido Nippon-Ham Fighters</t>
        </is>
      </c>
      <c r="MG10" t="inlineStr">
        <is>
          <t>Brentford</t>
        </is>
      </c>
      <c r="MI10" t="inlineStr">
        <is>
          <t>Valour FC</t>
        </is>
      </c>
      <c r="MJ10" t="inlineStr">
        <is>
          <t>Betis Sevilla</t>
        </is>
      </c>
      <c r="MK10" t="inlineStr">
        <is>
          <t>Saskatchewan Roughriders</t>
        </is>
      </c>
      <c r="ML10" t="inlineStr">
        <is>
          <t>Chicago Stags</t>
        </is>
      </c>
      <c r="MM10" t="inlineStr">
        <is>
          <t>Auburn Doubledays</t>
        </is>
      </c>
      <c r="MN10" t="inlineStr">
        <is>
          <t>Calgary Flames</t>
        </is>
      </c>
      <c r="MO10" t="inlineStr">
        <is>
          <t>CSKA Moscow Basketball</t>
        </is>
      </c>
      <c r="MP10" t="inlineStr">
        <is>
          <t>Pune 7 Aces</t>
        </is>
      </c>
      <c r="MQ10" t="inlineStr">
        <is>
          <t>FC Basel</t>
        </is>
      </c>
      <c r="MR10" t="inlineStr">
        <is>
          <t>Chaves</t>
        </is>
      </c>
      <c r="MS10" t="inlineStr">
        <is>
          <t>D.C. United</t>
        </is>
      </c>
      <c r="MT10" t="inlineStr">
        <is>
          <t>Alabama State Hornets</t>
        </is>
      </c>
      <c r="MU10" t="inlineStr">
        <is>
          <t>Brazil</t>
        </is>
      </c>
      <c r="MV10" t="inlineStr">
        <is>
          <t>Kerala Blasters FC</t>
        </is>
      </c>
      <c r="MW10" t="inlineStr">
        <is>
          <t>Antigua and Barbuda</t>
        </is>
      </c>
      <c r="MX10" t="inlineStr">
        <is>
          <t>Club Santos Laguna</t>
        </is>
      </c>
      <c r="MY10" t="inlineStr">
        <is>
          <t>FC Groningen</t>
        </is>
      </c>
      <c r="NA10" t="inlineStr">
        <is>
          <t>Borussia Monchengladbach</t>
        </is>
      </c>
      <c r="NB10" t="inlineStr">
        <is>
          <t>North Carolina Courage</t>
        </is>
      </c>
      <c r="NC10" t="inlineStr">
        <is>
          <t>Patna Pirates</t>
        </is>
      </c>
      <c r="NE10" t="inlineStr">
        <is>
          <t>Dunfermline</t>
        </is>
      </c>
      <c r="NF10" t="inlineStr">
        <is>
          <t>Bordeaux</t>
        </is>
      </c>
      <c r="NH10" t="inlineStr">
        <is>
          <t>New Zealand</t>
        </is>
      </c>
      <c r="NI10" t="inlineStr">
        <is>
          <t>New York Riptide</t>
        </is>
      </c>
      <c r="NK10" t="inlineStr">
        <is>
          <t>Brescia</t>
        </is>
      </c>
      <c r="NM10" t="inlineStr">
        <is>
          <t>Ehime FC</t>
        </is>
      </c>
      <c r="NN10" t="inlineStr">
        <is>
          <t>Team South Korea</t>
        </is>
      </c>
      <c r="NO10" t="inlineStr">
        <is>
          <t>Rajasthan Royals</t>
        </is>
      </c>
      <c r="NQ10" t="inlineStr">
        <is>
          <t>Carolina Panthers</t>
        </is>
      </c>
      <c r="NR10" t="inlineStr">
        <is>
          <t>Alexander Hernandez</t>
        </is>
      </c>
      <c r="NS10" t="inlineStr">
        <is>
          <t>EARTHFRIENDS TOKYO Z</t>
        </is>
      </c>
      <c r="NT10" t="inlineStr">
        <is>
          <t>Detroit Shock</t>
        </is>
      </c>
      <c r="NU10" t="inlineStr">
        <is>
          <t>California Angels</t>
        </is>
      </c>
      <c r="NW10" t="inlineStr">
        <is>
          <t>Carl Edwards</t>
        </is>
      </c>
      <c r="NZ10" t="inlineStr">
        <is>
          <t>Mercedes-AMG Petronas</t>
        </is>
      </c>
      <c r="OA10" t="inlineStr">
        <is>
          <t>NEROCA FC</t>
        </is>
      </c>
      <c r="OB10" t="inlineStr">
        <is>
          <t>Hokkaido Nippon-Ham Fighters</t>
        </is>
      </c>
      <c r="OC10" t="inlineStr">
        <is>
          <t>Brentford</t>
        </is>
      </c>
      <c r="OE10" t="inlineStr">
        <is>
          <t>Valour FC</t>
        </is>
      </c>
      <c r="OF10" t="inlineStr">
        <is>
          <t>Betis Sevilla</t>
        </is>
      </c>
      <c r="OG10" t="inlineStr">
        <is>
          <t>Saskatchewan Roughriders</t>
        </is>
      </c>
      <c r="OH10" t="inlineStr">
        <is>
          <t>Chicago Stags</t>
        </is>
      </c>
      <c r="OI10" t="inlineStr">
        <is>
          <t>Auburn Doubledays</t>
        </is>
      </c>
      <c r="OJ10" t="inlineStr">
        <is>
          <t>Calgary Flames</t>
        </is>
      </c>
      <c r="OK10" t="inlineStr">
        <is>
          <t>CSKA Moscow Basketball</t>
        </is>
      </c>
      <c r="OL10" t="inlineStr">
        <is>
          <t>Pune 7 Aces</t>
        </is>
      </c>
      <c r="OM10" t="inlineStr">
        <is>
          <t>FC Basel</t>
        </is>
      </c>
      <c r="ON10" t="inlineStr">
        <is>
          <t>Chaves</t>
        </is>
      </c>
      <c r="OO10" t="inlineStr">
        <is>
          <t>D.C. United</t>
        </is>
      </c>
      <c r="OP10" t="inlineStr">
        <is>
          <t>Alabama State Hornets</t>
        </is>
      </c>
      <c r="OQ10" t="inlineStr">
        <is>
          <t>Brazil</t>
        </is>
      </c>
      <c r="OR10" t="inlineStr">
        <is>
          <t>Kerala Blasters FC</t>
        </is>
      </c>
      <c r="OS10" t="inlineStr">
        <is>
          <t>Antigua and Barbuda</t>
        </is>
      </c>
      <c r="OT10" t="inlineStr">
        <is>
          <t>Club Santos Laguna</t>
        </is>
      </c>
      <c r="OU10" t="inlineStr">
        <is>
          <t>FC Groningen</t>
        </is>
      </c>
      <c r="OW10" t="inlineStr">
        <is>
          <t>Borussia Monchengladbach</t>
        </is>
      </c>
      <c r="OX10" t="inlineStr">
        <is>
          <t>North Carolina Courage</t>
        </is>
      </c>
      <c r="OY10" t="inlineStr">
        <is>
          <t>Patna Pirates</t>
        </is>
      </c>
      <c r="PA10" t="inlineStr">
        <is>
          <t>Dunfermline</t>
        </is>
      </c>
      <c r="PB10" t="inlineStr">
        <is>
          <t>Bordeaux</t>
        </is>
      </c>
      <c r="PD10" t="inlineStr">
        <is>
          <t>New Zealand</t>
        </is>
      </c>
      <c r="PE10" t="inlineStr">
        <is>
          <t>New York Riptide</t>
        </is>
      </c>
      <c r="PG10" t="inlineStr">
        <is>
          <t>Brescia</t>
        </is>
      </c>
      <c r="PI10" t="inlineStr">
        <is>
          <t>Ehime FC</t>
        </is>
      </c>
      <c r="PJ10" t="inlineStr">
        <is>
          <t>Team South Korea</t>
        </is>
      </c>
      <c r="PK10" t="inlineStr">
        <is>
          <t>Rajasthan Royals</t>
        </is>
      </c>
      <c r="PM10" t="inlineStr">
        <is>
          <t>Carolina Panthers</t>
        </is>
      </c>
      <c r="PN10" t="inlineStr">
        <is>
          <t>Alexander Hernandez</t>
        </is>
      </c>
      <c r="PO10" t="inlineStr">
        <is>
          <t>EARTHFRIENDS TOKYO Z</t>
        </is>
      </c>
      <c r="PP10" t="inlineStr">
        <is>
          <t>Detroit Shock</t>
        </is>
      </c>
      <c r="PQ10" t="inlineStr">
        <is>
          <t>California Angels</t>
        </is>
      </c>
      <c r="PS10" t="inlineStr">
        <is>
          <t>Carl Edwards</t>
        </is>
      </c>
      <c r="PV10" t="inlineStr">
        <is>
          <t>Mercedes-AMG Petronas</t>
        </is>
      </c>
      <c r="PW10" t="inlineStr">
        <is>
          <t>NEROCA FC</t>
        </is>
      </c>
      <c r="PX10" t="inlineStr">
        <is>
          <t>Hokkaido Nippon-Ham Fighters</t>
        </is>
      </c>
      <c r="PY10" t="inlineStr">
        <is>
          <t>Brentford</t>
        </is>
      </c>
      <c r="QA10" t="inlineStr">
        <is>
          <t>Valour FC</t>
        </is>
      </c>
      <c r="QB10" t="inlineStr">
        <is>
          <t>Betis Sevilla</t>
        </is>
      </c>
      <c r="QC10" t="inlineStr">
        <is>
          <t>Saskatchewan Roughriders</t>
        </is>
      </c>
      <c r="QD10" t="inlineStr">
        <is>
          <t>Chicago Stags</t>
        </is>
      </c>
      <c r="QE10" t="inlineStr">
        <is>
          <t>Auburn Doubledays</t>
        </is>
      </c>
      <c r="QF10" t="inlineStr">
        <is>
          <t>Calgary Flames</t>
        </is>
      </c>
      <c r="QG10" t="inlineStr">
        <is>
          <t>CSKA Moscow Basketball</t>
        </is>
      </c>
      <c r="QH10" t="inlineStr">
        <is>
          <t>Pune 7 Aces</t>
        </is>
      </c>
      <c r="QI10" t="inlineStr">
        <is>
          <t>FC Basel</t>
        </is>
      </c>
      <c r="QJ10" t="inlineStr">
        <is>
          <t>Chaves</t>
        </is>
      </c>
      <c r="QK10" t="inlineStr">
        <is>
          <t>D.C. United</t>
        </is>
      </c>
      <c r="QL10" t="inlineStr">
        <is>
          <t>Alabama State Hornets</t>
        </is>
      </c>
      <c r="QM10" t="inlineStr">
        <is>
          <t>Brazil</t>
        </is>
      </c>
      <c r="QN10" t="inlineStr">
        <is>
          <t>Kerala Blasters FC</t>
        </is>
      </c>
      <c r="QO10" t="inlineStr">
        <is>
          <t>Antigua and Barbuda</t>
        </is>
      </c>
      <c r="QP10" t="inlineStr">
        <is>
          <t>Club Santos Laguna</t>
        </is>
      </c>
      <c r="QQ10" t="inlineStr">
        <is>
          <t>FC Groningen</t>
        </is>
      </c>
      <c r="QS10" t="inlineStr">
        <is>
          <t>Borussia Monchengladbach</t>
        </is>
      </c>
      <c r="QT10" t="inlineStr">
        <is>
          <t>North Carolina Courage</t>
        </is>
      </c>
      <c r="QU10" t="inlineStr">
        <is>
          <t>Patna Pirates</t>
        </is>
      </c>
      <c r="QW10" t="inlineStr">
        <is>
          <t>Dunfermline</t>
        </is>
      </c>
      <c r="QX10" t="inlineStr">
        <is>
          <t>Bordeaux</t>
        </is>
      </c>
      <c r="QZ10" t="inlineStr">
        <is>
          <t>New Zealand</t>
        </is>
      </c>
      <c r="RA10" t="inlineStr">
        <is>
          <t>New York Riptide</t>
        </is>
      </c>
      <c r="RC10" t="inlineStr">
        <is>
          <t>Brescia</t>
        </is>
      </c>
      <c r="RE10" t="inlineStr">
        <is>
          <t>Ehime FC</t>
        </is>
      </c>
      <c r="RF10" t="inlineStr">
        <is>
          <t>Team South Korea</t>
        </is>
      </c>
      <c r="RG10" t="inlineStr">
        <is>
          <t>Rajasthan Royals</t>
        </is>
      </c>
      <c r="RI10" t="inlineStr">
        <is>
          <t>Carolina Panthers</t>
        </is>
      </c>
      <c r="RJ10" t="inlineStr">
        <is>
          <t>Alexander Hernandez</t>
        </is>
      </c>
      <c r="RK10" t="inlineStr">
        <is>
          <t>EARTHFRIENDS TOKYO Z</t>
        </is>
      </c>
      <c r="RL10" t="inlineStr">
        <is>
          <t>Detroit Shock</t>
        </is>
      </c>
      <c r="RM10" t="inlineStr">
        <is>
          <t>California Angels</t>
        </is>
      </c>
      <c r="RO10" t="inlineStr">
        <is>
          <t>Carl Edwards</t>
        </is>
      </c>
      <c r="RR10" t="inlineStr">
        <is>
          <t>Mercedes-AMG Petronas</t>
        </is>
      </c>
      <c r="RS10" t="inlineStr">
        <is>
          <t>NEROCA FC</t>
        </is>
      </c>
      <c r="RT10" t="inlineStr">
        <is>
          <t>Hokkaido Nippon-Ham Fighters</t>
        </is>
      </c>
      <c r="RU10" t="inlineStr">
        <is>
          <t>Brentford</t>
        </is>
      </c>
      <c r="RW10" t="inlineStr">
        <is>
          <t>Valour FC</t>
        </is>
      </c>
      <c r="RX10" t="inlineStr">
        <is>
          <t>Betis Sevilla</t>
        </is>
      </c>
      <c r="RY10" t="inlineStr">
        <is>
          <t>Saskatchewan Roughriders</t>
        </is>
      </c>
      <c r="RZ10" t="inlineStr">
        <is>
          <t>Chicago Stags</t>
        </is>
      </c>
      <c r="SA10" t="inlineStr">
        <is>
          <t>Auburn Doubledays</t>
        </is>
      </c>
      <c r="SB10" t="inlineStr">
        <is>
          <t>Calgary Flames</t>
        </is>
      </c>
      <c r="SC10" t="inlineStr">
        <is>
          <t>CSKA Moscow Basketball</t>
        </is>
      </c>
      <c r="SD10" t="inlineStr">
        <is>
          <t>Pune 7 Aces</t>
        </is>
      </c>
      <c r="SE10" t="inlineStr">
        <is>
          <t>FC Basel</t>
        </is>
      </c>
      <c r="SF10" t="inlineStr">
        <is>
          <t>Chaves</t>
        </is>
      </c>
      <c r="SG10" t="inlineStr">
        <is>
          <t>D.C. United</t>
        </is>
      </c>
      <c r="SH10" t="inlineStr">
        <is>
          <t>Alabama State Hornets</t>
        </is>
      </c>
      <c r="SI10" t="inlineStr">
        <is>
          <t>Brazil</t>
        </is>
      </c>
      <c r="SJ10" t="inlineStr">
        <is>
          <t>Kerala Blasters FC</t>
        </is>
      </c>
      <c r="SK10" t="inlineStr">
        <is>
          <t>Antigua and Barbuda</t>
        </is>
      </c>
      <c r="SL10" t="inlineStr">
        <is>
          <t>Club Santos Laguna</t>
        </is>
      </c>
      <c r="SM10" t="inlineStr">
        <is>
          <t>FC Groningen</t>
        </is>
      </c>
      <c r="SO10" t="inlineStr">
        <is>
          <t>Borussia Monchengladbach</t>
        </is>
      </c>
      <c r="SP10" t="inlineStr">
        <is>
          <t>North Carolina Courage</t>
        </is>
      </c>
      <c r="SQ10" t="inlineStr">
        <is>
          <t>Patna Pirates</t>
        </is>
      </c>
      <c r="SS10" t="inlineStr">
        <is>
          <t>Dunfermline</t>
        </is>
      </c>
      <c r="ST10" t="inlineStr">
        <is>
          <t>Bordeaux</t>
        </is>
      </c>
      <c r="SV10" t="inlineStr">
        <is>
          <t>New Zealand</t>
        </is>
      </c>
      <c r="SW10" t="inlineStr">
        <is>
          <t>New York Riptide</t>
        </is>
      </c>
      <c r="SY10" t="inlineStr">
        <is>
          <t>Brescia</t>
        </is>
      </c>
      <c r="TA10" t="inlineStr">
        <is>
          <t>Ehime FC</t>
        </is>
      </c>
      <c r="TB10" t="inlineStr">
        <is>
          <t>Team South Korea</t>
        </is>
      </c>
      <c r="TC10" t="inlineStr">
        <is>
          <t>Rajasthan Royals</t>
        </is>
      </c>
      <c r="TE10" t="inlineStr">
        <is>
          <t>Carolina Panthers</t>
        </is>
      </c>
      <c r="TF10" t="inlineStr">
        <is>
          <t>Alexander Hernandez</t>
        </is>
      </c>
      <c r="TG10" t="inlineStr">
        <is>
          <t>EARTHFRIENDS TOKYO Z</t>
        </is>
      </c>
      <c r="TH10" t="inlineStr">
        <is>
          <t>Detroit Shock</t>
        </is>
      </c>
      <c r="TI10" t="inlineStr">
        <is>
          <t>California Angels</t>
        </is>
      </c>
      <c r="TK10" t="inlineStr">
        <is>
          <t>Carl Edwards</t>
        </is>
      </c>
      <c r="TN10" t="inlineStr">
        <is>
          <t>Mercedes-AMG Petronas</t>
        </is>
      </c>
      <c r="TO10" t="inlineStr">
        <is>
          <t>NEROCA FC</t>
        </is>
      </c>
      <c r="TP10" t="inlineStr">
        <is>
          <t>Hokkaido Nippon-Ham Fighters</t>
        </is>
      </c>
      <c r="TQ10" t="inlineStr">
        <is>
          <t>Brentford</t>
        </is>
      </c>
      <c r="TS10" t="inlineStr">
        <is>
          <t>Valour FC</t>
        </is>
      </c>
      <c r="TT10" t="inlineStr">
        <is>
          <t>Betis Sevilla</t>
        </is>
      </c>
      <c r="TU10" t="inlineStr">
        <is>
          <t>Saskatchewan Roughriders</t>
        </is>
      </c>
      <c r="TV10" t="inlineStr">
        <is>
          <t>Chicago Stags</t>
        </is>
      </c>
      <c r="TW10" t="inlineStr">
        <is>
          <t>Auburn Doubledays</t>
        </is>
      </c>
      <c r="TX10" t="inlineStr">
        <is>
          <t>Calgary Flames</t>
        </is>
      </c>
      <c r="TY10" t="inlineStr">
        <is>
          <t>CSKA Moscow Basketball</t>
        </is>
      </c>
      <c r="TZ10" t="inlineStr">
        <is>
          <t>Pune 7 Aces</t>
        </is>
      </c>
      <c r="UA10" t="inlineStr">
        <is>
          <t>FC Basel</t>
        </is>
      </c>
      <c r="UB10" t="inlineStr">
        <is>
          <t>Chaves</t>
        </is>
      </c>
      <c r="UC10" t="inlineStr">
        <is>
          <t>D.C. United</t>
        </is>
      </c>
      <c r="UD10" t="inlineStr">
        <is>
          <t>Alabama State Hornets</t>
        </is>
      </c>
      <c r="UE10" t="inlineStr">
        <is>
          <t>Brazil</t>
        </is>
      </c>
      <c r="UF10" t="inlineStr">
        <is>
          <t>Kerala Blasters FC</t>
        </is>
      </c>
      <c r="UG10" t="inlineStr">
        <is>
          <t>Antigua and Barbuda</t>
        </is>
      </c>
      <c r="UH10" t="inlineStr">
        <is>
          <t>Club Santos Laguna</t>
        </is>
      </c>
      <c r="UI10" t="inlineStr">
        <is>
          <t>FC Groningen</t>
        </is>
      </c>
      <c r="UK10" t="inlineStr">
        <is>
          <t>Borussia Monchengladbach</t>
        </is>
      </c>
      <c r="UL10" t="inlineStr">
        <is>
          <t>North Carolina Courage</t>
        </is>
      </c>
      <c r="UM10" t="inlineStr">
        <is>
          <t>Patna Pirates</t>
        </is>
      </c>
      <c r="UO10" t="inlineStr">
        <is>
          <t>Dunfermline</t>
        </is>
      </c>
      <c r="UP10" t="inlineStr">
        <is>
          <t>Bordeaux</t>
        </is>
      </c>
      <c r="UR10" t="inlineStr">
        <is>
          <t>New Zealand</t>
        </is>
      </c>
      <c r="US10" t="inlineStr">
        <is>
          <t>New York Riptide</t>
        </is>
      </c>
      <c r="UU10" t="inlineStr">
        <is>
          <t>Brescia</t>
        </is>
      </c>
      <c r="UW10" t="inlineStr">
        <is>
          <t>Ehime FC</t>
        </is>
      </c>
      <c r="UX10" t="inlineStr">
        <is>
          <t>Team South Korea</t>
        </is>
      </c>
      <c r="UY10" t="inlineStr">
        <is>
          <t>Rajasthan Royals</t>
        </is>
      </c>
      <c r="VA10" t="inlineStr">
        <is>
          <t>Carolina Panthers</t>
        </is>
      </c>
      <c r="VB10" t="inlineStr">
        <is>
          <t>Alexander Hernandez</t>
        </is>
      </c>
      <c r="VC10" t="inlineStr">
        <is>
          <t>EARTHFRIENDS TOKYO Z</t>
        </is>
      </c>
      <c r="VD10" t="inlineStr">
        <is>
          <t>Detroit Shock</t>
        </is>
      </c>
      <c r="VE10" t="inlineStr">
        <is>
          <t>California Angels</t>
        </is>
      </c>
      <c r="VG10" t="inlineStr">
        <is>
          <t>Carl Edwards</t>
        </is>
      </c>
      <c r="VJ10" t="inlineStr">
        <is>
          <t>Mercedes-AMG Petronas</t>
        </is>
      </c>
      <c r="VK10" t="inlineStr">
        <is>
          <t>NEROCA FC</t>
        </is>
      </c>
      <c r="VL10" t="inlineStr">
        <is>
          <t>Hokkaido Nippon-Ham Fighters</t>
        </is>
      </c>
      <c r="VM10" t="inlineStr">
        <is>
          <t>Brentford</t>
        </is>
      </c>
      <c r="VO10" t="inlineStr">
        <is>
          <t>Valour FC</t>
        </is>
      </c>
      <c r="VP10" t="inlineStr">
        <is>
          <t>Betis Sevilla</t>
        </is>
      </c>
      <c r="VQ10" t="inlineStr">
        <is>
          <t>Saskatchewan Roughriders</t>
        </is>
      </c>
      <c r="VR10" t="inlineStr">
        <is>
          <t>Chicago Stags</t>
        </is>
      </c>
      <c r="VS10" t="inlineStr">
        <is>
          <t>Auburn Doubledays</t>
        </is>
      </c>
      <c r="VT10" t="inlineStr">
        <is>
          <t>Calgary Flames</t>
        </is>
      </c>
      <c r="VU10" t="inlineStr">
        <is>
          <t>CSKA Moscow Basketball</t>
        </is>
      </c>
      <c r="VV10" t="inlineStr">
        <is>
          <t>Pune 7 Aces</t>
        </is>
      </c>
      <c r="VW10" t="inlineStr">
        <is>
          <t>FC Basel</t>
        </is>
      </c>
      <c r="VX10" t="inlineStr">
        <is>
          <t>Chaves</t>
        </is>
      </c>
      <c r="VY10" t="inlineStr">
        <is>
          <t>D.C. United</t>
        </is>
      </c>
      <c r="VZ10" t="inlineStr">
        <is>
          <t>Alabama State Hornets</t>
        </is>
      </c>
      <c r="WA10" t="inlineStr">
        <is>
          <t>Brazil</t>
        </is>
      </c>
      <c r="WB10" t="inlineStr">
        <is>
          <t>Kerala Blasters FC</t>
        </is>
      </c>
      <c r="WC10" t="inlineStr">
        <is>
          <t>Antigua and Barbuda</t>
        </is>
      </c>
      <c r="WD10" t="inlineStr">
        <is>
          <t>Club Santos Laguna</t>
        </is>
      </c>
      <c r="WE10" t="inlineStr">
        <is>
          <t>FC Groningen</t>
        </is>
      </c>
      <c r="WG10" t="inlineStr">
        <is>
          <t>Borussia Monchengladbach</t>
        </is>
      </c>
      <c r="WH10" t="inlineStr">
        <is>
          <t>North Carolina Courage</t>
        </is>
      </c>
      <c r="WI10" t="inlineStr">
        <is>
          <t>Patna Pirates</t>
        </is>
      </c>
      <c r="WK10" t="inlineStr">
        <is>
          <t>Dunfermline</t>
        </is>
      </c>
      <c r="WL10" t="inlineStr">
        <is>
          <t>Bordeaux</t>
        </is>
      </c>
      <c r="WN10" t="inlineStr">
        <is>
          <t>New Zealand</t>
        </is>
      </c>
      <c r="WO10" t="inlineStr">
        <is>
          <t>New York Riptide</t>
        </is>
      </c>
      <c r="WQ10" t="inlineStr">
        <is>
          <t>Brescia</t>
        </is>
      </c>
      <c r="WS10" t="inlineStr">
        <is>
          <t>Ehime FC</t>
        </is>
      </c>
      <c r="WT10" t="inlineStr">
        <is>
          <t>Team South Korea</t>
        </is>
      </c>
      <c r="WU10" t="inlineStr">
        <is>
          <t>Rajasthan Royals</t>
        </is>
      </c>
      <c r="WW10" t="inlineStr">
        <is>
          <t>Carolina Panthers</t>
        </is>
      </c>
      <c r="WX10" t="inlineStr">
        <is>
          <t>Alexander Hernandez</t>
        </is>
      </c>
      <c r="WY10" t="inlineStr">
        <is>
          <t>EARTHFRIENDS TOKYO Z</t>
        </is>
      </c>
      <c r="WZ10" t="inlineStr">
        <is>
          <t>Detroit Shock</t>
        </is>
      </c>
      <c r="XA10" t="inlineStr">
        <is>
          <t>California Angels</t>
        </is>
      </c>
      <c r="XC10" t="inlineStr">
        <is>
          <t>Carl Edwards</t>
        </is>
      </c>
      <c r="XF10" t="inlineStr">
        <is>
          <t>Mercedes-AMG Petronas</t>
        </is>
      </c>
      <c r="XG10" t="inlineStr">
        <is>
          <t>NEROCA FC</t>
        </is>
      </c>
      <c r="XH10" t="inlineStr">
        <is>
          <t>Hokkaido Nippon-Ham Fighters</t>
        </is>
      </c>
      <c r="XI10" t="inlineStr">
        <is>
          <t>Brentford</t>
        </is>
      </c>
      <c r="XK10" t="inlineStr">
        <is>
          <t>Valour FC</t>
        </is>
      </c>
      <c r="XL10" t="inlineStr">
        <is>
          <t>Betis Sevilla</t>
        </is>
      </c>
      <c r="XM10" t="inlineStr">
        <is>
          <t>Saskatchewan Roughriders</t>
        </is>
      </c>
      <c r="XN10" t="inlineStr">
        <is>
          <t>Chicago Stags</t>
        </is>
      </c>
      <c r="XO10" t="inlineStr">
        <is>
          <t>Auburn Doubledays</t>
        </is>
      </c>
      <c r="XP10" t="inlineStr">
        <is>
          <t>Calgary Flames</t>
        </is>
      </c>
      <c r="XQ10" t="inlineStr">
        <is>
          <t>CSKA Moscow Basketball</t>
        </is>
      </c>
      <c r="XR10" t="inlineStr">
        <is>
          <t>Pune 7 Aces</t>
        </is>
      </c>
      <c r="XS10" t="inlineStr">
        <is>
          <t>FC Basel</t>
        </is>
      </c>
      <c r="XT10" t="inlineStr">
        <is>
          <t>Chaves</t>
        </is>
      </c>
      <c r="XU10" t="inlineStr">
        <is>
          <t>D.C. United</t>
        </is>
      </c>
      <c r="XV10" t="inlineStr">
        <is>
          <t>Alabama State Hornets</t>
        </is>
      </c>
      <c r="XW10" t="inlineStr">
        <is>
          <t>Brazil</t>
        </is>
      </c>
      <c r="XX10" t="inlineStr">
        <is>
          <t>Kerala Blasters FC</t>
        </is>
      </c>
      <c r="XY10" t="inlineStr">
        <is>
          <t>Antigua and Barbuda</t>
        </is>
      </c>
      <c r="XZ10" t="inlineStr">
        <is>
          <t>Club Santos Laguna</t>
        </is>
      </c>
      <c r="YA10" t="inlineStr">
        <is>
          <t>FC Groningen</t>
        </is>
      </c>
      <c r="YC10" t="inlineStr">
        <is>
          <t>Borussia Monchengladbach</t>
        </is>
      </c>
      <c r="YD10" t="inlineStr">
        <is>
          <t>North Carolina Courage</t>
        </is>
      </c>
      <c r="YE10" t="inlineStr">
        <is>
          <t>Patna Pirates</t>
        </is>
      </c>
      <c r="YG10" t="inlineStr">
        <is>
          <t>Dunfermline</t>
        </is>
      </c>
      <c r="YH10" t="inlineStr">
        <is>
          <t>Bordeaux</t>
        </is>
      </c>
      <c r="YJ10" t="inlineStr">
        <is>
          <t>New Zealand</t>
        </is>
      </c>
      <c r="YK10" t="inlineStr">
        <is>
          <t>New York Riptide</t>
        </is>
      </c>
      <c r="YM10" t="inlineStr">
        <is>
          <t>Brescia</t>
        </is>
      </c>
      <c r="YO10" t="inlineStr">
        <is>
          <t>Ehime FC</t>
        </is>
      </c>
      <c r="YP10" t="inlineStr">
        <is>
          <t>Team South Korea</t>
        </is>
      </c>
      <c r="YQ10" t="inlineStr">
        <is>
          <t>Rajasthan Royals</t>
        </is>
      </c>
      <c r="YS10" t="inlineStr">
        <is>
          <t>Carolina Panthers</t>
        </is>
      </c>
      <c r="YT10" t="inlineStr">
        <is>
          <t>Alexander Hernandez</t>
        </is>
      </c>
      <c r="YU10" t="inlineStr">
        <is>
          <t>EARTHFRIENDS TOKYO Z</t>
        </is>
      </c>
      <c r="YV10" t="inlineStr">
        <is>
          <t>Detroit Shock</t>
        </is>
      </c>
      <c r="YW10" t="inlineStr">
        <is>
          <t>California Angels</t>
        </is>
      </c>
      <c r="YY10" t="inlineStr">
        <is>
          <t>Carl Edwards</t>
        </is>
      </c>
      <c r="ZB10" t="inlineStr">
        <is>
          <t>Mercedes-AMG Petronas</t>
        </is>
      </c>
      <c r="ZC10" t="inlineStr">
        <is>
          <t>NEROCA FC</t>
        </is>
      </c>
      <c r="ZD10" t="inlineStr">
        <is>
          <t>Hokkaido Nippon-Ham Fighters</t>
        </is>
      </c>
      <c r="ZE10" t="inlineStr">
        <is>
          <t>Brentford</t>
        </is>
      </c>
      <c r="ZG10" t="inlineStr">
        <is>
          <t>Valour FC</t>
        </is>
      </c>
      <c r="ZH10" t="inlineStr">
        <is>
          <t>Betis Sevilla</t>
        </is>
      </c>
      <c r="ZI10" t="inlineStr">
        <is>
          <t>Saskatchewan Roughriders</t>
        </is>
      </c>
      <c r="ZJ10" t="inlineStr">
        <is>
          <t>Chicago Stags</t>
        </is>
      </c>
      <c r="ZK10" t="inlineStr">
        <is>
          <t>Auburn Doubledays</t>
        </is>
      </c>
      <c r="ZL10" t="inlineStr">
        <is>
          <t>Calgary Flames</t>
        </is>
      </c>
      <c r="ZM10" t="inlineStr">
        <is>
          <t>CSKA Moscow Basketball</t>
        </is>
      </c>
      <c r="ZN10" t="inlineStr">
        <is>
          <t>Pune 7 Aces</t>
        </is>
      </c>
      <c r="ZO10" t="inlineStr">
        <is>
          <t>FC Basel</t>
        </is>
      </c>
      <c r="ZP10" t="inlineStr">
        <is>
          <t>Chaves</t>
        </is>
      </c>
      <c r="ZQ10" t="inlineStr">
        <is>
          <t>D.C. United</t>
        </is>
      </c>
      <c r="ZR10" t="inlineStr">
        <is>
          <t>Alabama State Hornets</t>
        </is>
      </c>
      <c r="ZS10" t="inlineStr">
        <is>
          <t>Brazil</t>
        </is>
      </c>
      <c r="ZT10" t="inlineStr">
        <is>
          <t>Kerala Blasters FC</t>
        </is>
      </c>
      <c r="ZU10" t="inlineStr">
        <is>
          <t>Antigua and Barbuda</t>
        </is>
      </c>
      <c r="ZV10" t="inlineStr">
        <is>
          <t>Club Santos Laguna</t>
        </is>
      </c>
      <c r="ZW10" t="inlineStr">
        <is>
          <t>FC Groningen</t>
        </is>
      </c>
      <c r="ZY10" t="inlineStr">
        <is>
          <t>Borussia Monchengladbach</t>
        </is>
      </c>
      <c r="ZZ10" t="inlineStr">
        <is>
          <t>North Carolina Courage</t>
        </is>
      </c>
      <c r="AAA10" t="inlineStr">
        <is>
          <t>Patna Pirates</t>
        </is>
      </c>
      <c r="AAC10" t="inlineStr">
        <is>
          <t>Dunfermline</t>
        </is>
      </c>
      <c r="AAD10" t="inlineStr">
        <is>
          <t>Bordeaux</t>
        </is>
      </c>
      <c r="AAF10" t="inlineStr">
        <is>
          <t>New Zealand</t>
        </is>
      </c>
      <c r="AAG10" t="inlineStr">
        <is>
          <t>New York Riptide</t>
        </is>
      </c>
      <c r="AAI10" t="inlineStr">
        <is>
          <t>Brescia</t>
        </is>
      </c>
      <c r="AAK10" t="inlineStr">
        <is>
          <t>Ehime FC</t>
        </is>
      </c>
      <c r="AAL10" t="inlineStr">
        <is>
          <t>Team South Korea</t>
        </is>
      </c>
      <c r="AAM10" t="inlineStr">
        <is>
          <t>Rajasthan Royals</t>
        </is>
      </c>
      <c r="AAO10" t="inlineStr">
        <is>
          <t>Carolina Panthers</t>
        </is>
      </c>
      <c r="AAP10" t="inlineStr">
        <is>
          <t>Alexander Hernandez</t>
        </is>
      </c>
      <c r="AAQ10" t="inlineStr">
        <is>
          <t>EARTHFRIENDS TOKYO Z</t>
        </is>
      </c>
      <c r="AAR10" t="inlineStr">
        <is>
          <t>Detroit Shock</t>
        </is>
      </c>
      <c r="AAS10" t="inlineStr">
        <is>
          <t>California Angels</t>
        </is>
      </c>
      <c r="AAU10" t="inlineStr">
        <is>
          <t>Carl Edwards</t>
        </is>
      </c>
      <c r="AAX10" t="inlineStr">
        <is>
          <t>Mercedes-AMG Petronas</t>
        </is>
      </c>
      <c r="AAY10" t="inlineStr">
        <is>
          <t>NEROCA FC</t>
        </is>
      </c>
      <c r="AAZ10" t="inlineStr">
        <is>
          <t>Hokkaido Nippon-Ham Fighters</t>
        </is>
      </c>
      <c r="ABA10" t="inlineStr">
        <is>
          <t>Brentford</t>
        </is>
      </c>
      <c r="ABC10" t="inlineStr">
        <is>
          <t>Valour FC</t>
        </is>
      </c>
      <c r="ABD10" t="inlineStr">
        <is>
          <t>Betis Sevilla</t>
        </is>
      </c>
      <c r="ABE10" t="inlineStr">
        <is>
          <t>Saskatchewan Roughriders</t>
        </is>
      </c>
      <c r="ABF10" t="inlineStr">
        <is>
          <t>Chicago Stags</t>
        </is>
      </c>
      <c r="ABG10" t="inlineStr">
        <is>
          <t>Auburn Doubledays</t>
        </is>
      </c>
      <c r="ABH10" t="inlineStr">
        <is>
          <t>Calgary Flames</t>
        </is>
      </c>
      <c r="ABI10" t="inlineStr">
        <is>
          <t>CSKA Moscow Basketball</t>
        </is>
      </c>
      <c r="ABJ10" t="inlineStr">
        <is>
          <t>Pune 7 Aces</t>
        </is>
      </c>
      <c r="ABK10" t="inlineStr">
        <is>
          <t>FC Basel</t>
        </is>
      </c>
      <c r="ABL10" t="inlineStr">
        <is>
          <t>Chaves</t>
        </is>
      </c>
      <c r="ABM10" t="inlineStr">
        <is>
          <t>D.C. United</t>
        </is>
      </c>
      <c r="ABN10" t="inlineStr">
        <is>
          <t>Alabama State Hornets</t>
        </is>
      </c>
      <c r="ABO10" t="inlineStr">
        <is>
          <t>Brazil</t>
        </is>
      </c>
      <c r="ABP10" t="inlineStr">
        <is>
          <t>Kerala Blasters FC</t>
        </is>
      </c>
      <c r="ABQ10" t="inlineStr">
        <is>
          <t>Antigua and Barbuda</t>
        </is>
      </c>
      <c r="ABR10" t="inlineStr">
        <is>
          <t>Club Santos Laguna</t>
        </is>
      </c>
      <c r="ABS10" t="inlineStr">
        <is>
          <t>FC Groningen</t>
        </is>
      </c>
      <c r="ABU10" t="inlineStr">
        <is>
          <t>Borussia Monchengladbach</t>
        </is>
      </c>
      <c r="ABV10" t="inlineStr">
        <is>
          <t>North Carolina Courage</t>
        </is>
      </c>
      <c r="ABW10" t="inlineStr">
        <is>
          <t>Patna Pirates</t>
        </is>
      </c>
      <c r="ABY10" t="inlineStr">
        <is>
          <t>Dunfermline</t>
        </is>
      </c>
      <c r="ABZ10" t="inlineStr">
        <is>
          <t>Bordeaux</t>
        </is>
      </c>
      <c r="ACB10" t="inlineStr">
        <is>
          <t>New Zealand</t>
        </is>
      </c>
      <c r="ACC10" t="inlineStr">
        <is>
          <t>New York Riptide</t>
        </is>
      </c>
      <c r="ACE10" t="inlineStr">
        <is>
          <t>Brescia</t>
        </is>
      </c>
      <c r="ACG10" t="inlineStr">
        <is>
          <t>Ehime FC</t>
        </is>
      </c>
      <c r="ACH10" t="inlineStr">
        <is>
          <t>Team South Korea</t>
        </is>
      </c>
      <c r="ACI10" t="inlineStr">
        <is>
          <t>Rajasthan Royals</t>
        </is>
      </c>
      <c r="ACK10" t="inlineStr">
        <is>
          <t>Carolina Panthers</t>
        </is>
      </c>
      <c r="ACL10" t="inlineStr">
        <is>
          <t>Alexander Hernandez</t>
        </is>
      </c>
      <c r="ACM10" t="inlineStr">
        <is>
          <t>EARTHFRIENDS TOKYO Z</t>
        </is>
      </c>
      <c r="ACN10" t="inlineStr">
        <is>
          <t>Detroit Shock</t>
        </is>
      </c>
      <c r="ACO10" t="inlineStr">
        <is>
          <t>California Angels</t>
        </is>
      </c>
      <c r="ACQ10" t="inlineStr">
        <is>
          <t>Carl Edwards</t>
        </is>
      </c>
      <c r="ACT10" t="inlineStr">
        <is>
          <t>Mercedes-AMG Petronas</t>
        </is>
      </c>
      <c r="ACU10" t="inlineStr">
        <is>
          <t>NEROCA FC</t>
        </is>
      </c>
      <c r="ACV10" t="inlineStr">
        <is>
          <t>Hokkaido Nippon-Ham Fighters</t>
        </is>
      </c>
      <c r="ACW10" t="inlineStr">
        <is>
          <t>Brentford</t>
        </is>
      </c>
      <c r="ACY10" t="inlineStr">
        <is>
          <t>Valour FC</t>
        </is>
      </c>
      <c r="ACZ10" t="inlineStr">
        <is>
          <t>Betis Sevilla</t>
        </is>
      </c>
      <c r="ADA10" t="inlineStr">
        <is>
          <t>Saskatchewan Roughriders</t>
        </is>
      </c>
      <c r="ADB10" t="inlineStr">
        <is>
          <t>Chicago Stags</t>
        </is>
      </c>
      <c r="ADC10" t="inlineStr">
        <is>
          <t>Auburn Doubledays</t>
        </is>
      </c>
      <c r="ADD10" t="inlineStr">
        <is>
          <t>Calgary Flames</t>
        </is>
      </c>
      <c r="ADE10" t="inlineStr">
        <is>
          <t>CSKA Moscow Basketball</t>
        </is>
      </c>
      <c r="ADF10" t="inlineStr">
        <is>
          <t>Pune 7 Aces</t>
        </is>
      </c>
      <c r="ADG10" t="inlineStr">
        <is>
          <t>FC Basel</t>
        </is>
      </c>
      <c r="ADH10" t="inlineStr">
        <is>
          <t>Chaves</t>
        </is>
      </c>
      <c r="ADI10" t="inlineStr">
        <is>
          <t>D.C. United</t>
        </is>
      </c>
      <c r="ADJ10" t="inlineStr">
        <is>
          <t>Alabama State Hornets</t>
        </is>
      </c>
      <c r="ADK10" t="inlineStr">
        <is>
          <t>Brazil</t>
        </is>
      </c>
      <c r="ADL10" t="inlineStr">
        <is>
          <t>Kerala Blasters FC</t>
        </is>
      </c>
      <c r="ADM10" t="inlineStr">
        <is>
          <t>Antigua and Barbuda</t>
        </is>
      </c>
      <c r="ADN10" t="inlineStr">
        <is>
          <t>Club Santos Laguna</t>
        </is>
      </c>
      <c r="ADO10" t="inlineStr">
        <is>
          <t>FC Groningen</t>
        </is>
      </c>
      <c r="ADQ10" t="inlineStr">
        <is>
          <t>Borussia Monchengladbach</t>
        </is>
      </c>
      <c r="ADR10" t="inlineStr">
        <is>
          <t>North Carolina Courage</t>
        </is>
      </c>
      <c r="ADS10" t="inlineStr">
        <is>
          <t>Patna Pirates</t>
        </is>
      </c>
      <c r="ADU10" t="inlineStr">
        <is>
          <t>Dunfermline</t>
        </is>
      </c>
      <c r="ADV10" t="inlineStr">
        <is>
          <t>Bordeaux</t>
        </is>
      </c>
      <c r="ADX10" t="inlineStr">
        <is>
          <t>New Zealand</t>
        </is>
      </c>
      <c r="ADY10" t="inlineStr">
        <is>
          <t>New York Riptide</t>
        </is>
      </c>
      <c r="AEA10" t="inlineStr">
        <is>
          <t>Brescia</t>
        </is>
      </c>
      <c r="AEC10" t="inlineStr">
        <is>
          <t>Ehime FC</t>
        </is>
      </c>
      <c r="AED10" t="inlineStr">
        <is>
          <t>Team South Korea</t>
        </is>
      </c>
      <c r="AEE10" t="inlineStr">
        <is>
          <t>Rajasthan Royals</t>
        </is>
      </c>
      <c r="AEG10" t="inlineStr">
        <is>
          <t>Carolina Panthers</t>
        </is>
      </c>
      <c r="AEH10" t="inlineStr">
        <is>
          <t>Alexander Hernandez</t>
        </is>
      </c>
      <c r="AEI10" t="inlineStr">
        <is>
          <t>EARTHFRIENDS TOKYO Z</t>
        </is>
      </c>
      <c r="AEJ10" t="inlineStr">
        <is>
          <t>Detroit Shock</t>
        </is>
      </c>
      <c r="AEK10" t="inlineStr">
        <is>
          <t>California Angels</t>
        </is>
      </c>
      <c r="AEM10" t="inlineStr">
        <is>
          <t>Carl Edwards</t>
        </is>
      </c>
      <c r="AEP10" t="inlineStr">
        <is>
          <t>Mercedes-AMG Petronas</t>
        </is>
      </c>
      <c r="AEQ10" t="inlineStr">
        <is>
          <t>NEROCA FC</t>
        </is>
      </c>
      <c r="AER10" t="inlineStr">
        <is>
          <t>Hokkaido Nippon-Ham Fighters</t>
        </is>
      </c>
      <c r="AES10" t="inlineStr">
        <is>
          <t>Brentford</t>
        </is>
      </c>
      <c r="AEU10" t="inlineStr">
        <is>
          <t>Valour FC</t>
        </is>
      </c>
      <c r="AEV10" t="inlineStr">
        <is>
          <t>Betis Sevilla</t>
        </is>
      </c>
      <c r="AEW10" t="inlineStr">
        <is>
          <t>Saskatchewan Roughriders</t>
        </is>
      </c>
      <c r="AEX10" t="inlineStr">
        <is>
          <t>Chicago Stags</t>
        </is>
      </c>
      <c r="AEY10" t="inlineStr">
        <is>
          <t>Auburn Doubledays</t>
        </is>
      </c>
      <c r="AEZ10" t="inlineStr">
        <is>
          <t>Calgary Flames</t>
        </is>
      </c>
      <c r="AFA10" t="inlineStr">
        <is>
          <t>CSKA Moscow Basketball</t>
        </is>
      </c>
      <c r="AFB10" t="inlineStr">
        <is>
          <t>Pune 7 Aces</t>
        </is>
      </c>
      <c r="AFC10" t="inlineStr">
        <is>
          <t>FC Basel</t>
        </is>
      </c>
      <c r="AFD10" t="inlineStr">
        <is>
          <t>Chaves</t>
        </is>
      </c>
      <c r="AFE10" t="inlineStr">
        <is>
          <t>D.C. United</t>
        </is>
      </c>
      <c r="AFF10" t="inlineStr">
        <is>
          <t>Alabama State Hornets</t>
        </is>
      </c>
      <c r="AFG10" t="inlineStr">
        <is>
          <t>Brazil</t>
        </is>
      </c>
      <c r="AFH10" t="inlineStr">
        <is>
          <t>Kerala Blasters FC</t>
        </is>
      </c>
      <c r="AFI10" t="inlineStr">
        <is>
          <t>Antigua and Barbuda</t>
        </is>
      </c>
      <c r="AFJ10" t="inlineStr">
        <is>
          <t>Club Santos Laguna</t>
        </is>
      </c>
      <c r="AFK10" t="inlineStr">
        <is>
          <t>FC Groningen</t>
        </is>
      </c>
      <c r="AFM10" t="inlineStr">
        <is>
          <t>Borussia Monchengladbach</t>
        </is>
      </c>
      <c r="AFN10" t="inlineStr">
        <is>
          <t>North Carolina Courage</t>
        </is>
      </c>
      <c r="AFO10" t="inlineStr">
        <is>
          <t>Patna Pirates</t>
        </is>
      </c>
      <c r="AFQ10" t="inlineStr">
        <is>
          <t>Dunfermline</t>
        </is>
      </c>
      <c r="AFR10" t="inlineStr">
        <is>
          <t>Bordeaux</t>
        </is>
      </c>
      <c r="AFT10" t="inlineStr">
        <is>
          <t>New Zealand</t>
        </is>
      </c>
      <c r="AFU10" t="inlineStr">
        <is>
          <t>New York Riptide</t>
        </is>
      </c>
      <c r="AFW10" t="inlineStr">
        <is>
          <t>Brescia</t>
        </is>
      </c>
      <c r="AFY10" t="inlineStr">
        <is>
          <t>Ehime FC</t>
        </is>
      </c>
      <c r="AFZ10" t="inlineStr">
        <is>
          <t>Team South Korea</t>
        </is>
      </c>
      <c r="AGA10" t="inlineStr">
        <is>
          <t>Rajasthan Royals</t>
        </is>
      </c>
      <c r="AGC10" t="inlineStr">
        <is>
          <t>Carolina Panthers</t>
        </is>
      </c>
      <c r="AGD10" t="inlineStr">
        <is>
          <t>Alexander Hernandez</t>
        </is>
      </c>
      <c r="AGE10" t="inlineStr">
        <is>
          <t>EARTHFRIENDS TOKYO Z</t>
        </is>
      </c>
      <c r="AGF10" t="inlineStr">
        <is>
          <t>Detroit Shock</t>
        </is>
      </c>
      <c r="AGG10" t="inlineStr">
        <is>
          <t>California Angels</t>
        </is>
      </c>
      <c r="AGI10" t="inlineStr">
        <is>
          <t>Carl Edwards</t>
        </is>
      </c>
      <c r="AGL10" t="inlineStr">
        <is>
          <t>Mercedes-AMG Petronas</t>
        </is>
      </c>
      <c r="AGM10" t="inlineStr">
        <is>
          <t>NEROCA FC</t>
        </is>
      </c>
      <c r="AGN10" t="inlineStr">
        <is>
          <t>Hokkaido Nippon-Ham Fighters</t>
        </is>
      </c>
      <c r="AGO10" t="inlineStr">
        <is>
          <t>Brentford</t>
        </is>
      </c>
      <c r="AGQ10" t="inlineStr">
        <is>
          <t>Valour FC</t>
        </is>
      </c>
      <c r="AGR10" t="inlineStr">
        <is>
          <t>Betis Sevilla</t>
        </is>
      </c>
      <c r="AGS10" t="inlineStr">
        <is>
          <t>Saskatchewan Roughriders</t>
        </is>
      </c>
      <c r="AGT10" t="inlineStr">
        <is>
          <t>Chicago Stags</t>
        </is>
      </c>
      <c r="AGU10" t="inlineStr">
        <is>
          <t>Auburn Doubledays</t>
        </is>
      </c>
      <c r="AGV10" t="inlineStr">
        <is>
          <t>Calgary Flames</t>
        </is>
      </c>
      <c r="AGW10" t="inlineStr">
        <is>
          <t>CSKA Moscow Basketball</t>
        </is>
      </c>
      <c r="AGX10" t="inlineStr">
        <is>
          <t>Pune 7 Aces</t>
        </is>
      </c>
      <c r="AGY10" t="inlineStr">
        <is>
          <t>FC Basel</t>
        </is>
      </c>
      <c r="AGZ10" t="inlineStr">
        <is>
          <t>Chaves</t>
        </is>
      </c>
      <c r="AHA10" t="inlineStr">
        <is>
          <t>D.C. United</t>
        </is>
      </c>
      <c r="AHB10" t="inlineStr">
        <is>
          <t>Alabama State Hornets</t>
        </is>
      </c>
      <c r="AHC10" t="inlineStr">
        <is>
          <t>Brazil</t>
        </is>
      </c>
      <c r="AHD10" t="inlineStr">
        <is>
          <t>Kerala Blasters FC</t>
        </is>
      </c>
      <c r="AHE10" t="inlineStr">
        <is>
          <t>Antigua and Barbuda</t>
        </is>
      </c>
      <c r="AHF10" t="inlineStr">
        <is>
          <t>Club Santos Laguna</t>
        </is>
      </c>
      <c r="AHG10" t="inlineStr">
        <is>
          <t>FC Groningen</t>
        </is>
      </c>
      <c r="AHI10" t="inlineStr">
        <is>
          <t>Borussia Monchengladbach</t>
        </is>
      </c>
      <c r="AHJ10" t="inlineStr">
        <is>
          <t>North Carolina Courage</t>
        </is>
      </c>
      <c r="AHK10" t="inlineStr">
        <is>
          <t>Patna Pirates</t>
        </is>
      </c>
      <c r="AHM10" t="inlineStr">
        <is>
          <t>Dunfermline</t>
        </is>
      </c>
      <c r="AHN10" t="inlineStr">
        <is>
          <t>Bordeaux</t>
        </is>
      </c>
      <c r="AHP10" t="inlineStr">
        <is>
          <t>New Zealand</t>
        </is>
      </c>
      <c r="AHQ10" t="inlineStr">
        <is>
          <t>New York Riptide</t>
        </is>
      </c>
      <c r="AHS10" t="inlineStr">
        <is>
          <t>Brescia</t>
        </is>
      </c>
      <c r="AHU10" t="inlineStr">
        <is>
          <t>Ehime FC</t>
        </is>
      </c>
      <c r="AHV10" t="inlineStr">
        <is>
          <t>Team South Korea</t>
        </is>
      </c>
      <c r="AHW10" t="inlineStr">
        <is>
          <t>Rajasthan Royals</t>
        </is>
      </c>
      <c r="AHY10" t="inlineStr">
        <is>
          <t>Carolina Panthers</t>
        </is>
      </c>
      <c r="AHZ10" t="inlineStr">
        <is>
          <t>Alexander Hernandez</t>
        </is>
      </c>
      <c r="AIA10" t="inlineStr">
        <is>
          <t>EARTHFRIENDS TOKYO Z</t>
        </is>
      </c>
      <c r="AIB10" t="inlineStr">
        <is>
          <t>Detroit Shock</t>
        </is>
      </c>
      <c r="AIC10" t="inlineStr">
        <is>
          <t>California Angels</t>
        </is>
      </c>
      <c r="AIE10" t="inlineStr">
        <is>
          <t>Carl Edwards</t>
        </is>
      </c>
      <c r="AIH10" t="inlineStr">
        <is>
          <t>Mercedes-AMG Petronas</t>
        </is>
      </c>
      <c r="AII10" t="inlineStr">
        <is>
          <t>NEROCA FC</t>
        </is>
      </c>
      <c r="AIJ10" t="inlineStr">
        <is>
          <t>Hokkaido Nippon-Ham Fighters</t>
        </is>
      </c>
      <c r="AIK10" t="inlineStr">
        <is>
          <t>Brentford</t>
        </is>
      </c>
      <c r="AIM10" t="inlineStr">
        <is>
          <t>Valour FC</t>
        </is>
      </c>
      <c r="AIN10" t="inlineStr">
        <is>
          <t>Betis Sevilla</t>
        </is>
      </c>
      <c r="AIO10" t="inlineStr">
        <is>
          <t>Saskatchewan Roughriders</t>
        </is>
      </c>
      <c r="AIP10" t="inlineStr">
        <is>
          <t>Chicago Stags</t>
        </is>
      </c>
      <c r="AIQ10" t="inlineStr">
        <is>
          <t>Auburn Doubledays</t>
        </is>
      </c>
      <c r="AIR10" t="inlineStr">
        <is>
          <t>Calgary Flames</t>
        </is>
      </c>
      <c r="AIS10" t="inlineStr">
        <is>
          <t>CSKA Moscow Basketball</t>
        </is>
      </c>
      <c r="AIT10" t="inlineStr">
        <is>
          <t>Pune 7 Aces</t>
        </is>
      </c>
      <c r="AIU10" t="inlineStr">
        <is>
          <t>FC Basel</t>
        </is>
      </c>
      <c r="AIV10" t="inlineStr">
        <is>
          <t>Chaves</t>
        </is>
      </c>
      <c r="AIW10" t="inlineStr">
        <is>
          <t>D.C. United</t>
        </is>
      </c>
      <c r="AIX10" t="inlineStr">
        <is>
          <t>Alabama State Hornets</t>
        </is>
      </c>
      <c r="AIY10" t="inlineStr">
        <is>
          <t>Brazil</t>
        </is>
      </c>
      <c r="AIZ10" t="inlineStr">
        <is>
          <t>Kerala Blasters FC</t>
        </is>
      </c>
      <c r="AJA10" t="inlineStr">
        <is>
          <t>Antigua and Barbuda</t>
        </is>
      </c>
      <c r="AJB10" t="inlineStr">
        <is>
          <t>Club Santos Laguna</t>
        </is>
      </c>
      <c r="AJC10" t="inlineStr">
        <is>
          <t>FC Groningen</t>
        </is>
      </c>
      <c r="AJE10" t="inlineStr">
        <is>
          <t>Borussia Monchengladbach</t>
        </is>
      </c>
      <c r="AJF10" t="inlineStr">
        <is>
          <t>North Carolina Courage</t>
        </is>
      </c>
      <c r="AJG10" t="inlineStr">
        <is>
          <t>Patna Pirates</t>
        </is>
      </c>
      <c r="AJI10" t="inlineStr">
        <is>
          <t>Dunfermline</t>
        </is>
      </c>
      <c r="AJJ10" t="inlineStr">
        <is>
          <t>Bordeaux</t>
        </is>
      </c>
      <c r="AJL10" t="inlineStr">
        <is>
          <t>New Zealand</t>
        </is>
      </c>
      <c r="AJM10" t="inlineStr">
        <is>
          <t>New York Riptide</t>
        </is>
      </c>
      <c r="AJO10" t="inlineStr">
        <is>
          <t>Brescia</t>
        </is>
      </c>
      <c r="AJQ10" t="inlineStr">
        <is>
          <t>Ehime FC</t>
        </is>
      </c>
      <c r="AJR10" t="inlineStr">
        <is>
          <t>Team South Korea</t>
        </is>
      </c>
      <c r="AJS10" t="inlineStr">
        <is>
          <t>Rajasthan Royals</t>
        </is>
      </c>
      <c r="AJU10" t="inlineStr">
        <is>
          <t>Carolina Panthers</t>
        </is>
      </c>
      <c r="AJV10" t="inlineStr">
        <is>
          <t>Alexander Hernandez</t>
        </is>
      </c>
      <c r="AJW10" t="inlineStr">
        <is>
          <t>EARTHFRIENDS TOKYO Z</t>
        </is>
      </c>
      <c r="AJX10" t="inlineStr">
        <is>
          <t>Detroit Shock</t>
        </is>
      </c>
      <c r="AJY10" t="inlineStr">
        <is>
          <t>California Angels</t>
        </is>
      </c>
      <c r="AKA10" t="inlineStr">
        <is>
          <t>Carl Edwards</t>
        </is>
      </c>
      <c r="AKD10" t="inlineStr">
        <is>
          <t>Mercedes-AMG Petronas</t>
        </is>
      </c>
      <c r="AKE10" t="inlineStr">
        <is>
          <t>NEROCA FC</t>
        </is>
      </c>
      <c r="AKF10" t="inlineStr">
        <is>
          <t>Hokkaido Nippon-Ham Fighters</t>
        </is>
      </c>
      <c r="AKG10" t="inlineStr">
        <is>
          <t>Brentford</t>
        </is>
      </c>
      <c r="AKI10" t="inlineStr">
        <is>
          <t>Valour FC</t>
        </is>
      </c>
      <c r="AKJ10" t="inlineStr">
        <is>
          <t>Betis Sevilla</t>
        </is>
      </c>
      <c r="AKK10" t="inlineStr">
        <is>
          <t>Saskatchewan Roughriders</t>
        </is>
      </c>
      <c r="AKL10" t="inlineStr">
        <is>
          <t>Chicago Stags</t>
        </is>
      </c>
      <c r="AKM10" t="inlineStr">
        <is>
          <t>Auburn Doubledays</t>
        </is>
      </c>
      <c r="AKN10" t="inlineStr">
        <is>
          <t>Calgary Flames</t>
        </is>
      </c>
      <c r="AKO10" t="inlineStr">
        <is>
          <t>CSKA Moscow Basketball</t>
        </is>
      </c>
      <c r="AKP10" t="inlineStr">
        <is>
          <t>Pune 7 Aces</t>
        </is>
      </c>
      <c r="AKQ10" t="inlineStr">
        <is>
          <t>FC Basel</t>
        </is>
      </c>
      <c r="AKR10" t="inlineStr">
        <is>
          <t>Chaves</t>
        </is>
      </c>
      <c r="AKS10" t="inlineStr">
        <is>
          <t>D.C. United</t>
        </is>
      </c>
      <c r="AKT10" t="inlineStr">
        <is>
          <t>Alabama State Hornets</t>
        </is>
      </c>
      <c r="AKU10" t="inlineStr">
        <is>
          <t>Brazil</t>
        </is>
      </c>
      <c r="AKV10" t="inlineStr">
        <is>
          <t>Kerala Blasters FC</t>
        </is>
      </c>
      <c r="AKW10" t="inlineStr">
        <is>
          <t>Antigua and Barbuda</t>
        </is>
      </c>
      <c r="AKX10" t="inlineStr">
        <is>
          <t>Club Santos Laguna</t>
        </is>
      </c>
      <c r="AKY10" t="inlineStr">
        <is>
          <t>FC Groningen</t>
        </is>
      </c>
      <c r="ALA10" t="inlineStr">
        <is>
          <t>Borussia Monchengladbach</t>
        </is>
      </c>
      <c r="ALB10" t="inlineStr">
        <is>
          <t>North Carolina Courage</t>
        </is>
      </c>
      <c r="ALC10" t="inlineStr">
        <is>
          <t>Patna Pirates</t>
        </is>
      </c>
      <c r="ALE10" t="inlineStr">
        <is>
          <t>Dunfermline</t>
        </is>
      </c>
      <c r="ALF10" t="inlineStr">
        <is>
          <t>Bordeaux</t>
        </is>
      </c>
      <c r="ALH10" t="inlineStr">
        <is>
          <t>New Zealand</t>
        </is>
      </c>
      <c r="ALI10" t="inlineStr">
        <is>
          <t>New York Riptide</t>
        </is>
      </c>
      <c r="ALK10" t="inlineStr">
        <is>
          <t>Brescia</t>
        </is>
      </c>
      <c r="ALM10" t="inlineStr">
        <is>
          <t>Ehime FC</t>
        </is>
      </c>
      <c r="ALN10" t="inlineStr">
        <is>
          <t>Team South Korea</t>
        </is>
      </c>
      <c r="ALO10" t="inlineStr">
        <is>
          <t>Rajasthan Royals</t>
        </is>
      </c>
      <c r="ALQ10" t="inlineStr">
        <is>
          <t>Carolina Panthers</t>
        </is>
      </c>
      <c r="ALR10" t="inlineStr">
        <is>
          <t>Alexander Hernandez</t>
        </is>
      </c>
      <c r="ALS10" t="inlineStr">
        <is>
          <t>EARTHFRIENDS TOKYO Z</t>
        </is>
      </c>
      <c r="ALT10" t="inlineStr">
        <is>
          <t>Detroit Shock</t>
        </is>
      </c>
      <c r="ALU10" t="inlineStr">
        <is>
          <t>California Angels</t>
        </is>
      </c>
      <c r="ALW10" t="inlineStr">
        <is>
          <t>Carl Edwards</t>
        </is>
      </c>
      <c r="ALZ10" t="inlineStr">
        <is>
          <t>Mercedes-AMG Petronas</t>
        </is>
      </c>
      <c r="AMA10" t="inlineStr">
        <is>
          <t>NEROCA FC</t>
        </is>
      </c>
      <c r="AMB10" t="inlineStr">
        <is>
          <t>Hokkaido Nippon-Ham Fighters</t>
        </is>
      </c>
      <c r="AMC10" t="inlineStr">
        <is>
          <t>Brentford</t>
        </is>
      </c>
      <c r="AME10" t="inlineStr">
        <is>
          <t>Valour FC</t>
        </is>
      </c>
      <c r="AMF10" t="inlineStr">
        <is>
          <t>Betis Sevilla</t>
        </is>
      </c>
      <c r="AMG10" t="inlineStr">
        <is>
          <t>Saskatchewan Roughriders</t>
        </is>
      </c>
      <c r="AMH10" t="inlineStr">
        <is>
          <t>Chicago Stags</t>
        </is>
      </c>
      <c r="AMI10" t="inlineStr">
        <is>
          <t>Auburn Doubledays</t>
        </is>
      </c>
      <c r="AMJ10" t="inlineStr">
        <is>
          <t>Calgary Flames</t>
        </is>
      </c>
      <c r="AMK10" t="inlineStr">
        <is>
          <t>CSKA Moscow Basketball</t>
        </is>
      </c>
      <c r="AML10" t="inlineStr">
        <is>
          <t>Pune 7 Aces</t>
        </is>
      </c>
      <c r="AMM10" t="inlineStr">
        <is>
          <t>FC Basel</t>
        </is>
      </c>
      <c r="AMN10" t="inlineStr">
        <is>
          <t>Chaves</t>
        </is>
      </c>
      <c r="AMO10" t="inlineStr">
        <is>
          <t>D.C. United</t>
        </is>
      </c>
      <c r="AMP10" t="inlineStr">
        <is>
          <t>Alabama State Hornets</t>
        </is>
      </c>
      <c r="AMQ10" t="inlineStr">
        <is>
          <t>Brazil</t>
        </is>
      </c>
      <c r="AMR10" t="inlineStr">
        <is>
          <t>Kerala Blasters FC</t>
        </is>
      </c>
      <c r="AMS10" t="inlineStr">
        <is>
          <t>Antigua and Barbuda</t>
        </is>
      </c>
      <c r="AMT10" t="inlineStr">
        <is>
          <t>Club Santos Laguna</t>
        </is>
      </c>
      <c r="AMU10" t="inlineStr">
        <is>
          <t>FC Groningen</t>
        </is>
      </c>
      <c r="AMW10" t="inlineStr">
        <is>
          <t>Borussia Monchengladbach</t>
        </is>
      </c>
      <c r="AMX10" t="inlineStr">
        <is>
          <t>North Carolina Courage</t>
        </is>
      </c>
      <c r="AMY10" t="inlineStr">
        <is>
          <t>Patna Pirates</t>
        </is>
      </c>
      <c r="ANA10" t="inlineStr">
        <is>
          <t>Dunfermline</t>
        </is>
      </c>
      <c r="ANB10" t="inlineStr">
        <is>
          <t>Bordeaux</t>
        </is>
      </c>
      <c r="AND10" t="inlineStr">
        <is>
          <t>New Zealand</t>
        </is>
      </c>
      <c r="ANE10" t="inlineStr">
        <is>
          <t>New York Riptide</t>
        </is>
      </c>
      <c r="ANG10" t="inlineStr">
        <is>
          <t>Brescia</t>
        </is>
      </c>
      <c r="ANI10" t="inlineStr">
        <is>
          <t>Ehime FC</t>
        </is>
      </c>
      <c r="ANJ10" t="inlineStr">
        <is>
          <t>Team South Korea</t>
        </is>
      </c>
      <c r="ANK10" t="inlineStr">
        <is>
          <t>Rajasthan Royals</t>
        </is>
      </c>
      <c r="ANM10" t="inlineStr">
        <is>
          <t>Carolina Panthers</t>
        </is>
      </c>
      <c r="ANN10" t="inlineStr">
        <is>
          <t>Alexander Hernandez</t>
        </is>
      </c>
      <c r="ANO10" t="inlineStr">
        <is>
          <t>EARTHFRIENDS TOKYO Z</t>
        </is>
      </c>
      <c r="ANP10" t="inlineStr">
        <is>
          <t>Detroit Shock</t>
        </is>
      </c>
      <c r="ANQ10" t="inlineStr">
        <is>
          <t>California Angels</t>
        </is>
      </c>
      <c r="ANS10" t="inlineStr">
        <is>
          <t>Carl Edwards</t>
        </is>
      </c>
      <c r="ANV10" t="inlineStr">
        <is>
          <t>Mercedes-AMG Petronas</t>
        </is>
      </c>
      <c r="ANW10" t="inlineStr">
        <is>
          <t>NEROCA FC</t>
        </is>
      </c>
      <c r="ANX10" t="inlineStr">
        <is>
          <t>Hokkaido Nippon-Ham Fighters</t>
        </is>
      </c>
      <c r="ANY10" t="inlineStr">
        <is>
          <t>Brentford</t>
        </is>
      </c>
      <c r="AOA10" t="inlineStr">
        <is>
          <t>Valour FC</t>
        </is>
      </c>
      <c r="AOB10" t="inlineStr">
        <is>
          <t>Betis Sevilla</t>
        </is>
      </c>
      <c r="AOC10" t="inlineStr">
        <is>
          <t>Saskatchewan Roughriders</t>
        </is>
      </c>
      <c r="AOD10" t="inlineStr">
        <is>
          <t>Chicago Stags</t>
        </is>
      </c>
      <c r="AOE10" t="inlineStr">
        <is>
          <t>Auburn Doubledays</t>
        </is>
      </c>
      <c r="AOF10" t="inlineStr">
        <is>
          <t>Calgary Flames</t>
        </is>
      </c>
      <c r="AOG10" t="inlineStr">
        <is>
          <t>CSKA Moscow Basketball</t>
        </is>
      </c>
      <c r="AOH10" t="inlineStr">
        <is>
          <t>Pune 7 Aces</t>
        </is>
      </c>
      <c r="AOI10" t="inlineStr">
        <is>
          <t>FC Basel</t>
        </is>
      </c>
      <c r="AOJ10" t="inlineStr">
        <is>
          <t>Chaves</t>
        </is>
      </c>
      <c r="AOK10" t="inlineStr">
        <is>
          <t>D.C. United</t>
        </is>
      </c>
      <c r="AOL10" t="inlineStr">
        <is>
          <t>Alabama State Hornets</t>
        </is>
      </c>
      <c r="AOM10" t="inlineStr">
        <is>
          <t>Brazil</t>
        </is>
      </c>
      <c r="AON10" t="inlineStr">
        <is>
          <t>Kerala Blasters FC</t>
        </is>
      </c>
      <c r="AOO10" t="inlineStr">
        <is>
          <t>Antigua and Barbuda</t>
        </is>
      </c>
      <c r="AOP10" t="inlineStr">
        <is>
          <t>Club Santos Laguna</t>
        </is>
      </c>
      <c r="AOQ10" t="inlineStr">
        <is>
          <t>FC Groningen</t>
        </is>
      </c>
      <c r="AOS10" t="inlineStr">
        <is>
          <t>Borussia Monchengladbach</t>
        </is>
      </c>
      <c r="AOT10" t="inlineStr">
        <is>
          <t>North Carolina Courage</t>
        </is>
      </c>
      <c r="AOU10" t="inlineStr">
        <is>
          <t>Patna Pirates</t>
        </is>
      </c>
      <c r="AOW10" t="inlineStr">
        <is>
          <t>Dunfermline</t>
        </is>
      </c>
      <c r="AOX10" t="inlineStr">
        <is>
          <t>Bordeaux</t>
        </is>
      </c>
      <c r="AOZ10" t="inlineStr">
        <is>
          <t>New Zealand</t>
        </is>
      </c>
      <c r="APA10" t="inlineStr">
        <is>
          <t>New York Riptide</t>
        </is>
      </c>
      <c r="APC10" t="inlineStr">
        <is>
          <t>Brescia</t>
        </is>
      </c>
      <c r="APE10" t="inlineStr">
        <is>
          <t>Ehime FC</t>
        </is>
      </c>
      <c r="APF10" t="inlineStr">
        <is>
          <t>Team South Korea</t>
        </is>
      </c>
      <c r="APG10" t="inlineStr">
        <is>
          <t>Rajasthan Royals</t>
        </is>
      </c>
      <c r="API10" t="inlineStr">
        <is>
          <t>Carolina Panthers</t>
        </is>
      </c>
      <c r="APJ10" t="inlineStr">
        <is>
          <t>Alexander Hernandez</t>
        </is>
      </c>
      <c r="APK10" t="inlineStr">
        <is>
          <t>EARTHFRIENDS TOKYO Z</t>
        </is>
      </c>
      <c r="APL10" t="inlineStr">
        <is>
          <t>Detroit Shock</t>
        </is>
      </c>
      <c r="APM10" t="inlineStr">
        <is>
          <t>California Angels</t>
        </is>
      </c>
      <c r="APO10" t="inlineStr">
        <is>
          <t>Carl Edwards</t>
        </is>
      </c>
      <c r="APR10" t="inlineStr">
        <is>
          <t>Mercedes-AMG Petronas</t>
        </is>
      </c>
      <c r="APS10" t="inlineStr">
        <is>
          <t>NEROCA FC</t>
        </is>
      </c>
      <c r="APT10" t="inlineStr">
        <is>
          <t>Hokkaido Nippon-Ham Fighters</t>
        </is>
      </c>
      <c r="APU10" t="inlineStr">
        <is>
          <t>Brentford</t>
        </is>
      </c>
      <c r="APW10" t="inlineStr">
        <is>
          <t>Valour FC</t>
        </is>
      </c>
      <c r="APX10" t="inlineStr">
        <is>
          <t>Betis Sevilla</t>
        </is>
      </c>
      <c r="APY10" t="inlineStr">
        <is>
          <t>Saskatchewan Roughriders</t>
        </is>
      </c>
      <c r="APZ10" t="inlineStr">
        <is>
          <t>Chicago Stags</t>
        </is>
      </c>
      <c r="AQA10" t="inlineStr">
        <is>
          <t>Auburn Doubledays</t>
        </is>
      </c>
      <c r="AQB10" t="inlineStr">
        <is>
          <t>Calgary Flames</t>
        </is>
      </c>
      <c r="AQC10" t="inlineStr">
        <is>
          <t>CSKA Moscow Basketball</t>
        </is>
      </c>
      <c r="AQD10" t="inlineStr">
        <is>
          <t>Pune 7 Aces</t>
        </is>
      </c>
      <c r="AQE10" t="inlineStr">
        <is>
          <t>FC Basel</t>
        </is>
      </c>
      <c r="AQF10" t="inlineStr">
        <is>
          <t>Chaves</t>
        </is>
      </c>
      <c r="AQG10" t="inlineStr">
        <is>
          <t>D.C. United</t>
        </is>
      </c>
      <c r="AQH10" t="inlineStr">
        <is>
          <t>Alabama State Hornets</t>
        </is>
      </c>
      <c r="AQI10" t="inlineStr">
        <is>
          <t>Brazil</t>
        </is>
      </c>
      <c r="AQJ10" t="inlineStr">
        <is>
          <t>Kerala Blasters FC</t>
        </is>
      </c>
      <c r="AQK10" t="inlineStr">
        <is>
          <t>Antigua and Barbuda</t>
        </is>
      </c>
      <c r="AQL10" t="inlineStr">
        <is>
          <t>Club Santos Laguna</t>
        </is>
      </c>
      <c r="AQM10" t="inlineStr">
        <is>
          <t>FC Groningen</t>
        </is>
      </c>
      <c r="AQO10" t="inlineStr">
        <is>
          <t>Borussia Monchengladbach</t>
        </is>
      </c>
      <c r="AQP10" t="inlineStr">
        <is>
          <t>North Carolina Courage</t>
        </is>
      </c>
      <c r="AQQ10" t="inlineStr">
        <is>
          <t>Patna Pirates</t>
        </is>
      </c>
      <c r="AQS10" t="inlineStr">
        <is>
          <t>Dunfermline</t>
        </is>
      </c>
      <c r="AQT10" t="inlineStr">
        <is>
          <t>Bordeaux</t>
        </is>
      </c>
      <c r="AQV10" t="inlineStr">
        <is>
          <t>New Zealand</t>
        </is>
      </c>
      <c r="AQW10" t="inlineStr">
        <is>
          <t>New York Riptide</t>
        </is>
      </c>
      <c r="AQY10" t="inlineStr">
        <is>
          <t>Brescia</t>
        </is>
      </c>
      <c r="ARA10" t="inlineStr">
        <is>
          <t>Ehime FC</t>
        </is>
      </c>
      <c r="ARB10" t="inlineStr">
        <is>
          <t>Team South Korea</t>
        </is>
      </c>
      <c r="ARC10" t="inlineStr">
        <is>
          <t>Rajasthan Royals</t>
        </is>
      </c>
      <c r="ARE10" t="inlineStr">
        <is>
          <t>Carolina Panthers</t>
        </is>
      </c>
      <c r="ARF10" t="inlineStr">
        <is>
          <t>Alexander Hernandez</t>
        </is>
      </c>
      <c r="ARG10" t="inlineStr">
        <is>
          <t>EARTHFRIENDS TOKYO Z</t>
        </is>
      </c>
      <c r="ARH10" t="inlineStr">
        <is>
          <t>Detroit Shock</t>
        </is>
      </c>
      <c r="ARI10" t="inlineStr">
        <is>
          <t>California Angels</t>
        </is>
      </c>
      <c r="ARK10" t="inlineStr">
        <is>
          <t>Carl Edwards</t>
        </is>
      </c>
      <c r="ARN10" t="inlineStr">
        <is>
          <t>Mercedes-AMG Petronas</t>
        </is>
      </c>
      <c r="ARO10" t="inlineStr">
        <is>
          <t>NEROCA FC</t>
        </is>
      </c>
      <c r="ARP10" t="inlineStr">
        <is>
          <t>Hokkaido Nippon-Ham Fighters</t>
        </is>
      </c>
      <c r="ARQ10" t="inlineStr">
        <is>
          <t>Brentford</t>
        </is>
      </c>
      <c r="ARS10" t="inlineStr">
        <is>
          <t>Valour FC</t>
        </is>
      </c>
      <c r="ART10" t="inlineStr">
        <is>
          <t>Betis Sevilla</t>
        </is>
      </c>
      <c r="ARU10" t="inlineStr">
        <is>
          <t>Saskatchewan Roughriders</t>
        </is>
      </c>
      <c r="ARV10" t="inlineStr">
        <is>
          <t>Chicago Stags</t>
        </is>
      </c>
      <c r="ARW10" t="inlineStr">
        <is>
          <t>Auburn Doubledays</t>
        </is>
      </c>
      <c r="ARX10" t="inlineStr">
        <is>
          <t>Calgary Flames</t>
        </is>
      </c>
      <c r="ARY10" t="inlineStr">
        <is>
          <t>CSKA Moscow Basketball</t>
        </is>
      </c>
      <c r="ARZ10" t="inlineStr">
        <is>
          <t>Pune 7 Aces</t>
        </is>
      </c>
      <c r="ASA10" t="inlineStr">
        <is>
          <t>FC Basel</t>
        </is>
      </c>
      <c r="ASB10" t="inlineStr">
        <is>
          <t>Chaves</t>
        </is>
      </c>
      <c r="ASC10" t="inlineStr">
        <is>
          <t>D.C. United</t>
        </is>
      </c>
      <c r="ASD10" t="inlineStr">
        <is>
          <t>Alabama State Hornets</t>
        </is>
      </c>
      <c r="ASE10" t="inlineStr">
        <is>
          <t>Brazil</t>
        </is>
      </c>
      <c r="ASF10" t="inlineStr">
        <is>
          <t>Kerala Blasters FC</t>
        </is>
      </c>
      <c r="ASG10" t="inlineStr">
        <is>
          <t>Antigua and Barbuda</t>
        </is>
      </c>
      <c r="ASH10" t="inlineStr">
        <is>
          <t>Club Santos Laguna</t>
        </is>
      </c>
      <c r="ASI10" t="inlineStr">
        <is>
          <t>FC Groningen</t>
        </is>
      </c>
      <c r="ASK10" t="inlineStr">
        <is>
          <t>Borussia Monchengladbach</t>
        </is>
      </c>
      <c r="ASL10" t="inlineStr">
        <is>
          <t>North Carolina Courage</t>
        </is>
      </c>
      <c r="ASM10" t="inlineStr">
        <is>
          <t>Patna Pirates</t>
        </is>
      </c>
      <c r="ASO10" t="inlineStr">
        <is>
          <t>Dunfermline</t>
        </is>
      </c>
      <c r="ASP10" t="inlineStr">
        <is>
          <t>Bordeaux</t>
        </is>
      </c>
      <c r="ASR10" t="inlineStr">
        <is>
          <t>New Zealand</t>
        </is>
      </c>
      <c r="ASS10" t="inlineStr">
        <is>
          <t>New York Riptide</t>
        </is>
      </c>
      <c r="ASU10" t="inlineStr">
        <is>
          <t>Brescia</t>
        </is>
      </c>
      <c r="ASW10" t="inlineStr">
        <is>
          <t>Ehime FC</t>
        </is>
      </c>
      <c r="ASX10" t="inlineStr">
        <is>
          <t>Team South Korea</t>
        </is>
      </c>
      <c r="ASY10" t="inlineStr">
        <is>
          <t>Rajasthan Royals</t>
        </is>
      </c>
      <c r="ATA10" t="inlineStr">
        <is>
          <t>Carolina Panthers</t>
        </is>
      </c>
      <c r="ATB10" t="inlineStr">
        <is>
          <t>Alexander Hernandez</t>
        </is>
      </c>
      <c r="ATC10" t="inlineStr">
        <is>
          <t>EARTHFRIENDS TOKYO Z</t>
        </is>
      </c>
      <c r="ATD10" t="inlineStr">
        <is>
          <t>Detroit Shock</t>
        </is>
      </c>
      <c r="ATE10" t="inlineStr">
        <is>
          <t>California Angels</t>
        </is>
      </c>
      <c r="ATG10" t="inlineStr">
        <is>
          <t>Carl Edwards</t>
        </is>
      </c>
      <c r="ATJ10" t="inlineStr">
        <is>
          <t>Mercedes-AMG Petronas</t>
        </is>
      </c>
      <c r="ATK10" t="inlineStr">
        <is>
          <t>NEROCA FC</t>
        </is>
      </c>
      <c r="ATL10" t="inlineStr">
        <is>
          <t>Hokkaido Nippon-Ham Fighters</t>
        </is>
      </c>
      <c r="ATM10" t="inlineStr">
        <is>
          <t>Brentford</t>
        </is>
      </c>
      <c r="ATO10" t="inlineStr">
        <is>
          <t>Valour FC</t>
        </is>
      </c>
      <c r="ATP10" t="inlineStr">
        <is>
          <t>Betis Sevilla</t>
        </is>
      </c>
      <c r="ATQ10" t="inlineStr">
        <is>
          <t>Saskatchewan Roughriders</t>
        </is>
      </c>
      <c r="ATR10" t="inlineStr">
        <is>
          <t>Chicago Stags</t>
        </is>
      </c>
      <c r="ATS10" t="inlineStr">
        <is>
          <t>Auburn Doubledays</t>
        </is>
      </c>
      <c r="ATT10" t="inlineStr">
        <is>
          <t>Calgary Flames</t>
        </is>
      </c>
      <c r="ATU10" t="inlineStr">
        <is>
          <t>CSKA Moscow Basketball</t>
        </is>
      </c>
      <c r="ATV10" t="inlineStr">
        <is>
          <t>Pune 7 Aces</t>
        </is>
      </c>
      <c r="ATW10" t="inlineStr">
        <is>
          <t>FC Basel</t>
        </is>
      </c>
      <c r="ATX10" t="inlineStr">
        <is>
          <t>Chaves</t>
        </is>
      </c>
      <c r="ATY10" t="inlineStr">
        <is>
          <t>D.C. United</t>
        </is>
      </c>
      <c r="ATZ10" t="inlineStr">
        <is>
          <t>Alabama State Hornets</t>
        </is>
      </c>
      <c r="AUA10" t="inlineStr">
        <is>
          <t>Brazil</t>
        </is>
      </c>
      <c r="AUB10" t="inlineStr">
        <is>
          <t>Kerala Blasters FC</t>
        </is>
      </c>
      <c r="AUC10" t="inlineStr">
        <is>
          <t>Antigua and Barbuda</t>
        </is>
      </c>
      <c r="AUD10" t="inlineStr">
        <is>
          <t>Club Santos Laguna</t>
        </is>
      </c>
      <c r="AUE10" t="inlineStr">
        <is>
          <t>FC Groningen</t>
        </is>
      </c>
      <c r="AUG10" t="inlineStr">
        <is>
          <t>Borussia Monchengladbach</t>
        </is>
      </c>
      <c r="AUH10" t="inlineStr">
        <is>
          <t>North Carolina Courage</t>
        </is>
      </c>
      <c r="AUI10" t="inlineStr">
        <is>
          <t>Patna Pirates</t>
        </is>
      </c>
      <c r="AUK10" t="inlineStr">
        <is>
          <t>Dunfermline</t>
        </is>
      </c>
      <c r="AUL10" t="inlineStr">
        <is>
          <t>Bordeaux</t>
        </is>
      </c>
      <c r="AUN10" t="inlineStr">
        <is>
          <t>New Zealand</t>
        </is>
      </c>
      <c r="AUO10" t="inlineStr">
        <is>
          <t>New York Riptide</t>
        </is>
      </c>
      <c r="AUQ10" t="inlineStr">
        <is>
          <t>Brescia</t>
        </is>
      </c>
      <c r="AUS10" t="inlineStr">
        <is>
          <t>Ehime FC</t>
        </is>
      </c>
      <c r="AUT10" t="inlineStr">
        <is>
          <t>Team South Korea</t>
        </is>
      </c>
      <c r="AUU10" t="inlineStr">
        <is>
          <t>Rajasthan Royals</t>
        </is>
      </c>
      <c r="AUW10" t="inlineStr">
        <is>
          <t>Carolina Panthers</t>
        </is>
      </c>
      <c r="AUX10" t="inlineStr">
        <is>
          <t>Alexander Hernandez</t>
        </is>
      </c>
      <c r="AUY10" t="inlineStr">
        <is>
          <t>EARTHFRIENDS TOKYO Z</t>
        </is>
      </c>
      <c r="AUZ10" t="inlineStr">
        <is>
          <t>Detroit Shock</t>
        </is>
      </c>
      <c r="AVA10" t="inlineStr">
        <is>
          <t>California Angels</t>
        </is>
      </c>
      <c r="AVC10" t="inlineStr">
        <is>
          <t>Carl Edwards</t>
        </is>
      </c>
      <c r="AVF10" t="inlineStr">
        <is>
          <t>Mercedes-AMG Petronas</t>
        </is>
      </c>
      <c r="AVG10" t="inlineStr">
        <is>
          <t>NEROCA FC</t>
        </is>
      </c>
      <c r="AVH10" t="inlineStr">
        <is>
          <t>Hokkaido Nippon-Ham Fighters</t>
        </is>
      </c>
      <c r="AVI10" t="inlineStr">
        <is>
          <t>Brentford</t>
        </is>
      </c>
      <c r="AVK10" t="inlineStr">
        <is>
          <t>Valour FC</t>
        </is>
      </c>
      <c r="AVL10" t="inlineStr">
        <is>
          <t>Betis Sevilla</t>
        </is>
      </c>
      <c r="AVM10" t="inlineStr">
        <is>
          <t>Saskatchewan Roughriders</t>
        </is>
      </c>
      <c r="AVN10" t="inlineStr">
        <is>
          <t>Chicago Stags</t>
        </is>
      </c>
      <c r="AVO10" t="inlineStr">
        <is>
          <t>Auburn Doubledays</t>
        </is>
      </c>
      <c r="AVP10" t="inlineStr">
        <is>
          <t>Calgary Flames</t>
        </is>
      </c>
      <c r="AVQ10" t="inlineStr">
        <is>
          <t>CSKA Moscow Basketball</t>
        </is>
      </c>
      <c r="AVR10" t="inlineStr">
        <is>
          <t>Pune 7 Aces</t>
        </is>
      </c>
      <c r="AVS10" t="inlineStr">
        <is>
          <t>FC Basel</t>
        </is>
      </c>
      <c r="AVT10" t="inlineStr">
        <is>
          <t>Chaves</t>
        </is>
      </c>
      <c r="AVU10" t="inlineStr">
        <is>
          <t>D.C. United</t>
        </is>
      </c>
      <c r="AVV10" t="inlineStr">
        <is>
          <t>Alabama State Hornets</t>
        </is>
      </c>
      <c r="AVW10" t="inlineStr">
        <is>
          <t>Brazil</t>
        </is>
      </c>
      <c r="AVX10" t="inlineStr">
        <is>
          <t>Kerala Blasters FC</t>
        </is>
      </c>
      <c r="AVY10" t="inlineStr">
        <is>
          <t>Antigua and Barbuda</t>
        </is>
      </c>
      <c r="AVZ10" t="inlineStr">
        <is>
          <t>Club Santos Laguna</t>
        </is>
      </c>
      <c r="AWA10" t="inlineStr">
        <is>
          <t>FC Groningen</t>
        </is>
      </c>
      <c r="AWC10" t="inlineStr">
        <is>
          <t>Borussia Monchengladbach</t>
        </is>
      </c>
      <c r="AWD10" t="inlineStr">
        <is>
          <t>North Carolina Courage</t>
        </is>
      </c>
      <c r="AWE10" t="inlineStr">
        <is>
          <t>Patna Pirates</t>
        </is>
      </c>
      <c r="AWG10" t="inlineStr">
        <is>
          <t>Dunfermline</t>
        </is>
      </c>
      <c r="AWH10" t="inlineStr">
        <is>
          <t>Bordeaux</t>
        </is>
      </c>
      <c r="AWJ10" t="inlineStr">
        <is>
          <t>New Zealand</t>
        </is>
      </c>
      <c r="AWK10" t="inlineStr">
        <is>
          <t>New York Riptide</t>
        </is>
      </c>
      <c r="AWM10" t="inlineStr">
        <is>
          <t>Brescia</t>
        </is>
      </c>
      <c r="AWO10" t="inlineStr">
        <is>
          <t>Ehime FC</t>
        </is>
      </c>
      <c r="AWP10" t="inlineStr">
        <is>
          <t>Team South Korea</t>
        </is>
      </c>
      <c r="AWQ10" t="inlineStr">
        <is>
          <t>Rajasthan Royals</t>
        </is>
      </c>
      <c r="AWS10" t="inlineStr">
        <is>
          <t>Carolina Panthers</t>
        </is>
      </c>
      <c r="AWT10" t="inlineStr">
        <is>
          <t>Alexander Hernandez</t>
        </is>
      </c>
      <c r="AWU10" t="inlineStr">
        <is>
          <t>EARTHFRIENDS TOKYO Z</t>
        </is>
      </c>
      <c r="AWV10" t="inlineStr">
        <is>
          <t>Detroit Shock</t>
        </is>
      </c>
      <c r="AWW10" t="inlineStr">
        <is>
          <t>California Angels</t>
        </is>
      </c>
      <c r="AWY10" t="inlineStr">
        <is>
          <t>Carl Edwards</t>
        </is>
      </c>
      <c r="AXB10" t="inlineStr">
        <is>
          <t>Mercedes-AMG Petronas</t>
        </is>
      </c>
      <c r="AXC10" t="inlineStr">
        <is>
          <t>NEROCA FC</t>
        </is>
      </c>
      <c r="AXD10" t="inlineStr">
        <is>
          <t>Hokkaido Nippon-Ham Fighters</t>
        </is>
      </c>
      <c r="AXE10" t="inlineStr">
        <is>
          <t>Brentford</t>
        </is>
      </c>
      <c r="AXG10" t="inlineStr">
        <is>
          <t>Valour FC</t>
        </is>
      </c>
      <c r="AXH10" t="inlineStr">
        <is>
          <t>Betis Sevilla</t>
        </is>
      </c>
      <c r="AXI10" t="inlineStr">
        <is>
          <t>Saskatchewan Roughriders</t>
        </is>
      </c>
      <c r="AXJ10" t="inlineStr">
        <is>
          <t>Chicago Stags</t>
        </is>
      </c>
      <c r="AXK10" t="inlineStr">
        <is>
          <t>Auburn Doubledays</t>
        </is>
      </c>
      <c r="AXL10" t="inlineStr">
        <is>
          <t>Calgary Flames</t>
        </is>
      </c>
      <c r="AXM10" t="inlineStr">
        <is>
          <t>CSKA Moscow Basketball</t>
        </is>
      </c>
      <c r="AXN10" t="inlineStr">
        <is>
          <t>Pune 7 Aces</t>
        </is>
      </c>
      <c r="AXO10" t="inlineStr">
        <is>
          <t>FC Basel</t>
        </is>
      </c>
      <c r="AXP10" t="inlineStr">
        <is>
          <t>Chaves</t>
        </is>
      </c>
      <c r="AXQ10" t="inlineStr">
        <is>
          <t>D.C. United</t>
        </is>
      </c>
      <c r="AXR10" t="inlineStr">
        <is>
          <t>Alabama State Hornets</t>
        </is>
      </c>
      <c r="AXS10" t="inlineStr">
        <is>
          <t>Brazil</t>
        </is>
      </c>
      <c r="AXT10" t="inlineStr">
        <is>
          <t>Kerala Blasters FC</t>
        </is>
      </c>
      <c r="AXU10" t="inlineStr">
        <is>
          <t>Antigua and Barbuda</t>
        </is>
      </c>
      <c r="AXV10" t="inlineStr">
        <is>
          <t>Club Santos Laguna</t>
        </is>
      </c>
      <c r="AXW10" t="inlineStr">
        <is>
          <t>FC Groningen</t>
        </is>
      </c>
      <c r="AXY10" t="inlineStr">
        <is>
          <t>Borussia Monchengladbach</t>
        </is>
      </c>
      <c r="AXZ10" t="inlineStr">
        <is>
          <t>North Carolina Courage</t>
        </is>
      </c>
      <c r="AYA10" t="inlineStr">
        <is>
          <t>Patna Pirates</t>
        </is>
      </c>
      <c r="AYC10" t="inlineStr">
        <is>
          <t>Dunfermline</t>
        </is>
      </c>
      <c r="AYD10" t="inlineStr">
        <is>
          <t>Bordeaux</t>
        </is>
      </c>
      <c r="AYF10" t="inlineStr">
        <is>
          <t>New Zealand</t>
        </is>
      </c>
      <c r="AYG10" t="inlineStr">
        <is>
          <t>New York Riptide</t>
        </is>
      </c>
      <c r="AYI10" t="inlineStr">
        <is>
          <t>Brescia</t>
        </is>
      </c>
      <c r="AYK10" t="inlineStr">
        <is>
          <t>Ehime FC</t>
        </is>
      </c>
      <c r="AYL10" t="inlineStr">
        <is>
          <t>Team South Korea</t>
        </is>
      </c>
      <c r="AYM10" t="inlineStr">
        <is>
          <t>Rajasthan Royals</t>
        </is>
      </c>
      <c r="AYO10" t="inlineStr">
        <is>
          <t>Carolina Panthers</t>
        </is>
      </c>
      <c r="AYP10" t="inlineStr">
        <is>
          <t>Alexander Hernandez</t>
        </is>
      </c>
      <c r="AYQ10" t="inlineStr">
        <is>
          <t>EARTHFRIENDS TOKYO Z</t>
        </is>
      </c>
      <c r="AYR10" t="inlineStr">
        <is>
          <t>Detroit Shock</t>
        </is>
      </c>
      <c r="AYS10" t="inlineStr">
        <is>
          <t>California Angels</t>
        </is>
      </c>
      <c r="AYU10" t="inlineStr">
        <is>
          <t>Carl Edwards</t>
        </is>
      </c>
      <c r="AYX10" t="inlineStr">
        <is>
          <t>Mercedes-AMG Petronas</t>
        </is>
      </c>
      <c r="AYY10" t="inlineStr">
        <is>
          <t>NEROCA FC</t>
        </is>
      </c>
      <c r="AYZ10" t="inlineStr">
        <is>
          <t>Hokkaido Nippon-Ham Fighters</t>
        </is>
      </c>
      <c r="AZA10" t="inlineStr">
        <is>
          <t>Brentford</t>
        </is>
      </c>
      <c r="AZC10" t="inlineStr">
        <is>
          <t>Valour FC</t>
        </is>
      </c>
      <c r="AZD10" t="inlineStr">
        <is>
          <t>Betis Sevilla</t>
        </is>
      </c>
      <c r="AZE10" t="inlineStr">
        <is>
          <t>Saskatchewan Roughriders</t>
        </is>
      </c>
      <c r="AZF10" t="inlineStr">
        <is>
          <t>Chicago Stags</t>
        </is>
      </c>
      <c r="AZG10" t="inlineStr">
        <is>
          <t>Auburn Doubledays</t>
        </is>
      </c>
      <c r="AZH10" t="inlineStr">
        <is>
          <t>Calgary Flames</t>
        </is>
      </c>
      <c r="AZI10" t="inlineStr">
        <is>
          <t>CSKA Moscow Basketball</t>
        </is>
      </c>
      <c r="AZJ10" t="inlineStr">
        <is>
          <t>Pune 7 Aces</t>
        </is>
      </c>
      <c r="AZK10" t="inlineStr">
        <is>
          <t>FC Basel</t>
        </is>
      </c>
      <c r="AZL10" t="inlineStr">
        <is>
          <t>Chaves</t>
        </is>
      </c>
      <c r="AZM10" t="inlineStr">
        <is>
          <t>D.C. United</t>
        </is>
      </c>
      <c r="AZN10" t="inlineStr">
        <is>
          <t>Alabama State Hornets</t>
        </is>
      </c>
      <c r="AZO10" t="inlineStr">
        <is>
          <t>Brazil</t>
        </is>
      </c>
      <c r="AZP10" t="inlineStr">
        <is>
          <t>Kerala Blasters FC</t>
        </is>
      </c>
      <c r="AZQ10" t="inlineStr">
        <is>
          <t>Antigua and Barbuda</t>
        </is>
      </c>
      <c r="AZR10" t="inlineStr">
        <is>
          <t>Club Santos Laguna</t>
        </is>
      </c>
      <c r="AZS10" t="inlineStr">
        <is>
          <t>FC Groningen</t>
        </is>
      </c>
      <c r="AZU10" t="inlineStr">
        <is>
          <t>Borussia Monchengladbach</t>
        </is>
      </c>
      <c r="AZV10" t="inlineStr">
        <is>
          <t>North Carolina Courage</t>
        </is>
      </c>
      <c r="AZW10" t="inlineStr">
        <is>
          <t>Patna Pirates</t>
        </is>
      </c>
      <c r="AZY10" t="inlineStr">
        <is>
          <t>Dunfermline</t>
        </is>
      </c>
      <c r="AZZ10" t="inlineStr">
        <is>
          <t>Bordeaux</t>
        </is>
      </c>
      <c r="BAB10" t="inlineStr">
        <is>
          <t>New Zealand</t>
        </is>
      </c>
      <c r="BAC10" t="inlineStr">
        <is>
          <t>New York Riptide</t>
        </is>
      </c>
      <c r="BAE10" t="inlineStr">
        <is>
          <t>Brescia</t>
        </is>
      </c>
      <c r="BAG10" t="inlineStr">
        <is>
          <t>Ehime FC</t>
        </is>
      </c>
      <c r="BAH10" t="inlineStr">
        <is>
          <t>Team South Korea</t>
        </is>
      </c>
      <c r="BAI10" t="inlineStr">
        <is>
          <t>Rajasthan Royals</t>
        </is>
      </c>
      <c r="BAK10" t="inlineStr">
        <is>
          <t>Carolina Panthers</t>
        </is>
      </c>
      <c r="BAL10" t="inlineStr">
        <is>
          <t>Alexander Hernandez</t>
        </is>
      </c>
      <c r="BAM10" t="inlineStr">
        <is>
          <t>EARTHFRIENDS TOKYO Z</t>
        </is>
      </c>
      <c r="BAN10" t="inlineStr">
        <is>
          <t>Detroit Shock</t>
        </is>
      </c>
      <c r="BAO10" t="inlineStr">
        <is>
          <t>California Angels</t>
        </is>
      </c>
      <c r="BAQ10" t="inlineStr">
        <is>
          <t>Carl Edwards</t>
        </is>
      </c>
      <c r="BAT10" t="inlineStr">
        <is>
          <t>Mercedes-AMG Petronas</t>
        </is>
      </c>
      <c r="BAU10" t="inlineStr">
        <is>
          <t>NEROCA FC</t>
        </is>
      </c>
      <c r="BAV10" t="inlineStr">
        <is>
          <t>Hokkaido Nippon-Ham Fighters</t>
        </is>
      </c>
      <c r="BAW10" t="inlineStr">
        <is>
          <t>Brentford</t>
        </is>
      </c>
      <c r="BAY10" t="inlineStr">
        <is>
          <t>Valour FC</t>
        </is>
      </c>
      <c r="BAZ10" t="inlineStr">
        <is>
          <t>Betis Sevilla</t>
        </is>
      </c>
      <c r="BBA10" t="inlineStr">
        <is>
          <t>Saskatchewan Roughriders</t>
        </is>
      </c>
      <c r="BBB10" t="inlineStr">
        <is>
          <t>Chicago Stags</t>
        </is>
      </c>
      <c r="BBC10" t="inlineStr">
        <is>
          <t>Auburn Doubledays</t>
        </is>
      </c>
      <c r="BBD10" t="inlineStr">
        <is>
          <t>Calgary Flames</t>
        </is>
      </c>
      <c r="BBE10" t="inlineStr">
        <is>
          <t>CSKA Moscow Basketball</t>
        </is>
      </c>
      <c r="BBF10" t="inlineStr">
        <is>
          <t>Pune 7 Aces</t>
        </is>
      </c>
      <c r="BBG10" t="inlineStr">
        <is>
          <t>FC Basel</t>
        </is>
      </c>
      <c r="BBH10" t="inlineStr">
        <is>
          <t>Chaves</t>
        </is>
      </c>
      <c r="BBI10" t="inlineStr">
        <is>
          <t>D.C. United</t>
        </is>
      </c>
      <c r="BBJ10" t="inlineStr">
        <is>
          <t>Alabama State Hornets</t>
        </is>
      </c>
      <c r="BBK10" t="inlineStr">
        <is>
          <t>Brazil</t>
        </is>
      </c>
      <c r="BBL10" t="inlineStr">
        <is>
          <t>Kerala Blasters FC</t>
        </is>
      </c>
      <c r="BBM10" t="inlineStr">
        <is>
          <t>Antigua and Barbuda</t>
        </is>
      </c>
      <c r="BBN10" t="inlineStr">
        <is>
          <t>Club Santos Laguna</t>
        </is>
      </c>
      <c r="BBO10" t="inlineStr">
        <is>
          <t>FC Groningen</t>
        </is>
      </c>
      <c r="BBQ10" t="inlineStr">
        <is>
          <t>Borussia Monchengladbach</t>
        </is>
      </c>
      <c r="BBR10" t="inlineStr">
        <is>
          <t>North Carolina Courage</t>
        </is>
      </c>
      <c r="BBS10" t="inlineStr">
        <is>
          <t>Patna Pirates</t>
        </is>
      </c>
      <c r="BBU10" t="inlineStr">
        <is>
          <t>Dunfermline</t>
        </is>
      </c>
      <c r="BBV10" t="inlineStr">
        <is>
          <t>Bordeaux</t>
        </is>
      </c>
      <c r="BBX10" t="inlineStr">
        <is>
          <t>New Zealand</t>
        </is>
      </c>
      <c r="BBY10" t="inlineStr">
        <is>
          <t>New York Riptide</t>
        </is>
      </c>
      <c r="BCA10" t="inlineStr">
        <is>
          <t>Brescia</t>
        </is>
      </c>
      <c r="BCC10" t="inlineStr">
        <is>
          <t>Ehime FC</t>
        </is>
      </c>
      <c r="BCD10" t="inlineStr">
        <is>
          <t>Team South Korea</t>
        </is>
      </c>
      <c r="BCE10" t="inlineStr">
        <is>
          <t>Rajasthan Royals</t>
        </is>
      </c>
      <c r="BCG10" t="inlineStr">
        <is>
          <t>Carolina Panthers</t>
        </is>
      </c>
      <c r="BCH10" t="inlineStr">
        <is>
          <t>Alexander Hernandez</t>
        </is>
      </c>
      <c r="BCI10" t="inlineStr">
        <is>
          <t>EARTHFRIENDS TOKYO Z</t>
        </is>
      </c>
      <c r="BCJ10" t="inlineStr">
        <is>
          <t>Detroit Shock</t>
        </is>
      </c>
      <c r="BCK10" t="inlineStr">
        <is>
          <t>California Angels</t>
        </is>
      </c>
      <c r="BCM10" t="inlineStr">
        <is>
          <t>Carl Edwards</t>
        </is>
      </c>
      <c r="BCP10" t="inlineStr">
        <is>
          <t>Mercedes-AMG Petronas</t>
        </is>
      </c>
      <c r="BCQ10" t="inlineStr">
        <is>
          <t>NEROCA FC</t>
        </is>
      </c>
      <c r="BCR10" t="inlineStr">
        <is>
          <t>Hokkaido Nippon-Ham Fighters</t>
        </is>
      </c>
      <c r="BCS10" t="inlineStr">
        <is>
          <t>Brentford</t>
        </is>
      </c>
      <c r="BCU10" t="inlineStr">
        <is>
          <t>Valour FC</t>
        </is>
      </c>
      <c r="BCV10" t="inlineStr">
        <is>
          <t>Betis Sevilla</t>
        </is>
      </c>
      <c r="BCW10" t="inlineStr">
        <is>
          <t>Saskatchewan Roughriders</t>
        </is>
      </c>
      <c r="BCX10" t="inlineStr">
        <is>
          <t>Chicago Stags</t>
        </is>
      </c>
      <c r="BCY10" t="inlineStr">
        <is>
          <t>Auburn Doubledays</t>
        </is>
      </c>
      <c r="BCZ10" t="inlineStr">
        <is>
          <t>Calgary Flames</t>
        </is>
      </c>
      <c r="BDA10" t="inlineStr">
        <is>
          <t>CSKA Moscow Basketball</t>
        </is>
      </c>
      <c r="BDB10" t="inlineStr">
        <is>
          <t>Pune 7 Aces</t>
        </is>
      </c>
      <c r="BDC10" t="inlineStr">
        <is>
          <t>FC Basel</t>
        </is>
      </c>
      <c r="BDD10" t="inlineStr">
        <is>
          <t>Chaves</t>
        </is>
      </c>
      <c r="BDE10" t="inlineStr">
        <is>
          <t>D.C. United</t>
        </is>
      </c>
      <c r="BDF10" t="inlineStr">
        <is>
          <t>Alabama State Hornets</t>
        </is>
      </c>
      <c r="BDG10" t="inlineStr">
        <is>
          <t>Brazil</t>
        </is>
      </c>
      <c r="BDH10" t="inlineStr">
        <is>
          <t>Kerala Blasters FC</t>
        </is>
      </c>
      <c r="BDI10" t="inlineStr">
        <is>
          <t>Antigua and Barbuda</t>
        </is>
      </c>
      <c r="BDJ10" t="inlineStr">
        <is>
          <t>Club Santos Laguna</t>
        </is>
      </c>
      <c r="BDK10" t="inlineStr">
        <is>
          <t>FC Groningen</t>
        </is>
      </c>
      <c r="BDM10" t="inlineStr">
        <is>
          <t>Borussia Monchengladbach</t>
        </is>
      </c>
      <c r="BDN10" t="inlineStr">
        <is>
          <t>North Carolina Courage</t>
        </is>
      </c>
      <c r="BDO10" t="inlineStr">
        <is>
          <t>Patna Pirates</t>
        </is>
      </c>
      <c r="BDQ10" t="inlineStr">
        <is>
          <t>Dunfermline</t>
        </is>
      </c>
      <c r="BDR10" t="inlineStr">
        <is>
          <t>Bordeaux</t>
        </is>
      </c>
      <c r="BDT10" t="inlineStr">
        <is>
          <t>New Zealand</t>
        </is>
      </c>
      <c r="BDU10" t="inlineStr">
        <is>
          <t>New York Riptide</t>
        </is>
      </c>
      <c r="BDW10" t="inlineStr">
        <is>
          <t>Brescia</t>
        </is>
      </c>
      <c r="BDY10" t="inlineStr">
        <is>
          <t>Ehime FC</t>
        </is>
      </c>
      <c r="BDZ10" t="inlineStr">
        <is>
          <t>Team South Korea</t>
        </is>
      </c>
      <c r="BEA10" t="inlineStr">
        <is>
          <t>Rajasthan Royals</t>
        </is>
      </c>
      <c r="BEC10" t="inlineStr">
        <is>
          <t>Carolina Panthers</t>
        </is>
      </c>
      <c r="BED10" t="inlineStr">
        <is>
          <t>Alexander Hernandez</t>
        </is>
      </c>
      <c r="BEE10" t="inlineStr">
        <is>
          <t>EARTHFRIENDS TOKYO Z</t>
        </is>
      </c>
      <c r="BEF10" t="inlineStr">
        <is>
          <t>Detroit Shock</t>
        </is>
      </c>
      <c r="BEG10" t="inlineStr">
        <is>
          <t>California Angels</t>
        </is>
      </c>
      <c r="BEI10" t="inlineStr">
        <is>
          <t>Carl Edwards</t>
        </is>
      </c>
      <c r="BEL10" t="inlineStr">
        <is>
          <t>Mercedes-AMG Petronas</t>
        </is>
      </c>
      <c r="BEM10" t="inlineStr">
        <is>
          <t>NEROCA FC</t>
        </is>
      </c>
      <c r="BEN10" t="inlineStr">
        <is>
          <t>Hokkaido Nippon-Ham Fighters</t>
        </is>
      </c>
      <c r="BEO10" t="inlineStr">
        <is>
          <t>Brentford</t>
        </is>
      </c>
      <c r="BEQ10" t="inlineStr">
        <is>
          <t>Valour FC</t>
        </is>
      </c>
      <c r="BER10" t="inlineStr">
        <is>
          <t>Betis Sevilla</t>
        </is>
      </c>
      <c r="BES10" t="inlineStr">
        <is>
          <t>Saskatchewan Roughriders</t>
        </is>
      </c>
      <c r="BET10" t="inlineStr">
        <is>
          <t>Chicago Stags</t>
        </is>
      </c>
      <c r="BEU10" t="inlineStr">
        <is>
          <t>Auburn Doubledays</t>
        </is>
      </c>
      <c r="BEV10" t="inlineStr">
        <is>
          <t>Calgary Flames</t>
        </is>
      </c>
      <c r="BEW10" t="inlineStr">
        <is>
          <t>CSKA Moscow Basketball</t>
        </is>
      </c>
      <c r="BEX10" t="inlineStr">
        <is>
          <t>Pune 7 Aces</t>
        </is>
      </c>
      <c r="BEY10" t="inlineStr">
        <is>
          <t>FC Basel</t>
        </is>
      </c>
      <c r="BEZ10" t="inlineStr">
        <is>
          <t>Chaves</t>
        </is>
      </c>
      <c r="BFA10" t="inlineStr">
        <is>
          <t>D.C. United</t>
        </is>
      </c>
      <c r="BFB10" t="inlineStr">
        <is>
          <t>Alabama State Hornets</t>
        </is>
      </c>
      <c r="BFC10" t="inlineStr">
        <is>
          <t>Brazil</t>
        </is>
      </c>
      <c r="BFD10" t="inlineStr">
        <is>
          <t>Kerala Blasters FC</t>
        </is>
      </c>
      <c r="BFE10" t="inlineStr">
        <is>
          <t>Antigua and Barbuda</t>
        </is>
      </c>
      <c r="BFF10" t="inlineStr">
        <is>
          <t>Club Santos Laguna</t>
        </is>
      </c>
      <c r="BFG10" t="inlineStr">
        <is>
          <t>FC Groningen</t>
        </is>
      </c>
      <c r="BFI10" t="inlineStr">
        <is>
          <t>Borussia Monchengladbach</t>
        </is>
      </c>
      <c r="BFJ10" t="inlineStr">
        <is>
          <t>North Carolina Courage</t>
        </is>
      </c>
      <c r="BFK10" t="inlineStr">
        <is>
          <t>Patna Pirates</t>
        </is>
      </c>
      <c r="BFM10" t="inlineStr">
        <is>
          <t>Dunfermline</t>
        </is>
      </c>
      <c r="BFN10" t="inlineStr">
        <is>
          <t>Bordeaux</t>
        </is>
      </c>
      <c r="BFP10" t="inlineStr">
        <is>
          <t>New Zealand</t>
        </is>
      </c>
      <c r="BFQ10" t="inlineStr">
        <is>
          <t>New York Riptide</t>
        </is>
      </c>
      <c r="BFS10" t="inlineStr">
        <is>
          <t>Brescia</t>
        </is>
      </c>
      <c r="BFU10" t="inlineStr">
        <is>
          <t>Ehime FC</t>
        </is>
      </c>
      <c r="BFV10" t="inlineStr">
        <is>
          <t>Team South Korea</t>
        </is>
      </c>
      <c r="BFW10" t="inlineStr">
        <is>
          <t>Rajasthan Royals</t>
        </is>
      </c>
      <c r="BFY10" t="inlineStr">
        <is>
          <t>Carolina Panthers</t>
        </is>
      </c>
      <c r="BFZ10" t="inlineStr">
        <is>
          <t>Alexander Hernandez</t>
        </is>
      </c>
      <c r="BGA10" t="inlineStr">
        <is>
          <t>EARTHFRIENDS TOKYO Z</t>
        </is>
      </c>
      <c r="BGB10" t="inlineStr">
        <is>
          <t>Detroit Shock</t>
        </is>
      </c>
      <c r="BGC10" t="inlineStr">
        <is>
          <t>California Angels</t>
        </is>
      </c>
      <c r="BGE10" t="inlineStr">
        <is>
          <t>Sweetener</t>
        </is>
      </c>
      <c r="BGG10" t="inlineStr">
        <is>
          <t>Boost Energy</t>
        </is>
      </c>
      <c r="BGH10" t="inlineStr">
        <is>
          <t>Hormone Balance</t>
        </is>
      </c>
      <c r="BGK10" t="inlineStr">
        <is>
          <t>Sweetener</t>
        </is>
      </c>
      <c r="BGM10" t="inlineStr">
        <is>
          <t>Boost Energy</t>
        </is>
      </c>
      <c r="BGN10" t="inlineStr">
        <is>
          <t>Hormone Balance</t>
        </is>
      </c>
      <c r="BGQ10" t="inlineStr">
        <is>
          <t>Sweetener</t>
        </is>
      </c>
      <c r="BGS10" t="inlineStr">
        <is>
          <t>Boost Energy</t>
        </is>
      </c>
      <c r="BGT10" t="inlineStr">
        <is>
          <t>Hormone Balance</t>
        </is>
      </c>
      <c r="BGW10" t="inlineStr">
        <is>
          <t>Sweetener</t>
        </is>
      </c>
      <c r="BGY10" t="inlineStr">
        <is>
          <t>Boost Energy</t>
        </is>
      </c>
      <c r="BGZ10" t="inlineStr">
        <is>
          <t>Hormone Balance</t>
        </is>
      </c>
      <c r="BHC10" t="inlineStr">
        <is>
          <t>Sweetener</t>
        </is>
      </c>
      <c r="BHE10" t="inlineStr">
        <is>
          <t>Boost Energy</t>
        </is>
      </c>
      <c r="BHF10" t="inlineStr">
        <is>
          <t>Hormone Balance</t>
        </is>
      </c>
      <c r="BHI10" t="inlineStr">
        <is>
          <t>Pouch</t>
        </is>
      </c>
      <c r="BHJ10" t="inlineStr">
        <is>
          <t>Jar</t>
        </is>
      </c>
      <c r="BHK10" t="inlineStr">
        <is>
          <t>Flip-top Bottle</t>
        </is>
      </c>
      <c r="BHL10" t="inlineStr">
        <is>
          <t>Stick Pack</t>
        </is>
      </c>
      <c r="BHM10" t="inlineStr">
        <is>
          <t>Sheet</t>
        </is>
      </c>
      <c r="BHN10" t="inlineStr">
        <is>
          <t>Tub</t>
        </is>
      </c>
      <c r="BHO10" t="inlineStr">
        <is>
          <t>Drink Box</t>
        </is>
      </c>
      <c r="BHQ10" t="inlineStr">
        <is>
          <t>Stick Pack</t>
        </is>
      </c>
      <c r="BHR10" t="inlineStr">
        <is>
          <t>Tin</t>
        </is>
      </c>
      <c r="BHS10" t="inlineStr">
        <is>
          <t>Tube</t>
        </is>
      </c>
      <c r="BHU10" t="inlineStr">
        <is>
          <t>Pouch</t>
        </is>
      </c>
      <c r="BHW10" t="inlineStr">
        <is>
          <t>Pouch</t>
        </is>
      </c>
      <c r="BHX10" t="inlineStr">
        <is>
          <t>Drink Box</t>
        </is>
      </c>
      <c r="BHY10" t="inlineStr">
        <is>
          <t>Vegan</t>
        </is>
      </c>
      <c r="BHZ10" t="inlineStr">
        <is>
          <t>Vegan</t>
        </is>
      </c>
      <c r="BIA10" t="inlineStr">
        <is>
          <t>Vegan</t>
        </is>
      </c>
      <c r="BIB10" t="inlineStr">
        <is>
          <t>Vegan</t>
        </is>
      </c>
      <c r="BIC10" t="inlineStr">
        <is>
          <t>Vegan</t>
        </is>
      </c>
      <c r="BID10" t="inlineStr">
        <is>
          <t>Deciliters</t>
        </is>
      </c>
      <c r="BIE10" t="inlineStr">
        <is>
          <t>Deciliters</t>
        </is>
      </c>
      <c r="BIF10" t="inlineStr">
        <is>
          <t>Blended</t>
        </is>
      </c>
      <c r="BIG10" t="inlineStr">
        <is>
          <t>Tons</t>
        </is>
      </c>
      <c r="BIM10" t="inlineStr">
        <is>
          <t>Used - Good</t>
        </is>
      </c>
      <c r="BIN10" t="inlineStr">
        <is>
          <t>CNY</t>
        </is>
      </c>
      <c r="BJB10" t="inlineStr">
        <is>
          <t>Refurbished Amazon</t>
        </is>
      </c>
      <c r="BJC10" t="inlineStr">
        <is>
          <t>Decimeters</t>
        </is>
      </c>
      <c r="BJD10" t="inlineStr">
        <is>
          <t>Decimeters</t>
        </is>
      </c>
      <c r="BJE10" t="inlineStr">
        <is>
          <t>Decimeters</t>
        </is>
      </c>
      <c r="BJF10" t="inlineStr">
        <is>
          <t>Decimeters</t>
        </is>
      </c>
      <c r="BJG10" t="inlineStr">
        <is>
          <t>Decimeters</t>
        </is>
      </c>
      <c r="BJH10" t="inlineStr">
        <is>
          <t>Decimeters</t>
        </is>
      </c>
      <c r="BJI10" t="inlineStr">
        <is>
          <t>Tons</t>
        </is>
      </c>
      <c r="BJJ10" t="inlineStr">
        <is>
          <t>Deciliters</t>
        </is>
      </c>
      <c r="BJK10" t="inlineStr">
        <is>
          <t>Andorra</t>
        </is>
      </c>
      <c r="BJL10" t="inlineStr">
        <is>
          <t>Unknown</t>
        </is>
      </c>
      <c r="BJM10" t="inlineStr">
        <is>
          <t>Unknown</t>
        </is>
      </c>
      <c r="BJN10" t="inlineStr">
        <is>
          <t>Unknown</t>
        </is>
      </c>
      <c r="BJO10" t="inlineStr">
        <is>
          <t>Unknown</t>
        </is>
      </c>
      <c r="BJP10" t="inlineStr">
        <is>
          <t>Unknown</t>
        </is>
      </c>
      <c r="BJQ10" t="inlineStr">
        <is>
          <t>Health Hazard</t>
        </is>
      </c>
      <c r="BJR10" t="inlineStr">
        <is>
          <t>Health Hazard</t>
        </is>
      </c>
      <c r="BJS10" t="inlineStr">
        <is>
          <t>Health Hazard</t>
        </is>
      </c>
      <c r="BJT10" t="inlineStr">
        <is>
          <t>Health Hazard</t>
        </is>
      </c>
      <c r="BJU10" t="inlineStr">
        <is>
          <t>Health Hazard</t>
        </is>
      </c>
      <c r="BJW10" t="inlineStr">
        <is>
          <t>Deciliters</t>
        </is>
      </c>
      <c r="BJY10" t="inlineStr">
        <is>
          <t>Andorra</t>
        </is>
      </c>
      <c r="BKC10" t="inlineStr">
        <is>
          <t>Infused</t>
        </is>
      </c>
      <c r="BKD10" t="inlineStr">
        <is>
          <t>Fragrance Free</t>
        </is>
      </c>
      <c r="BKE10" t="inlineStr">
        <is>
          <t>Rinse-Free</t>
        </is>
      </c>
      <c r="BKF10" t="inlineStr">
        <is>
          <t>Infused</t>
        </is>
      </c>
      <c r="BKG10" t="inlineStr">
        <is>
          <t>Fragrance Free</t>
        </is>
      </c>
      <c r="BKH10" t="inlineStr">
        <is>
          <t>Rinse-Free</t>
        </is>
      </c>
      <c r="BKI10" t="inlineStr">
        <is>
          <t>Infused</t>
        </is>
      </c>
      <c r="BKJ10" t="inlineStr">
        <is>
          <t>Fragrance Free</t>
        </is>
      </c>
      <c r="BKK10" t="inlineStr">
        <is>
          <t>Rinse-Free</t>
        </is>
      </c>
      <c r="BKL10" t="inlineStr">
        <is>
          <t>Infused</t>
        </is>
      </c>
      <c r="BKM10" t="inlineStr">
        <is>
          <t>Fragrance Free</t>
        </is>
      </c>
      <c r="BKN10" t="inlineStr">
        <is>
          <t>Rinse-Free</t>
        </is>
      </c>
      <c r="BKO10" t="inlineStr">
        <is>
          <t>Infused</t>
        </is>
      </c>
      <c r="BKP10" t="inlineStr">
        <is>
          <t>Fragrance Free</t>
        </is>
      </c>
      <c r="BKQ10" t="inlineStr">
        <is>
          <t>Rinse-Free</t>
        </is>
      </c>
      <c r="BKR10" t="inlineStr">
        <is>
          <t>Porcini</t>
        </is>
      </c>
      <c r="BKS10" t="inlineStr">
        <is>
          <t>Caramel Chocolate</t>
        </is>
      </c>
      <c r="BKT10" t="inlineStr">
        <is>
          <t>Caramel</t>
        </is>
      </c>
      <c r="BKV10" t="inlineStr">
        <is>
          <t>Caramel</t>
        </is>
      </c>
      <c r="BKW10" t="inlineStr">
        <is>
          <t>Berry Rush</t>
        </is>
      </c>
      <c r="BKX10" t="inlineStr">
        <is>
          <t>Coconut</t>
        </is>
      </c>
      <c r="BKY10" t="inlineStr">
        <is>
          <t>Blueberry</t>
        </is>
      </c>
      <c r="BKZ10" t="inlineStr">
        <is>
          <t>Cabernet Merlot</t>
        </is>
      </c>
      <c r="BLA10" t="inlineStr">
        <is>
          <t>Cucumber</t>
        </is>
      </c>
      <c r="BLB10" t="inlineStr">
        <is>
          <t>Avocado Oil</t>
        </is>
      </c>
      <c r="BLC10" t="inlineStr">
        <is>
          <t>Avocado Oil</t>
        </is>
      </c>
      <c r="BLD10" t="inlineStr">
        <is>
          <t>Avocado Oil</t>
        </is>
      </c>
      <c r="BLE10" t="inlineStr">
        <is>
          <t>Avocado Oil</t>
        </is>
      </c>
      <c r="BLF10" t="inlineStr">
        <is>
          <t>Avocado Oil</t>
        </is>
      </c>
      <c r="BLH10" t="inlineStr">
        <is>
          <t>Years</t>
        </is>
      </c>
      <c r="BLI10" t="inlineStr">
        <is>
          <t>Years</t>
        </is>
      </c>
      <c r="BLJ10" t="inlineStr">
        <is>
          <t>Years</t>
        </is>
      </c>
      <c r="BLK10" t="inlineStr">
        <is>
          <t>Years</t>
        </is>
      </c>
      <c r="BLL10" t="inlineStr">
        <is>
          <t>Years</t>
        </is>
      </c>
      <c r="BLM10" t="inlineStr">
        <is>
          <t>Made in Mexico</t>
        </is>
      </c>
      <c r="BLN10" t="inlineStr">
        <is>
          <t>Tons</t>
        </is>
      </c>
      <c r="BLO10" t="inlineStr">
        <is>
          <t>Earth Day</t>
        </is>
      </c>
      <c r="BLP10" t="inlineStr">
        <is>
          <t>Earth Day</t>
        </is>
      </c>
      <c r="BLQ10" t="inlineStr">
        <is>
          <t>Earth Day</t>
        </is>
      </c>
      <c r="BLR10" t="inlineStr">
        <is>
          <t>Earth Day</t>
        </is>
      </c>
      <c r="BLS10" t="inlineStr">
        <is>
          <t>Earth Day</t>
        </is>
      </c>
      <c r="BLT10" t="inlineStr">
        <is>
          <t>Ginseng</t>
        </is>
      </c>
      <c r="BLU10" t="inlineStr">
        <is>
          <t>Astragalus</t>
        </is>
      </c>
      <c r="BLV10" t="inlineStr">
        <is>
          <t>Hibiscus</t>
        </is>
      </c>
      <c r="BLX10" t="inlineStr">
        <is>
          <t>Aloe Vera</t>
        </is>
      </c>
      <c r="BLY10" t="inlineStr">
        <is>
          <t>Benzoyl Peroxide</t>
        </is>
      </c>
      <c r="BMA10" t="inlineStr">
        <is>
          <t>Ginseng</t>
        </is>
      </c>
      <c r="BMB10" t="inlineStr">
        <is>
          <t>Astragalus</t>
        </is>
      </c>
      <c r="BMC10" t="inlineStr">
        <is>
          <t>Hibiscus</t>
        </is>
      </c>
      <c r="BME10" t="inlineStr">
        <is>
          <t>Aloe Vera</t>
        </is>
      </c>
      <c r="BMF10" t="inlineStr">
        <is>
          <t>Benzoyl Peroxide</t>
        </is>
      </c>
      <c r="BMH10" t="inlineStr">
        <is>
          <t>Ginseng</t>
        </is>
      </c>
      <c r="BMI10" t="inlineStr">
        <is>
          <t>Astragalus</t>
        </is>
      </c>
      <c r="BMJ10" t="inlineStr">
        <is>
          <t>Hibiscus</t>
        </is>
      </c>
      <c r="BML10" t="inlineStr">
        <is>
          <t>Aloe Vera</t>
        </is>
      </c>
      <c r="BMM10" t="inlineStr">
        <is>
          <t>Benzoyl Peroxide</t>
        </is>
      </c>
      <c r="BMO10" t="inlineStr">
        <is>
          <t>Ginseng</t>
        </is>
      </c>
      <c r="BMP10" t="inlineStr">
        <is>
          <t>Astragalus</t>
        </is>
      </c>
      <c r="BMQ10" t="inlineStr">
        <is>
          <t>Hibiscus</t>
        </is>
      </c>
      <c r="BMS10" t="inlineStr">
        <is>
          <t>Aloe Vera</t>
        </is>
      </c>
      <c r="BMT10" t="inlineStr">
        <is>
          <t>Benzoyl Peroxide</t>
        </is>
      </c>
      <c r="BMV10" t="inlineStr">
        <is>
          <t>Ginseng</t>
        </is>
      </c>
      <c r="BMW10" t="inlineStr">
        <is>
          <t>Astragalus</t>
        </is>
      </c>
      <c r="BMX10" t="inlineStr">
        <is>
          <t>Hibiscus</t>
        </is>
      </c>
      <c r="BMZ10" t="inlineStr">
        <is>
          <t>Aloe Vera</t>
        </is>
      </c>
      <c r="BNA10" t="inlineStr">
        <is>
          <t>Benzoyl Peroxide</t>
        </is>
      </c>
      <c r="BND10" t="inlineStr">
        <is>
          <t>Non GMO Project</t>
        </is>
      </c>
      <c r="BNE10" t="inlineStr">
        <is>
          <t>Non GMO Project</t>
        </is>
      </c>
      <c r="BNF10" t="inlineStr">
        <is>
          <t>Non GMO Project</t>
        </is>
      </c>
      <c r="BNG10" t="inlineStr">
        <is>
          <t>Macchiato</t>
        </is>
      </c>
      <c r="BNH10" t="inlineStr">
        <is>
          <t>Black Pepper</t>
        </is>
      </c>
      <c r="BNI10" t="inlineStr">
        <is>
          <t>Brown Rice Vinegar</t>
        </is>
      </c>
      <c r="BNJ10" t="inlineStr">
        <is>
          <t>Mineral</t>
        </is>
      </c>
      <c r="BNO10" t="inlineStr">
        <is>
          <t>Tons</t>
        </is>
      </c>
      <c r="BNP10" t="inlineStr">
        <is>
          <t>Medium Fine Grind</t>
        </is>
      </c>
      <c r="BNQ10" t="inlineStr">
        <is>
          <t>Lavazza Blue</t>
        </is>
      </c>
      <c r="BNR10" t="inlineStr">
        <is>
          <t>Paper</t>
        </is>
      </c>
      <c r="BNX10" t="inlineStr">
        <is>
          <t>Genetically Modified Organism (GMO) Free</t>
        </is>
      </c>
      <c r="BNY10" t="inlineStr">
        <is>
          <t>GMO Free</t>
        </is>
      </c>
      <c r="BNZ10" t="inlineStr">
        <is>
          <t>Mineral Oil Free</t>
        </is>
      </c>
      <c r="BOA10" t="inlineStr">
        <is>
          <t>Low Carb</t>
        </is>
      </c>
      <c r="BOB10" t="inlineStr">
        <is>
          <t>Formaldehyde Free</t>
        </is>
      </c>
      <c r="BOC10" t="inlineStr">
        <is>
          <t>moisture_replenishing</t>
        </is>
      </c>
      <c r="BOD10" t="inlineStr">
        <is>
          <t>Cruelty Free</t>
        </is>
      </c>
      <c r="BOE10" t="inlineStr">
        <is>
          <t>Genetically Modified Organism (GMO) Free</t>
        </is>
      </c>
      <c r="BOF10" t="inlineStr">
        <is>
          <t>GMO Free</t>
        </is>
      </c>
      <c r="BOG10" t="inlineStr">
        <is>
          <t>Mineral Oil Free</t>
        </is>
      </c>
      <c r="BOH10" t="inlineStr">
        <is>
          <t>Low Carb</t>
        </is>
      </c>
      <c r="BOI10" t="inlineStr">
        <is>
          <t>Formaldehyde Free</t>
        </is>
      </c>
      <c r="BOJ10" t="inlineStr">
        <is>
          <t>moisture_replenishing</t>
        </is>
      </c>
      <c r="BOK10" t="inlineStr">
        <is>
          <t>Cruelty Free</t>
        </is>
      </c>
      <c r="BOL10" t="inlineStr">
        <is>
          <t>Genetically Modified Organism (GMO) Free</t>
        </is>
      </c>
      <c r="BOM10" t="inlineStr">
        <is>
          <t>GMO Free</t>
        </is>
      </c>
      <c r="BON10" t="inlineStr">
        <is>
          <t>Mineral Oil Free</t>
        </is>
      </c>
      <c r="BOO10" t="inlineStr">
        <is>
          <t>Low Carb</t>
        </is>
      </c>
      <c r="BOP10" t="inlineStr">
        <is>
          <t>Formaldehyde Free</t>
        </is>
      </c>
      <c r="BOQ10" t="inlineStr">
        <is>
          <t>moisture_replenishing</t>
        </is>
      </c>
      <c r="BOR10" t="inlineStr">
        <is>
          <t>Cruelty Free</t>
        </is>
      </c>
      <c r="BOS10" t="inlineStr">
        <is>
          <t>Genetically Modified Organism (GMO) Free</t>
        </is>
      </c>
      <c r="BOT10" t="inlineStr">
        <is>
          <t>GMO Free</t>
        </is>
      </c>
      <c r="BOU10" t="inlineStr">
        <is>
          <t>Mineral Oil Free</t>
        </is>
      </c>
      <c r="BOV10" t="inlineStr">
        <is>
          <t>Low Carb</t>
        </is>
      </c>
      <c r="BOW10" t="inlineStr">
        <is>
          <t>Formaldehyde Free</t>
        </is>
      </c>
      <c r="BOX10" t="inlineStr">
        <is>
          <t>moisture_replenishing</t>
        </is>
      </c>
      <c r="BOY10" t="inlineStr">
        <is>
          <t>Cruelty Free</t>
        </is>
      </c>
      <c r="BOZ10" t="inlineStr">
        <is>
          <t>Genetically Modified Organism (GMO) Free</t>
        </is>
      </c>
      <c r="BPA10" t="inlineStr">
        <is>
          <t>GMO Free</t>
        </is>
      </c>
      <c r="BPB10" t="inlineStr">
        <is>
          <t>Mineral Oil Free</t>
        </is>
      </c>
      <c r="BPC10" t="inlineStr">
        <is>
          <t>Low Carb</t>
        </is>
      </c>
      <c r="BPD10" t="inlineStr">
        <is>
          <t>Formaldehyde Free</t>
        </is>
      </c>
      <c r="BPE10" t="inlineStr">
        <is>
          <t>moisture_replenishing</t>
        </is>
      </c>
      <c r="BPF10" t="inlineStr">
        <is>
          <t>Cruelty Free</t>
        </is>
      </c>
      <c r="BPG10" t="inlineStr">
        <is>
          <t>Egg Free</t>
        </is>
      </c>
      <c r="BPH10" t="inlineStr">
        <is>
          <t>Diethanolamine Free</t>
        </is>
      </c>
      <c r="BPI10" t="inlineStr">
        <is>
          <t>dye_free</t>
        </is>
      </c>
      <c r="BPJ10" t="inlineStr">
        <is>
          <t>Diethylamine (DEA) Free</t>
        </is>
      </c>
      <c r="BPK10" t="inlineStr">
        <is>
          <t>Chemical Free</t>
        </is>
      </c>
      <c r="BPL10" t="inlineStr">
        <is>
          <t>Egg Free</t>
        </is>
      </c>
      <c r="BPM10" t="inlineStr">
        <is>
          <t>Diethanolamine Free</t>
        </is>
      </c>
      <c r="BPN10" t="inlineStr">
        <is>
          <t>dye_free</t>
        </is>
      </c>
      <c r="BPO10" t="inlineStr">
        <is>
          <t>Diethylamine (DEA) Free</t>
        </is>
      </c>
      <c r="BPP10" t="inlineStr">
        <is>
          <t>Chemical Free</t>
        </is>
      </c>
      <c r="BPQ10" t="inlineStr">
        <is>
          <t>Egg Free</t>
        </is>
      </c>
      <c r="BPR10" t="inlineStr">
        <is>
          <t>Diethanolamine Free</t>
        </is>
      </c>
      <c r="BPS10" t="inlineStr">
        <is>
          <t>dye_free</t>
        </is>
      </c>
      <c r="BPT10" t="inlineStr">
        <is>
          <t>Diethylamine (DEA) Free</t>
        </is>
      </c>
      <c r="BPU10" t="inlineStr">
        <is>
          <t>Chemical Free</t>
        </is>
      </c>
      <c r="BPV10" t="inlineStr">
        <is>
          <t>Egg Free</t>
        </is>
      </c>
      <c r="BPW10" t="inlineStr">
        <is>
          <t>Diethanolamine Free</t>
        </is>
      </c>
      <c r="BPX10" t="inlineStr">
        <is>
          <t>dye_free</t>
        </is>
      </c>
      <c r="BPY10" t="inlineStr">
        <is>
          <t>Diethylamine (DEA) Free</t>
        </is>
      </c>
      <c r="BPZ10" t="inlineStr">
        <is>
          <t>Chemical Free</t>
        </is>
      </c>
      <c r="BQA10" t="inlineStr">
        <is>
          <t>Egg Free</t>
        </is>
      </c>
      <c r="BQB10" t="inlineStr">
        <is>
          <t>Diethanolamine Free</t>
        </is>
      </c>
      <c r="BQC10" t="inlineStr">
        <is>
          <t>dye_free</t>
        </is>
      </c>
      <c r="BQD10" t="inlineStr">
        <is>
          <t>Diethylamine (DEA) Free</t>
        </is>
      </c>
      <c r="BQE10" t="inlineStr">
        <is>
          <t>Chemical Free</t>
        </is>
      </c>
      <c r="BQF10" t="inlineStr">
        <is>
          <t>Softgel</t>
        </is>
      </c>
      <c r="BQH10" t="inlineStr">
        <is>
          <t>Tablet</t>
        </is>
      </c>
      <c r="BQI10" t="inlineStr">
        <is>
          <t>Grams</t>
        </is>
      </c>
      <c r="BQJ10" t="inlineStr">
        <is>
          <t>Grams</t>
        </is>
      </c>
      <c r="BQK10" t="inlineStr">
        <is>
          <t>Grams</t>
        </is>
      </c>
      <c r="BQL10" t="inlineStr">
        <is>
          <t>Grams</t>
        </is>
      </c>
      <c r="BQM10" t="inlineStr">
        <is>
          <t>Grams</t>
        </is>
      </c>
      <c r="BQN10" t="inlineStr">
        <is>
          <t>Grams</t>
        </is>
      </c>
      <c r="BQO10" t="inlineStr">
        <is>
          <t>Grams</t>
        </is>
      </c>
      <c r="BQP10" t="inlineStr">
        <is>
          <t>Grams</t>
        </is>
      </c>
      <c r="BQQ10" t="inlineStr">
        <is>
          <t>Grams</t>
        </is>
      </c>
      <c r="BQR10" t="inlineStr">
        <is>
          <t>Grams</t>
        </is>
      </c>
      <c r="BQV10" t="inlineStr">
        <is>
          <t>EUH044</t>
        </is>
      </c>
      <c r="BQW10" t="inlineStr">
        <is>
          <t>EUH044</t>
        </is>
      </c>
      <c r="BQX10" t="inlineStr">
        <is>
          <t>EUH044</t>
        </is>
      </c>
      <c r="BQY10" t="inlineStr">
        <is>
          <t>EUH044</t>
        </is>
      </c>
      <c r="BQZ10" t="inlineStr">
        <is>
          <t>EUH044</t>
        </is>
      </c>
      <c r="BRJ10" t="inlineStr">
        <is>
          <t>Gold</t>
        </is>
      </c>
      <c r="BRK10" t="inlineStr">
        <is>
          <t>Brightening</t>
        </is>
      </c>
      <c r="BRL10" t="inlineStr">
        <is>
          <t>Hair Coloring</t>
        </is>
      </c>
      <c r="BRM10" t="inlineStr">
        <is>
          <t>Laxative Support</t>
        </is>
      </c>
      <c r="BRN10" t="inlineStr">
        <is>
          <t>Bone &amp; Joint Support</t>
        </is>
      </c>
      <c r="BRO10" t="inlineStr">
        <is>
          <t>Weight Management</t>
        </is>
      </c>
      <c r="BRP10" t="inlineStr">
        <is>
          <t>Curl Enhancing</t>
        </is>
      </c>
      <c r="BRQ10" t="inlineStr">
        <is>
          <t>Conditioning</t>
        </is>
      </c>
      <c r="BRR10" t="inlineStr">
        <is>
          <t>Digestive Health Support</t>
        </is>
      </c>
      <c r="BRS10" t="inlineStr">
        <is>
          <t>Brightening</t>
        </is>
      </c>
      <c r="BRT10" t="inlineStr">
        <is>
          <t>Brightening</t>
        </is>
      </c>
      <c r="BRU10" t="inlineStr">
        <is>
          <t>Hair Coloring</t>
        </is>
      </c>
      <c r="BRV10" t="inlineStr">
        <is>
          <t>Laxative Support</t>
        </is>
      </c>
      <c r="BRW10" t="inlineStr">
        <is>
          <t>Bone &amp; Joint Support</t>
        </is>
      </c>
      <c r="BRX10" t="inlineStr">
        <is>
          <t>Weight Management</t>
        </is>
      </c>
      <c r="BRY10" t="inlineStr">
        <is>
          <t>Curl Enhancing</t>
        </is>
      </c>
      <c r="BRZ10" t="inlineStr">
        <is>
          <t>Conditioning</t>
        </is>
      </c>
      <c r="BSA10" t="inlineStr">
        <is>
          <t>Digestive Health Support</t>
        </is>
      </c>
      <c r="BSB10" t="inlineStr">
        <is>
          <t>Brightening</t>
        </is>
      </c>
      <c r="BSC10" t="inlineStr">
        <is>
          <t>Brightening</t>
        </is>
      </c>
      <c r="BSD10" t="inlineStr">
        <is>
          <t>Hair Coloring</t>
        </is>
      </c>
      <c r="BSE10" t="inlineStr">
        <is>
          <t>Laxative Support</t>
        </is>
      </c>
      <c r="BSF10" t="inlineStr">
        <is>
          <t>Bone &amp; Joint Support</t>
        </is>
      </c>
      <c r="BSG10" t="inlineStr">
        <is>
          <t>Weight Management</t>
        </is>
      </c>
      <c r="BSH10" t="inlineStr">
        <is>
          <t>Curl Enhancing</t>
        </is>
      </c>
      <c r="BSI10" t="inlineStr">
        <is>
          <t>Conditioning</t>
        </is>
      </c>
      <c r="BSJ10" t="inlineStr">
        <is>
          <t>Digestive Health Support</t>
        </is>
      </c>
      <c r="BSK10" t="inlineStr">
        <is>
          <t>Brightening</t>
        </is>
      </c>
      <c r="BSL10" t="inlineStr">
        <is>
          <t>Brightening</t>
        </is>
      </c>
      <c r="BSM10" t="inlineStr">
        <is>
          <t>Hair Coloring</t>
        </is>
      </c>
      <c r="BSN10" t="inlineStr">
        <is>
          <t>Laxative Support</t>
        </is>
      </c>
      <c r="BSO10" t="inlineStr">
        <is>
          <t>Bone &amp; Joint Support</t>
        </is>
      </c>
      <c r="BSP10" t="inlineStr">
        <is>
          <t>Weight Management</t>
        </is>
      </c>
      <c r="BSQ10" t="inlineStr">
        <is>
          <t>Curl Enhancing</t>
        </is>
      </c>
      <c r="BSR10" t="inlineStr">
        <is>
          <t>Conditioning</t>
        </is>
      </c>
      <c r="BSS10" t="inlineStr">
        <is>
          <t>Digestive Health Support</t>
        </is>
      </c>
      <c r="BST10" t="inlineStr">
        <is>
          <t>Brightening</t>
        </is>
      </c>
      <c r="BSU10" t="inlineStr">
        <is>
          <t>Brightening</t>
        </is>
      </c>
      <c r="BSV10" t="inlineStr">
        <is>
          <t>Hair Coloring</t>
        </is>
      </c>
      <c r="BSW10" t="inlineStr">
        <is>
          <t>Laxative Support</t>
        </is>
      </c>
      <c r="BSX10" t="inlineStr">
        <is>
          <t>Bone &amp; Joint Support</t>
        </is>
      </c>
      <c r="BSY10" t="inlineStr">
        <is>
          <t>Weight Management</t>
        </is>
      </c>
      <c r="BSZ10" t="inlineStr">
        <is>
          <t>Curl Enhancing</t>
        </is>
      </c>
      <c r="BTA10" t="inlineStr">
        <is>
          <t>Conditioning</t>
        </is>
      </c>
      <c r="BTB10" t="inlineStr">
        <is>
          <t>Digestive Health Support</t>
        </is>
      </c>
      <c r="BTC10" t="inlineStr">
        <is>
          <t>Brightening</t>
        </is>
      </c>
      <c r="BTD10" t="inlineStr">
        <is>
          <t>Lotion</t>
        </is>
      </c>
      <c r="BTE10" t="inlineStr">
        <is>
          <t>Paste</t>
        </is>
      </c>
      <c r="BTF10" t="inlineStr">
        <is>
          <t>Granule</t>
        </is>
      </c>
      <c r="BTH10" t="inlineStr">
        <is>
          <t>Sliced</t>
        </is>
      </c>
      <c r="BTK10" t="inlineStr">
        <is>
          <t>Lotion</t>
        </is>
      </c>
      <c r="BTL10" t="inlineStr">
        <is>
          <t>Paste</t>
        </is>
      </c>
      <c r="BTM10" t="inlineStr">
        <is>
          <t>Granule</t>
        </is>
      </c>
      <c r="BTO10" t="inlineStr">
        <is>
          <t>Sliced</t>
        </is>
      </c>
      <c r="BTR10" t="inlineStr">
        <is>
          <t>Lotion</t>
        </is>
      </c>
      <c r="BTS10" t="inlineStr">
        <is>
          <t>Paste</t>
        </is>
      </c>
      <c r="BTT10" t="inlineStr">
        <is>
          <t>Granule</t>
        </is>
      </c>
      <c r="BTV10" t="inlineStr">
        <is>
          <t>Sliced</t>
        </is>
      </c>
      <c r="BUE10" t="inlineStr">
        <is>
          <t>Calf</t>
        </is>
      </c>
      <c r="BUF10" t="inlineStr">
        <is>
          <t>Leg</t>
        </is>
      </c>
      <c r="BUG10" t="inlineStr">
        <is>
          <t>Calf</t>
        </is>
      </c>
      <c r="BUH10" t="inlineStr">
        <is>
          <t>Leg</t>
        </is>
      </c>
      <c r="BUI10" t="inlineStr">
        <is>
          <t>Calf</t>
        </is>
      </c>
      <c r="BUJ10" t="inlineStr">
        <is>
          <t>Leg</t>
        </is>
      </c>
      <c r="BUK10" t="inlineStr">
        <is>
          <t>Calf</t>
        </is>
      </c>
      <c r="BUL10" t="inlineStr">
        <is>
          <t>Leg</t>
        </is>
      </c>
      <c r="BUM10" t="inlineStr">
        <is>
          <t>Calf</t>
        </is>
      </c>
      <c r="BUN10" t="inlineStr">
        <is>
          <t>Leg</t>
        </is>
      </c>
      <c r="BUQ10" t="inlineStr">
        <is>
          <t>Lithium Ion</t>
        </is>
      </c>
      <c r="BUR10" t="inlineStr">
        <is>
          <t>NiMH</t>
        </is>
      </c>
      <c r="BUS10" t="inlineStr">
        <is>
          <t>Tons</t>
        </is>
      </c>
      <c r="BUT10" t="inlineStr">
        <is>
          <t>C</t>
        </is>
      </c>
      <c r="BUU10" t="inlineStr">
        <is>
          <t>C</t>
        </is>
      </c>
      <c r="BUV10" t="inlineStr">
        <is>
          <t>C</t>
        </is>
      </c>
      <c r="BUW10" t="inlineStr">
        <is>
          <t>C</t>
        </is>
      </c>
      <c r="BUX10" t="inlineStr">
        <is>
          <t>C</t>
        </is>
      </c>
      <c r="BUY10" t="inlineStr">
        <is>
          <t>Milliampere Hour (mAh)</t>
        </is>
      </c>
      <c r="BVD10" t="inlineStr">
        <is>
          <t>Mexican</t>
        </is>
      </c>
      <c r="BVE10" t="inlineStr">
        <is>
          <t>Cantonese</t>
        </is>
      </c>
      <c r="BVK10" s="126" t="inlineStr">
        <is>
          <t>7</t>
        </is>
      </c>
      <c r="BVN10" t="inlineStr">
        <is>
          <t>Years</t>
        </is>
      </c>
      <c r="BVO10" t="inlineStr">
        <is>
          <t>Light Blonde</t>
        </is>
      </c>
      <c r="BVR10" t="inlineStr">
        <is>
          <t>Sprouts</t>
        </is>
      </c>
      <c r="BVS10" t="inlineStr">
        <is>
          <t>Dill</t>
        </is>
      </c>
      <c r="BVT10" t="inlineStr">
        <is>
          <t>Date</t>
        </is>
      </c>
      <c r="BVV10" t="inlineStr">
        <is>
          <t>Regular</t>
        </is>
      </c>
      <c r="BVW10" t="inlineStr">
        <is>
          <t>Autumn Greeting</t>
        </is>
      </c>
      <c r="BVX10" t="inlineStr">
        <is>
          <t>Valencia Juice</t>
        </is>
      </c>
      <c r="BVY10" t="inlineStr">
        <is>
          <t>Specialty Berry</t>
        </is>
      </c>
      <c r="BWB10" t="inlineStr">
        <is>
          <t>Carignane</t>
        </is>
      </c>
      <c r="BWF10" t="inlineStr">
        <is>
          <t>Honey Murcott</t>
        </is>
      </c>
      <c r="BWH10" t="inlineStr">
        <is>
          <t>White</t>
        </is>
      </c>
      <c r="BWI10" t="inlineStr">
        <is>
          <t>Best Ever</t>
        </is>
      </c>
      <c r="BWL10" t="inlineStr">
        <is>
          <t>Flavor Grenade</t>
        </is>
      </c>
      <c r="BWM10" t="inlineStr">
        <is>
          <t>Galia</t>
        </is>
      </c>
      <c r="BWN10" t="inlineStr">
        <is>
          <t>Plantain Macho</t>
        </is>
      </c>
      <c r="BWQ10" t="inlineStr">
        <is>
          <t>Skylar Rae</t>
        </is>
      </c>
      <c r="BWT10" t="inlineStr">
        <is>
          <t>Grams per Square Meter</t>
        </is>
      </c>
      <c r="BWU10" s="126" t="inlineStr">
        <is>
          <t>8</t>
        </is>
      </c>
      <c r="BWV10" t="inlineStr">
        <is>
          <t>Chamomile</t>
        </is>
      </c>
      <c r="BWW10" t="inlineStr">
        <is>
          <t>Chamomile</t>
        </is>
      </c>
      <c r="BWY10" t="inlineStr">
        <is>
          <t>B-Complex</t>
        </is>
      </c>
      <c r="BWZ10" t="inlineStr">
        <is>
          <t>Chromium</t>
        </is>
      </c>
      <c r="BXA10" t="inlineStr">
        <is>
          <t>B-Complex</t>
        </is>
      </c>
      <c r="BXB10" t="inlineStr">
        <is>
          <t>Chromium</t>
        </is>
      </c>
      <c r="BXC10" t="inlineStr">
        <is>
          <t>B-Complex</t>
        </is>
      </c>
      <c r="BXD10" t="inlineStr">
        <is>
          <t>Chromium</t>
        </is>
      </c>
      <c r="BXE10" t="inlineStr">
        <is>
          <t>B-Complex</t>
        </is>
      </c>
      <c r="BXF10" t="inlineStr">
        <is>
          <t>Chromium</t>
        </is>
      </c>
      <c r="BXG10" t="inlineStr">
        <is>
          <t>B-Complex</t>
        </is>
      </c>
      <c r="BXH10" t="inlineStr">
        <is>
          <t>Chromium</t>
        </is>
      </c>
      <c r="BXK10" t="inlineStr">
        <is>
          <t>Steel Cut</t>
        </is>
      </c>
      <c r="BXN10" t="inlineStr">
        <is>
          <t>1% Salicylic Acid Exfoliating Body Wash</t>
        </is>
      </c>
      <c r="BXO10" t="inlineStr">
        <is>
          <t>Basil</t>
        </is>
      </c>
      <c r="BXP10" t="inlineStr">
        <is>
          <t>Tons</t>
        </is>
      </c>
      <c r="BXQ10" t="inlineStr">
        <is>
          <t>Tons</t>
        </is>
      </c>
      <c r="BXS10" t="inlineStr">
        <is>
          <t>L-Aspartic Acid</t>
        </is>
      </c>
      <c r="BXT10" t="inlineStr">
        <is>
          <t>Coconut</t>
        </is>
      </c>
      <c r="BXU10" t="inlineStr">
        <is>
          <t>L-Aspartic Acid</t>
        </is>
      </c>
      <c r="BXV10" t="inlineStr">
        <is>
          <t>Coconut</t>
        </is>
      </c>
      <c r="BXW10" t="inlineStr">
        <is>
          <t>L-Aspartic Acid</t>
        </is>
      </c>
      <c r="BXX10" t="inlineStr">
        <is>
          <t>Coconut</t>
        </is>
      </c>
      <c r="BXY10" t="inlineStr">
        <is>
          <t>Gummy</t>
        </is>
      </c>
      <c r="BXZ10" t="inlineStr">
        <is>
          <t>Liver</t>
        </is>
      </c>
      <c r="BYA10" t="inlineStr">
        <is>
          <t>Liver</t>
        </is>
      </c>
      <c r="BYB10" t="inlineStr">
        <is>
          <t>Liver</t>
        </is>
      </c>
      <c r="BYC10" t="inlineStr">
        <is>
          <t>Liver</t>
        </is>
      </c>
      <c r="BYD10" t="inlineStr">
        <is>
          <t>Liver</t>
        </is>
      </c>
      <c r="BYE10" t="inlineStr">
        <is>
          <t>Unknown modifier</t>
        </is>
      </c>
      <c r="BYG10" t="inlineStr">
        <is>
          <t>Chinese</t>
        </is>
      </c>
      <c r="BYH10" t="inlineStr">
        <is>
          <t>Degrees</t>
        </is>
      </c>
      <c r="BYI10" t="inlineStr">
        <is>
          <t>Decimeters</t>
        </is>
      </c>
      <c r="BYJ10" t="inlineStr">
        <is>
          <t>Decimeters</t>
        </is>
      </c>
      <c r="BYK10" t="inlineStr">
        <is>
          <t>Decimeters</t>
        </is>
      </c>
      <c r="BYL10" t="inlineStr">
        <is>
          <t>Decimeters</t>
        </is>
      </c>
      <c r="BYM10" t="inlineStr">
        <is>
          <t>Decimeters</t>
        </is>
      </c>
      <c r="BYN10" t="inlineStr">
        <is>
          <t>Picowatts</t>
        </is>
      </c>
      <c r="BYO10" t="inlineStr">
        <is>
          <t>Volts (DC)</t>
        </is>
      </c>
      <c r="BYP10" t="inlineStr">
        <is>
          <t>Volts (DC)</t>
        </is>
      </c>
      <c r="BYQ10" t="inlineStr">
        <is>
          <t>Type B - 3 pin (North American &amp; Japanese)</t>
        </is>
      </c>
      <c r="BYR10" t="inlineStr">
        <is>
          <t>Type B - 3 pin (North American &amp; Japanese)</t>
        </is>
      </c>
      <c r="BYS10" t="inlineStr">
        <is>
          <t>Type B - 3 pin (North American &amp; Japanese)</t>
        </is>
      </c>
      <c r="BYT10" t="inlineStr">
        <is>
          <t>Type B - 3 pin (North American &amp; Japanese)</t>
        </is>
      </c>
      <c r="BYU10" t="inlineStr">
        <is>
          <t>220 to 240 Volts and 60 Hertz</t>
        </is>
      </c>
      <c r="BYV10" t="inlineStr">
        <is>
          <t>HAIR_COLORING_AGENT</t>
        </is>
      </c>
      <c r="BYX10" t="inlineStr">
        <is>
          <t>Perilla Oil (93757238031)</t>
        </is>
      </c>
      <c r="BYY10" t="inlineStr">
        <is>
          <t>Whole Coffee Beans (16895487031)</t>
        </is>
      </c>
      <c r="BYZ10" t="inlineStr">
        <is>
          <t>Shilajit (85449380031)</t>
        </is>
      </c>
      <c r="BZA10" t="inlineStr">
        <is>
          <t>Toilet Paper Sprays (85449168031)</t>
        </is>
      </c>
      <c r="BZB10" t="inlineStr">
        <is>
          <t>Recipe Mixes (28397591031)</t>
        </is>
      </c>
      <c r="BZC10" t="inlineStr">
        <is>
          <t>Hair Color Glazes (27064339031)</t>
        </is>
      </c>
      <c r="BZE10" t="inlineStr">
        <is>
          <t>Tea Samplers (16895491031)</t>
        </is>
      </c>
      <c r="BZG10" t="inlineStr">
        <is>
          <t>Glandular Extract Nutritional Supplements (85449122031)</t>
        </is>
      </c>
      <c r="BZK10" t="inlineStr">
        <is>
          <t>Muesli (16895482031)</t>
        </is>
      </c>
      <c r="BZL10" t="inlineStr">
        <is>
          <t>Makeup Cleansing Oils (26292595031)</t>
        </is>
      </c>
      <c r="BZN10" t="inlineStr">
        <is>
          <t>K-Mag Vitamin Supplements (85449252031)</t>
        </is>
      </c>
      <c r="BZR10" t="inlineStr">
        <is>
          <t>Cleaning Tool Parts &amp; Accessories (16856206031)</t>
        </is>
      </c>
      <c r="BZT10" t="inlineStr">
        <is>
          <t>Marshmallows (16895503031)</t>
        </is>
      </c>
      <c r="BZV10" t="inlineStr">
        <is>
          <t>Perilla Oil (93757238031)</t>
        </is>
      </c>
      <c r="BZW10" t="inlineStr">
        <is>
          <t>Whole Coffee Beans (16895487031)</t>
        </is>
      </c>
      <c r="BZX10" t="inlineStr">
        <is>
          <t>Shilajit (85449380031)</t>
        </is>
      </c>
      <c r="BZY10" t="inlineStr">
        <is>
          <t>Toilet Paper Sprays (85449168031)</t>
        </is>
      </c>
      <c r="BZZ10" t="inlineStr">
        <is>
          <t>Recipe Mixes (28397591031)</t>
        </is>
      </c>
      <c r="CAA10" t="inlineStr">
        <is>
          <t>Hair Color Glazes (27064339031)</t>
        </is>
      </c>
      <c r="CAC10" t="inlineStr">
        <is>
          <t>Tea Samplers (16895491031)</t>
        </is>
      </c>
      <c r="CAE10" t="inlineStr">
        <is>
          <t>Glandular Extract Nutritional Supplements (85449122031)</t>
        </is>
      </c>
      <c r="CAI10" t="inlineStr">
        <is>
          <t>Muesli (16895482031)</t>
        </is>
      </c>
      <c r="CAJ10" t="inlineStr">
        <is>
          <t>Makeup Cleansing Oils (26292595031)</t>
        </is>
      </c>
      <c r="CAL10" t="inlineStr">
        <is>
          <t>K-Mag Vitamin Supplements (85449252031)</t>
        </is>
      </c>
      <c r="CAP10" t="inlineStr">
        <is>
          <t>Cleaning Tool Parts &amp; Accessories (16856206031)</t>
        </is>
      </c>
      <c r="CAR10" t="inlineStr">
        <is>
          <t>Marshmallows (16895503031)</t>
        </is>
      </c>
      <c r="CAT10" t="inlineStr">
        <is>
          <t>Perilla Oil (93757238031)</t>
        </is>
      </c>
      <c r="CAU10" t="inlineStr">
        <is>
          <t>Whole Coffee Beans (16895487031)</t>
        </is>
      </c>
      <c r="CAV10" t="inlineStr">
        <is>
          <t>Shilajit (85449380031)</t>
        </is>
      </c>
      <c r="CAW10" t="inlineStr">
        <is>
          <t>Toilet Paper Sprays (85449168031)</t>
        </is>
      </c>
      <c r="CAX10" t="inlineStr">
        <is>
          <t>Recipe Mixes (28397591031)</t>
        </is>
      </c>
      <c r="CAY10" t="inlineStr">
        <is>
          <t>Hair Color Glazes (27064339031)</t>
        </is>
      </c>
      <c r="CBA10" t="inlineStr">
        <is>
          <t>Tea Samplers (16895491031)</t>
        </is>
      </c>
      <c r="CBC10" t="inlineStr">
        <is>
          <t>Glandular Extract Nutritional Supplements (85449122031)</t>
        </is>
      </c>
      <c r="CBG10" t="inlineStr">
        <is>
          <t>Muesli (16895482031)</t>
        </is>
      </c>
      <c r="CBH10" t="inlineStr">
        <is>
          <t>Makeup Cleansing Oils (26292595031)</t>
        </is>
      </c>
      <c r="CBJ10" t="inlineStr">
        <is>
          <t>K-Mag Vitamin Supplements (85449252031)</t>
        </is>
      </c>
      <c r="CBN10" t="inlineStr">
        <is>
          <t>Cleaning Tool Parts &amp; Accessories (16856206031)</t>
        </is>
      </c>
      <c r="CBP10" t="inlineStr">
        <is>
          <t>Marshmallows (16895503031)</t>
        </is>
      </c>
      <c r="CBR10" t="inlineStr">
        <is>
          <t>Perilla Oil (93757238031)</t>
        </is>
      </c>
      <c r="CBS10" t="inlineStr">
        <is>
          <t>Whole Coffee Beans (16895487031)</t>
        </is>
      </c>
      <c r="CBT10" t="inlineStr">
        <is>
          <t>Shilajit (85449380031)</t>
        </is>
      </c>
      <c r="CBU10" t="inlineStr">
        <is>
          <t>Toilet Paper Sprays (85449168031)</t>
        </is>
      </c>
      <c r="CBV10" t="inlineStr">
        <is>
          <t>Recipe Mixes (28397591031)</t>
        </is>
      </c>
      <c r="CBW10" t="inlineStr">
        <is>
          <t>Hair Color Glazes (27064339031)</t>
        </is>
      </c>
      <c r="CBY10" t="inlineStr">
        <is>
          <t>Tea Samplers (16895491031)</t>
        </is>
      </c>
      <c r="CCA10" t="inlineStr">
        <is>
          <t>Glandular Extract Nutritional Supplements (85449122031)</t>
        </is>
      </c>
      <c r="CCE10" t="inlineStr">
        <is>
          <t>Muesli (16895482031)</t>
        </is>
      </c>
      <c r="CCF10" t="inlineStr">
        <is>
          <t>Makeup Cleansing Oils (26292595031)</t>
        </is>
      </c>
      <c r="CCH10" t="inlineStr">
        <is>
          <t>K-Mag Vitamin Supplements (85449252031)</t>
        </is>
      </c>
      <c r="CCL10" t="inlineStr">
        <is>
          <t>Cleaning Tool Parts &amp; Accessories (16856206031)</t>
        </is>
      </c>
      <c r="CCN10" t="inlineStr">
        <is>
          <t>Marshmallows (16895503031)</t>
        </is>
      </c>
      <c r="CCP10" t="inlineStr">
        <is>
          <t>Perilla Oil (93757238031)</t>
        </is>
      </c>
      <c r="CCQ10" t="inlineStr">
        <is>
          <t>Whole Coffee Beans (16895487031)</t>
        </is>
      </c>
      <c r="CCR10" t="inlineStr">
        <is>
          <t>Shilajit (85449380031)</t>
        </is>
      </c>
      <c r="CCS10" t="inlineStr">
        <is>
          <t>Toilet Paper Sprays (85449168031)</t>
        </is>
      </c>
      <c r="CCT10" t="inlineStr">
        <is>
          <t>Recipe Mixes (28397591031)</t>
        </is>
      </c>
      <c r="CCU10" t="inlineStr">
        <is>
          <t>Hair Color Glazes (27064339031)</t>
        </is>
      </c>
      <c r="CCW10" t="inlineStr">
        <is>
          <t>Tea Samplers (16895491031)</t>
        </is>
      </c>
      <c r="CCY10" t="inlineStr">
        <is>
          <t>Glandular Extract Nutritional Supplements (85449122031)</t>
        </is>
      </c>
      <c r="CDC10" t="inlineStr">
        <is>
          <t>Muesli (16895482031)</t>
        </is>
      </c>
      <c r="CDD10" t="inlineStr">
        <is>
          <t>Makeup Cleansing Oils (26292595031)</t>
        </is>
      </c>
      <c r="CDF10" t="inlineStr">
        <is>
          <t>K-Mag Vitamin Supplements (85449252031)</t>
        </is>
      </c>
      <c r="CDJ10" t="inlineStr">
        <is>
          <t>Cleaning Tool Parts &amp; Accessories (16856206031)</t>
        </is>
      </c>
      <c r="CDL10" t="inlineStr">
        <is>
          <t>Marshmallows (16895503031)</t>
        </is>
      </c>
    </row>
    <row r="11" ht="12.75" customHeight="1">
      <c r="A11" t="inlineStr">
        <is>
          <t>गोली</t>
        </is>
      </c>
      <c r="B11" t="inlineStr">
        <is>
          <t>गोली</t>
        </is>
      </c>
      <c r="E11" t="inlineStr">
        <is>
          <t>COLOR/SIZE/SET_NAME</t>
        </is>
      </c>
      <c r="F11" t="inlineStr">
        <is>
          <t>FLAVOR/SIZE</t>
        </is>
      </c>
      <c r="G11" t="inlineStr">
        <is>
          <t>COFFEE_ROAST_LEVEL/GRIND_TYPE</t>
        </is>
      </c>
      <c r="H11" t="inlineStr">
        <is>
          <t>COLOR/SIZE/SET_NAME</t>
        </is>
      </c>
      <c r="I11" t="inlineStr">
        <is>
          <t>COLOR/SCENT/SIZE</t>
        </is>
      </c>
      <c r="J11" t="inlineStr">
        <is>
          <t>FLAVOR/SET_NAME</t>
        </is>
      </c>
      <c r="K11" t="inlineStr">
        <is>
          <t>PACKAGE_SIZE_NAME</t>
        </is>
      </c>
      <c r="L11" t="inlineStr">
        <is>
          <t>FLAVOR/SET_NAME</t>
        </is>
      </c>
      <c r="M11" t="inlineStr">
        <is>
          <t>COLOR/SET_NAME</t>
        </is>
      </c>
      <c r="N11" t="inlineStr">
        <is>
          <t>FLAVOR/PACKAGE_SIZE_NAME</t>
        </is>
      </c>
      <c r="O11" t="inlineStr">
        <is>
          <t>CONTAINER_TYPE/SIZE</t>
        </is>
      </c>
      <c r="P11" t="inlineStr">
        <is>
          <t>SIZE/SET_NAME</t>
        </is>
      </c>
      <c r="Q11" t="inlineStr">
        <is>
          <t>FLAVOR</t>
        </is>
      </c>
      <c r="R11" t="inlineStr">
        <is>
          <t>PACKAGE_SIZE_NAME/SIZE</t>
        </is>
      </c>
      <c r="S11" t="inlineStr">
        <is>
          <t>FLAVOR/SET_NAME</t>
        </is>
      </c>
      <c r="T11" t="inlineStr">
        <is>
          <t>COLOR/SIZE</t>
        </is>
      </c>
      <c r="U11" t="inlineStr">
        <is>
          <t>ITEM_PACKAGE_WEIGHT</t>
        </is>
      </c>
      <c r="V11" t="inlineStr">
        <is>
          <t>COLOR/SIZE</t>
        </is>
      </c>
      <c r="W11" t="inlineStr">
        <is>
          <t>FLAVOR/SIZE</t>
        </is>
      </c>
      <c r="X11" t="inlineStr">
        <is>
          <t>CONTAINER_TYPE</t>
        </is>
      </c>
      <c r="Y11" t="inlineStr">
        <is>
          <t>FLAVOR/SIZE</t>
        </is>
      </c>
      <c r="Z11" t="inlineStr">
        <is>
          <t>MATERIAL_TYPE</t>
        </is>
      </c>
      <c r="AA11" t="inlineStr">
        <is>
          <t>SIZE</t>
        </is>
      </c>
      <c r="AB11" t="inlineStr">
        <is>
          <t>COLOR/PACKAGE_SIZE_NAME</t>
        </is>
      </c>
      <c r="AG11" t="inlineStr">
        <is>
          <t>Milligrams</t>
        </is>
      </c>
      <c r="AH11" t="inlineStr">
        <is>
          <t>Milligrams</t>
        </is>
      </c>
      <c r="AI11" t="inlineStr">
        <is>
          <t>Kilowatts</t>
        </is>
      </c>
      <c r="AJ11" t="inlineStr">
        <is>
          <t>Milligrams</t>
        </is>
      </c>
      <c r="AK11" t="inlineStr">
        <is>
          <t>Milligrams</t>
        </is>
      </c>
      <c r="AL11" t="inlineStr">
        <is>
          <t>Folic Acid</t>
        </is>
      </c>
      <c r="AM11" t="inlineStr">
        <is>
          <t>Milligrams</t>
        </is>
      </c>
      <c r="AN11" t="inlineStr">
        <is>
          <t>Folic Acid</t>
        </is>
      </c>
      <c r="AO11" t="inlineStr">
        <is>
          <t>Milligrams</t>
        </is>
      </c>
      <c r="AP11" t="inlineStr">
        <is>
          <t>Folic Acid</t>
        </is>
      </c>
      <c r="AQ11" t="inlineStr">
        <is>
          <t>Milligrams</t>
        </is>
      </c>
      <c r="AR11" t="inlineStr">
        <is>
          <t>Folic Acid</t>
        </is>
      </c>
      <c r="AS11" t="inlineStr">
        <is>
          <t>Milligrams</t>
        </is>
      </c>
      <c r="AT11" t="inlineStr">
        <is>
          <t>Folic Acid</t>
        </is>
      </c>
      <c r="AU11" t="inlineStr">
        <is>
          <t>Milligrams</t>
        </is>
      </c>
      <c r="AV11" t="inlineStr">
        <is>
          <t>Herringbone</t>
        </is>
      </c>
      <c r="AX11" t="inlineStr">
        <is>
          <t>Apple</t>
        </is>
      </c>
      <c r="AY11" t="inlineStr">
        <is>
          <t>Beef Free</t>
        </is>
      </c>
      <c r="AZ11" t="inlineStr">
        <is>
          <t>Apple</t>
        </is>
      </c>
      <c r="BA11" t="inlineStr">
        <is>
          <t>Beef Free</t>
        </is>
      </c>
      <c r="BB11" t="inlineStr">
        <is>
          <t>Apple</t>
        </is>
      </c>
      <c r="BC11" t="inlineStr">
        <is>
          <t>Beef Free</t>
        </is>
      </c>
      <c r="BD11" t="inlineStr">
        <is>
          <t>Apple</t>
        </is>
      </c>
      <c r="BE11" t="inlineStr">
        <is>
          <t>Beef Free</t>
        </is>
      </c>
      <c r="BF11" t="inlineStr">
        <is>
          <t>Apple</t>
        </is>
      </c>
      <c r="BG11" t="inlineStr">
        <is>
          <t>Beef Free</t>
        </is>
      </c>
      <c r="BL11" t="inlineStr">
        <is>
          <t>Pad</t>
        </is>
      </c>
      <c r="BM11" t="inlineStr">
        <is>
          <t>Syrup</t>
        </is>
      </c>
      <c r="BN11" t="inlineStr">
        <is>
          <t>Mask</t>
        </is>
      </c>
      <c r="BP11" t="inlineStr">
        <is>
          <t>Oil</t>
        </is>
      </c>
      <c r="BQ11" t="inlineStr">
        <is>
          <t>Powder</t>
        </is>
      </c>
      <c r="BR11" t="inlineStr">
        <is>
          <t>Liquid</t>
        </is>
      </c>
      <c r="BT11" t="inlineStr">
        <is>
          <t>Gel</t>
        </is>
      </c>
      <c r="BU11" t="inlineStr">
        <is>
          <t>Tablet</t>
        </is>
      </c>
      <c r="BV11" t="inlineStr">
        <is>
          <t>Whole</t>
        </is>
      </c>
      <c r="BW11" t="inlineStr">
        <is>
          <t>Paste</t>
        </is>
      </c>
      <c r="BY11" t="inlineStr">
        <is>
          <t>Gel</t>
        </is>
      </c>
      <c r="BZ11" t="inlineStr">
        <is>
          <t>Gummy</t>
        </is>
      </c>
      <c r="CB11" t="inlineStr">
        <is>
          <t>Lotion</t>
        </is>
      </c>
      <c r="HO11" t="inlineStr">
        <is>
          <t>Excipient Free</t>
        </is>
      </c>
      <c r="HP11" t="inlineStr">
        <is>
          <t>Fish Free</t>
        </is>
      </c>
      <c r="HQ11" t="inlineStr">
        <is>
          <t>Low Acid</t>
        </is>
      </c>
      <c r="HR11" t="inlineStr">
        <is>
          <t>Non-Irradiated</t>
        </is>
      </c>
      <c r="HS11" t="inlineStr">
        <is>
          <t>Dairy Free</t>
        </is>
      </c>
      <c r="HU11" t="inlineStr">
        <is>
          <t>No Chemicals</t>
        </is>
      </c>
      <c r="HV11" t="inlineStr">
        <is>
          <t>Kosher Certified</t>
        </is>
      </c>
      <c r="HW11" t="inlineStr">
        <is>
          <t>GMO Free</t>
        </is>
      </c>
      <c r="HX11" t="inlineStr">
        <is>
          <t>No Added Salt</t>
        </is>
      </c>
      <c r="HY11" t="inlineStr">
        <is>
          <t>GMO Free</t>
        </is>
      </c>
      <c r="HZ11" t="inlineStr">
        <is>
          <t>Low Sodium</t>
        </is>
      </c>
      <c r="IA11" t="inlineStr">
        <is>
          <t>Excipient Free</t>
        </is>
      </c>
      <c r="IB11" t="inlineStr">
        <is>
          <t>Fish Free</t>
        </is>
      </c>
      <c r="IC11" t="inlineStr">
        <is>
          <t>Low Acid</t>
        </is>
      </c>
      <c r="ID11" t="inlineStr">
        <is>
          <t>Non-Irradiated</t>
        </is>
      </c>
      <c r="IE11" t="inlineStr">
        <is>
          <t>Dairy Free</t>
        </is>
      </c>
      <c r="IG11" t="inlineStr">
        <is>
          <t>No Chemicals</t>
        </is>
      </c>
      <c r="IH11" t="inlineStr">
        <is>
          <t>Kosher Certified</t>
        </is>
      </c>
      <c r="II11" t="inlineStr">
        <is>
          <t>GMO Free</t>
        </is>
      </c>
      <c r="IJ11" t="inlineStr">
        <is>
          <t>No Added Salt</t>
        </is>
      </c>
      <c r="IK11" t="inlineStr">
        <is>
          <t>GMO Free</t>
        </is>
      </c>
      <c r="IL11" t="inlineStr">
        <is>
          <t>Low Sodium</t>
        </is>
      </c>
      <c r="IM11" t="inlineStr">
        <is>
          <t>Excipient Free</t>
        </is>
      </c>
      <c r="IN11" t="inlineStr">
        <is>
          <t>Fish Free</t>
        </is>
      </c>
      <c r="IO11" t="inlineStr">
        <is>
          <t>Low Acid</t>
        </is>
      </c>
      <c r="IP11" t="inlineStr">
        <is>
          <t>Non-Irradiated</t>
        </is>
      </c>
      <c r="IQ11" t="inlineStr">
        <is>
          <t>Dairy Free</t>
        </is>
      </c>
      <c r="IS11" t="inlineStr">
        <is>
          <t>No Chemicals</t>
        </is>
      </c>
      <c r="IT11" t="inlineStr">
        <is>
          <t>Kosher Certified</t>
        </is>
      </c>
      <c r="IU11" t="inlineStr">
        <is>
          <t>GMO Free</t>
        </is>
      </c>
      <c r="IV11" t="inlineStr">
        <is>
          <t>No Added Salt</t>
        </is>
      </c>
      <c r="IW11" t="inlineStr">
        <is>
          <t>GMO Free</t>
        </is>
      </c>
      <c r="IX11" t="inlineStr">
        <is>
          <t>Low Sodium</t>
        </is>
      </c>
      <c r="IY11" t="inlineStr">
        <is>
          <t>Excipient Free</t>
        </is>
      </c>
      <c r="IZ11" t="inlineStr">
        <is>
          <t>Fish Free</t>
        </is>
      </c>
      <c r="JA11" t="inlineStr">
        <is>
          <t>Low Acid</t>
        </is>
      </c>
      <c r="JB11" t="inlineStr">
        <is>
          <t>Non-Irradiated</t>
        </is>
      </c>
      <c r="JC11" t="inlineStr">
        <is>
          <t>Dairy Free</t>
        </is>
      </c>
      <c r="JE11" t="inlineStr">
        <is>
          <t>No Chemicals</t>
        </is>
      </c>
      <c r="JF11" t="inlineStr">
        <is>
          <t>Kosher Certified</t>
        </is>
      </c>
      <c r="JG11" t="inlineStr">
        <is>
          <t>GMO Free</t>
        </is>
      </c>
      <c r="JH11" t="inlineStr">
        <is>
          <t>No Added Salt</t>
        </is>
      </c>
      <c r="JI11" t="inlineStr">
        <is>
          <t>GMO Free</t>
        </is>
      </c>
      <c r="JJ11" t="inlineStr">
        <is>
          <t>Low Sodium</t>
        </is>
      </c>
      <c r="JK11" t="inlineStr">
        <is>
          <t>Excipient Free</t>
        </is>
      </c>
      <c r="JL11" t="inlineStr">
        <is>
          <t>Fish Free</t>
        </is>
      </c>
      <c r="JM11" t="inlineStr">
        <is>
          <t>Low Acid</t>
        </is>
      </c>
      <c r="JN11" t="inlineStr">
        <is>
          <t>Non-Irradiated</t>
        </is>
      </c>
      <c r="JO11" t="inlineStr">
        <is>
          <t>Dairy Free</t>
        </is>
      </c>
      <c r="JQ11" t="inlineStr">
        <is>
          <t>No Chemicals</t>
        </is>
      </c>
      <c r="JR11" t="inlineStr">
        <is>
          <t>Kosher Certified</t>
        </is>
      </c>
      <c r="JS11" t="inlineStr">
        <is>
          <t>GMO Free</t>
        </is>
      </c>
      <c r="JT11" t="inlineStr">
        <is>
          <t>No Added Salt</t>
        </is>
      </c>
      <c r="JU11" t="inlineStr">
        <is>
          <t>GMO Free</t>
        </is>
      </c>
      <c r="JV11" t="inlineStr">
        <is>
          <t>Low Sodium</t>
        </is>
      </c>
      <c r="JW11" t="inlineStr">
        <is>
          <t>Tub</t>
        </is>
      </c>
      <c r="JY11" t="inlineStr">
        <is>
          <t>Pouch</t>
        </is>
      </c>
      <c r="JZ11" t="inlineStr">
        <is>
          <t>French Football</t>
        </is>
      </c>
      <c r="KA11" t="inlineStr">
        <is>
          <t>French Football</t>
        </is>
      </c>
      <c r="KB11" t="inlineStr">
        <is>
          <t>French Football</t>
        </is>
      </c>
      <c r="KC11" t="inlineStr">
        <is>
          <t>French Football</t>
        </is>
      </c>
      <c r="KD11" t="inlineStr">
        <is>
          <t>French Football</t>
        </is>
      </c>
      <c r="KE11" t="inlineStr">
        <is>
          <t>Casey Mears</t>
        </is>
      </c>
      <c r="KH11" t="inlineStr">
        <is>
          <t>Red Bull Racing</t>
        </is>
      </c>
      <c r="KI11" t="inlineStr">
        <is>
          <t>Punjab FC</t>
        </is>
      </c>
      <c r="KJ11" t="inlineStr">
        <is>
          <t>Orix Buffaloes</t>
        </is>
      </c>
      <c r="KK11" t="inlineStr">
        <is>
          <t>Brighton &amp; Hove Albion</t>
        </is>
      </c>
      <c r="KM11" t="inlineStr">
        <is>
          <t>Vancouver FC</t>
        </is>
      </c>
      <c r="KN11" t="inlineStr">
        <is>
          <t>Cádiz CF</t>
        </is>
      </c>
      <c r="KO11" t="inlineStr">
        <is>
          <t>Toronto Argonauts</t>
        </is>
      </c>
      <c r="KP11" t="inlineStr">
        <is>
          <t>Chicago Zephyrs</t>
        </is>
      </c>
      <c r="KQ11" t="inlineStr">
        <is>
          <t>Augusta GreenJackets</t>
        </is>
      </c>
      <c r="KR11" t="inlineStr">
        <is>
          <t>California Seals</t>
        </is>
      </c>
      <c r="KS11" t="inlineStr">
        <is>
          <t>Fenerbahce Beko Istanbul</t>
        </is>
      </c>
      <c r="KU11" t="inlineStr">
        <is>
          <t>FC Startak Moscow</t>
        </is>
      </c>
      <c r="KV11" t="inlineStr">
        <is>
          <t>Desportivo das Aves</t>
        </is>
      </c>
      <c r="KW11" t="inlineStr">
        <is>
          <t>FC Cincinnati</t>
        </is>
      </c>
      <c r="KX11" t="inlineStr">
        <is>
          <t>Albany Great Danes</t>
        </is>
      </c>
      <c r="KY11" t="inlineStr">
        <is>
          <t>Bulgaria</t>
        </is>
      </c>
      <c r="KZ11" t="inlineStr">
        <is>
          <t>Mumbai City FC</t>
        </is>
      </c>
      <c r="LA11" t="inlineStr">
        <is>
          <t>Argentina</t>
        </is>
      </c>
      <c r="LB11" t="inlineStr">
        <is>
          <t>Club Universidad Nacional A.C. - Pumas</t>
        </is>
      </c>
      <c r="LC11" t="inlineStr">
        <is>
          <t>FC Utrecht</t>
        </is>
      </c>
      <c r="LE11" t="inlineStr">
        <is>
          <t>Darmstadt 98</t>
        </is>
      </c>
      <c r="LF11" t="inlineStr">
        <is>
          <t>Orlando Pride</t>
        </is>
      </c>
      <c r="LG11" t="inlineStr">
        <is>
          <t>Puneri Paltan</t>
        </is>
      </c>
      <c r="LI11" t="inlineStr">
        <is>
          <t>Hearts</t>
        </is>
      </c>
      <c r="LJ11" t="inlineStr">
        <is>
          <t>Brest</t>
        </is>
      </c>
      <c r="LL11" t="inlineStr">
        <is>
          <t>Pakistan</t>
        </is>
      </c>
      <c r="LM11" t="inlineStr">
        <is>
          <t>Philadelphia Wings</t>
        </is>
      </c>
      <c r="LO11" t="inlineStr">
        <is>
          <t>Cagliari Calcio</t>
        </is>
      </c>
      <c r="LQ11" t="inlineStr">
        <is>
          <t>F.C. Gifu</t>
        </is>
      </c>
      <c r="LR11" t="inlineStr">
        <is>
          <t>Team United States</t>
        </is>
      </c>
      <c r="LS11" t="inlineStr">
        <is>
          <t>Rising Pune Supergiants</t>
        </is>
      </c>
      <c r="LU11" t="inlineStr">
        <is>
          <t>Chicago Bears</t>
        </is>
      </c>
      <c r="LV11" t="inlineStr">
        <is>
          <t>Alexander Volkanoski</t>
        </is>
      </c>
      <c r="LW11" t="inlineStr">
        <is>
          <t>EHIME ORANGE VIKINGS</t>
        </is>
      </c>
      <c r="LX11" t="inlineStr">
        <is>
          <t>Golden State Valkyries</t>
        </is>
      </c>
      <c r="LY11" t="inlineStr">
        <is>
          <t>Chicago Cubs</t>
        </is>
      </c>
      <c r="MA11" t="inlineStr">
        <is>
          <t>Casey Mears</t>
        </is>
      </c>
      <c r="MD11" t="inlineStr">
        <is>
          <t>Red Bull Racing</t>
        </is>
      </c>
      <c r="ME11" t="inlineStr">
        <is>
          <t>Punjab FC</t>
        </is>
      </c>
      <c r="MF11" t="inlineStr">
        <is>
          <t>Orix Buffaloes</t>
        </is>
      </c>
      <c r="MG11" t="inlineStr">
        <is>
          <t>Brighton &amp; Hove Albion</t>
        </is>
      </c>
      <c r="MI11" t="inlineStr">
        <is>
          <t>Vancouver FC</t>
        </is>
      </c>
      <c r="MJ11" t="inlineStr">
        <is>
          <t>Cádiz CF</t>
        </is>
      </c>
      <c r="MK11" t="inlineStr">
        <is>
          <t>Toronto Argonauts</t>
        </is>
      </c>
      <c r="ML11" t="inlineStr">
        <is>
          <t>Chicago Zephyrs</t>
        </is>
      </c>
      <c r="MM11" t="inlineStr">
        <is>
          <t>Augusta GreenJackets</t>
        </is>
      </c>
      <c r="MN11" t="inlineStr">
        <is>
          <t>California Seals</t>
        </is>
      </c>
      <c r="MO11" t="inlineStr">
        <is>
          <t>Fenerbahce Beko Istanbul</t>
        </is>
      </c>
      <c r="MQ11" t="inlineStr">
        <is>
          <t>FC Startak Moscow</t>
        </is>
      </c>
      <c r="MR11" t="inlineStr">
        <is>
          <t>Desportivo das Aves</t>
        </is>
      </c>
      <c r="MS11" t="inlineStr">
        <is>
          <t>FC Cincinnati</t>
        </is>
      </c>
      <c r="MT11" t="inlineStr">
        <is>
          <t>Albany Great Danes</t>
        </is>
      </c>
      <c r="MU11" t="inlineStr">
        <is>
          <t>Bulgaria</t>
        </is>
      </c>
      <c r="MV11" t="inlineStr">
        <is>
          <t>Mumbai City FC</t>
        </is>
      </c>
      <c r="MW11" t="inlineStr">
        <is>
          <t>Argentina</t>
        </is>
      </c>
      <c r="MX11" t="inlineStr">
        <is>
          <t>Club Universidad Nacional A.C. - Pumas</t>
        </is>
      </c>
      <c r="MY11" t="inlineStr">
        <is>
          <t>FC Utrecht</t>
        </is>
      </c>
      <c r="NA11" t="inlineStr">
        <is>
          <t>Darmstadt 98</t>
        </is>
      </c>
      <c r="NB11" t="inlineStr">
        <is>
          <t>Orlando Pride</t>
        </is>
      </c>
      <c r="NC11" t="inlineStr">
        <is>
          <t>Puneri Paltan</t>
        </is>
      </c>
      <c r="NE11" t="inlineStr">
        <is>
          <t>Hearts</t>
        </is>
      </c>
      <c r="NF11" t="inlineStr">
        <is>
          <t>Brest</t>
        </is>
      </c>
      <c r="NH11" t="inlineStr">
        <is>
          <t>Pakistan</t>
        </is>
      </c>
      <c r="NI11" t="inlineStr">
        <is>
          <t>Philadelphia Wings</t>
        </is>
      </c>
      <c r="NK11" t="inlineStr">
        <is>
          <t>Cagliari Calcio</t>
        </is>
      </c>
      <c r="NM11" t="inlineStr">
        <is>
          <t>F.C. Gifu</t>
        </is>
      </c>
      <c r="NN11" t="inlineStr">
        <is>
          <t>Team United States</t>
        </is>
      </c>
      <c r="NO11" t="inlineStr">
        <is>
          <t>Rising Pune Supergiants</t>
        </is>
      </c>
      <c r="NQ11" t="inlineStr">
        <is>
          <t>Chicago Bears</t>
        </is>
      </c>
      <c r="NR11" t="inlineStr">
        <is>
          <t>Alexander Volkanoski</t>
        </is>
      </c>
      <c r="NS11" t="inlineStr">
        <is>
          <t>EHIME ORANGE VIKINGS</t>
        </is>
      </c>
      <c r="NT11" t="inlineStr">
        <is>
          <t>Golden State Valkyries</t>
        </is>
      </c>
      <c r="NU11" t="inlineStr">
        <is>
          <t>Chicago Cubs</t>
        </is>
      </c>
      <c r="NW11" t="inlineStr">
        <is>
          <t>Casey Mears</t>
        </is>
      </c>
      <c r="NZ11" t="inlineStr">
        <is>
          <t>Red Bull Racing</t>
        </is>
      </c>
      <c r="OA11" t="inlineStr">
        <is>
          <t>Punjab FC</t>
        </is>
      </c>
      <c r="OB11" t="inlineStr">
        <is>
          <t>Orix Buffaloes</t>
        </is>
      </c>
      <c r="OC11" t="inlineStr">
        <is>
          <t>Brighton &amp; Hove Albion</t>
        </is>
      </c>
      <c r="OE11" t="inlineStr">
        <is>
          <t>Vancouver FC</t>
        </is>
      </c>
      <c r="OF11" t="inlineStr">
        <is>
          <t>Cádiz CF</t>
        </is>
      </c>
      <c r="OG11" t="inlineStr">
        <is>
          <t>Toronto Argonauts</t>
        </is>
      </c>
      <c r="OH11" t="inlineStr">
        <is>
          <t>Chicago Zephyrs</t>
        </is>
      </c>
      <c r="OI11" t="inlineStr">
        <is>
          <t>Augusta GreenJackets</t>
        </is>
      </c>
      <c r="OJ11" t="inlineStr">
        <is>
          <t>California Seals</t>
        </is>
      </c>
      <c r="OK11" t="inlineStr">
        <is>
          <t>Fenerbahce Beko Istanbul</t>
        </is>
      </c>
      <c r="OM11" t="inlineStr">
        <is>
          <t>FC Startak Moscow</t>
        </is>
      </c>
      <c r="ON11" t="inlineStr">
        <is>
          <t>Desportivo das Aves</t>
        </is>
      </c>
      <c r="OO11" t="inlineStr">
        <is>
          <t>FC Cincinnati</t>
        </is>
      </c>
      <c r="OP11" t="inlineStr">
        <is>
          <t>Albany Great Danes</t>
        </is>
      </c>
      <c r="OQ11" t="inlineStr">
        <is>
          <t>Bulgaria</t>
        </is>
      </c>
      <c r="OR11" t="inlineStr">
        <is>
          <t>Mumbai City FC</t>
        </is>
      </c>
      <c r="OS11" t="inlineStr">
        <is>
          <t>Argentina</t>
        </is>
      </c>
      <c r="OT11" t="inlineStr">
        <is>
          <t>Club Universidad Nacional A.C. - Pumas</t>
        </is>
      </c>
      <c r="OU11" t="inlineStr">
        <is>
          <t>FC Utrecht</t>
        </is>
      </c>
      <c r="OW11" t="inlineStr">
        <is>
          <t>Darmstadt 98</t>
        </is>
      </c>
      <c r="OX11" t="inlineStr">
        <is>
          <t>Orlando Pride</t>
        </is>
      </c>
      <c r="OY11" t="inlineStr">
        <is>
          <t>Puneri Paltan</t>
        </is>
      </c>
      <c r="PA11" t="inlineStr">
        <is>
          <t>Hearts</t>
        </is>
      </c>
      <c r="PB11" t="inlineStr">
        <is>
          <t>Brest</t>
        </is>
      </c>
      <c r="PD11" t="inlineStr">
        <is>
          <t>Pakistan</t>
        </is>
      </c>
      <c r="PE11" t="inlineStr">
        <is>
          <t>Philadelphia Wings</t>
        </is>
      </c>
      <c r="PG11" t="inlineStr">
        <is>
          <t>Cagliari Calcio</t>
        </is>
      </c>
      <c r="PI11" t="inlineStr">
        <is>
          <t>F.C. Gifu</t>
        </is>
      </c>
      <c r="PJ11" t="inlineStr">
        <is>
          <t>Team United States</t>
        </is>
      </c>
      <c r="PK11" t="inlineStr">
        <is>
          <t>Rising Pune Supergiants</t>
        </is>
      </c>
      <c r="PM11" t="inlineStr">
        <is>
          <t>Chicago Bears</t>
        </is>
      </c>
      <c r="PN11" t="inlineStr">
        <is>
          <t>Alexander Volkanoski</t>
        </is>
      </c>
      <c r="PO11" t="inlineStr">
        <is>
          <t>EHIME ORANGE VIKINGS</t>
        </is>
      </c>
      <c r="PP11" t="inlineStr">
        <is>
          <t>Golden State Valkyries</t>
        </is>
      </c>
      <c r="PQ11" t="inlineStr">
        <is>
          <t>Chicago Cubs</t>
        </is>
      </c>
      <c r="PS11" t="inlineStr">
        <is>
          <t>Casey Mears</t>
        </is>
      </c>
      <c r="PV11" t="inlineStr">
        <is>
          <t>Red Bull Racing</t>
        </is>
      </c>
      <c r="PW11" t="inlineStr">
        <is>
          <t>Punjab FC</t>
        </is>
      </c>
      <c r="PX11" t="inlineStr">
        <is>
          <t>Orix Buffaloes</t>
        </is>
      </c>
      <c r="PY11" t="inlineStr">
        <is>
          <t>Brighton &amp; Hove Albion</t>
        </is>
      </c>
      <c r="QA11" t="inlineStr">
        <is>
          <t>Vancouver FC</t>
        </is>
      </c>
      <c r="QB11" t="inlineStr">
        <is>
          <t>Cádiz CF</t>
        </is>
      </c>
      <c r="QC11" t="inlineStr">
        <is>
          <t>Toronto Argonauts</t>
        </is>
      </c>
      <c r="QD11" t="inlineStr">
        <is>
          <t>Chicago Zephyrs</t>
        </is>
      </c>
      <c r="QE11" t="inlineStr">
        <is>
          <t>Augusta GreenJackets</t>
        </is>
      </c>
      <c r="QF11" t="inlineStr">
        <is>
          <t>California Seals</t>
        </is>
      </c>
      <c r="QG11" t="inlineStr">
        <is>
          <t>Fenerbahce Beko Istanbul</t>
        </is>
      </c>
      <c r="QI11" t="inlineStr">
        <is>
          <t>FC Startak Moscow</t>
        </is>
      </c>
      <c r="QJ11" t="inlineStr">
        <is>
          <t>Desportivo das Aves</t>
        </is>
      </c>
      <c r="QK11" t="inlineStr">
        <is>
          <t>FC Cincinnati</t>
        </is>
      </c>
      <c r="QL11" t="inlineStr">
        <is>
          <t>Albany Great Danes</t>
        </is>
      </c>
      <c r="QM11" t="inlineStr">
        <is>
          <t>Bulgaria</t>
        </is>
      </c>
      <c r="QN11" t="inlineStr">
        <is>
          <t>Mumbai City FC</t>
        </is>
      </c>
      <c r="QO11" t="inlineStr">
        <is>
          <t>Argentina</t>
        </is>
      </c>
      <c r="QP11" t="inlineStr">
        <is>
          <t>Club Universidad Nacional A.C. - Pumas</t>
        </is>
      </c>
      <c r="QQ11" t="inlineStr">
        <is>
          <t>FC Utrecht</t>
        </is>
      </c>
      <c r="QS11" t="inlineStr">
        <is>
          <t>Darmstadt 98</t>
        </is>
      </c>
      <c r="QT11" t="inlineStr">
        <is>
          <t>Orlando Pride</t>
        </is>
      </c>
      <c r="QU11" t="inlineStr">
        <is>
          <t>Puneri Paltan</t>
        </is>
      </c>
      <c r="QW11" t="inlineStr">
        <is>
          <t>Hearts</t>
        </is>
      </c>
      <c r="QX11" t="inlineStr">
        <is>
          <t>Brest</t>
        </is>
      </c>
      <c r="QZ11" t="inlineStr">
        <is>
          <t>Pakistan</t>
        </is>
      </c>
      <c r="RA11" t="inlineStr">
        <is>
          <t>Philadelphia Wings</t>
        </is>
      </c>
      <c r="RC11" t="inlineStr">
        <is>
          <t>Cagliari Calcio</t>
        </is>
      </c>
      <c r="RE11" t="inlineStr">
        <is>
          <t>F.C. Gifu</t>
        </is>
      </c>
      <c r="RF11" t="inlineStr">
        <is>
          <t>Team United States</t>
        </is>
      </c>
      <c r="RG11" t="inlineStr">
        <is>
          <t>Rising Pune Supergiants</t>
        </is>
      </c>
      <c r="RI11" t="inlineStr">
        <is>
          <t>Chicago Bears</t>
        </is>
      </c>
      <c r="RJ11" t="inlineStr">
        <is>
          <t>Alexander Volkanoski</t>
        </is>
      </c>
      <c r="RK11" t="inlineStr">
        <is>
          <t>EHIME ORANGE VIKINGS</t>
        </is>
      </c>
      <c r="RL11" t="inlineStr">
        <is>
          <t>Golden State Valkyries</t>
        </is>
      </c>
      <c r="RM11" t="inlineStr">
        <is>
          <t>Chicago Cubs</t>
        </is>
      </c>
      <c r="RO11" t="inlineStr">
        <is>
          <t>Casey Mears</t>
        </is>
      </c>
      <c r="RR11" t="inlineStr">
        <is>
          <t>Red Bull Racing</t>
        </is>
      </c>
      <c r="RS11" t="inlineStr">
        <is>
          <t>Punjab FC</t>
        </is>
      </c>
      <c r="RT11" t="inlineStr">
        <is>
          <t>Orix Buffaloes</t>
        </is>
      </c>
      <c r="RU11" t="inlineStr">
        <is>
          <t>Brighton &amp; Hove Albion</t>
        </is>
      </c>
      <c r="RW11" t="inlineStr">
        <is>
          <t>Vancouver FC</t>
        </is>
      </c>
      <c r="RX11" t="inlineStr">
        <is>
          <t>Cádiz CF</t>
        </is>
      </c>
      <c r="RY11" t="inlineStr">
        <is>
          <t>Toronto Argonauts</t>
        </is>
      </c>
      <c r="RZ11" t="inlineStr">
        <is>
          <t>Chicago Zephyrs</t>
        </is>
      </c>
      <c r="SA11" t="inlineStr">
        <is>
          <t>Augusta GreenJackets</t>
        </is>
      </c>
      <c r="SB11" t="inlineStr">
        <is>
          <t>California Seals</t>
        </is>
      </c>
      <c r="SC11" t="inlineStr">
        <is>
          <t>Fenerbahce Beko Istanbul</t>
        </is>
      </c>
      <c r="SE11" t="inlineStr">
        <is>
          <t>FC Startak Moscow</t>
        </is>
      </c>
      <c r="SF11" t="inlineStr">
        <is>
          <t>Desportivo das Aves</t>
        </is>
      </c>
      <c r="SG11" t="inlineStr">
        <is>
          <t>FC Cincinnati</t>
        </is>
      </c>
      <c r="SH11" t="inlineStr">
        <is>
          <t>Albany Great Danes</t>
        </is>
      </c>
      <c r="SI11" t="inlineStr">
        <is>
          <t>Bulgaria</t>
        </is>
      </c>
      <c r="SJ11" t="inlineStr">
        <is>
          <t>Mumbai City FC</t>
        </is>
      </c>
      <c r="SK11" t="inlineStr">
        <is>
          <t>Argentina</t>
        </is>
      </c>
      <c r="SL11" t="inlineStr">
        <is>
          <t>Club Universidad Nacional A.C. - Pumas</t>
        </is>
      </c>
      <c r="SM11" t="inlineStr">
        <is>
          <t>FC Utrecht</t>
        </is>
      </c>
      <c r="SO11" t="inlineStr">
        <is>
          <t>Darmstadt 98</t>
        </is>
      </c>
      <c r="SP11" t="inlineStr">
        <is>
          <t>Orlando Pride</t>
        </is>
      </c>
      <c r="SQ11" t="inlineStr">
        <is>
          <t>Puneri Paltan</t>
        </is>
      </c>
      <c r="SS11" t="inlineStr">
        <is>
          <t>Hearts</t>
        </is>
      </c>
      <c r="ST11" t="inlineStr">
        <is>
          <t>Brest</t>
        </is>
      </c>
      <c r="SV11" t="inlineStr">
        <is>
          <t>Pakistan</t>
        </is>
      </c>
      <c r="SW11" t="inlineStr">
        <is>
          <t>Philadelphia Wings</t>
        </is>
      </c>
      <c r="SY11" t="inlineStr">
        <is>
          <t>Cagliari Calcio</t>
        </is>
      </c>
      <c r="TA11" t="inlineStr">
        <is>
          <t>F.C. Gifu</t>
        </is>
      </c>
      <c r="TB11" t="inlineStr">
        <is>
          <t>Team United States</t>
        </is>
      </c>
      <c r="TC11" t="inlineStr">
        <is>
          <t>Rising Pune Supergiants</t>
        </is>
      </c>
      <c r="TE11" t="inlineStr">
        <is>
          <t>Chicago Bears</t>
        </is>
      </c>
      <c r="TF11" t="inlineStr">
        <is>
          <t>Alexander Volkanoski</t>
        </is>
      </c>
      <c r="TG11" t="inlineStr">
        <is>
          <t>EHIME ORANGE VIKINGS</t>
        </is>
      </c>
      <c r="TH11" t="inlineStr">
        <is>
          <t>Golden State Valkyries</t>
        </is>
      </c>
      <c r="TI11" t="inlineStr">
        <is>
          <t>Chicago Cubs</t>
        </is>
      </c>
      <c r="TK11" t="inlineStr">
        <is>
          <t>Casey Mears</t>
        </is>
      </c>
      <c r="TN11" t="inlineStr">
        <is>
          <t>Red Bull Racing</t>
        </is>
      </c>
      <c r="TO11" t="inlineStr">
        <is>
          <t>Punjab FC</t>
        </is>
      </c>
      <c r="TP11" t="inlineStr">
        <is>
          <t>Orix Buffaloes</t>
        </is>
      </c>
      <c r="TQ11" t="inlineStr">
        <is>
          <t>Brighton &amp; Hove Albion</t>
        </is>
      </c>
      <c r="TS11" t="inlineStr">
        <is>
          <t>Vancouver FC</t>
        </is>
      </c>
      <c r="TT11" t="inlineStr">
        <is>
          <t>Cádiz CF</t>
        </is>
      </c>
      <c r="TU11" t="inlineStr">
        <is>
          <t>Toronto Argonauts</t>
        </is>
      </c>
      <c r="TV11" t="inlineStr">
        <is>
          <t>Chicago Zephyrs</t>
        </is>
      </c>
      <c r="TW11" t="inlineStr">
        <is>
          <t>Augusta GreenJackets</t>
        </is>
      </c>
      <c r="TX11" t="inlineStr">
        <is>
          <t>California Seals</t>
        </is>
      </c>
      <c r="TY11" t="inlineStr">
        <is>
          <t>Fenerbahce Beko Istanbul</t>
        </is>
      </c>
      <c r="UA11" t="inlineStr">
        <is>
          <t>FC Startak Moscow</t>
        </is>
      </c>
      <c r="UB11" t="inlineStr">
        <is>
          <t>Desportivo das Aves</t>
        </is>
      </c>
      <c r="UC11" t="inlineStr">
        <is>
          <t>FC Cincinnati</t>
        </is>
      </c>
      <c r="UD11" t="inlineStr">
        <is>
          <t>Albany Great Danes</t>
        </is>
      </c>
      <c r="UE11" t="inlineStr">
        <is>
          <t>Bulgaria</t>
        </is>
      </c>
      <c r="UF11" t="inlineStr">
        <is>
          <t>Mumbai City FC</t>
        </is>
      </c>
      <c r="UG11" t="inlineStr">
        <is>
          <t>Argentina</t>
        </is>
      </c>
      <c r="UH11" t="inlineStr">
        <is>
          <t>Club Universidad Nacional A.C. - Pumas</t>
        </is>
      </c>
      <c r="UI11" t="inlineStr">
        <is>
          <t>FC Utrecht</t>
        </is>
      </c>
      <c r="UK11" t="inlineStr">
        <is>
          <t>Darmstadt 98</t>
        </is>
      </c>
      <c r="UL11" t="inlineStr">
        <is>
          <t>Orlando Pride</t>
        </is>
      </c>
      <c r="UM11" t="inlineStr">
        <is>
          <t>Puneri Paltan</t>
        </is>
      </c>
      <c r="UO11" t="inlineStr">
        <is>
          <t>Hearts</t>
        </is>
      </c>
      <c r="UP11" t="inlineStr">
        <is>
          <t>Brest</t>
        </is>
      </c>
      <c r="UR11" t="inlineStr">
        <is>
          <t>Pakistan</t>
        </is>
      </c>
      <c r="US11" t="inlineStr">
        <is>
          <t>Philadelphia Wings</t>
        </is>
      </c>
      <c r="UU11" t="inlineStr">
        <is>
          <t>Cagliari Calcio</t>
        </is>
      </c>
      <c r="UW11" t="inlineStr">
        <is>
          <t>F.C. Gifu</t>
        </is>
      </c>
      <c r="UX11" t="inlineStr">
        <is>
          <t>Team United States</t>
        </is>
      </c>
      <c r="UY11" t="inlineStr">
        <is>
          <t>Rising Pune Supergiants</t>
        </is>
      </c>
      <c r="VA11" t="inlineStr">
        <is>
          <t>Chicago Bears</t>
        </is>
      </c>
      <c r="VB11" t="inlineStr">
        <is>
          <t>Alexander Volkanoski</t>
        </is>
      </c>
      <c r="VC11" t="inlineStr">
        <is>
          <t>EHIME ORANGE VIKINGS</t>
        </is>
      </c>
      <c r="VD11" t="inlineStr">
        <is>
          <t>Golden State Valkyries</t>
        </is>
      </c>
      <c r="VE11" t="inlineStr">
        <is>
          <t>Chicago Cubs</t>
        </is>
      </c>
      <c r="VG11" t="inlineStr">
        <is>
          <t>Casey Mears</t>
        </is>
      </c>
      <c r="VJ11" t="inlineStr">
        <is>
          <t>Red Bull Racing</t>
        </is>
      </c>
      <c r="VK11" t="inlineStr">
        <is>
          <t>Punjab FC</t>
        </is>
      </c>
      <c r="VL11" t="inlineStr">
        <is>
          <t>Orix Buffaloes</t>
        </is>
      </c>
      <c r="VM11" t="inlineStr">
        <is>
          <t>Brighton &amp; Hove Albion</t>
        </is>
      </c>
      <c r="VO11" t="inlineStr">
        <is>
          <t>Vancouver FC</t>
        </is>
      </c>
      <c r="VP11" t="inlineStr">
        <is>
          <t>Cádiz CF</t>
        </is>
      </c>
      <c r="VQ11" t="inlineStr">
        <is>
          <t>Toronto Argonauts</t>
        </is>
      </c>
      <c r="VR11" t="inlineStr">
        <is>
          <t>Chicago Zephyrs</t>
        </is>
      </c>
      <c r="VS11" t="inlineStr">
        <is>
          <t>Augusta GreenJackets</t>
        </is>
      </c>
      <c r="VT11" t="inlineStr">
        <is>
          <t>California Seals</t>
        </is>
      </c>
      <c r="VU11" t="inlineStr">
        <is>
          <t>Fenerbahce Beko Istanbul</t>
        </is>
      </c>
      <c r="VW11" t="inlineStr">
        <is>
          <t>FC Startak Moscow</t>
        </is>
      </c>
      <c r="VX11" t="inlineStr">
        <is>
          <t>Desportivo das Aves</t>
        </is>
      </c>
      <c r="VY11" t="inlineStr">
        <is>
          <t>FC Cincinnati</t>
        </is>
      </c>
      <c r="VZ11" t="inlineStr">
        <is>
          <t>Albany Great Danes</t>
        </is>
      </c>
      <c r="WA11" t="inlineStr">
        <is>
          <t>Bulgaria</t>
        </is>
      </c>
      <c r="WB11" t="inlineStr">
        <is>
          <t>Mumbai City FC</t>
        </is>
      </c>
      <c r="WC11" t="inlineStr">
        <is>
          <t>Argentina</t>
        </is>
      </c>
      <c r="WD11" t="inlineStr">
        <is>
          <t>Club Universidad Nacional A.C. - Pumas</t>
        </is>
      </c>
      <c r="WE11" t="inlineStr">
        <is>
          <t>FC Utrecht</t>
        </is>
      </c>
      <c r="WG11" t="inlineStr">
        <is>
          <t>Darmstadt 98</t>
        </is>
      </c>
      <c r="WH11" t="inlineStr">
        <is>
          <t>Orlando Pride</t>
        </is>
      </c>
      <c r="WI11" t="inlineStr">
        <is>
          <t>Puneri Paltan</t>
        </is>
      </c>
      <c r="WK11" t="inlineStr">
        <is>
          <t>Hearts</t>
        </is>
      </c>
      <c r="WL11" t="inlineStr">
        <is>
          <t>Brest</t>
        </is>
      </c>
      <c r="WN11" t="inlineStr">
        <is>
          <t>Pakistan</t>
        </is>
      </c>
      <c r="WO11" t="inlineStr">
        <is>
          <t>Philadelphia Wings</t>
        </is>
      </c>
      <c r="WQ11" t="inlineStr">
        <is>
          <t>Cagliari Calcio</t>
        </is>
      </c>
      <c r="WS11" t="inlineStr">
        <is>
          <t>F.C. Gifu</t>
        </is>
      </c>
      <c r="WT11" t="inlineStr">
        <is>
          <t>Team United States</t>
        </is>
      </c>
      <c r="WU11" t="inlineStr">
        <is>
          <t>Rising Pune Supergiants</t>
        </is>
      </c>
      <c r="WW11" t="inlineStr">
        <is>
          <t>Chicago Bears</t>
        </is>
      </c>
      <c r="WX11" t="inlineStr">
        <is>
          <t>Alexander Volkanoski</t>
        </is>
      </c>
      <c r="WY11" t="inlineStr">
        <is>
          <t>EHIME ORANGE VIKINGS</t>
        </is>
      </c>
      <c r="WZ11" t="inlineStr">
        <is>
          <t>Golden State Valkyries</t>
        </is>
      </c>
      <c r="XA11" t="inlineStr">
        <is>
          <t>Chicago Cubs</t>
        </is>
      </c>
      <c r="XC11" t="inlineStr">
        <is>
          <t>Casey Mears</t>
        </is>
      </c>
      <c r="XF11" t="inlineStr">
        <is>
          <t>Red Bull Racing</t>
        </is>
      </c>
      <c r="XG11" t="inlineStr">
        <is>
          <t>Punjab FC</t>
        </is>
      </c>
      <c r="XH11" t="inlineStr">
        <is>
          <t>Orix Buffaloes</t>
        </is>
      </c>
      <c r="XI11" t="inlineStr">
        <is>
          <t>Brighton &amp; Hove Albion</t>
        </is>
      </c>
      <c r="XK11" t="inlineStr">
        <is>
          <t>Vancouver FC</t>
        </is>
      </c>
      <c r="XL11" t="inlineStr">
        <is>
          <t>Cádiz CF</t>
        </is>
      </c>
      <c r="XM11" t="inlineStr">
        <is>
          <t>Toronto Argonauts</t>
        </is>
      </c>
      <c r="XN11" t="inlineStr">
        <is>
          <t>Chicago Zephyrs</t>
        </is>
      </c>
      <c r="XO11" t="inlineStr">
        <is>
          <t>Augusta GreenJackets</t>
        </is>
      </c>
      <c r="XP11" t="inlineStr">
        <is>
          <t>California Seals</t>
        </is>
      </c>
      <c r="XQ11" t="inlineStr">
        <is>
          <t>Fenerbahce Beko Istanbul</t>
        </is>
      </c>
      <c r="XS11" t="inlineStr">
        <is>
          <t>FC Startak Moscow</t>
        </is>
      </c>
      <c r="XT11" t="inlineStr">
        <is>
          <t>Desportivo das Aves</t>
        </is>
      </c>
      <c r="XU11" t="inlineStr">
        <is>
          <t>FC Cincinnati</t>
        </is>
      </c>
      <c r="XV11" t="inlineStr">
        <is>
          <t>Albany Great Danes</t>
        </is>
      </c>
      <c r="XW11" t="inlineStr">
        <is>
          <t>Bulgaria</t>
        </is>
      </c>
      <c r="XX11" t="inlineStr">
        <is>
          <t>Mumbai City FC</t>
        </is>
      </c>
      <c r="XY11" t="inlineStr">
        <is>
          <t>Argentina</t>
        </is>
      </c>
      <c r="XZ11" t="inlineStr">
        <is>
          <t>Club Universidad Nacional A.C. - Pumas</t>
        </is>
      </c>
      <c r="YA11" t="inlineStr">
        <is>
          <t>FC Utrecht</t>
        </is>
      </c>
      <c r="YC11" t="inlineStr">
        <is>
          <t>Darmstadt 98</t>
        </is>
      </c>
      <c r="YD11" t="inlineStr">
        <is>
          <t>Orlando Pride</t>
        </is>
      </c>
      <c r="YE11" t="inlineStr">
        <is>
          <t>Puneri Paltan</t>
        </is>
      </c>
      <c r="YG11" t="inlineStr">
        <is>
          <t>Hearts</t>
        </is>
      </c>
      <c r="YH11" t="inlineStr">
        <is>
          <t>Brest</t>
        </is>
      </c>
      <c r="YJ11" t="inlineStr">
        <is>
          <t>Pakistan</t>
        </is>
      </c>
      <c r="YK11" t="inlineStr">
        <is>
          <t>Philadelphia Wings</t>
        </is>
      </c>
      <c r="YM11" t="inlineStr">
        <is>
          <t>Cagliari Calcio</t>
        </is>
      </c>
      <c r="YO11" t="inlineStr">
        <is>
          <t>F.C. Gifu</t>
        </is>
      </c>
      <c r="YP11" t="inlineStr">
        <is>
          <t>Team United States</t>
        </is>
      </c>
      <c r="YQ11" t="inlineStr">
        <is>
          <t>Rising Pune Supergiants</t>
        </is>
      </c>
      <c r="YS11" t="inlineStr">
        <is>
          <t>Chicago Bears</t>
        </is>
      </c>
      <c r="YT11" t="inlineStr">
        <is>
          <t>Alexander Volkanoski</t>
        </is>
      </c>
      <c r="YU11" t="inlineStr">
        <is>
          <t>EHIME ORANGE VIKINGS</t>
        </is>
      </c>
      <c r="YV11" t="inlineStr">
        <is>
          <t>Golden State Valkyries</t>
        </is>
      </c>
      <c r="YW11" t="inlineStr">
        <is>
          <t>Chicago Cubs</t>
        </is>
      </c>
      <c r="YY11" t="inlineStr">
        <is>
          <t>Casey Mears</t>
        </is>
      </c>
      <c r="ZB11" t="inlineStr">
        <is>
          <t>Red Bull Racing</t>
        </is>
      </c>
      <c r="ZC11" t="inlineStr">
        <is>
          <t>Punjab FC</t>
        </is>
      </c>
      <c r="ZD11" t="inlineStr">
        <is>
          <t>Orix Buffaloes</t>
        </is>
      </c>
      <c r="ZE11" t="inlineStr">
        <is>
          <t>Brighton &amp; Hove Albion</t>
        </is>
      </c>
      <c r="ZG11" t="inlineStr">
        <is>
          <t>Vancouver FC</t>
        </is>
      </c>
      <c r="ZH11" t="inlineStr">
        <is>
          <t>Cádiz CF</t>
        </is>
      </c>
      <c r="ZI11" t="inlineStr">
        <is>
          <t>Toronto Argonauts</t>
        </is>
      </c>
      <c r="ZJ11" t="inlineStr">
        <is>
          <t>Chicago Zephyrs</t>
        </is>
      </c>
      <c r="ZK11" t="inlineStr">
        <is>
          <t>Augusta GreenJackets</t>
        </is>
      </c>
      <c r="ZL11" t="inlineStr">
        <is>
          <t>California Seals</t>
        </is>
      </c>
      <c r="ZM11" t="inlineStr">
        <is>
          <t>Fenerbahce Beko Istanbul</t>
        </is>
      </c>
      <c r="ZO11" t="inlineStr">
        <is>
          <t>FC Startak Moscow</t>
        </is>
      </c>
      <c r="ZP11" t="inlineStr">
        <is>
          <t>Desportivo das Aves</t>
        </is>
      </c>
      <c r="ZQ11" t="inlineStr">
        <is>
          <t>FC Cincinnati</t>
        </is>
      </c>
      <c r="ZR11" t="inlineStr">
        <is>
          <t>Albany Great Danes</t>
        </is>
      </c>
      <c r="ZS11" t="inlineStr">
        <is>
          <t>Bulgaria</t>
        </is>
      </c>
      <c r="ZT11" t="inlineStr">
        <is>
          <t>Mumbai City FC</t>
        </is>
      </c>
      <c r="ZU11" t="inlineStr">
        <is>
          <t>Argentina</t>
        </is>
      </c>
      <c r="ZV11" t="inlineStr">
        <is>
          <t>Club Universidad Nacional A.C. - Pumas</t>
        </is>
      </c>
      <c r="ZW11" t="inlineStr">
        <is>
          <t>FC Utrecht</t>
        </is>
      </c>
      <c r="ZY11" t="inlineStr">
        <is>
          <t>Darmstadt 98</t>
        </is>
      </c>
      <c r="ZZ11" t="inlineStr">
        <is>
          <t>Orlando Pride</t>
        </is>
      </c>
      <c r="AAA11" t="inlineStr">
        <is>
          <t>Puneri Paltan</t>
        </is>
      </c>
      <c r="AAC11" t="inlineStr">
        <is>
          <t>Hearts</t>
        </is>
      </c>
      <c r="AAD11" t="inlineStr">
        <is>
          <t>Brest</t>
        </is>
      </c>
      <c r="AAF11" t="inlineStr">
        <is>
          <t>Pakistan</t>
        </is>
      </c>
      <c r="AAG11" t="inlineStr">
        <is>
          <t>Philadelphia Wings</t>
        </is>
      </c>
      <c r="AAI11" t="inlineStr">
        <is>
          <t>Cagliari Calcio</t>
        </is>
      </c>
      <c r="AAK11" t="inlineStr">
        <is>
          <t>F.C. Gifu</t>
        </is>
      </c>
      <c r="AAL11" t="inlineStr">
        <is>
          <t>Team United States</t>
        </is>
      </c>
      <c r="AAM11" t="inlineStr">
        <is>
          <t>Rising Pune Supergiants</t>
        </is>
      </c>
      <c r="AAO11" t="inlineStr">
        <is>
          <t>Chicago Bears</t>
        </is>
      </c>
      <c r="AAP11" t="inlineStr">
        <is>
          <t>Alexander Volkanoski</t>
        </is>
      </c>
      <c r="AAQ11" t="inlineStr">
        <is>
          <t>EHIME ORANGE VIKINGS</t>
        </is>
      </c>
      <c r="AAR11" t="inlineStr">
        <is>
          <t>Golden State Valkyries</t>
        </is>
      </c>
      <c r="AAS11" t="inlineStr">
        <is>
          <t>Chicago Cubs</t>
        </is>
      </c>
      <c r="AAU11" t="inlineStr">
        <is>
          <t>Casey Mears</t>
        </is>
      </c>
      <c r="AAX11" t="inlineStr">
        <is>
          <t>Red Bull Racing</t>
        </is>
      </c>
      <c r="AAY11" t="inlineStr">
        <is>
          <t>Punjab FC</t>
        </is>
      </c>
      <c r="AAZ11" t="inlineStr">
        <is>
          <t>Orix Buffaloes</t>
        </is>
      </c>
      <c r="ABA11" t="inlineStr">
        <is>
          <t>Brighton &amp; Hove Albion</t>
        </is>
      </c>
      <c r="ABC11" t="inlineStr">
        <is>
          <t>Vancouver FC</t>
        </is>
      </c>
      <c r="ABD11" t="inlineStr">
        <is>
          <t>Cádiz CF</t>
        </is>
      </c>
      <c r="ABE11" t="inlineStr">
        <is>
          <t>Toronto Argonauts</t>
        </is>
      </c>
      <c r="ABF11" t="inlineStr">
        <is>
          <t>Chicago Zephyrs</t>
        </is>
      </c>
      <c r="ABG11" t="inlineStr">
        <is>
          <t>Augusta GreenJackets</t>
        </is>
      </c>
      <c r="ABH11" t="inlineStr">
        <is>
          <t>California Seals</t>
        </is>
      </c>
      <c r="ABI11" t="inlineStr">
        <is>
          <t>Fenerbahce Beko Istanbul</t>
        </is>
      </c>
      <c r="ABK11" t="inlineStr">
        <is>
          <t>FC Startak Moscow</t>
        </is>
      </c>
      <c r="ABL11" t="inlineStr">
        <is>
          <t>Desportivo das Aves</t>
        </is>
      </c>
      <c r="ABM11" t="inlineStr">
        <is>
          <t>FC Cincinnati</t>
        </is>
      </c>
      <c r="ABN11" t="inlineStr">
        <is>
          <t>Albany Great Danes</t>
        </is>
      </c>
      <c r="ABO11" t="inlineStr">
        <is>
          <t>Bulgaria</t>
        </is>
      </c>
      <c r="ABP11" t="inlineStr">
        <is>
          <t>Mumbai City FC</t>
        </is>
      </c>
      <c r="ABQ11" t="inlineStr">
        <is>
          <t>Argentina</t>
        </is>
      </c>
      <c r="ABR11" t="inlineStr">
        <is>
          <t>Club Universidad Nacional A.C. - Pumas</t>
        </is>
      </c>
      <c r="ABS11" t="inlineStr">
        <is>
          <t>FC Utrecht</t>
        </is>
      </c>
      <c r="ABU11" t="inlineStr">
        <is>
          <t>Darmstadt 98</t>
        </is>
      </c>
      <c r="ABV11" t="inlineStr">
        <is>
          <t>Orlando Pride</t>
        </is>
      </c>
      <c r="ABW11" t="inlineStr">
        <is>
          <t>Puneri Paltan</t>
        </is>
      </c>
      <c r="ABY11" t="inlineStr">
        <is>
          <t>Hearts</t>
        </is>
      </c>
      <c r="ABZ11" t="inlineStr">
        <is>
          <t>Brest</t>
        </is>
      </c>
      <c r="ACB11" t="inlineStr">
        <is>
          <t>Pakistan</t>
        </is>
      </c>
      <c r="ACC11" t="inlineStr">
        <is>
          <t>Philadelphia Wings</t>
        </is>
      </c>
      <c r="ACE11" t="inlineStr">
        <is>
          <t>Cagliari Calcio</t>
        </is>
      </c>
      <c r="ACG11" t="inlineStr">
        <is>
          <t>F.C. Gifu</t>
        </is>
      </c>
      <c r="ACH11" t="inlineStr">
        <is>
          <t>Team United States</t>
        </is>
      </c>
      <c r="ACI11" t="inlineStr">
        <is>
          <t>Rising Pune Supergiants</t>
        </is>
      </c>
      <c r="ACK11" t="inlineStr">
        <is>
          <t>Chicago Bears</t>
        </is>
      </c>
      <c r="ACL11" t="inlineStr">
        <is>
          <t>Alexander Volkanoski</t>
        </is>
      </c>
      <c r="ACM11" t="inlineStr">
        <is>
          <t>EHIME ORANGE VIKINGS</t>
        </is>
      </c>
      <c r="ACN11" t="inlineStr">
        <is>
          <t>Golden State Valkyries</t>
        </is>
      </c>
      <c r="ACO11" t="inlineStr">
        <is>
          <t>Chicago Cubs</t>
        </is>
      </c>
      <c r="ACQ11" t="inlineStr">
        <is>
          <t>Casey Mears</t>
        </is>
      </c>
      <c r="ACT11" t="inlineStr">
        <is>
          <t>Red Bull Racing</t>
        </is>
      </c>
      <c r="ACU11" t="inlineStr">
        <is>
          <t>Punjab FC</t>
        </is>
      </c>
      <c r="ACV11" t="inlineStr">
        <is>
          <t>Orix Buffaloes</t>
        </is>
      </c>
      <c r="ACW11" t="inlineStr">
        <is>
          <t>Brighton &amp; Hove Albion</t>
        </is>
      </c>
      <c r="ACY11" t="inlineStr">
        <is>
          <t>Vancouver FC</t>
        </is>
      </c>
      <c r="ACZ11" t="inlineStr">
        <is>
          <t>Cádiz CF</t>
        </is>
      </c>
      <c r="ADA11" t="inlineStr">
        <is>
          <t>Toronto Argonauts</t>
        </is>
      </c>
      <c r="ADB11" t="inlineStr">
        <is>
          <t>Chicago Zephyrs</t>
        </is>
      </c>
      <c r="ADC11" t="inlineStr">
        <is>
          <t>Augusta GreenJackets</t>
        </is>
      </c>
      <c r="ADD11" t="inlineStr">
        <is>
          <t>California Seals</t>
        </is>
      </c>
      <c r="ADE11" t="inlineStr">
        <is>
          <t>Fenerbahce Beko Istanbul</t>
        </is>
      </c>
      <c r="ADG11" t="inlineStr">
        <is>
          <t>FC Startak Moscow</t>
        </is>
      </c>
      <c r="ADH11" t="inlineStr">
        <is>
          <t>Desportivo das Aves</t>
        </is>
      </c>
      <c r="ADI11" t="inlineStr">
        <is>
          <t>FC Cincinnati</t>
        </is>
      </c>
      <c r="ADJ11" t="inlineStr">
        <is>
          <t>Albany Great Danes</t>
        </is>
      </c>
      <c r="ADK11" t="inlineStr">
        <is>
          <t>Bulgaria</t>
        </is>
      </c>
      <c r="ADL11" t="inlineStr">
        <is>
          <t>Mumbai City FC</t>
        </is>
      </c>
      <c r="ADM11" t="inlineStr">
        <is>
          <t>Argentina</t>
        </is>
      </c>
      <c r="ADN11" t="inlineStr">
        <is>
          <t>Club Universidad Nacional A.C. - Pumas</t>
        </is>
      </c>
      <c r="ADO11" t="inlineStr">
        <is>
          <t>FC Utrecht</t>
        </is>
      </c>
      <c r="ADQ11" t="inlineStr">
        <is>
          <t>Darmstadt 98</t>
        </is>
      </c>
      <c r="ADR11" t="inlineStr">
        <is>
          <t>Orlando Pride</t>
        </is>
      </c>
      <c r="ADS11" t="inlineStr">
        <is>
          <t>Puneri Paltan</t>
        </is>
      </c>
      <c r="ADU11" t="inlineStr">
        <is>
          <t>Hearts</t>
        </is>
      </c>
      <c r="ADV11" t="inlineStr">
        <is>
          <t>Brest</t>
        </is>
      </c>
      <c r="ADX11" t="inlineStr">
        <is>
          <t>Pakistan</t>
        </is>
      </c>
      <c r="ADY11" t="inlineStr">
        <is>
          <t>Philadelphia Wings</t>
        </is>
      </c>
      <c r="AEA11" t="inlineStr">
        <is>
          <t>Cagliari Calcio</t>
        </is>
      </c>
      <c r="AEC11" t="inlineStr">
        <is>
          <t>F.C. Gifu</t>
        </is>
      </c>
      <c r="AED11" t="inlineStr">
        <is>
          <t>Team United States</t>
        </is>
      </c>
      <c r="AEE11" t="inlineStr">
        <is>
          <t>Rising Pune Supergiants</t>
        </is>
      </c>
      <c r="AEG11" t="inlineStr">
        <is>
          <t>Chicago Bears</t>
        </is>
      </c>
      <c r="AEH11" t="inlineStr">
        <is>
          <t>Alexander Volkanoski</t>
        </is>
      </c>
      <c r="AEI11" t="inlineStr">
        <is>
          <t>EHIME ORANGE VIKINGS</t>
        </is>
      </c>
      <c r="AEJ11" t="inlineStr">
        <is>
          <t>Golden State Valkyries</t>
        </is>
      </c>
      <c r="AEK11" t="inlineStr">
        <is>
          <t>Chicago Cubs</t>
        </is>
      </c>
      <c r="AEM11" t="inlineStr">
        <is>
          <t>Casey Mears</t>
        </is>
      </c>
      <c r="AEP11" t="inlineStr">
        <is>
          <t>Red Bull Racing</t>
        </is>
      </c>
      <c r="AEQ11" t="inlineStr">
        <is>
          <t>Punjab FC</t>
        </is>
      </c>
      <c r="AER11" t="inlineStr">
        <is>
          <t>Orix Buffaloes</t>
        </is>
      </c>
      <c r="AES11" t="inlineStr">
        <is>
          <t>Brighton &amp; Hove Albion</t>
        </is>
      </c>
      <c r="AEU11" t="inlineStr">
        <is>
          <t>Vancouver FC</t>
        </is>
      </c>
      <c r="AEV11" t="inlineStr">
        <is>
          <t>Cádiz CF</t>
        </is>
      </c>
      <c r="AEW11" t="inlineStr">
        <is>
          <t>Toronto Argonauts</t>
        </is>
      </c>
      <c r="AEX11" t="inlineStr">
        <is>
          <t>Chicago Zephyrs</t>
        </is>
      </c>
      <c r="AEY11" t="inlineStr">
        <is>
          <t>Augusta GreenJackets</t>
        </is>
      </c>
      <c r="AEZ11" t="inlineStr">
        <is>
          <t>California Seals</t>
        </is>
      </c>
      <c r="AFA11" t="inlineStr">
        <is>
          <t>Fenerbahce Beko Istanbul</t>
        </is>
      </c>
      <c r="AFC11" t="inlineStr">
        <is>
          <t>FC Startak Moscow</t>
        </is>
      </c>
      <c r="AFD11" t="inlineStr">
        <is>
          <t>Desportivo das Aves</t>
        </is>
      </c>
      <c r="AFE11" t="inlineStr">
        <is>
          <t>FC Cincinnati</t>
        </is>
      </c>
      <c r="AFF11" t="inlineStr">
        <is>
          <t>Albany Great Danes</t>
        </is>
      </c>
      <c r="AFG11" t="inlineStr">
        <is>
          <t>Bulgaria</t>
        </is>
      </c>
      <c r="AFH11" t="inlineStr">
        <is>
          <t>Mumbai City FC</t>
        </is>
      </c>
      <c r="AFI11" t="inlineStr">
        <is>
          <t>Argentina</t>
        </is>
      </c>
      <c r="AFJ11" t="inlineStr">
        <is>
          <t>Club Universidad Nacional A.C. - Pumas</t>
        </is>
      </c>
      <c r="AFK11" t="inlineStr">
        <is>
          <t>FC Utrecht</t>
        </is>
      </c>
      <c r="AFM11" t="inlineStr">
        <is>
          <t>Darmstadt 98</t>
        </is>
      </c>
      <c r="AFN11" t="inlineStr">
        <is>
          <t>Orlando Pride</t>
        </is>
      </c>
      <c r="AFO11" t="inlineStr">
        <is>
          <t>Puneri Paltan</t>
        </is>
      </c>
      <c r="AFQ11" t="inlineStr">
        <is>
          <t>Hearts</t>
        </is>
      </c>
      <c r="AFR11" t="inlineStr">
        <is>
          <t>Brest</t>
        </is>
      </c>
      <c r="AFT11" t="inlineStr">
        <is>
          <t>Pakistan</t>
        </is>
      </c>
      <c r="AFU11" t="inlineStr">
        <is>
          <t>Philadelphia Wings</t>
        </is>
      </c>
      <c r="AFW11" t="inlineStr">
        <is>
          <t>Cagliari Calcio</t>
        </is>
      </c>
      <c r="AFY11" t="inlineStr">
        <is>
          <t>F.C. Gifu</t>
        </is>
      </c>
      <c r="AFZ11" t="inlineStr">
        <is>
          <t>Team United States</t>
        </is>
      </c>
      <c r="AGA11" t="inlineStr">
        <is>
          <t>Rising Pune Supergiants</t>
        </is>
      </c>
      <c r="AGC11" t="inlineStr">
        <is>
          <t>Chicago Bears</t>
        </is>
      </c>
      <c r="AGD11" t="inlineStr">
        <is>
          <t>Alexander Volkanoski</t>
        </is>
      </c>
      <c r="AGE11" t="inlineStr">
        <is>
          <t>EHIME ORANGE VIKINGS</t>
        </is>
      </c>
      <c r="AGF11" t="inlineStr">
        <is>
          <t>Golden State Valkyries</t>
        </is>
      </c>
      <c r="AGG11" t="inlineStr">
        <is>
          <t>Chicago Cubs</t>
        </is>
      </c>
      <c r="AGI11" t="inlineStr">
        <is>
          <t>Casey Mears</t>
        </is>
      </c>
      <c r="AGL11" t="inlineStr">
        <is>
          <t>Red Bull Racing</t>
        </is>
      </c>
      <c r="AGM11" t="inlineStr">
        <is>
          <t>Punjab FC</t>
        </is>
      </c>
      <c r="AGN11" t="inlineStr">
        <is>
          <t>Orix Buffaloes</t>
        </is>
      </c>
      <c r="AGO11" t="inlineStr">
        <is>
          <t>Brighton &amp; Hove Albion</t>
        </is>
      </c>
      <c r="AGQ11" t="inlineStr">
        <is>
          <t>Vancouver FC</t>
        </is>
      </c>
      <c r="AGR11" t="inlineStr">
        <is>
          <t>Cádiz CF</t>
        </is>
      </c>
      <c r="AGS11" t="inlineStr">
        <is>
          <t>Toronto Argonauts</t>
        </is>
      </c>
      <c r="AGT11" t="inlineStr">
        <is>
          <t>Chicago Zephyrs</t>
        </is>
      </c>
      <c r="AGU11" t="inlineStr">
        <is>
          <t>Augusta GreenJackets</t>
        </is>
      </c>
      <c r="AGV11" t="inlineStr">
        <is>
          <t>California Seals</t>
        </is>
      </c>
      <c r="AGW11" t="inlineStr">
        <is>
          <t>Fenerbahce Beko Istanbul</t>
        </is>
      </c>
      <c r="AGY11" t="inlineStr">
        <is>
          <t>FC Startak Moscow</t>
        </is>
      </c>
      <c r="AGZ11" t="inlineStr">
        <is>
          <t>Desportivo das Aves</t>
        </is>
      </c>
      <c r="AHA11" t="inlineStr">
        <is>
          <t>FC Cincinnati</t>
        </is>
      </c>
      <c r="AHB11" t="inlineStr">
        <is>
          <t>Albany Great Danes</t>
        </is>
      </c>
      <c r="AHC11" t="inlineStr">
        <is>
          <t>Bulgaria</t>
        </is>
      </c>
      <c r="AHD11" t="inlineStr">
        <is>
          <t>Mumbai City FC</t>
        </is>
      </c>
      <c r="AHE11" t="inlineStr">
        <is>
          <t>Argentina</t>
        </is>
      </c>
      <c r="AHF11" t="inlineStr">
        <is>
          <t>Club Universidad Nacional A.C. - Pumas</t>
        </is>
      </c>
      <c r="AHG11" t="inlineStr">
        <is>
          <t>FC Utrecht</t>
        </is>
      </c>
      <c r="AHI11" t="inlineStr">
        <is>
          <t>Darmstadt 98</t>
        </is>
      </c>
      <c r="AHJ11" t="inlineStr">
        <is>
          <t>Orlando Pride</t>
        </is>
      </c>
      <c r="AHK11" t="inlineStr">
        <is>
          <t>Puneri Paltan</t>
        </is>
      </c>
      <c r="AHM11" t="inlineStr">
        <is>
          <t>Hearts</t>
        </is>
      </c>
      <c r="AHN11" t="inlineStr">
        <is>
          <t>Brest</t>
        </is>
      </c>
      <c r="AHP11" t="inlineStr">
        <is>
          <t>Pakistan</t>
        </is>
      </c>
      <c r="AHQ11" t="inlineStr">
        <is>
          <t>Philadelphia Wings</t>
        </is>
      </c>
      <c r="AHS11" t="inlineStr">
        <is>
          <t>Cagliari Calcio</t>
        </is>
      </c>
      <c r="AHU11" t="inlineStr">
        <is>
          <t>F.C. Gifu</t>
        </is>
      </c>
      <c r="AHV11" t="inlineStr">
        <is>
          <t>Team United States</t>
        </is>
      </c>
      <c r="AHW11" t="inlineStr">
        <is>
          <t>Rising Pune Supergiants</t>
        </is>
      </c>
      <c r="AHY11" t="inlineStr">
        <is>
          <t>Chicago Bears</t>
        </is>
      </c>
      <c r="AHZ11" t="inlineStr">
        <is>
          <t>Alexander Volkanoski</t>
        </is>
      </c>
      <c r="AIA11" t="inlineStr">
        <is>
          <t>EHIME ORANGE VIKINGS</t>
        </is>
      </c>
      <c r="AIB11" t="inlineStr">
        <is>
          <t>Golden State Valkyries</t>
        </is>
      </c>
      <c r="AIC11" t="inlineStr">
        <is>
          <t>Chicago Cubs</t>
        </is>
      </c>
      <c r="AIE11" t="inlineStr">
        <is>
          <t>Casey Mears</t>
        </is>
      </c>
      <c r="AIH11" t="inlineStr">
        <is>
          <t>Red Bull Racing</t>
        </is>
      </c>
      <c r="AII11" t="inlineStr">
        <is>
          <t>Punjab FC</t>
        </is>
      </c>
      <c r="AIJ11" t="inlineStr">
        <is>
          <t>Orix Buffaloes</t>
        </is>
      </c>
      <c r="AIK11" t="inlineStr">
        <is>
          <t>Brighton &amp; Hove Albion</t>
        </is>
      </c>
      <c r="AIM11" t="inlineStr">
        <is>
          <t>Vancouver FC</t>
        </is>
      </c>
      <c r="AIN11" t="inlineStr">
        <is>
          <t>Cádiz CF</t>
        </is>
      </c>
      <c r="AIO11" t="inlineStr">
        <is>
          <t>Toronto Argonauts</t>
        </is>
      </c>
      <c r="AIP11" t="inlineStr">
        <is>
          <t>Chicago Zephyrs</t>
        </is>
      </c>
      <c r="AIQ11" t="inlineStr">
        <is>
          <t>Augusta GreenJackets</t>
        </is>
      </c>
      <c r="AIR11" t="inlineStr">
        <is>
          <t>California Seals</t>
        </is>
      </c>
      <c r="AIS11" t="inlineStr">
        <is>
          <t>Fenerbahce Beko Istanbul</t>
        </is>
      </c>
      <c r="AIU11" t="inlineStr">
        <is>
          <t>FC Startak Moscow</t>
        </is>
      </c>
      <c r="AIV11" t="inlineStr">
        <is>
          <t>Desportivo das Aves</t>
        </is>
      </c>
      <c r="AIW11" t="inlineStr">
        <is>
          <t>FC Cincinnati</t>
        </is>
      </c>
      <c r="AIX11" t="inlineStr">
        <is>
          <t>Albany Great Danes</t>
        </is>
      </c>
      <c r="AIY11" t="inlineStr">
        <is>
          <t>Bulgaria</t>
        </is>
      </c>
      <c r="AIZ11" t="inlineStr">
        <is>
          <t>Mumbai City FC</t>
        </is>
      </c>
      <c r="AJA11" t="inlineStr">
        <is>
          <t>Argentina</t>
        </is>
      </c>
      <c r="AJB11" t="inlineStr">
        <is>
          <t>Club Universidad Nacional A.C. - Pumas</t>
        </is>
      </c>
      <c r="AJC11" t="inlineStr">
        <is>
          <t>FC Utrecht</t>
        </is>
      </c>
      <c r="AJE11" t="inlineStr">
        <is>
          <t>Darmstadt 98</t>
        </is>
      </c>
      <c r="AJF11" t="inlineStr">
        <is>
          <t>Orlando Pride</t>
        </is>
      </c>
      <c r="AJG11" t="inlineStr">
        <is>
          <t>Puneri Paltan</t>
        </is>
      </c>
      <c r="AJI11" t="inlineStr">
        <is>
          <t>Hearts</t>
        </is>
      </c>
      <c r="AJJ11" t="inlineStr">
        <is>
          <t>Brest</t>
        </is>
      </c>
      <c r="AJL11" t="inlineStr">
        <is>
          <t>Pakistan</t>
        </is>
      </c>
      <c r="AJM11" t="inlineStr">
        <is>
          <t>Philadelphia Wings</t>
        </is>
      </c>
      <c r="AJO11" t="inlineStr">
        <is>
          <t>Cagliari Calcio</t>
        </is>
      </c>
      <c r="AJQ11" t="inlineStr">
        <is>
          <t>F.C. Gifu</t>
        </is>
      </c>
      <c r="AJR11" t="inlineStr">
        <is>
          <t>Team United States</t>
        </is>
      </c>
      <c r="AJS11" t="inlineStr">
        <is>
          <t>Rising Pune Supergiants</t>
        </is>
      </c>
      <c r="AJU11" t="inlineStr">
        <is>
          <t>Chicago Bears</t>
        </is>
      </c>
      <c r="AJV11" t="inlineStr">
        <is>
          <t>Alexander Volkanoski</t>
        </is>
      </c>
      <c r="AJW11" t="inlineStr">
        <is>
          <t>EHIME ORANGE VIKINGS</t>
        </is>
      </c>
      <c r="AJX11" t="inlineStr">
        <is>
          <t>Golden State Valkyries</t>
        </is>
      </c>
      <c r="AJY11" t="inlineStr">
        <is>
          <t>Chicago Cubs</t>
        </is>
      </c>
      <c r="AKA11" t="inlineStr">
        <is>
          <t>Casey Mears</t>
        </is>
      </c>
      <c r="AKD11" t="inlineStr">
        <is>
          <t>Red Bull Racing</t>
        </is>
      </c>
      <c r="AKE11" t="inlineStr">
        <is>
          <t>Punjab FC</t>
        </is>
      </c>
      <c r="AKF11" t="inlineStr">
        <is>
          <t>Orix Buffaloes</t>
        </is>
      </c>
      <c r="AKG11" t="inlineStr">
        <is>
          <t>Brighton &amp; Hove Albion</t>
        </is>
      </c>
      <c r="AKI11" t="inlineStr">
        <is>
          <t>Vancouver FC</t>
        </is>
      </c>
      <c r="AKJ11" t="inlineStr">
        <is>
          <t>Cádiz CF</t>
        </is>
      </c>
      <c r="AKK11" t="inlineStr">
        <is>
          <t>Toronto Argonauts</t>
        </is>
      </c>
      <c r="AKL11" t="inlineStr">
        <is>
          <t>Chicago Zephyrs</t>
        </is>
      </c>
      <c r="AKM11" t="inlineStr">
        <is>
          <t>Augusta GreenJackets</t>
        </is>
      </c>
      <c r="AKN11" t="inlineStr">
        <is>
          <t>California Seals</t>
        </is>
      </c>
      <c r="AKO11" t="inlineStr">
        <is>
          <t>Fenerbahce Beko Istanbul</t>
        </is>
      </c>
      <c r="AKQ11" t="inlineStr">
        <is>
          <t>FC Startak Moscow</t>
        </is>
      </c>
      <c r="AKR11" t="inlineStr">
        <is>
          <t>Desportivo das Aves</t>
        </is>
      </c>
      <c r="AKS11" t="inlineStr">
        <is>
          <t>FC Cincinnati</t>
        </is>
      </c>
      <c r="AKT11" t="inlineStr">
        <is>
          <t>Albany Great Danes</t>
        </is>
      </c>
      <c r="AKU11" t="inlineStr">
        <is>
          <t>Bulgaria</t>
        </is>
      </c>
      <c r="AKV11" t="inlineStr">
        <is>
          <t>Mumbai City FC</t>
        </is>
      </c>
      <c r="AKW11" t="inlineStr">
        <is>
          <t>Argentina</t>
        </is>
      </c>
      <c r="AKX11" t="inlineStr">
        <is>
          <t>Club Universidad Nacional A.C. - Pumas</t>
        </is>
      </c>
      <c r="AKY11" t="inlineStr">
        <is>
          <t>FC Utrecht</t>
        </is>
      </c>
      <c r="ALA11" t="inlineStr">
        <is>
          <t>Darmstadt 98</t>
        </is>
      </c>
      <c r="ALB11" t="inlineStr">
        <is>
          <t>Orlando Pride</t>
        </is>
      </c>
      <c r="ALC11" t="inlineStr">
        <is>
          <t>Puneri Paltan</t>
        </is>
      </c>
      <c r="ALE11" t="inlineStr">
        <is>
          <t>Hearts</t>
        </is>
      </c>
      <c r="ALF11" t="inlineStr">
        <is>
          <t>Brest</t>
        </is>
      </c>
      <c r="ALH11" t="inlineStr">
        <is>
          <t>Pakistan</t>
        </is>
      </c>
      <c r="ALI11" t="inlineStr">
        <is>
          <t>Philadelphia Wings</t>
        </is>
      </c>
      <c r="ALK11" t="inlineStr">
        <is>
          <t>Cagliari Calcio</t>
        </is>
      </c>
      <c r="ALM11" t="inlineStr">
        <is>
          <t>F.C. Gifu</t>
        </is>
      </c>
      <c r="ALN11" t="inlineStr">
        <is>
          <t>Team United States</t>
        </is>
      </c>
      <c r="ALO11" t="inlineStr">
        <is>
          <t>Rising Pune Supergiants</t>
        </is>
      </c>
      <c r="ALQ11" t="inlineStr">
        <is>
          <t>Chicago Bears</t>
        </is>
      </c>
      <c r="ALR11" t="inlineStr">
        <is>
          <t>Alexander Volkanoski</t>
        </is>
      </c>
      <c r="ALS11" t="inlineStr">
        <is>
          <t>EHIME ORANGE VIKINGS</t>
        </is>
      </c>
      <c r="ALT11" t="inlineStr">
        <is>
          <t>Golden State Valkyries</t>
        </is>
      </c>
      <c r="ALU11" t="inlineStr">
        <is>
          <t>Chicago Cubs</t>
        </is>
      </c>
      <c r="ALW11" t="inlineStr">
        <is>
          <t>Casey Mears</t>
        </is>
      </c>
      <c r="ALZ11" t="inlineStr">
        <is>
          <t>Red Bull Racing</t>
        </is>
      </c>
      <c r="AMA11" t="inlineStr">
        <is>
          <t>Punjab FC</t>
        </is>
      </c>
      <c r="AMB11" t="inlineStr">
        <is>
          <t>Orix Buffaloes</t>
        </is>
      </c>
      <c r="AMC11" t="inlineStr">
        <is>
          <t>Brighton &amp; Hove Albion</t>
        </is>
      </c>
      <c r="AME11" t="inlineStr">
        <is>
          <t>Vancouver FC</t>
        </is>
      </c>
      <c r="AMF11" t="inlineStr">
        <is>
          <t>Cádiz CF</t>
        </is>
      </c>
      <c r="AMG11" t="inlineStr">
        <is>
          <t>Toronto Argonauts</t>
        </is>
      </c>
      <c r="AMH11" t="inlineStr">
        <is>
          <t>Chicago Zephyrs</t>
        </is>
      </c>
      <c r="AMI11" t="inlineStr">
        <is>
          <t>Augusta GreenJackets</t>
        </is>
      </c>
      <c r="AMJ11" t="inlineStr">
        <is>
          <t>California Seals</t>
        </is>
      </c>
      <c r="AMK11" t="inlineStr">
        <is>
          <t>Fenerbahce Beko Istanbul</t>
        </is>
      </c>
      <c r="AMM11" t="inlineStr">
        <is>
          <t>FC Startak Moscow</t>
        </is>
      </c>
      <c r="AMN11" t="inlineStr">
        <is>
          <t>Desportivo das Aves</t>
        </is>
      </c>
      <c r="AMO11" t="inlineStr">
        <is>
          <t>FC Cincinnati</t>
        </is>
      </c>
      <c r="AMP11" t="inlineStr">
        <is>
          <t>Albany Great Danes</t>
        </is>
      </c>
      <c r="AMQ11" t="inlineStr">
        <is>
          <t>Bulgaria</t>
        </is>
      </c>
      <c r="AMR11" t="inlineStr">
        <is>
          <t>Mumbai City FC</t>
        </is>
      </c>
      <c r="AMS11" t="inlineStr">
        <is>
          <t>Argentina</t>
        </is>
      </c>
      <c r="AMT11" t="inlineStr">
        <is>
          <t>Club Universidad Nacional A.C. - Pumas</t>
        </is>
      </c>
      <c r="AMU11" t="inlineStr">
        <is>
          <t>FC Utrecht</t>
        </is>
      </c>
      <c r="AMW11" t="inlineStr">
        <is>
          <t>Darmstadt 98</t>
        </is>
      </c>
      <c r="AMX11" t="inlineStr">
        <is>
          <t>Orlando Pride</t>
        </is>
      </c>
      <c r="AMY11" t="inlineStr">
        <is>
          <t>Puneri Paltan</t>
        </is>
      </c>
      <c r="ANA11" t="inlineStr">
        <is>
          <t>Hearts</t>
        </is>
      </c>
      <c r="ANB11" t="inlineStr">
        <is>
          <t>Brest</t>
        </is>
      </c>
      <c r="AND11" t="inlineStr">
        <is>
          <t>Pakistan</t>
        </is>
      </c>
      <c r="ANE11" t="inlineStr">
        <is>
          <t>Philadelphia Wings</t>
        </is>
      </c>
      <c r="ANG11" t="inlineStr">
        <is>
          <t>Cagliari Calcio</t>
        </is>
      </c>
      <c r="ANI11" t="inlineStr">
        <is>
          <t>F.C. Gifu</t>
        </is>
      </c>
      <c r="ANJ11" t="inlineStr">
        <is>
          <t>Team United States</t>
        </is>
      </c>
      <c r="ANK11" t="inlineStr">
        <is>
          <t>Rising Pune Supergiants</t>
        </is>
      </c>
      <c r="ANM11" t="inlineStr">
        <is>
          <t>Chicago Bears</t>
        </is>
      </c>
      <c r="ANN11" t="inlineStr">
        <is>
          <t>Alexander Volkanoski</t>
        </is>
      </c>
      <c r="ANO11" t="inlineStr">
        <is>
          <t>EHIME ORANGE VIKINGS</t>
        </is>
      </c>
      <c r="ANP11" t="inlineStr">
        <is>
          <t>Golden State Valkyries</t>
        </is>
      </c>
      <c r="ANQ11" t="inlineStr">
        <is>
          <t>Chicago Cubs</t>
        </is>
      </c>
      <c r="ANS11" t="inlineStr">
        <is>
          <t>Casey Mears</t>
        </is>
      </c>
      <c r="ANV11" t="inlineStr">
        <is>
          <t>Red Bull Racing</t>
        </is>
      </c>
      <c r="ANW11" t="inlineStr">
        <is>
          <t>Punjab FC</t>
        </is>
      </c>
      <c r="ANX11" t="inlineStr">
        <is>
          <t>Orix Buffaloes</t>
        </is>
      </c>
      <c r="ANY11" t="inlineStr">
        <is>
          <t>Brighton &amp; Hove Albion</t>
        </is>
      </c>
      <c r="AOA11" t="inlineStr">
        <is>
          <t>Vancouver FC</t>
        </is>
      </c>
      <c r="AOB11" t="inlineStr">
        <is>
          <t>Cádiz CF</t>
        </is>
      </c>
      <c r="AOC11" t="inlineStr">
        <is>
          <t>Toronto Argonauts</t>
        </is>
      </c>
      <c r="AOD11" t="inlineStr">
        <is>
          <t>Chicago Zephyrs</t>
        </is>
      </c>
      <c r="AOE11" t="inlineStr">
        <is>
          <t>Augusta GreenJackets</t>
        </is>
      </c>
      <c r="AOF11" t="inlineStr">
        <is>
          <t>California Seals</t>
        </is>
      </c>
      <c r="AOG11" t="inlineStr">
        <is>
          <t>Fenerbahce Beko Istanbul</t>
        </is>
      </c>
      <c r="AOI11" t="inlineStr">
        <is>
          <t>FC Startak Moscow</t>
        </is>
      </c>
      <c r="AOJ11" t="inlineStr">
        <is>
          <t>Desportivo das Aves</t>
        </is>
      </c>
      <c r="AOK11" t="inlineStr">
        <is>
          <t>FC Cincinnati</t>
        </is>
      </c>
      <c r="AOL11" t="inlineStr">
        <is>
          <t>Albany Great Danes</t>
        </is>
      </c>
      <c r="AOM11" t="inlineStr">
        <is>
          <t>Bulgaria</t>
        </is>
      </c>
      <c r="AON11" t="inlineStr">
        <is>
          <t>Mumbai City FC</t>
        </is>
      </c>
      <c r="AOO11" t="inlineStr">
        <is>
          <t>Argentina</t>
        </is>
      </c>
      <c r="AOP11" t="inlineStr">
        <is>
          <t>Club Universidad Nacional A.C. - Pumas</t>
        </is>
      </c>
      <c r="AOQ11" t="inlineStr">
        <is>
          <t>FC Utrecht</t>
        </is>
      </c>
      <c r="AOS11" t="inlineStr">
        <is>
          <t>Darmstadt 98</t>
        </is>
      </c>
      <c r="AOT11" t="inlineStr">
        <is>
          <t>Orlando Pride</t>
        </is>
      </c>
      <c r="AOU11" t="inlineStr">
        <is>
          <t>Puneri Paltan</t>
        </is>
      </c>
      <c r="AOW11" t="inlineStr">
        <is>
          <t>Hearts</t>
        </is>
      </c>
      <c r="AOX11" t="inlineStr">
        <is>
          <t>Brest</t>
        </is>
      </c>
      <c r="AOZ11" t="inlineStr">
        <is>
          <t>Pakistan</t>
        </is>
      </c>
      <c r="APA11" t="inlineStr">
        <is>
          <t>Philadelphia Wings</t>
        </is>
      </c>
      <c r="APC11" t="inlineStr">
        <is>
          <t>Cagliari Calcio</t>
        </is>
      </c>
      <c r="APE11" t="inlineStr">
        <is>
          <t>F.C. Gifu</t>
        </is>
      </c>
      <c r="APF11" t="inlineStr">
        <is>
          <t>Team United States</t>
        </is>
      </c>
      <c r="APG11" t="inlineStr">
        <is>
          <t>Rising Pune Supergiants</t>
        </is>
      </c>
      <c r="API11" t="inlineStr">
        <is>
          <t>Chicago Bears</t>
        </is>
      </c>
      <c r="APJ11" t="inlineStr">
        <is>
          <t>Alexander Volkanoski</t>
        </is>
      </c>
      <c r="APK11" t="inlineStr">
        <is>
          <t>EHIME ORANGE VIKINGS</t>
        </is>
      </c>
      <c r="APL11" t="inlineStr">
        <is>
          <t>Golden State Valkyries</t>
        </is>
      </c>
      <c r="APM11" t="inlineStr">
        <is>
          <t>Chicago Cubs</t>
        </is>
      </c>
      <c r="APO11" t="inlineStr">
        <is>
          <t>Casey Mears</t>
        </is>
      </c>
      <c r="APR11" t="inlineStr">
        <is>
          <t>Red Bull Racing</t>
        </is>
      </c>
      <c r="APS11" t="inlineStr">
        <is>
          <t>Punjab FC</t>
        </is>
      </c>
      <c r="APT11" t="inlineStr">
        <is>
          <t>Orix Buffaloes</t>
        </is>
      </c>
      <c r="APU11" t="inlineStr">
        <is>
          <t>Brighton &amp; Hove Albion</t>
        </is>
      </c>
      <c r="APW11" t="inlineStr">
        <is>
          <t>Vancouver FC</t>
        </is>
      </c>
      <c r="APX11" t="inlineStr">
        <is>
          <t>Cádiz CF</t>
        </is>
      </c>
      <c r="APY11" t="inlineStr">
        <is>
          <t>Toronto Argonauts</t>
        </is>
      </c>
      <c r="APZ11" t="inlineStr">
        <is>
          <t>Chicago Zephyrs</t>
        </is>
      </c>
      <c r="AQA11" t="inlineStr">
        <is>
          <t>Augusta GreenJackets</t>
        </is>
      </c>
      <c r="AQB11" t="inlineStr">
        <is>
          <t>California Seals</t>
        </is>
      </c>
      <c r="AQC11" t="inlineStr">
        <is>
          <t>Fenerbahce Beko Istanbul</t>
        </is>
      </c>
      <c r="AQE11" t="inlineStr">
        <is>
          <t>FC Startak Moscow</t>
        </is>
      </c>
      <c r="AQF11" t="inlineStr">
        <is>
          <t>Desportivo das Aves</t>
        </is>
      </c>
      <c r="AQG11" t="inlineStr">
        <is>
          <t>FC Cincinnati</t>
        </is>
      </c>
      <c r="AQH11" t="inlineStr">
        <is>
          <t>Albany Great Danes</t>
        </is>
      </c>
      <c r="AQI11" t="inlineStr">
        <is>
          <t>Bulgaria</t>
        </is>
      </c>
      <c r="AQJ11" t="inlineStr">
        <is>
          <t>Mumbai City FC</t>
        </is>
      </c>
      <c r="AQK11" t="inlineStr">
        <is>
          <t>Argentina</t>
        </is>
      </c>
      <c r="AQL11" t="inlineStr">
        <is>
          <t>Club Universidad Nacional A.C. - Pumas</t>
        </is>
      </c>
      <c r="AQM11" t="inlineStr">
        <is>
          <t>FC Utrecht</t>
        </is>
      </c>
      <c r="AQO11" t="inlineStr">
        <is>
          <t>Darmstadt 98</t>
        </is>
      </c>
      <c r="AQP11" t="inlineStr">
        <is>
          <t>Orlando Pride</t>
        </is>
      </c>
      <c r="AQQ11" t="inlineStr">
        <is>
          <t>Puneri Paltan</t>
        </is>
      </c>
      <c r="AQS11" t="inlineStr">
        <is>
          <t>Hearts</t>
        </is>
      </c>
      <c r="AQT11" t="inlineStr">
        <is>
          <t>Brest</t>
        </is>
      </c>
      <c r="AQV11" t="inlineStr">
        <is>
          <t>Pakistan</t>
        </is>
      </c>
      <c r="AQW11" t="inlineStr">
        <is>
          <t>Philadelphia Wings</t>
        </is>
      </c>
      <c r="AQY11" t="inlineStr">
        <is>
          <t>Cagliari Calcio</t>
        </is>
      </c>
      <c r="ARA11" t="inlineStr">
        <is>
          <t>F.C. Gifu</t>
        </is>
      </c>
      <c r="ARB11" t="inlineStr">
        <is>
          <t>Team United States</t>
        </is>
      </c>
      <c r="ARC11" t="inlineStr">
        <is>
          <t>Rising Pune Supergiants</t>
        </is>
      </c>
      <c r="ARE11" t="inlineStr">
        <is>
          <t>Chicago Bears</t>
        </is>
      </c>
      <c r="ARF11" t="inlineStr">
        <is>
          <t>Alexander Volkanoski</t>
        </is>
      </c>
      <c r="ARG11" t="inlineStr">
        <is>
          <t>EHIME ORANGE VIKINGS</t>
        </is>
      </c>
      <c r="ARH11" t="inlineStr">
        <is>
          <t>Golden State Valkyries</t>
        </is>
      </c>
      <c r="ARI11" t="inlineStr">
        <is>
          <t>Chicago Cubs</t>
        </is>
      </c>
      <c r="ARK11" t="inlineStr">
        <is>
          <t>Casey Mears</t>
        </is>
      </c>
      <c r="ARN11" t="inlineStr">
        <is>
          <t>Red Bull Racing</t>
        </is>
      </c>
      <c r="ARO11" t="inlineStr">
        <is>
          <t>Punjab FC</t>
        </is>
      </c>
      <c r="ARP11" t="inlineStr">
        <is>
          <t>Orix Buffaloes</t>
        </is>
      </c>
      <c r="ARQ11" t="inlineStr">
        <is>
          <t>Brighton &amp; Hove Albion</t>
        </is>
      </c>
      <c r="ARS11" t="inlineStr">
        <is>
          <t>Vancouver FC</t>
        </is>
      </c>
      <c r="ART11" t="inlineStr">
        <is>
          <t>Cádiz CF</t>
        </is>
      </c>
      <c r="ARU11" t="inlineStr">
        <is>
          <t>Toronto Argonauts</t>
        </is>
      </c>
      <c r="ARV11" t="inlineStr">
        <is>
          <t>Chicago Zephyrs</t>
        </is>
      </c>
      <c r="ARW11" t="inlineStr">
        <is>
          <t>Augusta GreenJackets</t>
        </is>
      </c>
      <c r="ARX11" t="inlineStr">
        <is>
          <t>California Seals</t>
        </is>
      </c>
      <c r="ARY11" t="inlineStr">
        <is>
          <t>Fenerbahce Beko Istanbul</t>
        </is>
      </c>
      <c r="ASA11" t="inlineStr">
        <is>
          <t>FC Startak Moscow</t>
        </is>
      </c>
      <c r="ASB11" t="inlineStr">
        <is>
          <t>Desportivo das Aves</t>
        </is>
      </c>
      <c r="ASC11" t="inlineStr">
        <is>
          <t>FC Cincinnati</t>
        </is>
      </c>
      <c r="ASD11" t="inlineStr">
        <is>
          <t>Albany Great Danes</t>
        </is>
      </c>
      <c r="ASE11" t="inlineStr">
        <is>
          <t>Bulgaria</t>
        </is>
      </c>
      <c r="ASF11" t="inlineStr">
        <is>
          <t>Mumbai City FC</t>
        </is>
      </c>
      <c r="ASG11" t="inlineStr">
        <is>
          <t>Argentina</t>
        </is>
      </c>
      <c r="ASH11" t="inlineStr">
        <is>
          <t>Club Universidad Nacional A.C. - Pumas</t>
        </is>
      </c>
      <c r="ASI11" t="inlineStr">
        <is>
          <t>FC Utrecht</t>
        </is>
      </c>
      <c r="ASK11" t="inlineStr">
        <is>
          <t>Darmstadt 98</t>
        </is>
      </c>
      <c r="ASL11" t="inlineStr">
        <is>
          <t>Orlando Pride</t>
        </is>
      </c>
      <c r="ASM11" t="inlineStr">
        <is>
          <t>Puneri Paltan</t>
        </is>
      </c>
      <c r="ASO11" t="inlineStr">
        <is>
          <t>Hearts</t>
        </is>
      </c>
      <c r="ASP11" t="inlineStr">
        <is>
          <t>Brest</t>
        </is>
      </c>
      <c r="ASR11" t="inlineStr">
        <is>
          <t>Pakistan</t>
        </is>
      </c>
      <c r="ASS11" t="inlineStr">
        <is>
          <t>Philadelphia Wings</t>
        </is>
      </c>
      <c r="ASU11" t="inlineStr">
        <is>
          <t>Cagliari Calcio</t>
        </is>
      </c>
      <c r="ASW11" t="inlineStr">
        <is>
          <t>F.C. Gifu</t>
        </is>
      </c>
      <c r="ASX11" t="inlineStr">
        <is>
          <t>Team United States</t>
        </is>
      </c>
      <c r="ASY11" t="inlineStr">
        <is>
          <t>Rising Pune Supergiants</t>
        </is>
      </c>
      <c r="ATA11" t="inlineStr">
        <is>
          <t>Chicago Bears</t>
        </is>
      </c>
      <c r="ATB11" t="inlineStr">
        <is>
          <t>Alexander Volkanoski</t>
        </is>
      </c>
      <c r="ATC11" t="inlineStr">
        <is>
          <t>EHIME ORANGE VIKINGS</t>
        </is>
      </c>
      <c r="ATD11" t="inlineStr">
        <is>
          <t>Golden State Valkyries</t>
        </is>
      </c>
      <c r="ATE11" t="inlineStr">
        <is>
          <t>Chicago Cubs</t>
        </is>
      </c>
      <c r="ATG11" t="inlineStr">
        <is>
          <t>Casey Mears</t>
        </is>
      </c>
      <c r="ATJ11" t="inlineStr">
        <is>
          <t>Red Bull Racing</t>
        </is>
      </c>
      <c r="ATK11" t="inlineStr">
        <is>
          <t>Punjab FC</t>
        </is>
      </c>
      <c r="ATL11" t="inlineStr">
        <is>
          <t>Orix Buffaloes</t>
        </is>
      </c>
      <c r="ATM11" t="inlineStr">
        <is>
          <t>Brighton &amp; Hove Albion</t>
        </is>
      </c>
      <c r="ATO11" t="inlineStr">
        <is>
          <t>Vancouver FC</t>
        </is>
      </c>
      <c r="ATP11" t="inlineStr">
        <is>
          <t>Cádiz CF</t>
        </is>
      </c>
      <c r="ATQ11" t="inlineStr">
        <is>
          <t>Toronto Argonauts</t>
        </is>
      </c>
      <c r="ATR11" t="inlineStr">
        <is>
          <t>Chicago Zephyrs</t>
        </is>
      </c>
      <c r="ATS11" t="inlineStr">
        <is>
          <t>Augusta GreenJackets</t>
        </is>
      </c>
      <c r="ATT11" t="inlineStr">
        <is>
          <t>California Seals</t>
        </is>
      </c>
      <c r="ATU11" t="inlineStr">
        <is>
          <t>Fenerbahce Beko Istanbul</t>
        </is>
      </c>
      <c r="ATW11" t="inlineStr">
        <is>
          <t>FC Startak Moscow</t>
        </is>
      </c>
      <c r="ATX11" t="inlineStr">
        <is>
          <t>Desportivo das Aves</t>
        </is>
      </c>
      <c r="ATY11" t="inlineStr">
        <is>
          <t>FC Cincinnati</t>
        </is>
      </c>
      <c r="ATZ11" t="inlineStr">
        <is>
          <t>Albany Great Danes</t>
        </is>
      </c>
      <c r="AUA11" t="inlineStr">
        <is>
          <t>Bulgaria</t>
        </is>
      </c>
      <c r="AUB11" t="inlineStr">
        <is>
          <t>Mumbai City FC</t>
        </is>
      </c>
      <c r="AUC11" t="inlineStr">
        <is>
          <t>Argentina</t>
        </is>
      </c>
      <c r="AUD11" t="inlineStr">
        <is>
          <t>Club Universidad Nacional A.C. - Pumas</t>
        </is>
      </c>
      <c r="AUE11" t="inlineStr">
        <is>
          <t>FC Utrecht</t>
        </is>
      </c>
      <c r="AUG11" t="inlineStr">
        <is>
          <t>Darmstadt 98</t>
        </is>
      </c>
      <c r="AUH11" t="inlineStr">
        <is>
          <t>Orlando Pride</t>
        </is>
      </c>
      <c r="AUI11" t="inlineStr">
        <is>
          <t>Puneri Paltan</t>
        </is>
      </c>
      <c r="AUK11" t="inlineStr">
        <is>
          <t>Hearts</t>
        </is>
      </c>
      <c r="AUL11" t="inlineStr">
        <is>
          <t>Brest</t>
        </is>
      </c>
      <c r="AUN11" t="inlineStr">
        <is>
          <t>Pakistan</t>
        </is>
      </c>
      <c r="AUO11" t="inlineStr">
        <is>
          <t>Philadelphia Wings</t>
        </is>
      </c>
      <c r="AUQ11" t="inlineStr">
        <is>
          <t>Cagliari Calcio</t>
        </is>
      </c>
      <c r="AUS11" t="inlineStr">
        <is>
          <t>F.C. Gifu</t>
        </is>
      </c>
      <c r="AUT11" t="inlineStr">
        <is>
          <t>Team United States</t>
        </is>
      </c>
      <c r="AUU11" t="inlineStr">
        <is>
          <t>Rising Pune Supergiants</t>
        </is>
      </c>
      <c r="AUW11" t="inlineStr">
        <is>
          <t>Chicago Bears</t>
        </is>
      </c>
      <c r="AUX11" t="inlineStr">
        <is>
          <t>Alexander Volkanoski</t>
        </is>
      </c>
      <c r="AUY11" t="inlineStr">
        <is>
          <t>EHIME ORANGE VIKINGS</t>
        </is>
      </c>
      <c r="AUZ11" t="inlineStr">
        <is>
          <t>Golden State Valkyries</t>
        </is>
      </c>
      <c r="AVA11" t="inlineStr">
        <is>
          <t>Chicago Cubs</t>
        </is>
      </c>
      <c r="AVC11" t="inlineStr">
        <is>
          <t>Casey Mears</t>
        </is>
      </c>
      <c r="AVF11" t="inlineStr">
        <is>
          <t>Red Bull Racing</t>
        </is>
      </c>
      <c r="AVG11" t="inlineStr">
        <is>
          <t>Punjab FC</t>
        </is>
      </c>
      <c r="AVH11" t="inlineStr">
        <is>
          <t>Orix Buffaloes</t>
        </is>
      </c>
      <c r="AVI11" t="inlineStr">
        <is>
          <t>Brighton &amp; Hove Albion</t>
        </is>
      </c>
      <c r="AVK11" t="inlineStr">
        <is>
          <t>Vancouver FC</t>
        </is>
      </c>
      <c r="AVL11" t="inlineStr">
        <is>
          <t>Cádiz CF</t>
        </is>
      </c>
      <c r="AVM11" t="inlineStr">
        <is>
          <t>Toronto Argonauts</t>
        </is>
      </c>
      <c r="AVN11" t="inlineStr">
        <is>
          <t>Chicago Zephyrs</t>
        </is>
      </c>
      <c r="AVO11" t="inlineStr">
        <is>
          <t>Augusta GreenJackets</t>
        </is>
      </c>
      <c r="AVP11" t="inlineStr">
        <is>
          <t>California Seals</t>
        </is>
      </c>
      <c r="AVQ11" t="inlineStr">
        <is>
          <t>Fenerbahce Beko Istanbul</t>
        </is>
      </c>
      <c r="AVS11" t="inlineStr">
        <is>
          <t>FC Startak Moscow</t>
        </is>
      </c>
      <c r="AVT11" t="inlineStr">
        <is>
          <t>Desportivo das Aves</t>
        </is>
      </c>
      <c r="AVU11" t="inlineStr">
        <is>
          <t>FC Cincinnati</t>
        </is>
      </c>
      <c r="AVV11" t="inlineStr">
        <is>
          <t>Albany Great Danes</t>
        </is>
      </c>
      <c r="AVW11" t="inlineStr">
        <is>
          <t>Bulgaria</t>
        </is>
      </c>
      <c r="AVX11" t="inlineStr">
        <is>
          <t>Mumbai City FC</t>
        </is>
      </c>
      <c r="AVY11" t="inlineStr">
        <is>
          <t>Argentina</t>
        </is>
      </c>
      <c r="AVZ11" t="inlineStr">
        <is>
          <t>Club Universidad Nacional A.C. - Pumas</t>
        </is>
      </c>
      <c r="AWA11" t="inlineStr">
        <is>
          <t>FC Utrecht</t>
        </is>
      </c>
      <c r="AWC11" t="inlineStr">
        <is>
          <t>Darmstadt 98</t>
        </is>
      </c>
      <c r="AWD11" t="inlineStr">
        <is>
          <t>Orlando Pride</t>
        </is>
      </c>
      <c r="AWE11" t="inlineStr">
        <is>
          <t>Puneri Paltan</t>
        </is>
      </c>
      <c r="AWG11" t="inlineStr">
        <is>
          <t>Hearts</t>
        </is>
      </c>
      <c r="AWH11" t="inlineStr">
        <is>
          <t>Brest</t>
        </is>
      </c>
      <c r="AWJ11" t="inlineStr">
        <is>
          <t>Pakistan</t>
        </is>
      </c>
      <c r="AWK11" t="inlineStr">
        <is>
          <t>Philadelphia Wings</t>
        </is>
      </c>
      <c r="AWM11" t="inlineStr">
        <is>
          <t>Cagliari Calcio</t>
        </is>
      </c>
      <c r="AWO11" t="inlineStr">
        <is>
          <t>F.C. Gifu</t>
        </is>
      </c>
      <c r="AWP11" t="inlineStr">
        <is>
          <t>Team United States</t>
        </is>
      </c>
      <c r="AWQ11" t="inlineStr">
        <is>
          <t>Rising Pune Supergiants</t>
        </is>
      </c>
      <c r="AWS11" t="inlineStr">
        <is>
          <t>Chicago Bears</t>
        </is>
      </c>
      <c r="AWT11" t="inlineStr">
        <is>
          <t>Alexander Volkanoski</t>
        </is>
      </c>
      <c r="AWU11" t="inlineStr">
        <is>
          <t>EHIME ORANGE VIKINGS</t>
        </is>
      </c>
      <c r="AWV11" t="inlineStr">
        <is>
          <t>Golden State Valkyries</t>
        </is>
      </c>
      <c r="AWW11" t="inlineStr">
        <is>
          <t>Chicago Cubs</t>
        </is>
      </c>
      <c r="AWY11" t="inlineStr">
        <is>
          <t>Casey Mears</t>
        </is>
      </c>
      <c r="AXB11" t="inlineStr">
        <is>
          <t>Red Bull Racing</t>
        </is>
      </c>
      <c r="AXC11" t="inlineStr">
        <is>
          <t>Punjab FC</t>
        </is>
      </c>
      <c r="AXD11" t="inlineStr">
        <is>
          <t>Orix Buffaloes</t>
        </is>
      </c>
      <c r="AXE11" t="inlineStr">
        <is>
          <t>Brighton &amp; Hove Albion</t>
        </is>
      </c>
      <c r="AXG11" t="inlineStr">
        <is>
          <t>Vancouver FC</t>
        </is>
      </c>
      <c r="AXH11" t="inlineStr">
        <is>
          <t>Cádiz CF</t>
        </is>
      </c>
      <c r="AXI11" t="inlineStr">
        <is>
          <t>Toronto Argonauts</t>
        </is>
      </c>
      <c r="AXJ11" t="inlineStr">
        <is>
          <t>Chicago Zephyrs</t>
        </is>
      </c>
      <c r="AXK11" t="inlineStr">
        <is>
          <t>Augusta GreenJackets</t>
        </is>
      </c>
      <c r="AXL11" t="inlineStr">
        <is>
          <t>California Seals</t>
        </is>
      </c>
      <c r="AXM11" t="inlineStr">
        <is>
          <t>Fenerbahce Beko Istanbul</t>
        </is>
      </c>
      <c r="AXO11" t="inlineStr">
        <is>
          <t>FC Startak Moscow</t>
        </is>
      </c>
      <c r="AXP11" t="inlineStr">
        <is>
          <t>Desportivo das Aves</t>
        </is>
      </c>
      <c r="AXQ11" t="inlineStr">
        <is>
          <t>FC Cincinnati</t>
        </is>
      </c>
      <c r="AXR11" t="inlineStr">
        <is>
          <t>Albany Great Danes</t>
        </is>
      </c>
      <c r="AXS11" t="inlineStr">
        <is>
          <t>Bulgaria</t>
        </is>
      </c>
      <c r="AXT11" t="inlineStr">
        <is>
          <t>Mumbai City FC</t>
        </is>
      </c>
      <c r="AXU11" t="inlineStr">
        <is>
          <t>Argentina</t>
        </is>
      </c>
      <c r="AXV11" t="inlineStr">
        <is>
          <t>Club Universidad Nacional A.C. - Pumas</t>
        </is>
      </c>
      <c r="AXW11" t="inlineStr">
        <is>
          <t>FC Utrecht</t>
        </is>
      </c>
      <c r="AXY11" t="inlineStr">
        <is>
          <t>Darmstadt 98</t>
        </is>
      </c>
      <c r="AXZ11" t="inlineStr">
        <is>
          <t>Orlando Pride</t>
        </is>
      </c>
      <c r="AYA11" t="inlineStr">
        <is>
          <t>Puneri Paltan</t>
        </is>
      </c>
      <c r="AYC11" t="inlineStr">
        <is>
          <t>Hearts</t>
        </is>
      </c>
      <c r="AYD11" t="inlineStr">
        <is>
          <t>Brest</t>
        </is>
      </c>
      <c r="AYF11" t="inlineStr">
        <is>
          <t>Pakistan</t>
        </is>
      </c>
      <c r="AYG11" t="inlineStr">
        <is>
          <t>Philadelphia Wings</t>
        </is>
      </c>
      <c r="AYI11" t="inlineStr">
        <is>
          <t>Cagliari Calcio</t>
        </is>
      </c>
      <c r="AYK11" t="inlineStr">
        <is>
          <t>F.C. Gifu</t>
        </is>
      </c>
      <c r="AYL11" t="inlineStr">
        <is>
          <t>Team United States</t>
        </is>
      </c>
      <c r="AYM11" t="inlineStr">
        <is>
          <t>Rising Pune Supergiants</t>
        </is>
      </c>
      <c r="AYO11" t="inlineStr">
        <is>
          <t>Chicago Bears</t>
        </is>
      </c>
      <c r="AYP11" t="inlineStr">
        <is>
          <t>Alexander Volkanoski</t>
        </is>
      </c>
      <c r="AYQ11" t="inlineStr">
        <is>
          <t>EHIME ORANGE VIKINGS</t>
        </is>
      </c>
      <c r="AYR11" t="inlineStr">
        <is>
          <t>Golden State Valkyries</t>
        </is>
      </c>
      <c r="AYS11" t="inlineStr">
        <is>
          <t>Chicago Cubs</t>
        </is>
      </c>
      <c r="AYU11" t="inlineStr">
        <is>
          <t>Casey Mears</t>
        </is>
      </c>
      <c r="AYX11" t="inlineStr">
        <is>
          <t>Red Bull Racing</t>
        </is>
      </c>
      <c r="AYY11" t="inlineStr">
        <is>
          <t>Punjab FC</t>
        </is>
      </c>
      <c r="AYZ11" t="inlineStr">
        <is>
          <t>Orix Buffaloes</t>
        </is>
      </c>
      <c r="AZA11" t="inlineStr">
        <is>
          <t>Brighton &amp; Hove Albion</t>
        </is>
      </c>
      <c r="AZC11" t="inlineStr">
        <is>
          <t>Vancouver FC</t>
        </is>
      </c>
      <c r="AZD11" t="inlineStr">
        <is>
          <t>Cádiz CF</t>
        </is>
      </c>
      <c r="AZE11" t="inlineStr">
        <is>
          <t>Toronto Argonauts</t>
        </is>
      </c>
      <c r="AZF11" t="inlineStr">
        <is>
          <t>Chicago Zephyrs</t>
        </is>
      </c>
      <c r="AZG11" t="inlineStr">
        <is>
          <t>Augusta GreenJackets</t>
        </is>
      </c>
      <c r="AZH11" t="inlineStr">
        <is>
          <t>California Seals</t>
        </is>
      </c>
      <c r="AZI11" t="inlineStr">
        <is>
          <t>Fenerbahce Beko Istanbul</t>
        </is>
      </c>
      <c r="AZK11" t="inlineStr">
        <is>
          <t>FC Startak Moscow</t>
        </is>
      </c>
      <c r="AZL11" t="inlineStr">
        <is>
          <t>Desportivo das Aves</t>
        </is>
      </c>
      <c r="AZM11" t="inlineStr">
        <is>
          <t>FC Cincinnati</t>
        </is>
      </c>
      <c r="AZN11" t="inlineStr">
        <is>
          <t>Albany Great Danes</t>
        </is>
      </c>
      <c r="AZO11" t="inlineStr">
        <is>
          <t>Bulgaria</t>
        </is>
      </c>
      <c r="AZP11" t="inlineStr">
        <is>
          <t>Mumbai City FC</t>
        </is>
      </c>
      <c r="AZQ11" t="inlineStr">
        <is>
          <t>Argentina</t>
        </is>
      </c>
      <c r="AZR11" t="inlineStr">
        <is>
          <t>Club Universidad Nacional A.C. - Pumas</t>
        </is>
      </c>
      <c r="AZS11" t="inlineStr">
        <is>
          <t>FC Utrecht</t>
        </is>
      </c>
      <c r="AZU11" t="inlineStr">
        <is>
          <t>Darmstadt 98</t>
        </is>
      </c>
      <c r="AZV11" t="inlineStr">
        <is>
          <t>Orlando Pride</t>
        </is>
      </c>
      <c r="AZW11" t="inlineStr">
        <is>
          <t>Puneri Paltan</t>
        </is>
      </c>
      <c r="AZY11" t="inlineStr">
        <is>
          <t>Hearts</t>
        </is>
      </c>
      <c r="AZZ11" t="inlineStr">
        <is>
          <t>Brest</t>
        </is>
      </c>
      <c r="BAB11" t="inlineStr">
        <is>
          <t>Pakistan</t>
        </is>
      </c>
      <c r="BAC11" t="inlineStr">
        <is>
          <t>Philadelphia Wings</t>
        </is>
      </c>
      <c r="BAE11" t="inlineStr">
        <is>
          <t>Cagliari Calcio</t>
        </is>
      </c>
      <c r="BAG11" t="inlineStr">
        <is>
          <t>F.C. Gifu</t>
        </is>
      </c>
      <c r="BAH11" t="inlineStr">
        <is>
          <t>Team United States</t>
        </is>
      </c>
      <c r="BAI11" t="inlineStr">
        <is>
          <t>Rising Pune Supergiants</t>
        </is>
      </c>
      <c r="BAK11" t="inlineStr">
        <is>
          <t>Chicago Bears</t>
        </is>
      </c>
      <c r="BAL11" t="inlineStr">
        <is>
          <t>Alexander Volkanoski</t>
        </is>
      </c>
      <c r="BAM11" t="inlineStr">
        <is>
          <t>EHIME ORANGE VIKINGS</t>
        </is>
      </c>
      <c r="BAN11" t="inlineStr">
        <is>
          <t>Golden State Valkyries</t>
        </is>
      </c>
      <c r="BAO11" t="inlineStr">
        <is>
          <t>Chicago Cubs</t>
        </is>
      </c>
      <c r="BAQ11" t="inlineStr">
        <is>
          <t>Casey Mears</t>
        </is>
      </c>
      <c r="BAT11" t="inlineStr">
        <is>
          <t>Red Bull Racing</t>
        </is>
      </c>
      <c r="BAU11" t="inlineStr">
        <is>
          <t>Punjab FC</t>
        </is>
      </c>
      <c r="BAV11" t="inlineStr">
        <is>
          <t>Orix Buffaloes</t>
        </is>
      </c>
      <c r="BAW11" t="inlineStr">
        <is>
          <t>Brighton &amp; Hove Albion</t>
        </is>
      </c>
      <c r="BAY11" t="inlineStr">
        <is>
          <t>Vancouver FC</t>
        </is>
      </c>
      <c r="BAZ11" t="inlineStr">
        <is>
          <t>Cádiz CF</t>
        </is>
      </c>
      <c r="BBA11" t="inlineStr">
        <is>
          <t>Toronto Argonauts</t>
        </is>
      </c>
      <c r="BBB11" t="inlineStr">
        <is>
          <t>Chicago Zephyrs</t>
        </is>
      </c>
      <c r="BBC11" t="inlineStr">
        <is>
          <t>Augusta GreenJackets</t>
        </is>
      </c>
      <c r="BBD11" t="inlineStr">
        <is>
          <t>California Seals</t>
        </is>
      </c>
      <c r="BBE11" t="inlineStr">
        <is>
          <t>Fenerbahce Beko Istanbul</t>
        </is>
      </c>
      <c r="BBG11" t="inlineStr">
        <is>
          <t>FC Startak Moscow</t>
        </is>
      </c>
      <c r="BBH11" t="inlineStr">
        <is>
          <t>Desportivo das Aves</t>
        </is>
      </c>
      <c r="BBI11" t="inlineStr">
        <is>
          <t>FC Cincinnati</t>
        </is>
      </c>
      <c r="BBJ11" t="inlineStr">
        <is>
          <t>Albany Great Danes</t>
        </is>
      </c>
      <c r="BBK11" t="inlineStr">
        <is>
          <t>Bulgaria</t>
        </is>
      </c>
      <c r="BBL11" t="inlineStr">
        <is>
          <t>Mumbai City FC</t>
        </is>
      </c>
      <c r="BBM11" t="inlineStr">
        <is>
          <t>Argentina</t>
        </is>
      </c>
      <c r="BBN11" t="inlineStr">
        <is>
          <t>Club Universidad Nacional A.C. - Pumas</t>
        </is>
      </c>
      <c r="BBO11" t="inlineStr">
        <is>
          <t>FC Utrecht</t>
        </is>
      </c>
      <c r="BBQ11" t="inlineStr">
        <is>
          <t>Darmstadt 98</t>
        </is>
      </c>
      <c r="BBR11" t="inlineStr">
        <is>
          <t>Orlando Pride</t>
        </is>
      </c>
      <c r="BBS11" t="inlineStr">
        <is>
          <t>Puneri Paltan</t>
        </is>
      </c>
      <c r="BBU11" t="inlineStr">
        <is>
          <t>Hearts</t>
        </is>
      </c>
      <c r="BBV11" t="inlineStr">
        <is>
          <t>Brest</t>
        </is>
      </c>
      <c r="BBX11" t="inlineStr">
        <is>
          <t>Pakistan</t>
        </is>
      </c>
      <c r="BBY11" t="inlineStr">
        <is>
          <t>Philadelphia Wings</t>
        </is>
      </c>
      <c r="BCA11" t="inlineStr">
        <is>
          <t>Cagliari Calcio</t>
        </is>
      </c>
      <c r="BCC11" t="inlineStr">
        <is>
          <t>F.C. Gifu</t>
        </is>
      </c>
      <c r="BCD11" t="inlineStr">
        <is>
          <t>Team United States</t>
        </is>
      </c>
      <c r="BCE11" t="inlineStr">
        <is>
          <t>Rising Pune Supergiants</t>
        </is>
      </c>
      <c r="BCG11" t="inlineStr">
        <is>
          <t>Chicago Bears</t>
        </is>
      </c>
      <c r="BCH11" t="inlineStr">
        <is>
          <t>Alexander Volkanoski</t>
        </is>
      </c>
      <c r="BCI11" t="inlineStr">
        <is>
          <t>EHIME ORANGE VIKINGS</t>
        </is>
      </c>
      <c r="BCJ11" t="inlineStr">
        <is>
          <t>Golden State Valkyries</t>
        </is>
      </c>
      <c r="BCK11" t="inlineStr">
        <is>
          <t>Chicago Cubs</t>
        </is>
      </c>
      <c r="BCM11" t="inlineStr">
        <is>
          <t>Casey Mears</t>
        </is>
      </c>
      <c r="BCP11" t="inlineStr">
        <is>
          <t>Red Bull Racing</t>
        </is>
      </c>
      <c r="BCQ11" t="inlineStr">
        <is>
          <t>Punjab FC</t>
        </is>
      </c>
      <c r="BCR11" t="inlineStr">
        <is>
          <t>Orix Buffaloes</t>
        </is>
      </c>
      <c r="BCS11" t="inlineStr">
        <is>
          <t>Brighton &amp; Hove Albion</t>
        </is>
      </c>
      <c r="BCU11" t="inlineStr">
        <is>
          <t>Vancouver FC</t>
        </is>
      </c>
      <c r="BCV11" t="inlineStr">
        <is>
          <t>Cádiz CF</t>
        </is>
      </c>
      <c r="BCW11" t="inlineStr">
        <is>
          <t>Toronto Argonauts</t>
        </is>
      </c>
      <c r="BCX11" t="inlineStr">
        <is>
          <t>Chicago Zephyrs</t>
        </is>
      </c>
      <c r="BCY11" t="inlineStr">
        <is>
          <t>Augusta GreenJackets</t>
        </is>
      </c>
      <c r="BCZ11" t="inlineStr">
        <is>
          <t>California Seals</t>
        </is>
      </c>
      <c r="BDA11" t="inlineStr">
        <is>
          <t>Fenerbahce Beko Istanbul</t>
        </is>
      </c>
      <c r="BDC11" t="inlineStr">
        <is>
          <t>FC Startak Moscow</t>
        </is>
      </c>
      <c r="BDD11" t="inlineStr">
        <is>
          <t>Desportivo das Aves</t>
        </is>
      </c>
      <c r="BDE11" t="inlineStr">
        <is>
          <t>FC Cincinnati</t>
        </is>
      </c>
      <c r="BDF11" t="inlineStr">
        <is>
          <t>Albany Great Danes</t>
        </is>
      </c>
      <c r="BDG11" t="inlineStr">
        <is>
          <t>Bulgaria</t>
        </is>
      </c>
      <c r="BDH11" t="inlineStr">
        <is>
          <t>Mumbai City FC</t>
        </is>
      </c>
      <c r="BDI11" t="inlineStr">
        <is>
          <t>Argentina</t>
        </is>
      </c>
      <c r="BDJ11" t="inlineStr">
        <is>
          <t>Club Universidad Nacional A.C. - Pumas</t>
        </is>
      </c>
      <c r="BDK11" t="inlineStr">
        <is>
          <t>FC Utrecht</t>
        </is>
      </c>
      <c r="BDM11" t="inlineStr">
        <is>
          <t>Darmstadt 98</t>
        </is>
      </c>
      <c r="BDN11" t="inlineStr">
        <is>
          <t>Orlando Pride</t>
        </is>
      </c>
      <c r="BDO11" t="inlineStr">
        <is>
          <t>Puneri Paltan</t>
        </is>
      </c>
      <c r="BDQ11" t="inlineStr">
        <is>
          <t>Hearts</t>
        </is>
      </c>
      <c r="BDR11" t="inlineStr">
        <is>
          <t>Brest</t>
        </is>
      </c>
      <c r="BDT11" t="inlineStr">
        <is>
          <t>Pakistan</t>
        </is>
      </c>
      <c r="BDU11" t="inlineStr">
        <is>
          <t>Philadelphia Wings</t>
        </is>
      </c>
      <c r="BDW11" t="inlineStr">
        <is>
          <t>Cagliari Calcio</t>
        </is>
      </c>
      <c r="BDY11" t="inlineStr">
        <is>
          <t>F.C. Gifu</t>
        </is>
      </c>
      <c r="BDZ11" t="inlineStr">
        <is>
          <t>Team United States</t>
        </is>
      </c>
      <c r="BEA11" t="inlineStr">
        <is>
          <t>Rising Pune Supergiants</t>
        </is>
      </c>
      <c r="BEC11" t="inlineStr">
        <is>
          <t>Chicago Bears</t>
        </is>
      </c>
      <c r="BED11" t="inlineStr">
        <is>
          <t>Alexander Volkanoski</t>
        </is>
      </c>
      <c r="BEE11" t="inlineStr">
        <is>
          <t>EHIME ORANGE VIKINGS</t>
        </is>
      </c>
      <c r="BEF11" t="inlineStr">
        <is>
          <t>Golden State Valkyries</t>
        </is>
      </c>
      <c r="BEG11" t="inlineStr">
        <is>
          <t>Chicago Cubs</t>
        </is>
      </c>
      <c r="BEI11" t="inlineStr">
        <is>
          <t>Casey Mears</t>
        </is>
      </c>
      <c r="BEL11" t="inlineStr">
        <is>
          <t>Red Bull Racing</t>
        </is>
      </c>
      <c r="BEM11" t="inlineStr">
        <is>
          <t>Punjab FC</t>
        </is>
      </c>
      <c r="BEN11" t="inlineStr">
        <is>
          <t>Orix Buffaloes</t>
        </is>
      </c>
      <c r="BEO11" t="inlineStr">
        <is>
          <t>Brighton &amp; Hove Albion</t>
        </is>
      </c>
      <c r="BEQ11" t="inlineStr">
        <is>
          <t>Vancouver FC</t>
        </is>
      </c>
      <c r="BER11" t="inlineStr">
        <is>
          <t>Cádiz CF</t>
        </is>
      </c>
      <c r="BES11" t="inlineStr">
        <is>
          <t>Toronto Argonauts</t>
        </is>
      </c>
      <c r="BET11" t="inlineStr">
        <is>
          <t>Chicago Zephyrs</t>
        </is>
      </c>
      <c r="BEU11" t="inlineStr">
        <is>
          <t>Augusta GreenJackets</t>
        </is>
      </c>
      <c r="BEV11" t="inlineStr">
        <is>
          <t>California Seals</t>
        </is>
      </c>
      <c r="BEW11" t="inlineStr">
        <is>
          <t>Fenerbahce Beko Istanbul</t>
        </is>
      </c>
      <c r="BEY11" t="inlineStr">
        <is>
          <t>FC Startak Moscow</t>
        </is>
      </c>
      <c r="BEZ11" t="inlineStr">
        <is>
          <t>Desportivo das Aves</t>
        </is>
      </c>
      <c r="BFA11" t="inlineStr">
        <is>
          <t>FC Cincinnati</t>
        </is>
      </c>
      <c r="BFB11" t="inlineStr">
        <is>
          <t>Albany Great Danes</t>
        </is>
      </c>
      <c r="BFC11" t="inlineStr">
        <is>
          <t>Bulgaria</t>
        </is>
      </c>
      <c r="BFD11" t="inlineStr">
        <is>
          <t>Mumbai City FC</t>
        </is>
      </c>
      <c r="BFE11" t="inlineStr">
        <is>
          <t>Argentina</t>
        </is>
      </c>
      <c r="BFF11" t="inlineStr">
        <is>
          <t>Club Universidad Nacional A.C. - Pumas</t>
        </is>
      </c>
      <c r="BFG11" t="inlineStr">
        <is>
          <t>FC Utrecht</t>
        </is>
      </c>
      <c r="BFI11" t="inlineStr">
        <is>
          <t>Darmstadt 98</t>
        </is>
      </c>
      <c r="BFJ11" t="inlineStr">
        <is>
          <t>Orlando Pride</t>
        </is>
      </c>
      <c r="BFK11" t="inlineStr">
        <is>
          <t>Puneri Paltan</t>
        </is>
      </c>
      <c r="BFM11" t="inlineStr">
        <is>
          <t>Hearts</t>
        </is>
      </c>
      <c r="BFN11" t="inlineStr">
        <is>
          <t>Brest</t>
        </is>
      </c>
      <c r="BFP11" t="inlineStr">
        <is>
          <t>Pakistan</t>
        </is>
      </c>
      <c r="BFQ11" t="inlineStr">
        <is>
          <t>Philadelphia Wings</t>
        </is>
      </c>
      <c r="BFS11" t="inlineStr">
        <is>
          <t>Cagliari Calcio</t>
        </is>
      </c>
      <c r="BFU11" t="inlineStr">
        <is>
          <t>F.C. Gifu</t>
        </is>
      </c>
      <c r="BFV11" t="inlineStr">
        <is>
          <t>Team United States</t>
        </is>
      </c>
      <c r="BFW11" t="inlineStr">
        <is>
          <t>Rising Pune Supergiants</t>
        </is>
      </c>
      <c r="BFY11" t="inlineStr">
        <is>
          <t>Chicago Bears</t>
        </is>
      </c>
      <c r="BFZ11" t="inlineStr">
        <is>
          <t>Alexander Volkanoski</t>
        </is>
      </c>
      <c r="BGA11" t="inlineStr">
        <is>
          <t>EHIME ORANGE VIKINGS</t>
        </is>
      </c>
      <c r="BGB11" t="inlineStr">
        <is>
          <t>Golden State Valkyries</t>
        </is>
      </c>
      <c r="BGC11" t="inlineStr">
        <is>
          <t>Chicago Cubs</t>
        </is>
      </c>
      <c r="BGE11" t="inlineStr">
        <is>
          <t>Topping</t>
        </is>
      </c>
      <c r="BGG11" t="inlineStr">
        <is>
          <t>Boost Stamina</t>
        </is>
      </c>
      <c r="BGH11" t="inlineStr">
        <is>
          <t>Immune Support</t>
        </is>
      </c>
      <c r="BGK11" t="inlineStr">
        <is>
          <t>Topping</t>
        </is>
      </c>
      <c r="BGM11" t="inlineStr">
        <is>
          <t>Boost Stamina</t>
        </is>
      </c>
      <c r="BGN11" t="inlineStr">
        <is>
          <t>Immune Support</t>
        </is>
      </c>
      <c r="BGQ11" t="inlineStr">
        <is>
          <t>Topping</t>
        </is>
      </c>
      <c r="BGS11" t="inlineStr">
        <is>
          <t>Boost Stamina</t>
        </is>
      </c>
      <c r="BGT11" t="inlineStr">
        <is>
          <t>Immune Support</t>
        </is>
      </c>
      <c r="BGW11" t="inlineStr">
        <is>
          <t>Topping</t>
        </is>
      </c>
      <c r="BGY11" t="inlineStr">
        <is>
          <t>Boost Stamina</t>
        </is>
      </c>
      <c r="BGZ11" t="inlineStr">
        <is>
          <t>Immune Support</t>
        </is>
      </c>
      <c r="BHC11" t="inlineStr">
        <is>
          <t>Topping</t>
        </is>
      </c>
      <c r="BHE11" t="inlineStr">
        <is>
          <t>Boost Stamina</t>
        </is>
      </c>
      <c r="BHF11" t="inlineStr">
        <is>
          <t>Immune Support</t>
        </is>
      </c>
      <c r="BHI11" t="inlineStr">
        <is>
          <t>Stick Pack</t>
        </is>
      </c>
      <c r="BHJ11" t="inlineStr">
        <is>
          <t>Pouch</t>
        </is>
      </c>
      <c r="BHK11" t="inlineStr">
        <is>
          <t>Glass Bottle</t>
        </is>
      </c>
      <c r="BHL11" t="inlineStr">
        <is>
          <t>Tub</t>
        </is>
      </c>
      <c r="BHM11" t="inlineStr">
        <is>
          <t>Tub</t>
        </is>
      </c>
      <c r="BHN11" t="inlineStr">
        <is>
          <t>Tube</t>
        </is>
      </c>
      <c r="BHO11" t="inlineStr">
        <is>
          <t>Flip-top Bottle</t>
        </is>
      </c>
      <c r="BHQ11" t="inlineStr">
        <is>
          <t>Tub</t>
        </is>
      </c>
      <c r="BHR11" t="inlineStr">
        <is>
          <t>Tub</t>
        </is>
      </c>
      <c r="BHW11" t="inlineStr">
        <is>
          <t>Tub</t>
        </is>
      </c>
      <c r="BHX11" t="inlineStr">
        <is>
          <t>Flip-top Bottle</t>
        </is>
      </c>
      <c r="BHY11" t="inlineStr">
        <is>
          <t>Vegetarian</t>
        </is>
      </c>
      <c r="BHZ11" t="inlineStr">
        <is>
          <t>Vegetarian</t>
        </is>
      </c>
      <c r="BIA11" t="inlineStr">
        <is>
          <t>Vegetarian</t>
        </is>
      </c>
      <c r="BIB11" t="inlineStr">
        <is>
          <t>Vegetarian</t>
        </is>
      </c>
      <c r="BIC11" t="inlineStr">
        <is>
          <t>Vegetarian</t>
        </is>
      </c>
      <c r="BID11" t="inlineStr">
        <is>
          <t>Fluid Ounces</t>
        </is>
      </c>
      <c r="BIE11" t="inlineStr">
        <is>
          <t>Fluid Ounces</t>
        </is>
      </c>
      <c r="BIF11" t="inlineStr">
        <is>
          <t>Blueberry</t>
        </is>
      </c>
      <c r="BIM11" t="inlineStr">
        <is>
          <t>Used - Acceptable</t>
        </is>
      </c>
      <c r="BIN11" t="inlineStr">
        <is>
          <t>COP</t>
        </is>
      </c>
      <c r="BJB11" t="inlineStr">
        <is>
          <t>As Is</t>
        </is>
      </c>
      <c r="BJC11" t="inlineStr">
        <is>
          <t>Meters</t>
        </is>
      </c>
      <c r="BJD11" t="inlineStr">
        <is>
          <t>Meters</t>
        </is>
      </c>
      <c r="BJE11" t="inlineStr">
        <is>
          <t>Meters</t>
        </is>
      </c>
      <c r="BJF11" t="inlineStr">
        <is>
          <t>Meters</t>
        </is>
      </c>
      <c r="BJG11" t="inlineStr">
        <is>
          <t>Meters</t>
        </is>
      </c>
      <c r="BJH11" t="inlineStr">
        <is>
          <t>Meters</t>
        </is>
      </c>
      <c r="BJJ11" t="inlineStr">
        <is>
          <t>Fluid Ounces</t>
        </is>
      </c>
      <c r="BJK11" t="inlineStr">
        <is>
          <t>Angola</t>
        </is>
      </c>
      <c r="BJQ11" t="inlineStr">
        <is>
          <t>Irritant</t>
        </is>
      </c>
      <c r="BJR11" t="inlineStr">
        <is>
          <t>Irritant</t>
        </is>
      </c>
      <c r="BJS11" t="inlineStr">
        <is>
          <t>Irritant</t>
        </is>
      </c>
      <c r="BJT11" t="inlineStr">
        <is>
          <t>Irritant</t>
        </is>
      </c>
      <c r="BJU11" t="inlineStr">
        <is>
          <t>Irritant</t>
        </is>
      </c>
      <c r="BJW11" t="inlineStr">
        <is>
          <t>Fluid Ounces</t>
        </is>
      </c>
      <c r="BJY11" t="inlineStr">
        <is>
          <t>Angola</t>
        </is>
      </c>
      <c r="BKC11" t="inlineStr">
        <is>
          <t>Raw</t>
        </is>
      </c>
      <c r="BKD11" t="inlineStr">
        <is>
          <t>Hospital Grade</t>
        </is>
      </c>
      <c r="BKE11" t="inlineStr">
        <is>
          <t>Travel Size</t>
        </is>
      </c>
      <c r="BKF11" t="inlineStr">
        <is>
          <t>Raw</t>
        </is>
      </c>
      <c r="BKG11" t="inlineStr">
        <is>
          <t>Hospital Grade</t>
        </is>
      </c>
      <c r="BKH11" t="inlineStr">
        <is>
          <t>Travel Size</t>
        </is>
      </c>
      <c r="BKI11" t="inlineStr">
        <is>
          <t>Raw</t>
        </is>
      </c>
      <c r="BKJ11" t="inlineStr">
        <is>
          <t>Hospital Grade</t>
        </is>
      </c>
      <c r="BKK11" t="inlineStr">
        <is>
          <t>Travel Size</t>
        </is>
      </c>
      <c r="BKL11" t="inlineStr">
        <is>
          <t>Raw</t>
        </is>
      </c>
      <c r="BKM11" t="inlineStr">
        <is>
          <t>Hospital Grade</t>
        </is>
      </c>
      <c r="BKN11" t="inlineStr">
        <is>
          <t>Travel Size</t>
        </is>
      </c>
      <c r="BKO11" t="inlineStr">
        <is>
          <t>Raw</t>
        </is>
      </c>
      <c r="BKP11" t="inlineStr">
        <is>
          <t>Hospital Grade</t>
        </is>
      </c>
      <c r="BKQ11" t="inlineStr">
        <is>
          <t>Travel Size</t>
        </is>
      </c>
      <c r="BKR11" t="inlineStr">
        <is>
          <t>Rosemary</t>
        </is>
      </c>
      <c r="BKS11" t="inlineStr">
        <is>
          <t>Cardamom</t>
        </is>
      </c>
      <c r="BKT11" t="inlineStr">
        <is>
          <t>Chai</t>
        </is>
      </c>
      <c r="BKV11" t="inlineStr">
        <is>
          <t>Cardamom</t>
        </is>
      </c>
      <c r="BKW11" t="inlineStr">
        <is>
          <t>Blue Raspberry</t>
        </is>
      </c>
      <c r="BKX11" t="inlineStr">
        <is>
          <t>Honey</t>
        </is>
      </c>
      <c r="BKY11" t="inlineStr">
        <is>
          <t>Caramel</t>
        </is>
      </c>
      <c r="BKZ11" t="inlineStr">
        <is>
          <t>Caramel</t>
        </is>
      </c>
      <c r="BLA11" t="inlineStr">
        <is>
          <t>Dragon Fruit</t>
        </is>
      </c>
      <c r="BLB11" t="inlineStr">
        <is>
          <t>Beef Tallow</t>
        </is>
      </c>
      <c r="BLC11" t="inlineStr">
        <is>
          <t>Beef Tallow</t>
        </is>
      </c>
      <c r="BLD11" t="inlineStr">
        <is>
          <t>Beef Tallow</t>
        </is>
      </c>
      <c r="BLE11" t="inlineStr">
        <is>
          <t>Beef Tallow</t>
        </is>
      </c>
      <c r="BLF11" t="inlineStr">
        <is>
          <t>Beef Tallow</t>
        </is>
      </c>
      <c r="BLM11" t="inlineStr">
        <is>
          <t>Made in Mexico and Imported</t>
        </is>
      </c>
      <c r="BLO11" t="inlineStr">
        <is>
          <t>Easter</t>
        </is>
      </c>
      <c r="BLP11" t="inlineStr">
        <is>
          <t>Easter</t>
        </is>
      </c>
      <c r="BLQ11" t="inlineStr">
        <is>
          <t>Easter</t>
        </is>
      </c>
      <c r="BLR11" t="inlineStr">
        <is>
          <t>Easter</t>
        </is>
      </c>
      <c r="BLS11" t="inlineStr">
        <is>
          <t>Easter</t>
        </is>
      </c>
      <c r="BLT11" t="inlineStr">
        <is>
          <t>Maca</t>
        </is>
      </c>
      <c r="BLU11" t="inlineStr">
        <is>
          <t>Bacopa Monnieri</t>
        </is>
      </c>
      <c r="BLV11" t="inlineStr">
        <is>
          <t>Honey</t>
        </is>
      </c>
      <c r="BLX11" t="inlineStr">
        <is>
          <t>Amino Acid</t>
        </is>
      </c>
      <c r="BLY11" t="inlineStr">
        <is>
          <t>Botanical Extracts</t>
        </is>
      </c>
      <c r="BMA11" t="inlineStr">
        <is>
          <t>Maca</t>
        </is>
      </c>
      <c r="BMB11" t="inlineStr">
        <is>
          <t>Bacopa Monnieri</t>
        </is>
      </c>
      <c r="BMC11" t="inlineStr">
        <is>
          <t>Honey</t>
        </is>
      </c>
      <c r="BME11" t="inlineStr">
        <is>
          <t>Amino Acid</t>
        </is>
      </c>
      <c r="BMF11" t="inlineStr">
        <is>
          <t>Botanical Extracts</t>
        </is>
      </c>
      <c r="BMH11" t="inlineStr">
        <is>
          <t>Maca</t>
        </is>
      </c>
      <c r="BMI11" t="inlineStr">
        <is>
          <t>Bacopa Monnieri</t>
        </is>
      </c>
      <c r="BMJ11" t="inlineStr">
        <is>
          <t>Honey</t>
        </is>
      </c>
      <c r="BML11" t="inlineStr">
        <is>
          <t>Amino Acid</t>
        </is>
      </c>
      <c r="BMM11" t="inlineStr">
        <is>
          <t>Botanical Extracts</t>
        </is>
      </c>
      <c r="BMO11" t="inlineStr">
        <is>
          <t>Maca</t>
        </is>
      </c>
      <c r="BMP11" t="inlineStr">
        <is>
          <t>Bacopa Monnieri</t>
        </is>
      </c>
      <c r="BMQ11" t="inlineStr">
        <is>
          <t>Honey</t>
        </is>
      </c>
      <c r="BMS11" t="inlineStr">
        <is>
          <t>Amino Acid</t>
        </is>
      </c>
      <c r="BMT11" t="inlineStr">
        <is>
          <t>Botanical Extracts</t>
        </is>
      </c>
      <c r="BMV11" t="inlineStr">
        <is>
          <t>Maca</t>
        </is>
      </c>
      <c r="BMW11" t="inlineStr">
        <is>
          <t>Bacopa Monnieri</t>
        </is>
      </c>
      <c r="BMX11" t="inlineStr">
        <is>
          <t>Honey</t>
        </is>
      </c>
      <c r="BMZ11" t="inlineStr">
        <is>
          <t>Amino Acid</t>
        </is>
      </c>
      <c r="BNA11" t="inlineStr">
        <is>
          <t>Botanical Extracts</t>
        </is>
      </c>
      <c r="BND11" t="inlineStr">
        <is>
          <t>NSF True North</t>
        </is>
      </c>
      <c r="BNE11" t="inlineStr">
        <is>
          <t>NSF True North</t>
        </is>
      </c>
      <c r="BNF11" t="inlineStr">
        <is>
          <t>NSF True North</t>
        </is>
      </c>
      <c r="BNG11" t="inlineStr">
        <is>
          <t>Mocha</t>
        </is>
      </c>
      <c r="BNH11" t="inlineStr">
        <is>
          <t>Calabash Nutmeg</t>
        </is>
      </c>
      <c r="BNI11" t="inlineStr">
        <is>
          <t>Cane Vinegar</t>
        </is>
      </c>
      <c r="BNJ11" t="inlineStr">
        <is>
          <t>Probiotic</t>
        </is>
      </c>
      <c r="BNQ11" t="inlineStr">
        <is>
          <t>Lavazza Expert</t>
        </is>
      </c>
      <c r="BNR11" t="inlineStr">
        <is>
          <t>Plastic HDPE</t>
        </is>
      </c>
      <c r="BNX11" t="inlineStr">
        <is>
          <t>Gluten Free</t>
        </is>
      </c>
      <c r="BNY11" t="inlineStr">
        <is>
          <t>Hypoallergenic</t>
        </is>
      </c>
      <c r="BNZ11" t="inlineStr">
        <is>
          <t>Natural</t>
        </is>
      </c>
      <c r="BOA11" t="inlineStr">
        <is>
          <t>Low Sodium</t>
        </is>
      </c>
      <c r="BOB11" t="inlineStr">
        <is>
          <t>Fragrance Free</t>
        </is>
      </c>
      <c r="BOC11" t="inlineStr">
        <is>
          <t>Natural</t>
        </is>
      </c>
      <c r="BOD11" t="inlineStr">
        <is>
          <t>Fragrance Free</t>
        </is>
      </c>
      <c r="BOE11" t="inlineStr">
        <is>
          <t>Gluten Free</t>
        </is>
      </c>
      <c r="BOF11" t="inlineStr">
        <is>
          <t>Hypoallergenic</t>
        </is>
      </c>
      <c r="BOG11" t="inlineStr">
        <is>
          <t>Natural</t>
        </is>
      </c>
      <c r="BOH11" t="inlineStr">
        <is>
          <t>Low Sodium</t>
        </is>
      </c>
      <c r="BOI11" t="inlineStr">
        <is>
          <t>Fragrance Free</t>
        </is>
      </c>
      <c r="BOJ11" t="inlineStr">
        <is>
          <t>Natural</t>
        </is>
      </c>
      <c r="BOK11" t="inlineStr">
        <is>
          <t>Fragrance Free</t>
        </is>
      </c>
      <c r="BOL11" t="inlineStr">
        <is>
          <t>Gluten Free</t>
        </is>
      </c>
      <c r="BOM11" t="inlineStr">
        <is>
          <t>Hypoallergenic</t>
        </is>
      </c>
      <c r="BON11" t="inlineStr">
        <is>
          <t>Natural</t>
        </is>
      </c>
      <c r="BOO11" t="inlineStr">
        <is>
          <t>Low Sodium</t>
        </is>
      </c>
      <c r="BOP11" t="inlineStr">
        <is>
          <t>Fragrance Free</t>
        </is>
      </c>
      <c r="BOQ11" t="inlineStr">
        <is>
          <t>Natural</t>
        </is>
      </c>
      <c r="BOR11" t="inlineStr">
        <is>
          <t>Fragrance Free</t>
        </is>
      </c>
      <c r="BOS11" t="inlineStr">
        <is>
          <t>Gluten Free</t>
        </is>
      </c>
      <c r="BOT11" t="inlineStr">
        <is>
          <t>Hypoallergenic</t>
        </is>
      </c>
      <c r="BOU11" t="inlineStr">
        <is>
          <t>Natural</t>
        </is>
      </c>
      <c r="BOV11" t="inlineStr">
        <is>
          <t>Low Sodium</t>
        </is>
      </c>
      <c r="BOW11" t="inlineStr">
        <is>
          <t>Fragrance Free</t>
        </is>
      </c>
      <c r="BOX11" t="inlineStr">
        <is>
          <t>Natural</t>
        </is>
      </c>
      <c r="BOY11" t="inlineStr">
        <is>
          <t>Fragrance Free</t>
        </is>
      </c>
      <c r="BOZ11" t="inlineStr">
        <is>
          <t>Gluten Free</t>
        </is>
      </c>
      <c r="BPA11" t="inlineStr">
        <is>
          <t>Hypoallergenic</t>
        </is>
      </c>
      <c r="BPB11" t="inlineStr">
        <is>
          <t>Natural</t>
        </is>
      </c>
      <c r="BPC11" t="inlineStr">
        <is>
          <t>Low Sodium</t>
        </is>
      </c>
      <c r="BPD11" t="inlineStr">
        <is>
          <t>Fragrance Free</t>
        </is>
      </c>
      <c r="BPE11" t="inlineStr">
        <is>
          <t>Natural</t>
        </is>
      </c>
      <c r="BPF11" t="inlineStr">
        <is>
          <t>Fragrance Free</t>
        </is>
      </c>
      <c r="BPG11" t="inlineStr">
        <is>
          <t>Fish Free</t>
        </is>
      </c>
      <c r="BPH11" t="inlineStr">
        <is>
          <t>Dye Free</t>
        </is>
      </c>
      <c r="BPI11" t="inlineStr">
        <is>
          <t>Egg Free</t>
        </is>
      </c>
      <c r="BPJ11" t="inlineStr">
        <is>
          <t>Formaldehyde Free</t>
        </is>
      </c>
      <c r="BPK11" t="inlineStr">
        <is>
          <t>Corn Free</t>
        </is>
      </c>
      <c r="BPL11" t="inlineStr">
        <is>
          <t>Fish Free</t>
        </is>
      </c>
      <c r="BPM11" t="inlineStr">
        <is>
          <t>Dye Free</t>
        </is>
      </c>
      <c r="BPN11" t="inlineStr">
        <is>
          <t>Egg Free</t>
        </is>
      </c>
      <c r="BPO11" t="inlineStr">
        <is>
          <t>Formaldehyde Free</t>
        </is>
      </c>
      <c r="BPP11" t="inlineStr">
        <is>
          <t>Corn Free</t>
        </is>
      </c>
      <c r="BPQ11" t="inlineStr">
        <is>
          <t>Fish Free</t>
        </is>
      </c>
      <c r="BPR11" t="inlineStr">
        <is>
          <t>Dye Free</t>
        </is>
      </c>
      <c r="BPS11" t="inlineStr">
        <is>
          <t>Egg Free</t>
        </is>
      </c>
      <c r="BPT11" t="inlineStr">
        <is>
          <t>Formaldehyde Free</t>
        </is>
      </c>
      <c r="BPU11" t="inlineStr">
        <is>
          <t>Corn Free</t>
        </is>
      </c>
      <c r="BPV11" t="inlineStr">
        <is>
          <t>Fish Free</t>
        </is>
      </c>
      <c r="BPW11" t="inlineStr">
        <is>
          <t>Dye Free</t>
        </is>
      </c>
      <c r="BPX11" t="inlineStr">
        <is>
          <t>Egg Free</t>
        </is>
      </c>
      <c r="BPY11" t="inlineStr">
        <is>
          <t>Formaldehyde Free</t>
        </is>
      </c>
      <c r="BPZ11" t="inlineStr">
        <is>
          <t>Corn Free</t>
        </is>
      </c>
      <c r="BQA11" t="inlineStr">
        <is>
          <t>Fish Free</t>
        </is>
      </c>
      <c r="BQB11" t="inlineStr">
        <is>
          <t>Dye Free</t>
        </is>
      </c>
      <c r="BQC11" t="inlineStr">
        <is>
          <t>Egg Free</t>
        </is>
      </c>
      <c r="BQD11" t="inlineStr">
        <is>
          <t>Formaldehyde Free</t>
        </is>
      </c>
      <c r="BQE11" t="inlineStr">
        <is>
          <t>Corn Free</t>
        </is>
      </c>
      <c r="BQF11" t="inlineStr">
        <is>
          <t>Tablet</t>
        </is>
      </c>
      <c r="BQI11" t="inlineStr">
        <is>
          <t>Hours</t>
        </is>
      </c>
      <c r="BQJ11" t="inlineStr">
        <is>
          <t>Hours</t>
        </is>
      </c>
      <c r="BQK11" t="inlineStr">
        <is>
          <t>Hours</t>
        </is>
      </c>
      <c r="BQL11" t="inlineStr">
        <is>
          <t>Hours</t>
        </is>
      </c>
      <c r="BQM11" t="inlineStr">
        <is>
          <t>Hours</t>
        </is>
      </c>
      <c r="BQN11" t="inlineStr">
        <is>
          <t>Hours</t>
        </is>
      </c>
      <c r="BQO11" t="inlineStr">
        <is>
          <t>Hours</t>
        </is>
      </c>
      <c r="BQP11" t="inlineStr">
        <is>
          <t>Hours</t>
        </is>
      </c>
      <c r="BQQ11" t="inlineStr">
        <is>
          <t>Hours</t>
        </is>
      </c>
      <c r="BQR11" t="inlineStr">
        <is>
          <t>Hours</t>
        </is>
      </c>
      <c r="BQV11" t="inlineStr">
        <is>
          <t>EUH066</t>
        </is>
      </c>
      <c r="BQW11" t="inlineStr">
        <is>
          <t>EUH066</t>
        </is>
      </c>
      <c r="BQX11" t="inlineStr">
        <is>
          <t>EUH066</t>
        </is>
      </c>
      <c r="BQY11" t="inlineStr">
        <is>
          <t>EUH066</t>
        </is>
      </c>
      <c r="BQZ11" t="inlineStr">
        <is>
          <t>EUH066</t>
        </is>
      </c>
      <c r="BRJ11" t="inlineStr">
        <is>
          <t>Green</t>
        </is>
      </c>
      <c r="BRK11" t="inlineStr">
        <is>
          <t>Cleansing</t>
        </is>
      </c>
      <c r="BRL11" t="inlineStr">
        <is>
          <t>Hairfall &amp; Thinning</t>
        </is>
      </c>
      <c r="BRM11" t="inlineStr">
        <is>
          <t>Promote Relaxation</t>
        </is>
      </c>
      <c r="BRN11" t="inlineStr">
        <is>
          <t>Brain Health Support</t>
        </is>
      </c>
      <c r="BRP11" t="inlineStr">
        <is>
          <t>Damage Control</t>
        </is>
      </c>
      <c r="BRQ11" t="inlineStr">
        <is>
          <t>Dark Circles Treatment</t>
        </is>
      </c>
      <c r="BRR11" t="inlineStr">
        <is>
          <t>Hair Health Support</t>
        </is>
      </c>
      <c r="BRS11" t="inlineStr">
        <is>
          <t>Cleansing</t>
        </is>
      </c>
      <c r="BRT11" t="inlineStr">
        <is>
          <t>Cleansing</t>
        </is>
      </c>
      <c r="BRU11" t="inlineStr">
        <is>
          <t>Hairfall &amp; Thinning</t>
        </is>
      </c>
      <c r="BRV11" t="inlineStr">
        <is>
          <t>Promote Relaxation</t>
        </is>
      </c>
      <c r="BRW11" t="inlineStr">
        <is>
          <t>Brain Health Support</t>
        </is>
      </c>
      <c r="BRY11" t="inlineStr">
        <is>
          <t>Damage Control</t>
        </is>
      </c>
      <c r="BRZ11" t="inlineStr">
        <is>
          <t>Dark Circles Treatment</t>
        </is>
      </c>
      <c r="BSA11" t="inlineStr">
        <is>
          <t>Hair Health Support</t>
        </is>
      </c>
      <c r="BSB11" t="inlineStr">
        <is>
          <t>Cleansing</t>
        </is>
      </c>
      <c r="BSC11" t="inlineStr">
        <is>
          <t>Cleansing</t>
        </is>
      </c>
      <c r="BSD11" t="inlineStr">
        <is>
          <t>Hairfall &amp; Thinning</t>
        </is>
      </c>
      <c r="BSE11" t="inlineStr">
        <is>
          <t>Promote Relaxation</t>
        </is>
      </c>
      <c r="BSF11" t="inlineStr">
        <is>
          <t>Brain Health Support</t>
        </is>
      </c>
      <c r="BSH11" t="inlineStr">
        <is>
          <t>Damage Control</t>
        </is>
      </c>
      <c r="BSI11" t="inlineStr">
        <is>
          <t>Dark Circles Treatment</t>
        </is>
      </c>
      <c r="BSJ11" t="inlineStr">
        <is>
          <t>Hair Health Support</t>
        </is>
      </c>
      <c r="BSK11" t="inlineStr">
        <is>
          <t>Cleansing</t>
        </is>
      </c>
      <c r="BSL11" t="inlineStr">
        <is>
          <t>Cleansing</t>
        </is>
      </c>
      <c r="BSM11" t="inlineStr">
        <is>
          <t>Hairfall &amp; Thinning</t>
        </is>
      </c>
      <c r="BSN11" t="inlineStr">
        <is>
          <t>Promote Relaxation</t>
        </is>
      </c>
      <c r="BSO11" t="inlineStr">
        <is>
          <t>Brain Health Support</t>
        </is>
      </c>
      <c r="BSQ11" t="inlineStr">
        <is>
          <t>Damage Control</t>
        </is>
      </c>
      <c r="BSR11" t="inlineStr">
        <is>
          <t>Dark Circles Treatment</t>
        </is>
      </c>
      <c r="BSS11" t="inlineStr">
        <is>
          <t>Hair Health Support</t>
        </is>
      </c>
      <c r="BST11" t="inlineStr">
        <is>
          <t>Cleansing</t>
        </is>
      </c>
      <c r="BSU11" t="inlineStr">
        <is>
          <t>Cleansing</t>
        </is>
      </c>
      <c r="BSV11" t="inlineStr">
        <is>
          <t>Hairfall &amp; Thinning</t>
        </is>
      </c>
      <c r="BSW11" t="inlineStr">
        <is>
          <t>Promote Relaxation</t>
        </is>
      </c>
      <c r="BSX11" t="inlineStr">
        <is>
          <t>Brain Health Support</t>
        </is>
      </c>
      <c r="BSZ11" t="inlineStr">
        <is>
          <t>Damage Control</t>
        </is>
      </c>
      <c r="BTA11" t="inlineStr">
        <is>
          <t>Dark Circles Treatment</t>
        </is>
      </c>
      <c r="BTB11" t="inlineStr">
        <is>
          <t>Hair Health Support</t>
        </is>
      </c>
      <c r="BTC11" t="inlineStr">
        <is>
          <t>Cleansing</t>
        </is>
      </c>
      <c r="BTD11" t="inlineStr">
        <is>
          <t>Mask</t>
        </is>
      </c>
      <c r="BTE11" t="inlineStr">
        <is>
          <t>Powder</t>
        </is>
      </c>
      <c r="BTF11" t="inlineStr">
        <is>
          <t>Liquid</t>
        </is>
      </c>
      <c r="BTH11" t="inlineStr">
        <is>
          <t>Whole</t>
        </is>
      </c>
      <c r="BTK11" t="inlineStr">
        <is>
          <t>Mask</t>
        </is>
      </c>
      <c r="BTL11" t="inlineStr">
        <is>
          <t>Powder</t>
        </is>
      </c>
      <c r="BTM11" t="inlineStr">
        <is>
          <t>Liquid</t>
        </is>
      </c>
      <c r="BTO11" t="inlineStr">
        <is>
          <t>Whole</t>
        </is>
      </c>
      <c r="BTR11" t="inlineStr">
        <is>
          <t>Mask</t>
        </is>
      </c>
      <c r="BTS11" t="inlineStr">
        <is>
          <t>Powder</t>
        </is>
      </c>
      <c r="BTT11" t="inlineStr">
        <is>
          <t>Liquid</t>
        </is>
      </c>
      <c r="BTV11" t="inlineStr">
        <is>
          <t>Whole</t>
        </is>
      </c>
      <c r="BUE11" t="inlineStr">
        <is>
          <t>Chest</t>
        </is>
      </c>
      <c r="BUF11" t="inlineStr">
        <is>
          <t>Skin</t>
        </is>
      </c>
      <c r="BUG11" t="inlineStr">
        <is>
          <t>Chest</t>
        </is>
      </c>
      <c r="BUH11" t="inlineStr">
        <is>
          <t>Skin</t>
        </is>
      </c>
      <c r="BUI11" t="inlineStr">
        <is>
          <t>Chest</t>
        </is>
      </c>
      <c r="BUJ11" t="inlineStr">
        <is>
          <t>Skin</t>
        </is>
      </c>
      <c r="BUK11" t="inlineStr">
        <is>
          <t>Chest</t>
        </is>
      </c>
      <c r="BUL11" t="inlineStr">
        <is>
          <t>Skin</t>
        </is>
      </c>
      <c r="BUM11" t="inlineStr">
        <is>
          <t>Chest</t>
        </is>
      </c>
      <c r="BUN11" t="inlineStr">
        <is>
          <t>Skin</t>
        </is>
      </c>
      <c r="BUQ11" t="inlineStr">
        <is>
          <t>Lithium Manganese Dioxide</t>
        </is>
      </c>
      <c r="BUR11" t="inlineStr">
        <is>
          <t>Sodium Ion</t>
        </is>
      </c>
      <c r="BUT11" t="inlineStr">
        <is>
          <t>CR2</t>
        </is>
      </c>
      <c r="BUU11" t="inlineStr">
        <is>
          <t>CR2</t>
        </is>
      </c>
      <c r="BUV11" t="inlineStr">
        <is>
          <t>CR2</t>
        </is>
      </c>
      <c r="BUW11" t="inlineStr">
        <is>
          <t>CR2</t>
        </is>
      </c>
      <c r="BUX11" t="inlineStr">
        <is>
          <t>CR2</t>
        </is>
      </c>
      <c r="BUY11" t="inlineStr">
        <is>
          <t>Milliampere Second (mAs)</t>
        </is>
      </c>
      <c r="BVD11" t="inlineStr">
        <is>
          <t>Thai</t>
        </is>
      </c>
      <c r="BVE11" t="inlineStr">
        <is>
          <t>Caribbean</t>
        </is>
      </c>
      <c r="BVK11" s="126" t="inlineStr">
        <is>
          <t>8</t>
        </is>
      </c>
      <c r="BVO11" t="inlineStr">
        <is>
          <t>Light Brown</t>
        </is>
      </c>
      <c r="BVR11" t="inlineStr">
        <is>
          <t>Sprouts_And_Stalk</t>
        </is>
      </c>
      <c r="BVS11" t="inlineStr">
        <is>
          <t>Edible Flower</t>
        </is>
      </c>
      <c r="BVT11" t="inlineStr">
        <is>
          <t>Fig</t>
        </is>
      </c>
      <c r="BVW11" t="inlineStr">
        <is>
          <t>Baldwin</t>
        </is>
      </c>
      <c r="BVY11" t="inlineStr">
        <is>
          <t>Strawberry</t>
        </is>
      </c>
      <c r="BWB11" t="inlineStr">
        <is>
          <t>Champagne</t>
        </is>
      </c>
      <c r="BWF11" t="inlineStr">
        <is>
          <t>Imperial</t>
        </is>
      </c>
      <c r="BWI11" t="inlineStr">
        <is>
          <t>Bosc</t>
        </is>
      </c>
      <c r="BWL11" t="inlineStr">
        <is>
          <t>Flavor Heart</t>
        </is>
      </c>
      <c r="BWM11" t="inlineStr">
        <is>
          <t>Gold Bug Seedless Watermelon</t>
        </is>
      </c>
      <c r="BWN11" t="inlineStr">
        <is>
          <t>Red</t>
        </is>
      </c>
      <c r="BWQ11" t="inlineStr">
        <is>
          <t>Strawberry</t>
        </is>
      </c>
      <c r="BWT11" t="inlineStr">
        <is>
          <t>Hundredths Pounds</t>
        </is>
      </c>
      <c r="BWU11" s="126" t="inlineStr">
        <is>
          <t>10</t>
        </is>
      </c>
      <c r="BWV11" t="inlineStr">
        <is>
          <t>Chrysanthemum</t>
        </is>
      </c>
      <c r="BWW11" t="inlineStr">
        <is>
          <t>Chrysanthemum</t>
        </is>
      </c>
      <c r="BWY11" t="inlineStr">
        <is>
          <t>Berberine</t>
        </is>
      </c>
      <c r="BWZ11" t="inlineStr">
        <is>
          <t>Coenzyme Q10</t>
        </is>
      </c>
      <c r="BXA11" t="inlineStr">
        <is>
          <t>Berberine</t>
        </is>
      </c>
      <c r="BXB11" t="inlineStr">
        <is>
          <t>Coenzyme Q10</t>
        </is>
      </c>
      <c r="BXC11" t="inlineStr">
        <is>
          <t>Berberine</t>
        </is>
      </c>
      <c r="BXD11" t="inlineStr">
        <is>
          <t>Coenzyme Q10</t>
        </is>
      </c>
      <c r="BXE11" t="inlineStr">
        <is>
          <t>Berberine</t>
        </is>
      </c>
      <c r="BXF11" t="inlineStr">
        <is>
          <t>Coenzyme Q10</t>
        </is>
      </c>
      <c r="BXG11" t="inlineStr">
        <is>
          <t>Berberine</t>
        </is>
      </c>
      <c r="BXH11" t="inlineStr">
        <is>
          <t>Coenzyme Q10</t>
        </is>
      </c>
      <c r="BXN11" t="inlineStr">
        <is>
          <t>1Er Eau Cleansing Water</t>
        </is>
      </c>
      <c r="BXO11" t="inlineStr">
        <is>
          <t>Bay Rum</t>
        </is>
      </c>
      <c r="BXS11" t="inlineStr">
        <is>
          <t>Malic Acid</t>
        </is>
      </c>
      <c r="BXT11" t="inlineStr">
        <is>
          <t>Coffee</t>
        </is>
      </c>
      <c r="BXU11" t="inlineStr">
        <is>
          <t>Malic Acid</t>
        </is>
      </c>
      <c r="BXV11" t="inlineStr">
        <is>
          <t>Coffee</t>
        </is>
      </c>
      <c r="BXW11" t="inlineStr">
        <is>
          <t>Malic Acid</t>
        </is>
      </c>
      <c r="BXX11" t="inlineStr">
        <is>
          <t>Coffee</t>
        </is>
      </c>
      <c r="BXY11" t="inlineStr">
        <is>
          <t>Powder</t>
        </is>
      </c>
      <c r="BXZ11" t="inlineStr">
        <is>
          <t>Muscle</t>
        </is>
      </c>
      <c r="BYA11" t="inlineStr">
        <is>
          <t>Muscle</t>
        </is>
      </c>
      <c r="BYB11" t="inlineStr">
        <is>
          <t>Muscle</t>
        </is>
      </c>
      <c r="BYC11" t="inlineStr">
        <is>
          <t>Muscle</t>
        </is>
      </c>
      <c r="BYD11" t="inlineStr">
        <is>
          <t>Muscle</t>
        </is>
      </c>
      <c r="BYG11" t="inlineStr">
        <is>
          <t>Colonial</t>
        </is>
      </c>
      <c r="BYH11" t="inlineStr">
        <is>
          <t>Feet</t>
        </is>
      </c>
      <c r="BYI11" t="inlineStr">
        <is>
          <t>Meters</t>
        </is>
      </c>
      <c r="BYJ11" t="inlineStr">
        <is>
          <t>Meters</t>
        </is>
      </c>
      <c r="BYK11" t="inlineStr">
        <is>
          <t>Meters</t>
        </is>
      </c>
      <c r="BYL11" t="inlineStr">
        <is>
          <t>Meters</t>
        </is>
      </c>
      <c r="BYM11" t="inlineStr">
        <is>
          <t>Meters</t>
        </is>
      </c>
      <c r="BYN11" t="inlineStr">
        <is>
          <t>Watt Hours</t>
        </is>
      </c>
      <c r="BYQ11" t="inlineStr">
        <is>
          <t>Moulded 2-pin BS 4573 UK Shaver plug</t>
        </is>
      </c>
      <c r="BYR11" t="inlineStr">
        <is>
          <t>Moulded 2-pin BS 4573 UK Shaver plug</t>
        </is>
      </c>
      <c r="BYS11" t="inlineStr">
        <is>
          <t>Moulded 2-pin BS 4573 UK Shaver plug</t>
        </is>
      </c>
      <c r="BYT11" t="inlineStr">
        <is>
          <t>Moulded 2-pin BS 4573 UK Shaver plug</t>
        </is>
      </c>
      <c r="BYV11" t="inlineStr">
        <is>
          <t>HERB</t>
        </is>
      </c>
      <c r="BYX11" t="inlineStr">
        <is>
          <t>Rice bran Oil (93757236031)</t>
        </is>
      </c>
      <c r="BYY11" t="inlineStr">
        <is>
          <t>Ground Coffee (16895484031)</t>
        </is>
      </c>
      <c r="BYZ11" t="inlineStr">
        <is>
          <t>Cinnamon Herbal Supplements (85449298031)</t>
        </is>
      </c>
      <c r="BZA11" t="inlineStr">
        <is>
          <t>Facial Kits (16630687031)</t>
        </is>
      </c>
      <c r="BZB11" t="inlineStr">
        <is>
          <t>Dry Mango Powder (28397620031)</t>
        </is>
      </c>
      <c r="BZC11" t="inlineStr">
        <is>
          <t>Hair Color Correctors (27064338031)</t>
        </is>
      </c>
      <c r="BZE11" t="inlineStr">
        <is>
          <t>Herbal Tea (28068977031)</t>
        </is>
      </c>
      <c r="BZG11" t="inlineStr">
        <is>
          <t>Antioxidant Supplements (85449124031)</t>
        </is>
      </c>
      <c r="BZK11" t="inlineStr">
        <is>
          <t>Grits (16895346031)</t>
        </is>
      </c>
      <c r="BZL11" t="inlineStr">
        <is>
          <t>Facial Soaps (16630747031)</t>
        </is>
      </c>
      <c r="BZN11" t="inlineStr">
        <is>
          <t>Vitamin B Supplements (85449253031)</t>
        </is>
      </c>
      <c r="BZR11" t="inlineStr">
        <is>
          <t>Heater Guards (85450874031)</t>
        </is>
      </c>
      <c r="BZT11" t="inlineStr">
        <is>
          <t>Dessert Icings (16895572031)</t>
        </is>
      </c>
      <c r="BZV11" t="inlineStr">
        <is>
          <t>Rice bran Oil (93757236031)</t>
        </is>
      </c>
      <c r="BZW11" t="inlineStr">
        <is>
          <t>Ground Coffee (16895484031)</t>
        </is>
      </c>
      <c r="BZX11" t="inlineStr">
        <is>
          <t>Cinnamon Herbal Supplements (85449298031)</t>
        </is>
      </c>
      <c r="BZY11" t="inlineStr">
        <is>
          <t>Facial Kits (16630687031)</t>
        </is>
      </c>
      <c r="BZZ11" t="inlineStr">
        <is>
          <t>Dry Mango Powder (28397620031)</t>
        </is>
      </c>
      <c r="CAA11" t="inlineStr">
        <is>
          <t>Hair Color Correctors (27064338031)</t>
        </is>
      </c>
      <c r="CAC11" t="inlineStr">
        <is>
          <t>Herbal Tea (28068977031)</t>
        </is>
      </c>
      <c r="CAE11" t="inlineStr">
        <is>
          <t>Antioxidant Supplements (85449124031)</t>
        </is>
      </c>
      <c r="CAI11" t="inlineStr">
        <is>
          <t>Grits (16895346031)</t>
        </is>
      </c>
      <c r="CAJ11" t="inlineStr">
        <is>
          <t>Facial Soaps (16630747031)</t>
        </is>
      </c>
      <c r="CAL11" t="inlineStr">
        <is>
          <t>Vitamin B Supplements (85449253031)</t>
        </is>
      </c>
      <c r="CAP11" t="inlineStr">
        <is>
          <t>Heater Guards (85450874031)</t>
        </is>
      </c>
      <c r="CAR11" t="inlineStr">
        <is>
          <t>Dessert Icings (16895572031)</t>
        </is>
      </c>
      <c r="CAT11" t="inlineStr">
        <is>
          <t>Rice bran Oil (93757236031)</t>
        </is>
      </c>
      <c r="CAU11" t="inlineStr">
        <is>
          <t>Ground Coffee (16895484031)</t>
        </is>
      </c>
      <c r="CAV11" t="inlineStr">
        <is>
          <t>Cinnamon Herbal Supplements (85449298031)</t>
        </is>
      </c>
      <c r="CAW11" t="inlineStr">
        <is>
          <t>Facial Kits (16630687031)</t>
        </is>
      </c>
      <c r="CAX11" t="inlineStr">
        <is>
          <t>Dry Mango Powder (28397620031)</t>
        </is>
      </c>
      <c r="CAY11" t="inlineStr">
        <is>
          <t>Hair Color Correctors (27064338031)</t>
        </is>
      </c>
      <c r="CBA11" t="inlineStr">
        <is>
          <t>Herbal Tea (28068977031)</t>
        </is>
      </c>
      <c r="CBC11" t="inlineStr">
        <is>
          <t>Antioxidant Supplements (85449124031)</t>
        </is>
      </c>
      <c r="CBG11" t="inlineStr">
        <is>
          <t>Grits (16895346031)</t>
        </is>
      </c>
      <c r="CBH11" t="inlineStr">
        <is>
          <t>Facial Soaps (16630747031)</t>
        </is>
      </c>
      <c r="CBJ11" t="inlineStr">
        <is>
          <t>Vitamin B Supplements (85449253031)</t>
        </is>
      </c>
      <c r="CBN11" t="inlineStr">
        <is>
          <t>Heater Guards (85450874031)</t>
        </is>
      </c>
      <c r="CBP11" t="inlineStr">
        <is>
          <t>Dessert Icings (16895572031)</t>
        </is>
      </c>
      <c r="CBR11" t="inlineStr">
        <is>
          <t>Rice bran Oil (93757236031)</t>
        </is>
      </c>
      <c r="CBS11" t="inlineStr">
        <is>
          <t>Ground Coffee (16895484031)</t>
        </is>
      </c>
      <c r="CBT11" t="inlineStr">
        <is>
          <t>Cinnamon Herbal Supplements (85449298031)</t>
        </is>
      </c>
      <c r="CBU11" t="inlineStr">
        <is>
          <t>Facial Kits (16630687031)</t>
        </is>
      </c>
      <c r="CBV11" t="inlineStr">
        <is>
          <t>Dry Mango Powder (28397620031)</t>
        </is>
      </c>
      <c r="CBW11" t="inlineStr">
        <is>
          <t>Hair Color Correctors (27064338031)</t>
        </is>
      </c>
      <c r="CBY11" t="inlineStr">
        <is>
          <t>Herbal Tea (28068977031)</t>
        </is>
      </c>
      <c r="CCA11" t="inlineStr">
        <is>
          <t>Antioxidant Supplements (85449124031)</t>
        </is>
      </c>
      <c r="CCE11" t="inlineStr">
        <is>
          <t>Grits (16895346031)</t>
        </is>
      </c>
      <c r="CCF11" t="inlineStr">
        <is>
          <t>Facial Soaps (16630747031)</t>
        </is>
      </c>
      <c r="CCH11" t="inlineStr">
        <is>
          <t>Vitamin B Supplements (85449253031)</t>
        </is>
      </c>
      <c r="CCL11" t="inlineStr">
        <is>
          <t>Heater Guards (85450874031)</t>
        </is>
      </c>
      <c r="CCN11" t="inlineStr">
        <is>
          <t>Dessert Icings (16895572031)</t>
        </is>
      </c>
      <c r="CCP11" t="inlineStr">
        <is>
          <t>Rice bran Oil (93757236031)</t>
        </is>
      </c>
      <c r="CCQ11" t="inlineStr">
        <is>
          <t>Ground Coffee (16895484031)</t>
        </is>
      </c>
      <c r="CCR11" t="inlineStr">
        <is>
          <t>Cinnamon Herbal Supplements (85449298031)</t>
        </is>
      </c>
      <c r="CCS11" t="inlineStr">
        <is>
          <t>Facial Kits (16630687031)</t>
        </is>
      </c>
      <c r="CCT11" t="inlineStr">
        <is>
          <t>Dry Mango Powder (28397620031)</t>
        </is>
      </c>
      <c r="CCU11" t="inlineStr">
        <is>
          <t>Hair Color Correctors (27064338031)</t>
        </is>
      </c>
      <c r="CCW11" t="inlineStr">
        <is>
          <t>Herbal Tea (28068977031)</t>
        </is>
      </c>
      <c r="CCY11" t="inlineStr">
        <is>
          <t>Antioxidant Supplements (85449124031)</t>
        </is>
      </c>
      <c r="CDC11" t="inlineStr">
        <is>
          <t>Grits (16895346031)</t>
        </is>
      </c>
      <c r="CDD11" t="inlineStr">
        <is>
          <t>Facial Soaps (16630747031)</t>
        </is>
      </c>
      <c r="CDF11" t="inlineStr">
        <is>
          <t>Vitamin B Supplements (85449253031)</t>
        </is>
      </c>
      <c r="CDJ11" t="inlineStr">
        <is>
          <t>Heater Guards (85450874031)</t>
        </is>
      </c>
      <c r="CDL11" t="inlineStr">
        <is>
          <t>Dessert Icings (16895572031)</t>
        </is>
      </c>
    </row>
    <row r="12" ht="12.75" customHeight="1">
      <c r="A12" t="inlineStr">
        <is>
          <t>Japanese Soccer</t>
        </is>
      </c>
      <c r="B12" t="inlineStr">
        <is>
          <t>JapaneseSoccer</t>
        </is>
      </c>
      <c r="E12" t="inlineStr">
        <is>
          <t>CONTAINER_TYPE</t>
        </is>
      </c>
      <c r="F12" t="inlineStr">
        <is>
          <t>FLAVOR/SIZE/SET_NAME</t>
        </is>
      </c>
      <c r="G12" t="inlineStr">
        <is>
          <t>COFFEE_ROAST_LEVEL/GRIND_TYPE/PACKAGE_SIZE_NAME</t>
        </is>
      </c>
      <c r="H12" t="inlineStr">
        <is>
          <t>CONTAINER_TYPE</t>
        </is>
      </c>
      <c r="I12" t="inlineStr">
        <is>
          <t>COLOR/SCENT/SKIN_TYPE</t>
        </is>
      </c>
      <c r="J12" t="inlineStr">
        <is>
          <t>FLAVOR/SIZE</t>
        </is>
      </c>
      <c r="K12" t="inlineStr">
        <is>
          <t>PACKAGE_SIZE_NAME/SET_NAME</t>
        </is>
      </c>
      <c r="L12" t="inlineStr">
        <is>
          <t>FLAVOR/SIZE</t>
        </is>
      </c>
      <c r="M12" t="inlineStr">
        <is>
          <t>COLOR/SIZE</t>
        </is>
      </c>
      <c r="N12" t="inlineStr">
        <is>
          <t>FLAVOR/SET_NAME</t>
        </is>
      </c>
      <c r="O12" t="inlineStr">
        <is>
          <t>FLAVOR</t>
        </is>
      </c>
      <c r="P12" t="inlineStr">
        <is>
          <t>COLOR (Deprecated: Do Not Use)</t>
        </is>
      </c>
      <c r="Q12" t="inlineStr">
        <is>
          <t>FLAVOR/PACKAGE_SIZE_NAME</t>
        </is>
      </c>
      <c r="R12" t="inlineStr">
        <is>
          <t>SCENT</t>
        </is>
      </c>
      <c r="S12" t="inlineStr">
        <is>
          <t>FLAVOR/SIZE</t>
        </is>
      </c>
      <c r="T12" t="inlineStr">
        <is>
          <t>COLOR/SIZE/SET_NAME</t>
        </is>
      </c>
      <c r="U12" t="inlineStr">
        <is>
          <t>ITEM_WEIGHT</t>
        </is>
      </c>
      <c r="V12" t="inlineStr">
        <is>
          <t>FLAVOR</t>
        </is>
      </c>
      <c r="W12" t="inlineStr">
        <is>
          <t>PACKAGE_SIZE_NAME</t>
        </is>
      </c>
      <c r="X12" t="inlineStr">
        <is>
          <t>CONTAINER_TYPE/SCENT</t>
        </is>
      </c>
      <c r="Y12" t="inlineStr">
        <is>
          <t>GRIND_TYPE</t>
        </is>
      </c>
      <c r="Z12" t="inlineStr">
        <is>
          <t>MATERIAL/SIZE</t>
        </is>
      </c>
      <c r="AA12" t="inlineStr">
        <is>
          <t>SIZE/SET_NAME</t>
        </is>
      </c>
      <c r="AB12" t="inlineStr">
        <is>
          <t>COLOR/PACKAGE_SIZE_NAME/SET_NAME</t>
        </is>
      </c>
      <c r="AG12" t="inlineStr">
        <is>
          <t>Milliliters</t>
        </is>
      </c>
      <c r="AH12" t="inlineStr">
        <is>
          <t>Milliliters</t>
        </is>
      </c>
      <c r="AI12" t="inlineStr">
        <is>
          <t>Milliamp Hours</t>
        </is>
      </c>
      <c r="AJ12" t="inlineStr">
        <is>
          <t>Milliliters</t>
        </is>
      </c>
      <c r="AK12" t="inlineStr">
        <is>
          <t>Milliliters</t>
        </is>
      </c>
      <c r="AL12" t="inlineStr">
        <is>
          <t>Iodine</t>
        </is>
      </c>
      <c r="AM12" t="inlineStr">
        <is>
          <t>Milliliters</t>
        </is>
      </c>
      <c r="AN12" t="inlineStr">
        <is>
          <t>Iodine</t>
        </is>
      </c>
      <c r="AO12" t="inlineStr">
        <is>
          <t>Milliliters</t>
        </is>
      </c>
      <c r="AP12" t="inlineStr">
        <is>
          <t>Iodine</t>
        </is>
      </c>
      <c r="AQ12" t="inlineStr">
        <is>
          <t>Milliliters</t>
        </is>
      </c>
      <c r="AR12" t="inlineStr">
        <is>
          <t>Iodine</t>
        </is>
      </c>
      <c r="AS12" t="inlineStr">
        <is>
          <t>Milliliters</t>
        </is>
      </c>
      <c r="AT12" t="inlineStr">
        <is>
          <t>Iodine</t>
        </is>
      </c>
      <c r="AU12" t="inlineStr">
        <is>
          <t>Milliliters</t>
        </is>
      </c>
      <c r="AV12" t="inlineStr">
        <is>
          <t>Houndstooth</t>
        </is>
      </c>
      <c r="AX12" t="inlineStr">
        <is>
          <t>Apple Free</t>
        </is>
      </c>
      <c r="AY12" t="inlineStr">
        <is>
          <t>Buckwheat may contain</t>
        </is>
      </c>
      <c r="AZ12" t="inlineStr">
        <is>
          <t>Apple Free</t>
        </is>
      </c>
      <c r="BA12" t="inlineStr">
        <is>
          <t>Buckwheat may contain</t>
        </is>
      </c>
      <c r="BB12" t="inlineStr">
        <is>
          <t>Apple Free</t>
        </is>
      </c>
      <c r="BC12" t="inlineStr">
        <is>
          <t>Buckwheat may contain</t>
        </is>
      </c>
      <c r="BD12" t="inlineStr">
        <is>
          <t>Apple Free</t>
        </is>
      </c>
      <c r="BE12" t="inlineStr">
        <is>
          <t>Buckwheat may contain</t>
        </is>
      </c>
      <c r="BF12" t="inlineStr">
        <is>
          <t>Apple Free</t>
        </is>
      </c>
      <c r="BG12" t="inlineStr">
        <is>
          <t>Buckwheat may contain</t>
        </is>
      </c>
      <c r="BL12" t="inlineStr">
        <is>
          <t>Pod</t>
        </is>
      </c>
      <c r="BM12" t="inlineStr">
        <is>
          <t>Tablet</t>
        </is>
      </c>
      <c r="BN12" t="inlineStr">
        <is>
          <t>Oil</t>
        </is>
      </c>
      <c r="BP12" t="inlineStr">
        <is>
          <t>Paste</t>
        </is>
      </c>
      <c r="BQ12" t="inlineStr">
        <is>
          <t>Sliced</t>
        </is>
      </c>
      <c r="BR12" t="inlineStr">
        <is>
          <t>Loose Leaves</t>
        </is>
      </c>
      <c r="BT12" t="inlineStr">
        <is>
          <t>Granule</t>
        </is>
      </c>
      <c r="BW12" t="inlineStr">
        <is>
          <t>Powder</t>
        </is>
      </c>
      <c r="BY12" t="inlineStr">
        <is>
          <t>Liquid</t>
        </is>
      </c>
      <c r="BZ12" t="inlineStr">
        <is>
          <t>Liquid</t>
        </is>
      </c>
      <c r="CB12" t="inlineStr">
        <is>
          <t>Mousse</t>
        </is>
      </c>
      <c r="HO12" t="inlineStr">
        <is>
          <t>Fat Free</t>
        </is>
      </c>
      <c r="HP12" t="inlineStr">
        <is>
          <t>GMO Free</t>
        </is>
      </c>
      <c r="HQ12" t="inlineStr">
        <is>
          <t>Low Sodium</t>
        </is>
      </c>
      <c r="HR12" t="inlineStr">
        <is>
          <t>Organic</t>
        </is>
      </c>
      <c r="HS12" t="inlineStr">
        <is>
          <t>Decaffeinated</t>
        </is>
      </c>
      <c r="HU12" t="inlineStr">
        <is>
          <t>No Cholesterol</t>
        </is>
      </c>
      <c r="HV12" t="inlineStr">
        <is>
          <t>Low Calorie</t>
        </is>
      </c>
      <c r="HW12" t="inlineStr">
        <is>
          <t>Grain Free</t>
        </is>
      </c>
      <c r="HX12" t="inlineStr">
        <is>
          <t>No Added Sugar</t>
        </is>
      </c>
      <c r="HY12" t="inlineStr">
        <is>
          <t>Grain Free</t>
        </is>
      </c>
      <c r="HZ12" t="inlineStr">
        <is>
          <t>No Artificial Colors</t>
        </is>
      </c>
      <c r="IA12" t="inlineStr">
        <is>
          <t>Fat Free</t>
        </is>
      </c>
      <c r="IB12" t="inlineStr">
        <is>
          <t>GMO Free</t>
        </is>
      </c>
      <c r="IC12" t="inlineStr">
        <is>
          <t>Low Sodium</t>
        </is>
      </c>
      <c r="ID12" t="inlineStr">
        <is>
          <t>Organic</t>
        </is>
      </c>
      <c r="IE12" t="inlineStr">
        <is>
          <t>Decaffeinated</t>
        </is>
      </c>
      <c r="IG12" t="inlineStr">
        <is>
          <t>No Cholesterol</t>
        </is>
      </c>
      <c r="IH12" t="inlineStr">
        <is>
          <t>Low Calorie</t>
        </is>
      </c>
      <c r="II12" t="inlineStr">
        <is>
          <t>Grain Free</t>
        </is>
      </c>
      <c r="IJ12" t="inlineStr">
        <is>
          <t>No Added Sugar</t>
        </is>
      </c>
      <c r="IK12" t="inlineStr">
        <is>
          <t>Grain Free</t>
        </is>
      </c>
      <c r="IL12" t="inlineStr">
        <is>
          <t>No Artificial Colors</t>
        </is>
      </c>
      <c r="IM12" t="inlineStr">
        <is>
          <t>Fat Free</t>
        </is>
      </c>
      <c r="IN12" t="inlineStr">
        <is>
          <t>GMO Free</t>
        </is>
      </c>
      <c r="IO12" t="inlineStr">
        <is>
          <t>Low Sodium</t>
        </is>
      </c>
      <c r="IP12" t="inlineStr">
        <is>
          <t>Organic</t>
        </is>
      </c>
      <c r="IQ12" t="inlineStr">
        <is>
          <t>Decaffeinated</t>
        </is>
      </c>
      <c r="IS12" t="inlineStr">
        <is>
          <t>No Cholesterol</t>
        </is>
      </c>
      <c r="IT12" t="inlineStr">
        <is>
          <t>Low Calorie</t>
        </is>
      </c>
      <c r="IU12" t="inlineStr">
        <is>
          <t>Grain Free</t>
        </is>
      </c>
      <c r="IV12" t="inlineStr">
        <is>
          <t>No Added Sugar</t>
        </is>
      </c>
      <c r="IW12" t="inlineStr">
        <is>
          <t>Grain Free</t>
        </is>
      </c>
      <c r="IX12" t="inlineStr">
        <is>
          <t>No Artificial Colors</t>
        </is>
      </c>
      <c r="IY12" t="inlineStr">
        <is>
          <t>Fat Free</t>
        </is>
      </c>
      <c r="IZ12" t="inlineStr">
        <is>
          <t>GMO Free</t>
        </is>
      </c>
      <c r="JA12" t="inlineStr">
        <is>
          <t>Low Sodium</t>
        </is>
      </c>
      <c r="JB12" t="inlineStr">
        <is>
          <t>Organic</t>
        </is>
      </c>
      <c r="JC12" t="inlineStr">
        <is>
          <t>Decaffeinated</t>
        </is>
      </c>
      <c r="JE12" t="inlineStr">
        <is>
          <t>No Cholesterol</t>
        </is>
      </c>
      <c r="JF12" t="inlineStr">
        <is>
          <t>Low Calorie</t>
        </is>
      </c>
      <c r="JG12" t="inlineStr">
        <is>
          <t>Grain Free</t>
        </is>
      </c>
      <c r="JH12" t="inlineStr">
        <is>
          <t>No Added Sugar</t>
        </is>
      </c>
      <c r="JI12" t="inlineStr">
        <is>
          <t>Grain Free</t>
        </is>
      </c>
      <c r="JJ12" t="inlineStr">
        <is>
          <t>No Artificial Colors</t>
        </is>
      </c>
      <c r="JK12" t="inlineStr">
        <is>
          <t>Fat Free</t>
        </is>
      </c>
      <c r="JL12" t="inlineStr">
        <is>
          <t>GMO Free</t>
        </is>
      </c>
      <c r="JM12" t="inlineStr">
        <is>
          <t>Low Sodium</t>
        </is>
      </c>
      <c r="JN12" t="inlineStr">
        <is>
          <t>Organic</t>
        </is>
      </c>
      <c r="JO12" t="inlineStr">
        <is>
          <t>Decaffeinated</t>
        </is>
      </c>
      <c r="JQ12" t="inlineStr">
        <is>
          <t>No Cholesterol</t>
        </is>
      </c>
      <c r="JR12" t="inlineStr">
        <is>
          <t>Low Calorie</t>
        </is>
      </c>
      <c r="JS12" t="inlineStr">
        <is>
          <t>Grain Free</t>
        </is>
      </c>
      <c r="JT12" t="inlineStr">
        <is>
          <t>No Added Sugar</t>
        </is>
      </c>
      <c r="JU12" t="inlineStr">
        <is>
          <t>Grain Free</t>
        </is>
      </c>
      <c r="JV12" t="inlineStr">
        <is>
          <t>No Artificial Colors</t>
        </is>
      </c>
      <c r="JW12" t="inlineStr">
        <is>
          <t>Tube</t>
        </is>
      </c>
      <c r="JZ12" t="inlineStr">
        <is>
          <t>German Football</t>
        </is>
      </c>
      <c r="KA12" t="inlineStr">
        <is>
          <t>German Football</t>
        </is>
      </c>
      <c r="KB12" t="inlineStr">
        <is>
          <t>German Football</t>
        </is>
      </c>
      <c r="KC12" t="inlineStr">
        <is>
          <t>German Football</t>
        </is>
      </c>
      <c r="KD12" t="inlineStr">
        <is>
          <t>German Football</t>
        </is>
      </c>
      <c r="KE12" t="inlineStr">
        <is>
          <t>Chase Elliott</t>
        </is>
      </c>
      <c r="KH12" t="inlineStr">
        <is>
          <t>Renault DP World</t>
        </is>
      </c>
      <c r="KI12" t="inlineStr">
        <is>
          <t>Quess East Bengal</t>
        </is>
      </c>
      <c r="KJ12" t="inlineStr">
        <is>
          <t>Saitama Seibu Lions</t>
        </is>
      </c>
      <c r="KK12" t="inlineStr">
        <is>
          <t>Bristol City</t>
        </is>
      </c>
      <c r="KM12" t="inlineStr">
        <is>
          <t>York United FC</t>
        </is>
      </c>
      <c r="KN12" t="inlineStr">
        <is>
          <t>CD Lugo</t>
        </is>
      </c>
      <c r="KO12" t="inlineStr">
        <is>
          <t>Winnipeg Blue Bombers</t>
        </is>
      </c>
      <c r="KP12" t="inlineStr">
        <is>
          <t>Cleveland Cavaliers</t>
        </is>
      </c>
      <c r="KQ12" t="inlineStr">
        <is>
          <t>Bakersfield Blaze</t>
        </is>
      </c>
      <c r="KR12" t="inlineStr">
        <is>
          <t>Carolina Hurricanes</t>
        </is>
      </c>
      <c r="KS12" t="inlineStr">
        <is>
          <t>Khimki Moscow Region Basketball</t>
        </is>
      </c>
      <c r="KU12" t="inlineStr">
        <is>
          <t>Galatasaray SK</t>
        </is>
      </c>
      <c r="KV12" t="inlineStr">
        <is>
          <t>Estoril</t>
        </is>
      </c>
      <c r="KW12" t="inlineStr">
        <is>
          <t>FC Dallas</t>
        </is>
      </c>
      <c r="KX12" t="inlineStr">
        <is>
          <t>Alcorn State Braves</t>
        </is>
      </c>
      <c r="KY12" t="inlineStr">
        <is>
          <t>Cameroon</t>
        </is>
      </c>
      <c r="KZ12" t="inlineStr">
        <is>
          <t>Northeast United FC</t>
        </is>
      </c>
      <c r="LA12" t="inlineStr">
        <is>
          <t>Armenia</t>
        </is>
      </c>
      <c r="LB12" t="inlineStr">
        <is>
          <t>FC Juárez</t>
        </is>
      </c>
      <c r="LC12" t="inlineStr">
        <is>
          <t>FC Volendam</t>
        </is>
      </c>
      <c r="LE12" t="inlineStr">
        <is>
          <t>Dynamo Dresden</t>
        </is>
      </c>
      <c r="LF12" t="inlineStr">
        <is>
          <t>Portland Thorns FC</t>
        </is>
      </c>
      <c r="LG12" t="inlineStr">
        <is>
          <t>Tamil Thalaivas</t>
        </is>
      </c>
      <c r="LI12" t="inlineStr">
        <is>
          <t>Hibernian</t>
        </is>
      </c>
      <c r="LJ12" t="inlineStr">
        <is>
          <t>Clermont Foot 63</t>
        </is>
      </c>
      <c r="LL12" t="inlineStr">
        <is>
          <t>South Africa</t>
        </is>
      </c>
      <c r="LM12" t="inlineStr">
        <is>
          <t>Rochester Knighthawks</t>
        </is>
      </c>
      <c r="LO12" t="inlineStr">
        <is>
          <t>Calcio Catania</t>
        </is>
      </c>
      <c r="LQ12" t="inlineStr">
        <is>
          <t>Fagiano Okayama FC</t>
        </is>
      </c>
      <c r="LR12" t="inlineStr">
        <is>
          <t>Team Venezuela</t>
        </is>
      </c>
      <c r="LS12" t="inlineStr">
        <is>
          <t>Royal Challengers Bangalore</t>
        </is>
      </c>
      <c r="LU12" t="inlineStr">
        <is>
          <t>Chicago Cardinals</t>
        </is>
      </c>
      <c r="LV12" t="inlineStr">
        <is>
          <t>Alexander Volkov</t>
        </is>
      </c>
      <c r="LW12" t="inlineStr">
        <is>
          <t>F EAGLES NAGOYA</t>
        </is>
      </c>
      <c r="LX12" t="inlineStr">
        <is>
          <t>Houston Comets</t>
        </is>
      </c>
      <c r="LY12" t="inlineStr">
        <is>
          <t>Chicago White Sox</t>
        </is>
      </c>
      <c r="MA12" t="inlineStr">
        <is>
          <t>Chase Elliott</t>
        </is>
      </c>
      <c r="MD12" t="inlineStr">
        <is>
          <t>Renault DP World</t>
        </is>
      </c>
      <c r="ME12" t="inlineStr">
        <is>
          <t>Quess East Bengal</t>
        </is>
      </c>
      <c r="MF12" t="inlineStr">
        <is>
          <t>Saitama Seibu Lions</t>
        </is>
      </c>
      <c r="MG12" t="inlineStr">
        <is>
          <t>Bristol City</t>
        </is>
      </c>
      <c r="MI12" t="inlineStr">
        <is>
          <t>York United FC</t>
        </is>
      </c>
      <c r="MJ12" t="inlineStr">
        <is>
          <t>CD Lugo</t>
        </is>
      </c>
      <c r="MK12" t="inlineStr">
        <is>
          <t>Winnipeg Blue Bombers</t>
        </is>
      </c>
      <c r="ML12" t="inlineStr">
        <is>
          <t>Cleveland Cavaliers</t>
        </is>
      </c>
      <c r="MM12" t="inlineStr">
        <is>
          <t>Bakersfield Blaze</t>
        </is>
      </c>
      <c r="MN12" t="inlineStr">
        <is>
          <t>Carolina Hurricanes</t>
        </is>
      </c>
      <c r="MO12" t="inlineStr">
        <is>
          <t>Khimki Moscow Region Basketball</t>
        </is>
      </c>
      <c r="MQ12" t="inlineStr">
        <is>
          <t>Galatasaray SK</t>
        </is>
      </c>
      <c r="MR12" t="inlineStr">
        <is>
          <t>Estoril</t>
        </is>
      </c>
      <c r="MS12" t="inlineStr">
        <is>
          <t>FC Dallas</t>
        </is>
      </c>
      <c r="MT12" t="inlineStr">
        <is>
          <t>Alcorn State Braves</t>
        </is>
      </c>
      <c r="MU12" t="inlineStr">
        <is>
          <t>Cameroon</t>
        </is>
      </c>
      <c r="MV12" t="inlineStr">
        <is>
          <t>Northeast United FC</t>
        </is>
      </c>
      <c r="MW12" t="inlineStr">
        <is>
          <t>Armenia</t>
        </is>
      </c>
      <c r="MX12" t="inlineStr">
        <is>
          <t>FC Juárez</t>
        </is>
      </c>
      <c r="MY12" t="inlineStr">
        <is>
          <t>FC Volendam</t>
        </is>
      </c>
      <c r="NA12" t="inlineStr">
        <is>
          <t>Dynamo Dresden</t>
        </is>
      </c>
      <c r="NB12" t="inlineStr">
        <is>
          <t>Portland Thorns FC</t>
        </is>
      </c>
      <c r="NC12" t="inlineStr">
        <is>
          <t>Tamil Thalaivas</t>
        </is>
      </c>
      <c r="NE12" t="inlineStr">
        <is>
          <t>Hibernian</t>
        </is>
      </c>
      <c r="NF12" t="inlineStr">
        <is>
          <t>Clermont Foot 63</t>
        </is>
      </c>
      <c r="NH12" t="inlineStr">
        <is>
          <t>South Africa</t>
        </is>
      </c>
      <c r="NI12" t="inlineStr">
        <is>
          <t>Rochester Knighthawks</t>
        </is>
      </c>
      <c r="NK12" t="inlineStr">
        <is>
          <t>Calcio Catania</t>
        </is>
      </c>
      <c r="NM12" t="inlineStr">
        <is>
          <t>Fagiano Okayama FC</t>
        </is>
      </c>
      <c r="NN12" t="inlineStr">
        <is>
          <t>Team Venezuela</t>
        </is>
      </c>
      <c r="NO12" t="inlineStr">
        <is>
          <t>Royal Challengers Bangalore</t>
        </is>
      </c>
      <c r="NQ12" t="inlineStr">
        <is>
          <t>Chicago Cardinals</t>
        </is>
      </c>
      <c r="NR12" t="inlineStr">
        <is>
          <t>Alexander Volkov</t>
        </is>
      </c>
      <c r="NS12" t="inlineStr">
        <is>
          <t>F EAGLES NAGOYA</t>
        </is>
      </c>
      <c r="NT12" t="inlineStr">
        <is>
          <t>Houston Comets</t>
        </is>
      </c>
      <c r="NU12" t="inlineStr">
        <is>
          <t>Chicago White Sox</t>
        </is>
      </c>
      <c r="NW12" t="inlineStr">
        <is>
          <t>Chase Elliott</t>
        </is>
      </c>
      <c r="NZ12" t="inlineStr">
        <is>
          <t>Renault DP World</t>
        </is>
      </c>
      <c r="OA12" t="inlineStr">
        <is>
          <t>Quess East Bengal</t>
        </is>
      </c>
      <c r="OB12" t="inlineStr">
        <is>
          <t>Saitama Seibu Lions</t>
        </is>
      </c>
      <c r="OC12" t="inlineStr">
        <is>
          <t>Bristol City</t>
        </is>
      </c>
      <c r="OE12" t="inlineStr">
        <is>
          <t>York United FC</t>
        </is>
      </c>
      <c r="OF12" t="inlineStr">
        <is>
          <t>CD Lugo</t>
        </is>
      </c>
      <c r="OG12" t="inlineStr">
        <is>
          <t>Winnipeg Blue Bombers</t>
        </is>
      </c>
      <c r="OH12" t="inlineStr">
        <is>
          <t>Cleveland Cavaliers</t>
        </is>
      </c>
      <c r="OI12" t="inlineStr">
        <is>
          <t>Bakersfield Blaze</t>
        </is>
      </c>
      <c r="OJ12" t="inlineStr">
        <is>
          <t>Carolina Hurricanes</t>
        </is>
      </c>
      <c r="OK12" t="inlineStr">
        <is>
          <t>Khimki Moscow Region Basketball</t>
        </is>
      </c>
      <c r="OM12" t="inlineStr">
        <is>
          <t>Galatasaray SK</t>
        </is>
      </c>
      <c r="ON12" t="inlineStr">
        <is>
          <t>Estoril</t>
        </is>
      </c>
      <c r="OO12" t="inlineStr">
        <is>
          <t>FC Dallas</t>
        </is>
      </c>
      <c r="OP12" t="inlineStr">
        <is>
          <t>Alcorn State Braves</t>
        </is>
      </c>
      <c r="OQ12" t="inlineStr">
        <is>
          <t>Cameroon</t>
        </is>
      </c>
      <c r="OR12" t="inlineStr">
        <is>
          <t>Northeast United FC</t>
        </is>
      </c>
      <c r="OS12" t="inlineStr">
        <is>
          <t>Armenia</t>
        </is>
      </c>
      <c r="OT12" t="inlineStr">
        <is>
          <t>FC Juárez</t>
        </is>
      </c>
      <c r="OU12" t="inlineStr">
        <is>
          <t>FC Volendam</t>
        </is>
      </c>
      <c r="OW12" t="inlineStr">
        <is>
          <t>Dynamo Dresden</t>
        </is>
      </c>
      <c r="OX12" t="inlineStr">
        <is>
          <t>Portland Thorns FC</t>
        </is>
      </c>
      <c r="OY12" t="inlineStr">
        <is>
          <t>Tamil Thalaivas</t>
        </is>
      </c>
      <c r="PA12" t="inlineStr">
        <is>
          <t>Hibernian</t>
        </is>
      </c>
      <c r="PB12" t="inlineStr">
        <is>
          <t>Clermont Foot 63</t>
        </is>
      </c>
      <c r="PD12" t="inlineStr">
        <is>
          <t>South Africa</t>
        </is>
      </c>
      <c r="PE12" t="inlineStr">
        <is>
          <t>Rochester Knighthawks</t>
        </is>
      </c>
      <c r="PG12" t="inlineStr">
        <is>
          <t>Calcio Catania</t>
        </is>
      </c>
      <c r="PI12" t="inlineStr">
        <is>
          <t>Fagiano Okayama FC</t>
        </is>
      </c>
      <c r="PJ12" t="inlineStr">
        <is>
          <t>Team Venezuela</t>
        </is>
      </c>
      <c r="PK12" t="inlineStr">
        <is>
          <t>Royal Challengers Bangalore</t>
        </is>
      </c>
      <c r="PM12" t="inlineStr">
        <is>
          <t>Chicago Cardinals</t>
        </is>
      </c>
      <c r="PN12" t="inlineStr">
        <is>
          <t>Alexander Volkov</t>
        </is>
      </c>
      <c r="PO12" t="inlineStr">
        <is>
          <t>F EAGLES NAGOYA</t>
        </is>
      </c>
      <c r="PP12" t="inlineStr">
        <is>
          <t>Houston Comets</t>
        </is>
      </c>
      <c r="PQ12" t="inlineStr">
        <is>
          <t>Chicago White Sox</t>
        </is>
      </c>
      <c r="PS12" t="inlineStr">
        <is>
          <t>Chase Elliott</t>
        </is>
      </c>
      <c r="PV12" t="inlineStr">
        <is>
          <t>Renault DP World</t>
        </is>
      </c>
      <c r="PW12" t="inlineStr">
        <is>
          <t>Quess East Bengal</t>
        </is>
      </c>
      <c r="PX12" t="inlineStr">
        <is>
          <t>Saitama Seibu Lions</t>
        </is>
      </c>
      <c r="PY12" t="inlineStr">
        <is>
          <t>Bristol City</t>
        </is>
      </c>
      <c r="QA12" t="inlineStr">
        <is>
          <t>York United FC</t>
        </is>
      </c>
      <c r="QB12" t="inlineStr">
        <is>
          <t>CD Lugo</t>
        </is>
      </c>
      <c r="QC12" t="inlineStr">
        <is>
          <t>Winnipeg Blue Bombers</t>
        </is>
      </c>
      <c r="QD12" t="inlineStr">
        <is>
          <t>Cleveland Cavaliers</t>
        </is>
      </c>
      <c r="QE12" t="inlineStr">
        <is>
          <t>Bakersfield Blaze</t>
        </is>
      </c>
      <c r="QF12" t="inlineStr">
        <is>
          <t>Carolina Hurricanes</t>
        </is>
      </c>
      <c r="QG12" t="inlineStr">
        <is>
          <t>Khimki Moscow Region Basketball</t>
        </is>
      </c>
      <c r="QI12" t="inlineStr">
        <is>
          <t>Galatasaray SK</t>
        </is>
      </c>
      <c r="QJ12" t="inlineStr">
        <is>
          <t>Estoril</t>
        </is>
      </c>
      <c r="QK12" t="inlineStr">
        <is>
          <t>FC Dallas</t>
        </is>
      </c>
      <c r="QL12" t="inlineStr">
        <is>
          <t>Alcorn State Braves</t>
        </is>
      </c>
      <c r="QM12" t="inlineStr">
        <is>
          <t>Cameroon</t>
        </is>
      </c>
      <c r="QN12" t="inlineStr">
        <is>
          <t>Northeast United FC</t>
        </is>
      </c>
      <c r="QO12" t="inlineStr">
        <is>
          <t>Armenia</t>
        </is>
      </c>
      <c r="QP12" t="inlineStr">
        <is>
          <t>FC Juárez</t>
        </is>
      </c>
      <c r="QQ12" t="inlineStr">
        <is>
          <t>FC Volendam</t>
        </is>
      </c>
      <c r="QS12" t="inlineStr">
        <is>
          <t>Dynamo Dresden</t>
        </is>
      </c>
      <c r="QT12" t="inlineStr">
        <is>
          <t>Portland Thorns FC</t>
        </is>
      </c>
      <c r="QU12" t="inlineStr">
        <is>
          <t>Tamil Thalaivas</t>
        </is>
      </c>
      <c r="QW12" t="inlineStr">
        <is>
          <t>Hibernian</t>
        </is>
      </c>
      <c r="QX12" t="inlineStr">
        <is>
          <t>Clermont Foot 63</t>
        </is>
      </c>
      <c r="QZ12" t="inlineStr">
        <is>
          <t>South Africa</t>
        </is>
      </c>
      <c r="RA12" t="inlineStr">
        <is>
          <t>Rochester Knighthawks</t>
        </is>
      </c>
      <c r="RC12" t="inlineStr">
        <is>
          <t>Calcio Catania</t>
        </is>
      </c>
      <c r="RE12" t="inlineStr">
        <is>
          <t>Fagiano Okayama FC</t>
        </is>
      </c>
      <c r="RF12" t="inlineStr">
        <is>
          <t>Team Venezuela</t>
        </is>
      </c>
      <c r="RG12" t="inlineStr">
        <is>
          <t>Royal Challengers Bangalore</t>
        </is>
      </c>
      <c r="RI12" t="inlineStr">
        <is>
          <t>Chicago Cardinals</t>
        </is>
      </c>
      <c r="RJ12" t="inlineStr">
        <is>
          <t>Alexander Volkov</t>
        </is>
      </c>
      <c r="RK12" t="inlineStr">
        <is>
          <t>F EAGLES NAGOYA</t>
        </is>
      </c>
      <c r="RL12" t="inlineStr">
        <is>
          <t>Houston Comets</t>
        </is>
      </c>
      <c r="RM12" t="inlineStr">
        <is>
          <t>Chicago White Sox</t>
        </is>
      </c>
      <c r="RO12" t="inlineStr">
        <is>
          <t>Chase Elliott</t>
        </is>
      </c>
      <c r="RR12" t="inlineStr">
        <is>
          <t>Renault DP World</t>
        </is>
      </c>
      <c r="RS12" t="inlineStr">
        <is>
          <t>Quess East Bengal</t>
        </is>
      </c>
      <c r="RT12" t="inlineStr">
        <is>
          <t>Saitama Seibu Lions</t>
        </is>
      </c>
      <c r="RU12" t="inlineStr">
        <is>
          <t>Bristol City</t>
        </is>
      </c>
      <c r="RW12" t="inlineStr">
        <is>
          <t>York United FC</t>
        </is>
      </c>
      <c r="RX12" t="inlineStr">
        <is>
          <t>CD Lugo</t>
        </is>
      </c>
      <c r="RY12" t="inlineStr">
        <is>
          <t>Winnipeg Blue Bombers</t>
        </is>
      </c>
      <c r="RZ12" t="inlineStr">
        <is>
          <t>Cleveland Cavaliers</t>
        </is>
      </c>
      <c r="SA12" t="inlineStr">
        <is>
          <t>Bakersfield Blaze</t>
        </is>
      </c>
      <c r="SB12" t="inlineStr">
        <is>
          <t>Carolina Hurricanes</t>
        </is>
      </c>
      <c r="SC12" t="inlineStr">
        <is>
          <t>Khimki Moscow Region Basketball</t>
        </is>
      </c>
      <c r="SE12" t="inlineStr">
        <is>
          <t>Galatasaray SK</t>
        </is>
      </c>
      <c r="SF12" t="inlineStr">
        <is>
          <t>Estoril</t>
        </is>
      </c>
      <c r="SG12" t="inlineStr">
        <is>
          <t>FC Dallas</t>
        </is>
      </c>
      <c r="SH12" t="inlineStr">
        <is>
          <t>Alcorn State Braves</t>
        </is>
      </c>
      <c r="SI12" t="inlineStr">
        <is>
          <t>Cameroon</t>
        </is>
      </c>
      <c r="SJ12" t="inlineStr">
        <is>
          <t>Northeast United FC</t>
        </is>
      </c>
      <c r="SK12" t="inlineStr">
        <is>
          <t>Armenia</t>
        </is>
      </c>
      <c r="SL12" t="inlineStr">
        <is>
          <t>FC Juárez</t>
        </is>
      </c>
      <c r="SM12" t="inlineStr">
        <is>
          <t>FC Volendam</t>
        </is>
      </c>
      <c r="SO12" t="inlineStr">
        <is>
          <t>Dynamo Dresden</t>
        </is>
      </c>
      <c r="SP12" t="inlineStr">
        <is>
          <t>Portland Thorns FC</t>
        </is>
      </c>
      <c r="SQ12" t="inlineStr">
        <is>
          <t>Tamil Thalaivas</t>
        </is>
      </c>
      <c r="SS12" t="inlineStr">
        <is>
          <t>Hibernian</t>
        </is>
      </c>
      <c r="ST12" t="inlineStr">
        <is>
          <t>Clermont Foot 63</t>
        </is>
      </c>
      <c r="SV12" t="inlineStr">
        <is>
          <t>South Africa</t>
        </is>
      </c>
      <c r="SW12" t="inlineStr">
        <is>
          <t>Rochester Knighthawks</t>
        </is>
      </c>
      <c r="SY12" t="inlineStr">
        <is>
          <t>Calcio Catania</t>
        </is>
      </c>
      <c r="TA12" t="inlineStr">
        <is>
          <t>Fagiano Okayama FC</t>
        </is>
      </c>
      <c r="TB12" t="inlineStr">
        <is>
          <t>Team Venezuela</t>
        </is>
      </c>
      <c r="TC12" t="inlineStr">
        <is>
          <t>Royal Challengers Bangalore</t>
        </is>
      </c>
      <c r="TE12" t="inlineStr">
        <is>
          <t>Chicago Cardinals</t>
        </is>
      </c>
      <c r="TF12" t="inlineStr">
        <is>
          <t>Alexander Volkov</t>
        </is>
      </c>
      <c r="TG12" t="inlineStr">
        <is>
          <t>F EAGLES NAGOYA</t>
        </is>
      </c>
      <c r="TH12" t="inlineStr">
        <is>
          <t>Houston Comets</t>
        </is>
      </c>
      <c r="TI12" t="inlineStr">
        <is>
          <t>Chicago White Sox</t>
        </is>
      </c>
      <c r="TK12" t="inlineStr">
        <is>
          <t>Chase Elliott</t>
        </is>
      </c>
      <c r="TN12" t="inlineStr">
        <is>
          <t>Renault DP World</t>
        </is>
      </c>
      <c r="TO12" t="inlineStr">
        <is>
          <t>Quess East Bengal</t>
        </is>
      </c>
      <c r="TP12" t="inlineStr">
        <is>
          <t>Saitama Seibu Lions</t>
        </is>
      </c>
      <c r="TQ12" t="inlineStr">
        <is>
          <t>Bristol City</t>
        </is>
      </c>
      <c r="TS12" t="inlineStr">
        <is>
          <t>York United FC</t>
        </is>
      </c>
      <c r="TT12" t="inlineStr">
        <is>
          <t>CD Lugo</t>
        </is>
      </c>
      <c r="TU12" t="inlineStr">
        <is>
          <t>Winnipeg Blue Bombers</t>
        </is>
      </c>
      <c r="TV12" t="inlineStr">
        <is>
          <t>Cleveland Cavaliers</t>
        </is>
      </c>
      <c r="TW12" t="inlineStr">
        <is>
          <t>Bakersfield Blaze</t>
        </is>
      </c>
      <c r="TX12" t="inlineStr">
        <is>
          <t>Carolina Hurricanes</t>
        </is>
      </c>
      <c r="TY12" t="inlineStr">
        <is>
          <t>Khimki Moscow Region Basketball</t>
        </is>
      </c>
      <c r="UA12" t="inlineStr">
        <is>
          <t>Galatasaray SK</t>
        </is>
      </c>
      <c r="UB12" t="inlineStr">
        <is>
          <t>Estoril</t>
        </is>
      </c>
      <c r="UC12" t="inlineStr">
        <is>
          <t>FC Dallas</t>
        </is>
      </c>
      <c r="UD12" t="inlineStr">
        <is>
          <t>Alcorn State Braves</t>
        </is>
      </c>
      <c r="UE12" t="inlineStr">
        <is>
          <t>Cameroon</t>
        </is>
      </c>
      <c r="UF12" t="inlineStr">
        <is>
          <t>Northeast United FC</t>
        </is>
      </c>
      <c r="UG12" t="inlineStr">
        <is>
          <t>Armenia</t>
        </is>
      </c>
      <c r="UH12" t="inlineStr">
        <is>
          <t>FC Juárez</t>
        </is>
      </c>
      <c r="UI12" t="inlineStr">
        <is>
          <t>FC Volendam</t>
        </is>
      </c>
      <c r="UK12" t="inlineStr">
        <is>
          <t>Dynamo Dresden</t>
        </is>
      </c>
      <c r="UL12" t="inlineStr">
        <is>
          <t>Portland Thorns FC</t>
        </is>
      </c>
      <c r="UM12" t="inlineStr">
        <is>
          <t>Tamil Thalaivas</t>
        </is>
      </c>
      <c r="UO12" t="inlineStr">
        <is>
          <t>Hibernian</t>
        </is>
      </c>
      <c r="UP12" t="inlineStr">
        <is>
          <t>Clermont Foot 63</t>
        </is>
      </c>
      <c r="UR12" t="inlineStr">
        <is>
          <t>South Africa</t>
        </is>
      </c>
      <c r="US12" t="inlineStr">
        <is>
          <t>Rochester Knighthawks</t>
        </is>
      </c>
      <c r="UU12" t="inlineStr">
        <is>
          <t>Calcio Catania</t>
        </is>
      </c>
      <c r="UW12" t="inlineStr">
        <is>
          <t>Fagiano Okayama FC</t>
        </is>
      </c>
      <c r="UX12" t="inlineStr">
        <is>
          <t>Team Venezuela</t>
        </is>
      </c>
      <c r="UY12" t="inlineStr">
        <is>
          <t>Royal Challengers Bangalore</t>
        </is>
      </c>
      <c r="VA12" t="inlineStr">
        <is>
          <t>Chicago Cardinals</t>
        </is>
      </c>
      <c r="VB12" t="inlineStr">
        <is>
          <t>Alexander Volkov</t>
        </is>
      </c>
      <c r="VC12" t="inlineStr">
        <is>
          <t>F EAGLES NAGOYA</t>
        </is>
      </c>
      <c r="VD12" t="inlineStr">
        <is>
          <t>Houston Comets</t>
        </is>
      </c>
      <c r="VE12" t="inlineStr">
        <is>
          <t>Chicago White Sox</t>
        </is>
      </c>
      <c r="VG12" t="inlineStr">
        <is>
          <t>Chase Elliott</t>
        </is>
      </c>
      <c r="VJ12" t="inlineStr">
        <is>
          <t>Renault DP World</t>
        </is>
      </c>
      <c r="VK12" t="inlineStr">
        <is>
          <t>Quess East Bengal</t>
        </is>
      </c>
      <c r="VL12" t="inlineStr">
        <is>
          <t>Saitama Seibu Lions</t>
        </is>
      </c>
      <c r="VM12" t="inlineStr">
        <is>
          <t>Bristol City</t>
        </is>
      </c>
      <c r="VO12" t="inlineStr">
        <is>
          <t>York United FC</t>
        </is>
      </c>
      <c r="VP12" t="inlineStr">
        <is>
          <t>CD Lugo</t>
        </is>
      </c>
      <c r="VQ12" t="inlineStr">
        <is>
          <t>Winnipeg Blue Bombers</t>
        </is>
      </c>
      <c r="VR12" t="inlineStr">
        <is>
          <t>Cleveland Cavaliers</t>
        </is>
      </c>
      <c r="VS12" t="inlineStr">
        <is>
          <t>Bakersfield Blaze</t>
        </is>
      </c>
      <c r="VT12" t="inlineStr">
        <is>
          <t>Carolina Hurricanes</t>
        </is>
      </c>
      <c r="VU12" t="inlineStr">
        <is>
          <t>Khimki Moscow Region Basketball</t>
        </is>
      </c>
      <c r="VW12" t="inlineStr">
        <is>
          <t>Galatasaray SK</t>
        </is>
      </c>
      <c r="VX12" t="inlineStr">
        <is>
          <t>Estoril</t>
        </is>
      </c>
      <c r="VY12" t="inlineStr">
        <is>
          <t>FC Dallas</t>
        </is>
      </c>
      <c r="VZ12" t="inlineStr">
        <is>
          <t>Alcorn State Braves</t>
        </is>
      </c>
      <c r="WA12" t="inlineStr">
        <is>
          <t>Cameroon</t>
        </is>
      </c>
      <c r="WB12" t="inlineStr">
        <is>
          <t>Northeast United FC</t>
        </is>
      </c>
      <c r="WC12" t="inlineStr">
        <is>
          <t>Armenia</t>
        </is>
      </c>
      <c r="WD12" t="inlineStr">
        <is>
          <t>FC Juárez</t>
        </is>
      </c>
      <c r="WE12" t="inlineStr">
        <is>
          <t>FC Volendam</t>
        </is>
      </c>
      <c r="WG12" t="inlineStr">
        <is>
          <t>Dynamo Dresden</t>
        </is>
      </c>
      <c r="WH12" t="inlineStr">
        <is>
          <t>Portland Thorns FC</t>
        </is>
      </c>
      <c r="WI12" t="inlineStr">
        <is>
          <t>Tamil Thalaivas</t>
        </is>
      </c>
      <c r="WK12" t="inlineStr">
        <is>
          <t>Hibernian</t>
        </is>
      </c>
      <c r="WL12" t="inlineStr">
        <is>
          <t>Clermont Foot 63</t>
        </is>
      </c>
      <c r="WN12" t="inlineStr">
        <is>
          <t>South Africa</t>
        </is>
      </c>
      <c r="WO12" t="inlineStr">
        <is>
          <t>Rochester Knighthawks</t>
        </is>
      </c>
      <c r="WQ12" t="inlineStr">
        <is>
          <t>Calcio Catania</t>
        </is>
      </c>
      <c r="WS12" t="inlineStr">
        <is>
          <t>Fagiano Okayama FC</t>
        </is>
      </c>
      <c r="WT12" t="inlineStr">
        <is>
          <t>Team Venezuela</t>
        </is>
      </c>
      <c r="WU12" t="inlineStr">
        <is>
          <t>Royal Challengers Bangalore</t>
        </is>
      </c>
      <c r="WW12" t="inlineStr">
        <is>
          <t>Chicago Cardinals</t>
        </is>
      </c>
      <c r="WX12" t="inlineStr">
        <is>
          <t>Alexander Volkov</t>
        </is>
      </c>
      <c r="WY12" t="inlineStr">
        <is>
          <t>F EAGLES NAGOYA</t>
        </is>
      </c>
      <c r="WZ12" t="inlineStr">
        <is>
          <t>Houston Comets</t>
        </is>
      </c>
      <c r="XA12" t="inlineStr">
        <is>
          <t>Chicago White Sox</t>
        </is>
      </c>
      <c r="XC12" t="inlineStr">
        <is>
          <t>Chase Elliott</t>
        </is>
      </c>
      <c r="XF12" t="inlineStr">
        <is>
          <t>Renault DP World</t>
        </is>
      </c>
      <c r="XG12" t="inlineStr">
        <is>
          <t>Quess East Bengal</t>
        </is>
      </c>
      <c r="XH12" t="inlineStr">
        <is>
          <t>Saitama Seibu Lions</t>
        </is>
      </c>
      <c r="XI12" t="inlineStr">
        <is>
          <t>Bristol City</t>
        </is>
      </c>
      <c r="XK12" t="inlineStr">
        <is>
          <t>York United FC</t>
        </is>
      </c>
      <c r="XL12" t="inlineStr">
        <is>
          <t>CD Lugo</t>
        </is>
      </c>
      <c r="XM12" t="inlineStr">
        <is>
          <t>Winnipeg Blue Bombers</t>
        </is>
      </c>
      <c r="XN12" t="inlineStr">
        <is>
          <t>Cleveland Cavaliers</t>
        </is>
      </c>
      <c r="XO12" t="inlineStr">
        <is>
          <t>Bakersfield Blaze</t>
        </is>
      </c>
      <c r="XP12" t="inlineStr">
        <is>
          <t>Carolina Hurricanes</t>
        </is>
      </c>
      <c r="XQ12" t="inlineStr">
        <is>
          <t>Khimki Moscow Region Basketball</t>
        </is>
      </c>
      <c r="XS12" t="inlineStr">
        <is>
          <t>Galatasaray SK</t>
        </is>
      </c>
      <c r="XT12" t="inlineStr">
        <is>
          <t>Estoril</t>
        </is>
      </c>
      <c r="XU12" t="inlineStr">
        <is>
          <t>FC Dallas</t>
        </is>
      </c>
      <c r="XV12" t="inlineStr">
        <is>
          <t>Alcorn State Braves</t>
        </is>
      </c>
      <c r="XW12" t="inlineStr">
        <is>
          <t>Cameroon</t>
        </is>
      </c>
      <c r="XX12" t="inlineStr">
        <is>
          <t>Northeast United FC</t>
        </is>
      </c>
      <c r="XY12" t="inlineStr">
        <is>
          <t>Armenia</t>
        </is>
      </c>
      <c r="XZ12" t="inlineStr">
        <is>
          <t>FC Juárez</t>
        </is>
      </c>
      <c r="YA12" t="inlineStr">
        <is>
          <t>FC Volendam</t>
        </is>
      </c>
      <c r="YC12" t="inlineStr">
        <is>
          <t>Dynamo Dresden</t>
        </is>
      </c>
      <c r="YD12" t="inlineStr">
        <is>
          <t>Portland Thorns FC</t>
        </is>
      </c>
      <c r="YE12" t="inlineStr">
        <is>
          <t>Tamil Thalaivas</t>
        </is>
      </c>
      <c r="YG12" t="inlineStr">
        <is>
          <t>Hibernian</t>
        </is>
      </c>
      <c r="YH12" t="inlineStr">
        <is>
          <t>Clermont Foot 63</t>
        </is>
      </c>
      <c r="YJ12" t="inlineStr">
        <is>
          <t>South Africa</t>
        </is>
      </c>
      <c r="YK12" t="inlineStr">
        <is>
          <t>Rochester Knighthawks</t>
        </is>
      </c>
      <c r="YM12" t="inlineStr">
        <is>
          <t>Calcio Catania</t>
        </is>
      </c>
      <c r="YO12" t="inlineStr">
        <is>
          <t>Fagiano Okayama FC</t>
        </is>
      </c>
      <c r="YP12" t="inlineStr">
        <is>
          <t>Team Venezuela</t>
        </is>
      </c>
      <c r="YQ12" t="inlineStr">
        <is>
          <t>Royal Challengers Bangalore</t>
        </is>
      </c>
      <c r="YS12" t="inlineStr">
        <is>
          <t>Chicago Cardinals</t>
        </is>
      </c>
      <c r="YT12" t="inlineStr">
        <is>
          <t>Alexander Volkov</t>
        </is>
      </c>
      <c r="YU12" t="inlineStr">
        <is>
          <t>F EAGLES NAGOYA</t>
        </is>
      </c>
      <c r="YV12" t="inlineStr">
        <is>
          <t>Houston Comets</t>
        </is>
      </c>
      <c r="YW12" t="inlineStr">
        <is>
          <t>Chicago White Sox</t>
        </is>
      </c>
      <c r="YY12" t="inlineStr">
        <is>
          <t>Chase Elliott</t>
        </is>
      </c>
      <c r="ZB12" t="inlineStr">
        <is>
          <t>Renault DP World</t>
        </is>
      </c>
      <c r="ZC12" t="inlineStr">
        <is>
          <t>Quess East Bengal</t>
        </is>
      </c>
      <c r="ZD12" t="inlineStr">
        <is>
          <t>Saitama Seibu Lions</t>
        </is>
      </c>
      <c r="ZE12" t="inlineStr">
        <is>
          <t>Bristol City</t>
        </is>
      </c>
      <c r="ZG12" t="inlineStr">
        <is>
          <t>York United FC</t>
        </is>
      </c>
      <c r="ZH12" t="inlineStr">
        <is>
          <t>CD Lugo</t>
        </is>
      </c>
      <c r="ZI12" t="inlineStr">
        <is>
          <t>Winnipeg Blue Bombers</t>
        </is>
      </c>
      <c r="ZJ12" t="inlineStr">
        <is>
          <t>Cleveland Cavaliers</t>
        </is>
      </c>
      <c r="ZK12" t="inlineStr">
        <is>
          <t>Bakersfield Blaze</t>
        </is>
      </c>
      <c r="ZL12" t="inlineStr">
        <is>
          <t>Carolina Hurricanes</t>
        </is>
      </c>
      <c r="ZM12" t="inlineStr">
        <is>
          <t>Khimki Moscow Region Basketball</t>
        </is>
      </c>
      <c r="ZO12" t="inlineStr">
        <is>
          <t>Galatasaray SK</t>
        </is>
      </c>
      <c r="ZP12" t="inlineStr">
        <is>
          <t>Estoril</t>
        </is>
      </c>
      <c r="ZQ12" t="inlineStr">
        <is>
          <t>FC Dallas</t>
        </is>
      </c>
      <c r="ZR12" t="inlineStr">
        <is>
          <t>Alcorn State Braves</t>
        </is>
      </c>
      <c r="ZS12" t="inlineStr">
        <is>
          <t>Cameroon</t>
        </is>
      </c>
      <c r="ZT12" t="inlineStr">
        <is>
          <t>Northeast United FC</t>
        </is>
      </c>
      <c r="ZU12" t="inlineStr">
        <is>
          <t>Armenia</t>
        </is>
      </c>
      <c r="ZV12" t="inlineStr">
        <is>
          <t>FC Juárez</t>
        </is>
      </c>
      <c r="ZW12" t="inlineStr">
        <is>
          <t>FC Volendam</t>
        </is>
      </c>
      <c r="ZY12" t="inlineStr">
        <is>
          <t>Dynamo Dresden</t>
        </is>
      </c>
      <c r="ZZ12" t="inlineStr">
        <is>
          <t>Portland Thorns FC</t>
        </is>
      </c>
      <c r="AAA12" t="inlineStr">
        <is>
          <t>Tamil Thalaivas</t>
        </is>
      </c>
      <c r="AAC12" t="inlineStr">
        <is>
          <t>Hibernian</t>
        </is>
      </c>
      <c r="AAD12" t="inlineStr">
        <is>
          <t>Clermont Foot 63</t>
        </is>
      </c>
      <c r="AAF12" t="inlineStr">
        <is>
          <t>South Africa</t>
        </is>
      </c>
      <c r="AAG12" t="inlineStr">
        <is>
          <t>Rochester Knighthawks</t>
        </is>
      </c>
      <c r="AAI12" t="inlineStr">
        <is>
          <t>Calcio Catania</t>
        </is>
      </c>
      <c r="AAK12" t="inlineStr">
        <is>
          <t>Fagiano Okayama FC</t>
        </is>
      </c>
      <c r="AAL12" t="inlineStr">
        <is>
          <t>Team Venezuela</t>
        </is>
      </c>
      <c r="AAM12" t="inlineStr">
        <is>
          <t>Royal Challengers Bangalore</t>
        </is>
      </c>
      <c r="AAO12" t="inlineStr">
        <is>
          <t>Chicago Cardinals</t>
        </is>
      </c>
      <c r="AAP12" t="inlineStr">
        <is>
          <t>Alexander Volkov</t>
        </is>
      </c>
      <c r="AAQ12" t="inlineStr">
        <is>
          <t>F EAGLES NAGOYA</t>
        </is>
      </c>
      <c r="AAR12" t="inlineStr">
        <is>
          <t>Houston Comets</t>
        </is>
      </c>
      <c r="AAS12" t="inlineStr">
        <is>
          <t>Chicago White Sox</t>
        </is>
      </c>
      <c r="AAU12" t="inlineStr">
        <is>
          <t>Chase Elliott</t>
        </is>
      </c>
      <c r="AAX12" t="inlineStr">
        <is>
          <t>Renault DP World</t>
        </is>
      </c>
      <c r="AAY12" t="inlineStr">
        <is>
          <t>Quess East Bengal</t>
        </is>
      </c>
      <c r="AAZ12" t="inlineStr">
        <is>
          <t>Saitama Seibu Lions</t>
        </is>
      </c>
      <c r="ABA12" t="inlineStr">
        <is>
          <t>Bristol City</t>
        </is>
      </c>
      <c r="ABC12" t="inlineStr">
        <is>
          <t>York United FC</t>
        </is>
      </c>
      <c r="ABD12" t="inlineStr">
        <is>
          <t>CD Lugo</t>
        </is>
      </c>
      <c r="ABE12" t="inlineStr">
        <is>
          <t>Winnipeg Blue Bombers</t>
        </is>
      </c>
      <c r="ABF12" t="inlineStr">
        <is>
          <t>Cleveland Cavaliers</t>
        </is>
      </c>
      <c r="ABG12" t="inlineStr">
        <is>
          <t>Bakersfield Blaze</t>
        </is>
      </c>
      <c r="ABH12" t="inlineStr">
        <is>
          <t>Carolina Hurricanes</t>
        </is>
      </c>
      <c r="ABI12" t="inlineStr">
        <is>
          <t>Khimki Moscow Region Basketball</t>
        </is>
      </c>
      <c r="ABK12" t="inlineStr">
        <is>
          <t>Galatasaray SK</t>
        </is>
      </c>
      <c r="ABL12" t="inlineStr">
        <is>
          <t>Estoril</t>
        </is>
      </c>
      <c r="ABM12" t="inlineStr">
        <is>
          <t>FC Dallas</t>
        </is>
      </c>
      <c r="ABN12" t="inlineStr">
        <is>
          <t>Alcorn State Braves</t>
        </is>
      </c>
      <c r="ABO12" t="inlineStr">
        <is>
          <t>Cameroon</t>
        </is>
      </c>
      <c r="ABP12" t="inlineStr">
        <is>
          <t>Northeast United FC</t>
        </is>
      </c>
      <c r="ABQ12" t="inlineStr">
        <is>
          <t>Armenia</t>
        </is>
      </c>
      <c r="ABR12" t="inlineStr">
        <is>
          <t>FC Juárez</t>
        </is>
      </c>
      <c r="ABS12" t="inlineStr">
        <is>
          <t>FC Volendam</t>
        </is>
      </c>
      <c r="ABU12" t="inlineStr">
        <is>
          <t>Dynamo Dresden</t>
        </is>
      </c>
      <c r="ABV12" t="inlineStr">
        <is>
          <t>Portland Thorns FC</t>
        </is>
      </c>
      <c r="ABW12" t="inlineStr">
        <is>
          <t>Tamil Thalaivas</t>
        </is>
      </c>
      <c r="ABY12" t="inlineStr">
        <is>
          <t>Hibernian</t>
        </is>
      </c>
      <c r="ABZ12" t="inlineStr">
        <is>
          <t>Clermont Foot 63</t>
        </is>
      </c>
      <c r="ACB12" t="inlineStr">
        <is>
          <t>South Africa</t>
        </is>
      </c>
      <c r="ACC12" t="inlineStr">
        <is>
          <t>Rochester Knighthawks</t>
        </is>
      </c>
      <c r="ACE12" t="inlineStr">
        <is>
          <t>Calcio Catania</t>
        </is>
      </c>
      <c r="ACG12" t="inlineStr">
        <is>
          <t>Fagiano Okayama FC</t>
        </is>
      </c>
      <c r="ACH12" t="inlineStr">
        <is>
          <t>Team Venezuela</t>
        </is>
      </c>
      <c r="ACI12" t="inlineStr">
        <is>
          <t>Royal Challengers Bangalore</t>
        </is>
      </c>
      <c r="ACK12" t="inlineStr">
        <is>
          <t>Chicago Cardinals</t>
        </is>
      </c>
      <c r="ACL12" t="inlineStr">
        <is>
          <t>Alexander Volkov</t>
        </is>
      </c>
      <c r="ACM12" t="inlineStr">
        <is>
          <t>F EAGLES NAGOYA</t>
        </is>
      </c>
      <c r="ACN12" t="inlineStr">
        <is>
          <t>Houston Comets</t>
        </is>
      </c>
      <c r="ACO12" t="inlineStr">
        <is>
          <t>Chicago White Sox</t>
        </is>
      </c>
      <c r="ACQ12" t="inlineStr">
        <is>
          <t>Chase Elliott</t>
        </is>
      </c>
      <c r="ACT12" t="inlineStr">
        <is>
          <t>Renault DP World</t>
        </is>
      </c>
      <c r="ACU12" t="inlineStr">
        <is>
          <t>Quess East Bengal</t>
        </is>
      </c>
      <c r="ACV12" t="inlineStr">
        <is>
          <t>Saitama Seibu Lions</t>
        </is>
      </c>
      <c r="ACW12" t="inlineStr">
        <is>
          <t>Bristol City</t>
        </is>
      </c>
      <c r="ACY12" t="inlineStr">
        <is>
          <t>York United FC</t>
        </is>
      </c>
      <c r="ACZ12" t="inlineStr">
        <is>
          <t>CD Lugo</t>
        </is>
      </c>
      <c r="ADA12" t="inlineStr">
        <is>
          <t>Winnipeg Blue Bombers</t>
        </is>
      </c>
      <c r="ADB12" t="inlineStr">
        <is>
          <t>Cleveland Cavaliers</t>
        </is>
      </c>
      <c r="ADC12" t="inlineStr">
        <is>
          <t>Bakersfield Blaze</t>
        </is>
      </c>
      <c r="ADD12" t="inlineStr">
        <is>
          <t>Carolina Hurricanes</t>
        </is>
      </c>
      <c r="ADE12" t="inlineStr">
        <is>
          <t>Khimki Moscow Region Basketball</t>
        </is>
      </c>
      <c r="ADG12" t="inlineStr">
        <is>
          <t>Galatasaray SK</t>
        </is>
      </c>
      <c r="ADH12" t="inlineStr">
        <is>
          <t>Estoril</t>
        </is>
      </c>
      <c r="ADI12" t="inlineStr">
        <is>
          <t>FC Dallas</t>
        </is>
      </c>
      <c r="ADJ12" t="inlineStr">
        <is>
          <t>Alcorn State Braves</t>
        </is>
      </c>
      <c r="ADK12" t="inlineStr">
        <is>
          <t>Cameroon</t>
        </is>
      </c>
      <c r="ADL12" t="inlineStr">
        <is>
          <t>Northeast United FC</t>
        </is>
      </c>
      <c r="ADM12" t="inlineStr">
        <is>
          <t>Armenia</t>
        </is>
      </c>
      <c r="ADN12" t="inlineStr">
        <is>
          <t>FC Juárez</t>
        </is>
      </c>
      <c r="ADO12" t="inlineStr">
        <is>
          <t>FC Volendam</t>
        </is>
      </c>
      <c r="ADQ12" t="inlineStr">
        <is>
          <t>Dynamo Dresden</t>
        </is>
      </c>
      <c r="ADR12" t="inlineStr">
        <is>
          <t>Portland Thorns FC</t>
        </is>
      </c>
      <c r="ADS12" t="inlineStr">
        <is>
          <t>Tamil Thalaivas</t>
        </is>
      </c>
      <c r="ADU12" t="inlineStr">
        <is>
          <t>Hibernian</t>
        </is>
      </c>
      <c r="ADV12" t="inlineStr">
        <is>
          <t>Clermont Foot 63</t>
        </is>
      </c>
      <c r="ADX12" t="inlineStr">
        <is>
          <t>South Africa</t>
        </is>
      </c>
      <c r="ADY12" t="inlineStr">
        <is>
          <t>Rochester Knighthawks</t>
        </is>
      </c>
      <c r="AEA12" t="inlineStr">
        <is>
          <t>Calcio Catania</t>
        </is>
      </c>
      <c r="AEC12" t="inlineStr">
        <is>
          <t>Fagiano Okayama FC</t>
        </is>
      </c>
      <c r="AED12" t="inlineStr">
        <is>
          <t>Team Venezuela</t>
        </is>
      </c>
      <c r="AEE12" t="inlineStr">
        <is>
          <t>Royal Challengers Bangalore</t>
        </is>
      </c>
      <c r="AEG12" t="inlineStr">
        <is>
          <t>Chicago Cardinals</t>
        </is>
      </c>
      <c r="AEH12" t="inlineStr">
        <is>
          <t>Alexander Volkov</t>
        </is>
      </c>
      <c r="AEI12" t="inlineStr">
        <is>
          <t>F EAGLES NAGOYA</t>
        </is>
      </c>
      <c r="AEJ12" t="inlineStr">
        <is>
          <t>Houston Comets</t>
        </is>
      </c>
      <c r="AEK12" t="inlineStr">
        <is>
          <t>Chicago White Sox</t>
        </is>
      </c>
      <c r="AEM12" t="inlineStr">
        <is>
          <t>Chase Elliott</t>
        </is>
      </c>
      <c r="AEP12" t="inlineStr">
        <is>
          <t>Renault DP World</t>
        </is>
      </c>
      <c r="AEQ12" t="inlineStr">
        <is>
          <t>Quess East Bengal</t>
        </is>
      </c>
      <c r="AER12" t="inlineStr">
        <is>
          <t>Saitama Seibu Lions</t>
        </is>
      </c>
      <c r="AES12" t="inlineStr">
        <is>
          <t>Bristol City</t>
        </is>
      </c>
      <c r="AEU12" t="inlineStr">
        <is>
          <t>York United FC</t>
        </is>
      </c>
      <c r="AEV12" t="inlineStr">
        <is>
          <t>CD Lugo</t>
        </is>
      </c>
      <c r="AEW12" t="inlineStr">
        <is>
          <t>Winnipeg Blue Bombers</t>
        </is>
      </c>
      <c r="AEX12" t="inlineStr">
        <is>
          <t>Cleveland Cavaliers</t>
        </is>
      </c>
      <c r="AEY12" t="inlineStr">
        <is>
          <t>Bakersfield Blaze</t>
        </is>
      </c>
      <c r="AEZ12" t="inlineStr">
        <is>
          <t>Carolina Hurricanes</t>
        </is>
      </c>
      <c r="AFA12" t="inlineStr">
        <is>
          <t>Khimki Moscow Region Basketball</t>
        </is>
      </c>
      <c r="AFC12" t="inlineStr">
        <is>
          <t>Galatasaray SK</t>
        </is>
      </c>
      <c r="AFD12" t="inlineStr">
        <is>
          <t>Estoril</t>
        </is>
      </c>
      <c r="AFE12" t="inlineStr">
        <is>
          <t>FC Dallas</t>
        </is>
      </c>
      <c r="AFF12" t="inlineStr">
        <is>
          <t>Alcorn State Braves</t>
        </is>
      </c>
      <c r="AFG12" t="inlineStr">
        <is>
          <t>Cameroon</t>
        </is>
      </c>
      <c r="AFH12" t="inlineStr">
        <is>
          <t>Northeast United FC</t>
        </is>
      </c>
      <c r="AFI12" t="inlineStr">
        <is>
          <t>Armenia</t>
        </is>
      </c>
      <c r="AFJ12" t="inlineStr">
        <is>
          <t>FC Juárez</t>
        </is>
      </c>
      <c r="AFK12" t="inlineStr">
        <is>
          <t>FC Volendam</t>
        </is>
      </c>
      <c r="AFM12" t="inlineStr">
        <is>
          <t>Dynamo Dresden</t>
        </is>
      </c>
      <c r="AFN12" t="inlineStr">
        <is>
          <t>Portland Thorns FC</t>
        </is>
      </c>
      <c r="AFO12" t="inlineStr">
        <is>
          <t>Tamil Thalaivas</t>
        </is>
      </c>
      <c r="AFQ12" t="inlineStr">
        <is>
          <t>Hibernian</t>
        </is>
      </c>
      <c r="AFR12" t="inlineStr">
        <is>
          <t>Clermont Foot 63</t>
        </is>
      </c>
      <c r="AFT12" t="inlineStr">
        <is>
          <t>South Africa</t>
        </is>
      </c>
      <c r="AFU12" t="inlineStr">
        <is>
          <t>Rochester Knighthawks</t>
        </is>
      </c>
      <c r="AFW12" t="inlineStr">
        <is>
          <t>Calcio Catania</t>
        </is>
      </c>
      <c r="AFY12" t="inlineStr">
        <is>
          <t>Fagiano Okayama FC</t>
        </is>
      </c>
      <c r="AFZ12" t="inlineStr">
        <is>
          <t>Team Venezuela</t>
        </is>
      </c>
      <c r="AGA12" t="inlineStr">
        <is>
          <t>Royal Challengers Bangalore</t>
        </is>
      </c>
      <c r="AGC12" t="inlineStr">
        <is>
          <t>Chicago Cardinals</t>
        </is>
      </c>
      <c r="AGD12" t="inlineStr">
        <is>
          <t>Alexander Volkov</t>
        </is>
      </c>
      <c r="AGE12" t="inlineStr">
        <is>
          <t>F EAGLES NAGOYA</t>
        </is>
      </c>
      <c r="AGF12" t="inlineStr">
        <is>
          <t>Houston Comets</t>
        </is>
      </c>
      <c r="AGG12" t="inlineStr">
        <is>
          <t>Chicago White Sox</t>
        </is>
      </c>
      <c r="AGI12" t="inlineStr">
        <is>
          <t>Chase Elliott</t>
        </is>
      </c>
      <c r="AGL12" t="inlineStr">
        <is>
          <t>Renault DP World</t>
        </is>
      </c>
      <c r="AGM12" t="inlineStr">
        <is>
          <t>Quess East Bengal</t>
        </is>
      </c>
      <c r="AGN12" t="inlineStr">
        <is>
          <t>Saitama Seibu Lions</t>
        </is>
      </c>
      <c r="AGO12" t="inlineStr">
        <is>
          <t>Bristol City</t>
        </is>
      </c>
      <c r="AGQ12" t="inlineStr">
        <is>
          <t>York United FC</t>
        </is>
      </c>
      <c r="AGR12" t="inlineStr">
        <is>
          <t>CD Lugo</t>
        </is>
      </c>
      <c r="AGS12" t="inlineStr">
        <is>
          <t>Winnipeg Blue Bombers</t>
        </is>
      </c>
      <c r="AGT12" t="inlineStr">
        <is>
          <t>Cleveland Cavaliers</t>
        </is>
      </c>
      <c r="AGU12" t="inlineStr">
        <is>
          <t>Bakersfield Blaze</t>
        </is>
      </c>
      <c r="AGV12" t="inlineStr">
        <is>
          <t>Carolina Hurricanes</t>
        </is>
      </c>
      <c r="AGW12" t="inlineStr">
        <is>
          <t>Khimki Moscow Region Basketball</t>
        </is>
      </c>
      <c r="AGY12" t="inlineStr">
        <is>
          <t>Galatasaray SK</t>
        </is>
      </c>
      <c r="AGZ12" t="inlineStr">
        <is>
          <t>Estoril</t>
        </is>
      </c>
      <c r="AHA12" t="inlineStr">
        <is>
          <t>FC Dallas</t>
        </is>
      </c>
      <c r="AHB12" t="inlineStr">
        <is>
          <t>Alcorn State Braves</t>
        </is>
      </c>
      <c r="AHC12" t="inlineStr">
        <is>
          <t>Cameroon</t>
        </is>
      </c>
      <c r="AHD12" t="inlineStr">
        <is>
          <t>Northeast United FC</t>
        </is>
      </c>
      <c r="AHE12" t="inlineStr">
        <is>
          <t>Armenia</t>
        </is>
      </c>
      <c r="AHF12" t="inlineStr">
        <is>
          <t>FC Juárez</t>
        </is>
      </c>
      <c r="AHG12" t="inlineStr">
        <is>
          <t>FC Volendam</t>
        </is>
      </c>
      <c r="AHI12" t="inlineStr">
        <is>
          <t>Dynamo Dresden</t>
        </is>
      </c>
      <c r="AHJ12" t="inlineStr">
        <is>
          <t>Portland Thorns FC</t>
        </is>
      </c>
      <c r="AHK12" t="inlineStr">
        <is>
          <t>Tamil Thalaivas</t>
        </is>
      </c>
      <c r="AHM12" t="inlineStr">
        <is>
          <t>Hibernian</t>
        </is>
      </c>
      <c r="AHN12" t="inlineStr">
        <is>
          <t>Clermont Foot 63</t>
        </is>
      </c>
      <c r="AHP12" t="inlineStr">
        <is>
          <t>South Africa</t>
        </is>
      </c>
      <c r="AHQ12" t="inlineStr">
        <is>
          <t>Rochester Knighthawks</t>
        </is>
      </c>
      <c r="AHS12" t="inlineStr">
        <is>
          <t>Calcio Catania</t>
        </is>
      </c>
      <c r="AHU12" t="inlineStr">
        <is>
          <t>Fagiano Okayama FC</t>
        </is>
      </c>
      <c r="AHV12" t="inlineStr">
        <is>
          <t>Team Venezuela</t>
        </is>
      </c>
      <c r="AHW12" t="inlineStr">
        <is>
          <t>Royal Challengers Bangalore</t>
        </is>
      </c>
      <c r="AHY12" t="inlineStr">
        <is>
          <t>Chicago Cardinals</t>
        </is>
      </c>
      <c r="AHZ12" t="inlineStr">
        <is>
          <t>Alexander Volkov</t>
        </is>
      </c>
      <c r="AIA12" t="inlineStr">
        <is>
          <t>F EAGLES NAGOYA</t>
        </is>
      </c>
      <c r="AIB12" t="inlineStr">
        <is>
          <t>Houston Comets</t>
        </is>
      </c>
      <c r="AIC12" t="inlineStr">
        <is>
          <t>Chicago White Sox</t>
        </is>
      </c>
      <c r="AIE12" t="inlineStr">
        <is>
          <t>Chase Elliott</t>
        </is>
      </c>
      <c r="AIH12" t="inlineStr">
        <is>
          <t>Renault DP World</t>
        </is>
      </c>
      <c r="AII12" t="inlineStr">
        <is>
          <t>Quess East Bengal</t>
        </is>
      </c>
      <c r="AIJ12" t="inlineStr">
        <is>
          <t>Saitama Seibu Lions</t>
        </is>
      </c>
      <c r="AIK12" t="inlineStr">
        <is>
          <t>Bristol City</t>
        </is>
      </c>
      <c r="AIM12" t="inlineStr">
        <is>
          <t>York United FC</t>
        </is>
      </c>
      <c r="AIN12" t="inlineStr">
        <is>
          <t>CD Lugo</t>
        </is>
      </c>
      <c r="AIO12" t="inlineStr">
        <is>
          <t>Winnipeg Blue Bombers</t>
        </is>
      </c>
      <c r="AIP12" t="inlineStr">
        <is>
          <t>Cleveland Cavaliers</t>
        </is>
      </c>
      <c r="AIQ12" t="inlineStr">
        <is>
          <t>Bakersfield Blaze</t>
        </is>
      </c>
      <c r="AIR12" t="inlineStr">
        <is>
          <t>Carolina Hurricanes</t>
        </is>
      </c>
      <c r="AIS12" t="inlineStr">
        <is>
          <t>Khimki Moscow Region Basketball</t>
        </is>
      </c>
      <c r="AIU12" t="inlineStr">
        <is>
          <t>Galatasaray SK</t>
        </is>
      </c>
      <c r="AIV12" t="inlineStr">
        <is>
          <t>Estoril</t>
        </is>
      </c>
      <c r="AIW12" t="inlineStr">
        <is>
          <t>FC Dallas</t>
        </is>
      </c>
      <c r="AIX12" t="inlineStr">
        <is>
          <t>Alcorn State Braves</t>
        </is>
      </c>
      <c r="AIY12" t="inlineStr">
        <is>
          <t>Cameroon</t>
        </is>
      </c>
      <c r="AIZ12" t="inlineStr">
        <is>
          <t>Northeast United FC</t>
        </is>
      </c>
      <c r="AJA12" t="inlineStr">
        <is>
          <t>Armenia</t>
        </is>
      </c>
      <c r="AJB12" t="inlineStr">
        <is>
          <t>FC Juárez</t>
        </is>
      </c>
      <c r="AJC12" t="inlineStr">
        <is>
          <t>FC Volendam</t>
        </is>
      </c>
      <c r="AJE12" t="inlineStr">
        <is>
          <t>Dynamo Dresden</t>
        </is>
      </c>
      <c r="AJF12" t="inlineStr">
        <is>
          <t>Portland Thorns FC</t>
        </is>
      </c>
      <c r="AJG12" t="inlineStr">
        <is>
          <t>Tamil Thalaivas</t>
        </is>
      </c>
      <c r="AJI12" t="inlineStr">
        <is>
          <t>Hibernian</t>
        </is>
      </c>
      <c r="AJJ12" t="inlineStr">
        <is>
          <t>Clermont Foot 63</t>
        </is>
      </c>
      <c r="AJL12" t="inlineStr">
        <is>
          <t>South Africa</t>
        </is>
      </c>
      <c r="AJM12" t="inlineStr">
        <is>
          <t>Rochester Knighthawks</t>
        </is>
      </c>
      <c r="AJO12" t="inlineStr">
        <is>
          <t>Calcio Catania</t>
        </is>
      </c>
      <c r="AJQ12" t="inlineStr">
        <is>
          <t>Fagiano Okayama FC</t>
        </is>
      </c>
      <c r="AJR12" t="inlineStr">
        <is>
          <t>Team Venezuela</t>
        </is>
      </c>
      <c r="AJS12" t="inlineStr">
        <is>
          <t>Royal Challengers Bangalore</t>
        </is>
      </c>
      <c r="AJU12" t="inlineStr">
        <is>
          <t>Chicago Cardinals</t>
        </is>
      </c>
      <c r="AJV12" t="inlineStr">
        <is>
          <t>Alexander Volkov</t>
        </is>
      </c>
      <c r="AJW12" t="inlineStr">
        <is>
          <t>F EAGLES NAGOYA</t>
        </is>
      </c>
      <c r="AJX12" t="inlineStr">
        <is>
          <t>Houston Comets</t>
        </is>
      </c>
      <c r="AJY12" t="inlineStr">
        <is>
          <t>Chicago White Sox</t>
        </is>
      </c>
      <c r="AKA12" t="inlineStr">
        <is>
          <t>Chase Elliott</t>
        </is>
      </c>
      <c r="AKD12" t="inlineStr">
        <is>
          <t>Renault DP World</t>
        </is>
      </c>
      <c r="AKE12" t="inlineStr">
        <is>
          <t>Quess East Bengal</t>
        </is>
      </c>
      <c r="AKF12" t="inlineStr">
        <is>
          <t>Saitama Seibu Lions</t>
        </is>
      </c>
      <c r="AKG12" t="inlineStr">
        <is>
          <t>Bristol City</t>
        </is>
      </c>
      <c r="AKI12" t="inlineStr">
        <is>
          <t>York United FC</t>
        </is>
      </c>
      <c r="AKJ12" t="inlineStr">
        <is>
          <t>CD Lugo</t>
        </is>
      </c>
      <c r="AKK12" t="inlineStr">
        <is>
          <t>Winnipeg Blue Bombers</t>
        </is>
      </c>
      <c r="AKL12" t="inlineStr">
        <is>
          <t>Cleveland Cavaliers</t>
        </is>
      </c>
      <c r="AKM12" t="inlineStr">
        <is>
          <t>Bakersfield Blaze</t>
        </is>
      </c>
      <c r="AKN12" t="inlineStr">
        <is>
          <t>Carolina Hurricanes</t>
        </is>
      </c>
      <c r="AKO12" t="inlineStr">
        <is>
          <t>Khimki Moscow Region Basketball</t>
        </is>
      </c>
      <c r="AKQ12" t="inlineStr">
        <is>
          <t>Galatasaray SK</t>
        </is>
      </c>
      <c r="AKR12" t="inlineStr">
        <is>
          <t>Estoril</t>
        </is>
      </c>
      <c r="AKS12" t="inlineStr">
        <is>
          <t>FC Dallas</t>
        </is>
      </c>
      <c r="AKT12" t="inlineStr">
        <is>
          <t>Alcorn State Braves</t>
        </is>
      </c>
      <c r="AKU12" t="inlineStr">
        <is>
          <t>Cameroon</t>
        </is>
      </c>
      <c r="AKV12" t="inlineStr">
        <is>
          <t>Northeast United FC</t>
        </is>
      </c>
      <c r="AKW12" t="inlineStr">
        <is>
          <t>Armenia</t>
        </is>
      </c>
      <c r="AKX12" t="inlineStr">
        <is>
          <t>FC Juárez</t>
        </is>
      </c>
      <c r="AKY12" t="inlineStr">
        <is>
          <t>FC Volendam</t>
        </is>
      </c>
      <c r="ALA12" t="inlineStr">
        <is>
          <t>Dynamo Dresden</t>
        </is>
      </c>
      <c r="ALB12" t="inlineStr">
        <is>
          <t>Portland Thorns FC</t>
        </is>
      </c>
      <c r="ALC12" t="inlineStr">
        <is>
          <t>Tamil Thalaivas</t>
        </is>
      </c>
      <c r="ALE12" t="inlineStr">
        <is>
          <t>Hibernian</t>
        </is>
      </c>
      <c r="ALF12" t="inlineStr">
        <is>
          <t>Clermont Foot 63</t>
        </is>
      </c>
      <c r="ALH12" t="inlineStr">
        <is>
          <t>South Africa</t>
        </is>
      </c>
      <c r="ALI12" t="inlineStr">
        <is>
          <t>Rochester Knighthawks</t>
        </is>
      </c>
      <c r="ALK12" t="inlineStr">
        <is>
          <t>Calcio Catania</t>
        </is>
      </c>
      <c r="ALM12" t="inlineStr">
        <is>
          <t>Fagiano Okayama FC</t>
        </is>
      </c>
      <c r="ALN12" t="inlineStr">
        <is>
          <t>Team Venezuela</t>
        </is>
      </c>
      <c r="ALO12" t="inlineStr">
        <is>
          <t>Royal Challengers Bangalore</t>
        </is>
      </c>
      <c r="ALQ12" t="inlineStr">
        <is>
          <t>Chicago Cardinals</t>
        </is>
      </c>
      <c r="ALR12" t="inlineStr">
        <is>
          <t>Alexander Volkov</t>
        </is>
      </c>
      <c r="ALS12" t="inlineStr">
        <is>
          <t>F EAGLES NAGOYA</t>
        </is>
      </c>
      <c r="ALT12" t="inlineStr">
        <is>
          <t>Houston Comets</t>
        </is>
      </c>
      <c r="ALU12" t="inlineStr">
        <is>
          <t>Chicago White Sox</t>
        </is>
      </c>
      <c r="ALW12" t="inlineStr">
        <is>
          <t>Chase Elliott</t>
        </is>
      </c>
      <c r="ALZ12" t="inlineStr">
        <is>
          <t>Renault DP World</t>
        </is>
      </c>
      <c r="AMA12" t="inlineStr">
        <is>
          <t>Quess East Bengal</t>
        </is>
      </c>
      <c r="AMB12" t="inlineStr">
        <is>
          <t>Saitama Seibu Lions</t>
        </is>
      </c>
      <c r="AMC12" t="inlineStr">
        <is>
          <t>Bristol City</t>
        </is>
      </c>
      <c r="AME12" t="inlineStr">
        <is>
          <t>York United FC</t>
        </is>
      </c>
      <c r="AMF12" t="inlineStr">
        <is>
          <t>CD Lugo</t>
        </is>
      </c>
      <c r="AMG12" t="inlineStr">
        <is>
          <t>Winnipeg Blue Bombers</t>
        </is>
      </c>
      <c r="AMH12" t="inlineStr">
        <is>
          <t>Cleveland Cavaliers</t>
        </is>
      </c>
      <c r="AMI12" t="inlineStr">
        <is>
          <t>Bakersfield Blaze</t>
        </is>
      </c>
      <c r="AMJ12" t="inlineStr">
        <is>
          <t>Carolina Hurricanes</t>
        </is>
      </c>
      <c r="AMK12" t="inlineStr">
        <is>
          <t>Khimki Moscow Region Basketball</t>
        </is>
      </c>
      <c r="AMM12" t="inlineStr">
        <is>
          <t>Galatasaray SK</t>
        </is>
      </c>
      <c r="AMN12" t="inlineStr">
        <is>
          <t>Estoril</t>
        </is>
      </c>
      <c r="AMO12" t="inlineStr">
        <is>
          <t>FC Dallas</t>
        </is>
      </c>
      <c r="AMP12" t="inlineStr">
        <is>
          <t>Alcorn State Braves</t>
        </is>
      </c>
      <c r="AMQ12" t="inlineStr">
        <is>
          <t>Cameroon</t>
        </is>
      </c>
      <c r="AMR12" t="inlineStr">
        <is>
          <t>Northeast United FC</t>
        </is>
      </c>
      <c r="AMS12" t="inlineStr">
        <is>
          <t>Armenia</t>
        </is>
      </c>
      <c r="AMT12" t="inlineStr">
        <is>
          <t>FC Juárez</t>
        </is>
      </c>
      <c r="AMU12" t="inlineStr">
        <is>
          <t>FC Volendam</t>
        </is>
      </c>
      <c r="AMW12" t="inlineStr">
        <is>
          <t>Dynamo Dresden</t>
        </is>
      </c>
      <c r="AMX12" t="inlineStr">
        <is>
          <t>Portland Thorns FC</t>
        </is>
      </c>
      <c r="AMY12" t="inlineStr">
        <is>
          <t>Tamil Thalaivas</t>
        </is>
      </c>
      <c r="ANA12" t="inlineStr">
        <is>
          <t>Hibernian</t>
        </is>
      </c>
      <c r="ANB12" t="inlineStr">
        <is>
          <t>Clermont Foot 63</t>
        </is>
      </c>
      <c r="AND12" t="inlineStr">
        <is>
          <t>South Africa</t>
        </is>
      </c>
      <c r="ANE12" t="inlineStr">
        <is>
          <t>Rochester Knighthawks</t>
        </is>
      </c>
      <c r="ANG12" t="inlineStr">
        <is>
          <t>Calcio Catania</t>
        </is>
      </c>
      <c r="ANI12" t="inlineStr">
        <is>
          <t>Fagiano Okayama FC</t>
        </is>
      </c>
      <c r="ANJ12" t="inlineStr">
        <is>
          <t>Team Venezuela</t>
        </is>
      </c>
      <c r="ANK12" t="inlineStr">
        <is>
          <t>Royal Challengers Bangalore</t>
        </is>
      </c>
      <c r="ANM12" t="inlineStr">
        <is>
          <t>Chicago Cardinals</t>
        </is>
      </c>
      <c r="ANN12" t="inlineStr">
        <is>
          <t>Alexander Volkov</t>
        </is>
      </c>
      <c r="ANO12" t="inlineStr">
        <is>
          <t>F EAGLES NAGOYA</t>
        </is>
      </c>
      <c r="ANP12" t="inlineStr">
        <is>
          <t>Houston Comets</t>
        </is>
      </c>
      <c r="ANQ12" t="inlineStr">
        <is>
          <t>Chicago White Sox</t>
        </is>
      </c>
      <c r="ANS12" t="inlineStr">
        <is>
          <t>Chase Elliott</t>
        </is>
      </c>
      <c r="ANV12" t="inlineStr">
        <is>
          <t>Renault DP World</t>
        </is>
      </c>
      <c r="ANW12" t="inlineStr">
        <is>
          <t>Quess East Bengal</t>
        </is>
      </c>
      <c r="ANX12" t="inlineStr">
        <is>
          <t>Saitama Seibu Lions</t>
        </is>
      </c>
      <c r="ANY12" t="inlineStr">
        <is>
          <t>Bristol City</t>
        </is>
      </c>
      <c r="AOA12" t="inlineStr">
        <is>
          <t>York United FC</t>
        </is>
      </c>
      <c r="AOB12" t="inlineStr">
        <is>
          <t>CD Lugo</t>
        </is>
      </c>
      <c r="AOC12" t="inlineStr">
        <is>
          <t>Winnipeg Blue Bombers</t>
        </is>
      </c>
      <c r="AOD12" t="inlineStr">
        <is>
          <t>Cleveland Cavaliers</t>
        </is>
      </c>
      <c r="AOE12" t="inlineStr">
        <is>
          <t>Bakersfield Blaze</t>
        </is>
      </c>
      <c r="AOF12" t="inlineStr">
        <is>
          <t>Carolina Hurricanes</t>
        </is>
      </c>
      <c r="AOG12" t="inlineStr">
        <is>
          <t>Khimki Moscow Region Basketball</t>
        </is>
      </c>
      <c r="AOI12" t="inlineStr">
        <is>
          <t>Galatasaray SK</t>
        </is>
      </c>
      <c r="AOJ12" t="inlineStr">
        <is>
          <t>Estoril</t>
        </is>
      </c>
      <c r="AOK12" t="inlineStr">
        <is>
          <t>FC Dallas</t>
        </is>
      </c>
      <c r="AOL12" t="inlineStr">
        <is>
          <t>Alcorn State Braves</t>
        </is>
      </c>
      <c r="AOM12" t="inlineStr">
        <is>
          <t>Cameroon</t>
        </is>
      </c>
      <c r="AON12" t="inlineStr">
        <is>
          <t>Northeast United FC</t>
        </is>
      </c>
      <c r="AOO12" t="inlineStr">
        <is>
          <t>Armenia</t>
        </is>
      </c>
      <c r="AOP12" t="inlineStr">
        <is>
          <t>FC Juárez</t>
        </is>
      </c>
      <c r="AOQ12" t="inlineStr">
        <is>
          <t>FC Volendam</t>
        </is>
      </c>
      <c r="AOS12" t="inlineStr">
        <is>
          <t>Dynamo Dresden</t>
        </is>
      </c>
      <c r="AOT12" t="inlineStr">
        <is>
          <t>Portland Thorns FC</t>
        </is>
      </c>
      <c r="AOU12" t="inlineStr">
        <is>
          <t>Tamil Thalaivas</t>
        </is>
      </c>
      <c r="AOW12" t="inlineStr">
        <is>
          <t>Hibernian</t>
        </is>
      </c>
      <c r="AOX12" t="inlineStr">
        <is>
          <t>Clermont Foot 63</t>
        </is>
      </c>
      <c r="AOZ12" t="inlineStr">
        <is>
          <t>South Africa</t>
        </is>
      </c>
      <c r="APA12" t="inlineStr">
        <is>
          <t>Rochester Knighthawks</t>
        </is>
      </c>
      <c r="APC12" t="inlineStr">
        <is>
          <t>Calcio Catania</t>
        </is>
      </c>
      <c r="APE12" t="inlineStr">
        <is>
          <t>Fagiano Okayama FC</t>
        </is>
      </c>
      <c r="APF12" t="inlineStr">
        <is>
          <t>Team Venezuela</t>
        </is>
      </c>
      <c r="APG12" t="inlineStr">
        <is>
          <t>Royal Challengers Bangalore</t>
        </is>
      </c>
      <c r="API12" t="inlineStr">
        <is>
          <t>Chicago Cardinals</t>
        </is>
      </c>
      <c r="APJ12" t="inlineStr">
        <is>
          <t>Alexander Volkov</t>
        </is>
      </c>
      <c r="APK12" t="inlineStr">
        <is>
          <t>F EAGLES NAGOYA</t>
        </is>
      </c>
      <c r="APL12" t="inlineStr">
        <is>
          <t>Houston Comets</t>
        </is>
      </c>
      <c r="APM12" t="inlineStr">
        <is>
          <t>Chicago White Sox</t>
        </is>
      </c>
      <c r="APO12" t="inlineStr">
        <is>
          <t>Chase Elliott</t>
        </is>
      </c>
      <c r="APR12" t="inlineStr">
        <is>
          <t>Renault DP World</t>
        </is>
      </c>
      <c r="APS12" t="inlineStr">
        <is>
          <t>Quess East Bengal</t>
        </is>
      </c>
      <c r="APT12" t="inlineStr">
        <is>
          <t>Saitama Seibu Lions</t>
        </is>
      </c>
      <c r="APU12" t="inlineStr">
        <is>
          <t>Bristol City</t>
        </is>
      </c>
      <c r="APW12" t="inlineStr">
        <is>
          <t>York United FC</t>
        </is>
      </c>
      <c r="APX12" t="inlineStr">
        <is>
          <t>CD Lugo</t>
        </is>
      </c>
      <c r="APY12" t="inlineStr">
        <is>
          <t>Winnipeg Blue Bombers</t>
        </is>
      </c>
      <c r="APZ12" t="inlineStr">
        <is>
          <t>Cleveland Cavaliers</t>
        </is>
      </c>
      <c r="AQA12" t="inlineStr">
        <is>
          <t>Bakersfield Blaze</t>
        </is>
      </c>
      <c r="AQB12" t="inlineStr">
        <is>
          <t>Carolina Hurricanes</t>
        </is>
      </c>
      <c r="AQC12" t="inlineStr">
        <is>
          <t>Khimki Moscow Region Basketball</t>
        </is>
      </c>
      <c r="AQE12" t="inlineStr">
        <is>
          <t>Galatasaray SK</t>
        </is>
      </c>
      <c r="AQF12" t="inlineStr">
        <is>
          <t>Estoril</t>
        </is>
      </c>
      <c r="AQG12" t="inlineStr">
        <is>
          <t>FC Dallas</t>
        </is>
      </c>
      <c r="AQH12" t="inlineStr">
        <is>
          <t>Alcorn State Braves</t>
        </is>
      </c>
      <c r="AQI12" t="inlineStr">
        <is>
          <t>Cameroon</t>
        </is>
      </c>
      <c r="AQJ12" t="inlineStr">
        <is>
          <t>Northeast United FC</t>
        </is>
      </c>
      <c r="AQK12" t="inlineStr">
        <is>
          <t>Armenia</t>
        </is>
      </c>
      <c r="AQL12" t="inlineStr">
        <is>
          <t>FC Juárez</t>
        </is>
      </c>
      <c r="AQM12" t="inlineStr">
        <is>
          <t>FC Volendam</t>
        </is>
      </c>
      <c r="AQO12" t="inlineStr">
        <is>
          <t>Dynamo Dresden</t>
        </is>
      </c>
      <c r="AQP12" t="inlineStr">
        <is>
          <t>Portland Thorns FC</t>
        </is>
      </c>
      <c r="AQQ12" t="inlineStr">
        <is>
          <t>Tamil Thalaivas</t>
        </is>
      </c>
      <c r="AQS12" t="inlineStr">
        <is>
          <t>Hibernian</t>
        </is>
      </c>
      <c r="AQT12" t="inlineStr">
        <is>
          <t>Clermont Foot 63</t>
        </is>
      </c>
      <c r="AQV12" t="inlineStr">
        <is>
          <t>South Africa</t>
        </is>
      </c>
      <c r="AQW12" t="inlineStr">
        <is>
          <t>Rochester Knighthawks</t>
        </is>
      </c>
      <c r="AQY12" t="inlineStr">
        <is>
          <t>Calcio Catania</t>
        </is>
      </c>
      <c r="ARA12" t="inlineStr">
        <is>
          <t>Fagiano Okayama FC</t>
        </is>
      </c>
      <c r="ARB12" t="inlineStr">
        <is>
          <t>Team Venezuela</t>
        </is>
      </c>
      <c r="ARC12" t="inlineStr">
        <is>
          <t>Royal Challengers Bangalore</t>
        </is>
      </c>
      <c r="ARE12" t="inlineStr">
        <is>
          <t>Chicago Cardinals</t>
        </is>
      </c>
      <c r="ARF12" t="inlineStr">
        <is>
          <t>Alexander Volkov</t>
        </is>
      </c>
      <c r="ARG12" t="inlineStr">
        <is>
          <t>F EAGLES NAGOYA</t>
        </is>
      </c>
      <c r="ARH12" t="inlineStr">
        <is>
          <t>Houston Comets</t>
        </is>
      </c>
      <c r="ARI12" t="inlineStr">
        <is>
          <t>Chicago White Sox</t>
        </is>
      </c>
      <c r="ARK12" t="inlineStr">
        <is>
          <t>Chase Elliott</t>
        </is>
      </c>
      <c r="ARN12" t="inlineStr">
        <is>
          <t>Renault DP World</t>
        </is>
      </c>
      <c r="ARO12" t="inlineStr">
        <is>
          <t>Quess East Bengal</t>
        </is>
      </c>
      <c r="ARP12" t="inlineStr">
        <is>
          <t>Saitama Seibu Lions</t>
        </is>
      </c>
      <c r="ARQ12" t="inlineStr">
        <is>
          <t>Bristol City</t>
        </is>
      </c>
      <c r="ARS12" t="inlineStr">
        <is>
          <t>York United FC</t>
        </is>
      </c>
      <c r="ART12" t="inlineStr">
        <is>
          <t>CD Lugo</t>
        </is>
      </c>
      <c r="ARU12" t="inlineStr">
        <is>
          <t>Winnipeg Blue Bombers</t>
        </is>
      </c>
      <c r="ARV12" t="inlineStr">
        <is>
          <t>Cleveland Cavaliers</t>
        </is>
      </c>
      <c r="ARW12" t="inlineStr">
        <is>
          <t>Bakersfield Blaze</t>
        </is>
      </c>
      <c r="ARX12" t="inlineStr">
        <is>
          <t>Carolina Hurricanes</t>
        </is>
      </c>
      <c r="ARY12" t="inlineStr">
        <is>
          <t>Khimki Moscow Region Basketball</t>
        </is>
      </c>
      <c r="ASA12" t="inlineStr">
        <is>
          <t>Galatasaray SK</t>
        </is>
      </c>
      <c r="ASB12" t="inlineStr">
        <is>
          <t>Estoril</t>
        </is>
      </c>
      <c r="ASC12" t="inlineStr">
        <is>
          <t>FC Dallas</t>
        </is>
      </c>
      <c r="ASD12" t="inlineStr">
        <is>
          <t>Alcorn State Braves</t>
        </is>
      </c>
      <c r="ASE12" t="inlineStr">
        <is>
          <t>Cameroon</t>
        </is>
      </c>
      <c r="ASF12" t="inlineStr">
        <is>
          <t>Northeast United FC</t>
        </is>
      </c>
      <c r="ASG12" t="inlineStr">
        <is>
          <t>Armenia</t>
        </is>
      </c>
      <c r="ASH12" t="inlineStr">
        <is>
          <t>FC Juárez</t>
        </is>
      </c>
      <c r="ASI12" t="inlineStr">
        <is>
          <t>FC Volendam</t>
        </is>
      </c>
      <c r="ASK12" t="inlineStr">
        <is>
          <t>Dynamo Dresden</t>
        </is>
      </c>
      <c r="ASL12" t="inlineStr">
        <is>
          <t>Portland Thorns FC</t>
        </is>
      </c>
      <c r="ASM12" t="inlineStr">
        <is>
          <t>Tamil Thalaivas</t>
        </is>
      </c>
      <c r="ASO12" t="inlineStr">
        <is>
          <t>Hibernian</t>
        </is>
      </c>
      <c r="ASP12" t="inlineStr">
        <is>
          <t>Clermont Foot 63</t>
        </is>
      </c>
      <c r="ASR12" t="inlineStr">
        <is>
          <t>South Africa</t>
        </is>
      </c>
      <c r="ASS12" t="inlineStr">
        <is>
          <t>Rochester Knighthawks</t>
        </is>
      </c>
      <c r="ASU12" t="inlineStr">
        <is>
          <t>Calcio Catania</t>
        </is>
      </c>
      <c r="ASW12" t="inlineStr">
        <is>
          <t>Fagiano Okayama FC</t>
        </is>
      </c>
      <c r="ASX12" t="inlineStr">
        <is>
          <t>Team Venezuela</t>
        </is>
      </c>
      <c r="ASY12" t="inlineStr">
        <is>
          <t>Royal Challengers Bangalore</t>
        </is>
      </c>
      <c r="ATA12" t="inlineStr">
        <is>
          <t>Chicago Cardinals</t>
        </is>
      </c>
      <c r="ATB12" t="inlineStr">
        <is>
          <t>Alexander Volkov</t>
        </is>
      </c>
      <c r="ATC12" t="inlineStr">
        <is>
          <t>F EAGLES NAGOYA</t>
        </is>
      </c>
      <c r="ATD12" t="inlineStr">
        <is>
          <t>Houston Comets</t>
        </is>
      </c>
      <c r="ATE12" t="inlineStr">
        <is>
          <t>Chicago White Sox</t>
        </is>
      </c>
      <c r="ATG12" t="inlineStr">
        <is>
          <t>Chase Elliott</t>
        </is>
      </c>
      <c r="ATJ12" t="inlineStr">
        <is>
          <t>Renault DP World</t>
        </is>
      </c>
      <c r="ATK12" t="inlineStr">
        <is>
          <t>Quess East Bengal</t>
        </is>
      </c>
      <c r="ATL12" t="inlineStr">
        <is>
          <t>Saitama Seibu Lions</t>
        </is>
      </c>
      <c r="ATM12" t="inlineStr">
        <is>
          <t>Bristol City</t>
        </is>
      </c>
      <c r="ATO12" t="inlineStr">
        <is>
          <t>York United FC</t>
        </is>
      </c>
      <c r="ATP12" t="inlineStr">
        <is>
          <t>CD Lugo</t>
        </is>
      </c>
      <c r="ATQ12" t="inlineStr">
        <is>
          <t>Winnipeg Blue Bombers</t>
        </is>
      </c>
      <c r="ATR12" t="inlineStr">
        <is>
          <t>Cleveland Cavaliers</t>
        </is>
      </c>
      <c r="ATS12" t="inlineStr">
        <is>
          <t>Bakersfield Blaze</t>
        </is>
      </c>
      <c r="ATT12" t="inlineStr">
        <is>
          <t>Carolina Hurricanes</t>
        </is>
      </c>
      <c r="ATU12" t="inlineStr">
        <is>
          <t>Khimki Moscow Region Basketball</t>
        </is>
      </c>
      <c r="ATW12" t="inlineStr">
        <is>
          <t>Galatasaray SK</t>
        </is>
      </c>
      <c r="ATX12" t="inlineStr">
        <is>
          <t>Estoril</t>
        </is>
      </c>
      <c r="ATY12" t="inlineStr">
        <is>
          <t>FC Dallas</t>
        </is>
      </c>
      <c r="ATZ12" t="inlineStr">
        <is>
          <t>Alcorn State Braves</t>
        </is>
      </c>
      <c r="AUA12" t="inlineStr">
        <is>
          <t>Cameroon</t>
        </is>
      </c>
      <c r="AUB12" t="inlineStr">
        <is>
          <t>Northeast United FC</t>
        </is>
      </c>
      <c r="AUC12" t="inlineStr">
        <is>
          <t>Armenia</t>
        </is>
      </c>
      <c r="AUD12" t="inlineStr">
        <is>
          <t>FC Juárez</t>
        </is>
      </c>
      <c r="AUE12" t="inlineStr">
        <is>
          <t>FC Volendam</t>
        </is>
      </c>
      <c r="AUG12" t="inlineStr">
        <is>
          <t>Dynamo Dresden</t>
        </is>
      </c>
      <c r="AUH12" t="inlineStr">
        <is>
          <t>Portland Thorns FC</t>
        </is>
      </c>
      <c r="AUI12" t="inlineStr">
        <is>
          <t>Tamil Thalaivas</t>
        </is>
      </c>
      <c r="AUK12" t="inlineStr">
        <is>
          <t>Hibernian</t>
        </is>
      </c>
      <c r="AUL12" t="inlineStr">
        <is>
          <t>Clermont Foot 63</t>
        </is>
      </c>
      <c r="AUN12" t="inlineStr">
        <is>
          <t>South Africa</t>
        </is>
      </c>
      <c r="AUO12" t="inlineStr">
        <is>
          <t>Rochester Knighthawks</t>
        </is>
      </c>
      <c r="AUQ12" t="inlineStr">
        <is>
          <t>Calcio Catania</t>
        </is>
      </c>
      <c r="AUS12" t="inlineStr">
        <is>
          <t>Fagiano Okayama FC</t>
        </is>
      </c>
      <c r="AUT12" t="inlineStr">
        <is>
          <t>Team Venezuela</t>
        </is>
      </c>
      <c r="AUU12" t="inlineStr">
        <is>
          <t>Royal Challengers Bangalore</t>
        </is>
      </c>
      <c r="AUW12" t="inlineStr">
        <is>
          <t>Chicago Cardinals</t>
        </is>
      </c>
      <c r="AUX12" t="inlineStr">
        <is>
          <t>Alexander Volkov</t>
        </is>
      </c>
      <c r="AUY12" t="inlineStr">
        <is>
          <t>F EAGLES NAGOYA</t>
        </is>
      </c>
      <c r="AUZ12" t="inlineStr">
        <is>
          <t>Houston Comets</t>
        </is>
      </c>
      <c r="AVA12" t="inlineStr">
        <is>
          <t>Chicago White Sox</t>
        </is>
      </c>
      <c r="AVC12" t="inlineStr">
        <is>
          <t>Chase Elliott</t>
        </is>
      </c>
      <c r="AVF12" t="inlineStr">
        <is>
          <t>Renault DP World</t>
        </is>
      </c>
      <c r="AVG12" t="inlineStr">
        <is>
          <t>Quess East Bengal</t>
        </is>
      </c>
      <c r="AVH12" t="inlineStr">
        <is>
          <t>Saitama Seibu Lions</t>
        </is>
      </c>
      <c r="AVI12" t="inlineStr">
        <is>
          <t>Bristol City</t>
        </is>
      </c>
      <c r="AVK12" t="inlineStr">
        <is>
          <t>York United FC</t>
        </is>
      </c>
      <c r="AVL12" t="inlineStr">
        <is>
          <t>CD Lugo</t>
        </is>
      </c>
      <c r="AVM12" t="inlineStr">
        <is>
          <t>Winnipeg Blue Bombers</t>
        </is>
      </c>
      <c r="AVN12" t="inlineStr">
        <is>
          <t>Cleveland Cavaliers</t>
        </is>
      </c>
      <c r="AVO12" t="inlineStr">
        <is>
          <t>Bakersfield Blaze</t>
        </is>
      </c>
      <c r="AVP12" t="inlineStr">
        <is>
          <t>Carolina Hurricanes</t>
        </is>
      </c>
      <c r="AVQ12" t="inlineStr">
        <is>
          <t>Khimki Moscow Region Basketball</t>
        </is>
      </c>
      <c r="AVS12" t="inlineStr">
        <is>
          <t>Galatasaray SK</t>
        </is>
      </c>
      <c r="AVT12" t="inlineStr">
        <is>
          <t>Estoril</t>
        </is>
      </c>
      <c r="AVU12" t="inlineStr">
        <is>
          <t>FC Dallas</t>
        </is>
      </c>
      <c r="AVV12" t="inlineStr">
        <is>
          <t>Alcorn State Braves</t>
        </is>
      </c>
      <c r="AVW12" t="inlineStr">
        <is>
          <t>Cameroon</t>
        </is>
      </c>
      <c r="AVX12" t="inlineStr">
        <is>
          <t>Northeast United FC</t>
        </is>
      </c>
      <c r="AVY12" t="inlineStr">
        <is>
          <t>Armenia</t>
        </is>
      </c>
      <c r="AVZ12" t="inlineStr">
        <is>
          <t>FC Juárez</t>
        </is>
      </c>
      <c r="AWA12" t="inlineStr">
        <is>
          <t>FC Volendam</t>
        </is>
      </c>
      <c r="AWC12" t="inlineStr">
        <is>
          <t>Dynamo Dresden</t>
        </is>
      </c>
      <c r="AWD12" t="inlineStr">
        <is>
          <t>Portland Thorns FC</t>
        </is>
      </c>
      <c r="AWE12" t="inlineStr">
        <is>
          <t>Tamil Thalaivas</t>
        </is>
      </c>
      <c r="AWG12" t="inlineStr">
        <is>
          <t>Hibernian</t>
        </is>
      </c>
      <c r="AWH12" t="inlineStr">
        <is>
          <t>Clermont Foot 63</t>
        </is>
      </c>
      <c r="AWJ12" t="inlineStr">
        <is>
          <t>South Africa</t>
        </is>
      </c>
      <c r="AWK12" t="inlineStr">
        <is>
          <t>Rochester Knighthawks</t>
        </is>
      </c>
      <c r="AWM12" t="inlineStr">
        <is>
          <t>Calcio Catania</t>
        </is>
      </c>
      <c r="AWO12" t="inlineStr">
        <is>
          <t>Fagiano Okayama FC</t>
        </is>
      </c>
      <c r="AWP12" t="inlineStr">
        <is>
          <t>Team Venezuela</t>
        </is>
      </c>
      <c r="AWQ12" t="inlineStr">
        <is>
          <t>Royal Challengers Bangalore</t>
        </is>
      </c>
      <c r="AWS12" t="inlineStr">
        <is>
          <t>Chicago Cardinals</t>
        </is>
      </c>
      <c r="AWT12" t="inlineStr">
        <is>
          <t>Alexander Volkov</t>
        </is>
      </c>
      <c r="AWU12" t="inlineStr">
        <is>
          <t>F EAGLES NAGOYA</t>
        </is>
      </c>
      <c r="AWV12" t="inlineStr">
        <is>
          <t>Houston Comets</t>
        </is>
      </c>
      <c r="AWW12" t="inlineStr">
        <is>
          <t>Chicago White Sox</t>
        </is>
      </c>
      <c r="AWY12" t="inlineStr">
        <is>
          <t>Chase Elliott</t>
        </is>
      </c>
      <c r="AXB12" t="inlineStr">
        <is>
          <t>Renault DP World</t>
        </is>
      </c>
      <c r="AXC12" t="inlineStr">
        <is>
          <t>Quess East Bengal</t>
        </is>
      </c>
      <c r="AXD12" t="inlineStr">
        <is>
          <t>Saitama Seibu Lions</t>
        </is>
      </c>
      <c r="AXE12" t="inlineStr">
        <is>
          <t>Bristol City</t>
        </is>
      </c>
      <c r="AXG12" t="inlineStr">
        <is>
          <t>York United FC</t>
        </is>
      </c>
      <c r="AXH12" t="inlineStr">
        <is>
          <t>CD Lugo</t>
        </is>
      </c>
      <c r="AXI12" t="inlineStr">
        <is>
          <t>Winnipeg Blue Bombers</t>
        </is>
      </c>
      <c r="AXJ12" t="inlineStr">
        <is>
          <t>Cleveland Cavaliers</t>
        </is>
      </c>
      <c r="AXK12" t="inlineStr">
        <is>
          <t>Bakersfield Blaze</t>
        </is>
      </c>
      <c r="AXL12" t="inlineStr">
        <is>
          <t>Carolina Hurricanes</t>
        </is>
      </c>
      <c r="AXM12" t="inlineStr">
        <is>
          <t>Khimki Moscow Region Basketball</t>
        </is>
      </c>
      <c r="AXO12" t="inlineStr">
        <is>
          <t>Galatasaray SK</t>
        </is>
      </c>
      <c r="AXP12" t="inlineStr">
        <is>
          <t>Estoril</t>
        </is>
      </c>
      <c r="AXQ12" t="inlineStr">
        <is>
          <t>FC Dallas</t>
        </is>
      </c>
      <c r="AXR12" t="inlineStr">
        <is>
          <t>Alcorn State Braves</t>
        </is>
      </c>
      <c r="AXS12" t="inlineStr">
        <is>
          <t>Cameroon</t>
        </is>
      </c>
      <c r="AXT12" t="inlineStr">
        <is>
          <t>Northeast United FC</t>
        </is>
      </c>
      <c r="AXU12" t="inlineStr">
        <is>
          <t>Armenia</t>
        </is>
      </c>
      <c r="AXV12" t="inlineStr">
        <is>
          <t>FC Juárez</t>
        </is>
      </c>
      <c r="AXW12" t="inlineStr">
        <is>
          <t>FC Volendam</t>
        </is>
      </c>
      <c r="AXY12" t="inlineStr">
        <is>
          <t>Dynamo Dresden</t>
        </is>
      </c>
      <c r="AXZ12" t="inlineStr">
        <is>
          <t>Portland Thorns FC</t>
        </is>
      </c>
      <c r="AYA12" t="inlineStr">
        <is>
          <t>Tamil Thalaivas</t>
        </is>
      </c>
      <c r="AYC12" t="inlineStr">
        <is>
          <t>Hibernian</t>
        </is>
      </c>
      <c r="AYD12" t="inlineStr">
        <is>
          <t>Clermont Foot 63</t>
        </is>
      </c>
      <c r="AYF12" t="inlineStr">
        <is>
          <t>South Africa</t>
        </is>
      </c>
      <c r="AYG12" t="inlineStr">
        <is>
          <t>Rochester Knighthawks</t>
        </is>
      </c>
      <c r="AYI12" t="inlineStr">
        <is>
          <t>Calcio Catania</t>
        </is>
      </c>
      <c r="AYK12" t="inlineStr">
        <is>
          <t>Fagiano Okayama FC</t>
        </is>
      </c>
      <c r="AYL12" t="inlineStr">
        <is>
          <t>Team Venezuela</t>
        </is>
      </c>
      <c r="AYM12" t="inlineStr">
        <is>
          <t>Royal Challengers Bangalore</t>
        </is>
      </c>
      <c r="AYO12" t="inlineStr">
        <is>
          <t>Chicago Cardinals</t>
        </is>
      </c>
      <c r="AYP12" t="inlineStr">
        <is>
          <t>Alexander Volkov</t>
        </is>
      </c>
      <c r="AYQ12" t="inlineStr">
        <is>
          <t>F EAGLES NAGOYA</t>
        </is>
      </c>
      <c r="AYR12" t="inlineStr">
        <is>
          <t>Houston Comets</t>
        </is>
      </c>
      <c r="AYS12" t="inlineStr">
        <is>
          <t>Chicago White Sox</t>
        </is>
      </c>
      <c r="AYU12" t="inlineStr">
        <is>
          <t>Chase Elliott</t>
        </is>
      </c>
      <c r="AYX12" t="inlineStr">
        <is>
          <t>Renault DP World</t>
        </is>
      </c>
      <c r="AYY12" t="inlineStr">
        <is>
          <t>Quess East Bengal</t>
        </is>
      </c>
      <c r="AYZ12" t="inlineStr">
        <is>
          <t>Saitama Seibu Lions</t>
        </is>
      </c>
      <c r="AZA12" t="inlineStr">
        <is>
          <t>Bristol City</t>
        </is>
      </c>
      <c r="AZC12" t="inlineStr">
        <is>
          <t>York United FC</t>
        </is>
      </c>
      <c r="AZD12" t="inlineStr">
        <is>
          <t>CD Lugo</t>
        </is>
      </c>
      <c r="AZE12" t="inlineStr">
        <is>
          <t>Winnipeg Blue Bombers</t>
        </is>
      </c>
      <c r="AZF12" t="inlineStr">
        <is>
          <t>Cleveland Cavaliers</t>
        </is>
      </c>
      <c r="AZG12" t="inlineStr">
        <is>
          <t>Bakersfield Blaze</t>
        </is>
      </c>
      <c r="AZH12" t="inlineStr">
        <is>
          <t>Carolina Hurricanes</t>
        </is>
      </c>
      <c r="AZI12" t="inlineStr">
        <is>
          <t>Khimki Moscow Region Basketball</t>
        </is>
      </c>
      <c r="AZK12" t="inlineStr">
        <is>
          <t>Galatasaray SK</t>
        </is>
      </c>
      <c r="AZL12" t="inlineStr">
        <is>
          <t>Estoril</t>
        </is>
      </c>
      <c r="AZM12" t="inlineStr">
        <is>
          <t>FC Dallas</t>
        </is>
      </c>
      <c r="AZN12" t="inlineStr">
        <is>
          <t>Alcorn State Braves</t>
        </is>
      </c>
      <c r="AZO12" t="inlineStr">
        <is>
          <t>Cameroon</t>
        </is>
      </c>
      <c r="AZP12" t="inlineStr">
        <is>
          <t>Northeast United FC</t>
        </is>
      </c>
      <c r="AZQ12" t="inlineStr">
        <is>
          <t>Armenia</t>
        </is>
      </c>
      <c r="AZR12" t="inlineStr">
        <is>
          <t>FC Juárez</t>
        </is>
      </c>
      <c r="AZS12" t="inlineStr">
        <is>
          <t>FC Volendam</t>
        </is>
      </c>
      <c r="AZU12" t="inlineStr">
        <is>
          <t>Dynamo Dresden</t>
        </is>
      </c>
      <c r="AZV12" t="inlineStr">
        <is>
          <t>Portland Thorns FC</t>
        </is>
      </c>
      <c r="AZW12" t="inlineStr">
        <is>
          <t>Tamil Thalaivas</t>
        </is>
      </c>
      <c r="AZY12" t="inlineStr">
        <is>
          <t>Hibernian</t>
        </is>
      </c>
      <c r="AZZ12" t="inlineStr">
        <is>
          <t>Clermont Foot 63</t>
        </is>
      </c>
      <c r="BAB12" t="inlineStr">
        <is>
          <t>South Africa</t>
        </is>
      </c>
      <c r="BAC12" t="inlineStr">
        <is>
          <t>Rochester Knighthawks</t>
        </is>
      </c>
      <c r="BAE12" t="inlineStr">
        <is>
          <t>Calcio Catania</t>
        </is>
      </c>
      <c r="BAG12" t="inlineStr">
        <is>
          <t>Fagiano Okayama FC</t>
        </is>
      </c>
      <c r="BAH12" t="inlineStr">
        <is>
          <t>Team Venezuela</t>
        </is>
      </c>
      <c r="BAI12" t="inlineStr">
        <is>
          <t>Royal Challengers Bangalore</t>
        </is>
      </c>
      <c r="BAK12" t="inlineStr">
        <is>
          <t>Chicago Cardinals</t>
        </is>
      </c>
      <c r="BAL12" t="inlineStr">
        <is>
          <t>Alexander Volkov</t>
        </is>
      </c>
      <c r="BAM12" t="inlineStr">
        <is>
          <t>F EAGLES NAGOYA</t>
        </is>
      </c>
      <c r="BAN12" t="inlineStr">
        <is>
          <t>Houston Comets</t>
        </is>
      </c>
      <c r="BAO12" t="inlineStr">
        <is>
          <t>Chicago White Sox</t>
        </is>
      </c>
      <c r="BAQ12" t="inlineStr">
        <is>
          <t>Chase Elliott</t>
        </is>
      </c>
      <c r="BAT12" t="inlineStr">
        <is>
          <t>Renault DP World</t>
        </is>
      </c>
      <c r="BAU12" t="inlineStr">
        <is>
          <t>Quess East Bengal</t>
        </is>
      </c>
      <c r="BAV12" t="inlineStr">
        <is>
          <t>Saitama Seibu Lions</t>
        </is>
      </c>
      <c r="BAW12" t="inlineStr">
        <is>
          <t>Bristol City</t>
        </is>
      </c>
      <c r="BAY12" t="inlineStr">
        <is>
          <t>York United FC</t>
        </is>
      </c>
      <c r="BAZ12" t="inlineStr">
        <is>
          <t>CD Lugo</t>
        </is>
      </c>
      <c r="BBA12" t="inlineStr">
        <is>
          <t>Winnipeg Blue Bombers</t>
        </is>
      </c>
      <c r="BBB12" t="inlineStr">
        <is>
          <t>Cleveland Cavaliers</t>
        </is>
      </c>
      <c r="BBC12" t="inlineStr">
        <is>
          <t>Bakersfield Blaze</t>
        </is>
      </c>
      <c r="BBD12" t="inlineStr">
        <is>
          <t>Carolina Hurricanes</t>
        </is>
      </c>
      <c r="BBE12" t="inlineStr">
        <is>
          <t>Khimki Moscow Region Basketball</t>
        </is>
      </c>
      <c r="BBG12" t="inlineStr">
        <is>
          <t>Galatasaray SK</t>
        </is>
      </c>
      <c r="BBH12" t="inlineStr">
        <is>
          <t>Estoril</t>
        </is>
      </c>
      <c r="BBI12" t="inlineStr">
        <is>
          <t>FC Dallas</t>
        </is>
      </c>
      <c r="BBJ12" t="inlineStr">
        <is>
          <t>Alcorn State Braves</t>
        </is>
      </c>
      <c r="BBK12" t="inlineStr">
        <is>
          <t>Cameroon</t>
        </is>
      </c>
      <c r="BBL12" t="inlineStr">
        <is>
          <t>Northeast United FC</t>
        </is>
      </c>
      <c r="BBM12" t="inlineStr">
        <is>
          <t>Armenia</t>
        </is>
      </c>
      <c r="BBN12" t="inlineStr">
        <is>
          <t>FC Juárez</t>
        </is>
      </c>
      <c r="BBO12" t="inlineStr">
        <is>
          <t>FC Volendam</t>
        </is>
      </c>
      <c r="BBQ12" t="inlineStr">
        <is>
          <t>Dynamo Dresden</t>
        </is>
      </c>
      <c r="BBR12" t="inlineStr">
        <is>
          <t>Portland Thorns FC</t>
        </is>
      </c>
      <c r="BBS12" t="inlineStr">
        <is>
          <t>Tamil Thalaivas</t>
        </is>
      </c>
      <c r="BBU12" t="inlineStr">
        <is>
          <t>Hibernian</t>
        </is>
      </c>
      <c r="BBV12" t="inlineStr">
        <is>
          <t>Clermont Foot 63</t>
        </is>
      </c>
      <c r="BBX12" t="inlineStr">
        <is>
          <t>South Africa</t>
        </is>
      </c>
      <c r="BBY12" t="inlineStr">
        <is>
          <t>Rochester Knighthawks</t>
        </is>
      </c>
      <c r="BCA12" t="inlineStr">
        <is>
          <t>Calcio Catania</t>
        </is>
      </c>
      <c r="BCC12" t="inlineStr">
        <is>
          <t>Fagiano Okayama FC</t>
        </is>
      </c>
      <c r="BCD12" t="inlineStr">
        <is>
          <t>Team Venezuela</t>
        </is>
      </c>
      <c r="BCE12" t="inlineStr">
        <is>
          <t>Royal Challengers Bangalore</t>
        </is>
      </c>
      <c r="BCG12" t="inlineStr">
        <is>
          <t>Chicago Cardinals</t>
        </is>
      </c>
      <c r="BCH12" t="inlineStr">
        <is>
          <t>Alexander Volkov</t>
        </is>
      </c>
      <c r="BCI12" t="inlineStr">
        <is>
          <t>F EAGLES NAGOYA</t>
        </is>
      </c>
      <c r="BCJ12" t="inlineStr">
        <is>
          <t>Houston Comets</t>
        </is>
      </c>
      <c r="BCK12" t="inlineStr">
        <is>
          <t>Chicago White Sox</t>
        </is>
      </c>
      <c r="BCM12" t="inlineStr">
        <is>
          <t>Chase Elliott</t>
        </is>
      </c>
      <c r="BCP12" t="inlineStr">
        <is>
          <t>Renault DP World</t>
        </is>
      </c>
      <c r="BCQ12" t="inlineStr">
        <is>
          <t>Quess East Bengal</t>
        </is>
      </c>
      <c r="BCR12" t="inlineStr">
        <is>
          <t>Saitama Seibu Lions</t>
        </is>
      </c>
      <c r="BCS12" t="inlineStr">
        <is>
          <t>Bristol City</t>
        </is>
      </c>
      <c r="BCU12" t="inlineStr">
        <is>
          <t>York United FC</t>
        </is>
      </c>
      <c r="BCV12" t="inlineStr">
        <is>
          <t>CD Lugo</t>
        </is>
      </c>
      <c r="BCW12" t="inlineStr">
        <is>
          <t>Winnipeg Blue Bombers</t>
        </is>
      </c>
      <c r="BCX12" t="inlineStr">
        <is>
          <t>Cleveland Cavaliers</t>
        </is>
      </c>
      <c r="BCY12" t="inlineStr">
        <is>
          <t>Bakersfield Blaze</t>
        </is>
      </c>
      <c r="BCZ12" t="inlineStr">
        <is>
          <t>Carolina Hurricanes</t>
        </is>
      </c>
      <c r="BDA12" t="inlineStr">
        <is>
          <t>Khimki Moscow Region Basketball</t>
        </is>
      </c>
      <c r="BDC12" t="inlineStr">
        <is>
          <t>Galatasaray SK</t>
        </is>
      </c>
      <c r="BDD12" t="inlineStr">
        <is>
          <t>Estoril</t>
        </is>
      </c>
      <c r="BDE12" t="inlineStr">
        <is>
          <t>FC Dallas</t>
        </is>
      </c>
      <c r="BDF12" t="inlineStr">
        <is>
          <t>Alcorn State Braves</t>
        </is>
      </c>
      <c r="BDG12" t="inlineStr">
        <is>
          <t>Cameroon</t>
        </is>
      </c>
      <c r="BDH12" t="inlineStr">
        <is>
          <t>Northeast United FC</t>
        </is>
      </c>
      <c r="BDI12" t="inlineStr">
        <is>
          <t>Armenia</t>
        </is>
      </c>
      <c r="BDJ12" t="inlineStr">
        <is>
          <t>FC Juárez</t>
        </is>
      </c>
      <c r="BDK12" t="inlineStr">
        <is>
          <t>FC Volendam</t>
        </is>
      </c>
      <c r="BDM12" t="inlineStr">
        <is>
          <t>Dynamo Dresden</t>
        </is>
      </c>
      <c r="BDN12" t="inlineStr">
        <is>
          <t>Portland Thorns FC</t>
        </is>
      </c>
      <c r="BDO12" t="inlineStr">
        <is>
          <t>Tamil Thalaivas</t>
        </is>
      </c>
      <c r="BDQ12" t="inlineStr">
        <is>
          <t>Hibernian</t>
        </is>
      </c>
      <c r="BDR12" t="inlineStr">
        <is>
          <t>Clermont Foot 63</t>
        </is>
      </c>
      <c r="BDT12" t="inlineStr">
        <is>
          <t>South Africa</t>
        </is>
      </c>
      <c r="BDU12" t="inlineStr">
        <is>
          <t>Rochester Knighthawks</t>
        </is>
      </c>
      <c r="BDW12" t="inlineStr">
        <is>
          <t>Calcio Catania</t>
        </is>
      </c>
      <c r="BDY12" t="inlineStr">
        <is>
          <t>Fagiano Okayama FC</t>
        </is>
      </c>
      <c r="BDZ12" t="inlineStr">
        <is>
          <t>Team Venezuela</t>
        </is>
      </c>
      <c r="BEA12" t="inlineStr">
        <is>
          <t>Royal Challengers Bangalore</t>
        </is>
      </c>
      <c r="BEC12" t="inlineStr">
        <is>
          <t>Chicago Cardinals</t>
        </is>
      </c>
      <c r="BED12" t="inlineStr">
        <is>
          <t>Alexander Volkov</t>
        </is>
      </c>
      <c r="BEE12" t="inlineStr">
        <is>
          <t>F EAGLES NAGOYA</t>
        </is>
      </c>
      <c r="BEF12" t="inlineStr">
        <is>
          <t>Houston Comets</t>
        </is>
      </c>
      <c r="BEG12" t="inlineStr">
        <is>
          <t>Chicago White Sox</t>
        </is>
      </c>
      <c r="BEI12" t="inlineStr">
        <is>
          <t>Chase Elliott</t>
        </is>
      </c>
      <c r="BEL12" t="inlineStr">
        <is>
          <t>Renault DP World</t>
        </is>
      </c>
      <c r="BEM12" t="inlineStr">
        <is>
          <t>Quess East Bengal</t>
        </is>
      </c>
      <c r="BEN12" t="inlineStr">
        <is>
          <t>Saitama Seibu Lions</t>
        </is>
      </c>
      <c r="BEO12" t="inlineStr">
        <is>
          <t>Bristol City</t>
        </is>
      </c>
      <c r="BEQ12" t="inlineStr">
        <is>
          <t>York United FC</t>
        </is>
      </c>
      <c r="BER12" t="inlineStr">
        <is>
          <t>CD Lugo</t>
        </is>
      </c>
      <c r="BES12" t="inlineStr">
        <is>
          <t>Winnipeg Blue Bombers</t>
        </is>
      </c>
      <c r="BET12" t="inlineStr">
        <is>
          <t>Cleveland Cavaliers</t>
        </is>
      </c>
      <c r="BEU12" t="inlineStr">
        <is>
          <t>Bakersfield Blaze</t>
        </is>
      </c>
      <c r="BEV12" t="inlineStr">
        <is>
          <t>Carolina Hurricanes</t>
        </is>
      </c>
      <c r="BEW12" t="inlineStr">
        <is>
          <t>Khimki Moscow Region Basketball</t>
        </is>
      </c>
      <c r="BEY12" t="inlineStr">
        <is>
          <t>Galatasaray SK</t>
        </is>
      </c>
      <c r="BEZ12" t="inlineStr">
        <is>
          <t>Estoril</t>
        </is>
      </c>
      <c r="BFA12" t="inlineStr">
        <is>
          <t>FC Dallas</t>
        </is>
      </c>
      <c r="BFB12" t="inlineStr">
        <is>
          <t>Alcorn State Braves</t>
        </is>
      </c>
      <c r="BFC12" t="inlineStr">
        <is>
          <t>Cameroon</t>
        </is>
      </c>
      <c r="BFD12" t="inlineStr">
        <is>
          <t>Northeast United FC</t>
        </is>
      </c>
      <c r="BFE12" t="inlineStr">
        <is>
          <t>Armenia</t>
        </is>
      </c>
      <c r="BFF12" t="inlineStr">
        <is>
          <t>FC Juárez</t>
        </is>
      </c>
      <c r="BFG12" t="inlineStr">
        <is>
          <t>FC Volendam</t>
        </is>
      </c>
      <c r="BFI12" t="inlineStr">
        <is>
          <t>Dynamo Dresden</t>
        </is>
      </c>
      <c r="BFJ12" t="inlineStr">
        <is>
          <t>Portland Thorns FC</t>
        </is>
      </c>
      <c r="BFK12" t="inlineStr">
        <is>
          <t>Tamil Thalaivas</t>
        </is>
      </c>
      <c r="BFM12" t="inlineStr">
        <is>
          <t>Hibernian</t>
        </is>
      </c>
      <c r="BFN12" t="inlineStr">
        <is>
          <t>Clermont Foot 63</t>
        </is>
      </c>
      <c r="BFP12" t="inlineStr">
        <is>
          <t>South Africa</t>
        </is>
      </c>
      <c r="BFQ12" t="inlineStr">
        <is>
          <t>Rochester Knighthawks</t>
        </is>
      </c>
      <c r="BFS12" t="inlineStr">
        <is>
          <t>Calcio Catania</t>
        </is>
      </c>
      <c r="BFU12" t="inlineStr">
        <is>
          <t>Fagiano Okayama FC</t>
        </is>
      </c>
      <c r="BFV12" t="inlineStr">
        <is>
          <t>Team Venezuela</t>
        </is>
      </c>
      <c r="BFW12" t="inlineStr">
        <is>
          <t>Royal Challengers Bangalore</t>
        </is>
      </c>
      <c r="BFY12" t="inlineStr">
        <is>
          <t>Chicago Cardinals</t>
        </is>
      </c>
      <c r="BFZ12" t="inlineStr">
        <is>
          <t>Alexander Volkov</t>
        </is>
      </c>
      <c r="BGA12" t="inlineStr">
        <is>
          <t>F EAGLES NAGOYA</t>
        </is>
      </c>
      <c r="BGB12" t="inlineStr">
        <is>
          <t>Houston Comets</t>
        </is>
      </c>
      <c r="BGC12" t="inlineStr">
        <is>
          <t>Chicago White Sox</t>
        </is>
      </c>
      <c r="BGG12" t="inlineStr">
        <is>
          <t>Brain Health</t>
        </is>
      </c>
      <c r="BGH12" t="inlineStr">
        <is>
          <t>joint_health</t>
        </is>
      </c>
      <c r="BGM12" t="inlineStr">
        <is>
          <t>Brain Health</t>
        </is>
      </c>
      <c r="BGN12" t="inlineStr">
        <is>
          <t>joint_health</t>
        </is>
      </c>
      <c r="BGS12" t="inlineStr">
        <is>
          <t>Brain Health</t>
        </is>
      </c>
      <c r="BGT12" t="inlineStr">
        <is>
          <t>joint_health</t>
        </is>
      </c>
      <c r="BGY12" t="inlineStr">
        <is>
          <t>Brain Health</t>
        </is>
      </c>
      <c r="BGZ12" t="inlineStr">
        <is>
          <t>joint_health</t>
        </is>
      </c>
      <c r="BHE12" t="inlineStr">
        <is>
          <t>Brain Health</t>
        </is>
      </c>
      <c r="BHF12" t="inlineStr">
        <is>
          <t>joint_health</t>
        </is>
      </c>
      <c r="BHI12" t="inlineStr">
        <is>
          <t>Tub</t>
        </is>
      </c>
      <c r="BHJ12" t="inlineStr">
        <is>
          <t>tray</t>
        </is>
      </c>
      <c r="BHK12" t="inlineStr">
        <is>
          <t>Jar</t>
        </is>
      </c>
      <c r="BHL12" t="inlineStr">
        <is>
          <t>Tube</t>
        </is>
      </c>
      <c r="BHM12" t="inlineStr">
        <is>
          <t>Tube</t>
        </is>
      </c>
      <c r="BHO12" t="inlineStr">
        <is>
          <t>Jar</t>
        </is>
      </c>
      <c r="BHQ12" t="inlineStr">
        <is>
          <t>Tube</t>
        </is>
      </c>
      <c r="BHR12" t="inlineStr">
        <is>
          <t>Tube</t>
        </is>
      </c>
      <c r="BHX12" t="inlineStr">
        <is>
          <t>Jar</t>
        </is>
      </c>
      <c r="BID12" t="inlineStr">
        <is>
          <t>Gallons</t>
        </is>
      </c>
      <c r="BIE12" t="inlineStr">
        <is>
          <t>Gallons</t>
        </is>
      </c>
      <c r="BIF12" t="inlineStr">
        <is>
          <t>Bluegum</t>
        </is>
      </c>
      <c r="BIM12" t="inlineStr">
        <is>
          <t>Collectible - Like New</t>
        </is>
      </c>
      <c r="BIN12" t="inlineStr">
        <is>
          <t>EGP</t>
        </is>
      </c>
      <c r="BJC12" t="inlineStr">
        <is>
          <t>Kilometers</t>
        </is>
      </c>
      <c r="BJD12" t="inlineStr">
        <is>
          <t>Kilometers</t>
        </is>
      </c>
      <c r="BJE12" t="inlineStr">
        <is>
          <t>Kilometers</t>
        </is>
      </c>
      <c r="BJF12" t="inlineStr">
        <is>
          <t>Kilometers</t>
        </is>
      </c>
      <c r="BJG12" t="inlineStr">
        <is>
          <t>Kilometers</t>
        </is>
      </c>
      <c r="BJH12" t="inlineStr">
        <is>
          <t>Kilometers</t>
        </is>
      </c>
      <c r="BJJ12" t="inlineStr">
        <is>
          <t>Gallons</t>
        </is>
      </c>
      <c r="BJK12" t="inlineStr">
        <is>
          <t>Anguilla</t>
        </is>
      </c>
      <c r="BJQ12" t="inlineStr">
        <is>
          <t>Oxidizing</t>
        </is>
      </c>
      <c r="BJR12" t="inlineStr">
        <is>
          <t>Oxidizing</t>
        </is>
      </c>
      <c r="BJS12" t="inlineStr">
        <is>
          <t>Oxidizing</t>
        </is>
      </c>
      <c r="BJT12" t="inlineStr">
        <is>
          <t>Oxidizing</t>
        </is>
      </c>
      <c r="BJU12" t="inlineStr">
        <is>
          <t>Oxidizing</t>
        </is>
      </c>
      <c r="BJW12" t="inlineStr">
        <is>
          <t>Gallons</t>
        </is>
      </c>
      <c r="BJY12" t="inlineStr">
        <is>
          <t>Anguilla</t>
        </is>
      </c>
      <c r="BKC12" t="inlineStr">
        <is>
          <t>Refined</t>
        </is>
      </c>
      <c r="BKD12" t="inlineStr">
        <is>
          <t>Hypoallergenic</t>
        </is>
      </c>
      <c r="BKE12" t="inlineStr">
        <is>
          <t>Unscented</t>
        </is>
      </c>
      <c r="BKF12" t="inlineStr">
        <is>
          <t>Refined</t>
        </is>
      </c>
      <c r="BKG12" t="inlineStr">
        <is>
          <t>Hypoallergenic</t>
        </is>
      </c>
      <c r="BKH12" t="inlineStr">
        <is>
          <t>Unscented</t>
        </is>
      </c>
      <c r="BKI12" t="inlineStr">
        <is>
          <t>Refined</t>
        </is>
      </c>
      <c r="BKJ12" t="inlineStr">
        <is>
          <t>Hypoallergenic</t>
        </is>
      </c>
      <c r="BKK12" t="inlineStr">
        <is>
          <t>Unscented</t>
        </is>
      </c>
      <c r="BKL12" t="inlineStr">
        <is>
          <t>Refined</t>
        </is>
      </c>
      <c r="BKM12" t="inlineStr">
        <is>
          <t>Hypoallergenic</t>
        </is>
      </c>
      <c r="BKN12" t="inlineStr">
        <is>
          <t>Unscented</t>
        </is>
      </c>
      <c r="BKO12" t="inlineStr">
        <is>
          <t>Refined</t>
        </is>
      </c>
      <c r="BKP12" t="inlineStr">
        <is>
          <t>Hypoallergenic</t>
        </is>
      </c>
      <c r="BKQ12" t="inlineStr">
        <is>
          <t>Unscented</t>
        </is>
      </c>
      <c r="BKR12" t="inlineStr">
        <is>
          <t>Shallot</t>
        </is>
      </c>
      <c r="BKS12" t="inlineStr">
        <is>
          <t>Chocolate</t>
        </is>
      </c>
      <c r="BKT12" t="inlineStr">
        <is>
          <t>Cherry</t>
        </is>
      </c>
      <c r="BKV12" t="inlineStr">
        <is>
          <t>Chamomile</t>
        </is>
      </c>
      <c r="BKW12" t="inlineStr">
        <is>
          <t>Blueberry</t>
        </is>
      </c>
      <c r="BKX12" t="inlineStr">
        <is>
          <t>Maple</t>
        </is>
      </c>
      <c r="BKY12" t="inlineStr">
        <is>
          <t>Cherry</t>
        </is>
      </c>
      <c r="BKZ12" t="inlineStr">
        <is>
          <t>Cherry</t>
        </is>
      </c>
      <c r="BLA12" t="inlineStr">
        <is>
          <t>Ginger</t>
        </is>
      </c>
      <c r="BLB12" t="inlineStr">
        <is>
          <t>Black Cumin Seed</t>
        </is>
      </c>
      <c r="BLC12" t="inlineStr">
        <is>
          <t>Black Cumin Seed</t>
        </is>
      </c>
      <c r="BLD12" t="inlineStr">
        <is>
          <t>Black Cumin Seed</t>
        </is>
      </c>
      <c r="BLE12" t="inlineStr">
        <is>
          <t>Black Cumin Seed</t>
        </is>
      </c>
      <c r="BLF12" t="inlineStr">
        <is>
          <t>Black Cumin Seed</t>
        </is>
      </c>
      <c r="BLM12" t="inlineStr">
        <is>
          <t>Made in Mexico or Imported</t>
        </is>
      </c>
      <c r="BLO12" t="inlineStr">
        <is>
          <t>Father's Day</t>
        </is>
      </c>
      <c r="BLP12" t="inlineStr">
        <is>
          <t>Father's Day</t>
        </is>
      </c>
      <c r="BLQ12" t="inlineStr">
        <is>
          <t>Father's Day</t>
        </is>
      </c>
      <c r="BLR12" t="inlineStr">
        <is>
          <t>Father's Day</t>
        </is>
      </c>
      <c r="BLS12" t="inlineStr">
        <is>
          <t>Father's Day</t>
        </is>
      </c>
      <c r="BLT12" t="inlineStr">
        <is>
          <t>Mushroom</t>
        </is>
      </c>
      <c r="BLU12" t="inlineStr">
        <is>
          <t>Bael</t>
        </is>
      </c>
      <c r="BLV12" t="inlineStr">
        <is>
          <t>Lemon Peel</t>
        </is>
      </c>
      <c r="BLX12" t="inlineStr">
        <is>
          <t>Apple Cider Vinegar</t>
        </is>
      </c>
      <c r="BLY12" t="inlineStr">
        <is>
          <t>Centella Asiatica</t>
        </is>
      </c>
      <c r="BMA12" t="inlineStr">
        <is>
          <t>Mushroom</t>
        </is>
      </c>
      <c r="BMB12" t="inlineStr">
        <is>
          <t>Bael</t>
        </is>
      </c>
      <c r="BMC12" t="inlineStr">
        <is>
          <t>Lemon Peel</t>
        </is>
      </c>
      <c r="BME12" t="inlineStr">
        <is>
          <t>Apple Cider Vinegar</t>
        </is>
      </c>
      <c r="BMF12" t="inlineStr">
        <is>
          <t>Centella Asiatica</t>
        </is>
      </c>
      <c r="BMH12" t="inlineStr">
        <is>
          <t>Mushroom</t>
        </is>
      </c>
      <c r="BMI12" t="inlineStr">
        <is>
          <t>Bael</t>
        </is>
      </c>
      <c r="BMJ12" t="inlineStr">
        <is>
          <t>Lemon Peel</t>
        </is>
      </c>
      <c r="BML12" t="inlineStr">
        <is>
          <t>Apple Cider Vinegar</t>
        </is>
      </c>
      <c r="BMM12" t="inlineStr">
        <is>
          <t>Centella Asiatica</t>
        </is>
      </c>
      <c r="BMO12" t="inlineStr">
        <is>
          <t>Mushroom</t>
        </is>
      </c>
      <c r="BMP12" t="inlineStr">
        <is>
          <t>Bael</t>
        </is>
      </c>
      <c r="BMQ12" t="inlineStr">
        <is>
          <t>Lemon Peel</t>
        </is>
      </c>
      <c r="BMS12" t="inlineStr">
        <is>
          <t>Apple Cider Vinegar</t>
        </is>
      </c>
      <c r="BMT12" t="inlineStr">
        <is>
          <t>Centella Asiatica</t>
        </is>
      </c>
      <c r="BMV12" t="inlineStr">
        <is>
          <t>Mushroom</t>
        </is>
      </c>
      <c r="BMW12" t="inlineStr">
        <is>
          <t>Bael</t>
        </is>
      </c>
      <c r="BMX12" t="inlineStr">
        <is>
          <t>Lemon Peel</t>
        </is>
      </c>
      <c r="BMZ12" t="inlineStr">
        <is>
          <t>Apple Cider Vinegar</t>
        </is>
      </c>
      <c r="BNA12" t="inlineStr">
        <is>
          <t>Centella Asiatica</t>
        </is>
      </c>
      <c r="BND12" t="inlineStr">
        <is>
          <t>Rainforest Alliance</t>
        </is>
      </c>
      <c r="BNE12" t="inlineStr">
        <is>
          <t>Rainforest Alliance</t>
        </is>
      </c>
      <c r="BNF12" t="inlineStr">
        <is>
          <t>Rainforest Alliance</t>
        </is>
      </c>
      <c r="BNH12" t="inlineStr">
        <is>
          <t>Caraway</t>
        </is>
      </c>
      <c r="BNI12" t="inlineStr">
        <is>
          <t>Champagne Vinegar</t>
        </is>
      </c>
      <c r="BNJ12" t="inlineStr">
        <is>
          <t>Purified</t>
        </is>
      </c>
      <c r="BNQ12" t="inlineStr">
        <is>
          <t>Nescafe Dolce Gusto</t>
        </is>
      </c>
      <c r="BNR12" t="inlineStr">
        <is>
          <t>Plastic LDPE</t>
        </is>
      </c>
      <c r="BNX12" t="inlineStr">
        <is>
          <t>Natural</t>
        </is>
      </c>
      <c r="BNY12" t="inlineStr">
        <is>
          <t>lead_free</t>
        </is>
      </c>
      <c r="BNZ12" t="inlineStr">
        <is>
          <t>Non Toxic</t>
        </is>
      </c>
      <c r="BOA12" t="inlineStr">
        <is>
          <t>Natural</t>
        </is>
      </c>
      <c r="BOB12" t="inlineStr">
        <is>
          <t>Gluten Free</t>
        </is>
      </c>
      <c r="BOC12" t="inlineStr">
        <is>
          <t>Non Comedogenic</t>
        </is>
      </c>
      <c r="BOD12" t="inlineStr">
        <is>
          <t>Genetically Modified Organism (GMO) Free</t>
        </is>
      </c>
      <c r="BOE12" t="inlineStr">
        <is>
          <t>Natural</t>
        </is>
      </c>
      <c r="BOF12" t="inlineStr">
        <is>
          <t>lead_free</t>
        </is>
      </c>
      <c r="BOG12" t="inlineStr">
        <is>
          <t>Non Toxic</t>
        </is>
      </c>
      <c r="BOH12" t="inlineStr">
        <is>
          <t>Natural</t>
        </is>
      </c>
      <c r="BOI12" t="inlineStr">
        <is>
          <t>Gluten Free</t>
        </is>
      </c>
      <c r="BOJ12" t="inlineStr">
        <is>
          <t>Non Comedogenic</t>
        </is>
      </c>
      <c r="BOK12" t="inlineStr">
        <is>
          <t>Genetically Modified Organism (GMO) Free</t>
        </is>
      </c>
      <c r="BOL12" t="inlineStr">
        <is>
          <t>Natural</t>
        </is>
      </c>
      <c r="BOM12" t="inlineStr">
        <is>
          <t>lead_free</t>
        </is>
      </c>
      <c r="BON12" t="inlineStr">
        <is>
          <t>Non Toxic</t>
        </is>
      </c>
      <c r="BOO12" t="inlineStr">
        <is>
          <t>Natural</t>
        </is>
      </c>
      <c r="BOP12" t="inlineStr">
        <is>
          <t>Gluten Free</t>
        </is>
      </c>
      <c r="BOQ12" t="inlineStr">
        <is>
          <t>Non Comedogenic</t>
        </is>
      </c>
      <c r="BOR12" t="inlineStr">
        <is>
          <t>Genetically Modified Organism (GMO) Free</t>
        </is>
      </c>
      <c r="BOS12" t="inlineStr">
        <is>
          <t>Natural</t>
        </is>
      </c>
      <c r="BOT12" t="inlineStr">
        <is>
          <t>lead_free</t>
        </is>
      </c>
      <c r="BOU12" t="inlineStr">
        <is>
          <t>Non Toxic</t>
        </is>
      </c>
      <c r="BOV12" t="inlineStr">
        <is>
          <t>Natural</t>
        </is>
      </c>
      <c r="BOW12" t="inlineStr">
        <is>
          <t>Gluten Free</t>
        </is>
      </c>
      <c r="BOX12" t="inlineStr">
        <is>
          <t>Non Comedogenic</t>
        </is>
      </c>
      <c r="BOY12" t="inlineStr">
        <is>
          <t>Genetically Modified Organism (GMO) Free</t>
        </is>
      </c>
      <c r="BOZ12" t="inlineStr">
        <is>
          <t>Natural</t>
        </is>
      </c>
      <c r="BPA12" t="inlineStr">
        <is>
          <t>lead_free</t>
        </is>
      </c>
      <c r="BPB12" t="inlineStr">
        <is>
          <t>Non Toxic</t>
        </is>
      </c>
      <c r="BPC12" t="inlineStr">
        <is>
          <t>Natural</t>
        </is>
      </c>
      <c r="BPD12" t="inlineStr">
        <is>
          <t>Gluten Free</t>
        </is>
      </c>
      <c r="BPE12" t="inlineStr">
        <is>
          <t>Non Comedogenic</t>
        </is>
      </c>
      <c r="BPF12" t="inlineStr">
        <is>
          <t>Genetically Modified Organism (GMO) Free</t>
        </is>
      </c>
      <c r="BPG12" t="inlineStr">
        <is>
          <t>Gluten Free</t>
        </is>
      </c>
      <c r="BPH12" t="inlineStr">
        <is>
          <t>Formaldehyde Free</t>
        </is>
      </c>
      <c r="BPI12" t="inlineStr">
        <is>
          <t>fenugreek_free</t>
        </is>
      </c>
      <c r="BPJ12" t="inlineStr">
        <is>
          <t>Gluten Free</t>
        </is>
      </c>
      <c r="BPK12" t="inlineStr">
        <is>
          <t>Dairy Free</t>
        </is>
      </c>
      <c r="BPL12" t="inlineStr">
        <is>
          <t>Gluten Free</t>
        </is>
      </c>
      <c r="BPM12" t="inlineStr">
        <is>
          <t>Formaldehyde Free</t>
        </is>
      </c>
      <c r="BPN12" t="inlineStr">
        <is>
          <t>fenugreek_free</t>
        </is>
      </c>
      <c r="BPO12" t="inlineStr">
        <is>
          <t>Gluten Free</t>
        </is>
      </c>
      <c r="BPP12" t="inlineStr">
        <is>
          <t>Dairy Free</t>
        </is>
      </c>
      <c r="BPQ12" t="inlineStr">
        <is>
          <t>Gluten Free</t>
        </is>
      </c>
      <c r="BPR12" t="inlineStr">
        <is>
          <t>Formaldehyde Free</t>
        </is>
      </c>
      <c r="BPS12" t="inlineStr">
        <is>
          <t>fenugreek_free</t>
        </is>
      </c>
      <c r="BPT12" t="inlineStr">
        <is>
          <t>Gluten Free</t>
        </is>
      </c>
      <c r="BPU12" t="inlineStr">
        <is>
          <t>Dairy Free</t>
        </is>
      </c>
      <c r="BPV12" t="inlineStr">
        <is>
          <t>Gluten Free</t>
        </is>
      </c>
      <c r="BPW12" t="inlineStr">
        <is>
          <t>Formaldehyde Free</t>
        </is>
      </c>
      <c r="BPX12" t="inlineStr">
        <is>
          <t>fenugreek_free</t>
        </is>
      </c>
      <c r="BPY12" t="inlineStr">
        <is>
          <t>Gluten Free</t>
        </is>
      </c>
      <c r="BPZ12" t="inlineStr">
        <is>
          <t>Dairy Free</t>
        </is>
      </c>
      <c r="BQA12" t="inlineStr">
        <is>
          <t>Gluten Free</t>
        </is>
      </c>
      <c r="BQB12" t="inlineStr">
        <is>
          <t>Formaldehyde Free</t>
        </is>
      </c>
      <c r="BQC12" t="inlineStr">
        <is>
          <t>fenugreek_free</t>
        </is>
      </c>
      <c r="BQD12" t="inlineStr">
        <is>
          <t>Gluten Free</t>
        </is>
      </c>
      <c r="BQE12" t="inlineStr">
        <is>
          <t>Dairy Free</t>
        </is>
      </c>
      <c r="BQI12" t="inlineStr">
        <is>
          <t>International Units</t>
        </is>
      </c>
      <c r="BQJ12" t="inlineStr">
        <is>
          <t>International Units</t>
        </is>
      </c>
      <c r="BQK12" t="inlineStr">
        <is>
          <t>International Units</t>
        </is>
      </c>
      <c r="BQL12" t="inlineStr">
        <is>
          <t>International Units</t>
        </is>
      </c>
      <c r="BQM12" t="inlineStr">
        <is>
          <t>International Units</t>
        </is>
      </c>
      <c r="BQN12" t="inlineStr">
        <is>
          <t>International Units</t>
        </is>
      </c>
      <c r="BQO12" t="inlineStr">
        <is>
          <t>International Units</t>
        </is>
      </c>
      <c r="BQP12" t="inlineStr">
        <is>
          <t>International Units</t>
        </is>
      </c>
      <c r="BQQ12" t="inlineStr">
        <is>
          <t>International Units</t>
        </is>
      </c>
      <c r="BQR12" t="inlineStr">
        <is>
          <t>International Units</t>
        </is>
      </c>
      <c r="BQV12" t="inlineStr">
        <is>
          <t>EUH070</t>
        </is>
      </c>
      <c r="BQW12" t="inlineStr">
        <is>
          <t>EUH070</t>
        </is>
      </c>
      <c r="BQX12" t="inlineStr">
        <is>
          <t>EUH070</t>
        </is>
      </c>
      <c r="BQY12" t="inlineStr">
        <is>
          <t>EUH070</t>
        </is>
      </c>
      <c r="BQZ12" t="inlineStr">
        <is>
          <t>EUH070</t>
        </is>
      </c>
      <c r="BRJ12" t="inlineStr">
        <is>
          <t>Grey</t>
        </is>
      </c>
      <c r="BRK12" t="inlineStr">
        <is>
          <t>Dark Spot Correction</t>
        </is>
      </c>
      <c r="BRL12" t="inlineStr">
        <is>
          <t>Moisturizing</t>
        </is>
      </c>
      <c r="BRM12" t="inlineStr">
        <is>
          <t>Promote Weight Loss</t>
        </is>
      </c>
      <c r="BRN12" t="inlineStr">
        <is>
          <t>Cholesterol Management</t>
        </is>
      </c>
      <c r="BRP12" t="inlineStr">
        <is>
          <t>Detoxifying</t>
        </is>
      </c>
      <c r="BRQ12" t="inlineStr">
        <is>
          <t>Dark Spot Removal</t>
        </is>
      </c>
      <c r="BRR12" t="inlineStr">
        <is>
          <t>Heart Health Support</t>
        </is>
      </c>
      <c r="BRS12" t="inlineStr">
        <is>
          <t>Dark Spot Correction</t>
        </is>
      </c>
      <c r="BRT12" t="inlineStr">
        <is>
          <t>Dark Spot Correction</t>
        </is>
      </c>
      <c r="BRU12" t="inlineStr">
        <is>
          <t>Moisturizing</t>
        </is>
      </c>
      <c r="BRV12" t="inlineStr">
        <is>
          <t>Promote Weight Loss</t>
        </is>
      </c>
      <c r="BRW12" t="inlineStr">
        <is>
          <t>Cholesterol Management</t>
        </is>
      </c>
      <c r="BRY12" t="inlineStr">
        <is>
          <t>Detoxifying</t>
        </is>
      </c>
      <c r="BRZ12" t="inlineStr">
        <is>
          <t>Dark Spot Removal</t>
        </is>
      </c>
      <c r="BSA12" t="inlineStr">
        <is>
          <t>Heart Health Support</t>
        </is>
      </c>
      <c r="BSB12" t="inlineStr">
        <is>
          <t>Dark Spot Correction</t>
        </is>
      </c>
      <c r="BSC12" t="inlineStr">
        <is>
          <t>Dark Spot Correction</t>
        </is>
      </c>
      <c r="BSD12" t="inlineStr">
        <is>
          <t>Moisturizing</t>
        </is>
      </c>
      <c r="BSE12" t="inlineStr">
        <is>
          <t>Promote Weight Loss</t>
        </is>
      </c>
      <c r="BSF12" t="inlineStr">
        <is>
          <t>Cholesterol Management</t>
        </is>
      </c>
      <c r="BSH12" t="inlineStr">
        <is>
          <t>Detoxifying</t>
        </is>
      </c>
      <c r="BSI12" t="inlineStr">
        <is>
          <t>Dark Spot Removal</t>
        </is>
      </c>
      <c r="BSJ12" t="inlineStr">
        <is>
          <t>Heart Health Support</t>
        </is>
      </c>
      <c r="BSK12" t="inlineStr">
        <is>
          <t>Dark Spot Correction</t>
        </is>
      </c>
      <c r="BSL12" t="inlineStr">
        <is>
          <t>Dark Spot Correction</t>
        </is>
      </c>
      <c r="BSM12" t="inlineStr">
        <is>
          <t>Moisturizing</t>
        </is>
      </c>
      <c r="BSN12" t="inlineStr">
        <is>
          <t>Promote Weight Loss</t>
        </is>
      </c>
      <c r="BSO12" t="inlineStr">
        <is>
          <t>Cholesterol Management</t>
        </is>
      </c>
      <c r="BSQ12" t="inlineStr">
        <is>
          <t>Detoxifying</t>
        </is>
      </c>
      <c r="BSR12" t="inlineStr">
        <is>
          <t>Dark Spot Removal</t>
        </is>
      </c>
      <c r="BSS12" t="inlineStr">
        <is>
          <t>Heart Health Support</t>
        </is>
      </c>
      <c r="BST12" t="inlineStr">
        <is>
          <t>Dark Spot Correction</t>
        </is>
      </c>
      <c r="BSU12" t="inlineStr">
        <is>
          <t>Dark Spot Correction</t>
        </is>
      </c>
      <c r="BSV12" t="inlineStr">
        <is>
          <t>Moisturizing</t>
        </is>
      </c>
      <c r="BSW12" t="inlineStr">
        <is>
          <t>Promote Weight Loss</t>
        </is>
      </c>
      <c r="BSX12" t="inlineStr">
        <is>
          <t>Cholesterol Management</t>
        </is>
      </c>
      <c r="BSZ12" t="inlineStr">
        <is>
          <t>Detoxifying</t>
        </is>
      </c>
      <c r="BTA12" t="inlineStr">
        <is>
          <t>Dark Spot Removal</t>
        </is>
      </c>
      <c r="BTB12" t="inlineStr">
        <is>
          <t>Heart Health Support</t>
        </is>
      </c>
      <c r="BTC12" t="inlineStr">
        <is>
          <t>Dark Spot Correction</t>
        </is>
      </c>
      <c r="BTD12" t="inlineStr">
        <is>
          <t>Oil</t>
        </is>
      </c>
      <c r="BTE12" t="inlineStr">
        <is>
          <t>Sliced</t>
        </is>
      </c>
      <c r="BTF12" t="inlineStr">
        <is>
          <t>Loose Leaves</t>
        </is>
      </c>
      <c r="BTK12" t="inlineStr">
        <is>
          <t>Oil</t>
        </is>
      </c>
      <c r="BTL12" t="inlineStr">
        <is>
          <t>Sliced</t>
        </is>
      </c>
      <c r="BTM12" t="inlineStr">
        <is>
          <t>Loose Leaves</t>
        </is>
      </c>
      <c r="BTR12" t="inlineStr">
        <is>
          <t>Oil</t>
        </is>
      </c>
      <c r="BTS12" t="inlineStr">
        <is>
          <t>Sliced</t>
        </is>
      </c>
      <c r="BTT12" t="inlineStr">
        <is>
          <t>Loose Leaves</t>
        </is>
      </c>
      <c r="BUE12" t="inlineStr">
        <is>
          <t>Ear</t>
        </is>
      </c>
      <c r="BUG12" t="inlineStr">
        <is>
          <t>Ear</t>
        </is>
      </c>
      <c r="BUI12" t="inlineStr">
        <is>
          <t>Ear</t>
        </is>
      </c>
      <c r="BUK12" t="inlineStr">
        <is>
          <t>Ear</t>
        </is>
      </c>
      <c r="BUM12" t="inlineStr">
        <is>
          <t>Ear</t>
        </is>
      </c>
      <c r="BUQ12" t="inlineStr">
        <is>
          <t>Lithium Metal</t>
        </is>
      </c>
      <c r="BUR12" t="inlineStr">
        <is>
          <t>Wet Alkali</t>
        </is>
      </c>
      <c r="BUT12" t="inlineStr">
        <is>
          <t>CR5</t>
        </is>
      </c>
      <c r="BUU12" t="inlineStr">
        <is>
          <t>CR5</t>
        </is>
      </c>
      <c r="BUV12" t="inlineStr">
        <is>
          <t>CR5</t>
        </is>
      </c>
      <c r="BUW12" t="inlineStr">
        <is>
          <t>CR5</t>
        </is>
      </c>
      <c r="BUX12" t="inlineStr">
        <is>
          <t>CR5</t>
        </is>
      </c>
      <c r="BUY12" t="inlineStr">
        <is>
          <t>Watt Hours</t>
        </is>
      </c>
      <c r="BVD12" t="inlineStr">
        <is>
          <t>Turkish</t>
        </is>
      </c>
      <c r="BVE12" t="inlineStr">
        <is>
          <t>Columbian</t>
        </is>
      </c>
      <c r="BVK12" s="126" t="inlineStr">
        <is>
          <t>9</t>
        </is>
      </c>
      <c r="BVO12" t="inlineStr">
        <is>
          <t>Medium Blonde</t>
        </is>
      </c>
      <c r="BVR12" t="inlineStr">
        <is>
          <t>Stalk</t>
        </is>
      </c>
      <c r="BVS12" t="inlineStr">
        <is>
          <t>Italian Parsley</t>
        </is>
      </c>
      <c r="BVT12" t="inlineStr">
        <is>
          <t>Fruit Mix</t>
        </is>
      </c>
      <c r="BVW12" t="inlineStr">
        <is>
          <t>Belle de Boscoop</t>
        </is>
      </c>
      <c r="BWB12" t="inlineStr">
        <is>
          <t>Concord</t>
        </is>
      </c>
      <c r="BWF12" t="inlineStr">
        <is>
          <t>Jamaican Tangor</t>
        </is>
      </c>
      <c r="BWI12" t="inlineStr">
        <is>
          <t>Comice</t>
        </is>
      </c>
      <c r="BWL12" t="inlineStr">
        <is>
          <t>Flavor King</t>
        </is>
      </c>
      <c r="BWM12" t="inlineStr">
        <is>
          <t>Gold Honeydew</t>
        </is>
      </c>
      <c r="BWN12" t="inlineStr">
        <is>
          <t>Regular</t>
        </is>
      </c>
      <c r="BWQ12" t="inlineStr">
        <is>
          <t>Tart Sour</t>
        </is>
      </c>
      <c r="BWT12" t="inlineStr">
        <is>
          <t>Kilograms</t>
        </is>
      </c>
      <c r="BWU12" s="126" t="inlineStr">
        <is>
          <t>12</t>
        </is>
      </c>
      <c r="BWV12" t="inlineStr">
        <is>
          <t>Dandelion Root</t>
        </is>
      </c>
      <c r="BWW12" t="inlineStr">
        <is>
          <t>Dandelion Root</t>
        </is>
      </c>
      <c r="BWY12" t="inlineStr">
        <is>
          <t>Beta-Alanine</t>
        </is>
      </c>
      <c r="BWZ12" t="inlineStr">
        <is>
          <t>Copper</t>
        </is>
      </c>
      <c r="BXA12" t="inlineStr">
        <is>
          <t>Beta-Alanine</t>
        </is>
      </c>
      <c r="BXB12" t="inlineStr">
        <is>
          <t>Copper</t>
        </is>
      </c>
      <c r="BXC12" t="inlineStr">
        <is>
          <t>Beta-Alanine</t>
        </is>
      </c>
      <c r="BXD12" t="inlineStr">
        <is>
          <t>Copper</t>
        </is>
      </c>
      <c r="BXE12" t="inlineStr">
        <is>
          <t>Beta-Alanine</t>
        </is>
      </c>
      <c r="BXF12" t="inlineStr">
        <is>
          <t>Copper</t>
        </is>
      </c>
      <c r="BXG12" t="inlineStr">
        <is>
          <t>Beta-Alanine</t>
        </is>
      </c>
      <c r="BXH12" t="inlineStr">
        <is>
          <t>Copper</t>
        </is>
      </c>
      <c r="BXN12" t="inlineStr">
        <is>
          <t>2 Hour Protection Antibacterial Aloe Vera Hand Wash</t>
        </is>
      </c>
      <c r="BXO12" t="inlineStr">
        <is>
          <t>Bergamot</t>
        </is>
      </c>
      <c r="BXS12" t="inlineStr">
        <is>
          <t>Maltodextrin</t>
        </is>
      </c>
      <c r="BXT12" t="inlineStr">
        <is>
          <t>Glycolic Acid</t>
        </is>
      </c>
      <c r="BXU12" t="inlineStr">
        <is>
          <t>Maltodextrin</t>
        </is>
      </c>
      <c r="BXV12" t="inlineStr">
        <is>
          <t>Glycolic Acid</t>
        </is>
      </c>
      <c r="BXW12" t="inlineStr">
        <is>
          <t>Maltodextrin</t>
        </is>
      </c>
      <c r="BXX12" t="inlineStr">
        <is>
          <t>Glycolic Acid</t>
        </is>
      </c>
      <c r="BXY12" t="inlineStr">
        <is>
          <t>Syrup</t>
        </is>
      </c>
      <c r="BXZ12" t="inlineStr">
        <is>
          <t>Nail</t>
        </is>
      </c>
      <c r="BYA12" t="inlineStr">
        <is>
          <t>Nail</t>
        </is>
      </c>
      <c r="BYB12" t="inlineStr">
        <is>
          <t>Nail</t>
        </is>
      </c>
      <c r="BYC12" t="inlineStr">
        <is>
          <t>Nail</t>
        </is>
      </c>
      <c r="BYD12" t="inlineStr">
        <is>
          <t>Nail</t>
        </is>
      </c>
      <c r="BYG12" t="inlineStr">
        <is>
          <t>Contemporary</t>
        </is>
      </c>
      <c r="BYH12" t="inlineStr">
        <is>
          <t>Gauge</t>
        </is>
      </c>
      <c r="BYI12" t="inlineStr">
        <is>
          <t>Kilometers</t>
        </is>
      </c>
      <c r="BYJ12" t="inlineStr">
        <is>
          <t>Kilometers</t>
        </is>
      </c>
      <c r="BYK12" t="inlineStr">
        <is>
          <t>Kilometers</t>
        </is>
      </c>
      <c r="BYL12" t="inlineStr">
        <is>
          <t>Kilometers</t>
        </is>
      </c>
      <c r="BYM12" t="inlineStr">
        <is>
          <t>Kilometers</t>
        </is>
      </c>
      <c r="BYN12" t="inlineStr">
        <is>
          <t>Watts</t>
        </is>
      </c>
      <c r="BYQ12" t="inlineStr">
        <is>
          <t>Type C</t>
        </is>
      </c>
      <c r="BYR12" t="inlineStr">
        <is>
          <t>Type C</t>
        </is>
      </c>
      <c r="BYS12" t="inlineStr">
        <is>
          <t>Type C</t>
        </is>
      </c>
      <c r="BYT12" t="inlineStr">
        <is>
          <t>Type C</t>
        </is>
      </c>
      <c r="BYV12" t="inlineStr">
        <is>
          <t>TEA</t>
        </is>
      </c>
      <c r="BYX12" t="inlineStr">
        <is>
          <t>Camellia Oil (93757232031)</t>
        </is>
      </c>
      <c r="BYY12" t="inlineStr">
        <is>
          <t>Single-Serve Coffee Capsules &amp; Pods (16895486031)</t>
        </is>
      </c>
      <c r="BYZ12" t="inlineStr">
        <is>
          <t>Astragalus Herbal Supplements (85449271031)</t>
        </is>
      </c>
      <c r="BZA12" t="inlineStr">
        <is>
          <t>Skin Care Travel Sets (85456690031)</t>
        </is>
      </c>
      <c r="BZB12" t="inlineStr">
        <is>
          <t>Rasam Powder (28397618031)</t>
        </is>
      </c>
      <c r="BZC12" t="inlineStr">
        <is>
          <t>Hair Color Refreshing Masks (27064340031)</t>
        </is>
      </c>
      <c r="BZE12" t="inlineStr">
        <is>
          <t>Fruit Tea (28068978031)</t>
        </is>
      </c>
      <c r="BZG12" t="inlineStr">
        <is>
          <t>L-Carnitine Supplement (85449409031)</t>
        </is>
      </c>
      <c r="BZK12" t="inlineStr">
        <is>
          <t>Baby Cereal (28713771031)</t>
        </is>
      </c>
      <c r="BZL12" t="inlineStr">
        <is>
          <t>Shower Oils (16630556031)</t>
        </is>
      </c>
      <c r="BZN12" t="inlineStr">
        <is>
          <t>Ester-C Vitamin Supplements (85449254031)</t>
        </is>
      </c>
      <c r="BZR12" t="inlineStr">
        <is>
          <t>Decanter Drainers (16856494031)</t>
        </is>
      </c>
      <c r="BZT12" t="inlineStr">
        <is>
          <t>Foie Gras &amp; Pâtés (16895421031)</t>
        </is>
      </c>
      <c r="BZV12" t="inlineStr">
        <is>
          <t>Camellia Oil (93757232031)</t>
        </is>
      </c>
      <c r="BZW12" t="inlineStr">
        <is>
          <t>Single-Serve Coffee Capsules &amp; Pods (16895486031)</t>
        </is>
      </c>
      <c r="BZX12" t="inlineStr">
        <is>
          <t>Astragalus Herbal Supplements (85449271031)</t>
        </is>
      </c>
      <c r="BZY12" t="inlineStr">
        <is>
          <t>Skin Care Travel Sets (85456690031)</t>
        </is>
      </c>
      <c r="BZZ12" t="inlineStr">
        <is>
          <t>Rasam Powder (28397618031)</t>
        </is>
      </c>
      <c r="CAA12" t="inlineStr">
        <is>
          <t>Hair Color Refreshing Masks (27064340031)</t>
        </is>
      </c>
      <c r="CAC12" t="inlineStr">
        <is>
          <t>Fruit Tea (28068978031)</t>
        </is>
      </c>
      <c r="CAE12" t="inlineStr">
        <is>
          <t>L-Carnitine Supplement (85449409031)</t>
        </is>
      </c>
      <c r="CAI12" t="inlineStr">
        <is>
          <t>Baby Cereal (28713771031)</t>
        </is>
      </c>
      <c r="CAJ12" t="inlineStr">
        <is>
          <t>Shower Oils (16630556031)</t>
        </is>
      </c>
      <c r="CAL12" t="inlineStr">
        <is>
          <t>Ester-C Vitamin Supplements (85449254031)</t>
        </is>
      </c>
      <c r="CAP12" t="inlineStr">
        <is>
          <t>Decanter Drainers (16856494031)</t>
        </is>
      </c>
      <c r="CAR12" t="inlineStr">
        <is>
          <t>Foie Gras &amp; Pâtés (16895421031)</t>
        </is>
      </c>
      <c r="CAT12" t="inlineStr">
        <is>
          <t>Camellia Oil (93757232031)</t>
        </is>
      </c>
      <c r="CAU12" t="inlineStr">
        <is>
          <t>Single-Serve Coffee Capsules &amp; Pods (16895486031)</t>
        </is>
      </c>
      <c r="CAV12" t="inlineStr">
        <is>
          <t>Astragalus Herbal Supplements (85449271031)</t>
        </is>
      </c>
      <c r="CAW12" t="inlineStr">
        <is>
          <t>Skin Care Travel Sets (85456690031)</t>
        </is>
      </c>
      <c r="CAX12" t="inlineStr">
        <is>
          <t>Rasam Powder (28397618031)</t>
        </is>
      </c>
      <c r="CAY12" t="inlineStr">
        <is>
          <t>Hair Color Refreshing Masks (27064340031)</t>
        </is>
      </c>
      <c r="CBA12" t="inlineStr">
        <is>
          <t>Fruit Tea (28068978031)</t>
        </is>
      </c>
      <c r="CBC12" t="inlineStr">
        <is>
          <t>L-Carnitine Supplement (85449409031)</t>
        </is>
      </c>
      <c r="CBG12" t="inlineStr">
        <is>
          <t>Baby Cereal (28713771031)</t>
        </is>
      </c>
      <c r="CBH12" t="inlineStr">
        <is>
          <t>Shower Oils (16630556031)</t>
        </is>
      </c>
      <c r="CBJ12" t="inlineStr">
        <is>
          <t>Ester-C Vitamin Supplements (85449254031)</t>
        </is>
      </c>
      <c r="CBN12" t="inlineStr">
        <is>
          <t>Decanter Drainers (16856494031)</t>
        </is>
      </c>
      <c r="CBP12" t="inlineStr">
        <is>
          <t>Foie Gras &amp; Pâtés (16895421031)</t>
        </is>
      </c>
      <c r="CBR12" t="inlineStr">
        <is>
          <t>Camellia Oil (93757232031)</t>
        </is>
      </c>
      <c r="CBS12" t="inlineStr">
        <is>
          <t>Single-Serve Coffee Capsules &amp; Pods (16895486031)</t>
        </is>
      </c>
      <c r="CBT12" t="inlineStr">
        <is>
          <t>Astragalus Herbal Supplements (85449271031)</t>
        </is>
      </c>
      <c r="CBU12" t="inlineStr">
        <is>
          <t>Skin Care Travel Sets (85456690031)</t>
        </is>
      </c>
      <c r="CBV12" t="inlineStr">
        <is>
          <t>Rasam Powder (28397618031)</t>
        </is>
      </c>
      <c r="CBW12" t="inlineStr">
        <is>
          <t>Hair Color Refreshing Masks (27064340031)</t>
        </is>
      </c>
      <c r="CBY12" t="inlineStr">
        <is>
          <t>Fruit Tea (28068978031)</t>
        </is>
      </c>
      <c r="CCA12" t="inlineStr">
        <is>
          <t>L-Carnitine Supplement (85449409031)</t>
        </is>
      </c>
      <c r="CCE12" t="inlineStr">
        <is>
          <t>Baby Cereal (28713771031)</t>
        </is>
      </c>
      <c r="CCF12" t="inlineStr">
        <is>
          <t>Shower Oils (16630556031)</t>
        </is>
      </c>
      <c r="CCH12" t="inlineStr">
        <is>
          <t>Ester-C Vitamin Supplements (85449254031)</t>
        </is>
      </c>
      <c r="CCL12" t="inlineStr">
        <is>
          <t>Decanter Drainers (16856494031)</t>
        </is>
      </c>
      <c r="CCN12" t="inlineStr">
        <is>
          <t>Foie Gras &amp; Pâtés (16895421031)</t>
        </is>
      </c>
      <c r="CCP12" t="inlineStr">
        <is>
          <t>Camellia Oil (93757232031)</t>
        </is>
      </c>
      <c r="CCQ12" t="inlineStr">
        <is>
          <t>Single-Serve Coffee Capsules &amp; Pods (16895486031)</t>
        </is>
      </c>
      <c r="CCR12" t="inlineStr">
        <is>
          <t>Astragalus Herbal Supplements (85449271031)</t>
        </is>
      </c>
      <c r="CCS12" t="inlineStr">
        <is>
          <t>Skin Care Travel Sets (85456690031)</t>
        </is>
      </c>
      <c r="CCT12" t="inlineStr">
        <is>
          <t>Rasam Powder (28397618031)</t>
        </is>
      </c>
      <c r="CCU12" t="inlineStr">
        <is>
          <t>Hair Color Refreshing Masks (27064340031)</t>
        </is>
      </c>
      <c r="CCW12" t="inlineStr">
        <is>
          <t>Fruit Tea (28068978031)</t>
        </is>
      </c>
      <c r="CCY12" t="inlineStr">
        <is>
          <t>L-Carnitine Supplement (85449409031)</t>
        </is>
      </c>
      <c r="CDC12" t="inlineStr">
        <is>
          <t>Baby Cereal (28713771031)</t>
        </is>
      </c>
      <c r="CDD12" t="inlineStr">
        <is>
          <t>Shower Oils (16630556031)</t>
        </is>
      </c>
      <c r="CDF12" t="inlineStr">
        <is>
          <t>Ester-C Vitamin Supplements (85449254031)</t>
        </is>
      </c>
      <c r="CDJ12" t="inlineStr">
        <is>
          <t>Decanter Drainers (16856494031)</t>
        </is>
      </c>
      <c r="CDL12" t="inlineStr">
        <is>
          <t>Foie Gras &amp; Pâtés (16895421031)</t>
        </is>
      </c>
    </row>
    <row r="13" ht="12.75" customHeight="1">
      <c r="A13" t="inlineStr">
        <is>
          <t>テニス</t>
        </is>
      </c>
      <c r="B13" t="inlineStr">
        <is>
          <t>テニス</t>
        </is>
      </c>
      <c r="E13" t="inlineStr">
        <is>
          <t>CONTAINER_TYPE/FLAVOR</t>
        </is>
      </c>
      <c r="F13" t="inlineStr">
        <is>
          <t>GRIND_TYPE</t>
        </is>
      </c>
      <c r="G13" t="inlineStr">
        <is>
          <t>COFFEE_ROAST_LEVEL/SET_NAME</t>
        </is>
      </c>
      <c r="H13" t="inlineStr">
        <is>
          <t>CONTAINER_TYPE/SIZE</t>
        </is>
      </c>
      <c r="I13" t="inlineStr">
        <is>
          <t>COLOR/SET_NAME</t>
        </is>
      </c>
      <c r="J13" t="inlineStr">
        <is>
          <t>GRIND_TYPE</t>
        </is>
      </c>
      <c r="K13" t="inlineStr">
        <is>
          <t>PACKAGE_SIZE_NAME/SIZE</t>
        </is>
      </c>
      <c r="L13" t="inlineStr">
        <is>
          <t>FLAVOR/SIZE/GRIND_TYPE</t>
        </is>
      </c>
      <c r="M13" t="inlineStr">
        <is>
          <t>COLOR/SIZE/CONTAINER_TYPE</t>
        </is>
      </c>
      <c r="N13" t="inlineStr">
        <is>
          <t>FLAVOR/SIZE</t>
        </is>
      </c>
      <c r="O13" t="inlineStr">
        <is>
          <t>FLAVOR/ITEM_WEIGHT</t>
        </is>
      </c>
      <c r="P13" t="inlineStr">
        <is>
          <t>COLOR_NAME (Deprecated: Do Not Use)</t>
        </is>
      </c>
      <c r="Q13" t="inlineStr">
        <is>
          <t>FLAVOR/SET_NAME</t>
        </is>
      </c>
      <c r="R13" t="inlineStr">
        <is>
          <t>SCENT/SET_NAME</t>
        </is>
      </c>
      <c r="S13" t="inlineStr">
        <is>
          <t>FLAVOR/SIZE/SET_NAME</t>
        </is>
      </c>
      <c r="T13" t="inlineStr">
        <is>
          <t>CONTAINER_TYPE</t>
        </is>
      </c>
      <c r="U13" t="inlineStr">
        <is>
          <t>PACKAGE_SIZE_NAME</t>
        </is>
      </c>
      <c r="V13" t="inlineStr">
        <is>
          <t>FLAVOR/PACKAGE_SIZE_NAME</t>
        </is>
      </c>
      <c r="W13" t="inlineStr">
        <is>
          <t>SET_NAME</t>
        </is>
      </c>
      <c r="X13" t="inlineStr">
        <is>
          <t>CONTAINER_TYPE/SCENT/SIZE</t>
        </is>
      </c>
      <c r="Y13" t="inlineStr">
        <is>
          <t>GRIND_TYPE/SIZE</t>
        </is>
      </c>
      <c r="Z13" t="inlineStr">
        <is>
          <t>MODEL_NUMBER/SIZE</t>
        </is>
      </c>
      <c r="AA13" t="inlineStr">
        <is>
          <t>COLOR (Deprecated: Do Not Use)</t>
        </is>
      </c>
      <c r="AB13" t="inlineStr">
        <is>
          <t>COLOR/PACKAGE_SIZE_NAME/SIZE</t>
        </is>
      </c>
      <c r="AG13" t="inlineStr">
        <is>
          <t>Percent Daily Value</t>
        </is>
      </c>
      <c r="AH13" t="inlineStr">
        <is>
          <t>Percent Daily Value</t>
        </is>
      </c>
      <c r="AI13" t="inlineStr">
        <is>
          <t>Milliampere Hour (mAh)</t>
        </is>
      </c>
      <c r="AJ13" t="inlineStr">
        <is>
          <t>Percent Daily Value</t>
        </is>
      </c>
      <c r="AK13" t="inlineStr">
        <is>
          <t>Percent Daily Value</t>
        </is>
      </c>
      <c r="AL13" t="inlineStr">
        <is>
          <t>Iron</t>
        </is>
      </c>
      <c r="AM13" t="inlineStr">
        <is>
          <t>Percent Daily Value</t>
        </is>
      </c>
      <c r="AN13" t="inlineStr">
        <is>
          <t>Iron</t>
        </is>
      </c>
      <c r="AO13" t="inlineStr">
        <is>
          <t>Percent Daily Value</t>
        </is>
      </c>
      <c r="AP13" t="inlineStr">
        <is>
          <t>Iron</t>
        </is>
      </c>
      <c r="AQ13" t="inlineStr">
        <is>
          <t>Percent Daily Value</t>
        </is>
      </c>
      <c r="AR13" t="inlineStr">
        <is>
          <t>Iron</t>
        </is>
      </c>
      <c r="AS13" t="inlineStr">
        <is>
          <t>Percent Daily Value</t>
        </is>
      </c>
      <c r="AT13" t="inlineStr">
        <is>
          <t>Iron</t>
        </is>
      </c>
      <c r="AU13" t="inlineStr">
        <is>
          <t>Percent Daily Value</t>
        </is>
      </c>
      <c r="AV13" t="inlineStr">
        <is>
          <t>Moiré</t>
        </is>
      </c>
      <c r="AX13" t="inlineStr">
        <is>
          <t>Banana</t>
        </is>
      </c>
      <c r="AY13" t="inlineStr">
        <is>
          <t>Celery may contain</t>
        </is>
      </c>
      <c r="AZ13" t="inlineStr">
        <is>
          <t>Banana</t>
        </is>
      </c>
      <c r="BA13" t="inlineStr">
        <is>
          <t>Celery may contain</t>
        </is>
      </c>
      <c r="BB13" t="inlineStr">
        <is>
          <t>Banana</t>
        </is>
      </c>
      <c r="BC13" t="inlineStr">
        <is>
          <t>Celery may contain</t>
        </is>
      </c>
      <c r="BD13" t="inlineStr">
        <is>
          <t>Banana</t>
        </is>
      </c>
      <c r="BE13" t="inlineStr">
        <is>
          <t>Celery may contain</t>
        </is>
      </c>
      <c r="BF13" t="inlineStr">
        <is>
          <t>Banana</t>
        </is>
      </c>
      <c r="BG13" t="inlineStr">
        <is>
          <t>Celery may contain</t>
        </is>
      </c>
      <c r="BL13" t="inlineStr">
        <is>
          <t>Powder</t>
        </is>
      </c>
      <c r="BN13" t="inlineStr">
        <is>
          <t>Powder</t>
        </is>
      </c>
      <c r="BP13" t="inlineStr">
        <is>
          <t>Pencil</t>
        </is>
      </c>
      <c r="BQ13" t="inlineStr">
        <is>
          <t>Whole</t>
        </is>
      </c>
      <c r="BR13" t="inlineStr">
        <is>
          <t>Pod</t>
        </is>
      </c>
      <c r="BT13" t="inlineStr">
        <is>
          <t>Gummy</t>
        </is>
      </c>
      <c r="BW13" t="inlineStr">
        <is>
          <t>Wax</t>
        </is>
      </c>
      <c r="BY13" t="inlineStr">
        <is>
          <t>Lotion</t>
        </is>
      </c>
      <c r="BZ13" t="inlineStr">
        <is>
          <t>Oil</t>
        </is>
      </c>
      <c r="CB13" t="inlineStr">
        <is>
          <t>Pad</t>
        </is>
      </c>
      <c r="HO13" t="inlineStr">
        <is>
          <t>Kosher Certified</t>
        </is>
      </c>
      <c r="HP13" t="inlineStr">
        <is>
          <t>Lactose Free</t>
        </is>
      </c>
      <c r="HQ13" t="inlineStr">
        <is>
          <t>No Added Sugar</t>
        </is>
      </c>
      <c r="HR13" t="inlineStr">
        <is>
          <t>Salt Free</t>
        </is>
      </c>
      <c r="HS13" t="inlineStr">
        <is>
          <t>Diabetic Friendly</t>
        </is>
      </c>
      <c r="HU13" t="inlineStr">
        <is>
          <t>No MSG</t>
        </is>
      </c>
      <c r="HV13" t="inlineStr">
        <is>
          <t>Low Carb</t>
        </is>
      </c>
      <c r="HW13" t="inlineStr">
        <is>
          <t>Kosher Certified</t>
        </is>
      </c>
      <c r="HX13" t="inlineStr">
        <is>
          <t>No Artificial Colors</t>
        </is>
      </c>
      <c r="HY13" t="inlineStr">
        <is>
          <t>Kosher Certified</t>
        </is>
      </c>
      <c r="HZ13" t="inlineStr">
        <is>
          <t>No Artificial Flavors</t>
        </is>
      </c>
      <c r="IA13" t="inlineStr">
        <is>
          <t>Kosher Certified</t>
        </is>
      </c>
      <c r="IB13" t="inlineStr">
        <is>
          <t>Lactose Free</t>
        </is>
      </c>
      <c r="IC13" t="inlineStr">
        <is>
          <t>No Added Sugar</t>
        </is>
      </c>
      <c r="ID13" t="inlineStr">
        <is>
          <t>Salt Free</t>
        </is>
      </c>
      <c r="IE13" t="inlineStr">
        <is>
          <t>Diabetic Friendly</t>
        </is>
      </c>
      <c r="IG13" t="inlineStr">
        <is>
          <t>No MSG</t>
        </is>
      </c>
      <c r="IH13" t="inlineStr">
        <is>
          <t>Low Carb</t>
        </is>
      </c>
      <c r="II13" t="inlineStr">
        <is>
          <t>Kosher Certified</t>
        </is>
      </c>
      <c r="IJ13" t="inlineStr">
        <is>
          <t>No Artificial Colors</t>
        </is>
      </c>
      <c r="IK13" t="inlineStr">
        <is>
          <t>Kosher Certified</t>
        </is>
      </c>
      <c r="IL13" t="inlineStr">
        <is>
          <t>No Artificial Flavors</t>
        </is>
      </c>
      <c r="IM13" t="inlineStr">
        <is>
          <t>Kosher Certified</t>
        </is>
      </c>
      <c r="IN13" t="inlineStr">
        <is>
          <t>Lactose Free</t>
        </is>
      </c>
      <c r="IO13" t="inlineStr">
        <is>
          <t>No Added Sugar</t>
        </is>
      </c>
      <c r="IP13" t="inlineStr">
        <is>
          <t>Salt Free</t>
        </is>
      </c>
      <c r="IQ13" t="inlineStr">
        <is>
          <t>Diabetic Friendly</t>
        </is>
      </c>
      <c r="IS13" t="inlineStr">
        <is>
          <t>No MSG</t>
        </is>
      </c>
      <c r="IT13" t="inlineStr">
        <is>
          <t>Low Carb</t>
        </is>
      </c>
      <c r="IU13" t="inlineStr">
        <is>
          <t>Kosher Certified</t>
        </is>
      </c>
      <c r="IV13" t="inlineStr">
        <is>
          <t>No Artificial Colors</t>
        </is>
      </c>
      <c r="IW13" t="inlineStr">
        <is>
          <t>Kosher Certified</t>
        </is>
      </c>
      <c r="IX13" t="inlineStr">
        <is>
          <t>No Artificial Flavors</t>
        </is>
      </c>
      <c r="IY13" t="inlineStr">
        <is>
          <t>Kosher Certified</t>
        </is>
      </c>
      <c r="IZ13" t="inlineStr">
        <is>
          <t>Lactose Free</t>
        </is>
      </c>
      <c r="JA13" t="inlineStr">
        <is>
          <t>No Added Sugar</t>
        </is>
      </c>
      <c r="JB13" t="inlineStr">
        <is>
          <t>Salt Free</t>
        </is>
      </c>
      <c r="JC13" t="inlineStr">
        <is>
          <t>Diabetic Friendly</t>
        </is>
      </c>
      <c r="JE13" t="inlineStr">
        <is>
          <t>No MSG</t>
        </is>
      </c>
      <c r="JF13" t="inlineStr">
        <is>
          <t>Low Carb</t>
        </is>
      </c>
      <c r="JG13" t="inlineStr">
        <is>
          <t>Kosher Certified</t>
        </is>
      </c>
      <c r="JH13" t="inlineStr">
        <is>
          <t>No Artificial Colors</t>
        </is>
      </c>
      <c r="JI13" t="inlineStr">
        <is>
          <t>Kosher Certified</t>
        </is>
      </c>
      <c r="JJ13" t="inlineStr">
        <is>
          <t>No Artificial Flavors</t>
        </is>
      </c>
      <c r="JK13" t="inlineStr">
        <is>
          <t>Kosher Certified</t>
        </is>
      </c>
      <c r="JL13" t="inlineStr">
        <is>
          <t>Lactose Free</t>
        </is>
      </c>
      <c r="JM13" t="inlineStr">
        <is>
          <t>No Added Sugar</t>
        </is>
      </c>
      <c r="JN13" t="inlineStr">
        <is>
          <t>Salt Free</t>
        </is>
      </c>
      <c r="JO13" t="inlineStr">
        <is>
          <t>Diabetic Friendly</t>
        </is>
      </c>
      <c r="JQ13" t="inlineStr">
        <is>
          <t>No MSG</t>
        </is>
      </c>
      <c r="JR13" t="inlineStr">
        <is>
          <t>Low Carb</t>
        </is>
      </c>
      <c r="JS13" t="inlineStr">
        <is>
          <t>Kosher Certified</t>
        </is>
      </c>
      <c r="JT13" t="inlineStr">
        <is>
          <t>No Artificial Colors</t>
        </is>
      </c>
      <c r="JU13" t="inlineStr">
        <is>
          <t>Kosher Certified</t>
        </is>
      </c>
      <c r="JV13" t="inlineStr">
        <is>
          <t>No Artificial Flavors</t>
        </is>
      </c>
      <c r="JZ13" t="inlineStr">
        <is>
          <t>Hockey India League</t>
        </is>
      </c>
      <c r="KA13" t="inlineStr">
        <is>
          <t>Hockey India League</t>
        </is>
      </c>
      <c r="KB13" t="inlineStr">
        <is>
          <t>Hockey India League</t>
        </is>
      </c>
      <c r="KC13" t="inlineStr">
        <is>
          <t>Hockey India League</t>
        </is>
      </c>
      <c r="KD13" t="inlineStr">
        <is>
          <t>Hockey India League</t>
        </is>
      </c>
      <c r="KE13" t="inlineStr">
        <is>
          <t>Chris Buescher</t>
        </is>
      </c>
      <c r="KH13" t="inlineStr">
        <is>
          <t>Scuderia AlphaTauri</t>
        </is>
      </c>
      <c r="KI13" t="inlineStr">
        <is>
          <t>Real Kashmir FC</t>
        </is>
      </c>
      <c r="KJ13" t="inlineStr">
        <is>
          <t>Tohoku Rakuten Golden Eagles</t>
        </is>
      </c>
      <c r="KK13" t="inlineStr">
        <is>
          <t>Burnley</t>
        </is>
      </c>
      <c r="KN13" t="inlineStr">
        <is>
          <t>CD Mirandés</t>
        </is>
      </c>
      <c r="KP13" t="inlineStr">
        <is>
          <t>Dallas Mavericks</t>
        </is>
      </c>
      <c r="KQ13" t="inlineStr">
        <is>
          <t>Batavia Muckdogs</t>
        </is>
      </c>
      <c r="KR13" t="inlineStr">
        <is>
          <t>Chicago Blackhawks</t>
        </is>
      </c>
      <c r="KS13" t="inlineStr">
        <is>
          <t>KIROLBET Baskonia Vitoria-Gasteiz Basketball</t>
        </is>
      </c>
      <c r="KU13" t="inlineStr">
        <is>
          <t>Sao Paulo FC</t>
        </is>
      </c>
      <c r="KV13" t="inlineStr">
        <is>
          <t>Famalicão</t>
        </is>
      </c>
      <c r="KW13" t="inlineStr">
        <is>
          <t>Houston Dynamo</t>
        </is>
      </c>
      <c r="KX13" t="inlineStr">
        <is>
          <t>American University Eagles</t>
        </is>
      </c>
      <c r="KY13" t="inlineStr">
        <is>
          <t>Canada</t>
        </is>
      </c>
      <c r="KZ13" t="inlineStr">
        <is>
          <t>Odisha FC</t>
        </is>
      </c>
      <c r="LA13" t="inlineStr">
        <is>
          <t>Aruba</t>
        </is>
      </c>
      <c r="LB13" t="inlineStr">
        <is>
          <t>Mazatlán</t>
        </is>
      </c>
      <c r="LC13" t="inlineStr">
        <is>
          <t>FC Zwolle</t>
        </is>
      </c>
      <c r="LE13" t="inlineStr">
        <is>
          <t>Eintracht Braunschweig</t>
        </is>
      </c>
      <c r="LF13" t="inlineStr">
        <is>
          <t>Racing Louisville FC</t>
        </is>
      </c>
      <c r="LG13" t="inlineStr">
        <is>
          <t>Telugu Titans</t>
        </is>
      </c>
      <c r="LI13" t="inlineStr">
        <is>
          <t>Inverness Caledonian Thistle</t>
        </is>
      </c>
      <c r="LJ13" t="inlineStr">
        <is>
          <t>Dijon FCO</t>
        </is>
      </c>
      <c r="LL13" t="inlineStr">
        <is>
          <t>Sri Lanka</t>
        </is>
      </c>
      <c r="LM13" t="inlineStr">
        <is>
          <t>San Diego Seals</t>
        </is>
      </c>
      <c r="LO13" t="inlineStr">
        <is>
          <t>Catanzaro</t>
        </is>
      </c>
      <c r="LQ13" t="inlineStr">
        <is>
          <t>FC Machida Zelvia</t>
        </is>
      </c>
      <c r="LS13" t="inlineStr">
        <is>
          <t>Sunrisers Hyderabad</t>
        </is>
      </c>
      <c r="LU13" t="inlineStr">
        <is>
          <t>Cincinnati Bengals</t>
        </is>
      </c>
      <c r="LV13" t="inlineStr">
        <is>
          <t>Alexandre Pantoja</t>
        </is>
      </c>
      <c r="LW13" t="inlineStr">
        <is>
          <t>FUKUSHIMA FIREBONDS</t>
        </is>
      </c>
      <c r="LX13" t="inlineStr">
        <is>
          <t>Indiana Fever</t>
        </is>
      </c>
      <c r="LY13" t="inlineStr">
        <is>
          <t>Chicago White Stockings</t>
        </is>
      </c>
      <c r="MA13" t="inlineStr">
        <is>
          <t>Chris Buescher</t>
        </is>
      </c>
      <c r="MD13" t="inlineStr">
        <is>
          <t>Scuderia AlphaTauri</t>
        </is>
      </c>
      <c r="ME13" t="inlineStr">
        <is>
          <t>Real Kashmir FC</t>
        </is>
      </c>
      <c r="MF13" t="inlineStr">
        <is>
          <t>Tohoku Rakuten Golden Eagles</t>
        </is>
      </c>
      <c r="MG13" t="inlineStr">
        <is>
          <t>Burnley</t>
        </is>
      </c>
      <c r="MJ13" t="inlineStr">
        <is>
          <t>CD Mirandés</t>
        </is>
      </c>
      <c r="ML13" t="inlineStr">
        <is>
          <t>Dallas Mavericks</t>
        </is>
      </c>
      <c r="MM13" t="inlineStr">
        <is>
          <t>Batavia Muckdogs</t>
        </is>
      </c>
      <c r="MN13" t="inlineStr">
        <is>
          <t>Chicago Blackhawks</t>
        </is>
      </c>
      <c r="MO13" t="inlineStr">
        <is>
          <t>KIROLBET Baskonia Vitoria-Gasteiz Basketball</t>
        </is>
      </c>
      <c r="MQ13" t="inlineStr">
        <is>
          <t>Sao Paulo FC</t>
        </is>
      </c>
      <c r="MR13" t="inlineStr">
        <is>
          <t>Famalicão</t>
        </is>
      </c>
      <c r="MS13" t="inlineStr">
        <is>
          <t>Houston Dynamo</t>
        </is>
      </c>
      <c r="MT13" t="inlineStr">
        <is>
          <t>American University Eagles</t>
        </is>
      </c>
      <c r="MU13" t="inlineStr">
        <is>
          <t>Canada</t>
        </is>
      </c>
      <c r="MV13" t="inlineStr">
        <is>
          <t>Odisha FC</t>
        </is>
      </c>
      <c r="MW13" t="inlineStr">
        <is>
          <t>Aruba</t>
        </is>
      </c>
      <c r="MX13" t="inlineStr">
        <is>
          <t>Mazatlán</t>
        </is>
      </c>
      <c r="MY13" t="inlineStr">
        <is>
          <t>FC Zwolle</t>
        </is>
      </c>
      <c r="NA13" t="inlineStr">
        <is>
          <t>Eintracht Braunschweig</t>
        </is>
      </c>
      <c r="NB13" t="inlineStr">
        <is>
          <t>Racing Louisville FC</t>
        </is>
      </c>
      <c r="NC13" t="inlineStr">
        <is>
          <t>Telugu Titans</t>
        </is>
      </c>
      <c r="NE13" t="inlineStr">
        <is>
          <t>Inverness Caledonian Thistle</t>
        </is>
      </c>
      <c r="NF13" t="inlineStr">
        <is>
          <t>Dijon FCO</t>
        </is>
      </c>
      <c r="NH13" t="inlineStr">
        <is>
          <t>Sri Lanka</t>
        </is>
      </c>
      <c r="NI13" t="inlineStr">
        <is>
          <t>San Diego Seals</t>
        </is>
      </c>
      <c r="NK13" t="inlineStr">
        <is>
          <t>Catanzaro</t>
        </is>
      </c>
      <c r="NM13" t="inlineStr">
        <is>
          <t>FC Machida Zelvia</t>
        </is>
      </c>
      <c r="NO13" t="inlineStr">
        <is>
          <t>Sunrisers Hyderabad</t>
        </is>
      </c>
      <c r="NQ13" t="inlineStr">
        <is>
          <t>Cincinnati Bengals</t>
        </is>
      </c>
      <c r="NR13" t="inlineStr">
        <is>
          <t>Alexandre Pantoja</t>
        </is>
      </c>
      <c r="NS13" t="inlineStr">
        <is>
          <t>FUKUSHIMA FIREBONDS</t>
        </is>
      </c>
      <c r="NT13" t="inlineStr">
        <is>
          <t>Indiana Fever</t>
        </is>
      </c>
      <c r="NU13" t="inlineStr">
        <is>
          <t>Chicago White Stockings</t>
        </is>
      </c>
      <c r="NW13" t="inlineStr">
        <is>
          <t>Chris Buescher</t>
        </is>
      </c>
      <c r="NZ13" t="inlineStr">
        <is>
          <t>Scuderia AlphaTauri</t>
        </is>
      </c>
      <c r="OA13" t="inlineStr">
        <is>
          <t>Real Kashmir FC</t>
        </is>
      </c>
      <c r="OB13" t="inlineStr">
        <is>
          <t>Tohoku Rakuten Golden Eagles</t>
        </is>
      </c>
      <c r="OC13" t="inlineStr">
        <is>
          <t>Burnley</t>
        </is>
      </c>
      <c r="OF13" t="inlineStr">
        <is>
          <t>CD Mirandés</t>
        </is>
      </c>
      <c r="OH13" t="inlineStr">
        <is>
          <t>Dallas Mavericks</t>
        </is>
      </c>
      <c r="OI13" t="inlineStr">
        <is>
          <t>Batavia Muckdogs</t>
        </is>
      </c>
      <c r="OJ13" t="inlineStr">
        <is>
          <t>Chicago Blackhawks</t>
        </is>
      </c>
      <c r="OK13" t="inlineStr">
        <is>
          <t>KIROLBET Baskonia Vitoria-Gasteiz Basketball</t>
        </is>
      </c>
      <c r="OM13" t="inlineStr">
        <is>
          <t>Sao Paulo FC</t>
        </is>
      </c>
      <c r="ON13" t="inlineStr">
        <is>
          <t>Famalicão</t>
        </is>
      </c>
      <c r="OO13" t="inlineStr">
        <is>
          <t>Houston Dynamo</t>
        </is>
      </c>
      <c r="OP13" t="inlineStr">
        <is>
          <t>American University Eagles</t>
        </is>
      </c>
      <c r="OQ13" t="inlineStr">
        <is>
          <t>Canada</t>
        </is>
      </c>
      <c r="OR13" t="inlineStr">
        <is>
          <t>Odisha FC</t>
        </is>
      </c>
      <c r="OS13" t="inlineStr">
        <is>
          <t>Aruba</t>
        </is>
      </c>
      <c r="OT13" t="inlineStr">
        <is>
          <t>Mazatlán</t>
        </is>
      </c>
      <c r="OU13" t="inlineStr">
        <is>
          <t>FC Zwolle</t>
        </is>
      </c>
      <c r="OW13" t="inlineStr">
        <is>
          <t>Eintracht Braunschweig</t>
        </is>
      </c>
      <c r="OX13" t="inlineStr">
        <is>
          <t>Racing Louisville FC</t>
        </is>
      </c>
      <c r="OY13" t="inlineStr">
        <is>
          <t>Telugu Titans</t>
        </is>
      </c>
      <c r="PA13" t="inlineStr">
        <is>
          <t>Inverness Caledonian Thistle</t>
        </is>
      </c>
      <c r="PB13" t="inlineStr">
        <is>
          <t>Dijon FCO</t>
        </is>
      </c>
      <c r="PD13" t="inlineStr">
        <is>
          <t>Sri Lanka</t>
        </is>
      </c>
      <c r="PE13" t="inlineStr">
        <is>
          <t>San Diego Seals</t>
        </is>
      </c>
      <c r="PG13" t="inlineStr">
        <is>
          <t>Catanzaro</t>
        </is>
      </c>
      <c r="PI13" t="inlineStr">
        <is>
          <t>FC Machida Zelvia</t>
        </is>
      </c>
      <c r="PK13" t="inlineStr">
        <is>
          <t>Sunrisers Hyderabad</t>
        </is>
      </c>
      <c r="PM13" t="inlineStr">
        <is>
          <t>Cincinnati Bengals</t>
        </is>
      </c>
      <c r="PN13" t="inlineStr">
        <is>
          <t>Alexandre Pantoja</t>
        </is>
      </c>
      <c r="PO13" t="inlineStr">
        <is>
          <t>FUKUSHIMA FIREBONDS</t>
        </is>
      </c>
      <c r="PP13" t="inlineStr">
        <is>
          <t>Indiana Fever</t>
        </is>
      </c>
      <c r="PQ13" t="inlineStr">
        <is>
          <t>Chicago White Stockings</t>
        </is>
      </c>
      <c r="PS13" t="inlineStr">
        <is>
          <t>Chris Buescher</t>
        </is>
      </c>
      <c r="PV13" t="inlineStr">
        <is>
          <t>Scuderia AlphaTauri</t>
        </is>
      </c>
      <c r="PW13" t="inlineStr">
        <is>
          <t>Real Kashmir FC</t>
        </is>
      </c>
      <c r="PX13" t="inlineStr">
        <is>
          <t>Tohoku Rakuten Golden Eagles</t>
        </is>
      </c>
      <c r="PY13" t="inlineStr">
        <is>
          <t>Burnley</t>
        </is>
      </c>
      <c r="QB13" t="inlineStr">
        <is>
          <t>CD Mirandés</t>
        </is>
      </c>
      <c r="QD13" t="inlineStr">
        <is>
          <t>Dallas Mavericks</t>
        </is>
      </c>
      <c r="QE13" t="inlineStr">
        <is>
          <t>Batavia Muckdogs</t>
        </is>
      </c>
      <c r="QF13" t="inlineStr">
        <is>
          <t>Chicago Blackhawks</t>
        </is>
      </c>
      <c r="QG13" t="inlineStr">
        <is>
          <t>KIROLBET Baskonia Vitoria-Gasteiz Basketball</t>
        </is>
      </c>
      <c r="QI13" t="inlineStr">
        <is>
          <t>Sao Paulo FC</t>
        </is>
      </c>
      <c r="QJ13" t="inlineStr">
        <is>
          <t>Famalicão</t>
        </is>
      </c>
      <c r="QK13" t="inlineStr">
        <is>
          <t>Houston Dynamo</t>
        </is>
      </c>
      <c r="QL13" t="inlineStr">
        <is>
          <t>American University Eagles</t>
        </is>
      </c>
      <c r="QM13" t="inlineStr">
        <is>
          <t>Canada</t>
        </is>
      </c>
      <c r="QN13" t="inlineStr">
        <is>
          <t>Odisha FC</t>
        </is>
      </c>
      <c r="QO13" t="inlineStr">
        <is>
          <t>Aruba</t>
        </is>
      </c>
      <c r="QP13" t="inlineStr">
        <is>
          <t>Mazatlán</t>
        </is>
      </c>
      <c r="QQ13" t="inlineStr">
        <is>
          <t>FC Zwolle</t>
        </is>
      </c>
      <c r="QS13" t="inlineStr">
        <is>
          <t>Eintracht Braunschweig</t>
        </is>
      </c>
      <c r="QT13" t="inlineStr">
        <is>
          <t>Racing Louisville FC</t>
        </is>
      </c>
      <c r="QU13" t="inlineStr">
        <is>
          <t>Telugu Titans</t>
        </is>
      </c>
      <c r="QW13" t="inlineStr">
        <is>
          <t>Inverness Caledonian Thistle</t>
        </is>
      </c>
      <c r="QX13" t="inlineStr">
        <is>
          <t>Dijon FCO</t>
        </is>
      </c>
      <c r="QZ13" t="inlineStr">
        <is>
          <t>Sri Lanka</t>
        </is>
      </c>
      <c r="RA13" t="inlineStr">
        <is>
          <t>San Diego Seals</t>
        </is>
      </c>
      <c r="RC13" t="inlineStr">
        <is>
          <t>Catanzaro</t>
        </is>
      </c>
      <c r="RE13" t="inlineStr">
        <is>
          <t>FC Machida Zelvia</t>
        </is>
      </c>
      <c r="RG13" t="inlineStr">
        <is>
          <t>Sunrisers Hyderabad</t>
        </is>
      </c>
      <c r="RI13" t="inlineStr">
        <is>
          <t>Cincinnati Bengals</t>
        </is>
      </c>
      <c r="RJ13" t="inlineStr">
        <is>
          <t>Alexandre Pantoja</t>
        </is>
      </c>
      <c r="RK13" t="inlineStr">
        <is>
          <t>FUKUSHIMA FIREBONDS</t>
        </is>
      </c>
      <c r="RL13" t="inlineStr">
        <is>
          <t>Indiana Fever</t>
        </is>
      </c>
      <c r="RM13" t="inlineStr">
        <is>
          <t>Chicago White Stockings</t>
        </is>
      </c>
      <c r="RO13" t="inlineStr">
        <is>
          <t>Chris Buescher</t>
        </is>
      </c>
      <c r="RR13" t="inlineStr">
        <is>
          <t>Scuderia AlphaTauri</t>
        </is>
      </c>
      <c r="RS13" t="inlineStr">
        <is>
          <t>Real Kashmir FC</t>
        </is>
      </c>
      <c r="RT13" t="inlineStr">
        <is>
          <t>Tohoku Rakuten Golden Eagles</t>
        </is>
      </c>
      <c r="RU13" t="inlineStr">
        <is>
          <t>Burnley</t>
        </is>
      </c>
      <c r="RX13" t="inlineStr">
        <is>
          <t>CD Mirandés</t>
        </is>
      </c>
      <c r="RZ13" t="inlineStr">
        <is>
          <t>Dallas Mavericks</t>
        </is>
      </c>
      <c r="SA13" t="inlineStr">
        <is>
          <t>Batavia Muckdogs</t>
        </is>
      </c>
      <c r="SB13" t="inlineStr">
        <is>
          <t>Chicago Blackhawks</t>
        </is>
      </c>
      <c r="SC13" t="inlineStr">
        <is>
          <t>KIROLBET Baskonia Vitoria-Gasteiz Basketball</t>
        </is>
      </c>
      <c r="SE13" t="inlineStr">
        <is>
          <t>Sao Paulo FC</t>
        </is>
      </c>
      <c r="SF13" t="inlineStr">
        <is>
          <t>Famalicão</t>
        </is>
      </c>
      <c r="SG13" t="inlineStr">
        <is>
          <t>Houston Dynamo</t>
        </is>
      </c>
      <c r="SH13" t="inlineStr">
        <is>
          <t>American University Eagles</t>
        </is>
      </c>
      <c r="SI13" t="inlineStr">
        <is>
          <t>Canada</t>
        </is>
      </c>
      <c r="SJ13" t="inlineStr">
        <is>
          <t>Odisha FC</t>
        </is>
      </c>
      <c r="SK13" t="inlineStr">
        <is>
          <t>Aruba</t>
        </is>
      </c>
      <c r="SL13" t="inlineStr">
        <is>
          <t>Mazatlán</t>
        </is>
      </c>
      <c r="SM13" t="inlineStr">
        <is>
          <t>FC Zwolle</t>
        </is>
      </c>
      <c r="SO13" t="inlineStr">
        <is>
          <t>Eintracht Braunschweig</t>
        </is>
      </c>
      <c r="SP13" t="inlineStr">
        <is>
          <t>Racing Louisville FC</t>
        </is>
      </c>
      <c r="SQ13" t="inlineStr">
        <is>
          <t>Telugu Titans</t>
        </is>
      </c>
      <c r="SS13" t="inlineStr">
        <is>
          <t>Inverness Caledonian Thistle</t>
        </is>
      </c>
      <c r="ST13" t="inlineStr">
        <is>
          <t>Dijon FCO</t>
        </is>
      </c>
      <c r="SV13" t="inlineStr">
        <is>
          <t>Sri Lanka</t>
        </is>
      </c>
      <c r="SW13" t="inlineStr">
        <is>
          <t>San Diego Seals</t>
        </is>
      </c>
      <c r="SY13" t="inlineStr">
        <is>
          <t>Catanzaro</t>
        </is>
      </c>
      <c r="TA13" t="inlineStr">
        <is>
          <t>FC Machida Zelvia</t>
        </is>
      </c>
      <c r="TC13" t="inlineStr">
        <is>
          <t>Sunrisers Hyderabad</t>
        </is>
      </c>
      <c r="TE13" t="inlineStr">
        <is>
          <t>Cincinnati Bengals</t>
        </is>
      </c>
      <c r="TF13" t="inlineStr">
        <is>
          <t>Alexandre Pantoja</t>
        </is>
      </c>
      <c r="TG13" t="inlineStr">
        <is>
          <t>FUKUSHIMA FIREBONDS</t>
        </is>
      </c>
      <c r="TH13" t="inlineStr">
        <is>
          <t>Indiana Fever</t>
        </is>
      </c>
      <c r="TI13" t="inlineStr">
        <is>
          <t>Chicago White Stockings</t>
        </is>
      </c>
      <c r="TK13" t="inlineStr">
        <is>
          <t>Chris Buescher</t>
        </is>
      </c>
      <c r="TN13" t="inlineStr">
        <is>
          <t>Scuderia AlphaTauri</t>
        </is>
      </c>
      <c r="TO13" t="inlineStr">
        <is>
          <t>Real Kashmir FC</t>
        </is>
      </c>
      <c r="TP13" t="inlineStr">
        <is>
          <t>Tohoku Rakuten Golden Eagles</t>
        </is>
      </c>
      <c r="TQ13" t="inlineStr">
        <is>
          <t>Burnley</t>
        </is>
      </c>
      <c r="TT13" t="inlineStr">
        <is>
          <t>CD Mirandés</t>
        </is>
      </c>
      <c r="TV13" t="inlineStr">
        <is>
          <t>Dallas Mavericks</t>
        </is>
      </c>
      <c r="TW13" t="inlineStr">
        <is>
          <t>Batavia Muckdogs</t>
        </is>
      </c>
      <c r="TX13" t="inlineStr">
        <is>
          <t>Chicago Blackhawks</t>
        </is>
      </c>
      <c r="TY13" t="inlineStr">
        <is>
          <t>KIROLBET Baskonia Vitoria-Gasteiz Basketball</t>
        </is>
      </c>
      <c r="UA13" t="inlineStr">
        <is>
          <t>Sao Paulo FC</t>
        </is>
      </c>
      <c r="UB13" t="inlineStr">
        <is>
          <t>Famalicão</t>
        </is>
      </c>
      <c r="UC13" t="inlineStr">
        <is>
          <t>Houston Dynamo</t>
        </is>
      </c>
      <c r="UD13" t="inlineStr">
        <is>
          <t>American University Eagles</t>
        </is>
      </c>
      <c r="UE13" t="inlineStr">
        <is>
          <t>Canada</t>
        </is>
      </c>
      <c r="UF13" t="inlineStr">
        <is>
          <t>Odisha FC</t>
        </is>
      </c>
      <c r="UG13" t="inlineStr">
        <is>
          <t>Aruba</t>
        </is>
      </c>
      <c r="UH13" t="inlineStr">
        <is>
          <t>Mazatlán</t>
        </is>
      </c>
      <c r="UI13" t="inlineStr">
        <is>
          <t>FC Zwolle</t>
        </is>
      </c>
      <c r="UK13" t="inlineStr">
        <is>
          <t>Eintracht Braunschweig</t>
        </is>
      </c>
      <c r="UL13" t="inlineStr">
        <is>
          <t>Racing Louisville FC</t>
        </is>
      </c>
      <c r="UM13" t="inlineStr">
        <is>
          <t>Telugu Titans</t>
        </is>
      </c>
      <c r="UO13" t="inlineStr">
        <is>
          <t>Inverness Caledonian Thistle</t>
        </is>
      </c>
      <c r="UP13" t="inlineStr">
        <is>
          <t>Dijon FCO</t>
        </is>
      </c>
      <c r="UR13" t="inlineStr">
        <is>
          <t>Sri Lanka</t>
        </is>
      </c>
      <c r="US13" t="inlineStr">
        <is>
          <t>San Diego Seals</t>
        </is>
      </c>
      <c r="UU13" t="inlineStr">
        <is>
          <t>Catanzaro</t>
        </is>
      </c>
      <c r="UW13" t="inlineStr">
        <is>
          <t>FC Machida Zelvia</t>
        </is>
      </c>
      <c r="UY13" t="inlineStr">
        <is>
          <t>Sunrisers Hyderabad</t>
        </is>
      </c>
      <c r="VA13" t="inlineStr">
        <is>
          <t>Cincinnati Bengals</t>
        </is>
      </c>
      <c r="VB13" t="inlineStr">
        <is>
          <t>Alexandre Pantoja</t>
        </is>
      </c>
      <c r="VC13" t="inlineStr">
        <is>
          <t>FUKUSHIMA FIREBONDS</t>
        </is>
      </c>
      <c r="VD13" t="inlineStr">
        <is>
          <t>Indiana Fever</t>
        </is>
      </c>
      <c r="VE13" t="inlineStr">
        <is>
          <t>Chicago White Stockings</t>
        </is>
      </c>
      <c r="VG13" t="inlineStr">
        <is>
          <t>Chris Buescher</t>
        </is>
      </c>
      <c r="VJ13" t="inlineStr">
        <is>
          <t>Scuderia AlphaTauri</t>
        </is>
      </c>
      <c r="VK13" t="inlineStr">
        <is>
          <t>Real Kashmir FC</t>
        </is>
      </c>
      <c r="VL13" t="inlineStr">
        <is>
          <t>Tohoku Rakuten Golden Eagles</t>
        </is>
      </c>
      <c r="VM13" t="inlineStr">
        <is>
          <t>Burnley</t>
        </is>
      </c>
      <c r="VP13" t="inlineStr">
        <is>
          <t>CD Mirandés</t>
        </is>
      </c>
      <c r="VR13" t="inlineStr">
        <is>
          <t>Dallas Mavericks</t>
        </is>
      </c>
      <c r="VS13" t="inlineStr">
        <is>
          <t>Batavia Muckdogs</t>
        </is>
      </c>
      <c r="VT13" t="inlineStr">
        <is>
          <t>Chicago Blackhawks</t>
        </is>
      </c>
      <c r="VU13" t="inlineStr">
        <is>
          <t>KIROLBET Baskonia Vitoria-Gasteiz Basketball</t>
        </is>
      </c>
      <c r="VW13" t="inlineStr">
        <is>
          <t>Sao Paulo FC</t>
        </is>
      </c>
      <c r="VX13" t="inlineStr">
        <is>
          <t>Famalicão</t>
        </is>
      </c>
      <c r="VY13" t="inlineStr">
        <is>
          <t>Houston Dynamo</t>
        </is>
      </c>
      <c r="VZ13" t="inlineStr">
        <is>
          <t>American University Eagles</t>
        </is>
      </c>
      <c r="WA13" t="inlineStr">
        <is>
          <t>Canada</t>
        </is>
      </c>
      <c r="WB13" t="inlineStr">
        <is>
          <t>Odisha FC</t>
        </is>
      </c>
      <c r="WC13" t="inlineStr">
        <is>
          <t>Aruba</t>
        </is>
      </c>
      <c r="WD13" t="inlineStr">
        <is>
          <t>Mazatlán</t>
        </is>
      </c>
      <c r="WE13" t="inlineStr">
        <is>
          <t>FC Zwolle</t>
        </is>
      </c>
      <c r="WG13" t="inlineStr">
        <is>
          <t>Eintracht Braunschweig</t>
        </is>
      </c>
      <c r="WH13" t="inlineStr">
        <is>
          <t>Racing Louisville FC</t>
        </is>
      </c>
      <c r="WI13" t="inlineStr">
        <is>
          <t>Telugu Titans</t>
        </is>
      </c>
      <c r="WK13" t="inlineStr">
        <is>
          <t>Inverness Caledonian Thistle</t>
        </is>
      </c>
      <c r="WL13" t="inlineStr">
        <is>
          <t>Dijon FCO</t>
        </is>
      </c>
      <c r="WN13" t="inlineStr">
        <is>
          <t>Sri Lanka</t>
        </is>
      </c>
      <c r="WO13" t="inlineStr">
        <is>
          <t>San Diego Seals</t>
        </is>
      </c>
      <c r="WQ13" t="inlineStr">
        <is>
          <t>Catanzaro</t>
        </is>
      </c>
      <c r="WS13" t="inlineStr">
        <is>
          <t>FC Machida Zelvia</t>
        </is>
      </c>
      <c r="WU13" t="inlineStr">
        <is>
          <t>Sunrisers Hyderabad</t>
        </is>
      </c>
      <c r="WW13" t="inlineStr">
        <is>
          <t>Cincinnati Bengals</t>
        </is>
      </c>
      <c r="WX13" t="inlineStr">
        <is>
          <t>Alexandre Pantoja</t>
        </is>
      </c>
      <c r="WY13" t="inlineStr">
        <is>
          <t>FUKUSHIMA FIREBONDS</t>
        </is>
      </c>
      <c r="WZ13" t="inlineStr">
        <is>
          <t>Indiana Fever</t>
        </is>
      </c>
      <c r="XA13" t="inlineStr">
        <is>
          <t>Chicago White Stockings</t>
        </is>
      </c>
      <c r="XC13" t="inlineStr">
        <is>
          <t>Chris Buescher</t>
        </is>
      </c>
      <c r="XF13" t="inlineStr">
        <is>
          <t>Scuderia AlphaTauri</t>
        </is>
      </c>
      <c r="XG13" t="inlineStr">
        <is>
          <t>Real Kashmir FC</t>
        </is>
      </c>
      <c r="XH13" t="inlineStr">
        <is>
          <t>Tohoku Rakuten Golden Eagles</t>
        </is>
      </c>
      <c r="XI13" t="inlineStr">
        <is>
          <t>Burnley</t>
        </is>
      </c>
      <c r="XL13" t="inlineStr">
        <is>
          <t>CD Mirandés</t>
        </is>
      </c>
      <c r="XN13" t="inlineStr">
        <is>
          <t>Dallas Mavericks</t>
        </is>
      </c>
      <c r="XO13" t="inlineStr">
        <is>
          <t>Batavia Muckdogs</t>
        </is>
      </c>
      <c r="XP13" t="inlineStr">
        <is>
          <t>Chicago Blackhawks</t>
        </is>
      </c>
      <c r="XQ13" t="inlineStr">
        <is>
          <t>KIROLBET Baskonia Vitoria-Gasteiz Basketball</t>
        </is>
      </c>
      <c r="XS13" t="inlineStr">
        <is>
          <t>Sao Paulo FC</t>
        </is>
      </c>
      <c r="XT13" t="inlineStr">
        <is>
          <t>Famalicão</t>
        </is>
      </c>
      <c r="XU13" t="inlineStr">
        <is>
          <t>Houston Dynamo</t>
        </is>
      </c>
      <c r="XV13" t="inlineStr">
        <is>
          <t>American University Eagles</t>
        </is>
      </c>
      <c r="XW13" t="inlineStr">
        <is>
          <t>Canada</t>
        </is>
      </c>
      <c r="XX13" t="inlineStr">
        <is>
          <t>Odisha FC</t>
        </is>
      </c>
      <c r="XY13" t="inlineStr">
        <is>
          <t>Aruba</t>
        </is>
      </c>
      <c r="XZ13" t="inlineStr">
        <is>
          <t>Mazatlán</t>
        </is>
      </c>
      <c r="YA13" t="inlineStr">
        <is>
          <t>FC Zwolle</t>
        </is>
      </c>
      <c r="YC13" t="inlineStr">
        <is>
          <t>Eintracht Braunschweig</t>
        </is>
      </c>
      <c r="YD13" t="inlineStr">
        <is>
          <t>Racing Louisville FC</t>
        </is>
      </c>
      <c r="YE13" t="inlineStr">
        <is>
          <t>Telugu Titans</t>
        </is>
      </c>
      <c r="YG13" t="inlineStr">
        <is>
          <t>Inverness Caledonian Thistle</t>
        </is>
      </c>
      <c r="YH13" t="inlineStr">
        <is>
          <t>Dijon FCO</t>
        </is>
      </c>
      <c r="YJ13" t="inlineStr">
        <is>
          <t>Sri Lanka</t>
        </is>
      </c>
      <c r="YK13" t="inlineStr">
        <is>
          <t>San Diego Seals</t>
        </is>
      </c>
      <c r="YM13" t="inlineStr">
        <is>
          <t>Catanzaro</t>
        </is>
      </c>
      <c r="YO13" t="inlineStr">
        <is>
          <t>FC Machida Zelvia</t>
        </is>
      </c>
      <c r="YQ13" t="inlineStr">
        <is>
          <t>Sunrisers Hyderabad</t>
        </is>
      </c>
      <c r="YS13" t="inlineStr">
        <is>
          <t>Cincinnati Bengals</t>
        </is>
      </c>
      <c r="YT13" t="inlineStr">
        <is>
          <t>Alexandre Pantoja</t>
        </is>
      </c>
      <c r="YU13" t="inlineStr">
        <is>
          <t>FUKUSHIMA FIREBONDS</t>
        </is>
      </c>
      <c r="YV13" t="inlineStr">
        <is>
          <t>Indiana Fever</t>
        </is>
      </c>
      <c r="YW13" t="inlineStr">
        <is>
          <t>Chicago White Stockings</t>
        </is>
      </c>
      <c r="YY13" t="inlineStr">
        <is>
          <t>Chris Buescher</t>
        </is>
      </c>
      <c r="ZB13" t="inlineStr">
        <is>
          <t>Scuderia AlphaTauri</t>
        </is>
      </c>
      <c r="ZC13" t="inlineStr">
        <is>
          <t>Real Kashmir FC</t>
        </is>
      </c>
      <c r="ZD13" t="inlineStr">
        <is>
          <t>Tohoku Rakuten Golden Eagles</t>
        </is>
      </c>
      <c r="ZE13" t="inlineStr">
        <is>
          <t>Burnley</t>
        </is>
      </c>
      <c r="ZH13" t="inlineStr">
        <is>
          <t>CD Mirandés</t>
        </is>
      </c>
      <c r="ZJ13" t="inlineStr">
        <is>
          <t>Dallas Mavericks</t>
        </is>
      </c>
      <c r="ZK13" t="inlineStr">
        <is>
          <t>Batavia Muckdogs</t>
        </is>
      </c>
      <c r="ZL13" t="inlineStr">
        <is>
          <t>Chicago Blackhawks</t>
        </is>
      </c>
      <c r="ZM13" t="inlineStr">
        <is>
          <t>KIROLBET Baskonia Vitoria-Gasteiz Basketball</t>
        </is>
      </c>
      <c r="ZO13" t="inlineStr">
        <is>
          <t>Sao Paulo FC</t>
        </is>
      </c>
      <c r="ZP13" t="inlineStr">
        <is>
          <t>Famalicão</t>
        </is>
      </c>
      <c r="ZQ13" t="inlineStr">
        <is>
          <t>Houston Dynamo</t>
        </is>
      </c>
      <c r="ZR13" t="inlineStr">
        <is>
          <t>American University Eagles</t>
        </is>
      </c>
      <c r="ZS13" t="inlineStr">
        <is>
          <t>Canada</t>
        </is>
      </c>
      <c r="ZT13" t="inlineStr">
        <is>
          <t>Odisha FC</t>
        </is>
      </c>
      <c r="ZU13" t="inlineStr">
        <is>
          <t>Aruba</t>
        </is>
      </c>
      <c r="ZV13" t="inlineStr">
        <is>
          <t>Mazatlán</t>
        </is>
      </c>
      <c r="ZW13" t="inlineStr">
        <is>
          <t>FC Zwolle</t>
        </is>
      </c>
      <c r="ZY13" t="inlineStr">
        <is>
          <t>Eintracht Braunschweig</t>
        </is>
      </c>
      <c r="ZZ13" t="inlineStr">
        <is>
          <t>Racing Louisville FC</t>
        </is>
      </c>
      <c r="AAA13" t="inlineStr">
        <is>
          <t>Telugu Titans</t>
        </is>
      </c>
      <c r="AAC13" t="inlineStr">
        <is>
          <t>Inverness Caledonian Thistle</t>
        </is>
      </c>
      <c r="AAD13" t="inlineStr">
        <is>
          <t>Dijon FCO</t>
        </is>
      </c>
      <c r="AAF13" t="inlineStr">
        <is>
          <t>Sri Lanka</t>
        </is>
      </c>
      <c r="AAG13" t="inlineStr">
        <is>
          <t>San Diego Seals</t>
        </is>
      </c>
      <c r="AAI13" t="inlineStr">
        <is>
          <t>Catanzaro</t>
        </is>
      </c>
      <c r="AAK13" t="inlineStr">
        <is>
          <t>FC Machida Zelvia</t>
        </is>
      </c>
      <c r="AAM13" t="inlineStr">
        <is>
          <t>Sunrisers Hyderabad</t>
        </is>
      </c>
      <c r="AAO13" t="inlineStr">
        <is>
          <t>Cincinnati Bengals</t>
        </is>
      </c>
      <c r="AAP13" t="inlineStr">
        <is>
          <t>Alexandre Pantoja</t>
        </is>
      </c>
      <c r="AAQ13" t="inlineStr">
        <is>
          <t>FUKUSHIMA FIREBONDS</t>
        </is>
      </c>
      <c r="AAR13" t="inlineStr">
        <is>
          <t>Indiana Fever</t>
        </is>
      </c>
      <c r="AAS13" t="inlineStr">
        <is>
          <t>Chicago White Stockings</t>
        </is>
      </c>
      <c r="AAU13" t="inlineStr">
        <is>
          <t>Chris Buescher</t>
        </is>
      </c>
      <c r="AAX13" t="inlineStr">
        <is>
          <t>Scuderia AlphaTauri</t>
        </is>
      </c>
      <c r="AAY13" t="inlineStr">
        <is>
          <t>Real Kashmir FC</t>
        </is>
      </c>
      <c r="AAZ13" t="inlineStr">
        <is>
          <t>Tohoku Rakuten Golden Eagles</t>
        </is>
      </c>
      <c r="ABA13" t="inlineStr">
        <is>
          <t>Burnley</t>
        </is>
      </c>
      <c r="ABD13" t="inlineStr">
        <is>
          <t>CD Mirandés</t>
        </is>
      </c>
      <c r="ABF13" t="inlineStr">
        <is>
          <t>Dallas Mavericks</t>
        </is>
      </c>
      <c r="ABG13" t="inlineStr">
        <is>
          <t>Batavia Muckdogs</t>
        </is>
      </c>
      <c r="ABH13" t="inlineStr">
        <is>
          <t>Chicago Blackhawks</t>
        </is>
      </c>
      <c r="ABI13" t="inlineStr">
        <is>
          <t>KIROLBET Baskonia Vitoria-Gasteiz Basketball</t>
        </is>
      </c>
      <c r="ABK13" t="inlineStr">
        <is>
          <t>Sao Paulo FC</t>
        </is>
      </c>
      <c r="ABL13" t="inlineStr">
        <is>
          <t>Famalicão</t>
        </is>
      </c>
      <c r="ABM13" t="inlineStr">
        <is>
          <t>Houston Dynamo</t>
        </is>
      </c>
      <c r="ABN13" t="inlineStr">
        <is>
          <t>American University Eagles</t>
        </is>
      </c>
      <c r="ABO13" t="inlineStr">
        <is>
          <t>Canada</t>
        </is>
      </c>
      <c r="ABP13" t="inlineStr">
        <is>
          <t>Odisha FC</t>
        </is>
      </c>
      <c r="ABQ13" t="inlineStr">
        <is>
          <t>Aruba</t>
        </is>
      </c>
      <c r="ABR13" t="inlineStr">
        <is>
          <t>Mazatlán</t>
        </is>
      </c>
      <c r="ABS13" t="inlineStr">
        <is>
          <t>FC Zwolle</t>
        </is>
      </c>
      <c r="ABU13" t="inlineStr">
        <is>
          <t>Eintracht Braunschweig</t>
        </is>
      </c>
      <c r="ABV13" t="inlineStr">
        <is>
          <t>Racing Louisville FC</t>
        </is>
      </c>
      <c r="ABW13" t="inlineStr">
        <is>
          <t>Telugu Titans</t>
        </is>
      </c>
      <c r="ABY13" t="inlineStr">
        <is>
          <t>Inverness Caledonian Thistle</t>
        </is>
      </c>
      <c r="ABZ13" t="inlineStr">
        <is>
          <t>Dijon FCO</t>
        </is>
      </c>
      <c r="ACB13" t="inlineStr">
        <is>
          <t>Sri Lanka</t>
        </is>
      </c>
      <c r="ACC13" t="inlineStr">
        <is>
          <t>San Diego Seals</t>
        </is>
      </c>
      <c r="ACE13" t="inlineStr">
        <is>
          <t>Catanzaro</t>
        </is>
      </c>
      <c r="ACG13" t="inlineStr">
        <is>
          <t>FC Machida Zelvia</t>
        </is>
      </c>
      <c r="ACI13" t="inlineStr">
        <is>
          <t>Sunrisers Hyderabad</t>
        </is>
      </c>
      <c r="ACK13" t="inlineStr">
        <is>
          <t>Cincinnati Bengals</t>
        </is>
      </c>
      <c r="ACL13" t="inlineStr">
        <is>
          <t>Alexandre Pantoja</t>
        </is>
      </c>
      <c r="ACM13" t="inlineStr">
        <is>
          <t>FUKUSHIMA FIREBONDS</t>
        </is>
      </c>
      <c r="ACN13" t="inlineStr">
        <is>
          <t>Indiana Fever</t>
        </is>
      </c>
      <c r="ACO13" t="inlineStr">
        <is>
          <t>Chicago White Stockings</t>
        </is>
      </c>
      <c r="ACQ13" t="inlineStr">
        <is>
          <t>Chris Buescher</t>
        </is>
      </c>
      <c r="ACT13" t="inlineStr">
        <is>
          <t>Scuderia AlphaTauri</t>
        </is>
      </c>
      <c r="ACU13" t="inlineStr">
        <is>
          <t>Real Kashmir FC</t>
        </is>
      </c>
      <c r="ACV13" t="inlineStr">
        <is>
          <t>Tohoku Rakuten Golden Eagles</t>
        </is>
      </c>
      <c r="ACW13" t="inlineStr">
        <is>
          <t>Burnley</t>
        </is>
      </c>
      <c r="ACZ13" t="inlineStr">
        <is>
          <t>CD Mirandés</t>
        </is>
      </c>
      <c r="ADB13" t="inlineStr">
        <is>
          <t>Dallas Mavericks</t>
        </is>
      </c>
      <c r="ADC13" t="inlineStr">
        <is>
          <t>Batavia Muckdogs</t>
        </is>
      </c>
      <c r="ADD13" t="inlineStr">
        <is>
          <t>Chicago Blackhawks</t>
        </is>
      </c>
      <c r="ADE13" t="inlineStr">
        <is>
          <t>KIROLBET Baskonia Vitoria-Gasteiz Basketball</t>
        </is>
      </c>
      <c r="ADG13" t="inlineStr">
        <is>
          <t>Sao Paulo FC</t>
        </is>
      </c>
      <c r="ADH13" t="inlineStr">
        <is>
          <t>Famalicão</t>
        </is>
      </c>
      <c r="ADI13" t="inlineStr">
        <is>
          <t>Houston Dynamo</t>
        </is>
      </c>
      <c r="ADJ13" t="inlineStr">
        <is>
          <t>American University Eagles</t>
        </is>
      </c>
      <c r="ADK13" t="inlineStr">
        <is>
          <t>Canada</t>
        </is>
      </c>
      <c r="ADL13" t="inlineStr">
        <is>
          <t>Odisha FC</t>
        </is>
      </c>
      <c r="ADM13" t="inlineStr">
        <is>
          <t>Aruba</t>
        </is>
      </c>
      <c r="ADN13" t="inlineStr">
        <is>
          <t>Mazatlán</t>
        </is>
      </c>
      <c r="ADO13" t="inlineStr">
        <is>
          <t>FC Zwolle</t>
        </is>
      </c>
      <c r="ADQ13" t="inlineStr">
        <is>
          <t>Eintracht Braunschweig</t>
        </is>
      </c>
      <c r="ADR13" t="inlineStr">
        <is>
          <t>Racing Louisville FC</t>
        </is>
      </c>
      <c r="ADS13" t="inlineStr">
        <is>
          <t>Telugu Titans</t>
        </is>
      </c>
      <c r="ADU13" t="inlineStr">
        <is>
          <t>Inverness Caledonian Thistle</t>
        </is>
      </c>
      <c r="ADV13" t="inlineStr">
        <is>
          <t>Dijon FCO</t>
        </is>
      </c>
      <c r="ADX13" t="inlineStr">
        <is>
          <t>Sri Lanka</t>
        </is>
      </c>
      <c r="ADY13" t="inlineStr">
        <is>
          <t>San Diego Seals</t>
        </is>
      </c>
      <c r="AEA13" t="inlineStr">
        <is>
          <t>Catanzaro</t>
        </is>
      </c>
      <c r="AEC13" t="inlineStr">
        <is>
          <t>FC Machida Zelvia</t>
        </is>
      </c>
      <c r="AEE13" t="inlineStr">
        <is>
          <t>Sunrisers Hyderabad</t>
        </is>
      </c>
      <c r="AEG13" t="inlineStr">
        <is>
          <t>Cincinnati Bengals</t>
        </is>
      </c>
      <c r="AEH13" t="inlineStr">
        <is>
          <t>Alexandre Pantoja</t>
        </is>
      </c>
      <c r="AEI13" t="inlineStr">
        <is>
          <t>FUKUSHIMA FIREBONDS</t>
        </is>
      </c>
      <c r="AEJ13" t="inlineStr">
        <is>
          <t>Indiana Fever</t>
        </is>
      </c>
      <c r="AEK13" t="inlineStr">
        <is>
          <t>Chicago White Stockings</t>
        </is>
      </c>
      <c r="AEM13" t="inlineStr">
        <is>
          <t>Chris Buescher</t>
        </is>
      </c>
      <c r="AEP13" t="inlineStr">
        <is>
          <t>Scuderia AlphaTauri</t>
        </is>
      </c>
      <c r="AEQ13" t="inlineStr">
        <is>
          <t>Real Kashmir FC</t>
        </is>
      </c>
      <c r="AER13" t="inlineStr">
        <is>
          <t>Tohoku Rakuten Golden Eagles</t>
        </is>
      </c>
      <c r="AES13" t="inlineStr">
        <is>
          <t>Burnley</t>
        </is>
      </c>
      <c r="AEV13" t="inlineStr">
        <is>
          <t>CD Mirandés</t>
        </is>
      </c>
      <c r="AEX13" t="inlineStr">
        <is>
          <t>Dallas Mavericks</t>
        </is>
      </c>
      <c r="AEY13" t="inlineStr">
        <is>
          <t>Batavia Muckdogs</t>
        </is>
      </c>
      <c r="AEZ13" t="inlineStr">
        <is>
          <t>Chicago Blackhawks</t>
        </is>
      </c>
      <c r="AFA13" t="inlineStr">
        <is>
          <t>KIROLBET Baskonia Vitoria-Gasteiz Basketball</t>
        </is>
      </c>
      <c r="AFC13" t="inlineStr">
        <is>
          <t>Sao Paulo FC</t>
        </is>
      </c>
      <c r="AFD13" t="inlineStr">
        <is>
          <t>Famalicão</t>
        </is>
      </c>
      <c r="AFE13" t="inlineStr">
        <is>
          <t>Houston Dynamo</t>
        </is>
      </c>
      <c r="AFF13" t="inlineStr">
        <is>
          <t>American University Eagles</t>
        </is>
      </c>
      <c r="AFG13" t="inlineStr">
        <is>
          <t>Canada</t>
        </is>
      </c>
      <c r="AFH13" t="inlineStr">
        <is>
          <t>Odisha FC</t>
        </is>
      </c>
      <c r="AFI13" t="inlineStr">
        <is>
          <t>Aruba</t>
        </is>
      </c>
      <c r="AFJ13" t="inlineStr">
        <is>
          <t>Mazatlán</t>
        </is>
      </c>
      <c r="AFK13" t="inlineStr">
        <is>
          <t>FC Zwolle</t>
        </is>
      </c>
      <c r="AFM13" t="inlineStr">
        <is>
          <t>Eintracht Braunschweig</t>
        </is>
      </c>
      <c r="AFN13" t="inlineStr">
        <is>
          <t>Racing Louisville FC</t>
        </is>
      </c>
      <c r="AFO13" t="inlineStr">
        <is>
          <t>Telugu Titans</t>
        </is>
      </c>
      <c r="AFQ13" t="inlineStr">
        <is>
          <t>Inverness Caledonian Thistle</t>
        </is>
      </c>
      <c r="AFR13" t="inlineStr">
        <is>
          <t>Dijon FCO</t>
        </is>
      </c>
      <c r="AFT13" t="inlineStr">
        <is>
          <t>Sri Lanka</t>
        </is>
      </c>
      <c r="AFU13" t="inlineStr">
        <is>
          <t>San Diego Seals</t>
        </is>
      </c>
      <c r="AFW13" t="inlineStr">
        <is>
          <t>Catanzaro</t>
        </is>
      </c>
      <c r="AFY13" t="inlineStr">
        <is>
          <t>FC Machida Zelvia</t>
        </is>
      </c>
      <c r="AGA13" t="inlineStr">
        <is>
          <t>Sunrisers Hyderabad</t>
        </is>
      </c>
      <c r="AGC13" t="inlineStr">
        <is>
          <t>Cincinnati Bengals</t>
        </is>
      </c>
      <c r="AGD13" t="inlineStr">
        <is>
          <t>Alexandre Pantoja</t>
        </is>
      </c>
      <c r="AGE13" t="inlineStr">
        <is>
          <t>FUKUSHIMA FIREBONDS</t>
        </is>
      </c>
      <c r="AGF13" t="inlineStr">
        <is>
          <t>Indiana Fever</t>
        </is>
      </c>
      <c r="AGG13" t="inlineStr">
        <is>
          <t>Chicago White Stockings</t>
        </is>
      </c>
      <c r="AGI13" t="inlineStr">
        <is>
          <t>Chris Buescher</t>
        </is>
      </c>
      <c r="AGL13" t="inlineStr">
        <is>
          <t>Scuderia AlphaTauri</t>
        </is>
      </c>
      <c r="AGM13" t="inlineStr">
        <is>
          <t>Real Kashmir FC</t>
        </is>
      </c>
      <c r="AGN13" t="inlineStr">
        <is>
          <t>Tohoku Rakuten Golden Eagles</t>
        </is>
      </c>
      <c r="AGO13" t="inlineStr">
        <is>
          <t>Burnley</t>
        </is>
      </c>
      <c r="AGR13" t="inlineStr">
        <is>
          <t>CD Mirandés</t>
        </is>
      </c>
      <c r="AGT13" t="inlineStr">
        <is>
          <t>Dallas Mavericks</t>
        </is>
      </c>
      <c r="AGU13" t="inlineStr">
        <is>
          <t>Batavia Muckdogs</t>
        </is>
      </c>
      <c r="AGV13" t="inlineStr">
        <is>
          <t>Chicago Blackhawks</t>
        </is>
      </c>
      <c r="AGW13" t="inlineStr">
        <is>
          <t>KIROLBET Baskonia Vitoria-Gasteiz Basketball</t>
        </is>
      </c>
      <c r="AGY13" t="inlineStr">
        <is>
          <t>Sao Paulo FC</t>
        </is>
      </c>
      <c r="AGZ13" t="inlineStr">
        <is>
          <t>Famalicão</t>
        </is>
      </c>
      <c r="AHA13" t="inlineStr">
        <is>
          <t>Houston Dynamo</t>
        </is>
      </c>
      <c r="AHB13" t="inlineStr">
        <is>
          <t>American University Eagles</t>
        </is>
      </c>
      <c r="AHC13" t="inlineStr">
        <is>
          <t>Canada</t>
        </is>
      </c>
      <c r="AHD13" t="inlineStr">
        <is>
          <t>Odisha FC</t>
        </is>
      </c>
      <c r="AHE13" t="inlineStr">
        <is>
          <t>Aruba</t>
        </is>
      </c>
      <c r="AHF13" t="inlineStr">
        <is>
          <t>Mazatlán</t>
        </is>
      </c>
      <c r="AHG13" t="inlineStr">
        <is>
          <t>FC Zwolle</t>
        </is>
      </c>
      <c r="AHI13" t="inlineStr">
        <is>
          <t>Eintracht Braunschweig</t>
        </is>
      </c>
      <c r="AHJ13" t="inlineStr">
        <is>
          <t>Racing Louisville FC</t>
        </is>
      </c>
      <c r="AHK13" t="inlineStr">
        <is>
          <t>Telugu Titans</t>
        </is>
      </c>
      <c r="AHM13" t="inlineStr">
        <is>
          <t>Inverness Caledonian Thistle</t>
        </is>
      </c>
      <c r="AHN13" t="inlineStr">
        <is>
          <t>Dijon FCO</t>
        </is>
      </c>
      <c r="AHP13" t="inlineStr">
        <is>
          <t>Sri Lanka</t>
        </is>
      </c>
      <c r="AHQ13" t="inlineStr">
        <is>
          <t>San Diego Seals</t>
        </is>
      </c>
      <c r="AHS13" t="inlineStr">
        <is>
          <t>Catanzaro</t>
        </is>
      </c>
      <c r="AHU13" t="inlineStr">
        <is>
          <t>FC Machida Zelvia</t>
        </is>
      </c>
      <c r="AHW13" t="inlineStr">
        <is>
          <t>Sunrisers Hyderabad</t>
        </is>
      </c>
      <c r="AHY13" t="inlineStr">
        <is>
          <t>Cincinnati Bengals</t>
        </is>
      </c>
      <c r="AHZ13" t="inlineStr">
        <is>
          <t>Alexandre Pantoja</t>
        </is>
      </c>
      <c r="AIA13" t="inlineStr">
        <is>
          <t>FUKUSHIMA FIREBONDS</t>
        </is>
      </c>
      <c r="AIB13" t="inlineStr">
        <is>
          <t>Indiana Fever</t>
        </is>
      </c>
      <c r="AIC13" t="inlineStr">
        <is>
          <t>Chicago White Stockings</t>
        </is>
      </c>
      <c r="AIE13" t="inlineStr">
        <is>
          <t>Chris Buescher</t>
        </is>
      </c>
      <c r="AIH13" t="inlineStr">
        <is>
          <t>Scuderia AlphaTauri</t>
        </is>
      </c>
      <c r="AII13" t="inlineStr">
        <is>
          <t>Real Kashmir FC</t>
        </is>
      </c>
      <c r="AIJ13" t="inlineStr">
        <is>
          <t>Tohoku Rakuten Golden Eagles</t>
        </is>
      </c>
      <c r="AIK13" t="inlineStr">
        <is>
          <t>Burnley</t>
        </is>
      </c>
      <c r="AIN13" t="inlineStr">
        <is>
          <t>CD Mirandés</t>
        </is>
      </c>
      <c r="AIP13" t="inlineStr">
        <is>
          <t>Dallas Mavericks</t>
        </is>
      </c>
      <c r="AIQ13" t="inlineStr">
        <is>
          <t>Batavia Muckdogs</t>
        </is>
      </c>
      <c r="AIR13" t="inlineStr">
        <is>
          <t>Chicago Blackhawks</t>
        </is>
      </c>
      <c r="AIS13" t="inlineStr">
        <is>
          <t>KIROLBET Baskonia Vitoria-Gasteiz Basketball</t>
        </is>
      </c>
      <c r="AIU13" t="inlineStr">
        <is>
          <t>Sao Paulo FC</t>
        </is>
      </c>
      <c r="AIV13" t="inlineStr">
        <is>
          <t>Famalicão</t>
        </is>
      </c>
      <c r="AIW13" t="inlineStr">
        <is>
          <t>Houston Dynamo</t>
        </is>
      </c>
      <c r="AIX13" t="inlineStr">
        <is>
          <t>American University Eagles</t>
        </is>
      </c>
      <c r="AIY13" t="inlineStr">
        <is>
          <t>Canada</t>
        </is>
      </c>
      <c r="AIZ13" t="inlineStr">
        <is>
          <t>Odisha FC</t>
        </is>
      </c>
      <c r="AJA13" t="inlineStr">
        <is>
          <t>Aruba</t>
        </is>
      </c>
      <c r="AJB13" t="inlineStr">
        <is>
          <t>Mazatlán</t>
        </is>
      </c>
      <c r="AJC13" t="inlineStr">
        <is>
          <t>FC Zwolle</t>
        </is>
      </c>
      <c r="AJE13" t="inlineStr">
        <is>
          <t>Eintracht Braunschweig</t>
        </is>
      </c>
      <c r="AJF13" t="inlineStr">
        <is>
          <t>Racing Louisville FC</t>
        </is>
      </c>
      <c r="AJG13" t="inlineStr">
        <is>
          <t>Telugu Titans</t>
        </is>
      </c>
      <c r="AJI13" t="inlineStr">
        <is>
          <t>Inverness Caledonian Thistle</t>
        </is>
      </c>
      <c r="AJJ13" t="inlineStr">
        <is>
          <t>Dijon FCO</t>
        </is>
      </c>
      <c r="AJL13" t="inlineStr">
        <is>
          <t>Sri Lanka</t>
        </is>
      </c>
      <c r="AJM13" t="inlineStr">
        <is>
          <t>San Diego Seals</t>
        </is>
      </c>
      <c r="AJO13" t="inlineStr">
        <is>
          <t>Catanzaro</t>
        </is>
      </c>
      <c r="AJQ13" t="inlineStr">
        <is>
          <t>FC Machida Zelvia</t>
        </is>
      </c>
      <c r="AJS13" t="inlineStr">
        <is>
          <t>Sunrisers Hyderabad</t>
        </is>
      </c>
      <c r="AJU13" t="inlineStr">
        <is>
          <t>Cincinnati Bengals</t>
        </is>
      </c>
      <c r="AJV13" t="inlineStr">
        <is>
          <t>Alexandre Pantoja</t>
        </is>
      </c>
      <c r="AJW13" t="inlineStr">
        <is>
          <t>FUKUSHIMA FIREBONDS</t>
        </is>
      </c>
      <c r="AJX13" t="inlineStr">
        <is>
          <t>Indiana Fever</t>
        </is>
      </c>
      <c r="AJY13" t="inlineStr">
        <is>
          <t>Chicago White Stockings</t>
        </is>
      </c>
      <c r="AKA13" t="inlineStr">
        <is>
          <t>Chris Buescher</t>
        </is>
      </c>
      <c r="AKD13" t="inlineStr">
        <is>
          <t>Scuderia AlphaTauri</t>
        </is>
      </c>
      <c r="AKE13" t="inlineStr">
        <is>
          <t>Real Kashmir FC</t>
        </is>
      </c>
      <c r="AKF13" t="inlineStr">
        <is>
          <t>Tohoku Rakuten Golden Eagles</t>
        </is>
      </c>
      <c r="AKG13" t="inlineStr">
        <is>
          <t>Burnley</t>
        </is>
      </c>
      <c r="AKJ13" t="inlineStr">
        <is>
          <t>CD Mirandés</t>
        </is>
      </c>
      <c r="AKL13" t="inlineStr">
        <is>
          <t>Dallas Mavericks</t>
        </is>
      </c>
      <c r="AKM13" t="inlineStr">
        <is>
          <t>Batavia Muckdogs</t>
        </is>
      </c>
      <c r="AKN13" t="inlineStr">
        <is>
          <t>Chicago Blackhawks</t>
        </is>
      </c>
      <c r="AKO13" t="inlineStr">
        <is>
          <t>KIROLBET Baskonia Vitoria-Gasteiz Basketball</t>
        </is>
      </c>
      <c r="AKQ13" t="inlineStr">
        <is>
          <t>Sao Paulo FC</t>
        </is>
      </c>
      <c r="AKR13" t="inlineStr">
        <is>
          <t>Famalicão</t>
        </is>
      </c>
      <c r="AKS13" t="inlineStr">
        <is>
          <t>Houston Dynamo</t>
        </is>
      </c>
      <c r="AKT13" t="inlineStr">
        <is>
          <t>American University Eagles</t>
        </is>
      </c>
      <c r="AKU13" t="inlineStr">
        <is>
          <t>Canada</t>
        </is>
      </c>
      <c r="AKV13" t="inlineStr">
        <is>
          <t>Odisha FC</t>
        </is>
      </c>
      <c r="AKW13" t="inlineStr">
        <is>
          <t>Aruba</t>
        </is>
      </c>
      <c r="AKX13" t="inlineStr">
        <is>
          <t>Mazatlán</t>
        </is>
      </c>
      <c r="AKY13" t="inlineStr">
        <is>
          <t>FC Zwolle</t>
        </is>
      </c>
      <c r="ALA13" t="inlineStr">
        <is>
          <t>Eintracht Braunschweig</t>
        </is>
      </c>
      <c r="ALB13" t="inlineStr">
        <is>
          <t>Racing Louisville FC</t>
        </is>
      </c>
      <c r="ALC13" t="inlineStr">
        <is>
          <t>Telugu Titans</t>
        </is>
      </c>
      <c r="ALE13" t="inlineStr">
        <is>
          <t>Inverness Caledonian Thistle</t>
        </is>
      </c>
      <c r="ALF13" t="inlineStr">
        <is>
          <t>Dijon FCO</t>
        </is>
      </c>
      <c r="ALH13" t="inlineStr">
        <is>
          <t>Sri Lanka</t>
        </is>
      </c>
      <c r="ALI13" t="inlineStr">
        <is>
          <t>San Diego Seals</t>
        </is>
      </c>
      <c r="ALK13" t="inlineStr">
        <is>
          <t>Catanzaro</t>
        </is>
      </c>
      <c r="ALM13" t="inlineStr">
        <is>
          <t>FC Machida Zelvia</t>
        </is>
      </c>
      <c r="ALO13" t="inlineStr">
        <is>
          <t>Sunrisers Hyderabad</t>
        </is>
      </c>
      <c r="ALQ13" t="inlineStr">
        <is>
          <t>Cincinnati Bengals</t>
        </is>
      </c>
      <c r="ALR13" t="inlineStr">
        <is>
          <t>Alexandre Pantoja</t>
        </is>
      </c>
      <c r="ALS13" t="inlineStr">
        <is>
          <t>FUKUSHIMA FIREBONDS</t>
        </is>
      </c>
      <c r="ALT13" t="inlineStr">
        <is>
          <t>Indiana Fever</t>
        </is>
      </c>
      <c r="ALU13" t="inlineStr">
        <is>
          <t>Chicago White Stockings</t>
        </is>
      </c>
      <c r="ALW13" t="inlineStr">
        <is>
          <t>Chris Buescher</t>
        </is>
      </c>
      <c r="ALZ13" t="inlineStr">
        <is>
          <t>Scuderia AlphaTauri</t>
        </is>
      </c>
      <c r="AMA13" t="inlineStr">
        <is>
          <t>Real Kashmir FC</t>
        </is>
      </c>
      <c r="AMB13" t="inlineStr">
        <is>
          <t>Tohoku Rakuten Golden Eagles</t>
        </is>
      </c>
      <c r="AMC13" t="inlineStr">
        <is>
          <t>Burnley</t>
        </is>
      </c>
      <c r="AMF13" t="inlineStr">
        <is>
          <t>CD Mirandés</t>
        </is>
      </c>
      <c r="AMH13" t="inlineStr">
        <is>
          <t>Dallas Mavericks</t>
        </is>
      </c>
      <c r="AMI13" t="inlineStr">
        <is>
          <t>Batavia Muckdogs</t>
        </is>
      </c>
      <c r="AMJ13" t="inlineStr">
        <is>
          <t>Chicago Blackhawks</t>
        </is>
      </c>
      <c r="AMK13" t="inlineStr">
        <is>
          <t>KIROLBET Baskonia Vitoria-Gasteiz Basketball</t>
        </is>
      </c>
      <c r="AMM13" t="inlineStr">
        <is>
          <t>Sao Paulo FC</t>
        </is>
      </c>
      <c r="AMN13" t="inlineStr">
        <is>
          <t>Famalicão</t>
        </is>
      </c>
      <c r="AMO13" t="inlineStr">
        <is>
          <t>Houston Dynamo</t>
        </is>
      </c>
      <c r="AMP13" t="inlineStr">
        <is>
          <t>American University Eagles</t>
        </is>
      </c>
      <c r="AMQ13" t="inlineStr">
        <is>
          <t>Canada</t>
        </is>
      </c>
      <c r="AMR13" t="inlineStr">
        <is>
          <t>Odisha FC</t>
        </is>
      </c>
      <c r="AMS13" t="inlineStr">
        <is>
          <t>Aruba</t>
        </is>
      </c>
      <c r="AMT13" t="inlineStr">
        <is>
          <t>Mazatlán</t>
        </is>
      </c>
      <c r="AMU13" t="inlineStr">
        <is>
          <t>FC Zwolle</t>
        </is>
      </c>
      <c r="AMW13" t="inlineStr">
        <is>
          <t>Eintracht Braunschweig</t>
        </is>
      </c>
      <c r="AMX13" t="inlineStr">
        <is>
          <t>Racing Louisville FC</t>
        </is>
      </c>
      <c r="AMY13" t="inlineStr">
        <is>
          <t>Telugu Titans</t>
        </is>
      </c>
      <c r="ANA13" t="inlineStr">
        <is>
          <t>Inverness Caledonian Thistle</t>
        </is>
      </c>
      <c r="ANB13" t="inlineStr">
        <is>
          <t>Dijon FCO</t>
        </is>
      </c>
      <c r="AND13" t="inlineStr">
        <is>
          <t>Sri Lanka</t>
        </is>
      </c>
      <c r="ANE13" t="inlineStr">
        <is>
          <t>San Diego Seals</t>
        </is>
      </c>
      <c r="ANG13" t="inlineStr">
        <is>
          <t>Catanzaro</t>
        </is>
      </c>
      <c r="ANI13" t="inlineStr">
        <is>
          <t>FC Machida Zelvia</t>
        </is>
      </c>
      <c r="ANK13" t="inlineStr">
        <is>
          <t>Sunrisers Hyderabad</t>
        </is>
      </c>
      <c r="ANM13" t="inlineStr">
        <is>
          <t>Cincinnati Bengals</t>
        </is>
      </c>
      <c r="ANN13" t="inlineStr">
        <is>
          <t>Alexandre Pantoja</t>
        </is>
      </c>
      <c r="ANO13" t="inlineStr">
        <is>
          <t>FUKUSHIMA FIREBONDS</t>
        </is>
      </c>
      <c r="ANP13" t="inlineStr">
        <is>
          <t>Indiana Fever</t>
        </is>
      </c>
      <c r="ANQ13" t="inlineStr">
        <is>
          <t>Chicago White Stockings</t>
        </is>
      </c>
      <c r="ANS13" t="inlineStr">
        <is>
          <t>Chris Buescher</t>
        </is>
      </c>
      <c r="ANV13" t="inlineStr">
        <is>
          <t>Scuderia AlphaTauri</t>
        </is>
      </c>
      <c r="ANW13" t="inlineStr">
        <is>
          <t>Real Kashmir FC</t>
        </is>
      </c>
      <c r="ANX13" t="inlineStr">
        <is>
          <t>Tohoku Rakuten Golden Eagles</t>
        </is>
      </c>
      <c r="ANY13" t="inlineStr">
        <is>
          <t>Burnley</t>
        </is>
      </c>
      <c r="AOB13" t="inlineStr">
        <is>
          <t>CD Mirandés</t>
        </is>
      </c>
      <c r="AOD13" t="inlineStr">
        <is>
          <t>Dallas Mavericks</t>
        </is>
      </c>
      <c r="AOE13" t="inlineStr">
        <is>
          <t>Batavia Muckdogs</t>
        </is>
      </c>
      <c r="AOF13" t="inlineStr">
        <is>
          <t>Chicago Blackhawks</t>
        </is>
      </c>
      <c r="AOG13" t="inlineStr">
        <is>
          <t>KIROLBET Baskonia Vitoria-Gasteiz Basketball</t>
        </is>
      </c>
      <c r="AOI13" t="inlineStr">
        <is>
          <t>Sao Paulo FC</t>
        </is>
      </c>
      <c r="AOJ13" t="inlineStr">
        <is>
          <t>Famalicão</t>
        </is>
      </c>
      <c r="AOK13" t="inlineStr">
        <is>
          <t>Houston Dynamo</t>
        </is>
      </c>
      <c r="AOL13" t="inlineStr">
        <is>
          <t>American University Eagles</t>
        </is>
      </c>
      <c r="AOM13" t="inlineStr">
        <is>
          <t>Canada</t>
        </is>
      </c>
      <c r="AON13" t="inlineStr">
        <is>
          <t>Odisha FC</t>
        </is>
      </c>
      <c r="AOO13" t="inlineStr">
        <is>
          <t>Aruba</t>
        </is>
      </c>
      <c r="AOP13" t="inlineStr">
        <is>
          <t>Mazatlán</t>
        </is>
      </c>
      <c r="AOQ13" t="inlineStr">
        <is>
          <t>FC Zwolle</t>
        </is>
      </c>
      <c r="AOS13" t="inlineStr">
        <is>
          <t>Eintracht Braunschweig</t>
        </is>
      </c>
      <c r="AOT13" t="inlineStr">
        <is>
          <t>Racing Louisville FC</t>
        </is>
      </c>
      <c r="AOU13" t="inlineStr">
        <is>
          <t>Telugu Titans</t>
        </is>
      </c>
      <c r="AOW13" t="inlineStr">
        <is>
          <t>Inverness Caledonian Thistle</t>
        </is>
      </c>
      <c r="AOX13" t="inlineStr">
        <is>
          <t>Dijon FCO</t>
        </is>
      </c>
      <c r="AOZ13" t="inlineStr">
        <is>
          <t>Sri Lanka</t>
        </is>
      </c>
      <c r="APA13" t="inlineStr">
        <is>
          <t>San Diego Seals</t>
        </is>
      </c>
      <c r="APC13" t="inlineStr">
        <is>
          <t>Catanzaro</t>
        </is>
      </c>
      <c r="APE13" t="inlineStr">
        <is>
          <t>FC Machida Zelvia</t>
        </is>
      </c>
      <c r="APG13" t="inlineStr">
        <is>
          <t>Sunrisers Hyderabad</t>
        </is>
      </c>
      <c r="API13" t="inlineStr">
        <is>
          <t>Cincinnati Bengals</t>
        </is>
      </c>
      <c r="APJ13" t="inlineStr">
        <is>
          <t>Alexandre Pantoja</t>
        </is>
      </c>
      <c r="APK13" t="inlineStr">
        <is>
          <t>FUKUSHIMA FIREBONDS</t>
        </is>
      </c>
      <c r="APL13" t="inlineStr">
        <is>
          <t>Indiana Fever</t>
        </is>
      </c>
      <c r="APM13" t="inlineStr">
        <is>
          <t>Chicago White Stockings</t>
        </is>
      </c>
      <c r="APO13" t="inlineStr">
        <is>
          <t>Chris Buescher</t>
        </is>
      </c>
      <c r="APR13" t="inlineStr">
        <is>
          <t>Scuderia AlphaTauri</t>
        </is>
      </c>
      <c r="APS13" t="inlineStr">
        <is>
          <t>Real Kashmir FC</t>
        </is>
      </c>
      <c r="APT13" t="inlineStr">
        <is>
          <t>Tohoku Rakuten Golden Eagles</t>
        </is>
      </c>
      <c r="APU13" t="inlineStr">
        <is>
          <t>Burnley</t>
        </is>
      </c>
      <c r="APX13" t="inlineStr">
        <is>
          <t>CD Mirandés</t>
        </is>
      </c>
      <c r="APZ13" t="inlineStr">
        <is>
          <t>Dallas Mavericks</t>
        </is>
      </c>
      <c r="AQA13" t="inlineStr">
        <is>
          <t>Batavia Muckdogs</t>
        </is>
      </c>
      <c r="AQB13" t="inlineStr">
        <is>
          <t>Chicago Blackhawks</t>
        </is>
      </c>
      <c r="AQC13" t="inlineStr">
        <is>
          <t>KIROLBET Baskonia Vitoria-Gasteiz Basketball</t>
        </is>
      </c>
      <c r="AQE13" t="inlineStr">
        <is>
          <t>Sao Paulo FC</t>
        </is>
      </c>
      <c r="AQF13" t="inlineStr">
        <is>
          <t>Famalicão</t>
        </is>
      </c>
      <c r="AQG13" t="inlineStr">
        <is>
          <t>Houston Dynamo</t>
        </is>
      </c>
      <c r="AQH13" t="inlineStr">
        <is>
          <t>American University Eagles</t>
        </is>
      </c>
      <c r="AQI13" t="inlineStr">
        <is>
          <t>Canada</t>
        </is>
      </c>
      <c r="AQJ13" t="inlineStr">
        <is>
          <t>Odisha FC</t>
        </is>
      </c>
      <c r="AQK13" t="inlineStr">
        <is>
          <t>Aruba</t>
        </is>
      </c>
      <c r="AQL13" t="inlineStr">
        <is>
          <t>Mazatlán</t>
        </is>
      </c>
      <c r="AQM13" t="inlineStr">
        <is>
          <t>FC Zwolle</t>
        </is>
      </c>
      <c r="AQO13" t="inlineStr">
        <is>
          <t>Eintracht Braunschweig</t>
        </is>
      </c>
      <c r="AQP13" t="inlineStr">
        <is>
          <t>Racing Louisville FC</t>
        </is>
      </c>
      <c r="AQQ13" t="inlineStr">
        <is>
          <t>Telugu Titans</t>
        </is>
      </c>
      <c r="AQS13" t="inlineStr">
        <is>
          <t>Inverness Caledonian Thistle</t>
        </is>
      </c>
      <c r="AQT13" t="inlineStr">
        <is>
          <t>Dijon FCO</t>
        </is>
      </c>
      <c r="AQV13" t="inlineStr">
        <is>
          <t>Sri Lanka</t>
        </is>
      </c>
      <c r="AQW13" t="inlineStr">
        <is>
          <t>San Diego Seals</t>
        </is>
      </c>
      <c r="AQY13" t="inlineStr">
        <is>
          <t>Catanzaro</t>
        </is>
      </c>
      <c r="ARA13" t="inlineStr">
        <is>
          <t>FC Machida Zelvia</t>
        </is>
      </c>
      <c r="ARC13" t="inlineStr">
        <is>
          <t>Sunrisers Hyderabad</t>
        </is>
      </c>
      <c r="ARE13" t="inlineStr">
        <is>
          <t>Cincinnati Bengals</t>
        </is>
      </c>
      <c r="ARF13" t="inlineStr">
        <is>
          <t>Alexandre Pantoja</t>
        </is>
      </c>
      <c r="ARG13" t="inlineStr">
        <is>
          <t>FUKUSHIMA FIREBONDS</t>
        </is>
      </c>
      <c r="ARH13" t="inlineStr">
        <is>
          <t>Indiana Fever</t>
        </is>
      </c>
      <c r="ARI13" t="inlineStr">
        <is>
          <t>Chicago White Stockings</t>
        </is>
      </c>
      <c r="ARK13" t="inlineStr">
        <is>
          <t>Chris Buescher</t>
        </is>
      </c>
      <c r="ARN13" t="inlineStr">
        <is>
          <t>Scuderia AlphaTauri</t>
        </is>
      </c>
      <c r="ARO13" t="inlineStr">
        <is>
          <t>Real Kashmir FC</t>
        </is>
      </c>
      <c r="ARP13" t="inlineStr">
        <is>
          <t>Tohoku Rakuten Golden Eagles</t>
        </is>
      </c>
      <c r="ARQ13" t="inlineStr">
        <is>
          <t>Burnley</t>
        </is>
      </c>
      <c r="ART13" t="inlineStr">
        <is>
          <t>CD Mirandés</t>
        </is>
      </c>
      <c r="ARV13" t="inlineStr">
        <is>
          <t>Dallas Mavericks</t>
        </is>
      </c>
      <c r="ARW13" t="inlineStr">
        <is>
          <t>Batavia Muckdogs</t>
        </is>
      </c>
      <c r="ARX13" t="inlineStr">
        <is>
          <t>Chicago Blackhawks</t>
        </is>
      </c>
      <c r="ARY13" t="inlineStr">
        <is>
          <t>KIROLBET Baskonia Vitoria-Gasteiz Basketball</t>
        </is>
      </c>
      <c r="ASA13" t="inlineStr">
        <is>
          <t>Sao Paulo FC</t>
        </is>
      </c>
      <c r="ASB13" t="inlineStr">
        <is>
          <t>Famalicão</t>
        </is>
      </c>
      <c r="ASC13" t="inlineStr">
        <is>
          <t>Houston Dynamo</t>
        </is>
      </c>
      <c r="ASD13" t="inlineStr">
        <is>
          <t>American University Eagles</t>
        </is>
      </c>
      <c r="ASE13" t="inlineStr">
        <is>
          <t>Canada</t>
        </is>
      </c>
      <c r="ASF13" t="inlineStr">
        <is>
          <t>Odisha FC</t>
        </is>
      </c>
      <c r="ASG13" t="inlineStr">
        <is>
          <t>Aruba</t>
        </is>
      </c>
      <c r="ASH13" t="inlineStr">
        <is>
          <t>Mazatlán</t>
        </is>
      </c>
      <c r="ASI13" t="inlineStr">
        <is>
          <t>FC Zwolle</t>
        </is>
      </c>
      <c r="ASK13" t="inlineStr">
        <is>
          <t>Eintracht Braunschweig</t>
        </is>
      </c>
      <c r="ASL13" t="inlineStr">
        <is>
          <t>Racing Louisville FC</t>
        </is>
      </c>
      <c r="ASM13" t="inlineStr">
        <is>
          <t>Telugu Titans</t>
        </is>
      </c>
      <c r="ASO13" t="inlineStr">
        <is>
          <t>Inverness Caledonian Thistle</t>
        </is>
      </c>
      <c r="ASP13" t="inlineStr">
        <is>
          <t>Dijon FCO</t>
        </is>
      </c>
      <c r="ASR13" t="inlineStr">
        <is>
          <t>Sri Lanka</t>
        </is>
      </c>
      <c r="ASS13" t="inlineStr">
        <is>
          <t>San Diego Seals</t>
        </is>
      </c>
      <c r="ASU13" t="inlineStr">
        <is>
          <t>Catanzaro</t>
        </is>
      </c>
      <c r="ASW13" t="inlineStr">
        <is>
          <t>FC Machida Zelvia</t>
        </is>
      </c>
      <c r="ASY13" t="inlineStr">
        <is>
          <t>Sunrisers Hyderabad</t>
        </is>
      </c>
      <c r="ATA13" t="inlineStr">
        <is>
          <t>Cincinnati Bengals</t>
        </is>
      </c>
      <c r="ATB13" t="inlineStr">
        <is>
          <t>Alexandre Pantoja</t>
        </is>
      </c>
      <c r="ATC13" t="inlineStr">
        <is>
          <t>FUKUSHIMA FIREBONDS</t>
        </is>
      </c>
      <c r="ATD13" t="inlineStr">
        <is>
          <t>Indiana Fever</t>
        </is>
      </c>
      <c r="ATE13" t="inlineStr">
        <is>
          <t>Chicago White Stockings</t>
        </is>
      </c>
      <c r="ATG13" t="inlineStr">
        <is>
          <t>Chris Buescher</t>
        </is>
      </c>
      <c r="ATJ13" t="inlineStr">
        <is>
          <t>Scuderia AlphaTauri</t>
        </is>
      </c>
      <c r="ATK13" t="inlineStr">
        <is>
          <t>Real Kashmir FC</t>
        </is>
      </c>
      <c r="ATL13" t="inlineStr">
        <is>
          <t>Tohoku Rakuten Golden Eagles</t>
        </is>
      </c>
      <c r="ATM13" t="inlineStr">
        <is>
          <t>Burnley</t>
        </is>
      </c>
      <c r="ATP13" t="inlineStr">
        <is>
          <t>CD Mirandés</t>
        </is>
      </c>
      <c r="ATR13" t="inlineStr">
        <is>
          <t>Dallas Mavericks</t>
        </is>
      </c>
      <c r="ATS13" t="inlineStr">
        <is>
          <t>Batavia Muckdogs</t>
        </is>
      </c>
      <c r="ATT13" t="inlineStr">
        <is>
          <t>Chicago Blackhawks</t>
        </is>
      </c>
      <c r="ATU13" t="inlineStr">
        <is>
          <t>KIROLBET Baskonia Vitoria-Gasteiz Basketball</t>
        </is>
      </c>
      <c r="ATW13" t="inlineStr">
        <is>
          <t>Sao Paulo FC</t>
        </is>
      </c>
      <c r="ATX13" t="inlineStr">
        <is>
          <t>Famalicão</t>
        </is>
      </c>
      <c r="ATY13" t="inlineStr">
        <is>
          <t>Houston Dynamo</t>
        </is>
      </c>
      <c r="ATZ13" t="inlineStr">
        <is>
          <t>American University Eagles</t>
        </is>
      </c>
      <c r="AUA13" t="inlineStr">
        <is>
          <t>Canada</t>
        </is>
      </c>
      <c r="AUB13" t="inlineStr">
        <is>
          <t>Odisha FC</t>
        </is>
      </c>
      <c r="AUC13" t="inlineStr">
        <is>
          <t>Aruba</t>
        </is>
      </c>
      <c r="AUD13" t="inlineStr">
        <is>
          <t>Mazatlán</t>
        </is>
      </c>
      <c r="AUE13" t="inlineStr">
        <is>
          <t>FC Zwolle</t>
        </is>
      </c>
      <c r="AUG13" t="inlineStr">
        <is>
          <t>Eintracht Braunschweig</t>
        </is>
      </c>
      <c r="AUH13" t="inlineStr">
        <is>
          <t>Racing Louisville FC</t>
        </is>
      </c>
      <c r="AUI13" t="inlineStr">
        <is>
          <t>Telugu Titans</t>
        </is>
      </c>
      <c r="AUK13" t="inlineStr">
        <is>
          <t>Inverness Caledonian Thistle</t>
        </is>
      </c>
      <c r="AUL13" t="inlineStr">
        <is>
          <t>Dijon FCO</t>
        </is>
      </c>
      <c r="AUN13" t="inlineStr">
        <is>
          <t>Sri Lanka</t>
        </is>
      </c>
      <c r="AUO13" t="inlineStr">
        <is>
          <t>San Diego Seals</t>
        </is>
      </c>
      <c r="AUQ13" t="inlineStr">
        <is>
          <t>Catanzaro</t>
        </is>
      </c>
      <c r="AUS13" t="inlineStr">
        <is>
          <t>FC Machida Zelvia</t>
        </is>
      </c>
      <c r="AUU13" t="inlineStr">
        <is>
          <t>Sunrisers Hyderabad</t>
        </is>
      </c>
      <c r="AUW13" t="inlineStr">
        <is>
          <t>Cincinnati Bengals</t>
        </is>
      </c>
      <c r="AUX13" t="inlineStr">
        <is>
          <t>Alexandre Pantoja</t>
        </is>
      </c>
      <c r="AUY13" t="inlineStr">
        <is>
          <t>FUKUSHIMA FIREBONDS</t>
        </is>
      </c>
      <c r="AUZ13" t="inlineStr">
        <is>
          <t>Indiana Fever</t>
        </is>
      </c>
      <c r="AVA13" t="inlineStr">
        <is>
          <t>Chicago White Stockings</t>
        </is>
      </c>
      <c r="AVC13" t="inlineStr">
        <is>
          <t>Chris Buescher</t>
        </is>
      </c>
      <c r="AVF13" t="inlineStr">
        <is>
          <t>Scuderia AlphaTauri</t>
        </is>
      </c>
      <c r="AVG13" t="inlineStr">
        <is>
          <t>Real Kashmir FC</t>
        </is>
      </c>
      <c r="AVH13" t="inlineStr">
        <is>
          <t>Tohoku Rakuten Golden Eagles</t>
        </is>
      </c>
      <c r="AVI13" t="inlineStr">
        <is>
          <t>Burnley</t>
        </is>
      </c>
      <c r="AVL13" t="inlineStr">
        <is>
          <t>CD Mirandés</t>
        </is>
      </c>
      <c r="AVN13" t="inlineStr">
        <is>
          <t>Dallas Mavericks</t>
        </is>
      </c>
      <c r="AVO13" t="inlineStr">
        <is>
          <t>Batavia Muckdogs</t>
        </is>
      </c>
      <c r="AVP13" t="inlineStr">
        <is>
          <t>Chicago Blackhawks</t>
        </is>
      </c>
      <c r="AVQ13" t="inlineStr">
        <is>
          <t>KIROLBET Baskonia Vitoria-Gasteiz Basketball</t>
        </is>
      </c>
      <c r="AVS13" t="inlineStr">
        <is>
          <t>Sao Paulo FC</t>
        </is>
      </c>
      <c r="AVT13" t="inlineStr">
        <is>
          <t>Famalicão</t>
        </is>
      </c>
      <c r="AVU13" t="inlineStr">
        <is>
          <t>Houston Dynamo</t>
        </is>
      </c>
      <c r="AVV13" t="inlineStr">
        <is>
          <t>American University Eagles</t>
        </is>
      </c>
      <c r="AVW13" t="inlineStr">
        <is>
          <t>Canada</t>
        </is>
      </c>
      <c r="AVX13" t="inlineStr">
        <is>
          <t>Odisha FC</t>
        </is>
      </c>
      <c r="AVY13" t="inlineStr">
        <is>
          <t>Aruba</t>
        </is>
      </c>
      <c r="AVZ13" t="inlineStr">
        <is>
          <t>Mazatlán</t>
        </is>
      </c>
      <c r="AWA13" t="inlineStr">
        <is>
          <t>FC Zwolle</t>
        </is>
      </c>
      <c r="AWC13" t="inlineStr">
        <is>
          <t>Eintracht Braunschweig</t>
        </is>
      </c>
      <c r="AWD13" t="inlineStr">
        <is>
          <t>Racing Louisville FC</t>
        </is>
      </c>
      <c r="AWE13" t="inlineStr">
        <is>
          <t>Telugu Titans</t>
        </is>
      </c>
      <c r="AWG13" t="inlineStr">
        <is>
          <t>Inverness Caledonian Thistle</t>
        </is>
      </c>
      <c r="AWH13" t="inlineStr">
        <is>
          <t>Dijon FCO</t>
        </is>
      </c>
      <c r="AWJ13" t="inlineStr">
        <is>
          <t>Sri Lanka</t>
        </is>
      </c>
      <c r="AWK13" t="inlineStr">
        <is>
          <t>San Diego Seals</t>
        </is>
      </c>
      <c r="AWM13" t="inlineStr">
        <is>
          <t>Catanzaro</t>
        </is>
      </c>
      <c r="AWO13" t="inlineStr">
        <is>
          <t>FC Machida Zelvia</t>
        </is>
      </c>
      <c r="AWQ13" t="inlineStr">
        <is>
          <t>Sunrisers Hyderabad</t>
        </is>
      </c>
      <c r="AWS13" t="inlineStr">
        <is>
          <t>Cincinnati Bengals</t>
        </is>
      </c>
      <c r="AWT13" t="inlineStr">
        <is>
          <t>Alexandre Pantoja</t>
        </is>
      </c>
      <c r="AWU13" t="inlineStr">
        <is>
          <t>FUKUSHIMA FIREBONDS</t>
        </is>
      </c>
      <c r="AWV13" t="inlineStr">
        <is>
          <t>Indiana Fever</t>
        </is>
      </c>
      <c r="AWW13" t="inlineStr">
        <is>
          <t>Chicago White Stockings</t>
        </is>
      </c>
      <c r="AWY13" t="inlineStr">
        <is>
          <t>Chris Buescher</t>
        </is>
      </c>
      <c r="AXB13" t="inlineStr">
        <is>
          <t>Scuderia AlphaTauri</t>
        </is>
      </c>
      <c r="AXC13" t="inlineStr">
        <is>
          <t>Real Kashmir FC</t>
        </is>
      </c>
      <c r="AXD13" t="inlineStr">
        <is>
          <t>Tohoku Rakuten Golden Eagles</t>
        </is>
      </c>
      <c r="AXE13" t="inlineStr">
        <is>
          <t>Burnley</t>
        </is>
      </c>
      <c r="AXH13" t="inlineStr">
        <is>
          <t>CD Mirandés</t>
        </is>
      </c>
      <c r="AXJ13" t="inlineStr">
        <is>
          <t>Dallas Mavericks</t>
        </is>
      </c>
      <c r="AXK13" t="inlineStr">
        <is>
          <t>Batavia Muckdogs</t>
        </is>
      </c>
      <c r="AXL13" t="inlineStr">
        <is>
          <t>Chicago Blackhawks</t>
        </is>
      </c>
      <c r="AXM13" t="inlineStr">
        <is>
          <t>KIROLBET Baskonia Vitoria-Gasteiz Basketball</t>
        </is>
      </c>
      <c r="AXO13" t="inlineStr">
        <is>
          <t>Sao Paulo FC</t>
        </is>
      </c>
      <c r="AXP13" t="inlineStr">
        <is>
          <t>Famalicão</t>
        </is>
      </c>
      <c r="AXQ13" t="inlineStr">
        <is>
          <t>Houston Dynamo</t>
        </is>
      </c>
      <c r="AXR13" t="inlineStr">
        <is>
          <t>American University Eagles</t>
        </is>
      </c>
      <c r="AXS13" t="inlineStr">
        <is>
          <t>Canada</t>
        </is>
      </c>
      <c r="AXT13" t="inlineStr">
        <is>
          <t>Odisha FC</t>
        </is>
      </c>
      <c r="AXU13" t="inlineStr">
        <is>
          <t>Aruba</t>
        </is>
      </c>
      <c r="AXV13" t="inlineStr">
        <is>
          <t>Mazatlán</t>
        </is>
      </c>
      <c r="AXW13" t="inlineStr">
        <is>
          <t>FC Zwolle</t>
        </is>
      </c>
      <c r="AXY13" t="inlineStr">
        <is>
          <t>Eintracht Braunschweig</t>
        </is>
      </c>
      <c r="AXZ13" t="inlineStr">
        <is>
          <t>Racing Louisville FC</t>
        </is>
      </c>
      <c r="AYA13" t="inlineStr">
        <is>
          <t>Telugu Titans</t>
        </is>
      </c>
      <c r="AYC13" t="inlineStr">
        <is>
          <t>Inverness Caledonian Thistle</t>
        </is>
      </c>
      <c r="AYD13" t="inlineStr">
        <is>
          <t>Dijon FCO</t>
        </is>
      </c>
      <c r="AYF13" t="inlineStr">
        <is>
          <t>Sri Lanka</t>
        </is>
      </c>
      <c r="AYG13" t="inlineStr">
        <is>
          <t>San Diego Seals</t>
        </is>
      </c>
      <c r="AYI13" t="inlineStr">
        <is>
          <t>Catanzaro</t>
        </is>
      </c>
      <c r="AYK13" t="inlineStr">
        <is>
          <t>FC Machida Zelvia</t>
        </is>
      </c>
      <c r="AYM13" t="inlineStr">
        <is>
          <t>Sunrisers Hyderabad</t>
        </is>
      </c>
      <c r="AYO13" t="inlineStr">
        <is>
          <t>Cincinnati Bengals</t>
        </is>
      </c>
      <c r="AYP13" t="inlineStr">
        <is>
          <t>Alexandre Pantoja</t>
        </is>
      </c>
      <c r="AYQ13" t="inlineStr">
        <is>
          <t>FUKUSHIMA FIREBONDS</t>
        </is>
      </c>
      <c r="AYR13" t="inlineStr">
        <is>
          <t>Indiana Fever</t>
        </is>
      </c>
      <c r="AYS13" t="inlineStr">
        <is>
          <t>Chicago White Stockings</t>
        </is>
      </c>
      <c r="AYU13" t="inlineStr">
        <is>
          <t>Chris Buescher</t>
        </is>
      </c>
      <c r="AYX13" t="inlineStr">
        <is>
          <t>Scuderia AlphaTauri</t>
        </is>
      </c>
      <c r="AYY13" t="inlineStr">
        <is>
          <t>Real Kashmir FC</t>
        </is>
      </c>
      <c r="AYZ13" t="inlineStr">
        <is>
          <t>Tohoku Rakuten Golden Eagles</t>
        </is>
      </c>
      <c r="AZA13" t="inlineStr">
        <is>
          <t>Burnley</t>
        </is>
      </c>
      <c r="AZD13" t="inlineStr">
        <is>
          <t>CD Mirandés</t>
        </is>
      </c>
      <c r="AZF13" t="inlineStr">
        <is>
          <t>Dallas Mavericks</t>
        </is>
      </c>
      <c r="AZG13" t="inlineStr">
        <is>
          <t>Batavia Muckdogs</t>
        </is>
      </c>
      <c r="AZH13" t="inlineStr">
        <is>
          <t>Chicago Blackhawks</t>
        </is>
      </c>
      <c r="AZI13" t="inlineStr">
        <is>
          <t>KIROLBET Baskonia Vitoria-Gasteiz Basketball</t>
        </is>
      </c>
      <c r="AZK13" t="inlineStr">
        <is>
          <t>Sao Paulo FC</t>
        </is>
      </c>
      <c r="AZL13" t="inlineStr">
        <is>
          <t>Famalicão</t>
        </is>
      </c>
      <c r="AZM13" t="inlineStr">
        <is>
          <t>Houston Dynamo</t>
        </is>
      </c>
      <c r="AZN13" t="inlineStr">
        <is>
          <t>American University Eagles</t>
        </is>
      </c>
      <c r="AZO13" t="inlineStr">
        <is>
          <t>Canada</t>
        </is>
      </c>
      <c r="AZP13" t="inlineStr">
        <is>
          <t>Odisha FC</t>
        </is>
      </c>
      <c r="AZQ13" t="inlineStr">
        <is>
          <t>Aruba</t>
        </is>
      </c>
      <c r="AZR13" t="inlineStr">
        <is>
          <t>Mazatlán</t>
        </is>
      </c>
      <c r="AZS13" t="inlineStr">
        <is>
          <t>FC Zwolle</t>
        </is>
      </c>
      <c r="AZU13" t="inlineStr">
        <is>
          <t>Eintracht Braunschweig</t>
        </is>
      </c>
      <c r="AZV13" t="inlineStr">
        <is>
          <t>Racing Louisville FC</t>
        </is>
      </c>
      <c r="AZW13" t="inlineStr">
        <is>
          <t>Telugu Titans</t>
        </is>
      </c>
      <c r="AZY13" t="inlineStr">
        <is>
          <t>Inverness Caledonian Thistle</t>
        </is>
      </c>
      <c r="AZZ13" t="inlineStr">
        <is>
          <t>Dijon FCO</t>
        </is>
      </c>
      <c r="BAB13" t="inlineStr">
        <is>
          <t>Sri Lanka</t>
        </is>
      </c>
      <c r="BAC13" t="inlineStr">
        <is>
          <t>San Diego Seals</t>
        </is>
      </c>
      <c r="BAE13" t="inlineStr">
        <is>
          <t>Catanzaro</t>
        </is>
      </c>
      <c r="BAG13" t="inlineStr">
        <is>
          <t>FC Machida Zelvia</t>
        </is>
      </c>
      <c r="BAI13" t="inlineStr">
        <is>
          <t>Sunrisers Hyderabad</t>
        </is>
      </c>
      <c r="BAK13" t="inlineStr">
        <is>
          <t>Cincinnati Bengals</t>
        </is>
      </c>
      <c r="BAL13" t="inlineStr">
        <is>
          <t>Alexandre Pantoja</t>
        </is>
      </c>
      <c r="BAM13" t="inlineStr">
        <is>
          <t>FUKUSHIMA FIREBONDS</t>
        </is>
      </c>
      <c r="BAN13" t="inlineStr">
        <is>
          <t>Indiana Fever</t>
        </is>
      </c>
      <c r="BAO13" t="inlineStr">
        <is>
          <t>Chicago White Stockings</t>
        </is>
      </c>
      <c r="BAQ13" t="inlineStr">
        <is>
          <t>Chris Buescher</t>
        </is>
      </c>
      <c r="BAT13" t="inlineStr">
        <is>
          <t>Scuderia AlphaTauri</t>
        </is>
      </c>
      <c r="BAU13" t="inlineStr">
        <is>
          <t>Real Kashmir FC</t>
        </is>
      </c>
      <c r="BAV13" t="inlineStr">
        <is>
          <t>Tohoku Rakuten Golden Eagles</t>
        </is>
      </c>
      <c r="BAW13" t="inlineStr">
        <is>
          <t>Burnley</t>
        </is>
      </c>
      <c r="BAZ13" t="inlineStr">
        <is>
          <t>CD Mirandés</t>
        </is>
      </c>
      <c r="BBB13" t="inlineStr">
        <is>
          <t>Dallas Mavericks</t>
        </is>
      </c>
      <c r="BBC13" t="inlineStr">
        <is>
          <t>Batavia Muckdogs</t>
        </is>
      </c>
      <c r="BBD13" t="inlineStr">
        <is>
          <t>Chicago Blackhawks</t>
        </is>
      </c>
      <c r="BBE13" t="inlineStr">
        <is>
          <t>KIROLBET Baskonia Vitoria-Gasteiz Basketball</t>
        </is>
      </c>
      <c r="BBG13" t="inlineStr">
        <is>
          <t>Sao Paulo FC</t>
        </is>
      </c>
      <c r="BBH13" t="inlineStr">
        <is>
          <t>Famalicão</t>
        </is>
      </c>
      <c r="BBI13" t="inlineStr">
        <is>
          <t>Houston Dynamo</t>
        </is>
      </c>
      <c r="BBJ13" t="inlineStr">
        <is>
          <t>American University Eagles</t>
        </is>
      </c>
      <c r="BBK13" t="inlineStr">
        <is>
          <t>Canada</t>
        </is>
      </c>
      <c r="BBL13" t="inlineStr">
        <is>
          <t>Odisha FC</t>
        </is>
      </c>
      <c r="BBM13" t="inlineStr">
        <is>
          <t>Aruba</t>
        </is>
      </c>
      <c r="BBN13" t="inlineStr">
        <is>
          <t>Mazatlán</t>
        </is>
      </c>
      <c r="BBO13" t="inlineStr">
        <is>
          <t>FC Zwolle</t>
        </is>
      </c>
      <c r="BBQ13" t="inlineStr">
        <is>
          <t>Eintracht Braunschweig</t>
        </is>
      </c>
      <c r="BBR13" t="inlineStr">
        <is>
          <t>Racing Louisville FC</t>
        </is>
      </c>
      <c r="BBS13" t="inlineStr">
        <is>
          <t>Telugu Titans</t>
        </is>
      </c>
      <c r="BBU13" t="inlineStr">
        <is>
          <t>Inverness Caledonian Thistle</t>
        </is>
      </c>
      <c r="BBV13" t="inlineStr">
        <is>
          <t>Dijon FCO</t>
        </is>
      </c>
      <c r="BBX13" t="inlineStr">
        <is>
          <t>Sri Lanka</t>
        </is>
      </c>
      <c r="BBY13" t="inlineStr">
        <is>
          <t>San Diego Seals</t>
        </is>
      </c>
      <c r="BCA13" t="inlineStr">
        <is>
          <t>Catanzaro</t>
        </is>
      </c>
      <c r="BCC13" t="inlineStr">
        <is>
          <t>FC Machida Zelvia</t>
        </is>
      </c>
      <c r="BCE13" t="inlineStr">
        <is>
          <t>Sunrisers Hyderabad</t>
        </is>
      </c>
      <c r="BCG13" t="inlineStr">
        <is>
          <t>Cincinnati Bengals</t>
        </is>
      </c>
      <c r="BCH13" t="inlineStr">
        <is>
          <t>Alexandre Pantoja</t>
        </is>
      </c>
      <c r="BCI13" t="inlineStr">
        <is>
          <t>FUKUSHIMA FIREBONDS</t>
        </is>
      </c>
      <c r="BCJ13" t="inlineStr">
        <is>
          <t>Indiana Fever</t>
        </is>
      </c>
      <c r="BCK13" t="inlineStr">
        <is>
          <t>Chicago White Stockings</t>
        </is>
      </c>
      <c r="BCM13" t="inlineStr">
        <is>
          <t>Chris Buescher</t>
        </is>
      </c>
      <c r="BCP13" t="inlineStr">
        <is>
          <t>Scuderia AlphaTauri</t>
        </is>
      </c>
      <c r="BCQ13" t="inlineStr">
        <is>
          <t>Real Kashmir FC</t>
        </is>
      </c>
      <c r="BCR13" t="inlineStr">
        <is>
          <t>Tohoku Rakuten Golden Eagles</t>
        </is>
      </c>
      <c r="BCS13" t="inlineStr">
        <is>
          <t>Burnley</t>
        </is>
      </c>
      <c r="BCV13" t="inlineStr">
        <is>
          <t>CD Mirandés</t>
        </is>
      </c>
      <c r="BCX13" t="inlineStr">
        <is>
          <t>Dallas Mavericks</t>
        </is>
      </c>
      <c r="BCY13" t="inlineStr">
        <is>
          <t>Batavia Muckdogs</t>
        </is>
      </c>
      <c r="BCZ13" t="inlineStr">
        <is>
          <t>Chicago Blackhawks</t>
        </is>
      </c>
      <c r="BDA13" t="inlineStr">
        <is>
          <t>KIROLBET Baskonia Vitoria-Gasteiz Basketball</t>
        </is>
      </c>
      <c r="BDC13" t="inlineStr">
        <is>
          <t>Sao Paulo FC</t>
        </is>
      </c>
      <c r="BDD13" t="inlineStr">
        <is>
          <t>Famalicão</t>
        </is>
      </c>
      <c r="BDE13" t="inlineStr">
        <is>
          <t>Houston Dynamo</t>
        </is>
      </c>
      <c r="BDF13" t="inlineStr">
        <is>
          <t>American University Eagles</t>
        </is>
      </c>
      <c r="BDG13" t="inlineStr">
        <is>
          <t>Canada</t>
        </is>
      </c>
      <c r="BDH13" t="inlineStr">
        <is>
          <t>Odisha FC</t>
        </is>
      </c>
      <c r="BDI13" t="inlineStr">
        <is>
          <t>Aruba</t>
        </is>
      </c>
      <c r="BDJ13" t="inlineStr">
        <is>
          <t>Mazatlán</t>
        </is>
      </c>
      <c r="BDK13" t="inlineStr">
        <is>
          <t>FC Zwolle</t>
        </is>
      </c>
      <c r="BDM13" t="inlineStr">
        <is>
          <t>Eintracht Braunschweig</t>
        </is>
      </c>
      <c r="BDN13" t="inlineStr">
        <is>
          <t>Racing Louisville FC</t>
        </is>
      </c>
      <c r="BDO13" t="inlineStr">
        <is>
          <t>Telugu Titans</t>
        </is>
      </c>
      <c r="BDQ13" t="inlineStr">
        <is>
          <t>Inverness Caledonian Thistle</t>
        </is>
      </c>
      <c r="BDR13" t="inlineStr">
        <is>
          <t>Dijon FCO</t>
        </is>
      </c>
      <c r="BDT13" t="inlineStr">
        <is>
          <t>Sri Lanka</t>
        </is>
      </c>
      <c r="BDU13" t="inlineStr">
        <is>
          <t>San Diego Seals</t>
        </is>
      </c>
      <c r="BDW13" t="inlineStr">
        <is>
          <t>Catanzaro</t>
        </is>
      </c>
      <c r="BDY13" t="inlineStr">
        <is>
          <t>FC Machida Zelvia</t>
        </is>
      </c>
      <c r="BEA13" t="inlineStr">
        <is>
          <t>Sunrisers Hyderabad</t>
        </is>
      </c>
      <c r="BEC13" t="inlineStr">
        <is>
          <t>Cincinnati Bengals</t>
        </is>
      </c>
      <c r="BED13" t="inlineStr">
        <is>
          <t>Alexandre Pantoja</t>
        </is>
      </c>
      <c r="BEE13" t="inlineStr">
        <is>
          <t>FUKUSHIMA FIREBONDS</t>
        </is>
      </c>
      <c r="BEF13" t="inlineStr">
        <is>
          <t>Indiana Fever</t>
        </is>
      </c>
      <c r="BEG13" t="inlineStr">
        <is>
          <t>Chicago White Stockings</t>
        </is>
      </c>
      <c r="BEI13" t="inlineStr">
        <is>
          <t>Chris Buescher</t>
        </is>
      </c>
      <c r="BEL13" t="inlineStr">
        <is>
          <t>Scuderia AlphaTauri</t>
        </is>
      </c>
      <c r="BEM13" t="inlineStr">
        <is>
          <t>Real Kashmir FC</t>
        </is>
      </c>
      <c r="BEN13" t="inlineStr">
        <is>
          <t>Tohoku Rakuten Golden Eagles</t>
        </is>
      </c>
      <c r="BEO13" t="inlineStr">
        <is>
          <t>Burnley</t>
        </is>
      </c>
      <c r="BER13" t="inlineStr">
        <is>
          <t>CD Mirandés</t>
        </is>
      </c>
      <c r="BET13" t="inlineStr">
        <is>
          <t>Dallas Mavericks</t>
        </is>
      </c>
      <c r="BEU13" t="inlineStr">
        <is>
          <t>Batavia Muckdogs</t>
        </is>
      </c>
      <c r="BEV13" t="inlineStr">
        <is>
          <t>Chicago Blackhawks</t>
        </is>
      </c>
      <c r="BEW13" t="inlineStr">
        <is>
          <t>KIROLBET Baskonia Vitoria-Gasteiz Basketball</t>
        </is>
      </c>
      <c r="BEY13" t="inlineStr">
        <is>
          <t>Sao Paulo FC</t>
        </is>
      </c>
      <c r="BEZ13" t="inlineStr">
        <is>
          <t>Famalicão</t>
        </is>
      </c>
      <c r="BFA13" t="inlineStr">
        <is>
          <t>Houston Dynamo</t>
        </is>
      </c>
      <c r="BFB13" t="inlineStr">
        <is>
          <t>American University Eagles</t>
        </is>
      </c>
      <c r="BFC13" t="inlineStr">
        <is>
          <t>Canada</t>
        </is>
      </c>
      <c r="BFD13" t="inlineStr">
        <is>
          <t>Odisha FC</t>
        </is>
      </c>
      <c r="BFE13" t="inlineStr">
        <is>
          <t>Aruba</t>
        </is>
      </c>
      <c r="BFF13" t="inlineStr">
        <is>
          <t>Mazatlán</t>
        </is>
      </c>
      <c r="BFG13" t="inlineStr">
        <is>
          <t>FC Zwolle</t>
        </is>
      </c>
      <c r="BFI13" t="inlineStr">
        <is>
          <t>Eintracht Braunschweig</t>
        </is>
      </c>
      <c r="BFJ13" t="inlineStr">
        <is>
          <t>Racing Louisville FC</t>
        </is>
      </c>
      <c r="BFK13" t="inlineStr">
        <is>
          <t>Telugu Titans</t>
        </is>
      </c>
      <c r="BFM13" t="inlineStr">
        <is>
          <t>Inverness Caledonian Thistle</t>
        </is>
      </c>
      <c r="BFN13" t="inlineStr">
        <is>
          <t>Dijon FCO</t>
        </is>
      </c>
      <c r="BFP13" t="inlineStr">
        <is>
          <t>Sri Lanka</t>
        </is>
      </c>
      <c r="BFQ13" t="inlineStr">
        <is>
          <t>San Diego Seals</t>
        </is>
      </c>
      <c r="BFS13" t="inlineStr">
        <is>
          <t>Catanzaro</t>
        </is>
      </c>
      <c r="BFU13" t="inlineStr">
        <is>
          <t>FC Machida Zelvia</t>
        </is>
      </c>
      <c r="BFW13" t="inlineStr">
        <is>
          <t>Sunrisers Hyderabad</t>
        </is>
      </c>
      <c r="BFY13" t="inlineStr">
        <is>
          <t>Cincinnati Bengals</t>
        </is>
      </c>
      <c r="BFZ13" t="inlineStr">
        <is>
          <t>Alexandre Pantoja</t>
        </is>
      </c>
      <c r="BGA13" t="inlineStr">
        <is>
          <t>FUKUSHIMA FIREBONDS</t>
        </is>
      </c>
      <c r="BGB13" t="inlineStr">
        <is>
          <t>Indiana Fever</t>
        </is>
      </c>
      <c r="BGC13" t="inlineStr">
        <is>
          <t>Chicago White Stockings</t>
        </is>
      </c>
      <c r="BGG13" t="inlineStr">
        <is>
          <t>Cardiovascular Support</t>
        </is>
      </c>
      <c r="BGH13" t="inlineStr">
        <is>
          <t>Lactation</t>
        </is>
      </c>
      <c r="BGM13" t="inlineStr">
        <is>
          <t>Cardiovascular Support</t>
        </is>
      </c>
      <c r="BGN13" t="inlineStr">
        <is>
          <t>Lactation</t>
        </is>
      </c>
      <c r="BGS13" t="inlineStr">
        <is>
          <t>Cardiovascular Support</t>
        </is>
      </c>
      <c r="BGT13" t="inlineStr">
        <is>
          <t>Lactation</t>
        </is>
      </c>
      <c r="BGY13" t="inlineStr">
        <is>
          <t>Cardiovascular Support</t>
        </is>
      </c>
      <c r="BGZ13" t="inlineStr">
        <is>
          <t>Lactation</t>
        </is>
      </c>
      <c r="BHE13" t="inlineStr">
        <is>
          <t>Cardiovascular Support</t>
        </is>
      </c>
      <c r="BHF13" t="inlineStr">
        <is>
          <t>Lactation</t>
        </is>
      </c>
      <c r="BHI13" t="inlineStr">
        <is>
          <t>Tube</t>
        </is>
      </c>
      <c r="BHJ13" t="inlineStr">
        <is>
          <t>Tub</t>
        </is>
      </c>
      <c r="BHK13" t="inlineStr">
        <is>
          <t>Jug</t>
        </is>
      </c>
      <c r="BHO13" t="inlineStr">
        <is>
          <t>Jug</t>
        </is>
      </c>
      <c r="BHX13" t="inlineStr">
        <is>
          <t>Jug</t>
        </is>
      </c>
      <c r="BID13" t="inlineStr">
        <is>
          <t>Imperial Gallons</t>
        </is>
      </c>
      <c r="BIE13" t="inlineStr">
        <is>
          <t>Imperial Gallons</t>
        </is>
      </c>
      <c r="BIF13" t="inlineStr">
        <is>
          <t>Buckwheat</t>
        </is>
      </c>
      <c r="BIM13" t="inlineStr">
        <is>
          <t>Collectible - Very Good</t>
        </is>
      </c>
      <c r="BIN13" t="inlineStr">
        <is>
          <t>EUR</t>
        </is>
      </c>
      <c r="BJC13" t="inlineStr">
        <is>
          <t>Mils</t>
        </is>
      </c>
      <c r="BJD13" t="inlineStr">
        <is>
          <t>Mils</t>
        </is>
      </c>
      <c r="BJE13" t="inlineStr">
        <is>
          <t>Mils</t>
        </is>
      </c>
      <c r="BJF13" t="inlineStr">
        <is>
          <t>Mils</t>
        </is>
      </c>
      <c r="BJG13" t="inlineStr">
        <is>
          <t>Mils</t>
        </is>
      </c>
      <c r="BJH13" t="inlineStr">
        <is>
          <t>Mils</t>
        </is>
      </c>
      <c r="BJJ13" t="inlineStr">
        <is>
          <t>Imperial Gallons</t>
        </is>
      </c>
      <c r="BJK13" t="inlineStr">
        <is>
          <t>Antarctica</t>
        </is>
      </c>
      <c r="BJQ13" t="inlineStr">
        <is>
          <t>Toxic</t>
        </is>
      </c>
      <c r="BJR13" t="inlineStr">
        <is>
          <t>Toxic</t>
        </is>
      </c>
      <c r="BJS13" t="inlineStr">
        <is>
          <t>Toxic</t>
        </is>
      </c>
      <c r="BJT13" t="inlineStr">
        <is>
          <t>Toxic</t>
        </is>
      </c>
      <c r="BJU13" t="inlineStr">
        <is>
          <t>Toxic</t>
        </is>
      </c>
      <c r="BJW13" t="inlineStr">
        <is>
          <t>Imperial Gallons</t>
        </is>
      </c>
      <c r="BJY13" t="inlineStr">
        <is>
          <t>Antarctica</t>
        </is>
      </c>
      <c r="BKC13" t="inlineStr">
        <is>
          <t>Unrefined</t>
        </is>
      </c>
      <c r="BKD13" t="inlineStr">
        <is>
          <t>Medicated</t>
        </is>
      </c>
      <c r="BKE13" t="inlineStr">
        <is>
          <t>Vegan</t>
        </is>
      </c>
      <c r="BKF13" t="inlineStr">
        <is>
          <t>Unrefined</t>
        </is>
      </c>
      <c r="BKG13" t="inlineStr">
        <is>
          <t>Medicated</t>
        </is>
      </c>
      <c r="BKH13" t="inlineStr">
        <is>
          <t>Vegan</t>
        </is>
      </c>
      <c r="BKI13" t="inlineStr">
        <is>
          <t>Unrefined</t>
        </is>
      </c>
      <c r="BKJ13" t="inlineStr">
        <is>
          <t>Medicated</t>
        </is>
      </c>
      <c r="BKK13" t="inlineStr">
        <is>
          <t>Vegan</t>
        </is>
      </c>
      <c r="BKL13" t="inlineStr">
        <is>
          <t>Unrefined</t>
        </is>
      </c>
      <c r="BKM13" t="inlineStr">
        <is>
          <t>Medicated</t>
        </is>
      </c>
      <c r="BKN13" t="inlineStr">
        <is>
          <t>Vegan</t>
        </is>
      </c>
      <c r="BKO13" t="inlineStr">
        <is>
          <t>Unrefined</t>
        </is>
      </c>
      <c r="BKP13" t="inlineStr">
        <is>
          <t>Medicated</t>
        </is>
      </c>
      <c r="BKQ13" t="inlineStr">
        <is>
          <t>Vegan</t>
        </is>
      </c>
      <c r="BKR13" t="inlineStr">
        <is>
          <t>White Truffle</t>
        </is>
      </c>
      <c r="BKS13" t="inlineStr">
        <is>
          <t>Chocolate Raspberry</t>
        </is>
      </c>
      <c r="BKT13" t="inlineStr">
        <is>
          <t>Chocolate</t>
        </is>
      </c>
      <c r="BKV13" t="inlineStr">
        <is>
          <t>Cherry</t>
        </is>
      </c>
      <c r="BKW13" t="inlineStr">
        <is>
          <t>Brownie Batter</t>
        </is>
      </c>
      <c r="BKX13" t="inlineStr">
        <is>
          <t>Peanut Butter</t>
        </is>
      </c>
      <c r="BKY13" t="inlineStr">
        <is>
          <t>Chocolate</t>
        </is>
      </c>
      <c r="BKZ13" t="inlineStr">
        <is>
          <t>Chocolate</t>
        </is>
      </c>
      <c r="BLA13" t="inlineStr">
        <is>
          <t>Grape</t>
        </is>
      </c>
      <c r="BLB13" t="inlineStr">
        <is>
          <t>Black Cumin Seed Oil</t>
        </is>
      </c>
      <c r="BLC13" t="inlineStr">
        <is>
          <t>Black Cumin Seed Oil</t>
        </is>
      </c>
      <c r="BLD13" t="inlineStr">
        <is>
          <t>Black Cumin Seed Oil</t>
        </is>
      </c>
      <c r="BLE13" t="inlineStr">
        <is>
          <t>Black Cumin Seed Oil</t>
        </is>
      </c>
      <c r="BLF13" t="inlineStr">
        <is>
          <t>Black Cumin Seed Oil</t>
        </is>
      </c>
      <c r="BLO13" t="inlineStr">
        <is>
          <t>Friendship</t>
        </is>
      </c>
      <c r="BLP13" t="inlineStr">
        <is>
          <t>Friendship</t>
        </is>
      </c>
      <c r="BLQ13" t="inlineStr">
        <is>
          <t>Friendship</t>
        </is>
      </c>
      <c r="BLR13" t="inlineStr">
        <is>
          <t>Friendship</t>
        </is>
      </c>
      <c r="BLS13" t="inlineStr">
        <is>
          <t>Friendship</t>
        </is>
      </c>
      <c r="BLT13" t="inlineStr">
        <is>
          <t>Olive Leaf</t>
        </is>
      </c>
      <c r="BLU13" t="inlineStr">
        <is>
          <t>Bilberry</t>
        </is>
      </c>
      <c r="BLV13" t="inlineStr">
        <is>
          <t>Lemongrass</t>
        </is>
      </c>
      <c r="BLX13" t="inlineStr">
        <is>
          <t>Ascorbic Acid</t>
        </is>
      </c>
      <c r="BLY13" t="inlineStr">
        <is>
          <t>Ceramides</t>
        </is>
      </c>
      <c r="BMA13" t="inlineStr">
        <is>
          <t>Olive Leaf</t>
        </is>
      </c>
      <c r="BMB13" t="inlineStr">
        <is>
          <t>Bilberry</t>
        </is>
      </c>
      <c r="BMC13" t="inlineStr">
        <is>
          <t>Lemongrass</t>
        </is>
      </c>
      <c r="BME13" t="inlineStr">
        <is>
          <t>Ascorbic Acid</t>
        </is>
      </c>
      <c r="BMF13" t="inlineStr">
        <is>
          <t>Ceramides</t>
        </is>
      </c>
      <c r="BMH13" t="inlineStr">
        <is>
          <t>Olive Leaf</t>
        </is>
      </c>
      <c r="BMI13" t="inlineStr">
        <is>
          <t>Bilberry</t>
        </is>
      </c>
      <c r="BMJ13" t="inlineStr">
        <is>
          <t>Lemongrass</t>
        </is>
      </c>
      <c r="BML13" t="inlineStr">
        <is>
          <t>Ascorbic Acid</t>
        </is>
      </c>
      <c r="BMM13" t="inlineStr">
        <is>
          <t>Ceramides</t>
        </is>
      </c>
      <c r="BMO13" t="inlineStr">
        <is>
          <t>Olive Leaf</t>
        </is>
      </c>
      <c r="BMP13" t="inlineStr">
        <is>
          <t>Bilberry</t>
        </is>
      </c>
      <c r="BMQ13" t="inlineStr">
        <is>
          <t>Lemongrass</t>
        </is>
      </c>
      <c r="BMS13" t="inlineStr">
        <is>
          <t>Ascorbic Acid</t>
        </is>
      </c>
      <c r="BMT13" t="inlineStr">
        <is>
          <t>Ceramides</t>
        </is>
      </c>
      <c r="BMV13" t="inlineStr">
        <is>
          <t>Olive Leaf</t>
        </is>
      </c>
      <c r="BMW13" t="inlineStr">
        <is>
          <t>Bilberry</t>
        </is>
      </c>
      <c r="BMX13" t="inlineStr">
        <is>
          <t>Lemongrass</t>
        </is>
      </c>
      <c r="BMZ13" t="inlineStr">
        <is>
          <t>Ascorbic Acid</t>
        </is>
      </c>
      <c r="BNA13" t="inlineStr">
        <is>
          <t>Ceramides</t>
        </is>
      </c>
      <c r="BND13" t="inlineStr">
        <is>
          <t>Smithsonian Bird Friendly</t>
        </is>
      </c>
      <c r="BNE13" t="inlineStr">
        <is>
          <t>Smithsonian Bird Friendly</t>
        </is>
      </c>
      <c r="BNF13" t="inlineStr">
        <is>
          <t>Smithsonian Bird Friendly</t>
        </is>
      </c>
      <c r="BNH13" t="inlineStr">
        <is>
          <t>Cardamom</t>
        </is>
      </c>
      <c r="BNI13" t="inlineStr">
        <is>
          <t>Cherry Vinegar</t>
        </is>
      </c>
      <c r="BNJ13" t="inlineStr">
        <is>
          <t>Sparkling</t>
        </is>
      </c>
      <c r="BNQ13" t="inlineStr">
        <is>
          <t>Nespresso Original</t>
        </is>
      </c>
      <c r="BNR13" t="inlineStr">
        <is>
          <t>Plastic PETE</t>
        </is>
      </c>
      <c r="BNX13" t="inlineStr">
        <is>
          <t>Non-Toxic</t>
        </is>
      </c>
      <c r="BNY13" t="inlineStr">
        <is>
          <t>Natural</t>
        </is>
      </c>
      <c r="BNZ13" t="inlineStr">
        <is>
          <t>Organic</t>
        </is>
      </c>
      <c r="BOA13" t="inlineStr">
        <is>
          <t>No Artificial Colors</t>
        </is>
      </c>
      <c r="BOB13" t="inlineStr">
        <is>
          <t>GMO Free</t>
        </is>
      </c>
      <c r="BOC13" t="inlineStr">
        <is>
          <t>Non GMO</t>
        </is>
      </c>
      <c r="BOD13" t="inlineStr">
        <is>
          <t>Gluten Free</t>
        </is>
      </c>
      <c r="BOE13" t="inlineStr">
        <is>
          <t>Non-Toxic</t>
        </is>
      </c>
      <c r="BOF13" t="inlineStr">
        <is>
          <t>Natural</t>
        </is>
      </c>
      <c r="BOG13" t="inlineStr">
        <is>
          <t>Organic</t>
        </is>
      </c>
      <c r="BOH13" t="inlineStr">
        <is>
          <t>No Artificial Colors</t>
        </is>
      </c>
      <c r="BOI13" t="inlineStr">
        <is>
          <t>GMO Free</t>
        </is>
      </c>
      <c r="BOJ13" t="inlineStr">
        <is>
          <t>Non GMO</t>
        </is>
      </c>
      <c r="BOK13" t="inlineStr">
        <is>
          <t>Gluten Free</t>
        </is>
      </c>
      <c r="BOL13" t="inlineStr">
        <is>
          <t>Non-Toxic</t>
        </is>
      </c>
      <c r="BOM13" t="inlineStr">
        <is>
          <t>Natural</t>
        </is>
      </c>
      <c r="BON13" t="inlineStr">
        <is>
          <t>Organic</t>
        </is>
      </c>
      <c r="BOO13" t="inlineStr">
        <is>
          <t>No Artificial Colors</t>
        </is>
      </c>
      <c r="BOP13" t="inlineStr">
        <is>
          <t>GMO Free</t>
        </is>
      </c>
      <c r="BOQ13" t="inlineStr">
        <is>
          <t>Non GMO</t>
        </is>
      </c>
      <c r="BOR13" t="inlineStr">
        <is>
          <t>Gluten Free</t>
        </is>
      </c>
      <c r="BOS13" t="inlineStr">
        <is>
          <t>Non-Toxic</t>
        </is>
      </c>
      <c r="BOT13" t="inlineStr">
        <is>
          <t>Natural</t>
        </is>
      </c>
      <c r="BOU13" t="inlineStr">
        <is>
          <t>Organic</t>
        </is>
      </c>
      <c r="BOV13" t="inlineStr">
        <is>
          <t>No Artificial Colors</t>
        </is>
      </c>
      <c r="BOW13" t="inlineStr">
        <is>
          <t>GMO Free</t>
        </is>
      </c>
      <c r="BOX13" t="inlineStr">
        <is>
          <t>Non GMO</t>
        </is>
      </c>
      <c r="BOY13" t="inlineStr">
        <is>
          <t>Gluten Free</t>
        </is>
      </c>
      <c r="BOZ13" t="inlineStr">
        <is>
          <t>Non-Toxic</t>
        </is>
      </c>
      <c r="BPA13" t="inlineStr">
        <is>
          <t>Natural</t>
        </is>
      </c>
      <c r="BPB13" t="inlineStr">
        <is>
          <t>Organic</t>
        </is>
      </c>
      <c r="BPC13" t="inlineStr">
        <is>
          <t>No Artificial Colors</t>
        </is>
      </c>
      <c r="BPD13" t="inlineStr">
        <is>
          <t>GMO Free</t>
        </is>
      </c>
      <c r="BPE13" t="inlineStr">
        <is>
          <t>Non GMO</t>
        </is>
      </c>
      <c r="BPF13" t="inlineStr">
        <is>
          <t>Gluten Free</t>
        </is>
      </c>
      <c r="BPG13" t="inlineStr">
        <is>
          <t>Iron Free</t>
        </is>
      </c>
      <c r="BPH13" t="inlineStr">
        <is>
          <t>Fungicide Free</t>
        </is>
      </c>
      <c r="BPI13" t="inlineStr">
        <is>
          <t>fish_free</t>
        </is>
      </c>
      <c r="BPJ13" t="inlineStr">
        <is>
          <t>glycerin_free</t>
        </is>
      </c>
      <c r="BPK13" t="inlineStr">
        <is>
          <t>Detergent Free</t>
        </is>
      </c>
      <c r="BPL13" t="inlineStr">
        <is>
          <t>Iron Free</t>
        </is>
      </c>
      <c r="BPM13" t="inlineStr">
        <is>
          <t>Fungicide Free</t>
        </is>
      </c>
      <c r="BPN13" t="inlineStr">
        <is>
          <t>fish_free</t>
        </is>
      </c>
      <c r="BPO13" t="inlineStr">
        <is>
          <t>glycerin_free</t>
        </is>
      </c>
      <c r="BPP13" t="inlineStr">
        <is>
          <t>Detergent Free</t>
        </is>
      </c>
      <c r="BPQ13" t="inlineStr">
        <is>
          <t>Iron Free</t>
        </is>
      </c>
      <c r="BPR13" t="inlineStr">
        <is>
          <t>Fungicide Free</t>
        </is>
      </c>
      <c r="BPS13" t="inlineStr">
        <is>
          <t>fish_free</t>
        </is>
      </c>
      <c r="BPT13" t="inlineStr">
        <is>
          <t>glycerin_free</t>
        </is>
      </c>
      <c r="BPU13" t="inlineStr">
        <is>
          <t>Detergent Free</t>
        </is>
      </c>
      <c r="BPV13" t="inlineStr">
        <is>
          <t>Iron Free</t>
        </is>
      </c>
      <c r="BPW13" t="inlineStr">
        <is>
          <t>Fungicide Free</t>
        </is>
      </c>
      <c r="BPX13" t="inlineStr">
        <is>
          <t>fish_free</t>
        </is>
      </c>
      <c r="BPY13" t="inlineStr">
        <is>
          <t>glycerin_free</t>
        </is>
      </c>
      <c r="BPZ13" t="inlineStr">
        <is>
          <t>Detergent Free</t>
        </is>
      </c>
      <c r="BQA13" t="inlineStr">
        <is>
          <t>Iron Free</t>
        </is>
      </c>
      <c r="BQB13" t="inlineStr">
        <is>
          <t>Fungicide Free</t>
        </is>
      </c>
      <c r="BQC13" t="inlineStr">
        <is>
          <t>fish_free</t>
        </is>
      </c>
      <c r="BQD13" t="inlineStr">
        <is>
          <t>glycerin_free</t>
        </is>
      </c>
      <c r="BQE13" t="inlineStr">
        <is>
          <t>Detergent Free</t>
        </is>
      </c>
      <c r="BQI13" t="inlineStr">
        <is>
          <t>Kilograms</t>
        </is>
      </c>
      <c r="BQJ13" t="inlineStr">
        <is>
          <t>Kilograms</t>
        </is>
      </c>
      <c r="BQK13" t="inlineStr">
        <is>
          <t>Kilograms</t>
        </is>
      </c>
      <c r="BQL13" t="inlineStr">
        <is>
          <t>Kilograms</t>
        </is>
      </c>
      <c r="BQM13" t="inlineStr">
        <is>
          <t>Kilograms</t>
        </is>
      </c>
      <c r="BQN13" t="inlineStr">
        <is>
          <t>Kilograms</t>
        </is>
      </c>
      <c r="BQO13" t="inlineStr">
        <is>
          <t>Kilograms</t>
        </is>
      </c>
      <c r="BQP13" t="inlineStr">
        <is>
          <t>Kilograms</t>
        </is>
      </c>
      <c r="BQQ13" t="inlineStr">
        <is>
          <t>Kilograms</t>
        </is>
      </c>
      <c r="BQR13" t="inlineStr">
        <is>
          <t>Kilograms</t>
        </is>
      </c>
      <c r="BQV13" t="inlineStr">
        <is>
          <t>EUH071</t>
        </is>
      </c>
      <c r="BQW13" t="inlineStr">
        <is>
          <t>EUH071</t>
        </is>
      </c>
      <c r="BQX13" t="inlineStr">
        <is>
          <t>EUH071</t>
        </is>
      </c>
      <c r="BQY13" t="inlineStr">
        <is>
          <t>EUH071</t>
        </is>
      </c>
      <c r="BQZ13" t="inlineStr">
        <is>
          <t>EUH071</t>
        </is>
      </c>
      <c r="BRJ13" t="inlineStr">
        <is>
          <t>Metallic</t>
        </is>
      </c>
      <c r="BRK13" t="inlineStr">
        <is>
          <t>Detoxifying</t>
        </is>
      </c>
      <c r="BRL13" t="inlineStr">
        <is>
          <t>Nourishing</t>
        </is>
      </c>
      <c r="BRM13" t="inlineStr">
        <is>
          <t>Reduce Bloating</t>
        </is>
      </c>
      <c r="BRN13" t="inlineStr">
        <is>
          <t>Circulation Support</t>
        </is>
      </c>
      <c r="BRP13" t="inlineStr">
        <is>
          <t>Exfoliating</t>
        </is>
      </c>
      <c r="BRQ13" t="inlineStr">
        <is>
          <t>Detoxifying</t>
        </is>
      </c>
      <c r="BRR13" t="inlineStr">
        <is>
          <t>Hydrating</t>
        </is>
      </c>
      <c r="BRS13" t="inlineStr">
        <is>
          <t>Detoxifying</t>
        </is>
      </c>
      <c r="BRT13" t="inlineStr">
        <is>
          <t>Detoxifying</t>
        </is>
      </c>
      <c r="BRU13" t="inlineStr">
        <is>
          <t>Nourishing</t>
        </is>
      </c>
      <c r="BRV13" t="inlineStr">
        <is>
          <t>Reduce Bloating</t>
        </is>
      </c>
      <c r="BRW13" t="inlineStr">
        <is>
          <t>Circulation Support</t>
        </is>
      </c>
      <c r="BRY13" t="inlineStr">
        <is>
          <t>Exfoliating</t>
        </is>
      </c>
      <c r="BRZ13" t="inlineStr">
        <is>
          <t>Detoxifying</t>
        </is>
      </c>
      <c r="BSA13" t="inlineStr">
        <is>
          <t>Hydrating</t>
        </is>
      </c>
      <c r="BSB13" t="inlineStr">
        <is>
          <t>Detoxifying</t>
        </is>
      </c>
      <c r="BSC13" t="inlineStr">
        <is>
          <t>Detoxifying</t>
        </is>
      </c>
      <c r="BSD13" t="inlineStr">
        <is>
          <t>Nourishing</t>
        </is>
      </c>
      <c r="BSE13" t="inlineStr">
        <is>
          <t>Reduce Bloating</t>
        </is>
      </c>
      <c r="BSF13" t="inlineStr">
        <is>
          <t>Circulation Support</t>
        </is>
      </c>
      <c r="BSH13" t="inlineStr">
        <is>
          <t>Exfoliating</t>
        </is>
      </c>
      <c r="BSI13" t="inlineStr">
        <is>
          <t>Detoxifying</t>
        </is>
      </c>
      <c r="BSJ13" t="inlineStr">
        <is>
          <t>Hydrating</t>
        </is>
      </c>
      <c r="BSK13" t="inlineStr">
        <is>
          <t>Detoxifying</t>
        </is>
      </c>
      <c r="BSL13" t="inlineStr">
        <is>
          <t>Detoxifying</t>
        </is>
      </c>
      <c r="BSM13" t="inlineStr">
        <is>
          <t>Nourishing</t>
        </is>
      </c>
      <c r="BSN13" t="inlineStr">
        <is>
          <t>Reduce Bloating</t>
        </is>
      </c>
      <c r="BSO13" t="inlineStr">
        <is>
          <t>Circulation Support</t>
        </is>
      </c>
      <c r="BSQ13" t="inlineStr">
        <is>
          <t>Exfoliating</t>
        </is>
      </c>
      <c r="BSR13" t="inlineStr">
        <is>
          <t>Detoxifying</t>
        </is>
      </c>
      <c r="BSS13" t="inlineStr">
        <is>
          <t>Hydrating</t>
        </is>
      </c>
      <c r="BST13" t="inlineStr">
        <is>
          <t>Detoxifying</t>
        </is>
      </c>
      <c r="BSU13" t="inlineStr">
        <is>
          <t>Detoxifying</t>
        </is>
      </c>
      <c r="BSV13" t="inlineStr">
        <is>
          <t>Nourishing</t>
        </is>
      </c>
      <c r="BSW13" t="inlineStr">
        <is>
          <t>Reduce Bloating</t>
        </is>
      </c>
      <c r="BSX13" t="inlineStr">
        <is>
          <t>Circulation Support</t>
        </is>
      </c>
      <c r="BSZ13" t="inlineStr">
        <is>
          <t>Exfoliating</t>
        </is>
      </c>
      <c r="BTA13" t="inlineStr">
        <is>
          <t>Detoxifying</t>
        </is>
      </c>
      <c r="BTB13" t="inlineStr">
        <is>
          <t>Hydrating</t>
        </is>
      </c>
      <c r="BTC13" t="inlineStr">
        <is>
          <t>Detoxifying</t>
        </is>
      </c>
      <c r="BTD13" t="inlineStr">
        <is>
          <t>Powder</t>
        </is>
      </c>
      <c r="BTE13" t="inlineStr">
        <is>
          <t>Whole</t>
        </is>
      </c>
      <c r="BTF13" t="inlineStr">
        <is>
          <t>Pod</t>
        </is>
      </c>
      <c r="BTK13" t="inlineStr">
        <is>
          <t>Powder</t>
        </is>
      </c>
      <c r="BTL13" t="inlineStr">
        <is>
          <t>Whole</t>
        </is>
      </c>
      <c r="BTM13" t="inlineStr">
        <is>
          <t>Pod</t>
        </is>
      </c>
      <c r="BTR13" t="inlineStr">
        <is>
          <t>Powder</t>
        </is>
      </c>
      <c r="BTS13" t="inlineStr">
        <is>
          <t>Whole</t>
        </is>
      </c>
      <c r="BTT13" t="inlineStr">
        <is>
          <t>Pod</t>
        </is>
      </c>
      <c r="BUE13" t="inlineStr">
        <is>
          <t>Eye</t>
        </is>
      </c>
      <c r="BUG13" t="inlineStr">
        <is>
          <t>Eye</t>
        </is>
      </c>
      <c r="BUI13" t="inlineStr">
        <is>
          <t>Eye</t>
        </is>
      </c>
      <c r="BUK13" t="inlineStr">
        <is>
          <t>Eye</t>
        </is>
      </c>
      <c r="BUM13" t="inlineStr">
        <is>
          <t>Eye</t>
        </is>
      </c>
      <c r="BUQ13" t="inlineStr">
        <is>
          <t>Lithium Polymer</t>
        </is>
      </c>
      <c r="BUR13" t="inlineStr">
        <is>
          <t>Other Than Listed</t>
        </is>
      </c>
      <c r="BUT13" t="inlineStr">
        <is>
          <t>CR123A</t>
        </is>
      </c>
      <c r="BUU13" t="inlineStr">
        <is>
          <t>CR123A</t>
        </is>
      </c>
      <c r="BUV13" t="inlineStr">
        <is>
          <t>CR123A</t>
        </is>
      </c>
      <c r="BUW13" t="inlineStr">
        <is>
          <t>CR123A</t>
        </is>
      </c>
      <c r="BUX13" t="inlineStr">
        <is>
          <t>CR123A</t>
        </is>
      </c>
      <c r="BVE13" t="inlineStr">
        <is>
          <t>Costa Rican</t>
        </is>
      </c>
      <c r="BVK13" s="126" t="inlineStr">
        <is>
          <t>10</t>
        </is>
      </c>
      <c r="BVO13" t="inlineStr">
        <is>
          <t>Medium Brown</t>
        </is>
      </c>
      <c r="BVR13" t="inlineStr">
        <is>
          <t>Whole</t>
        </is>
      </c>
      <c r="BVS13" t="inlineStr">
        <is>
          <t>Land Cress</t>
        </is>
      </c>
      <c r="BVT13" t="inlineStr">
        <is>
          <t>Fruit Platter</t>
        </is>
      </c>
      <c r="BVW13" t="inlineStr">
        <is>
          <t>Braeburn</t>
        </is>
      </c>
      <c r="BWB13" t="inlineStr">
        <is>
          <t>Coronation</t>
        </is>
      </c>
      <c r="BWF13" t="inlineStr">
        <is>
          <t>Kinnow</t>
        </is>
      </c>
      <c r="BWI13" t="inlineStr">
        <is>
          <t>Concord</t>
        </is>
      </c>
      <c r="BWL13" t="inlineStr">
        <is>
          <t>Flavor Queen</t>
        </is>
      </c>
      <c r="BWM13" t="inlineStr">
        <is>
          <t>Hami</t>
        </is>
      </c>
      <c r="BWQ13" t="inlineStr">
        <is>
          <t>White</t>
        </is>
      </c>
      <c r="BWT13" t="inlineStr">
        <is>
          <t>Liters</t>
        </is>
      </c>
      <c r="BWU13" s="126" t="inlineStr">
        <is>
          <t>18</t>
        </is>
      </c>
      <c r="BWV13" t="inlineStr">
        <is>
          <t>Darjeeling</t>
        </is>
      </c>
      <c r="BWW13" t="inlineStr">
        <is>
          <t>Darjeeling</t>
        </is>
      </c>
      <c r="BWY13" t="inlineStr">
        <is>
          <t>Beta-Hydroxy Beta-Methylbutyrate (HMB)</t>
        </is>
      </c>
      <c r="BWZ13" t="inlineStr">
        <is>
          <t>Glucosamine Sulfate</t>
        </is>
      </c>
      <c r="BXA13" t="inlineStr">
        <is>
          <t>Beta-Hydroxy Beta-Methylbutyrate (HMB)</t>
        </is>
      </c>
      <c r="BXB13" t="inlineStr">
        <is>
          <t>Glucosamine Sulfate</t>
        </is>
      </c>
      <c r="BXC13" t="inlineStr">
        <is>
          <t>Beta-Hydroxy Beta-Methylbutyrate (HMB)</t>
        </is>
      </c>
      <c r="BXD13" t="inlineStr">
        <is>
          <t>Glucosamine Sulfate</t>
        </is>
      </c>
      <c r="BXE13" t="inlineStr">
        <is>
          <t>Beta-Hydroxy Beta-Methylbutyrate (HMB)</t>
        </is>
      </c>
      <c r="BXF13" t="inlineStr">
        <is>
          <t>Glucosamine Sulfate</t>
        </is>
      </c>
      <c r="BXG13" t="inlineStr">
        <is>
          <t>Beta-Hydroxy Beta-Methylbutyrate (HMB)</t>
        </is>
      </c>
      <c r="BXH13" t="inlineStr">
        <is>
          <t>Glucosamine Sulfate</t>
        </is>
      </c>
      <c r="BXN13" t="inlineStr">
        <is>
          <t>2 Hour Protection Antibacterial Moisture Hand Wash</t>
        </is>
      </c>
      <c r="BXO13" t="inlineStr">
        <is>
          <t>Blueberry</t>
        </is>
      </c>
      <c r="BXS13" t="inlineStr">
        <is>
          <t>Omega 3 EPA</t>
        </is>
      </c>
      <c r="BXT13" t="inlineStr">
        <is>
          <t>Honey</t>
        </is>
      </c>
      <c r="BXU13" t="inlineStr">
        <is>
          <t>Omega 3 EPA</t>
        </is>
      </c>
      <c r="BXV13" t="inlineStr">
        <is>
          <t>Honey</t>
        </is>
      </c>
      <c r="BXW13" t="inlineStr">
        <is>
          <t>Omega 3 EPA</t>
        </is>
      </c>
      <c r="BXX13" t="inlineStr">
        <is>
          <t>Honey</t>
        </is>
      </c>
      <c r="BXY13" t="inlineStr">
        <is>
          <t>Tablet</t>
        </is>
      </c>
      <c r="BXZ13" t="inlineStr">
        <is>
          <t>Nerve</t>
        </is>
      </c>
      <c r="BYA13" t="inlineStr">
        <is>
          <t>Nerve</t>
        </is>
      </c>
      <c r="BYB13" t="inlineStr">
        <is>
          <t>Nerve</t>
        </is>
      </c>
      <c r="BYC13" t="inlineStr">
        <is>
          <t>Nerve</t>
        </is>
      </c>
      <c r="BYD13" t="inlineStr">
        <is>
          <t>Nerve</t>
        </is>
      </c>
      <c r="BYG13" t="inlineStr">
        <is>
          <t>Cottage</t>
        </is>
      </c>
      <c r="BYH13" t="inlineStr">
        <is>
          <t>hundredths-inches</t>
        </is>
      </c>
      <c r="BYI13" t="inlineStr">
        <is>
          <t>Mils</t>
        </is>
      </c>
      <c r="BYJ13" t="inlineStr">
        <is>
          <t>Mils</t>
        </is>
      </c>
      <c r="BYK13" t="inlineStr">
        <is>
          <t>Mils</t>
        </is>
      </c>
      <c r="BYL13" t="inlineStr">
        <is>
          <t>Mils</t>
        </is>
      </c>
      <c r="BYM13" t="inlineStr">
        <is>
          <t>Mils</t>
        </is>
      </c>
      <c r="BYQ13" t="inlineStr">
        <is>
          <t>CEE 7/16 Europlug</t>
        </is>
      </c>
      <c r="BYR13" t="inlineStr">
        <is>
          <t>CEE 7/16 Europlug</t>
        </is>
      </c>
      <c r="BYS13" t="inlineStr">
        <is>
          <t>CEE 7/16 Europlug</t>
        </is>
      </c>
      <c r="BYT13" t="inlineStr">
        <is>
          <t>CEE 7/16 Europlug</t>
        </is>
      </c>
      <c r="BYV13" t="inlineStr">
        <is>
          <t>BEVERAGE</t>
        </is>
      </c>
      <c r="BYX13" t="inlineStr">
        <is>
          <t>Sesame Oil (93757230031)</t>
        </is>
      </c>
      <c r="BYY13" t="inlineStr">
        <is>
          <t>Instant Coffee (16895485031)</t>
        </is>
      </c>
      <c r="BYZ13" t="inlineStr">
        <is>
          <t>Aloe Vera Herbal Supplements (85449384031)</t>
        </is>
      </c>
      <c r="BZA13" t="inlineStr">
        <is>
          <t>Foot Soaks (16630637031)</t>
        </is>
      </c>
      <c r="BZB13" t="inlineStr">
        <is>
          <t>Dry Copra Powder (28397622031)</t>
        </is>
      </c>
      <c r="BZC13" t="inlineStr">
        <is>
          <t>Hair Color Additives &amp; Fillers (27064304031)</t>
        </is>
      </c>
      <c r="BZE13" t="inlineStr">
        <is>
          <t>Matcha Tea (28068975031)</t>
        </is>
      </c>
      <c r="BZG13" t="inlineStr">
        <is>
          <t>Amino Acid Nutritional Supplements (85449112031)</t>
        </is>
      </c>
      <c r="BZK13" t="inlineStr">
        <is>
          <t>Cold Cereal (16895345031)</t>
        </is>
      </c>
      <c r="BZL13" t="inlineStr">
        <is>
          <t>Solid Soap Bars (16630557031)</t>
        </is>
      </c>
      <c r="BZN13" t="inlineStr">
        <is>
          <t>Vitamin E Supplements (85449247031)</t>
        </is>
      </c>
      <c r="BZR13" t="inlineStr">
        <is>
          <t>Heating &amp; Cooling (16856196031)</t>
        </is>
      </c>
      <c r="BZT13" t="inlineStr">
        <is>
          <t>Baking Caramel Chips (26035129031)</t>
        </is>
      </c>
      <c r="BZV13" t="inlineStr">
        <is>
          <t>Sesame Oil (93757230031)</t>
        </is>
      </c>
      <c r="BZW13" t="inlineStr">
        <is>
          <t>Instant Coffee (16895485031)</t>
        </is>
      </c>
      <c r="BZX13" t="inlineStr">
        <is>
          <t>Aloe Vera Herbal Supplements (85449384031)</t>
        </is>
      </c>
      <c r="BZY13" t="inlineStr">
        <is>
          <t>Foot Soaks (16630637031)</t>
        </is>
      </c>
      <c r="BZZ13" t="inlineStr">
        <is>
          <t>Dry Copra Powder (28397622031)</t>
        </is>
      </c>
      <c r="CAA13" t="inlineStr">
        <is>
          <t>Hair Color Additives &amp; Fillers (27064304031)</t>
        </is>
      </c>
      <c r="CAC13" t="inlineStr">
        <is>
          <t>Matcha Tea (28068975031)</t>
        </is>
      </c>
      <c r="CAE13" t="inlineStr">
        <is>
          <t>Amino Acid Nutritional Supplements (85449112031)</t>
        </is>
      </c>
      <c r="CAI13" t="inlineStr">
        <is>
          <t>Cold Cereal (16895345031)</t>
        </is>
      </c>
      <c r="CAJ13" t="inlineStr">
        <is>
          <t>Solid Soap Bars (16630557031)</t>
        </is>
      </c>
      <c r="CAL13" t="inlineStr">
        <is>
          <t>Vitamin E Supplements (85449247031)</t>
        </is>
      </c>
      <c r="CAP13" t="inlineStr">
        <is>
          <t>Heating &amp; Cooling (16856196031)</t>
        </is>
      </c>
      <c r="CAR13" t="inlineStr">
        <is>
          <t>Baking Caramel Chips (26035129031)</t>
        </is>
      </c>
      <c r="CAT13" t="inlineStr">
        <is>
          <t>Sesame Oil (93757230031)</t>
        </is>
      </c>
      <c r="CAU13" t="inlineStr">
        <is>
          <t>Instant Coffee (16895485031)</t>
        </is>
      </c>
      <c r="CAV13" t="inlineStr">
        <is>
          <t>Aloe Vera Herbal Supplements (85449384031)</t>
        </is>
      </c>
      <c r="CAW13" t="inlineStr">
        <is>
          <t>Foot Soaks (16630637031)</t>
        </is>
      </c>
      <c r="CAX13" t="inlineStr">
        <is>
          <t>Dry Copra Powder (28397622031)</t>
        </is>
      </c>
      <c r="CAY13" t="inlineStr">
        <is>
          <t>Hair Color Additives &amp; Fillers (27064304031)</t>
        </is>
      </c>
      <c r="CBA13" t="inlineStr">
        <is>
          <t>Matcha Tea (28068975031)</t>
        </is>
      </c>
      <c r="CBC13" t="inlineStr">
        <is>
          <t>Amino Acid Nutritional Supplements (85449112031)</t>
        </is>
      </c>
      <c r="CBG13" t="inlineStr">
        <is>
          <t>Cold Cereal (16895345031)</t>
        </is>
      </c>
      <c r="CBH13" t="inlineStr">
        <is>
          <t>Solid Soap Bars (16630557031)</t>
        </is>
      </c>
      <c r="CBJ13" t="inlineStr">
        <is>
          <t>Vitamin E Supplements (85449247031)</t>
        </is>
      </c>
      <c r="CBN13" t="inlineStr">
        <is>
          <t>Heating &amp; Cooling (16856196031)</t>
        </is>
      </c>
      <c r="CBP13" t="inlineStr">
        <is>
          <t>Baking Caramel Chips (26035129031)</t>
        </is>
      </c>
      <c r="CBR13" t="inlineStr">
        <is>
          <t>Sesame Oil (93757230031)</t>
        </is>
      </c>
      <c r="CBS13" t="inlineStr">
        <is>
          <t>Instant Coffee (16895485031)</t>
        </is>
      </c>
      <c r="CBT13" t="inlineStr">
        <is>
          <t>Aloe Vera Herbal Supplements (85449384031)</t>
        </is>
      </c>
      <c r="CBU13" t="inlineStr">
        <is>
          <t>Foot Soaks (16630637031)</t>
        </is>
      </c>
      <c r="CBV13" t="inlineStr">
        <is>
          <t>Dry Copra Powder (28397622031)</t>
        </is>
      </c>
      <c r="CBW13" t="inlineStr">
        <is>
          <t>Hair Color Additives &amp; Fillers (27064304031)</t>
        </is>
      </c>
      <c r="CBY13" t="inlineStr">
        <is>
          <t>Matcha Tea (28068975031)</t>
        </is>
      </c>
      <c r="CCA13" t="inlineStr">
        <is>
          <t>Amino Acid Nutritional Supplements (85449112031)</t>
        </is>
      </c>
      <c r="CCE13" t="inlineStr">
        <is>
          <t>Cold Cereal (16895345031)</t>
        </is>
      </c>
      <c r="CCF13" t="inlineStr">
        <is>
          <t>Solid Soap Bars (16630557031)</t>
        </is>
      </c>
      <c r="CCH13" t="inlineStr">
        <is>
          <t>Vitamin E Supplements (85449247031)</t>
        </is>
      </c>
      <c r="CCL13" t="inlineStr">
        <is>
          <t>Heating &amp; Cooling (16856196031)</t>
        </is>
      </c>
      <c r="CCN13" t="inlineStr">
        <is>
          <t>Baking Caramel Chips (26035129031)</t>
        </is>
      </c>
      <c r="CCP13" t="inlineStr">
        <is>
          <t>Sesame Oil (93757230031)</t>
        </is>
      </c>
      <c r="CCQ13" t="inlineStr">
        <is>
          <t>Instant Coffee (16895485031)</t>
        </is>
      </c>
      <c r="CCR13" t="inlineStr">
        <is>
          <t>Aloe Vera Herbal Supplements (85449384031)</t>
        </is>
      </c>
      <c r="CCS13" t="inlineStr">
        <is>
          <t>Foot Soaks (16630637031)</t>
        </is>
      </c>
      <c r="CCT13" t="inlineStr">
        <is>
          <t>Dry Copra Powder (28397622031)</t>
        </is>
      </c>
      <c r="CCU13" t="inlineStr">
        <is>
          <t>Hair Color Additives &amp; Fillers (27064304031)</t>
        </is>
      </c>
      <c r="CCW13" t="inlineStr">
        <is>
          <t>Matcha Tea (28068975031)</t>
        </is>
      </c>
      <c r="CCY13" t="inlineStr">
        <is>
          <t>Amino Acid Nutritional Supplements (85449112031)</t>
        </is>
      </c>
      <c r="CDC13" t="inlineStr">
        <is>
          <t>Cold Cereal (16895345031)</t>
        </is>
      </c>
      <c r="CDD13" t="inlineStr">
        <is>
          <t>Solid Soap Bars (16630557031)</t>
        </is>
      </c>
      <c r="CDF13" t="inlineStr">
        <is>
          <t>Vitamin E Supplements (85449247031)</t>
        </is>
      </c>
      <c r="CDJ13" t="inlineStr">
        <is>
          <t>Heating &amp; Cooling (16856196031)</t>
        </is>
      </c>
      <c r="CDL13" t="inlineStr">
        <is>
          <t>Baking Caramel Chips (26035129031)</t>
        </is>
      </c>
    </row>
    <row r="14" ht="12.75" customHeight="1">
      <c r="A14" t="inlineStr">
        <is>
          <t>패치</t>
        </is>
      </c>
      <c r="B14" t="inlineStr">
        <is>
          <t>패치</t>
        </is>
      </c>
      <c r="E14" t="inlineStr">
        <is>
          <t>CONTAINER_TYPE/PACKAGE_SIZE_NAME</t>
        </is>
      </c>
      <c r="F14" t="inlineStr">
        <is>
          <t>GRIND_TYPE/PACKAGE_SIZE_NAME</t>
        </is>
      </c>
      <c r="G14" t="inlineStr">
        <is>
          <t>COFFEE_ROAST_LEVEL/SIZE</t>
        </is>
      </c>
      <c r="H14" t="inlineStr">
        <is>
          <t>FLAVOR</t>
        </is>
      </c>
      <c r="I14" t="inlineStr">
        <is>
          <t>COLOR/SIZE</t>
        </is>
      </c>
      <c r="J14" t="inlineStr">
        <is>
          <t>GRIND_TYPE/PACKAGE_SIZE_NAME</t>
        </is>
      </c>
      <c r="K14" t="inlineStr">
        <is>
          <t>SET_NAME</t>
        </is>
      </c>
      <c r="L14" t="inlineStr">
        <is>
          <t>GRIND_TYPE</t>
        </is>
      </c>
      <c r="M14" t="inlineStr">
        <is>
          <t>COLOR/SIZE/SET_NAME</t>
        </is>
      </c>
      <c r="N14" t="inlineStr">
        <is>
          <t>ITEM_VOLUME</t>
        </is>
      </c>
      <c r="O14" t="inlineStr">
        <is>
          <t>FLAVOR/MATERIAL_TYPE_FREE</t>
        </is>
      </c>
      <c r="P14" t="inlineStr">
        <is>
          <t>COLOR_NAME/SIZE_NAME (Deprecated: Do Not Use)</t>
        </is>
      </c>
      <c r="Q14" t="inlineStr">
        <is>
          <t>FLAVOR/SIZE</t>
        </is>
      </c>
      <c r="R14" t="inlineStr">
        <is>
          <t>SCENT/SIZE</t>
        </is>
      </c>
      <c r="S14" t="inlineStr">
        <is>
          <t>GRIND_TYPE</t>
        </is>
      </c>
      <c r="T14" t="inlineStr">
        <is>
          <t>NET_CONTENT_WEIGHT/SCENT</t>
        </is>
      </c>
      <c r="U14" t="inlineStr">
        <is>
          <t>SET_NAME</t>
        </is>
      </c>
      <c r="V14" t="inlineStr">
        <is>
          <t>FLAVOR/SET_NAME</t>
        </is>
      </c>
      <c r="W14" t="inlineStr">
        <is>
          <t>SIZE</t>
        </is>
      </c>
      <c r="X14" t="inlineStr">
        <is>
          <t>CONTAINER_TYPE/SIZE</t>
        </is>
      </c>
      <c r="Y14" t="inlineStr">
        <is>
          <t>PACKAGE_SIZE_NAME</t>
        </is>
      </c>
      <c r="Z14" t="inlineStr">
        <is>
          <t>NUMBER_OF_ITEMS</t>
        </is>
      </c>
      <c r="AA14" t="inlineStr">
        <is>
          <t>COLOR_NAME (Deprecated: Do Not Use)</t>
        </is>
      </c>
      <c r="AB14" t="inlineStr">
        <is>
          <t>COLOR/SET_NAME</t>
        </is>
      </c>
      <c r="AG14" t="inlineStr">
        <is>
          <t>pill(s)</t>
        </is>
      </c>
      <c r="AH14" t="inlineStr">
        <is>
          <t>pill(s)</t>
        </is>
      </c>
      <c r="AI14" t="inlineStr">
        <is>
          <t>Milliampere Second (mAs)</t>
        </is>
      </c>
      <c r="AJ14" t="inlineStr">
        <is>
          <t>pill(s)</t>
        </is>
      </c>
      <c r="AK14" t="inlineStr">
        <is>
          <t>pill(s)</t>
        </is>
      </c>
      <c r="AL14" t="inlineStr">
        <is>
          <t>Magnesium</t>
        </is>
      </c>
      <c r="AM14" t="inlineStr">
        <is>
          <t>pill(s)</t>
        </is>
      </c>
      <c r="AN14" t="inlineStr">
        <is>
          <t>Magnesium</t>
        </is>
      </c>
      <c r="AO14" t="inlineStr">
        <is>
          <t>pill(s)</t>
        </is>
      </c>
      <c r="AP14" t="inlineStr">
        <is>
          <t>Magnesium</t>
        </is>
      </c>
      <c r="AQ14" t="inlineStr">
        <is>
          <t>pill(s)</t>
        </is>
      </c>
      <c r="AR14" t="inlineStr">
        <is>
          <t>Magnesium</t>
        </is>
      </c>
      <c r="AS14" t="inlineStr">
        <is>
          <t>pill(s)</t>
        </is>
      </c>
      <c r="AT14" t="inlineStr">
        <is>
          <t>Magnesium</t>
        </is>
      </c>
      <c r="AU14" t="inlineStr">
        <is>
          <t>pill(s)</t>
        </is>
      </c>
      <c r="AV14" t="inlineStr">
        <is>
          <t>Paisley</t>
        </is>
      </c>
      <c r="AX14" t="inlineStr">
        <is>
          <t>Banana Free</t>
        </is>
      </c>
      <c r="AY14" t="inlineStr">
        <is>
          <t>Crab may contain</t>
        </is>
      </c>
      <c r="AZ14" t="inlineStr">
        <is>
          <t>Banana Free</t>
        </is>
      </c>
      <c r="BA14" t="inlineStr">
        <is>
          <t>Crab may contain</t>
        </is>
      </c>
      <c r="BB14" t="inlineStr">
        <is>
          <t>Banana Free</t>
        </is>
      </c>
      <c r="BC14" t="inlineStr">
        <is>
          <t>Crab may contain</t>
        </is>
      </c>
      <c r="BD14" t="inlineStr">
        <is>
          <t>Banana Free</t>
        </is>
      </c>
      <c r="BE14" t="inlineStr">
        <is>
          <t>Crab may contain</t>
        </is>
      </c>
      <c r="BF14" t="inlineStr">
        <is>
          <t>Banana Free</t>
        </is>
      </c>
      <c r="BG14" t="inlineStr">
        <is>
          <t>Crab may contain</t>
        </is>
      </c>
      <c r="BL14" t="inlineStr">
        <is>
          <t>Whole Bean</t>
        </is>
      </c>
      <c r="BN14" t="inlineStr">
        <is>
          <t>Scrub</t>
        </is>
      </c>
      <c r="BP14" t="inlineStr">
        <is>
          <t>Powder</t>
        </is>
      </c>
      <c r="BR14" t="inlineStr">
        <is>
          <t>Powder</t>
        </is>
      </c>
      <c r="BT14" t="inlineStr">
        <is>
          <t>Liquid</t>
        </is>
      </c>
      <c r="BY14" t="inlineStr">
        <is>
          <t>Mousse</t>
        </is>
      </c>
      <c r="BZ14" t="inlineStr">
        <is>
          <t>Patch</t>
        </is>
      </c>
      <c r="CB14" t="inlineStr">
        <is>
          <t>Paste</t>
        </is>
      </c>
      <c r="HO14" t="inlineStr">
        <is>
          <t>Low Sodium</t>
        </is>
      </c>
      <c r="HP14" t="inlineStr">
        <is>
          <t>Low Carb</t>
        </is>
      </c>
      <c r="HQ14" t="inlineStr">
        <is>
          <t>No Artificial Colors</t>
        </is>
      </c>
      <c r="HS14" t="inlineStr">
        <is>
          <t>Fat Free</t>
        </is>
      </c>
      <c r="HU14" t="inlineStr">
        <is>
          <t>No Preservatives</t>
        </is>
      </c>
      <c r="HV14" t="inlineStr">
        <is>
          <t>Low Fat</t>
        </is>
      </c>
      <c r="HW14" t="inlineStr">
        <is>
          <t>Lactose Free</t>
        </is>
      </c>
      <c r="HX14" t="inlineStr">
        <is>
          <t>No Artificial Flavors</t>
        </is>
      </c>
      <c r="HY14" t="inlineStr">
        <is>
          <t>Lactose Free</t>
        </is>
      </c>
      <c r="HZ14" t="inlineStr">
        <is>
          <t>No Preservatives</t>
        </is>
      </c>
      <c r="IA14" t="inlineStr">
        <is>
          <t>Low Sodium</t>
        </is>
      </c>
      <c r="IB14" t="inlineStr">
        <is>
          <t>Low Carb</t>
        </is>
      </c>
      <c r="IC14" t="inlineStr">
        <is>
          <t>No Artificial Colors</t>
        </is>
      </c>
      <c r="IE14" t="inlineStr">
        <is>
          <t>Fat Free</t>
        </is>
      </c>
      <c r="IG14" t="inlineStr">
        <is>
          <t>No Preservatives</t>
        </is>
      </c>
      <c r="IH14" t="inlineStr">
        <is>
          <t>Low Fat</t>
        </is>
      </c>
      <c r="II14" t="inlineStr">
        <is>
          <t>Lactose Free</t>
        </is>
      </c>
      <c r="IJ14" t="inlineStr">
        <is>
          <t>No Artificial Flavors</t>
        </is>
      </c>
      <c r="IK14" t="inlineStr">
        <is>
          <t>Lactose Free</t>
        </is>
      </c>
      <c r="IL14" t="inlineStr">
        <is>
          <t>No Preservatives</t>
        </is>
      </c>
      <c r="IM14" t="inlineStr">
        <is>
          <t>Low Sodium</t>
        </is>
      </c>
      <c r="IN14" t="inlineStr">
        <is>
          <t>Low Carb</t>
        </is>
      </c>
      <c r="IO14" t="inlineStr">
        <is>
          <t>No Artificial Colors</t>
        </is>
      </c>
      <c r="IQ14" t="inlineStr">
        <is>
          <t>Fat Free</t>
        </is>
      </c>
      <c r="IS14" t="inlineStr">
        <is>
          <t>No Preservatives</t>
        </is>
      </c>
      <c r="IT14" t="inlineStr">
        <is>
          <t>Low Fat</t>
        </is>
      </c>
      <c r="IU14" t="inlineStr">
        <is>
          <t>Lactose Free</t>
        </is>
      </c>
      <c r="IV14" t="inlineStr">
        <is>
          <t>No Artificial Flavors</t>
        </is>
      </c>
      <c r="IW14" t="inlineStr">
        <is>
          <t>Lactose Free</t>
        </is>
      </c>
      <c r="IX14" t="inlineStr">
        <is>
          <t>No Preservatives</t>
        </is>
      </c>
      <c r="IY14" t="inlineStr">
        <is>
          <t>Low Sodium</t>
        </is>
      </c>
      <c r="IZ14" t="inlineStr">
        <is>
          <t>Low Carb</t>
        </is>
      </c>
      <c r="JA14" t="inlineStr">
        <is>
          <t>No Artificial Colors</t>
        </is>
      </c>
      <c r="JC14" t="inlineStr">
        <is>
          <t>Fat Free</t>
        </is>
      </c>
      <c r="JE14" t="inlineStr">
        <is>
          <t>No Preservatives</t>
        </is>
      </c>
      <c r="JF14" t="inlineStr">
        <is>
          <t>Low Fat</t>
        </is>
      </c>
      <c r="JG14" t="inlineStr">
        <is>
          <t>Lactose Free</t>
        </is>
      </c>
      <c r="JH14" t="inlineStr">
        <is>
          <t>No Artificial Flavors</t>
        </is>
      </c>
      <c r="JI14" t="inlineStr">
        <is>
          <t>Lactose Free</t>
        </is>
      </c>
      <c r="JJ14" t="inlineStr">
        <is>
          <t>No Preservatives</t>
        </is>
      </c>
      <c r="JK14" t="inlineStr">
        <is>
          <t>Low Sodium</t>
        </is>
      </c>
      <c r="JL14" t="inlineStr">
        <is>
          <t>Low Carb</t>
        </is>
      </c>
      <c r="JM14" t="inlineStr">
        <is>
          <t>No Artificial Colors</t>
        </is>
      </c>
      <c r="JO14" t="inlineStr">
        <is>
          <t>Fat Free</t>
        </is>
      </c>
      <c r="JQ14" t="inlineStr">
        <is>
          <t>No Preservatives</t>
        </is>
      </c>
      <c r="JR14" t="inlineStr">
        <is>
          <t>Low Fat</t>
        </is>
      </c>
      <c r="JS14" t="inlineStr">
        <is>
          <t>Lactose Free</t>
        </is>
      </c>
      <c r="JT14" t="inlineStr">
        <is>
          <t>No Artificial Flavors</t>
        </is>
      </c>
      <c r="JU14" t="inlineStr">
        <is>
          <t>Lactose Free</t>
        </is>
      </c>
      <c r="JV14" t="inlineStr">
        <is>
          <t>No Preservatives</t>
        </is>
      </c>
      <c r="JZ14" t="inlineStr">
        <is>
          <t>I-League</t>
        </is>
      </c>
      <c r="KA14" t="inlineStr">
        <is>
          <t>I-League</t>
        </is>
      </c>
      <c r="KB14" t="inlineStr">
        <is>
          <t>I-League</t>
        </is>
      </c>
      <c r="KC14" t="inlineStr">
        <is>
          <t>I-League</t>
        </is>
      </c>
      <c r="KD14" t="inlineStr">
        <is>
          <t>I-League</t>
        </is>
      </c>
      <c r="KE14" t="inlineStr">
        <is>
          <t>Clint Bowyer</t>
        </is>
      </c>
      <c r="KH14" t="inlineStr">
        <is>
          <t>Scuderia Ferrari</t>
        </is>
      </c>
      <c r="KI14" t="inlineStr">
        <is>
          <t>Tiddim Road Athletic Union</t>
        </is>
      </c>
      <c r="KJ14" t="inlineStr">
        <is>
          <t>Tokyo Yakult Swallows</t>
        </is>
      </c>
      <c r="KK14" t="inlineStr">
        <is>
          <t>Cardiff City</t>
        </is>
      </c>
      <c r="KN14" t="inlineStr">
        <is>
          <t>CD Numancia</t>
        </is>
      </c>
      <c r="KP14" t="inlineStr">
        <is>
          <t>Denver Nuggets</t>
        </is>
      </c>
      <c r="KQ14" t="inlineStr">
        <is>
          <t>Beloit Snappers</t>
        </is>
      </c>
      <c r="KR14" t="inlineStr">
        <is>
          <t>Cleveland Barons</t>
        </is>
      </c>
      <c r="KS14" t="inlineStr">
        <is>
          <t>LDLC ASVEL Villeurbanne</t>
        </is>
      </c>
      <c r="KU14" t="inlineStr">
        <is>
          <t>Sport Club Corinthians Paulista</t>
        </is>
      </c>
      <c r="KV14" t="inlineStr">
        <is>
          <t>Farense</t>
        </is>
      </c>
      <c r="KW14" t="inlineStr">
        <is>
          <t>Inter Miami CF</t>
        </is>
      </c>
      <c r="KX14" t="inlineStr">
        <is>
          <t>Appalachian State Mountaineers</t>
        </is>
      </c>
      <c r="KY14" t="inlineStr">
        <is>
          <t>Chile</t>
        </is>
      </c>
      <c r="LA14" t="inlineStr">
        <is>
          <t>Australia</t>
        </is>
      </c>
      <c r="LB14" t="inlineStr">
        <is>
          <t>Necaxa</t>
        </is>
      </c>
      <c r="LC14" t="inlineStr">
        <is>
          <t>Feyenoord Rotterdam</t>
        </is>
      </c>
      <c r="LE14" t="inlineStr">
        <is>
          <t>Eintracht Frankfurt</t>
        </is>
      </c>
      <c r="LF14" t="inlineStr">
        <is>
          <t>San Diego Wave FC</t>
        </is>
      </c>
      <c r="LG14" t="inlineStr">
        <is>
          <t>U Mumba</t>
        </is>
      </c>
      <c r="LI14" t="inlineStr">
        <is>
          <t>Kilmarnock</t>
        </is>
      </c>
      <c r="LJ14" t="inlineStr">
        <is>
          <t>FC Lorient</t>
        </is>
      </c>
      <c r="LL14" t="inlineStr">
        <is>
          <t>West Indies</t>
        </is>
      </c>
      <c r="LM14" t="inlineStr">
        <is>
          <t>Saskatchewan Rush</t>
        </is>
      </c>
      <c r="LO14" t="inlineStr">
        <is>
          <t>Chievo Verona</t>
        </is>
      </c>
      <c r="LQ14" t="inlineStr">
        <is>
          <t>FC Ryūkyū</t>
        </is>
      </c>
      <c r="LU14" t="inlineStr">
        <is>
          <t>Cleveland Browns</t>
        </is>
      </c>
      <c r="LV14" t="inlineStr">
        <is>
          <t>Alexis Davis</t>
        </is>
      </c>
      <c r="LW14" t="inlineStr">
        <is>
          <t>GUNMA CRANE THUNDERS</t>
        </is>
      </c>
      <c r="LX14" t="inlineStr">
        <is>
          <t>Las Vegas Aces</t>
        </is>
      </c>
      <c r="LY14" t="inlineStr">
        <is>
          <t>Chicago Whitesox</t>
        </is>
      </c>
      <c r="MA14" t="inlineStr">
        <is>
          <t>Clint Bowyer</t>
        </is>
      </c>
      <c r="MD14" t="inlineStr">
        <is>
          <t>Scuderia Ferrari</t>
        </is>
      </c>
      <c r="ME14" t="inlineStr">
        <is>
          <t>Tiddim Road Athletic Union</t>
        </is>
      </c>
      <c r="MF14" t="inlineStr">
        <is>
          <t>Tokyo Yakult Swallows</t>
        </is>
      </c>
      <c r="MG14" t="inlineStr">
        <is>
          <t>Cardiff City</t>
        </is>
      </c>
      <c r="MJ14" t="inlineStr">
        <is>
          <t>CD Numancia</t>
        </is>
      </c>
      <c r="ML14" t="inlineStr">
        <is>
          <t>Denver Nuggets</t>
        </is>
      </c>
      <c r="MM14" t="inlineStr">
        <is>
          <t>Beloit Snappers</t>
        </is>
      </c>
      <c r="MN14" t="inlineStr">
        <is>
          <t>Cleveland Barons</t>
        </is>
      </c>
      <c r="MO14" t="inlineStr">
        <is>
          <t>LDLC ASVEL Villeurbanne</t>
        </is>
      </c>
      <c r="MQ14" t="inlineStr">
        <is>
          <t>Sport Club Corinthians Paulista</t>
        </is>
      </c>
      <c r="MR14" t="inlineStr">
        <is>
          <t>Farense</t>
        </is>
      </c>
      <c r="MS14" t="inlineStr">
        <is>
          <t>Inter Miami CF</t>
        </is>
      </c>
      <c r="MT14" t="inlineStr">
        <is>
          <t>Appalachian State Mountaineers</t>
        </is>
      </c>
      <c r="MU14" t="inlineStr">
        <is>
          <t>Chile</t>
        </is>
      </c>
      <c r="MW14" t="inlineStr">
        <is>
          <t>Australia</t>
        </is>
      </c>
      <c r="MX14" t="inlineStr">
        <is>
          <t>Necaxa</t>
        </is>
      </c>
      <c r="MY14" t="inlineStr">
        <is>
          <t>Feyenoord Rotterdam</t>
        </is>
      </c>
      <c r="NA14" t="inlineStr">
        <is>
          <t>Eintracht Frankfurt</t>
        </is>
      </c>
      <c r="NB14" t="inlineStr">
        <is>
          <t>San Diego Wave FC</t>
        </is>
      </c>
      <c r="NC14" t="inlineStr">
        <is>
          <t>U Mumba</t>
        </is>
      </c>
      <c r="NE14" t="inlineStr">
        <is>
          <t>Kilmarnock</t>
        </is>
      </c>
      <c r="NF14" t="inlineStr">
        <is>
          <t>FC Lorient</t>
        </is>
      </c>
      <c r="NH14" t="inlineStr">
        <is>
          <t>West Indies</t>
        </is>
      </c>
      <c r="NI14" t="inlineStr">
        <is>
          <t>Saskatchewan Rush</t>
        </is>
      </c>
      <c r="NK14" t="inlineStr">
        <is>
          <t>Chievo Verona</t>
        </is>
      </c>
      <c r="NM14" t="inlineStr">
        <is>
          <t>FC Ryūkyū</t>
        </is>
      </c>
      <c r="NQ14" t="inlineStr">
        <is>
          <t>Cleveland Browns</t>
        </is>
      </c>
      <c r="NR14" t="inlineStr">
        <is>
          <t>Alexis Davis</t>
        </is>
      </c>
      <c r="NS14" t="inlineStr">
        <is>
          <t>GUNMA CRANE THUNDERS</t>
        </is>
      </c>
      <c r="NT14" t="inlineStr">
        <is>
          <t>Las Vegas Aces</t>
        </is>
      </c>
      <c r="NU14" t="inlineStr">
        <is>
          <t>Chicago Whitesox</t>
        </is>
      </c>
      <c r="NW14" t="inlineStr">
        <is>
          <t>Clint Bowyer</t>
        </is>
      </c>
      <c r="NZ14" t="inlineStr">
        <is>
          <t>Scuderia Ferrari</t>
        </is>
      </c>
      <c r="OA14" t="inlineStr">
        <is>
          <t>Tiddim Road Athletic Union</t>
        </is>
      </c>
      <c r="OB14" t="inlineStr">
        <is>
          <t>Tokyo Yakult Swallows</t>
        </is>
      </c>
      <c r="OC14" t="inlineStr">
        <is>
          <t>Cardiff City</t>
        </is>
      </c>
      <c r="OF14" t="inlineStr">
        <is>
          <t>CD Numancia</t>
        </is>
      </c>
      <c r="OH14" t="inlineStr">
        <is>
          <t>Denver Nuggets</t>
        </is>
      </c>
      <c r="OI14" t="inlineStr">
        <is>
          <t>Beloit Snappers</t>
        </is>
      </c>
      <c r="OJ14" t="inlineStr">
        <is>
          <t>Cleveland Barons</t>
        </is>
      </c>
      <c r="OK14" t="inlineStr">
        <is>
          <t>LDLC ASVEL Villeurbanne</t>
        </is>
      </c>
      <c r="OM14" t="inlineStr">
        <is>
          <t>Sport Club Corinthians Paulista</t>
        </is>
      </c>
      <c r="ON14" t="inlineStr">
        <is>
          <t>Farense</t>
        </is>
      </c>
      <c r="OO14" t="inlineStr">
        <is>
          <t>Inter Miami CF</t>
        </is>
      </c>
      <c r="OP14" t="inlineStr">
        <is>
          <t>Appalachian State Mountaineers</t>
        </is>
      </c>
      <c r="OQ14" t="inlineStr">
        <is>
          <t>Chile</t>
        </is>
      </c>
      <c r="OS14" t="inlineStr">
        <is>
          <t>Australia</t>
        </is>
      </c>
      <c r="OT14" t="inlineStr">
        <is>
          <t>Necaxa</t>
        </is>
      </c>
      <c r="OU14" t="inlineStr">
        <is>
          <t>Feyenoord Rotterdam</t>
        </is>
      </c>
      <c r="OW14" t="inlineStr">
        <is>
          <t>Eintracht Frankfurt</t>
        </is>
      </c>
      <c r="OX14" t="inlineStr">
        <is>
          <t>San Diego Wave FC</t>
        </is>
      </c>
      <c r="OY14" t="inlineStr">
        <is>
          <t>U Mumba</t>
        </is>
      </c>
      <c r="PA14" t="inlineStr">
        <is>
          <t>Kilmarnock</t>
        </is>
      </c>
      <c r="PB14" t="inlineStr">
        <is>
          <t>FC Lorient</t>
        </is>
      </c>
      <c r="PD14" t="inlineStr">
        <is>
          <t>West Indies</t>
        </is>
      </c>
      <c r="PE14" t="inlineStr">
        <is>
          <t>Saskatchewan Rush</t>
        </is>
      </c>
      <c r="PG14" t="inlineStr">
        <is>
          <t>Chievo Verona</t>
        </is>
      </c>
      <c r="PI14" t="inlineStr">
        <is>
          <t>FC Ryūkyū</t>
        </is>
      </c>
      <c r="PM14" t="inlineStr">
        <is>
          <t>Cleveland Browns</t>
        </is>
      </c>
      <c r="PN14" t="inlineStr">
        <is>
          <t>Alexis Davis</t>
        </is>
      </c>
      <c r="PO14" t="inlineStr">
        <is>
          <t>GUNMA CRANE THUNDERS</t>
        </is>
      </c>
      <c r="PP14" t="inlineStr">
        <is>
          <t>Las Vegas Aces</t>
        </is>
      </c>
      <c r="PQ14" t="inlineStr">
        <is>
          <t>Chicago Whitesox</t>
        </is>
      </c>
      <c r="PS14" t="inlineStr">
        <is>
          <t>Clint Bowyer</t>
        </is>
      </c>
      <c r="PV14" t="inlineStr">
        <is>
          <t>Scuderia Ferrari</t>
        </is>
      </c>
      <c r="PW14" t="inlineStr">
        <is>
          <t>Tiddim Road Athletic Union</t>
        </is>
      </c>
      <c r="PX14" t="inlineStr">
        <is>
          <t>Tokyo Yakult Swallows</t>
        </is>
      </c>
      <c r="PY14" t="inlineStr">
        <is>
          <t>Cardiff City</t>
        </is>
      </c>
      <c r="QB14" t="inlineStr">
        <is>
          <t>CD Numancia</t>
        </is>
      </c>
      <c r="QD14" t="inlineStr">
        <is>
          <t>Denver Nuggets</t>
        </is>
      </c>
      <c r="QE14" t="inlineStr">
        <is>
          <t>Beloit Snappers</t>
        </is>
      </c>
      <c r="QF14" t="inlineStr">
        <is>
          <t>Cleveland Barons</t>
        </is>
      </c>
      <c r="QG14" t="inlineStr">
        <is>
          <t>LDLC ASVEL Villeurbanne</t>
        </is>
      </c>
      <c r="QI14" t="inlineStr">
        <is>
          <t>Sport Club Corinthians Paulista</t>
        </is>
      </c>
      <c r="QJ14" t="inlineStr">
        <is>
          <t>Farense</t>
        </is>
      </c>
      <c r="QK14" t="inlineStr">
        <is>
          <t>Inter Miami CF</t>
        </is>
      </c>
      <c r="QL14" t="inlineStr">
        <is>
          <t>Appalachian State Mountaineers</t>
        </is>
      </c>
      <c r="QM14" t="inlineStr">
        <is>
          <t>Chile</t>
        </is>
      </c>
      <c r="QO14" t="inlineStr">
        <is>
          <t>Australia</t>
        </is>
      </c>
      <c r="QP14" t="inlineStr">
        <is>
          <t>Necaxa</t>
        </is>
      </c>
      <c r="QQ14" t="inlineStr">
        <is>
          <t>Feyenoord Rotterdam</t>
        </is>
      </c>
      <c r="QS14" t="inlineStr">
        <is>
          <t>Eintracht Frankfurt</t>
        </is>
      </c>
      <c r="QT14" t="inlineStr">
        <is>
          <t>San Diego Wave FC</t>
        </is>
      </c>
      <c r="QU14" t="inlineStr">
        <is>
          <t>U Mumba</t>
        </is>
      </c>
      <c r="QW14" t="inlineStr">
        <is>
          <t>Kilmarnock</t>
        </is>
      </c>
      <c r="QX14" t="inlineStr">
        <is>
          <t>FC Lorient</t>
        </is>
      </c>
      <c r="QZ14" t="inlineStr">
        <is>
          <t>West Indies</t>
        </is>
      </c>
      <c r="RA14" t="inlineStr">
        <is>
          <t>Saskatchewan Rush</t>
        </is>
      </c>
      <c r="RC14" t="inlineStr">
        <is>
          <t>Chievo Verona</t>
        </is>
      </c>
      <c r="RE14" t="inlineStr">
        <is>
          <t>FC Ryūkyū</t>
        </is>
      </c>
      <c r="RI14" t="inlineStr">
        <is>
          <t>Cleveland Browns</t>
        </is>
      </c>
      <c r="RJ14" t="inlineStr">
        <is>
          <t>Alexis Davis</t>
        </is>
      </c>
      <c r="RK14" t="inlineStr">
        <is>
          <t>GUNMA CRANE THUNDERS</t>
        </is>
      </c>
      <c r="RL14" t="inlineStr">
        <is>
          <t>Las Vegas Aces</t>
        </is>
      </c>
      <c r="RM14" t="inlineStr">
        <is>
          <t>Chicago Whitesox</t>
        </is>
      </c>
      <c r="RO14" t="inlineStr">
        <is>
          <t>Clint Bowyer</t>
        </is>
      </c>
      <c r="RR14" t="inlineStr">
        <is>
          <t>Scuderia Ferrari</t>
        </is>
      </c>
      <c r="RS14" t="inlineStr">
        <is>
          <t>Tiddim Road Athletic Union</t>
        </is>
      </c>
      <c r="RT14" t="inlineStr">
        <is>
          <t>Tokyo Yakult Swallows</t>
        </is>
      </c>
      <c r="RU14" t="inlineStr">
        <is>
          <t>Cardiff City</t>
        </is>
      </c>
      <c r="RX14" t="inlineStr">
        <is>
          <t>CD Numancia</t>
        </is>
      </c>
      <c r="RZ14" t="inlineStr">
        <is>
          <t>Denver Nuggets</t>
        </is>
      </c>
      <c r="SA14" t="inlineStr">
        <is>
          <t>Beloit Snappers</t>
        </is>
      </c>
      <c r="SB14" t="inlineStr">
        <is>
          <t>Cleveland Barons</t>
        </is>
      </c>
      <c r="SC14" t="inlineStr">
        <is>
          <t>LDLC ASVEL Villeurbanne</t>
        </is>
      </c>
      <c r="SE14" t="inlineStr">
        <is>
          <t>Sport Club Corinthians Paulista</t>
        </is>
      </c>
      <c r="SF14" t="inlineStr">
        <is>
          <t>Farense</t>
        </is>
      </c>
      <c r="SG14" t="inlineStr">
        <is>
          <t>Inter Miami CF</t>
        </is>
      </c>
      <c r="SH14" t="inlineStr">
        <is>
          <t>Appalachian State Mountaineers</t>
        </is>
      </c>
      <c r="SI14" t="inlineStr">
        <is>
          <t>Chile</t>
        </is>
      </c>
      <c r="SK14" t="inlineStr">
        <is>
          <t>Australia</t>
        </is>
      </c>
      <c r="SL14" t="inlineStr">
        <is>
          <t>Necaxa</t>
        </is>
      </c>
      <c r="SM14" t="inlineStr">
        <is>
          <t>Feyenoord Rotterdam</t>
        </is>
      </c>
      <c r="SO14" t="inlineStr">
        <is>
          <t>Eintracht Frankfurt</t>
        </is>
      </c>
      <c r="SP14" t="inlineStr">
        <is>
          <t>San Diego Wave FC</t>
        </is>
      </c>
      <c r="SQ14" t="inlineStr">
        <is>
          <t>U Mumba</t>
        </is>
      </c>
      <c r="SS14" t="inlineStr">
        <is>
          <t>Kilmarnock</t>
        </is>
      </c>
      <c r="ST14" t="inlineStr">
        <is>
          <t>FC Lorient</t>
        </is>
      </c>
      <c r="SV14" t="inlineStr">
        <is>
          <t>West Indies</t>
        </is>
      </c>
      <c r="SW14" t="inlineStr">
        <is>
          <t>Saskatchewan Rush</t>
        </is>
      </c>
      <c r="SY14" t="inlineStr">
        <is>
          <t>Chievo Verona</t>
        </is>
      </c>
      <c r="TA14" t="inlineStr">
        <is>
          <t>FC Ryūkyū</t>
        </is>
      </c>
      <c r="TE14" t="inlineStr">
        <is>
          <t>Cleveland Browns</t>
        </is>
      </c>
      <c r="TF14" t="inlineStr">
        <is>
          <t>Alexis Davis</t>
        </is>
      </c>
      <c r="TG14" t="inlineStr">
        <is>
          <t>GUNMA CRANE THUNDERS</t>
        </is>
      </c>
      <c r="TH14" t="inlineStr">
        <is>
          <t>Las Vegas Aces</t>
        </is>
      </c>
      <c r="TI14" t="inlineStr">
        <is>
          <t>Chicago Whitesox</t>
        </is>
      </c>
      <c r="TK14" t="inlineStr">
        <is>
          <t>Clint Bowyer</t>
        </is>
      </c>
      <c r="TN14" t="inlineStr">
        <is>
          <t>Scuderia Ferrari</t>
        </is>
      </c>
      <c r="TO14" t="inlineStr">
        <is>
          <t>Tiddim Road Athletic Union</t>
        </is>
      </c>
      <c r="TP14" t="inlineStr">
        <is>
          <t>Tokyo Yakult Swallows</t>
        </is>
      </c>
      <c r="TQ14" t="inlineStr">
        <is>
          <t>Cardiff City</t>
        </is>
      </c>
      <c r="TT14" t="inlineStr">
        <is>
          <t>CD Numancia</t>
        </is>
      </c>
      <c r="TV14" t="inlineStr">
        <is>
          <t>Denver Nuggets</t>
        </is>
      </c>
      <c r="TW14" t="inlineStr">
        <is>
          <t>Beloit Snappers</t>
        </is>
      </c>
      <c r="TX14" t="inlineStr">
        <is>
          <t>Cleveland Barons</t>
        </is>
      </c>
      <c r="TY14" t="inlineStr">
        <is>
          <t>LDLC ASVEL Villeurbanne</t>
        </is>
      </c>
      <c r="UA14" t="inlineStr">
        <is>
          <t>Sport Club Corinthians Paulista</t>
        </is>
      </c>
      <c r="UB14" t="inlineStr">
        <is>
          <t>Farense</t>
        </is>
      </c>
      <c r="UC14" t="inlineStr">
        <is>
          <t>Inter Miami CF</t>
        </is>
      </c>
      <c r="UD14" t="inlineStr">
        <is>
          <t>Appalachian State Mountaineers</t>
        </is>
      </c>
      <c r="UE14" t="inlineStr">
        <is>
          <t>Chile</t>
        </is>
      </c>
      <c r="UG14" t="inlineStr">
        <is>
          <t>Australia</t>
        </is>
      </c>
      <c r="UH14" t="inlineStr">
        <is>
          <t>Necaxa</t>
        </is>
      </c>
      <c r="UI14" t="inlineStr">
        <is>
          <t>Feyenoord Rotterdam</t>
        </is>
      </c>
      <c r="UK14" t="inlineStr">
        <is>
          <t>Eintracht Frankfurt</t>
        </is>
      </c>
      <c r="UL14" t="inlineStr">
        <is>
          <t>San Diego Wave FC</t>
        </is>
      </c>
      <c r="UM14" t="inlineStr">
        <is>
          <t>U Mumba</t>
        </is>
      </c>
      <c r="UO14" t="inlineStr">
        <is>
          <t>Kilmarnock</t>
        </is>
      </c>
      <c r="UP14" t="inlineStr">
        <is>
          <t>FC Lorient</t>
        </is>
      </c>
      <c r="UR14" t="inlineStr">
        <is>
          <t>West Indies</t>
        </is>
      </c>
      <c r="US14" t="inlineStr">
        <is>
          <t>Saskatchewan Rush</t>
        </is>
      </c>
      <c r="UU14" t="inlineStr">
        <is>
          <t>Chievo Verona</t>
        </is>
      </c>
      <c r="UW14" t="inlineStr">
        <is>
          <t>FC Ryūkyū</t>
        </is>
      </c>
      <c r="VA14" t="inlineStr">
        <is>
          <t>Cleveland Browns</t>
        </is>
      </c>
      <c r="VB14" t="inlineStr">
        <is>
          <t>Alexis Davis</t>
        </is>
      </c>
      <c r="VC14" t="inlineStr">
        <is>
          <t>GUNMA CRANE THUNDERS</t>
        </is>
      </c>
      <c r="VD14" t="inlineStr">
        <is>
          <t>Las Vegas Aces</t>
        </is>
      </c>
      <c r="VE14" t="inlineStr">
        <is>
          <t>Chicago Whitesox</t>
        </is>
      </c>
      <c r="VG14" t="inlineStr">
        <is>
          <t>Clint Bowyer</t>
        </is>
      </c>
      <c r="VJ14" t="inlineStr">
        <is>
          <t>Scuderia Ferrari</t>
        </is>
      </c>
      <c r="VK14" t="inlineStr">
        <is>
          <t>Tiddim Road Athletic Union</t>
        </is>
      </c>
      <c r="VL14" t="inlineStr">
        <is>
          <t>Tokyo Yakult Swallows</t>
        </is>
      </c>
      <c r="VM14" t="inlineStr">
        <is>
          <t>Cardiff City</t>
        </is>
      </c>
      <c r="VP14" t="inlineStr">
        <is>
          <t>CD Numancia</t>
        </is>
      </c>
      <c r="VR14" t="inlineStr">
        <is>
          <t>Denver Nuggets</t>
        </is>
      </c>
      <c r="VS14" t="inlineStr">
        <is>
          <t>Beloit Snappers</t>
        </is>
      </c>
      <c r="VT14" t="inlineStr">
        <is>
          <t>Cleveland Barons</t>
        </is>
      </c>
      <c r="VU14" t="inlineStr">
        <is>
          <t>LDLC ASVEL Villeurbanne</t>
        </is>
      </c>
      <c r="VW14" t="inlineStr">
        <is>
          <t>Sport Club Corinthians Paulista</t>
        </is>
      </c>
      <c r="VX14" t="inlineStr">
        <is>
          <t>Farense</t>
        </is>
      </c>
      <c r="VY14" t="inlineStr">
        <is>
          <t>Inter Miami CF</t>
        </is>
      </c>
      <c r="VZ14" t="inlineStr">
        <is>
          <t>Appalachian State Mountaineers</t>
        </is>
      </c>
      <c r="WA14" t="inlineStr">
        <is>
          <t>Chile</t>
        </is>
      </c>
      <c r="WC14" t="inlineStr">
        <is>
          <t>Australia</t>
        </is>
      </c>
      <c r="WD14" t="inlineStr">
        <is>
          <t>Necaxa</t>
        </is>
      </c>
      <c r="WE14" t="inlineStr">
        <is>
          <t>Feyenoord Rotterdam</t>
        </is>
      </c>
      <c r="WG14" t="inlineStr">
        <is>
          <t>Eintracht Frankfurt</t>
        </is>
      </c>
      <c r="WH14" t="inlineStr">
        <is>
          <t>San Diego Wave FC</t>
        </is>
      </c>
      <c r="WI14" t="inlineStr">
        <is>
          <t>U Mumba</t>
        </is>
      </c>
      <c r="WK14" t="inlineStr">
        <is>
          <t>Kilmarnock</t>
        </is>
      </c>
      <c r="WL14" t="inlineStr">
        <is>
          <t>FC Lorient</t>
        </is>
      </c>
      <c r="WN14" t="inlineStr">
        <is>
          <t>West Indies</t>
        </is>
      </c>
      <c r="WO14" t="inlineStr">
        <is>
          <t>Saskatchewan Rush</t>
        </is>
      </c>
      <c r="WQ14" t="inlineStr">
        <is>
          <t>Chievo Verona</t>
        </is>
      </c>
      <c r="WS14" t="inlineStr">
        <is>
          <t>FC Ryūkyū</t>
        </is>
      </c>
      <c r="WW14" t="inlineStr">
        <is>
          <t>Cleveland Browns</t>
        </is>
      </c>
      <c r="WX14" t="inlineStr">
        <is>
          <t>Alexis Davis</t>
        </is>
      </c>
      <c r="WY14" t="inlineStr">
        <is>
          <t>GUNMA CRANE THUNDERS</t>
        </is>
      </c>
      <c r="WZ14" t="inlineStr">
        <is>
          <t>Las Vegas Aces</t>
        </is>
      </c>
      <c r="XA14" t="inlineStr">
        <is>
          <t>Chicago Whitesox</t>
        </is>
      </c>
      <c r="XC14" t="inlineStr">
        <is>
          <t>Clint Bowyer</t>
        </is>
      </c>
      <c r="XF14" t="inlineStr">
        <is>
          <t>Scuderia Ferrari</t>
        </is>
      </c>
      <c r="XG14" t="inlineStr">
        <is>
          <t>Tiddim Road Athletic Union</t>
        </is>
      </c>
      <c r="XH14" t="inlineStr">
        <is>
          <t>Tokyo Yakult Swallows</t>
        </is>
      </c>
      <c r="XI14" t="inlineStr">
        <is>
          <t>Cardiff City</t>
        </is>
      </c>
      <c r="XL14" t="inlineStr">
        <is>
          <t>CD Numancia</t>
        </is>
      </c>
      <c r="XN14" t="inlineStr">
        <is>
          <t>Denver Nuggets</t>
        </is>
      </c>
      <c r="XO14" t="inlineStr">
        <is>
          <t>Beloit Snappers</t>
        </is>
      </c>
      <c r="XP14" t="inlineStr">
        <is>
          <t>Cleveland Barons</t>
        </is>
      </c>
      <c r="XQ14" t="inlineStr">
        <is>
          <t>LDLC ASVEL Villeurbanne</t>
        </is>
      </c>
      <c r="XS14" t="inlineStr">
        <is>
          <t>Sport Club Corinthians Paulista</t>
        </is>
      </c>
      <c r="XT14" t="inlineStr">
        <is>
          <t>Farense</t>
        </is>
      </c>
      <c r="XU14" t="inlineStr">
        <is>
          <t>Inter Miami CF</t>
        </is>
      </c>
      <c r="XV14" t="inlineStr">
        <is>
          <t>Appalachian State Mountaineers</t>
        </is>
      </c>
      <c r="XW14" t="inlineStr">
        <is>
          <t>Chile</t>
        </is>
      </c>
      <c r="XY14" t="inlineStr">
        <is>
          <t>Australia</t>
        </is>
      </c>
      <c r="XZ14" t="inlineStr">
        <is>
          <t>Necaxa</t>
        </is>
      </c>
      <c r="YA14" t="inlineStr">
        <is>
          <t>Feyenoord Rotterdam</t>
        </is>
      </c>
      <c r="YC14" t="inlineStr">
        <is>
          <t>Eintracht Frankfurt</t>
        </is>
      </c>
      <c r="YD14" t="inlineStr">
        <is>
          <t>San Diego Wave FC</t>
        </is>
      </c>
      <c r="YE14" t="inlineStr">
        <is>
          <t>U Mumba</t>
        </is>
      </c>
      <c r="YG14" t="inlineStr">
        <is>
          <t>Kilmarnock</t>
        </is>
      </c>
      <c r="YH14" t="inlineStr">
        <is>
          <t>FC Lorient</t>
        </is>
      </c>
      <c r="YJ14" t="inlineStr">
        <is>
          <t>West Indies</t>
        </is>
      </c>
      <c r="YK14" t="inlineStr">
        <is>
          <t>Saskatchewan Rush</t>
        </is>
      </c>
      <c r="YM14" t="inlineStr">
        <is>
          <t>Chievo Verona</t>
        </is>
      </c>
      <c r="YO14" t="inlineStr">
        <is>
          <t>FC Ryūkyū</t>
        </is>
      </c>
      <c r="YS14" t="inlineStr">
        <is>
          <t>Cleveland Browns</t>
        </is>
      </c>
      <c r="YT14" t="inlineStr">
        <is>
          <t>Alexis Davis</t>
        </is>
      </c>
      <c r="YU14" t="inlineStr">
        <is>
          <t>GUNMA CRANE THUNDERS</t>
        </is>
      </c>
      <c r="YV14" t="inlineStr">
        <is>
          <t>Las Vegas Aces</t>
        </is>
      </c>
      <c r="YW14" t="inlineStr">
        <is>
          <t>Chicago Whitesox</t>
        </is>
      </c>
      <c r="YY14" t="inlineStr">
        <is>
          <t>Clint Bowyer</t>
        </is>
      </c>
      <c r="ZB14" t="inlineStr">
        <is>
          <t>Scuderia Ferrari</t>
        </is>
      </c>
      <c r="ZC14" t="inlineStr">
        <is>
          <t>Tiddim Road Athletic Union</t>
        </is>
      </c>
      <c r="ZD14" t="inlineStr">
        <is>
          <t>Tokyo Yakult Swallows</t>
        </is>
      </c>
      <c r="ZE14" t="inlineStr">
        <is>
          <t>Cardiff City</t>
        </is>
      </c>
      <c r="ZH14" t="inlineStr">
        <is>
          <t>CD Numancia</t>
        </is>
      </c>
      <c r="ZJ14" t="inlineStr">
        <is>
          <t>Denver Nuggets</t>
        </is>
      </c>
      <c r="ZK14" t="inlineStr">
        <is>
          <t>Beloit Snappers</t>
        </is>
      </c>
      <c r="ZL14" t="inlineStr">
        <is>
          <t>Cleveland Barons</t>
        </is>
      </c>
      <c r="ZM14" t="inlineStr">
        <is>
          <t>LDLC ASVEL Villeurbanne</t>
        </is>
      </c>
      <c r="ZO14" t="inlineStr">
        <is>
          <t>Sport Club Corinthians Paulista</t>
        </is>
      </c>
      <c r="ZP14" t="inlineStr">
        <is>
          <t>Farense</t>
        </is>
      </c>
      <c r="ZQ14" t="inlineStr">
        <is>
          <t>Inter Miami CF</t>
        </is>
      </c>
      <c r="ZR14" t="inlineStr">
        <is>
          <t>Appalachian State Mountaineers</t>
        </is>
      </c>
      <c r="ZS14" t="inlineStr">
        <is>
          <t>Chile</t>
        </is>
      </c>
      <c r="ZU14" t="inlineStr">
        <is>
          <t>Australia</t>
        </is>
      </c>
      <c r="ZV14" t="inlineStr">
        <is>
          <t>Necaxa</t>
        </is>
      </c>
      <c r="ZW14" t="inlineStr">
        <is>
          <t>Feyenoord Rotterdam</t>
        </is>
      </c>
      <c r="ZY14" t="inlineStr">
        <is>
          <t>Eintracht Frankfurt</t>
        </is>
      </c>
      <c r="ZZ14" t="inlineStr">
        <is>
          <t>San Diego Wave FC</t>
        </is>
      </c>
      <c r="AAA14" t="inlineStr">
        <is>
          <t>U Mumba</t>
        </is>
      </c>
      <c r="AAC14" t="inlineStr">
        <is>
          <t>Kilmarnock</t>
        </is>
      </c>
      <c r="AAD14" t="inlineStr">
        <is>
          <t>FC Lorient</t>
        </is>
      </c>
      <c r="AAF14" t="inlineStr">
        <is>
          <t>West Indies</t>
        </is>
      </c>
      <c r="AAG14" t="inlineStr">
        <is>
          <t>Saskatchewan Rush</t>
        </is>
      </c>
      <c r="AAI14" t="inlineStr">
        <is>
          <t>Chievo Verona</t>
        </is>
      </c>
      <c r="AAK14" t="inlineStr">
        <is>
          <t>FC Ryūkyū</t>
        </is>
      </c>
      <c r="AAO14" t="inlineStr">
        <is>
          <t>Cleveland Browns</t>
        </is>
      </c>
      <c r="AAP14" t="inlineStr">
        <is>
          <t>Alexis Davis</t>
        </is>
      </c>
      <c r="AAQ14" t="inlineStr">
        <is>
          <t>GUNMA CRANE THUNDERS</t>
        </is>
      </c>
      <c r="AAR14" t="inlineStr">
        <is>
          <t>Las Vegas Aces</t>
        </is>
      </c>
      <c r="AAS14" t="inlineStr">
        <is>
          <t>Chicago Whitesox</t>
        </is>
      </c>
      <c r="AAU14" t="inlineStr">
        <is>
          <t>Clint Bowyer</t>
        </is>
      </c>
      <c r="AAX14" t="inlineStr">
        <is>
          <t>Scuderia Ferrari</t>
        </is>
      </c>
      <c r="AAY14" t="inlineStr">
        <is>
          <t>Tiddim Road Athletic Union</t>
        </is>
      </c>
      <c r="AAZ14" t="inlineStr">
        <is>
          <t>Tokyo Yakult Swallows</t>
        </is>
      </c>
      <c r="ABA14" t="inlineStr">
        <is>
          <t>Cardiff City</t>
        </is>
      </c>
      <c r="ABD14" t="inlineStr">
        <is>
          <t>CD Numancia</t>
        </is>
      </c>
      <c r="ABF14" t="inlineStr">
        <is>
          <t>Denver Nuggets</t>
        </is>
      </c>
      <c r="ABG14" t="inlineStr">
        <is>
          <t>Beloit Snappers</t>
        </is>
      </c>
      <c r="ABH14" t="inlineStr">
        <is>
          <t>Cleveland Barons</t>
        </is>
      </c>
      <c r="ABI14" t="inlineStr">
        <is>
          <t>LDLC ASVEL Villeurbanne</t>
        </is>
      </c>
      <c r="ABK14" t="inlineStr">
        <is>
          <t>Sport Club Corinthians Paulista</t>
        </is>
      </c>
      <c r="ABL14" t="inlineStr">
        <is>
          <t>Farense</t>
        </is>
      </c>
      <c r="ABM14" t="inlineStr">
        <is>
          <t>Inter Miami CF</t>
        </is>
      </c>
      <c r="ABN14" t="inlineStr">
        <is>
          <t>Appalachian State Mountaineers</t>
        </is>
      </c>
      <c r="ABO14" t="inlineStr">
        <is>
          <t>Chile</t>
        </is>
      </c>
      <c r="ABQ14" t="inlineStr">
        <is>
          <t>Australia</t>
        </is>
      </c>
      <c r="ABR14" t="inlineStr">
        <is>
          <t>Necaxa</t>
        </is>
      </c>
      <c r="ABS14" t="inlineStr">
        <is>
          <t>Feyenoord Rotterdam</t>
        </is>
      </c>
      <c r="ABU14" t="inlineStr">
        <is>
          <t>Eintracht Frankfurt</t>
        </is>
      </c>
      <c r="ABV14" t="inlineStr">
        <is>
          <t>San Diego Wave FC</t>
        </is>
      </c>
      <c r="ABW14" t="inlineStr">
        <is>
          <t>U Mumba</t>
        </is>
      </c>
      <c r="ABY14" t="inlineStr">
        <is>
          <t>Kilmarnock</t>
        </is>
      </c>
      <c r="ABZ14" t="inlineStr">
        <is>
          <t>FC Lorient</t>
        </is>
      </c>
      <c r="ACB14" t="inlineStr">
        <is>
          <t>West Indies</t>
        </is>
      </c>
      <c r="ACC14" t="inlineStr">
        <is>
          <t>Saskatchewan Rush</t>
        </is>
      </c>
      <c r="ACE14" t="inlineStr">
        <is>
          <t>Chievo Verona</t>
        </is>
      </c>
      <c r="ACG14" t="inlineStr">
        <is>
          <t>FC Ryūkyū</t>
        </is>
      </c>
      <c r="ACK14" t="inlineStr">
        <is>
          <t>Cleveland Browns</t>
        </is>
      </c>
      <c r="ACL14" t="inlineStr">
        <is>
          <t>Alexis Davis</t>
        </is>
      </c>
      <c r="ACM14" t="inlineStr">
        <is>
          <t>GUNMA CRANE THUNDERS</t>
        </is>
      </c>
      <c r="ACN14" t="inlineStr">
        <is>
          <t>Las Vegas Aces</t>
        </is>
      </c>
      <c r="ACO14" t="inlineStr">
        <is>
          <t>Chicago Whitesox</t>
        </is>
      </c>
      <c r="ACQ14" t="inlineStr">
        <is>
          <t>Clint Bowyer</t>
        </is>
      </c>
      <c r="ACT14" t="inlineStr">
        <is>
          <t>Scuderia Ferrari</t>
        </is>
      </c>
      <c r="ACU14" t="inlineStr">
        <is>
          <t>Tiddim Road Athletic Union</t>
        </is>
      </c>
      <c r="ACV14" t="inlineStr">
        <is>
          <t>Tokyo Yakult Swallows</t>
        </is>
      </c>
      <c r="ACW14" t="inlineStr">
        <is>
          <t>Cardiff City</t>
        </is>
      </c>
      <c r="ACZ14" t="inlineStr">
        <is>
          <t>CD Numancia</t>
        </is>
      </c>
      <c r="ADB14" t="inlineStr">
        <is>
          <t>Denver Nuggets</t>
        </is>
      </c>
      <c r="ADC14" t="inlineStr">
        <is>
          <t>Beloit Snappers</t>
        </is>
      </c>
      <c r="ADD14" t="inlineStr">
        <is>
          <t>Cleveland Barons</t>
        </is>
      </c>
      <c r="ADE14" t="inlineStr">
        <is>
          <t>LDLC ASVEL Villeurbanne</t>
        </is>
      </c>
      <c r="ADG14" t="inlineStr">
        <is>
          <t>Sport Club Corinthians Paulista</t>
        </is>
      </c>
      <c r="ADH14" t="inlineStr">
        <is>
          <t>Farense</t>
        </is>
      </c>
      <c r="ADI14" t="inlineStr">
        <is>
          <t>Inter Miami CF</t>
        </is>
      </c>
      <c r="ADJ14" t="inlineStr">
        <is>
          <t>Appalachian State Mountaineers</t>
        </is>
      </c>
      <c r="ADK14" t="inlineStr">
        <is>
          <t>Chile</t>
        </is>
      </c>
      <c r="ADM14" t="inlineStr">
        <is>
          <t>Australia</t>
        </is>
      </c>
      <c r="ADN14" t="inlineStr">
        <is>
          <t>Necaxa</t>
        </is>
      </c>
      <c r="ADO14" t="inlineStr">
        <is>
          <t>Feyenoord Rotterdam</t>
        </is>
      </c>
      <c r="ADQ14" t="inlineStr">
        <is>
          <t>Eintracht Frankfurt</t>
        </is>
      </c>
      <c r="ADR14" t="inlineStr">
        <is>
          <t>San Diego Wave FC</t>
        </is>
      </c>
      <c r="ADS14" t="inlineStr">
        <is>
          <t>U Mumba</t>
        </is>
      </c>
      <c r="ADU14" t="inlineStr">
        <is>
          <t>Kilmarnock</t>
        </is>
      </c>
      <c r="ADV14" t="inlineStr">
        <is>
          <t>FC Lorient</t>
        </is>
      </c>
      <c r="ADX14" t="inlineStr">
        <is>
          <t>West Indies</t>
        </is>
      </c>
      <c r="ADY14" t="inlineStr">
        <is>
          <t>Saskatchewan Rush</t>
        </is>
      </c>
      <c r="AEA14" t="inlineStr">
        <is>
          <t>Chievo Verona</t>
        </is>
      </c>
      <c r="AEC14" t="inlineStr">
        <is>
          <t>FC Ryūkyū</t>
        </is>
      </c>
      <c r="AEG14" t="inlineStr">
        <is>
          <t>Cleveland Browns</t>
        </is>
      </c>
      <c r="AEH14" t="inlineStr">
        <is>
          <t>Alexis Davis</t>
        </is>
      </c>
      <c r="AEI14" t="inlineStr">
        <is>
          <t>GUNMA CRANE THUNDERS</t>
        </is>
      </c>
      <c r="AEJ14" t="inlineStr">
        <is>
          <t>Las Vegas Aces</t>
        </is>
      </c>
      <c r="AEK14" t="inlineStr">
        <is>
          <t>Chicago Whitesox</t>
        </is>
      </c>
      <c r="AEM14" t="inlineStr">
        <is>
          <t>Clint Bowyer</t>
        </is>
      </c>
      <c r="AEP14" t="inlineStr">
        <is>
          <t>Scuderia Ferrari</t>
        </is>
      </c>
      <c r="AEQ14" t="inlineStr">
        <is>
          <t>Tiddim Road Athletic Union</t>
        </is>
      </c>
      <c r="AER14" t="inlineStr">
        <is>
          <t>Tokyo Yakult Swallows</t>
        </is>
      </c>
      <c r="AES14" t="inlineStr">
        <is>
          <t>Cardiff City</t>
        </is>
      </c>
      <c r="AEV14" t="inlineStr">
        <is>
          <t>CD Numancia</t>
        </is>
      </c>
      <c r="AEX14" t="inlineStr">
        <is>
          <t>Denver Nuggets</t>
        </is>
      </c>
      <c r="AEY14" t="inlineStr">
        <is>
          <t>Beloit Snappers</t>
        </is>
      </c>
      <c r="AEZ14" t="inlineStr">
        <is>
          <t>Cleveland Barons</t>
        </is>
      </c>
      <c r="AFA14" t="inlineStr">
        <is>
          <t>LDLC ASVEL Villeurbanne</t>
        </is>
      </c>
      <c r="AFC14" t="inlineStr">
        <is>
          <t>Sport Club Corinthians Paulista</t>
        </is>
      </c>
      <c r="AFD14" t="inlineStr">
        <is>
          <t>Farense</t>
        </is>
      </c>
      <c r="AFE14" t="inlineStr">
        <is>
          <t>Inter Miami CF</t>
        </is>
      </c>
      <c r="AFF14" t="inlineStr">
        <is>
          <t>Appalachian State Mountaineers</t>
        </is>
      </c>
      <c r="AFG14" t="inlineStr">
        <is>
          <t>Chile</t>
        </is>
      </c>
      <c r="AFI14" t="inlineStr">
        <is>
          <t>Australia</t>
        </is>
      </c>
      <c r="AFJ14" t="inlineStr">
        <is>
          <t>Necaxa</t>
        </is>
      </c>
      <c r="AFK14" t="inlineStr">
        <is>
          <t>Feyenoord Rotterdam</t>
        </is>
      </c>
      <c r="AFM14" t="inlineStr">
        <is>
          <t>Eintracht Frankfurt</t>
        </is>
      </c>
      <c r="AFN14" t="inlineStr">
        <is>
          <t>San Diego Wave FC</t>
        </is>
      </c>
      <c r="AFO14" t="inlineStr">
        <is>
          <t>U Mumba</t>
        </is>
      </c>
      <c r="AFQ14" t="inlineStr">
        <is>
          <t>Kilmarnock</t>
        </is>
      </c>
      <c r="AFR14" t="inlineStr">
        <is>
          <t>FC Lorient</t>
        </is>
      </c>
      <c r="AFT14" t="inlineStr">
        <is>
          <t>West Indies</t>
        </is>
      </c>
      <c r="AFU14" t="inlineStr">
        <is>
          <t>Saskatchewan Rush</t>
        </is>
      </c>
      <c r="AFW14" t="inlineStr">
        <is>
          <t>Chievo Verona</t>
        </is>
      </c>
      <c r="AFY14" t="inlineStr">
        <is>
          <t>FC Ryūkyū</t>
        </is>
      </c>
      <c r="AGC14" t="inlineStr">
        <is>
          <t>Cleveland Browns</t>
        </is>
      </c>
      <c r="AGD14" t="inlineStr">
        <is>
          <t>Alexis Davis</t>
        </is>
      </c>
      <c r="AGE14" t="inlineStr">
        <is>
          <t>GUNMA CRANE THUNDERS</t>
        </is>
      </c>
      <c r="AGF14" t="inlineStr">
        <is>
          <t>Las Vegas Aces</t>
        </is>
      </c>
      <c r="AGG14" t="inlineStr">
        <is>
          <t>Chicago Whitesox</t>
        </is>
      </c>
      <c r="AGI14" t="inlineStr">
        <is>
          <t>Clint Bowyer</t>
        </is>
      </c>
      <c r="AGL14" t="inlineStr">
        <is>
          <t>Scuderia Ferrari</t>
        </is>
      </c>
      <c r="AGM14" t="inlineStr">
        <is>
          <t>Tiddim Road Athletic Union</t>
        </is>
      </c>
      <c r="AGN14" t="inlineStr">
        <is>
          <t>Tokyo Yakult Swallows</t>
        </is>
      </c>
      <c r="AGO14" t="inlineStr">
        <is>
          <t>Cardiff City</t>
        </is>
      </c>
      <c r="AGR14" t="inlineStr">
        <is>
          <t>CD Numancia</t>
        </is>
      </c>
      <c r="AGT14" t="inlineStr">
        <is>
          <t>Denver Nuggets</t>
        </is>
      </c>
      <c r="AGU14" t="inlineStr">
        <is>
          <t>Beloit Snappers</t>
        </is>
      </c>
      <c r="AGV14" t="inlineStr">
        <is>
          <t>Cleveland Barons</t>
        </is>
      </c>
      <c r="AGW14" t="inlineStr">
        <is>
          <t>LDLC ASVEL Villeurbanne</t>
        </is>
      </c>
      <c r="AGY14" t="inlineStr">
        <is>
          <t>Sport Club Corinthians Paulista</t>
        </is>
      </c>
      <c r="AGZ14" t="inlineStr">
        <is>
          <t>Farense</t>
        </is>
      </c>
      <c r="AHA14" t="inlineStr">
        <is>
          <t>Inter Miami CF</t>
        </is>
      </c>
      <c r="AHB14" t="inlineStr">
        <is>
          <t>Appalachian State Mountaineers</t>
        </is>
      </c>
      <c r="AHC14" t="inlineStr">
        <is>
          <t>Chile</t>
        </is>
      </c>
      <c r="AHE14" t="inlineStr">
        <is>
          <t>Australia</t>
        </is>
      </c>
      <c r="AHF14" t="inlineStr">
        <is>
          <t>Necaxa</t>
        </is>
      </c>
      <c r="AHG14" t="inlineStr">
        <is>
          <t>Feyenoord Rotterdam</t>
        </is>
      </c>
      <c r="AHI14" t="inlineStr">
        <is>
          <t>Eintracht Frankfurt</t>
        </is>
      </c>
      <c r="AHJ14" t="inlineStr">
        <is>
          <t>San Diego Wave FC</t>
        </is>
      </c>
      <c r="AHK14" t="inlineStr">
        <is>
          <t>U Mumba</t>
        </is>
      </c>
      <c r="AHM14" t="inlineStr">
        <is>
          <t>Kilmarnock</t>
        </is>
      </c>
      <c r="AHN14" t="inlineStr">
        <is>
          <t>FC Lorient</t>
        </is>
      </c>
      <c r="AHP14" t="inlineStr">
        <is>
          <t>West Indies</t>
        </is>
      </c>
      <c r="AHQ14" t="inlineStr">
        <is>
          <t>Saskatchewan Rush</t>
        </is>
      </c>
      <c r="AHS14" t="inlineStr">
        <is>
          <t>Chievo Verona</t>
        </is>
      </c>
      <c r="AHU14" t="inlineStr">
        <is>
          <t>FC Ryūkyū</t>
        </is>
      </c>
      <c r="AHY14" t="inlineStr">
        <is>
          <t>Cleveland Browns</t>
        </is>
      </c>
      <c r="AHZ14" t="inlineStr">
        <is>
          <t>Alexis Davis</t>
        </is>
      </c>
      <c r="AIA14" t="inlineStr">
        <is>
          <t>GUNMA CRANE THUNDERS</t>
        </is>
      </c>
      <c r="AIB14" t="inlineStr">
        <is>
          <t>Las Vegas Aces</t>
        </is>
      </c>
      <c r="AIC14" t="inlineStr">
        <is>
          <t>Chicago Whitesox</t>
        </is>
      </c>
      <c r="AIE14" t="inlineStr">
        <is>
          <t>Clint Bowyer</t>
        </is>
      </c>
      <c r="AIH14" t="inlineStr">
        <is>
          <t>Scuderia Ferrari</t>
        </is>
      </c>
      <c r="AII14" t="inlineStr">
        <is>
          <t>Tiddim Road Athletic Union</t>
        </is>
      </c>
      <c r="AIJ14" t="inlineStr">
        <is>
          <t>Tokyo Yakult Swallows</t>
        </is>
      </c>
      <c r="AIK14" t="inlineStr">
        <is>
          <t>Cardiff City</t>
        </is>
      </c>
      <c r="AIN14" t="inlineStr">
        <is>
          <t>CD Numancia</t>
        </is>
      </c>
      <c r="AIP14" t="inlineStr">
        <is>
          <t>Denver Nuggets</t>
        </is>
      </c>
      <c r="AIQ14" t="inlineStr">
        <is>
          <t>Beloit Snappers</t>
        </is>
      </c>
      <c r="AIR14" t="inlineStr">
        <is>
          <t>Cleveland Barons</t>
        </is>
      </c>
      <c r="AIS14" t="inlineStr">
        <is>
          <t>LDLC ASVEL Villeurbanne</t>
        </is>
      </c>
      <c r="AIU14" t="inlineStr">
        <is>
          <t>Sport Club Corinthians Paulista</t>
        </is>
      </c>
      <c r="AIV14" t="inlineStr">
        <is>
          <t>Farense</t>
        </is>
      </c>
      <c r="AIW14" t="inlineStr">
        <is>
          <t>Inter Miami CF</t>
        </is>
      </c>
      <c r="AIX14" t="inlineStr">
        <is>
          <t>Appalachian State Mountaineers</t>
        </is>
      </c>
      <c r="AIY14" t="inlineStr">
        <is>
          <t>Chile</t>
        </is>
      </c>
      <c r="AJA14" t="inlineStr">
        <is>
          <t>Australia</t>
        </is>
      </c>
      <c r="AJB14" t="inlineStr">
        <is>
          <t>Necaxa</t>
        </is>
      </c>
      <c r="AJC14" t="inlineStr">
        <is>
          <t>Feyenoord Rotterdam</t>
        </is>
      </c>
      <c r="AJE14" t="inlineStr">
        <is>
          <t>Eintracht Frankfurt</t>
        </is>
      </c>
      <c r="AJF14" t="inlineStr">
        <is>
          <t>San Diego Wave FC</t>
        </is>
      </c>
      <c r="AJG14" t="inlineStr">
        <is>
          <t>U Mumba</t>
        </is>
      </c>
      <c r="AJI14" t="inlineStr">
        <is>
          <t>Kilmarnock</t>
        </is>
      </c>
      <c r="AJJ14" t="inlineStr">
        <is>
          <t>FC Lorient</t>
        </is>
      </c>
      <c r="AJL14" t="inlineStr">
        <is>
          <t>West Indies</t>
        </is>
      </c>
      <c r="AJM14" t="inlineStr">
        <is>
          <t>Saskatchewan Rush</t>
        </is>
      </c>
      <c r="AJO14" t="inlineStr">
        <is>
          <t>Chievo Verona</t>
        </is>
      </c>
      <c r="AJQ14" t="inlineStr">
        <is>
          <t>FC Ryūkyū</t>
        </is>
      </c>
      <c r="AJU14" t="inlineStr">
        <is>
          <t>Cleveland Browns</t>
        </is>
      </c>
      <c r="AJV14" t="inlineStr">
        <is>
          <t>Alexis Davis</t>
        </is>
      </c>
      <c r="AJW14" t="inlineStr">
        <is>
          <t>GUNMA CRANE THUNDERS</t>
        </is>
      </c>
      <c r="AJX14" t="inlineStr">
        <is>
          <t>Las Vegas Aces</t>
        </is>
      </c>
      <c r="AJY14" t="inlineStr">
        <is>
          <t>Chicago Whitesox</t>
        </is>
      </c>
      <c r="AKA14" t="inlineStr">
        <is>
          <t>Clint Bowyer</t>
        </is>
      </c>
      <c r="AKD14" t="inlineStr">
        <is>
          <t>Scuderia Ferrari</t>
        </is>
      </c>
      <c r="AKE14" t="inlineStr">
        <is>
          <t>Tiddim Road Athletic Union</t>
        </is>
      </c>
      <c r="AKF14" t="inlineStr">
        <is>
          <t>Tokyo Yakult Swallows</t>
        </is>
      </c>
      <c r="AKG14" t="inlineStr">
        <is>
          <t>Cardiff City</t>
        </is>
      </c>
      <c r="AKJ14" t="inlineStr">
        <is>
          <t>CD Numancia</t>
        </is>
      </c>
      <c r="AKL14" t="inlineStr">
        <is>
          <t>Denver Nuggets</t>
        </is>
      </c>
      <c r="AKM14" t="inlineStr">
        <is>
          <t>Beloit Snappers</t>
        </is>
      </c>
      <c r="AKN14" t="inlineStr">
        <is>
          <t>Cleveland Barons</t>
        </is>
      </c>
      <c r="AKO14" t="inlineStr">
        <is>
          <t>LDLC ASVEL Villeurbanne</t>
        </is>
      </c>
      <c r="AKQ14" t="inlineStr">
        <is>
          <t>Sport Club Corinthians Paulista</t>
        </is>
      </c>
      <c r="AKR14" t="inlineStr">
        <is>
          <t>Farense</t>
        </is>
      </c>
      <c r="AKS14" t="inlineStr">
        <is>
          <t>Inter Miami CF</t>
        </is>
      </c>
      <c r="AKT14" t="inlineStr">
        <is>
          <t>Appalachian State Mountaineers</t>
        </is>
      </c>
      <c r="AKU14" t="inlineStr">
        <is>
          <t>Chile</t>
        </is>
      </c>
      <c r="AKW14" t="inlineStr">
        <is>
          <t>Australia</t>
        </is>
      </c>
      <c r="AKX14" t="inlineStr">
        <is>
          <t>Necaxa</t>
        </is>
      </c>
      <c r="AKY14" t="inlineStr">
        <is>
          <t>Feyenoord Rotterdam</t>
        </is>
      </c>
      <c r="ALA14" t="inlineStr">
        <is>
          <t>Eintracht Frankfurt</t>
        </is>
      </c>
      <c r="ALB14" t="inlineStr">
        <is>
          <t>San Diego Wave FC</t>
        </is>
      </c>
      <c r="ALC14" t="inlineStr">
        <is>
          <t>U Mumba</t>
        </is>
      </c>
      <c r="ALE14" t="inlineStr">
        <is>
          <t>Kilmarnock</t>
        </is>
      </c>
      <c r="ALF14" t="inlineStr">
        <is>
          <t>FC Lorient</t>
        </is>
      </c>
      <c r="ALH14" t="inlineStr">
        <is>
          <t>West Indies</t>
        </is>
      </c>
      <c r="ALI14" t="inlineStr">
        <is>
          <t>Saskatchewan Rush</t>
        </is>
      </c>
      <c r="ALK14" t="inlineStr">
        <is>
          <t>Chievo Verona</t>
        </is>
      </c>
      <c r="ALM14" t="inlineStr">
        <is>
          <t>FC Ryūkyū</t>
        </is>
      </c>
      <c r="ALQ14" t="inlineStr">
        <is>
          <t>Cleveland Browns</t>
        </is>
      </c>
      <c r="ALR14" t="inlineStr">
        <is>
          <t>Alexis Davis</t>
        </is>
      </c>
      <c r="ALS14" t="inlineStr">
        <is>
          <t>GUNMA CRANE THUNDERS</t>
        </is>
      </c>
      <c r="ALT14" t="inlineStr">
        <is>
          <t>Las Vegas Aces</t>
        </is>
      </c>
      <c r="ALU14" t="inlineStr">
        <is>
          <t>Chicago Whitesox</t>
        </is>
      </c>
      <c r="ALW14" t="inlineStr">
        <is>
          <t>Clint Bowyer</t>
        </is>
      </c>
      <c r="ALZ14" t="inlineStr">
        <is>
          <t>Scuderia Ferrari</t>
        </is>
      </c>
      <c r="AMA14" t="inlineStr">
        <is>
          <t>Tiddim Road Athletic Union</t>
        </is>
      </c>
      <c r="AMB14" t="inlineStr">
        <is>
          <t>Tokyo Yakult Swallows</t>
        </is>
      </c>
      <c r="AMC14" t="inlineStr">
        <is>
          <t>Cardiff City</t>
        </is>
      </c>
      <c r="AMF14" t="inlineStr">
        <is>
          <t>CD Numancia</t>
        </is>
      </c>
      <c r="AMH14" t="inlineStr">
        <is>
          <t>Denver Nuggets</t>
        </is>
      </c>
      <c r="AMI14" t="inlineStr">
        <is>
          <t>Beloit Snappers</t>
        </is>
      </c>
      <c r="AMJ14" t="inlineStr">
        <is>
          <t>Cleveland Barons</t>
        </is>
      </c>
      <c r="AMK14" t="inlineStr">
        <is>
          <t>LDLC ASVEL Villeurbanne</t>
        </is>
      </c>
      <c r="AMM14" t="inlineStr">
        <is>
          <t>Sport Club Corinthians Paulista</t>
        </is>
      </c>
      <c r="AMN14" t="inlineStr">
        <is>
          <t>Farense</t>
        </is>
      </c>
      <c r="AMO14" t="inlineStr">
        <is>
          <t>Inter Miami CF</t>
        </is>
      </c>
      <c r="AMP14" t="inlineStr">
        <is>
          <t>Appalachian State Mountaineers</t>
        </is>
      </c>
      <c r="AMQ14" t="inlineStr">
        <is>
          <t>Chile</t>
        </is>
      </c>
      <c r="AMS14" t="inlineStr">
        <is>
          <t>Australia</t>
        </is>
      </c>
      <c r="AMT14" t="inlineStr">
        <is>
          <t>Necaxa</t>
        </is>
      </c>
      <c r="AMU14" t="inlineStr">
        <is>
          <t>Feyenoord Rotterdam</t>
        </is>
      </c>
      <c r="AMW14" t="inlineStr">
        <is>
          <t>Eintracht Frankfurt</t>
        </is>
      </c>
      <c r="AMX14" t="inlineStr">
        <is>
          <t>San Diego Wave FC</t>
        </is>
      </c>
      <c r="AMY14" t="inlineStr">
        <is>
          <t>U Mumba</t>
        </is>
      </c>
      <c r="ANA14" t="inlineStr">
        <is>
          <t>Kilmarnock</t>
        </is>
      </c>
      <c r="ANB14" t="inlineStr">
        <is>
          <t>FC Lorient</t>
        </is>
      </c>
      <c r="AND14" t="inlineStr">
        <is>
          <t>West Indies</t>
        </is>
      </c>
      <c r="ANE14" t="inlineStr">
        <is>
          <t>Saskatchewan Rush</t>
        </is>
      </c>
      <c r="ANG14" t="inlineStr">
        <is>
          <t>Chievo Verona</t>
        </is>
      </c>
      <c r="ANI14" t="inlineStr">
        <is>
          <t>FC Ryūkyū</t>
        </is>
      </c>
      <c r="ANM14" t="inlineStr">
        <is>
          <t>Cleveland Browns</t>
        </is>
      </c>
      <c r="ANN14" t="inlineStr">
        <is>
          <t>Alexis Davis</t>
        </is>
      </c>
      <c r="ANO14" t="inlineStr">
        <is>
          <t>GUNMA CRANE THUNDERS</t>
        </is>
      </c>
      <c r="ANP14" t="inlineStr">
        <is>
          <t>Las Vegas Aces</t>
        </is>
      </c>
      <c r="ANQ14" t="inlineStr">
        <is>
          <t>Chicago Whitesox</t>
        </is>
      </c>
      <c r="ANS14" t="inlineStr">
        <is>
          <t>Clint Bowyer</t>
        </is>
      </c>
      <c r="ANV14" t="inlineStr">
        <is>
          <t>Scuderia Ferrari</t>
        </is>
      </c>
      <c r="ANW14" t="inlineStr">
        <is>
          <t>Tiddim Road Athletic Union</t>
        </is>
      </c>
      <c r="ANX14" t="inlineStr">
        <is>
          <t>Tokyo Yakult Swallows</t>
        </is>
      </c>
      <c r="ANY14" t="inlineStr">
        <is>
          <t>Cardiff City</t>
        </is>
      </c>
      <c r="AOB14" t="inlineStr">
        <is>
          <t>CD Numancia</t>
        </is>
      </c>
      <c r="AOD14" t="inlineStr">
        <is>
          <t>Denver Nuggets</t>
        </is>
      </c>
      <c r="AOE14" t="inlineStr">
        <is>
          <t>Beloit Snappers</t>
        </is>
      </c>
      <c r="AOF14" t="inlineStr">
        <is>
          <t>Cleveland Barons</t>
        </is>
      </c>
      <c r="AOG14" t="inlineStr">
        <is>
          <t>LDLC ASVEL Villeurbanne</t>
        </is>
      </c>
      <c r="AOI14" t="inlineStr">
        <is>
          <t>Sport Club Corinthians Paulista</t>
        </is>
      </c>
      <c r="AOJ14" t="inlineStr">
        <is>
          <t>Farense</t>
        </is>
      </c>
      <c r="AOK14" t="inlineStr">
        <is>
          <t>Inter Miami CF</t>
        </is>
      </c>
      <c r="AOL14" t="inlineStr">
        <is>
          <t>Appalachian State Mountaineers</t>
        </is>
      </c>
      <c r="AOM14" t="inlineStr">
        <is>
          <t>Chile</t>
        </is>
      </c>
      <c r="AOO14" t="inlineStr">
        <is>
          <t>Australia</t>
        </is>
      </c>
      <c r="AOP14" t="inlineStr">
        <is>
          <t>Necaxa</t>
        </is>
      </c>
      <c r="AOQ14" t="inlineStr">
        <is>
          <t>Feyenoord Rotterdam</t>
        </is>
      </c>
      <c r="AOS14" t="inlineStr">
        <is>
          <t>Eintracht Frankfurt</t>
        </is>
      </c>
      <c r="AOT14" t="inlineStr">
        <is>
          <t>San Diego Wave FC</t>
        </is>
      </c>
      <c r="AOU14" t="inlineStr">
        <is>
          <t>U Mumba</t>
        </is>
      </c>
      <c r="AOW14" t="inlineStr">
        <is>
          <t>Kilmarnock</t>
        </is>
      </c>
      <c r="AOX14" t="inlineStr">
        <is>
          <t>FC Lorient</t>
        </is>
      </c>
      <c r="AOZ14" t="inlineStr">
        <is>
          <t>West Indies</t>
        </is>
      </c>
      <c r="APA14" t="inlineStr">
        <is>
          <t>Saskatchewan Rush</t>
        </is>
      </c>
      <c r="APC14" t="inlineStr">
        <is>
          <t>Chievo Verona</t>
        </is>
      </c>
      <c r="APE14" t="inlineStr">
        <is>
          <t>FC Ryūkyū</t>
        </is>
      </c>
      <c r="API14" t="inlineStr">
        <is>
          <t>Cleveland Browns</t>
        </is>
      </c>
      <c r="APJ14" t="inlineStr">
        <is>
          <t>Alexis Davis</t>
        </is>
      </c>
      <c r="APK14" t="inlineStr">
        <is>
          <t>GUNMA CRANE THUNDERS</t>
        </is>
      </c>
      <c r="APL14" t="inlineStr">
        <is>
          <t>Las Vegas Aces</t>
        </is>
      </c>
      <c r="APM14" t="inlineStr">
        <is>
          <t>Chicago Whitesox</t>
        </is>
      </c>
      <c r="APO14" t="inlineStr">
        <is>
          <t>Clint Bowyer</t>
        </is>
      </c>
      <c r="APR14" t="inlineStr">
        <is>
          <t>Scuderia Ferrari</t>
        </is>
      </c>
      <c r="APS14" t="inlineStr">
        <is>
          <t>Tiddim Road Athletic Union</t>
        </is>
      </c>
      <c r="APT14" t="inlineStr">
        <is>
          <t>Tokyo Yakult Swallows</t>
        </is>
      </c>
      <c r="APU14" t="inlineStr">
        <is>
          <t>Cardiff City</t>
        </is>
      </c>
      <c r="APX14" t="inlineStr">
        <is>
          <t>CD Numancia</t>
        </is>
      </c>
      <c r="APZ14" t="inlineStr">
        <is>
          <t>Denver Nuggets</t>
        </is>
      </c>
      <c r="AQA14" t="inlineStr">
        <is>
          <t>Beloit Snappers</t>
        </is>
      </c>
      <c r="AQB14" t="inlineStr">
        <is>
          <t>Cleveland Barons</t>
        </is>
      </c>
      <c r="AQC14" t="inlineStr">
        <is>
          <t>LDLC ASVEL Villeurbanne</t>
        </is>
      </c>
      <c r="AQE14" t="inlineStr">
        <is>
          <t>Sport Club Corinthians Paulista</t>
        </is>
      </c>
      <c r="AQF14" t="inlineStr">
        <is>
          <t>Farense</t>
        </is>
      </c>
      <c r="AQG14" t="inlineStr">
        <is>
          <t>Inter Miami CF</t>
        </is>
      </c>
      <c r="AQH14" t="inlineStr">
        <is>
          <t>Appalachian State Mountaineers</t>
        </is>
      </c>
      <c r="AQI14" t="inlineStr">
        <is>
          <t>Chile</t>
        </is>
      </c>
      <c r="AQK14" t="inlineStr">
        <is>
          <t>Australia</t>
        </is>
      </c>
      <c r="AQL14" t="inlineStr">
        <is>
          <t>Necaxa</t>
        </is>
      </c>
      <c r="AQM14" t="inlineStr">
        <is>
          <t>Feyenoord Rotterdam</t>
        </is>
      </c>
      <c r="AQO14" t="inlineStr">
        <is>
          <t>Eintracht Frankfurt</t>
        </is>
      </c>
      <c r="AQP14" t="inlineStr">
        <is>
          <t>San Diego Wave FC</t>
        </is>
      </c>
      <c r="AQQ14" t="inlineStr">
        <is>
          <t>U Mumba</t>
        </is>
      </c>
      <c r="AQS14" t="inlineStr">
        <is>
          <t>Kilmarnock</t>
        </is>
      </c>
      <c r="AQT14" t="inlineStr">
        <is>
          <t>FC Lorient</t>
        </is>
      </c>
      <c r="AQV14" t="inlineStr">
        <is>
          <t>West Indies</t>
        </is>
      </c>
      <c r="AQW14" t="inlineStr">
        <is>
          <t>Saskatchewan Rush</t>
        </is>
      </c>
      <c r="AQY14" t="inlineStr">
        <is>
          <t>Chievo Verona</t>
        </is>
      </c>
      <c r="ARA14" t="inlineStr">
        <is>
          <t>FC Ryūkyū</t>
        </is>
      </c>
      <c r="ARE14" t="inlineStr">
        <is>
          <t>Cleveland Browns</t>
        </is>
      </c>
      <c r="ARF14" t="inlineStr">
        <is>
          <t>Alexis Davis</t>
        </is>
      </c>
      <c r="ARG14" t="inlineStr">
        <is>
          <t>GUNMA CRANE THUNDERS</t>
        </is>
      </c>
      <c r="ARH14" t="inlineStr">
        <is>
          <t>Las Vegas Aces</t>
        </is>
      </c>
      <c r="ARI14" t="inlineStr">
        <is>
          <t>Chicago Whitesox</t>
        </is>
      </c>
      <c r="ARK14" t="inlineStr">
        <is>
          <t>Clint Bowyer</t>
        </is>
      </c>
      <c r="ARN14" t="inlineStr">
        <is>
          <t>Scuderia Ferrari</t>
        </is>
      </c>
      <c r="ARO14" t="inlineStr">
        <is>
          <t>Tiddim Road Athletic Union</t>
        </is>
      </c>
      <c r="ARP14" t="inlineStr">
        <is>
          <t>Tokyo Yakult Swallows</t>
        </is>
      </c>
      <c r="ARQ14" t="inlineStr">
        <is>
          <t>Cardiff City</t>
        </is>
      </c>
      <c r="ART14" t="inlineStr">
        <is>
          <t>CD Numancia</t>
        </is>
      </c>
      <c r="ARV14" t="inlineStr">
        <is>
          <t>Denver Nuggets</t>
        </is>
      </c>
      <c r="ARW14" t="inlineStr">
        <is>
          <t>Beloit Snappers</t>
        </is>
      </c>
      <c r="ARX14" t="inlineStr">
        <is>
          <t>Cleveland Barons</t>
        </is>
      </c>
      <c r="ARY14" t="inlineStr">
        <is>
          <t>LDLC ASVEL Villeurbanne</t>
        </is>
      </c>
      <c r="ASA14" t="inlineStr">
        <is>
          <t>Sport Club Corinthians Paulista</t>
        </is>
      </c>
      <c r="ASB14" t="inlineStr">
        <is>
          <t>Farense</t>
        </is>
      </c>
      <c r="ASC14" t="inlineStr">
        <is>
          <t>Inter Miami CF</t>
        </is>
      </c>
      <c r="ASD14" t="inlineStr">
        <is>
          <t>Appalachian State Mountaineers</t>
        </is>
      </c>
      <c r="ASE14" t="inlineStr">
        <is>
          <t>Chile</t>
        </is>
      </c>
      <c r="ASG14" t="inlineStr">
        <is>
          <t>Australia</t>
        </is>
      </c>
      <c r="ASH14" t="inlineStr">
        <is>
          <t>Necaxa</t>
        </is>
      </c>
      <c r="ASI14" t="inlineStr">
        <is>
          <t>Feyenoord Rotterdam</t>
        </is>
      </c>
      <c r="ASK14" t="inlineStr">
        <is>
          <t>Eintracht Frankfurt</t>
        </is>
      </c>
      <c r="ASL14" t="inlineStr">
        <is>
          <t>San Diego Wave FC</t>
        </is>
      </c>
      <c r="ASM14" t="inlineStr">
        <is>
          <t>U Mumba</t>
        </is>
      </c>
      <c r="ASO14" t="inlineStr">
        <is>
          <t>Kilmarnock</t>
        </is>
      </c>
      <c r="ASP14" t="inlineStr">
        <is>
          <t>FC Lorient</t>
        </is>
      </c>
      <c r="ASR14" t="inlineStr">
        <is>
          <t>West Indies</t>
        </is>
      </c>
      <c r="ASS14" t="inlineStr">
        <is>
          <t>Saskatchewan Rush</t>
        </is>
      </c>
      <c r="ASU14" t="inlineStr">
        <is>
          <t>Chievo Verona</t>
        </is>
      </c>
      <c r="ASW14" t="inlineStr">
        <is>
          <t>FC Ryūkyū</t>
        </is>
      </c>
      <c r="ATA14" t="inlineStr">
        <is>
          <t>Cleveland Browns</t>
        </is>
      </c>
      <c r="ATB14" t="inlineStr">
        <is>
          <t>Alexis Davis</t>
        </is>
      </c>
      <c r="ATC14" t="inlineStr">
        <is>
          <t>GUNMA CRANE THUNDERS</t>
        </is>
      </c>
      <c r="ATD14" t="inlineStr">
        <is>
          <t>Las Vegas Aces</t>
        </is>
      </c>
      <c r="ATE14" t="inlineStr">
        <is>
          <t>Chicago Whitesox</t>
        </is>
      </c>
      <c r="ATG14" t="inlineStr">
        <is>
          <t>Clint Bowyer</t>
        </is>
      </c>
      <c r="ATJ14" t="inlineStr">
        <is>
          <t>Scuderia Ferrari</t>
        </is>
      </c>
      <c r="ATK14" t="inlineStr">
        <is>
          <t>Tiddim Road Athletic Union</t>
        </is>
      </c>
      <c r="ATL14" t="inlineStr">
        <is>
          <t>Tokyo Yakult Swallows</t>
        </is>
      </c>
      <c r="ATM14" t="inlineStr">
        <is>
          <t>Cardiff City</t>
        </is>
      </c>
      <c r="ATP14" t="inlineStr">
        <is>
          <t>CD Numancia</t>
        </is>
      </c>
      <c r="ATR14" t="inlineStr">
        <is>
          <t>Denver Nuggets</t>
        </is>
      </c>
      <c r="ATS14" t="inlineStr">
        <is>
          <t>Beloit Snappers</t>
        </is>
      </c>
      <c r="ATT14" t="inlineStr">
        <is>
          <t>Cleveland Barons</t>
        </is>
      </c>
      <c r="ATU14" t="inlineStr">
        <is>
          <t>LDLC ASVEL Villeurbanne</t>
        </is>
      </c>
      <c r="ATW14" t="inlineStr">
        <is>
          <t>Sport Club Corinthians Paulista</t>
        </is>
      </c>
      <c r="ATX14" t="inlineStr">
        <is>
          <t>Farense</t>
        </is>
      </c>
      <c r="ATY14" t="inlineStr">
        <is>
          <t>Inter Miami CF</t>
        </is>
      </c>
      <c r="ATZ14" t="inlineStr">
        <is>
          <t>Appalachian State Mountaineers</t>
        </is>
      </c>
      <c r="AUA14" t="inlineStr">
        <is>
          <t>Chile</t>
        </is>
      </c>
      <c r="AUC14" t="inlineStr">
        <is>
          <t>Australia</t>
        </is>
      </c>
      <c r="AUD14" t="inlineStr">
        <is>
          <t>Necaxa</t>
        </is>
      </c>
      <c r="AUE14" t="inlineStr">
        <is>
          <t>Feyenoord Rotterdam</t>
        </is>
      </c>
      <c r="AUG14" t="inlineStr">
        <is>
          <t>Eintracht Frankfurt</t>
        </is>
      </c>
      <c r="AUH14" t="inlineStr">
        <is>
          <t>San Diego Wave FC</t>
        </is>
      </c>
      <c r="AUI14" t="inlineStr">
        <is>
          <t>U Mumba</t>
        </is>
      </c>
      <c r="AUK14" t="inlineStr">
        <is>
          <t>Kilmarnock</t>
        </is>
      </c>
      <c r="AUL14" t="inlineStr">
        <is>
          <t>FC Lorient</t>
        </is>
      </c>
      <c r="AUN14" t="inlineStr">
        <is>
          <t>West Indies</t>
        </is>
      </c>
      <c r="AUO14" t="inlineStr">
        <is>
          <t>Saskatchewan Rush</t>
        </is>
      </c>
      <c r="AUQ14" t="inlineStr">
        <is>
          <t>Chievo Verona</t>
        </is>
      </c>
      <c r="AUS14" t="inlineStr">
        <is>
          <t>FC Ryūkyū</t>
        </is>
      </c>
      <c r="AUW14" t="inlineStr">
        <is>
          <t>Cleveland Browns</t>
        </is>
      </c>
      <c r="AUX14" t="inlineStr">
        <is>
          <t>Alexis Davis</t>
        </is>
      </c>
      <c r="AUY14" t="inlineStr">
        <is>
          <t>GUNMA CRANE THUNDERS</t>
        </is>
      </c>
      <c r="AUZ14" t="inlineStr">
        <is>
          <t>Las Vegas Aces</t>
        </is>
      </c>
      <c r="AVA14" t="inlineStr">
        <is>
          <t>Chicago Whitesox</t>
        </is>
      </c>
      <c r="AVC14" t="inlineStr">
        <is>
          <t>Clint Bowyer</t>
        </is>
      </c>
      <c r="AVF14" t="inlineStr">
        <is>
          <t>Scuderia Ferrari</t>
        </is>
      </c>
      <c r="AVG14" t="inlineStr">
        <is>
          <t>Tiddim Road Athletic Union</t>
        </is>
      </c>
      <c r="AVH14" t="inlineStr">
        <is>
          <t>Tokyo Yakult Swallows</t>
        </is>
      </c>
      <c r="AVI14" t="inlineStr">
        <is>
          <t>Cardiff City</t>
        </is>
      </c>
      <c r="AVL14" t="inlineStr">
        <is>
          <t>CD Numancia</t>
        </is>
      </c>
      <c r="AVN14" t="inlineStr">
        <is>
          <t>Denver Nuggets</t>
        </is>
      </c>
      <c r="AVO14" t="inlineStr">
        <is>
          <t>Beloit Snappers</t>
        </is>
      </c>
      <c r="AVP14" t="inlineStr">
        <is>
          <t>Cleveland Barons</t>
        </is>
      </c>
      <c r="AVQ14" t="inlineStr">
        <is>
          <t>LDLC ASVEL Villeurbanne</t>
        </is>
      </c>
      <c r="AVS14" t="inlineStr">
        <is>
          <t>Sport Club Corinthians Paulista</t>
        </is>
      </c>
      <c r="AVT14" t="inlineStr">
        <is>
          <t>Farense</t>
        </is>
      </c>
      <c r="AVU14" t="inlineStr">
        <is>
          <t>Inter Miami CF</t>
        </is>
      </c>
      <c r="AVV14" t="inlineStr">
        <is>
          <t>Appalachian State Mountaineers</t>
        </is>
      </c>
      <c r="AVW14" t="inlineStr">
        <is>
          <t>Chile</t>
        </is>
      </c>
      <c r="AVY14" t="inlineStr">
        <is>
          <t>Australia</t>
        </is>
      </c>
      <c r="AVZ14" t="inlineStr">
        <is>
          <t>Necaxa</t>
        </is>
      </c>
      <c r="AWA14" t="inlineStr">
        <is>
          <t>Feyenoord Rotterdam</t>
        </is>
      </c>
      <c r="AWC14" t="inlineStr">
        <is>
          <t>Eintracht Frankfurt</t>
        </is>
      </c>
      <c r="AWD14" t="inlineStr">
        <is>
          <t>San Diego Wave FC</t>
        </is>
      </c>
      <c r="AWE14" t="inlineStr">
        <is>
          <t>U Mumba</t>
        </is>
      </c>
      <c r="AWG14" t="inlineStr">
        <is>
          <t>Kilmarnock</t>
        </is>
      </c>
      <c r="AWH14" t="inlineStr">
        <is>
          <t>FC Lorient</t>
        </is>
      </c>
      <c r="AWJ14" t="inlineStr">
        <is>
          <t>West Indies</t>
        </is>
      </c>
      <c r="AWK14" t="inlineStr">
        <is>
          <t>Saskatchewan Rush</t>
        </is>
      </c>
      <c r="AWM14" t="inlineStr">
        <is>
          <t>Chievo Verona</t>
        </is>
      </c>
      <c r="AWO14" t="inlineStr">
        <is>
          <t>FC Ryūkyū</t>
        </is>
      </c>
      <c r="AWS14" t="inlineStr">
        <is>
          <t>Cleveland Browns</t>
        </is>
      </c>
      <c r="AWT14" t="inlineStr">
        <is>
          <t>Alexis Davis</t>
        </is>
      </c>
      <c r="AWU14" t="inlineStr">
        <is>
          <t>GUNMA CRANE THUNDERS</t>
        </is>
      </c>
      <c r="AWV14" t="inlineStr">
        <is>
          <t>Las Vegas Aces</t>
        </is>
      </c>
      <c r="AWW14" t="inlineStr">
        <is>
          <t>Chicago Whitesox</t>
        </is>
      </c>
      <c r="AWY14" t="inlineStr">
        <is>
          <t>Clint Bowyer</t>
        </is>
      </c>
      <c r="AXB14" t="inlineStr">
        <is>
          <t>Scuderia Ferrari</t>
        </is>
      </c>
      <c r="AXC14" t="inlineStr">
        <is>
          <t>Tiddim Road Athletic Union</t>
        </is>
      </c>
      <c r="AXD14" t="inlineStr">
        <is>
          <t>Tokyo Yakult Swallows</t>
        </is>
      </c>
      <c r="AXE14" t="inlineStr">
        <is>
          <t>Cardiff City</t>
        </is>
      </c>
      <c r="AXH14" t="inlineStr">
        <is>
          <t>CD Numancia</t>
        </is>
      </c>
      <c r="AXJ14" t="inlineStr">
        <is>
          <t>Denver Nuggets</t>
        </is>
      </c>
      <c r="AXK14" t="inlineStr">
        <is>
          <t>Beloit Snappers</t>
        </is>
      </c>
      <c r="AXL14" t="inlineStr">
        <is>
          <t>Cleveland Barons</t>
        </is>
      </c>
      <c r="AXM14" t="inlineStr">
        <is>
          <t>LDLC ASVEL Villeurbanne</t>
        </is>
      </c>
      <c r="AXO14" t="inlineStr">
        <is>
          <t>Sport Club Corinthians Paulista</t>
        </is>
      </c>
      <c r="AXP14" t="inlineStr">
        <is>
          <t>Farense</t>
        </is>
      </c>
      <c r="AXQ14" t="inlineStr">
        <is>
          <t>Inter Miami CF</t>
        </is>
      </c>
      <c r="AXR14" t="inlineStr">
        <is>
          <t>Appalachian State Mountaineers</t>
        </is>
      </c>
      <c r="AXS14" t="inlineStr">
        <is>
          <t>Chile</t>
        </is>
      </c>
      <c r="AXU14" t="inlineStr">
        <is>
          <t>Australia</t>
        </is>
      </c>
      <c r="AXV14" t="inlineStr">
        <is>
          <t>Necaxa</t>
        </is>
      </c>
      <c r="AXW14" t="inlineStr">
        <is>
          <t>Feyenoord Rotterdam</t>
        </is>
      </c>
      <c r="AXY14" t="inlineStr">
        <is>
          <t>Eintracht Frankfurt</t>
        </is>
      </c>
      <c r="AXZ14" t="inlineStr">
        <is>
          <t>San Diego Wave FC</t>
        </is>
      </c>
      <c r="AYA14" t="inlineStr">
        <is>
          <t>U Mumba</t>
        </is>
      </c>
      <c r="AYC14" t="inlineStr">
        <is>
          <t>Kilmarnock</t>
        </is>
      </c>
      <c r="AYD14" t="inlineStr">
        <is>
          <t>FC Lorient</t>
        </is>
      </c>
      <c r="AYF14" t="inlineStr">
        <is>
          <t>West Indies</t>
        </is>
      </c>
      <c r="AYG14" t="inlineStr">
        <is>
          <t>Saskatchewan Rush</t>
        </is>
      </c>
      <c r="AYI14" t="inlineStr">
        <is>
          <t>Chievo Verona</t>
        </is>
      </c>
      <c r="AYK14" t="inlineStr">
        <is>
          <t>FC Ryūkyū</t>
        </is>
      </c>
      <c r="AYO14" t="inlineStr">
        <is>
          <t>Cleveland Browns</t>
        </is>
      </c>
      <c r="AYP14" t="inlineStr">
        <is>
          <t>Alexis Davis</t>
        </is>
      </c>
      <c r="AYQ14" t="inlineStr">
        <is>
          <t>GUNMA CRANE THUNDERS</t>
        </is>
      </c>
      <c r="AYR14" t="inlineStr">
        <is>
          <t>Las Vegas Aces</t>
        </is>
      </c>
      <c r="AYS14" t="inlineStr">
        <is>
          <t>Chicago Whitesox</t>
        </is>
      </c>
      <c r="AYU14" t="inlineStr">
        <is>
          <t>Clint Bowyer</t>
        </is>
      </c>
      <c r="AYX14" t="inlineStr">
        <is>
          <t>Scuderia Ferrari</t>
        </is>
      </c>
      <c r="AYY14" t="inlineStr">
        <is>
          <t>Tiddim Road Athletic Union</t>
        </is>
      </c>
      <c r="AYZ14" t="inlineStr">
        <is>
          <t>Tokyo Yakult Swallows</t>
        </is>
      </c>
      <c r="AZA14" t="inlineStr">
        <is>
          <t>Cardiff City</t>
        </is>
      </c>
      <c r="AZD14" t="inlineStr">
        <is>
          <t>CD Numancia</t>
        </is>
      </c>
      <c r="AZF14" t="inlineStr">
        <is>
          <t>Denver Nuggets</t>
        </is>
      </c>
      <c r="AZG14" t="inlineStr">
        <is>
          <t>Beloit Snappers</t>
        </is>
      </c>
      <c r="AZH14" t="inlineStr">
        <is>
          <t>Cleveland Barons</t>
        </is>
      </c>
      <c r="AZI14" t="inlineStr">
        <is>
          <t>LDLC ASVEL Villeurbanne</t>
        </is>
      </c>
      <c r="AZK14" t="inlineStr">
        <is>
          <t>Sport Club Corinthians Paulista</t>
        </is>
      </c>
      <c r="AZL14" t="inlineStr">
        <is>
          <t>Farense</t>
        </is>
      </c>
      <c r="AZM14" t="inlineStr">
        <is>
          <t>Inter Miami CF</t>
        </is>
      </c>
      <c r="AZN14" t="inlineStr">
        <is>
          <t>Appalachian State Mountaineers</t>
        </is>
      </c>
      <c r="AZO14" t="inlineStr">
        <is>
          <t>Chile</t>
        </is>
      </c>
      <c r="AZQ14" t="inlineStr">
        <is>
          <t>Australia</t>
        </is>
      </c>
      <c r="AZR14" t="inlineStr">
        <is>
          <t>Necaxa</t>
        </is>
      </c>
      <c r="AZS14" t="inlineStr">
        <is>
          <t>Feyenoord Rotterdam</t>
        </is>
      </c>
      <c r="AZU14" t="inlineStr">
        <is>
          <t>Eintracht Frankfurt</t>
        </is>
      </c>
      <c r="AZV14" t="inlineStr">
        <is>
          <t>San Diego Wave FC</t>
        </is>
      </c>
      <c r="AZW14" t="inlineStr">
        <is>
          <t>U Mumba</t>
        </is>
      </c>
      <c r="AZY14" t="inlineStr">
        <is>
          <t>Kilmarnock</t>
        </is>
      </c>
      <c r="AZZ14" t="inlineStr">
        <is>
          <t>FC Lorient</t>
        </is>
      </c>
      <c r="BAB14" t="inlineStr">
        <is>
          <t>West Indies</t>
        </is>
      </c>
      <c r="BAC14" t="inlineStr">
        <is>
          <t>Saskatchewan Rush</t>
        </is>
      </c>
      <c r="BAE14" t="inlineStr">
        <is>
          <t>Chievo Verona</t>
        </is>
      </c>
      <c r="BAG14" t="inlineStr">
        <is>
          <t>FC Ryūkyū</t>
        </is>
      </c>
      <c r="BAK14" t="inlineStr">
        <is>
          <t>Cleveland Browns</t>
        </is>
      </c>
      <c r="BAL14" t="inlineStr">
        <is>
          <t>Alexis Davis</t>
        </is>
      </c>
      <c r="BAM14" t="inlineStr">
        <is>
          <t>GUNMA CRANE THUNDERS</t>
        </is>
      </c>
      <c r="BAN14" t="inlineStr">
        <is>
          <t>Las Vegas Aces</t>
        </is>
      </c>
      <c r="BAO14" t="inlineStr">
        <is>
          <t>Chicago Whitesox</t>
        </is>
      </c>
      <c r="BAQ14" t="inlineStr">
        <is>
          <t>Clint Bowyer</t>
        </is>
      </c>
      <c r="BAT14" t="inlineStr">
        <is>
          <t>Scuderia Ferrari</t>
        </is>
      </c>
      <c r="BAU14" t="inlineStr">
        <is>
          <t>Tiddim Road Athletic Union</t>
        </is>
      </c>
      <c r="BAV14" t="inlineStr">
        <is>
          <t>Tokyo Yakult Swallows</t>
        </is>
      </c>
      <c r="BAW14" t="inlineStr">
        <is>
          <t>Cardiff City</t>
        </is>
      </c>
      <c r="BAZ14" t="inlineStr">
        <is>
          <t>CD Numancia</t>
        </is>
      </c>
      <c r="BBB14" t="inlineStr">
        <is>
          <t>Denver Nuggets</t>
        </is>
      </c>
      <c r="BBC14" t="inlineStr">
        <is>
          <t>Beloit Snappers</t>
        </is>
      </c>
      <c r="BBD14" t="inlineStr">
        <is>
          <t>Cleveland Barons</t>
        </is>
      </c>
      <c r="BBE14" t="inlineStr">
        <is>
          <t>LDLC ASVEL Villeurbanne</t>
        </is>
      </c>
      <c r="BBG14" t="inlineStr">
        <is>
          <t>Sport Club Corinthians Paulista</t>
        </is>
      </c>
      <c r="BBH14" t="inlineStr">
        <is>
          <t>Farense</t>
        </is>
      </c>
      <c r="BBI14" t="inlineStr">
        <is>
          <t>Inter Miami CF</t>
        </is>
      </c>
      <c r="BBJ14" t="inlineStr">
        <is>
          <t>Appalachian State Mountaineers</t>
        </is>
      </c>
      <c r="BBK14" t="inlineStr">
        <is>
          <t>Chile</t>
        </is>
      </c>
      <c r="BBM14" t="inlineStr">
        <is>
          <t>Australia</t>
        </is>
      </c>
      <c r="BBN14" t="inlineStr">
        <is>
          <t>Necaxa</t>
        </is>
      </c>
      <c r="BBO14" t="inlineStr">
        <is>
          <t>Feyenoord Rotterdam</t>
        </is>
      </c>
      <c r="BBQ14" t="inlineStr">
        <is>
          <t>Eintracht Frankfurt</t>
        </is>
      </c>
      <c r="BBR14" t="inlineStr">
        <is>
          <t>San Diego Wave FC</t>
        </is>
      </c>
      <c r="BBS14" t="inlineStr">
        <is>
          <t>U Mumba</t>
        </is>
      </c>
      <c r="BBU14" t="inlineStr">
        <is>
          <t>Kilmarnock</t>
        </is>
      </c>
      <c r="BBV14" t="inlineStr">
        <is>
          <t>FC Lorient</t>
        </is>
      </c>
      <c r="BBX14" t="inlineStr">
        <is>
          <t>West Indies</t>
        </is>
      </c>
      <c r="BBY14" t="inlineStr">
        <is>
          <t>Saskatchewan Rush</t>
        </is>
      </c>
      <c r="BCA14" t="inlineStr">
        <is>
          <t>Chievo Verona</t>
        </is>
      </c>
      <c r="BCC14" t="inlineStr">
        <is>
          <t>FC Ryūkyū</t>
        </is>
      </c>
      <c r="BCG14" t="inlineStr">
        <is>
          <t>Cleveland Browns</t>
        </is>
      </c>
      <c r="BCH14" t="inlineStr">
        <is>
          <t>Alexis Davis</t>
        </is>
      </c>
      <c r="BCI14" t="inlineStr">
        <is>
          <t>GUNMA CRANE THUNDERS</t>
        </is>
      </c>
      <c r="BCJ14" t="inlineStr">
        <is>
          <t>Las Vegas Aces</t>
        </is>
      </c>
      <c r="BCK14" t="inlineStr">
        <is>
          <t>Chicago Whitesox</t>
        </is>
      </c>
      <c r="BCM14" t="inlineStr">
        <is>
          <t>Clint Bowyer</t>
        </is>
      </c>
      <c r="BCP14" t="inlineStr">
        <is>
          <t>Scuderia Ferrari</t>
        </is>
      </c>
      <c r="BCQ14" t="inlineStr">
        <is>
          <t>Tiddim Road Athletic Union</t>
        </is>
      </c>
      <c r="BCR14" t="inlineStr">
        <is>
          <t>Tokyo Yakult Swallows</t>
        </is>
      </c>
      <c r="BCS14" t="inlineStr">
        <is>
          <t>Cardiff City</t>
        </is>
      </c>
      <c r="BCV14" t="inlineStr">
        <is>
          <t>CD Numancia</t>
        </is>
      </c>
      <c r="BCX14" t="inlineStr">
        <is>
          <t>Denver Nuggets</t>
        </is>
      </c>
      <c r="BCY14" t="inlineStr">
        <is>
          <t>Beloit Snappers</t>
        </is>
      </c>
      <c r="BCZ14" t="inlineStr">
        <is>
          <t>Cleveland Barons</t>
        </is>
      </c>
      <c r="BDA14" t="inlineStr">
        <is>
          <t>LDLC ASVEL Villeurbanne</t>
        </is>
      </c>
      <c r="BDC14" t="inlineStr">
        <is>
          <t>Sport Club Corinthians Paulista</t>
        </is>
      </c>
      <c r="BDD14" t="inlineStr">
        <is>
          <t>Farense</t>
        </is>
      </c>
      <c r="BDE14" t="inlineStr">
        <is>
          <t>Inter Miami CF</t>
        </is>
      </c>
      <c r="BDF14" t="inlineStr">
        <is>
          <t>Appalachian State Mountaineers</t>
        </is>
      </c>
      <c r="BDG14" t="inlineStr">
        <is>
          <t>Chile</t>
        </is>
      </c>
      <c r="BDI14" t="inlineStr">
        <is>
          <t>Australia</t>
        </is>
      </c>
      <c r="BDJ14" t="inlineStr">
        <is>
          <t>Necaxa</t>
        </is>
      </c>
      <c r="BDK14" t="inlineStr">
        <is>
          <t>Feyenoord Rotterdam</t>
        </is>
      </c>
      <c r="BDM14" t="inlineStr">
        <is>
          <t>Eintracht Frankfurt</t>
        </is>
      </c>
      <c r="BDN14" t="inlineStr">
        <is>
          <t>San Diego Wave FC</t>
        </is>
      </c>
      <c r="BDO14" t="inlineStr">
        <is>
          <t>U Mumba</t>
        </is>
      </c>
      <c r="BDQ14" t="inlineStr">
        <is>
          <t>Kilmarnock</t>
        </is>
      </c>
      <c r="BDR14" t="inlineStr">
        <is>
          <t>FC Lorient</t>
        </is>
      </c>
      <c r="BDT14" t="inlineStr">
        <is>
          <t>West Indies</t>
        </is>
      </c>
      <c r="BDU14" t="inlineStr">
        <is>
          <t>Saskatchewan Rush</t>
        </is>
      </c>
      <c r="BDW14" t="inlineStr">
        <is>
          <t>Chievo Verona</t>
        </is>
      </c>
      <c r="BDY14" t="inlineStr">
        <is>
          <t>FC Ryūkyū</t>
        </is>
      </c>
      <c r="BEC14" t="inlineStr">
        <is>
          <t>Cleveland Browns</t>
        </is>
      </c>
      <c r="BED14" t="inlineStr">
        <is>
          <t>Alexis Davis</t>
        </is>
      </c>
      <c r="BEE14" t="inlineStr">
        <is>
          <t>GUNMA CRANE THUNDERS</t>
        </is>
      </c>
      <c r="BEF14" t="inlineStr">
        <is>
          <t>Las Vegas Aces</t>
        </is>
      </c>
      <c r="BEG14" t="inlineStr">
        <is>
          <t>Chicago Whitesox</t>
        </is>
      </c>
      <c r="BEI14" t="inlineStr">
        <is>
          <t>Clint Bowyer</t>
        </is>
      </c>
      <c r="BEL14" t="inlineStr">
        <is>
          <t>Scuderia Ferrari</t>
        </is>
      </c>
      <c r="BEM14" t="inlineStr">
        <is>
          <t>Tiddim Road Athletic Union</t>
        </is>
      </c>
      <c r="BEN14" t="inlineStr">
        <is>
          <t>Tokyo Yakult Swallows</t>
        </is>
      </c>
      <c r="BEO14" t="inlineStr">
        <is>
          <t>Cardiff City</t>
        </is>
      </c>
      <c r="BER14" t="inlineStr">
        <is>
          <t>CD Numancia</t>
        </is>
      </c>
      <c r="BET14" t="inlineStr">
        <is>
          <t>Denver Nuggets</t>
        </is>
      </c>
      <c r="BEU14" t="inlineStr">
        <is>
          <t>Beloit Snappers</t>
        </is>
      </c>
      <c r="BEV14" t="inlineStr">
        <is>
          <t>Cleveland Barons</t>
        </is>
      </c>
      <c r="BEW14" t="inlineStr">
        <is>
          <t>LDLC ASVEL Villeurbanne</t>
        </is>
      </c>
      <c r="BEY14" t="inlineStr">
        <is>
          <t>Sport Club Corinthians Paulista</t>
        </is>
      </c>
      <c r="BEZ14" t="inlineStr">
        <is>
          <t>Farense</t>
        </is>
      </c>
      <c r="BFA14" t="inlineStr">
        <is>
          <t>Inter Miami CF</t>
        </is>
      </c>
      <c r="BFB14" t="inlineStr">
        <is>
          <t>Appalachian State Mountaineers</t>
        </is>
      </c>
      <c r="BFC14" t="inlineStr">
        <is>
          <t>Chile</t>
        </is>
      </c>
      <c r="BFE14" t="inlineStr">
        <is>
          <t>Australia</t>
        </is>
      </c>
      <c r="BFF14" t="inlineStr">
        <is>
          <t>Necaxa</t>
        </is>
      </c>
      <c r="BFG14" t="inlineStr">
        <is>
          <t>Feyenoord Rotterdam</t>
        </is>
      </c>
      <c r="BFI14" t="inlineStr">
        <is>
          <t>Eintracht Frankfurt</t>
        </is>
      </c>
      <c r="BFJ14" t="inlineStr">
        <is>
          <t>San Diego Wave FC</t>
        </is>
      </c>
      <c r="BFK14" t="inlineStr">
        <is>
          <t>U Mumba</t>
        </is>
      </c>
      <c r="BFM14" t="inlineStr">
        <is>
          <t>Kilmarnock</t>
        </is>
      </c>
      <c r="BFN14" t="inlineStr">
        <is>
          <t>FC Lorient</t>
        </is>
      </c>
      <c r="BFP14" t="inlineStr">
        <is>
          <t>West Indies</t>
        </is>
      </c>
      <c r="BFQ14" t="inlineStr">
        <is>
          <t>Saskatchewan Rush</t>
        </is>
      </c>
      <c r="BFS14" t="inlineStr">
        <is>
          <t>Chievo Verona</t>
        </is>
      </c>
      <c r="BFU14" t="inlineStr">
        <is>
          <t>FC Ryūkyū</t>
        </is>
      </c>
      <c r="BFY14" t="inlineStr">
        <is>
          <t>Cleveland Browns</t>
        </is>
      </c>
      <c r="BFZ14" t="inlineStr">
        <is>
          <t>Alexis Davis</t>
        </is>
      </c>
      <c r="BGA14" t="inlineStr">
        <is>
          <t>GUNMA CRANE THUNDERS</t>
        </is>
      </c>
      <c r="BGB14" t="inlineStr">
        <is>
          <t>Las Vegas Aces</t>
        </is>
      </c>
      <c r="BGC14" t="inlineStr">
        <is>
          <t>Chicago Whitesox</t>
        </is>
      </c>
      <c r="BGG14" t="inlineStr">
        <is>
          <t>Colon Health</t>
        </is>
      </c>
      <c r="BGH14" t="inlineStr">
        <is>
          <t>Pregnancy</t>
        </is>
      </c>
      <c r="BGM14" t="inlineStr">
        <is>
          <t>Colon Health</t>
        </is>
      </c>
      <c r="BGN14" t="inlineStr">
        <is>
          <t>Pregnancy</t>
        </is>
      </c>
      <c r="BGS14" t="inlineStr">
        <is>
          <t>Colon Health</t>
        </is>
      </c>
      <c r="BGT14" t="inlineStr">
        <is>
          <t>Pregnancy</t>
        </is>
      </c>
      <c r="BGY14" t="inlineStr">
        <is>
          <t>Colon Health</t>
        </is>
      </c>
      <c r="BGZ14" t="inlineStr">
        <is>
          <t>Pregnancy</t>
        </is>
      </c>
      <c r="BHE14" t="inlineStr">
        <is>
          <t>Colon Health</t>
        </is>
      </c>
      <c r="BHF14" t="inlineStr">
        <is>
          <t>Pregnancy</t>
        </is>
      </c>
      <c r="BHJ14" t="inlineStr">
        <is>
          <t>Tube</t>
        </is>
      </c>
      <c r="BHK14" t="inlineStr">
        <is>
          <t>Packet</t>
        </is>
      </c>
      <c r="BHO14" t="inlineStr">
        <is>
          <t>Packet</t>
        </is>
      </c>
      <c r="BHX14" t="inlineStr">
        <is>
          <t>Packet</t>
        </is>
      </c>
      <c r="BID14" t="inlineStr">
        <is>
          <t>Liters</t>
        </is>
      </c>
      <c r="BIE14" t="inlineStr">
        <is>
          <t>Liters</t>
        </is>
      </c>
      <c r="BIF14" t="inlineStr">
        <is>
          <t>Clover</t>
        </is>
      </c>
      <c r="BIM14" t="inlineStr">
        <is>
          <t>Collectible - Good</t>
        </is>
      </c>
      <c r="BIN14" t="inlineStr">
        <is>
          <t>GBP</t>
        </is>
      </c>
      <c r="BJC14" t="inlineStr">
        <is>
          <t>Hundredths-Inches</t>
        </is>
      </c>
      <c r="BJD14" t="inlineStr">
        <is>
          <t>Hundredths-Inches</t>
        </is>
      </c>
      <c r="BJE14" t="inlineStr">
        <is>
          <t>Hundredths-Inches</t>
        </is>
      </c>
      <c r="BJF14" t="inlineStr">
        <is>
          <t>Hundredths-Inches</t>
        </is>
      </c>
      <c r="BJG14" t="inlineStr">
        <is>
          <t>Hundredths-Inches</t>
        </is>
      </c>
      <c r="BJH14" t="inlineStr">
        <is>
          <t>Hundredths-Inches</t>
        </is>
      </c>
      <c r="BJJ14" t="inlineStr">
        <is>
          <t>Liters</t>
        </is>
      </c>
      <c r="BJK14" t="inlineStr">
        <is>
          <t>Antigua and Barbuda</t>
        </is>
      </c>
      <c r="BJW14" t="inlineStr">
        <is>
          <t>Liters</t>
        </is>
      </c>
      <c r="BJY14" t="inlineStr">
        <is>
          <t>Antigua and Barbuda</t>
        </is>
      </c>
      <c r="BKC14" t="inlineStr">
        <is>
          <t>Wood Pressed</t>
        </is>
      </c>
      <c r="BKD14" t="inlineStr">
        <is>
          <t>No Rinse</t>
        </is>
      </c>
      <c r="BKF14" t="inlineStr">
        <is>
          <t>Wood Pressed</t>
        </is>
      </c>
      <c r="BKG14" t="inlineStr">
        <is>
          <t>No Rinse</t>
        </is>
      </c>
      <c r="BKI14" t="inlineStr">
        <is>
          <t>Wood Pressed</t>
        </is>
      </c>
      <c r="BKJ14" t="inlineStr">
        <is>
          <t>No Rinse</t>
        </is>
      </c>
      <c r="BKL14" t="inlineStr">
        <is>
          <t>Wood Pressed</t>
        </is>
      </c>
      <c r="BKM14" t="inlineStr">
        <is>
          <t>No Rinse</t>
        </is>
      </c>
      <c r="BKO14" t="inlineStr">
        <is>
          <t>Wood Pressed</t>
        </is>
      </c>
      <c r="BKP14" t="inlineStr">
        <is>
          <t>No Rinse</t>
        </is>
      </c>
      <c r="BKS14" t="inlineStr">
        <is>
          <t>Christmas Blend</t>
        </is>
      </c>
      <c r="BKT14" t="inlineStr">
        <is>
          <t>Cinnamon</t>
        </is>
      </c>
      <c r="BKV14" t="inlineStr">
        <is>
          <t>Chocolate</t>
        </is>
      </c>
      <c r="BKW14" t="inlineStr">
        <is>
          <t>Caramel</t>
        </is>
      </c>
      <c r="BKX14" t="inlineStr">
        <is>
          <t>Strawberry</t>
        </is>
      </c>
      <c r="BKY14" t="inlineStr">
        <is>
          <t>Coconut</t>
        </is>
      </c>
      <c r="BKZ14" t="inlineStr">
        <is>
          <t>Garlic</t>
        </is>
      </c>
      <c r="BLA14" t="inlineStr">
        <is>
          <t>Grapefruit</t>
        </is>
      </c>
      <c r="BLB14" t="inlineStr">
        <is>
          <t>Camelina Oil</t>
        </is>
      </c>
      <c r="BLC14" t="inlineStr">
        <is>
          <t>Camelina Oil</t>
        </is>
      </c>
      <c r="BLD14" t="inlineStr">
        <is>
          <t>Camelina Oil</t>
        </is>
      </c>
      <c r="BLE14" t="inlineStr">
        <is>
          <t>Camelina Oil</t>
        </is>
      </c>
      <c r="BLF14" t="inlineStr">
        <is>
          <t>Camelina Oil</t>
        </is>
      </c>
      <c r="BLO14" t="inlineStr">
        <is>
          <t>Get Well</t>
        </is>
      </c>
      <c r="BLP14" t="inlineStr">
        <is>
          <t>Get Well</t>
        </is>
      </c>
      <c r="BLQ14" t="inlineStr">
        <is>
          <t>Get Well</t>
        </is>
      </c>
      <c r="BLR14" t="inlineStr">
        <is>
          <t>Get Well</t>
        </is>
      </c>
      <c r="BLS14" t="inlineStr">
        <is>
          <t>Get Well</t>
        </is>
      </c>
      <c r="BLT14" t="inlineStr">
        <is>
          <t>Spirulina</t>
        </is>
      </c>
      <c r="BLU14" t="inlineStr">
        <is>
          <t>Black Cohosh</t>
        </is>
      </c>
      <c r="BLV14" t="inlineStr">
        <is>
          <t>Orange Peel</t>
        </is>
      </c>
      <c r="BLX14" t="inlineStr">
        <is>
          <t>Astaxanthin</t>
        </is>
      </c>
      <c r="BLY14" t="inlineStr">
        <is>
          <t>Charcoal</t>
        </is>
      </c>
      <c r="BMA14" t="inlineStr">
        <is>
          <t>Spirulina</t>
        </is>
      </c>
      <c r="BMB14" t="inlineStr">
        <is>
          <t>Black Cohosh</t>
        </is>
      </c>
      <c r="BMC14" t="inlineStr">
        <is>
          <t>Orange Peel</t>
        </is>
      </c>
      <c r="BME14" t="inlineStr">
        <is>
          <t>Astaxanthin</t>
        </is>
      </c>
      <c r="BMF14" t="inlineStr">
        <is>
          <t>Charcoal</t>
        </is>
      </c>
      <c r="BMH14" t="inlineStr">
        <is>
          <t>Spirulina</t>
        </is>
      </c>
      <c r="BMI14" t="inlineStr">
        <is>
          <t>Black Cohosh</t>
        </is>
      </c>
      <c r="BMJ14" t="inlineStr">
        <is>
          <t>Orange Peel</t>
        </is>
      </c>
      <c r="BML14" t="inlineStr">
        <is>
          <t>Astaxanthin</t>
        </is>
      </c>
      <c r="BMM14" t="inlineStr">
        <is>
          <t>Charcoal</t>
        </is>
      </c>
      <c r="BMO14" t="inlineStr">
        <is>
          <t>Spirulina</t>
        </is>
      </c>
      <c r="BMP14" t="inlineStr">
        <is>
          <t>Black Cohosh</t>
        </is>
      </c>
      <c r="BMQ14" t="inlineStr">
        <is>
          <t>Orange Peel</t>
        </is>
      </c>
      <c r="BMS14" t="inlineStr">
        <is>
          <t>Astaxanthin</t>
        </is>
      </c>
      <c r="BMT14" t="inlineStr">
        <is>
          <t>Charcoal</t>
        </is>
      </c>
      <c r="BMV14" t="inlineStr">
        <is>
          <t>Spirulina</t>
        </is>
      </c>
      <c r="BMW14" t="inlineStr">
        <is>
          <t>Black Cohosh</t>
        </is>
      </c>
      <c r="BMX14" t="inlineStr">
        <is>
          <t>Orange Peel</t>
        </is>
      </c>
      <c r="BMZ14" t="inlineStr">
        <is>
          <t>Astaxanthin</t>
        </is>
      </c>
      <c r="BNA14" t="inlineStr">
        <is>
          <t>Charcoal</t>
        </is>
      </c>
      <c r="BND14" t="inlineStr">
        <is>
          <t>USDA Organic</t>
        </is>
      </c>
      <c r="BNE14" t="inlineStr">
        <is>
          <t>USDA Organic</t>
        </is>
      </c>
      <c r="BNF14" t="inlineStr">
        <is>
          <t>USDA Organic</t>
        </is>
      </c>
      <c r="BNH14" t="inlineStr">
        <is>
          <t>Celery</t>
        </is>
      </c>
      <c r="BNI14" t="inlineStr">
        <is>
          <t>Coconut Vinegar</t>
        </is>
      </c>
      <c r="BNJ14" t="inlineStr">
        <is>
          <t>Spring</t>
        </is>
      </c>
      <c r="BNQ14" t="inlineStr">
        <is>
          <t>Nespresso Vertuo</t>
        </is>
      </c>
      <c r="BNR14" t="inlineStr">
        <is>
          <t>Plastic PP</t>
        </is>
      </c>
      <c r="BNX14" t="inlineStr">
        <is>
          <t>Nut Free</t>
        </is>
      </c>
      <c r="BNY14" t="inlineStr">
        <is>
          <t>non_medicated</t>
        </is>
      </c>
      <c r="BNZ14" t="inlineStr">
        <is>
          <t>Paraben Free</t>
        </is>
      </c>
      <c r="BOA14" t="inlineStr">
        <is>
          <t>No Artificial Flavors</t>
        </is>
      </c>
      <c r="BOB14" t="inlineStr">
        <is>
          <t>Hypoallergenic</t>
        </is>
      </c>
      <c r="BOC14" t="inlineStr">
        <is>
          <t>Organic</t>
        </is>
      </c>
      <c r="BOD14" t="inlineStr">
        <is>
          <t>Hypoallergenic</t>
        </is>
      </c>
      <c r="BOE14" t="inlineStr">
        <is>
          <t>Nut Free</t>
        </is>
      </c>
      <c r="BOF14" t="inlineStr">
        <is>
          <t>non_medicated</t>
        </is>
      </c>
      <c r="BOG14" t="inlineStr">
        <is>
          <t>Paraben Free</t>
        </is>
      </c>
      <c r="BOH14" t="inlineStr">
        <is>
          <t>No Artificial Flavors</t>
        </is>
      </c>
      <c r="BOI14" t="inlineStr">
        <is>
          <t>Hypoallergenic</t>
        </is>
      </c>
      <c r="BOJ14" t="inlineStr">
        <is>
          <t>Organic</t>
        </is>
      </c>
      <c r="BOK14" t="inlineStr">
        <is>
          <t>Hypoallergenic</t>
        </is>
      </c>
      <c r="BOL14" t="inlineStr">
        <is>
          <t>Nut Free</t>
        </is>
      </c>
      <c r="BOM14" t="inlineStr">
        <is>
          <t>non_medicated</t>
        </is>
      </c>
      <c r="BON14" t="inlineStr">
        <is>
          <t>Paraben Free</t>
        </is>
      </c>
      <c r="BOO14" t="inlineStr">
        <is>
          <t>No Artificial Flavors</t>
        </is>
      </c>
      <c r="BOP14" t="inlineStr">
        <is>
          <t>Hypoallergenic</t>
        </is>
      </c>
      <c r="BOQ14" t="inlineStr">
        <is>
          <t>Organic</t>
        </is>
      </c>
      <c r="BOR14" t="inlineStr">
        <is>
          <t>Hypoallergenic</t>
        </is>
      </c>
      <c r="BOS14" t="inlineStr">
        <is>
          <t>Nut Free</t>
        </is>
      </c>
      <c r="BOT14" t="inlineStr">
        <is>
          <t>non_medicated</t>
        </is>
      </c>
      <c r="BOU14" t="inlineStr">
        <is>
          <t>Paraben Free</t>
        </is>
      </c>
      <c r="BOV14" t="inlineStr">
        <is>
          <t>No Artificial Flavors</t>
        </is>
      </c>
      <c r="BOW14" t="inlineStr">
        <is>
          <t>Hypoallergenic</t>
        </is>
      </c>
      <c r="BOX14" t="inlineStr">
        <is>
          <t>Organic</t>
        </is>
      </c>
      <c r="BOY14" t="inlineStr">
        <is>
          <t>Hypoallergenic</t>
        </is>
      </c>
      <c r="BOZ14" t="inlineStr">
        <is>
          <t>Nut Free</t>
        </is>
      </c>
      <c r="BPA14" t="inlineStr">
        <is>
          <t>non_medicated</t>
        </is>
      </c>
      <c r="BPB14" t="inlineStr">
        <is>
          <t>Paraben Free</t>
        </is>
      </c>
      <c r="BPC14" t="inlineStr">
        <is>
          <t>No Artificial Flavors</t>
        </is>
      </c>
      <c r="BPD14" t="inlineStr">
        <is>
          <t>Hypoallergenic</t>
        </is>
      </c>
      <c r="BPE14" t="inlineStr">
        <is>
          <t>Organic</t>
        </is>
      </c>
      <c r="BPF14" t="inlineStr">
        <is>
          <t>Hypoallergenic</t>
        </is>
      </c>
      <c r="BPG14" t="inlineStr">
        <is>
          <t>Lactose Free</t>
        </is>
      </c>
      <c r="BPH14" t="inlineStr">
        <is>
          <t>Gluten Free</t>
        </is>
      </c>
      <c r="BPI14" t="inlineStr">
        <is>
          <t>fluoride_free</t>
        </is>
      </c>
      <c r="BPJ14" t="inlineStr">
        <is>
          <t>Lanolin Free</t>
        </is>
      </c>
      <c r="BPK14" t="inlineStr">
        <is>
          <t>Dye Free</t>
        </is>
      </c>
      <c r="BPL14" t="inlineStr">
        <is>
          <t>Lactose Free</t>
        </is>
      </c>
      <c r="BPM14" t="inlineStr">
        <is>
          <t>Gluten Free</t>
        </is>
      </c>
      <c r="BPN14" t="inlineStr">
        <is>
          <t>fluoride_free</t>
        </is>
      </c>
      <c r="BPO14" t="inlineStr">
        <is>
          <t>Lanolin Free</t>
        </is>
      </c>
      <c r="BPP14" t="inlineStr">
        <is>
          <t>Dye Free</t>
        </is>
      </c>
      <c r="BPQ14" t="inlineStr">
        <is>
          <t>Lactose Free</t>
        </is>
      </c>
      <c r="BPR14" t="inlineStr">
        <is>
          <t>Gluten Free</t>
        </is>
      </c>
      <c r="BPS14" t="inlineStr">
        <is>
          <t>fluoride_free</t>
        </is>
      </c>
      <c r="BPT14" t="inlineStr">
        <is>
          <t>Lanolin Free</t>
        </is>
      </c>
      <c r="BPU14" t="inlineStr">
        <is>
          <t>Dye Free</t>
        </is>
      </c>
      <c r="BPV14" t="inlineStr">
        <is>
          <t>Lactose Free</t>
        </is>
      </c>
      <c r="BPW14" t="inlineStr">
        <is>
          <t>Gluten Free</t>
        </is>
      </c>
      <c r="BPX14" t="inlineStr">
        <is>
          <t>fluoride_free</t>
        </is>
      </c>
      <c r="BPY14" t="inlineStr">
        <is>
          <t>Lanolin Free</t>
        </is>
      </c>
      <c r="BPZ14" t="inlineStr">
        <is>
          <t>Dye Free</t>
        </is>
      </c>
      <c r="BQA14" t="inlineStr">
        <is>
          <t>Lactose Free</t>
        </is>
      </c>
      <c r="BQB14" t="inlineStr">
        <is>
          <t>Gluten Free</t>
        </is>
      </c>
      <c r="BQC14" t="inlineStr">
        <is>
          <t>fluoride_free</t>
        </is>
      </c>
      <c r="BQD14" t="inlineStr">
        <is>
          <t>Lanolin Free</t>
        </is>
      </c>
      <c r="BQE14" t="inlineStr">
        <is>
          <t>Dye Free</t>
        </is>
      </c>
      <c r="BQI14" t="inlineStr">
        <is>
          <t>Liters</t>
        </is>
      </c>
      <c r="BQJ14" t="inlineStr">
        <is>
          <t>Liters</t>
        </is>
      </c>
      <c r="BQK14" t="inlineStr">
        <is>
          <t>Liters</t>
        </is>
      </c>
      <c r="BQL14" t="inlineStr">
        <is>
          <t>Liters</t>
        </is>
      </c>
      <c r="BQM14" t="inlineStr">
        <is>
          <t>Liters</t>
        </is>
      </c>
      <c r="BQN14" t="inlineStr">
        <is>
          <t>Liters</t>
        </is>
      </c>
      <c r="BQO14" t="inlineStr">
        <is>
          <t>Liters</t>
        </is>
      </c>
      <c r="BQP14" t="inlineStr">
        <is>
          <t>Liters</t>
        </is>
      </c>
      <c r="BQQ14" t="inlineStr">
        <is>
          <t>Liters</t>
        </is>
      </c>
      <c r="BQR14" t="inlineStr">
        <is>
          <t>Liters</t>
        </is>
      </c>
      <c r="BQV14" t="inlineStr">
        <is>
          <t>EUH201</t>
        </is>
      </c>
      <c r="BQW14" t="inlineStr">
        <is>
          <t>EUH201</t>
        </is>
      </c>
      <c r="BQX14" t="inlineStr">
        <is>
          <t>EUH201</t>
        </is>
      </c>
      <c r="BQY14" t="inlineStr">
        <is>
          <t>EUH201</t>
        </is>
      </c>
      <c r="BQZ14" t="inlineStr">
        <is>
          <t>EUH201</t>
        </is>
      </c>
      <c r="BRJ14" t="inlineStr">
        <is>
          <t>Multicolor</t>
        </is>
      </c>
      <c r="BRK14" t="inlineStr">
        <is>
          <t>Eczema Treatment</t>
        </is>
      </c>
      <c r="BRL14" t="inlineStr">
        <is>
          <t>Root Touch Up</t>
        </is>
      </c>
      <c r="BRM14" t="inlineStr">
        <is>
          <t>Reduce Inflammation</t>
        </is>
      </c>
      <c r="BRN14" t="inlineStr">
        <is>
          <t>Dark Spot Treatment</t>
        </is>
      </c>
      <c r="BRP14" t="inlineStr">
        <is>
          <t>Freshening</t>
        </is>
      </c>
      <c r="BRQ14" t="inlineStr">
        <is>
          <t>Even Toning</t>
        </is>
      </c>
      <c r="BRR14" t="inlineStr">
        <is>
          <t>Hypoallergenic</t>
        </is>
      </c>
      <c r="BRS14" t="inlineStr">
        <is>
          <t>Dirt Removal</t>
        </is>
      </c>
      <c r="BRT14" t="inlineStr">
        <is>
          <t>Eczema Treatment</t>
        </is>
      </c>
      <c r="BRU14" t="inlineStr">
        <is>
          <t>Root Touch Up</t>
        </is>
      </c>
      <c r="BRV14" t="inlineStr">
        <is>
          <t>Reduce Inflammation</t>
        </is>
      </c>
      <c r="BRW14" t="inlineStr">
        <is>
          <t>Dark Spot Treatment</t>
        </is>
      </c>
      <c r="BRY14" t="inlineStr">
        <is>
          <t>Freshening</t>
        </is>
      </c>
      <c r="BRZ14" t="inlineStr">
        <is>
          <t>Even Toning</t>
        </is>
      </c>
      <c r="BSA14" t="inlineStr">
        <is>
          <t>Hypoallergenic</t>
        </is>
      </c>
      <c r="BSB14" t="inlineStr">
        <is>
          <t>Dirt Removal</t>
        </is>
      </c>
      <c r="BSC14" t="inlineStr">
        <is>
          <t>Eczema Treatment</t>
        </is>
      </c>
      <c r="BSD14" t="inlineStr">
        <is>
          <t>Root Touch Up</t>
        </is>
      </c>
      <c r="BSE14" t="inlineStr">
        <is>
          <t>Reduce Inflammation</t>
        </is>
      </c>
      <c r="BSF14" t="inlineStr">
        <is>
          <t>Dark Spot Treatment</t>
        </is>
      </c>
      <c r="BSH14" t="inlineStr">
        <is>
          <t>Freshening</t>
        </is>
      </c>
      <c r="BSI14" t="inlineStr">
        <is>
          <t>Even Toning</t>
        </is>
      </c>
      <c r="BSJ14" t="inlineStr">
        <is>
          <t>Hypoallergenic</t>
        </is>
      </c>
      <c r="BSK14" t="inlineStr">
        <is>
          <t>Dirt Removal</t>
        </is>
      </c>
      <c r="BSL14" t="inlineStr">
        <is>
          <t>Eczema Treatment</t>
        </is>
      </c>
      <c r="BSM14" t="inlineStr">
        <is>
          <t>Root Touch Up</t>
        </is>
      </c>
      <c r="BSN14" t="inlineStr">
        <is>
          <t>Reduce Inflammation</t>
        </is>
      </c>
      <c r="BSO14" t="inlineStr">
        <is>
          <t>Dark Spot Treatment</t>
        </is>
      </c>
      <c r="BSQ14" t="inlineStr">
        <is>
          <t>Freshening</t>
        </is>
      </c>
      <c r="BSR14" t="inlineStr">
        <is>
          <t>Even Toning</t>
        </is>
      </c>
      <c r="BSS14" t="inlineStr">
        <is>
          <t>Hypoallergenic</t>
        </is>
      </c>
      <c r="BST14" t="inlineStr">
        <is>
          <t>Dirt Removal</t>
        </is>
      </c>
      <c r="BSU14" t="inlineStr">
        <is>
          <t>Eczema Treatment</t>
        </is>
      </c>
      <c r="BSV14" t="inlineStr">
        <is>
          <t>Root Touch Up</t>
        </is>
      </c>
      <c r="BSW14" t="inlineStr">
        <is>
          <t>Reduce Inflammation</t>
        </is>
      </c>
      <c r="BSX14" t="inlineStr">
        <is>
          <t>Dark Spot Treatment</t>
        </is>
      </c>
      <c r="BSZ14" t="inlineStr">
        <is>
          <t>Freshening</t>
        </is>
      </c>
      <c r="BTA14" t="inlineStr">
        <is>
          <t>Even Toning</t>
        </is>
      </c>
      <c r="BTB14" t="inlineStr">
        <is>
          <t>Hypoallergenic</t>
        </is>
      </c>
      <c r="BTC14" t="inlineStr">
        <is>
          <t>Dirt Removal</t>
        </is>
      </c>
      <c r="BTD14" t="inlineStr">
        <is>
          <t>Scrub</t>
        </is>
      </c>
      <c r="BTF14" t="inlineStr">
        <is>
          <t>Powder</t>
        </is>
      </c>
      <c r="BTK14" t="inlineStr">
        <is>
          <t>Scrub</t>
        </is>
      </c>
      <c r="BTM14" t="inlineStr">
        <is>
          <t>Powder</t>
        </is>
      </c>
      <c r="BTR14" t="inlineStr">
        <is>
          <t>Scrub</t>
        </is>
      </c>
      <c r="BTT14" t="inlineStr">
        <is>
          <t>Powder</t>
        </is>
      </c>
      <c r="BUE14" t="inlineStr">
        <is>
          <t>Eyes</t>
        </is>
      </c>
      <c r="BUG14" t="inlineStr">
        <is>
          <t>Eyes</t>
        </is>
      </c>
      <c r="BUI14" t="inlineStr">
        <is>
          <t>Eyes</t>
        </is>
      </c>
      <c r="BUK14" t="inlineStr">
        <is>
          <t>Eyes</t>
        </is>
      </c>
      <c r="BUM14" t="inlineStr">
        <is>
          <t>Eyes</t>
        </is>
      </c>
      <c r="BUQ14" t="inlineStr">
        <is>
          <t>Lithium-Air</t>
        </is>
      </c>
      <c r="BUT14" t="inlineStr">
        <is>
          <t>CR2032</t>
        </is>
      </c>
      <c r="BUU14" t="inlineStr">
        <is>
          <t>CR2032</t>
        </is>
      </c>
      <c r="BUV14" t="inlineStr">
        <is>
          <t>CR2032</t>
        </is>
      </c>
      <c r="BUW14" t="inlineStr">
        <is>
          <t>CR2032</t>
        </is>
      </c>
      <c r="BUX14" t="inlineStr">
        <is>
          <t>CR2032</t>
        </is>
      </c>
      <c r="BVE14" t="inlineStr">
        <is>
          <t>Egyptian</t>
        </is>
      </c>
      <c r="BVO14" t="inlineStr">
        <is>
          <t>Pink</t>
        </is>
      </c>
      <c r="BVS14" t="inlineStr">
        <is>
          <t>Lemon Verbena</t>
        </is>
      </c>
      <c r="BVT14" t="inlineStr">
        <is>
          <t>Grape</t>
        </is>
      </c>
      <c r="BVW14" t="inlineStr">
        <is>
          <t>Cameo</t>
        </is>
      </c>
      <c r="BWB14" t="inlineStr">
        <is>
          <t>Cotton Candy</t>
        </is>
      </c>
      <c r="BWF14" t="inlineStr">
        <is>
          <t>Kishu</t>
        </is>
      </c>
      <c r="BWI14" t="inlineStr">
        <is>
          <t>Durondeau</t>
        </is>
      </c>
      <c r="BWL14" t="inlineStr">
        <is>
          <t>Flavor Rich</t>
        </is>
      </c>
      <c r="BWM14" t="inlineStr">
        <is>
          <t>Honeydew</t>
        </is>
      </c>
      <c r="BWT14" t="inlineStr">
        <is>
          <t>Microliters</t>
        </is>
      </c>
      <c r="BWU14" s="126" t="inlineStr">
        <is>
          <t>24</t>
        </is>
      </c>
      <c r="BWV14" t="inlineStr">
        <is>
          <t>Earl Grey</t>
        </is>
      </c>
      <c r="BWW14" t="inlineStr">
        <is>
          <t>Earl Grey</t>
        </is>
      </c>
      <c r="BWY14" t="inlineStr">
        <is>
          <t>Beta-Sitosterol</t>
        </is>
      </c>
      <c r="BWZ14" t="inlineStr">
        <is>
          <t>Inositol</t>
        </is>
      </c>
      <c r="BXA14" t="inlineStr">
        <is>
          <t>Beta-Sitosterol</t>
        </is>
      </c>
      <c r="BXB14" t="inlineStr">
        <is>
          <t>Inositol</t>
        </is>
      </c>
      <c r="BXC14" t="inlineStr">
        <is>
          <t>Beta-Sitosterol</t>
        </is>
      </c>
      <c r="BXD14" t="inlineStr">
        <is>
          <t>Inositol</t>
        </is>
      </c>
      <c r="BXE14" t="inlineStr">
        <is>
          <t>Beta-Sitosterol</t>
        </is>
      </c>
      <c r="BXF14" t="inlineStr">
        <is>
          <t>Inositol</t>
        </is>
      </c>
      <c r="BXG14" t="inlineStr">
        <is>
          <t>Beta-Sitosterol</t>
        </is>
      </c>
      <c r="BXH14" t="inlineStr">
        <is>
          <t>Inositol</t>
        </is>
      </c>
      <c r="BXN14" t="inlineStr">
        <is>
          <t>2% Salicylic Acid+Lha Body Wash</t>
        </is>
      </c>
      <c r="BXO14" t="inlineStr">
        <is>
          <t>Cantaloupe</t>
        </is>
      </c>
      <c r="BXS14" t="inlineStr">
        <is>
          <t>Orange Oil</t>
        </is>
      </c>
      <c r="BXT14" t="inlineStr">
        <is>
          <t>Jojoba Beads</t>
        </is>
      </c>
      <c r="BXU14" t="inlineStr">
        <is>
          <t>Orange Oil</t>
        </is>
      </c>
      <c r="BXV14" t="inlineStr">
        <is>
          <t>Jojoba Beads</t>
        </is>
      </c>
      <c r="BXW14" t="inlineStr">
        <is>
          <t>Orange Oil</t>
        </is>
      </c>
      <c r="BXX14" t="inlineStr">
        <is>
          <t>Jojoba Beads</t>
        </is>
      </c>
      <c r="BXZ14" t="inlineStr">
        <is>
          <t>Ovary</t>
        </is>
      </c>
      <c r="BYA14" t="inlineStr">
        <is>
          <t>Ovary</t>
        </is>
      </c>
      <c r="BYB14" t="inlineStr">
        <is>
          <t>Ovary</t>
        </is>
      </c>
      <c r="BYC14" t="inlineStr">
        <is>
          <t>Ovary</t>
        </is>
      </c>
      <c r="BYD14" t="inlineStr">
        <is>
          <t>Ovary</t>
        </is>
      </c>
      <c r="BYG14" t="inlineStr">
        <is>
          <t>Country Rustic</t>
        </is>
      </c>
      <c r="BYH14" t="inlineStr">
        <is>
          <t>Inches</t>
        </is>
      </c>
      <c r="BYI14" t="inlineStr">
        <is>
          <t>Hundredths-Inches</t>
        </is>
      </c>
      <c r="BYJ14" t="inlineStr">
        <is>
          <t>Hundredths-Inches</t>
        </is>
      </c>
      <c r="BYK14" t="inlineStr">
        <is>
          <t>Hundredths-Inches</t>
        </is>
      </c>
      <c r="BYL14" t="inlineStr">
        <is>
          <t>Hundredths-Inches</t>
        </is>
      </c>
      <c r="BYM14" t="inlineStr">
        <is>
          <t>Hundredths-Inches</t>
        </is>
      </c>
      <c r="BYQ14" t="inlineStr">
        <is>
          <t>Type C/EF - 2 pin (Europlug/FR-DE Hybrid)</t>
        </is>
      </c>
      <c r="BYR14" t="inlineStr">
        <is>
          <t>Type C/EF - 2 pin (Europlug/FR-DE Hybrid)</t>
        </is>
      </c>
      <c r="BYS14" t="inlineStr">
        <is>
          <t>Type C/EF - 2 pin (Europlug/FR-DE Hybrid)</t>
        </is>
      </c>
      <c r="BYT14" t="inlineStr">
        <is>
          <t>Type C/EF - 2 pin (Europlug/FR-DE Hybrid)</t>
        </is>
      </c>
      <c r="BYV14" t="inlineStr">
        <is>
          <t>NUTRITIONAL_SUPPLEMENT</t>
        </is>
      </c>
      <c r="BYX14" t="inlineStr">
        <is>
          <t>Tomato Seed Oil (93757234031)</t>
        </is>
      </c>
      <c r="BYZ14" t="inlineStr">
        <is>
          <t>Nisoth (85449294031)</t>
        </is>
      </c>
      <c r="BZA14" t="inlineStr">
        <is>
          <t>Nipple Creams (17006348031)</t>
        </is>
      </c>
      <c r="BZB14" t="inlineStr">
        <is>
          <t>Mixed Whole Spices (28397640031)</t>
        </is>
      </c>
      <c r="BZC14" t="inlineStr">
        <is>
          <t>Hair Mascaras (27064306031)</t>
        </is>
      </c>
      <c r="BZE14" t="inlineStr">
        <is>
          <t>Fruit &amp; Herbal Tea Blends (28068976031)</t>
        </is>
      </c>
      <c r="BZG14" t="inlineStr">
        <is>
          <t>MSM Nutritional Supplements (85449110031)</t>
        </is>
      </c>
      <c r="BZL14" t="inlineStr">
        <is>
          <t>Makeup Cleansing Milk (26292596031)</t>
        </is>
      </c>
      <c r="BZN14" t="inlineStr">
        <is>
          <t>Vitamin C Supplements (85449248031)</t>
        </is>
      </c>
      <c r="BZR14" t="inlineStr">
        <is>
          <t>Vacuum Nozzles (16856877031)</t>
        </is>
      </c>
      <c r="BZT14" t="inlineStr">
        <is>
          <t>Fresh Prepared Meal Kits (16895522031)</t>
        </is>
      </c>
      <c r="BZV14" t="inlineStr">
        <is>
          <t>Tomato Seed Oil (93757234031)</t>
        </is>
      </c>
      <c r="BZX14" t="inlineStr">
        <is>
          <t>Nisoth (85449294031)</t>
        </is>
      </c>
      <c r="BZY14" t="inlineStr">
        <is>
          <t>Nipple Creams (17006348031)</t>
        </is>
      </c>
      <c r="BZZ14" t="inlineStr">
        <is>
          <t>Mixed Whole Spices (28397640031)</t>
        </is>
      </c>
      <c r="CAA14" t="inlineStr">
        <is>
          <t>Hair Mascaras (27064306031)</t>
        </is>
      </c>
      <c r="CAC14" t="inlineStr">
        <is>
          <t>Fruit &amp; Herbal Tea Blends (28068976031)</t>
        </is>
      </c>
      <c r="CAE14" t="inlineStr">
        <is>
          <t>MSM Nutritional Supplements (85449110031)</t>
        </is>
      </c>
      <c r="CAJ14" t="inlineStr">
        <is>
          <t>Makeup Cleansing Milk (26292596031)</t>
        </is>
      </c>
      <c r="CAL14" t="inlineStr">
        <is>
          <t>Vitamin C Supplements (85449248031)</t>
        </is>
      </c>
      <c r="CAP14" t="inlineStr">
        <is>
          <t>Vacuum Nozzles (16856877031)</t>
        </is>
      </c>
      <c r="CAR14" t="inlineStr">
        <is>
          <t>Fresh Prepared Meal Kits (16895522031)</t>
        </is>
      </c>
      <c r="CAT14" t="inlineStr">
        <is>
          <t>Tomato Seed Oil (93757234031)</t>
        </is>
      </c>
      <c r="CAV14" t="inlineStr">
        <is>
          <t>Nisoth (85449294031)</t>
        </is>
      </c>
      <c r="CAW14" t="inlineStr">
        <is>
          <t>Nipple Creams (17006348031)</t>
        </is>
      </c>
      <c r="CAX14" t="inlineStr">
        <is>
          <t>Mixed Whole Spices (28397640031)</t>
        </is>
      </c>
      <c r="CAY14" t="inlineStr">
        <is>
          <t>Hair Mascaras (27064306031)</t>
        </is>
      </c>
      <c r="CBA14" t="inlineStr">
        <is>
          <t>Fruit &amp; Herbal Tea Blends (28068976031)</t>
        </is>
      </c>
      <c r="CBC14" t="inlineStr">
        <is>
          <t>MSM Nutritional Supplements (85449110031)</t>
        </is>
      </c>
      <c r="CBH14" t="inlineStr">
        <is>
          <t>Makeup Cleansing Milk (26292596031)</t>
        </is>
      </c>
      <c r="CBJ14" t="inlineStr">
        <is>
          <t>Vitamin C Supplements (85449248031)</t>
        </is>
      </c>
      <c r="CBN14" t="inlineStr">
        <is>
          <t>Vacuum Nozzles (16856877031)</t>
        </is>
      </c>
      <c r="CBP14" t="inlineStr">
        <is>
          <t>Fresh Prepared Meal Kits (16895522031)</t>
        </is>
      </c>
      <c r="CBR14" t="inlineStr">
        <is>
          <t>Tomato Seed Oil (93757234031)</t>
        </is>
      </c>
      <c r="CBT14" t="inlineStr">
        <is>
          <t>Nisoth (85449294031)</t>
        </is>
      </c>
      <c r="CBU14" t="inlineStr">
        <is>
          <t>Nipple Creams (17006348031)</t>
        </is>
      </c>
      <c r="CBV14" t="inlineStr">
        <is>
          <t>Mixed Whole Spices (28397640031)</t>
        </is>
      </c>
      <c r="CBW14" t="inlineStr">
        <is>
          <t>Hair Mascaras (27064306031)</t>
        </is>
      </c>
      <c r="CBY14" t="inlineStr">
        <is>
          <t>Fruit &amp; Herbal Tea Blends (28068976031)</t>
        </is>
      </c>
      <c r="CCA14" t="inlineStr">
        <is>
          <t>MSM Nutritional Supplements (85449110031)</t>
        </is>
      </c>
      <c r="CCF14" t="inlineStr">
        <is>
          <t>Makeup Cleansing Milk (26292596031)</t>
        </is>
      </c>
      <c r="CCH14" t="inlineStr">
        <is>
          <t>Vitamin C Supplements (85449248031)</t>
        </is>
      </c>
      <c r="CCL14" t="inlineStr">
        <is>
          <t>Vacuum Nozzles (16856877031)</t>
        </is>
      </c>
      <c r="CCN14" t="inlineStr">
        <is>
          <t>Fresh Prepared Meal Kits (16895522031)</t>
        </is>
      </c>
      <c r="CCP14" t="inlineStr">
        <is>
          <t>Tomato Seed Oil (93757234031)</t>
        </is>
      </c>
      <c r="CCR14" t="inlineStr">
        <is>
          <t>Nisoth (85449294031)</t>
        </is>
      </c>
      <c r="CCS14" t="inlineStr">
        <is>
          <t>Nipple Creams (17006348031)</t>
        </is>
      </c>
      <c r="CCT14" t="inlineStr">
        <is>
          <t>Mixed Whole Spices (28397640031)</t>
        </is>
      </c>
      <c r="CCU14" t="inlineStr">
        <is>
          <t>Hair Mascaras (27064306031)</t>
        </is>
      </c>
      <c r="CCW14" t="inlineStr">
        <is>
          <t>Fruit &amp; Herbal Tea Blends (28068976031)</t>
        </is>
      </c>
      <c r="CCY14" t="inlineStr">
        <is>
          <t>MSM Nutritional Supplements (85449110031)</t>
        </is>
      </c>
      <c r="CDD14" t="inlineStr">
        <is>
          <t>Makeup Cleansing Milk (26292596031)</t>
        </is>
      </c>
      <c r="CDF14" t="inlineStr">
        <is>
          <t>Vitamin C Supplements (85449248031)</t>
        </is>
      </c>
      <c r="CDJ14" t="inlineStr">
        <is>
          <t>Vacuum Nozzles (16856877031)</t>
        </is>
      </c>
      <c r="CDL14" t="inlineStr">
        <is>
          <t>Fresh Prepared Meal Kits (16895522031)</t>
        </is>
      </c>
    </row>
    <row r="15" ht="12.75" customHeight="1">
      <c r="A15" t="inlineStr">
        <is>
          <t>فرك</t>
        </is>
      </c>
      <c r="B15" t="inlineStr">
        <is>
          <t>فرك</t>
        </is>
      </c>
      <c r="E15" t="inlineStr">
        <is>
          <t>CONTAINER_TYPE/SET_NAME</t>
        </is>
      </c>
      <c r="F15" t="inlineStr">
        <is>
          <t>GRIND_TYPE/SIZE</t>
        </is>
      </c>
      <c r="G15" t="inlineStr">
        <is>
          <t>COLOR/CONTAINER_TYPE/GRIND_TYPE</t>
        </is>
      </c>
      <c r="H15" t="inlineStr">
        <is>
          <t>FLAVOR/PACKAGE_SIZE_NAME</t>
        </is>
      </c>
      <c r="I15" t="inlineStr">
        <is>
          <t>COLOR/SIZE/SET_NAME</t>
        </is>
      </c>
      <c r="J15" t="inlineStr">
        <is>
          <t>GRIND_TYPE/SIZE</t>
        </is>
      </c>
      <c r="K15" t="inlineStr">
        <is>
          <t>SIZE</t>
        </is>
      </c>
      <c r="L15" t="inlineStr">
        <is>
          <t>GRIND_TYPE/FLAVOR</t>
        </is>
      </c>
      <c r="M15" t="inlineStr">
        <is>
          <t>CONTAINER_TYPE</t>
        </is>
      </c>
      <c r="N15" t="inlineStr">
        <is>
          <t>ITEM_WEIGHT</t>
        </is>
      </c>
      <c r="O15" t="inlineStr">
        <is>
          <t>FLAVOR/MATERIAL_TYPE_FREE/SET_NAME</t>
        </is>
      </c>
      <c r="P15" t="inlineStr">
        <is>
          <t>COLOR/NUMBER_OF_ITEMS (Deprecated: Do Not Use)</t>
        </is>
      </c>
      <c r="Q15" t="inlineStr">
        <is>
          <t>FLAVOR/SIZE/GRIND_TYPE</t>
        </is>
      </c>
      <c r="R15" t="inlineStr">
        <is>
          <t>SCENT/SIZE/SET_NAME</t>
        </is>
      </c>
      <c r="S15" t="inlineStr">
        <is>
          <t>GRIND_TYPE/SIZE</t>
        </is>
      </c>
      <c r="T15" t="inlineStr">
        <is>
          <t>ORIENTATION</t>
        </is>
      </c>
      <c r="U15" t="inlineStr">
        <is>
          <t>SIZE</t>
        </is>
      </c>
      <c r="V15" t="inlineStr">
        <is>
          <t>FLAVOR/SIZE</t>
        </is>
      </c>
      <c r="W15" t="inlineStr">
        <is>
          <t>SIZE/SET_NAME</t>
        </is>
      </c>
      <c r="X15" t="inlineStr">
        <is>
          <t>ITEM_VOLUME</t>
        </is>
      </c>
      <c r="Y15" t="inlineStr">
        <is>
          <t>PACKAGE_SIZE_NAME/SET_NAME</t>
        </is>
      </c>
      <c r="Z15" t="inlineStr">
        <is>
          <t>SIZE</t>
        </is>
      </c>
      <c r="AA15" t="inlineStr">
        <is>
          <t>COLOR_NAME/SIZE_NAME (Deprecated: Do Not Use)</t>
        </is>
      </c>
      <c r="AB15" t="inlineStr">
        <is>
          <t>COLOR/SIZE</t>
        </is>
      </c>
      <c r="AG15" t="inlineStr">
        <is>
          <t>Portion(s)</t>
        </is>
      </c>
      <c r="AH15" t="inlineStr">
        <is>
          <t>Portion(s)</t>
        </is>
      </c>
      <c r="AI15" t="inlineStr">
        <is>
          <t>Watt Hours</t>
        </is>
      </c>
      <c r="AJ15" t="inlineStr">
        <is>
          <t>Portion(s)</t>
        </is>
      </c>
      <c r="AK15" t="inlineStr">
        <is>
          <t>Portion(s)</t>
        </is>
      </c>
      <c r="AL15" t="inlineStr">
        <is>
          <t>Manganese</t>
        </is>
      </c>
      <c r="AM15" t="inlineStr">
        <is>
          <t>Portion(s)</t>
        </is>
      </c>
      <c r="AN15" t="inlineStr">
        <is>
          <t>Manganese</t>
        </is>
      </c>
      <c r="AO15" t="inlineStr">
        <is>
          <t>Portion(s)</t>
        </is>
      </c>
      <c r="AP15" t="inlineStr">
        <is>
          <t>Manganese</t>
        </is>
      </c>
      <c r="AQ15" t="inlineStr">
        <is>
          <t>Portion(s)</t>
        </is>
      </c>
      <c r="AR15" t="inlineStr">
        <is>
          <t>Manganese</t>
        </is>
      </c>
      <c r="AS15" t="inlineStr">
        <is>
          <t>Portion(s)</t>
        </is>
      </c>
      <c r="AT15" t="inlineStr">
        <is>
          <t>Manganese</t>
        </is>
      </c>
      <c r="AU15" t="inlineStr">
        <is>
          <t>Portion(s)</t>
        </is>
      </c>
      <c r="AV15" t="inlineStr">
        <is>
          <t>Plaid</t>
        </is>
      </c>
      <c r="AX15" t="inlineStr">
        <is>
          <t>Barley</t>
        </is>
      </c>
      <c r="AY15" t="inlineStr">
        <is>
          <t>Crustaceans may contain</t>
        </is>
      </c>
      <c r="AZ15" t="inlineStr">
        <is>
          <t>Barley</t>
        </is>
      </c>
      <c r="BA15" t="inlineStr">
        <is>
          <t>Crustaceans may contain</t>
        </is>
      </c>
      <c r="BB15" t="inlineStr">
        <is>
          <t>Barley</t>
        </is>
      </c>
      <c r="BC15" t="inlineStr">
        <is>
          <t>Crustaceans may contain</t>
        </is>
      </c>
      <c r="BD15" t="inlineStr">
        <is>
          <t>Barley</t>
        </is>
      </c>
      <c r="BE15" t="inlineStr">
        <is>
          <t>Crustaceans may contain</t>
        </is>
      </c>
      <c r="BF15" t="inlineStr">
        <is>
          <t>Barley</t>
        </is>
      </c>
      <c r="BG15" t="inlineStr">
        <is>
          <t>Crustaceans may contain</t>
        </is>
      </c>
      <c r="BN15" t="inlineStr">
        <is>
          <t>Serum</t>
        </is>
      </c>
      <c r="BP15" t="inlineStr">
        <is>
          <t>Wax</t>
        </is>
      </c>
      <c r="BR15" t="inlineStr">
        <is>
          <t>Stick</t>
        </is>
      </c>
      <c r="BT15" t="inlineStr">
        <is>
          <t>Powder</t>
        </is>
      </c>
      <c r="BY15" t="inlineStr">
        <is>
          <t>Oil</t>
        </is>
      </c>
      <c r="BZ15" t="inlineStr">
        <is>
          <t>Powder</t>
        </is>
      </c>
      <c r="CB15" t="inlineStr">
        <is>
          <t>Powder</t>
        </is>
      </c>
      <c r="HO15" t="inlineStr">
        <is>
          <t>No Added Sugar</t>
        </is>
      </c>
      <c r="HP15" t="inlineStr">
        <is>
          <t>Milk Free</t>
        </is>
      </c>
      <c r="HQ15" t="inlineStr">
        <is>
          <t>No Artificial Flavors</t>
        </is>
      </c>
      <c r="HS15" t="inlineStr">
        <is>
          <t>GMO Free</t>
        </is>
      </c>
      <c r="HU15" t="inlineStr">
        <is>
          <t>No Sulfite</t>
        </is>
      </c>
      <c r="HV15" t="inlineStr">
        <is>
          <t>Low Sodium</t>
        </is>
      </c>
      <c r="HW15" t="inlineStr">
        <is>
          <t>Low Calorie</t>
        </is>
      </c>
      <c r="HX15" t="inlineStr">
        <is>
          <t>No GMO</t>
        </is>
      </c>
      <c r="HY15" t="inlineStr">
        <is>
          <t>Low Carb</t>
        </is>
      </c>
      <c r="HZ15" t="inlineStr">
        <is>
          <t>No Sweeteners</t>
        </is>
      </c>
      <c r="IA15" t="inlineStr">
        <is>
          <t>No Added Sugar</t>
        </is>
      </c>
      <c r="IB15" t="inlineStr">
        <is>
          <t>Milk Free</t>
        </is>
      </c>
      <c r="IC15" t="inlineStr">
        <is>
          <t>No Artificial Flavors</t>
        </is>
      </c>
      <c r="IE15" t="inlineStr">
        <is>
          <t>GMO Free</t>
        </is>
      </c>
      <c r="IG15" t="inlineStr">
        <is>
          <t>No Sulfite</t>
        </is>
      </c>
      <c r="IH15" t="inlineStr">
        <is>
          <t>Low Sodium</t>
        </is>
      </c>
      <c r="II15" t="inlineStr">
        <is>
          <t>Low Calorie</t>
        </is>
      </c>
      <c r="IJ15" t="inlineStr">
        <is>
          <t>No GMO</t>
        </is>
      </c>
      <c r="IK15" t="inlineStr">
        <is>
          <t>Low Carb</t>
        </is>
      </c>
      <c r="IL15" t="inlineStr">
        <is>
          <t>No Sweeteners</t>
        </is>
      </c>
      <c r="IM15" t="inlineStr">
        <is>
          <t>No Added Sugar</t>
        </is>
      </c>
      <c r="IN15" t="inlineStr">
        <is>
          <t>Milk Free</t>
        </is>
      </c>
      <c r="IO15" t="inlineStr">
        <is>
          <t>No Artificial Flavors</t>
        </is>
      </c>
      <c r="IQ15" t="inlineStr">
        <is>
          <t>GMO Free</t>
        </is>
      </c>
      <c r="IS15" t="inlineStr">
        <is>
          <t>No Sulfite</t>
        </is>
      </c>
      <c r="IT15" t="inlineStr">
        <is>
          <t>Low Sodium</t>
        </is>
      </c>
      <c r="IU15" t="inlineStr">
        <is>
          <t>Low Calorie</t>
        </is>
      </c>
      <c r="IV15" t="inlineStr">
        <is>
          <t>No GMO</t>
        </is>
      </c>
      <c r="IW15" t="inlineStr">
        <is>
          <t>Low Carb</t>
        </is>
      </c>
      <c r="IX15" t="inlineStr">
        <is>
          <t>No Sweeteners</t>
        </is>
      </c>
      <c r="IY15" t="inlineStr">
        <is>
          <t>No Added Sugar</t>
        </is>
      </c>
      <c r="IZ15" t="inlineStr">
        <is>
          <t>Milk Free</t>
        </is>
      </c>
      <c r="JA15" t="inlineStr">
        <is>
          <t>No Artificial Flavors</t>
        </is>
      </c>
      <c r="JC15" t="inlineStr">
        <is>
          <t>GMO Free</t>
        </is>
      </c>
      <c r="JE15" t="inlineStr">
        <is>
          <t>No Sulfite</t>
        </is>
      </c>
      <c r="JF15" t="inlineStr">
        <is>
          <t>Low Sodium</t>
        </is>
      </c>
      <c r="JG15" t="inlineStr">
        <is>
          <t>Low Calorie</t>
        </is>
      </c>
      <c r="JH15" t="inlineStr">
        <is>
          <t>No GMO</t>
        </is>
      </c>
      <c r="JI15" t="inlineStr">
        <is>
          <t>Low Carb</t>
        </is>
      </c>
      <c r="JJ15" t="inlineStr">
        <is>
          <t>No Sweeteners</t>
        </is>
      </c>
      <c r="JK15" t="inlineStr">
        <is>
          <t>No Added Sugar</t>
        </is>
      </c>
      <c r="JL15" t="inlineStr">
        <is>
          <t>Milk Free</t>
        </is>
      </c>
      <c r="JM15" t="inlineStr">
        <is>
          <t>No Artificial Flavors</t>
        </is>
      </c>
      <c r="JO15" t="inlineStr">
        <is>
          <t>GMO Free</t>
        </is>
      </c>
      <c r="JQ15" t="inlineStr">
        <is>
          <t>No Sulfite</t>
        </is>
      </c>
      <c r="JR15" t="inlineStr">
        <is>
          <t>Low Sodium</t>
        </is>
      </c>
      <c r="JS15" t="inlineStr">
        <is>
          <t>Low Calorie</t>
        </is>
      </c>
      <c r="JT15" t="inlineStr">
        <is>
          <t>No GMO</t>
        </is>
      </c>
      <c r="JU15" t="inlineStr">
        <is>
          <t>Low Carb</t>
        </is>
      </c>
      <c r="JV15" t="inlineStr">
        <is>
          <t>No Sweeteners</t>
        </is>
      </c>
      <c r="JZ15" t="inlineStr">
        <is>
          <t>Indian Premier League</t>
        </is>
      </c>
      <c r="KA15" t="inlineStr">
        <is>
          <t>Indian Premier League</t>
        </is>
      </c>
      <c r="KB15" t="inlineStr">
        <is>
          <t>Indian Premier League</t>
        </is>
      </c>
      <c r="KC15" t="inlineStr">
        <is>
          <t>Indian Premier League</t>
        </is>
      </c>
      <c r="KD15" t="inlineStr">
        <is>
          <t>Indian Premier League</t>
        </is>
      </c>
      <c r="KE15" t="inlineStr">
        <is>
          <t>Dale Earnhardt</t>
        </is>
      </c>
      <c r="KH15" t="inlineStr">
        <is>
          <t>Williams Racing</t>
        </is>
      </c>
      <c r="KJ15" t="inlineStr">
        <is>
          <t>Yokohama DeNA BayStars</t>
        </is>
      </c>
      <c r="KK15" t="inlineStr">
        <is>
          <t>Charlton Athletic</t>
        </is>
      </c>
      <c r="KN15" t="inlineStr">
        <is>
          <t>CD Tenerife</t>
        </is>
      </c>
      <c r="KP15" t="inlineStr">
        <is>
          <t>Detroit Pistons</t>
        </is>
      </c>
      <c r="KQ15" t="inlineStr">
        <is>
          <t>Billings Mustangs</t>
        </is>
      </c>
      <c r="KR15" t="inlineStr">
        <is>
          <t>Colorado Avalanche</t>
        </is>
      </c>
      <c r="KS15" t="inlineStr">
        <is>
          <t>Maccabi FOX Tel Aviv Basketball</t>
        </is>
      </c>
      <c r="KV15" t="inlineStr">
        <is>
          <t>FC Arouca</t>
        </is>
      </c>
      <c r="KW15" t="inlineStr">
        <is>
          <t>Los Angeles FC</t>
        </is>
      </c>
      <c r="KX15" t="inlineStr">
        <is>
          <t>Arizona State Sun Devils</t>
        </is>
      </c>
      <c r="KY15" t="inlineStr">
        <is>
          <t>China</t>
        </is>
      </c>
      <c r="LA15" t="inlineStr">
        <is>
          <t>Austria</t>
        </is>
      </c>
      <c r="LB15" t="inlineStr">
        <is>
          <t>Querétaro</t>
        </is>
      </c>
      <c r="LC15" t="inlineStr">
        <is>
          <t>Fortuna Sittard</t>
        </is>
      </c>
      <c r="LE15" t="inlineStr">
        <is>
          <t>Energie Cottbus</t>
        </is>
      </c>
      <c r="LF15" t="inlineStr">
        <is>
          <t>Seattle Reign FC</t>
        </is>
      </c>
      <c r="LG15" t="inlineStr">
        <is>
          <t>UP Yoddha</t>
        </is>
      </c>
      <c r="LI15" t="inlineStr">
        <is>
          <t>Livingston</t>
        </is>
      </c>
      <c r="LJ15" t="inlineStr">
        <is>
          <t>Guingamp</t>
        </is>
      </c>
      <c r="LL15" t="inlineStr">
        <is>
          <t>Zimbabwe</t>
        </is>
      </c>
      <c r="LM15" t="inlineStr">
        <is>
          <t>Toronto Rock</t>
        </is>
      </c>
      <c r="LO15" t="inlineStr">
        <is>
          <t>Cittadella</t>
        </is>
      </c>
      <c r="LQ15" t="inlineStr">
        <is>
          <t>FC Tokyo</t>
        </is>
      </c>
      <c r="LU15" t="inlineStr">
        <is>
          <t>Dallas Cowboys</t>
        </is>
      </c>
      <c r="LV15" t="inlineStr">
        <is>
          <t>Alistair Overeem</t>
        </is>
      </c>
      <c r="LW15" t="inlineStr">
        <is>
          <t>HIROSHIMA DRAGONFLIES</t>
        </is>
      </c>
      <c r="LX15" t="inlineStr">
        <is>
          <t>Los Angeles Sparks</t>
        </is>
      </c>
      <c r="LY15" t="inlineStr">
        <is>
          <t>Cincinnati Redlegs</t>
        </is>
      </c>
      <c r="MA15" t="inlineStr">
        <is>
          <t>Dale Earnhardt</t>
        </is>
      </c>
      <c r="MD15" t="inlineStr">
        <is>
          <t>Williams Racing</t>
        </is>
      </c>
      <c r="MF15" t="inlineStr">
        <is>
          <t>Yokohama DeNA BayStars</t>
        </is>
      </c>
      <c r="MG15" t="inlineStr">
        <is>
          <t>Charlton Athletic</t>
        </is>
      </c>
      <c r="MJ15" t="inlineStr">
        <is>
          <t>CD Tenerife</t>
        </is>
      </c>
      <c r="ML15" t="inlineStr">
        <is>
          <t>Detroit Pistons</t>
        </is>
      </c>
      <c r="MM15" t="inlineStr">
        <is>
          <t>Billings Mustangs</t>
        </is>
      </c>
      <c r="MN15" t="inlineStr">
        <is>
          <t>Colorado Avalanche</t>
        </is>
      </c>
      <c r="MO15" t="inlineStr">
        <is>
          <t>Maccabi FOX Tel Aviv Basketball</t>
        </is>
      </c>
      <c r="MR15" t="inlineStr">
        <is>
          <t>FC Arouca</t>
        </is>
      </c>
      <c r="MS15" t="inlineStr">
        <is>
          <t>Los Angeles FC</t>
        </is>
      </c>
      <c r="MT15" t="inlineStr">
        <is>
          <t>Arizona State Sun Devils</t>
        </is>
      </c>
      <c r="MU15" t="inlineStr">
        <is>
          <t>China</t>
        </is>
      </c>
      <c r="MW15" t="inlineStr">
        <is>
          <t>Austria</t>
        </is>
      </c>
      <c r="MX15" t="inlineStr">
        <is>
          <t>Querétaro</t>
        </is>
      </c>
      <c r="MY15" t="inlineStr">
        <is>
          <t>Fortuna Sittard</t>
        </is>
      </c>
      <c r="NA15" t="inlineStr">
        <is>
          <t>Energie Cottbus</t>
        </is>
      </c>
      <c r="NB15" t="inlineStr">
        <is>
          <t>Seattle Reign FC</t>
        </is>
      </c>
      <c r="NC15" t="inlineStr">
        <is>
          <t>UP Yoddha</t>
        </is>
      </c>
      <c r="NE15" t="inlineStr">
        <is>
          <t>Livingston</t>
        </is>
      </c>
      <c r="NF15" t="inlineStr">
        <is>
          <t>Guingamp</t>
        </is>
      </c>
      <c r="NH15" t="inlineStr">
        <is>
          <t>Zimbabwe</t>
        </is>
      </c>
      <c r="NI15" t="inlineStr">
        <is>
          <t>Toronto Rock</t>
        </is>
      </c>
      <c r="NK15" t="inlineStr">
        <is>
          <t>Cittadella</t>
        </is>
      </c>
      <c r="NM15" t="inlineStr">
        <is>
          <t>FC Tokyo</t>
        </is>
      </c>
      <c r="NQ15" t="inlineStr">
        <is>
          <t>Dallas Cowboys</t>
        </is>
      </c>
      <c r="NR15" t="inlineStr">
        <is>
          <t>Alistair Overeem</t>
        </is>
      </c>
      <c r="NS15" t="inlineStr">
        <is>
          <t>HIROSHIMA DRAGONFLIES</t>
        </is>
      </c>
      <c r="NT15" t="inlineStr">
        <is>
          <t>Los Angeles Sparks</t>
        </is>
      </c>
      <c r="NU15" t="inlineStr">
        <is>
          <t>Cincinnati Redlegs</t>
        </is>
      </c>
      <c r="NW15" t="inlineStr">
        <is>
          <t>Dale Earnhardt</t>
        </is>
      </c>
      <c r="NZ15" t="inlineStr">
        <is>
          <t>Williams Racing</t>
        </is>
      </c>
      <c r="OB15" t="inlineStr">
        <is>
          <t>Yokohama DeNA BayStars</t>
        </is>
      </c>
      <c r="OC15" t="inlineStr">
        <is>
          <t>Charlton Athletic</t>
        </is>
      </c>
      <c r="OF15" t="inlineStr">
        <is>
          <t>CD Tenerife</t>
        </is>
      </c>
      <c r="OH15" t="inlineStr">
        <is>
          <t>Detroit Pistons</t>
        </is>
      </c>
      <c r="OI15" t="inlineStr">
        <is>
          <t>Billings Mustangs</t>
        </is>
      </c>
      <c r="OJ15" t="inlineStr">
        <is>
          <t>Colorado Avalanche</t>
        </is>
      </c>
      <c r="OK15" t="inlineStr">
        <is>
          <t>Maccabi FOX Tel Aviv Basketball</t>
        </is>
      </c>
      <c r="ON15" t="inlineStr">
        <is>
          <t>FC Arouca</t>
        </is>
      </c>
      <c r="OO15" t="inlineStr">
        <is>
          <t>Los Angeles FC</t>
        </is>
      </c>
      <c r="OP15" t="inlineStr">
        <is>
          <t>Arizona State Sun Devils</t>
        </is>
      </c>
      <c r="OQ15" t="inlineStr">
        <is>
          <t>China</t>
        </is>
      </c>
      <c r="OS15" t="inlineStr">
        <is>
          <t>Austria</t>
        </is>
      </c>
      <c r="OT15" t="inlineStr">
        <is>
          <t>Querétaro</t>
        </is>
      </c>
      <c r="OU15" t="inlineStr">
        <is>
          <t>Fortuna Sittard</t>
        </is>
      </c>
      <c r="OW15" t="inlineStr">
        <is>
          <t>Energie Cottbus</t>
        </is>
      </c>
      <c r="OX15" t="inlineStr">
        <is>
          <t>Seattle Reign FC</t>
        </is>
      </c>
      <c r="OY15" t="inlineStr">
        <is>
          <t>UP Yoddha</t>
        </is>
      </c>
      <c r="PA15" t="inlineStr">
        <is>
          <t>Livingston</t>
        </is>
      </c>
      <c r="PB15" t="inlineStr">
        <is>
          <t>Guingamp</t>
        </is>
      </c>
      <c r="PD15" t="inlineStr">
        <is>
          <t>Zimbabwe</t>
        </is>
      </c>
      <c r="PE15" t="inlineStr">
        <is>
          <t>Toronto Rock</t>
        </is>
      </c>
      <c r="PG15" t="inlineStr">
        <is>
          <t>Cittadella</t>
        </is>
      </c>
      <c r="PI15" t="inlineStr">
        <is>
          <t>FC Tokyo</t>
        </is>
      </c>
      <c r="PM15" t="inlineStr">
        <is>
          <t>Dallas Cowboys</t>
        </is>
      </c>
      <c r="PN15" t="inlineStr">
        <is>
          <t>Alistair Overeem</t>
        </is>
      </c>
      <c r="PO15" t="inlineStr">
        <is>
          <t>HIROSHIMA DRAGONFLIES</t>
        </is>
      </c>
      <c r="PP15" t="inlineStr">
        <is>
          <t>Los Angeles Sparks</t>
        </is>
      </c>
      <c r="PQ15" t="inlineStr">
        <is>
          <t>Cincinnati Redlegs</t>
        </is>
      </c>
      <c r="PS15" t="inlineStr">
        <is>
          <t>Dale Earnhardt</t>
        </is>
      </c>
      <c r="PV15" t="inlineStr">
        <is>
          <t>Williams Racing</t>
        </is>
      </c>
      <c r="PX15" t="inlineStr">
        <is>
          <t>Yokohama DeNA BayStars</t>
        </is>
      </c>
      <c r="PY15" t="inlineStr">
        <is>
          <t>Charlton Athletic</t>
        </is>
      </c>
      <c r="QB15" t="inlineStr">
        <is>
          <t>CD Tenerife</t>
        </is>
      </c>
      <c r="QD15" t="inlineStr">
        <is>
          <t>Detroit Pistons</t>
        </is>
      </c>
      <c r="QE15" t="inlineStr">
        <is>
          <t>Billings Mustangs</t>
        </is>
      </c>
      <c r="QF15" t="inlineStr">
        <is>
          <t>Colorado Avalanche</t>
        </is>
      </c>
      <c r="QG15" t="inlineStr">
        <is>
          <t>Maccabi FOX Tel Aviv Basketball</t>
        </is>
      </c>
      <c r="QJ15" t="inlineStr">
        <is>
          <t>FC Arouca</t>
        </is>
      </c>
      <c r="QK15" t="inlineStr">
        <is>
          <t>Los Angeles FC</t>
        </is>
      </c>
      <c r="QL15" t="inlineStr">
        <is>
          <t>Arizona State Sun Devils</t>
        </is>
      </c>
      <c r="QM15" t="inlineStr">
        <is>
          <t>China</t>
        </is>
      </c>
      <c r="QO15" t="inlineStr">
        <is>
          <t>Austria</t>
        </is>
      </c>
      <c r="QP15" t="inlineStr">
        <is>
          <t>Querétaro</t>
        </is>
      </c>
      <c r="QQ15" t="inlineStr">
        <is>
          <t>Fortuna Sittard</t>
        </is>
      </c>
      <c r="QS15" t="inlineStr">
        <is>
          <t>Energie Cottbus</t>
        </is>
      </c>
      <c r="QT15" t="inlineStr">
        <is>
          <t>Seattle Reign FC</t>
        </is>
      </c>
      <c r="QU15" t="inlineStr">
        <is>
          <t>UP Yoddha</t>
        </is>
      </c>
      <c r="QW15" t="inlineStr">
        <is>
          <t>Livingston</t>
        </is>
      </c>
      <c r="QX15" t="inlineStr">
        <is>
          <t>Guingamp</t>
        </is>
      </c>
      <c r="QZ15" t="inlineStr">
        <is>
          <t>Zimbabwe</t>
        </is>
      </c>
      <c r="RA15" t="inlineStr">
        <is>
          <t>Toronto Rock</t>
        </is>
      </c>
      <c r="RC15" t="inlineStr">
        <is>
          <t>Cittadella</t>
        </is>
      </c>
      <c r="RE15" t="inlineStr">
        <is>
          <t>FC Tokyo</t>
        </is>
      </c>
      <c r="RI15" t="inlineStr">
        <is>
          <t>Dallas Cowboys</t>
        </is>
      </c>
      <c r="RJ15" t="inlineStr">
        <is>
          <t>Alistair Overeem</t>
        </is>
      </c>
      <c r="RK15" t="inlineStr">
        <is>
          <t>HIROSHIMA DRAGONFLIES</t>
        </is>
      </c>
      <c r="RL15" t="inlineStr">
        <is>
          <t>Los Angeles Sparks</t>
        </is>
      </c>
      <c r="RM15" t="inlineStr">
        <is>
          <t>Cincinnati Redlegs</t>
        </is>
      </c>
      <c r="RO15" t="inlineStr">
        <is>
          <t>Dale Earnhardt</t>
        </is>
      </c>
      <c r="RR15" t="inlineStr">
        <is>
          <t>Williams Racing</t>
        </is>
      </c>
      <c r="RT15" t="inlineStr">
        <is>
          <t>Yokohama DeNA BayStars</t>
        </is>
      </c>
      <c r="RU15" t="inlineStr">
        <is>
          <t>Charlton Athletic</t>
        </is>
      </c>
      <c r="RX15" t="inlineStr">
        <is>
          <t>CD Tenerife</t>
        </is>
      </c>
      <c r="RZ15" t="inlineStr">
        <is>
          <t>Detroit Pistons</t>
        </is>
      </c>
      <c r="SA15" t="inlineStr">
        <is>
          <t>Billings Mustangs</t>
        </is>
      </c>
      <c r="SB15" t="inlineStr">
        <is>
          <t>Colorado Avalanche</t>
        </is>
      </c>
      <c r="SC15" t="inlineStr">
        <is>
          <t>Maccabi FOX Tel Aviv Basketball</t>
        </is>
      </c>
      <c r="SF15" t="inlineStr">
        <is>
          <t>FC Arouca</t>
        </is>
      </c>
      <c r="SG15" t="inlineStr">
        <is>
          <t>Los Angeles FC</t>
        </is>
      </c>
      <c r="SH15" t="inlineStr">
        <is>
          <t>Arizona State Sun Devils</t>
        </is>
      </c>
      <c r="SI15" t="inlineStr">
        <is>
          <t>China</t>
        </is>
      </c>
      <c r="SK15" t="inlineStr">
        <is>
          <t>Austria</t>
        </is>
      </c>
      <c r="SL15" t="inlineStr">
        <is>
          <t>Querétaro</t>
        </is>
      </c>
      <c r="SM15" t="inlineStr">
        <is>
          <t>Fortuna Sittard</t>
        </is>
      </c>
      <c r="SO15" t="inlineStr">
        <is>
          <t>Energie Cottbus</t>
        </is>
      </c>
      <c r="SP15" t="inlineStr">
        <is>
          <t>Seattle Reign FC</t>
        </is>
      </c>
      <c r="SQ15" t="inlineStr">
        <is>
          <t>UP Yoddha</t>
        </is>
      </c>
      <c r="SS15" t="inlineStr">
        <is>
          <t>Livingston</t>
        </is>
      </c>
      <c r="ST15" t="inlineStr">
        <is>
          <t>Guingamp</t>
        </is>
      </c>
      <c r="SV15" t="inlineStr">
        <is>
          <t>Zimbabwe</t>
        </is>
      </c>
      <c r="SW15" t="inlineStr">
        <is>
          <t>Toronto Rock</t>
        </is>
      </c>
      <c r="SY15" t="inlineStr">
        <is>
          <t>Cittadella</t>
        </is>
      </c>
      <c r="TA15" t="inlineStr">
        <is>
          <t>FC Tokyo</t>
        </is>
      </c>
      <c r="TE15" t="inlineStr">
        <is>
          <t>Dallas Cowboys</t>
        </is>
      </c>
      <c r="TF15" t="inlineStr">
        <is>
          <t>Alistair Overeem</t>
        </is>
      </c>
      <c r="TG15" t="inlineStr">
        <is>
          <t>HIROSHIMA DRAGONFLIES</t>
        </is>
      </c>
      <c r="TH15" t="inlineStr">
        <is>
          <t>Los Angeles Sparks</t>
        </is>
      </c>
      <c r="TI15" t="inlineStr">
        <is>
          <t>Cincinnati Redlegs</t>
        </is>
      </c>
      <c r="TK15" t="inlineStr">
        <is>
          <t>Dale Earnhardt</t>
        </is>
      </c>
      <c r="TN15" t="inlineStr">
        <is>
          <t>Williams Racing</t>
        </is>
      </c>
      <c r="TP15" t="inlineStr">
        <is>
          <t>Yokohama DeNA BayStars</t>
        </is>
      </c>
      <c r="TQ15" t="inlineStr">
        <is>
          <t>Charlton Athletic</t>
        </is>
      </c>
      <c r="TT15" t="inlineStr">
        <is>
          <t>CD Tenerife</t>
        </is>
      </c>
      <c r="TV15" t="inlineStr">
        <is>
          <t>Detroit Pistons</t>
        </is>
      </c>
      <c r="TW15" t="inlineStr">
        <is>
          <t>Billings Mustangs</t>
        </is>
      </c>
      <c r="TX15" t="inlineStr">
        <is>
          <t>Colorado Avalanche</t>
        </is>
      </c>
      <c r="TY15" t="inlineStr">
        <is>
          <t>Maccabi FOX Tel Aviv Basketball</t>
        </is>
      </c>
      <c r="UB15" t="inlineStr">
        <is>
          <t>FC Arouca</t>
        </is>
      </c>
      <c r="UC15" t="inlineStr">
        <is>
          <t>Los Angeles FC</t>
        </is>
      </c>
      <c r="UD15" t="inlineStr">
        <is>
          <t>Arizona State Sun Devils</t>
        </is>
      </c>
      <c r="UE15" t="inlineStr">
        <is>
          <t>China</t>
        </is>
      </c>
      <c r="UG15" t="inlineStr">
        <is>
          <t>Austria</t>
        </is>
      </c>
      <c r="UH15" t="inlineStr">
        <is>
          <t>Querétaro</t>
        </is>
      </c>
      <c r="UI15" t="inlineStr">
        <is>
          <t>Fortuna Sittard</t>
        </is>
      </c>
      <c r="UK15" t="inlineStr">
        <is>
          <t>Energie Cottbus</t>
        </is>
      </c>
      <c r="UL15" t="inlineStr">
        <is>
          <t>Seattle Reign FC</t>
        </is>
      </c>
      <c r="UM15" t="inlineStr">
        <is>
          <t>UP Yoddha</t>
        </is>
      </c>
      <c r="UO15" t="inlineStr">
        <is>
          <t>Livingston</t>
        </is>
      </c>
      <c r="UP15" t="inlineStr">
        <is>
          <t>Guingamp</t>
        </is>
      </c>
      <c r="UR15" t="inlineStr">
        <is>
          <t>Zimbabwe</t>
        </is>
      </c>
      <c r="US15" t="inlineStr">
        <is>
          <t>Toronto Rock</t>
        </is>
      </c>
      <c r="UU15" t="inlineStr">
        <is>
          <t>Cittadella</t>
        </is>
      </c>
      <c r="UW15" t="inlineStr">
        <is>
          <t>FC Tokyo</t>
        </is>
      </c>
      <c r="VA15" t="inlineStr">
        <is>
          <t>Dallas Cowboys</t>
        </is>
      </c>
      <c r="VB15" t="inlineStr">
        <is>
          <t>Alistair Overeem</t>
        </is>
      </c>
      <c r="VC15" t="inlineStr">
        <is>
          <t>HIROSHIMA DRAGONFLIES</t>
        </is>
      </c>
      <c r="VD15" t="inlineStr">
        <is>
          <t>Los Angeles Sparks</t>
        </is>
      </c>
      <c r="VE15" t="inlineStr">
        <is>
          <t>Cincinnati Redlegs</t>
        </is>
      </c>
      <c r="VG15" t="inlineStr">
        <is>
          <t>Dale Earnhardt</t>
        </is>
      </c>
      <c r="VJ15" t="inlineStr">
        <is>
          <t>Williams Racing</t>
        </is>
      </c>
      <c r="VL15" t="inlineStr">
        <is>
          <t>Yokohama DeNA BayStars</t>
        </is>
      </c>
      <c r="VM15" t="inlineStr">
        <is>
          <t>Charlton Athletic</t>
        </is>
      </c>
      <c r="VP15" t="inlineStr">
        <is>
          <t>CD Tenerife</t>
        </is>
      </c>
      <c r="VR15" t="inlineStr">
        <is>
          <t>Detroit Pistons</t>
        </is>
      </c>
      <c r="VS15" t="inlineStr">
        <is>
          <t>Billings Mustangs</t>
        </is>
      </c>
      <c r="VT15" t="inlineStr">
        <is>
          <t>Colorado Avalanche</t>
        </is>
      </c>
      <c r="VU15" t="inlineStr">
        <is>
          <t>Maccabi FOX Tel Aviv Basketball</t>
        </is>
      </c>
      <c r="VX15" t="inlineStr">
        <is>
          <t>FC Arouca</t>
        </is>
      </c>
      <c r="VY15" t="inlineStr">
        <is>
          <t>Los Angeles FC</t>
        </is>
      </c>
      <c r="VZ15" t="inlineStr">
        <is>
          <t>Arizona State Sun Devils</t>
        </is>
      </c>
      <c r="WA15" t="inlineStr">
        <is>
          <t>China</t>
        </is>
      </c>
      <c r="WC15" t="inlineStr">
        <is>
          <t>Austria</t>
        </is>
      </c>
      <c r="WD15" t="inlineStr">
        <is>
          <t>Querétaro</t>
        </is>
      </c>
      <c r="WE15" t="inlineStr">
        <is>
          <t>Fortuna Sittard</t>
        </is>
      </c>
      <c r="WG15" t="inlineStr">
        <is>
          <t>Energie Cottbus</t>
        </is>
      </c>
      <c r="WH15" t="inlineStr">
        <is>
          <t>Seattle Reign FC</t>
        </is>
      </c>
      <c r="WI15" t="inlineStr">
        <is>
          <t>UP Yoddha</t>
        </is>
      </c>
      <c r="WK15" t="inlineStr">
        <is>
          <t>Livingston</t>
        </is>
      </c>
      <c r="WL15" t="inlineStr">
        <is>
          <t>Guingamp</t>
        </is>
      </c>
      <c r="WN15" t="inlineStr">
        <is>
          <t>Zimbabwe</t>
        </is>
      </c>
      <c r="WO15" t="inlineStr">
        <is>
          <t>Toronto Rock</t>
        </is>
      </c>
      <c r="WQ15" t="inlineStr">
        <is>
          <t>Cittadella</t>
        </is>
      </c>
      <c r="WS15" t="inlineStr">
        <is>
          <t>FC Tokyo</t>
        </is>
      </c>
      <c r="WW15" t="inlineStr">
        <is>
          <t>Dallas Cowboys</t>
        </is>
      </c>
      <c r="WX15" t="inlineStr">
        <is>
          <t>Alistair Overeem</t>
        </is>
      </c>
      <c r="WY15" t="inlineStr">
        <is>
          <t>HIROSHIMA DRAGONFLIES</t>
        </is>
      </c>
      <c r="WZ15" t="inlineStr">
        <is>
          <t>Los Angeles Sparks</t>
        </is>
      </c>
      <c r="XA15" t="inlineStr">
        <is>
          <t>Cincinnati Redlegs</t>
        </is>
      </c>
      <c r="XC15" t="inlineStr">
        <is>
          <t>Dale Earnhardt</t>
        </is>
      </c>
      <c r="XF15" t="inlineStr">
        <is>
          <t>Williams Racing</t>
        </is>
      </c>
      <c r="XH15" t="inlineStr">
        <is>
          <t>Yokohama DeNA BayStars</t>
        </is>
      </c>
      <c r="XI15" t="inlineStr">
        <is>
          <t>Charlton Athletic</t>
        </is>
      </c>
      <c r="XL15" t="inlineStr">
        <is>
          <t>CD Tenerife</t>
        </is>
      </c>
      <c r="XN15" t="inlineStr">
        <is>
          <t>Detroit Pistons</t>
        </is>
      </c>
      <c r="XO15" t="inlineStr">
        <is>
          <t>Billings Mustangs</t>
        </is>
      </c>
      <c r="XP15" t="inlineStr">
        <is>
          <t>Colorado Avalanche</t>
        </is>
      </c>
      <c r="XQ15" t="inlineStr">
        <is>
          <t>Maccabi FOX Tel Aviv Basketball</t>
        </is>
      </c>
      <c r="XT15" t="inlineStr">
        <is>
          <t>FC Arouca</t>
        </is>
      </c>
      <c r="XU15" t="inlineStr">
        <is>
          <t>Los Angeles FC</t>
        </is>
      </c>
      <c r="XV15" t="inlineStr">
        <is>
          <t>Arizona State Sun Devils</t>
        </is>
      </c>
      <c r="XW15" t="inlineStr">
        <is>
          <t>China</t>
        </is>
      </c>
      <c r="XY15" t="inlineStr">
        <is>
          <t>Austria</t>
        </is>
      </c>
      <c r="XZ15" t="inlineStr">
        <is>
          <t>Querétaro</t>
        </is>
      </c>
      <c r="YA15" t="inlineStr">
        <is>
          <t>Fortuna Sittard</t>
        </is>
      </c>
      <c r="YC15" t="inlineStr">
        <is>
          <t>Energie Cottbus</t>
        </is>
      </c>
      <c r="YD15" t="inlineStr">
        <is>
          <t>Seattle Reign FC</t>
        </is>
      </c>
      <c r="YE15" t="inlineStr">
        <is>
          <t>UP Yoddha</t>
        </is>
      </c>
      <c r="YG15" t="inlineStr">
        <is>
          <t>Livingston</t>
        </is>
      </c>
      <c r="YH15" t="inlineStr">
        <is>
          <t>Guingamp</t>
        </is>
      </c>
      <c r="YJ15" t="inlineStr">
        <is>
          <t>Zimbabwe</t>
        </is>
      </c>
      <c r="YK15" t="inlineStr">
        <is>
          <t>Toronto Rock</t>
        </is>
      </c>
      <c r="YM15" t="inlineStr">
        <is>
          <t>Cittadella</t>
        </is>
      </c>
      <c r="YO15" t="inlineStr">
        <is>
          <t>FC Tokyo</t>
        </is>
      </c>
      <c r="YS15" t="inlineStr">
        <is>
          <t>Dallas Cowboys</t>
        </is>
      </c>
      <c r="YT15" t="inlineStr">
        <is>
          <t>Alistair Overeem</t>
        </is>
      </c>
      <c r="YU15" t="inlineStr">
        <is>
          <t>HIROSHIMA DRAGONFLIES</t>
        </is>
      </c>
      <c r="YV15" t="inlineStr">
        <is>
          <t>Los Angeles Sparks</t>
        </is>
      </c>
      <c r="YW15" t="inlineStr">
        <is>
          <t>Cincinnati Redlegs</t>
        </is>
      </c>
      <c r="YY15" t="inlineStr">
        <is>
          <t>Dale Earnhardt</t>
        </is>
      </c>
      <c r="ZB15" t="inlineStr">
        <is>
          <t>Williams Racing</t>
        </is>
      </c>
      <c r="ZD15" t="inlineStr">
        <is>
          <t>Yokohama DeNA BayStars</t>
        </is>
      </c>
      <c r="ZE15" t="inlineStr">
        <is>
          <t>Charlton Athletic</t>
        </is>
      </c>
      <c r="ZH15" t="inlineStr">
        <is>
          <t>CD Tenerife</t>
        </is>
      </c>
      <c r="ZJ15" t="inlineStr">
        <is>
          <t>Detroit Pistons</t>
        </is>
      </c>
      <c r="ZK15" t="inlineStr">
        <is>
          <t>Billings Mustangs</t>
        </is>
      </c>
      <c r="ZL15" t="inlineStr">
        <is>
          <t>Colorado Avalanche</t>
        </is>
      </c>
      <c r="ZM15" t="inlineStr">
        <is>
          <t>Maccabi FOX Tel Aviv Basketball</t>
        </is>
      </c>
      <c r="ZP15" t="inlineStr">
        <is>
          <t>FC Arouca</t>
        </is>
      </c>
      <c r="ZQ15" t="inlineStr">
        <is>
          <t>Los Angeles FC</t>
        </is>
      </c>
      <c r="ZR15" t="inlineStr">
        <is>
          <t>Arizona State Sun Devils</t>
        </is>
      </c>
      <c r="ZS15" t="inlineStr">
        <is>
          <t>China</t>
        </is>
      </c>
      <c r="ZU15" t="inlineStr">
        <is>
          <t>Austria</t>
        </is>
      </c>
      <c r="ZV15" t="inlineStr">
        <is>
          <t>Querétaro</t>
        </is>
      </c>
      <c r="ZW15" t="inlineStr">
        <is>
          <t>Fortuna Sittard</t>
        </is>
      </c>
      <c r="ZY15" t="inlineStr">
        <is>
          <t>Energie Cottbus</t>
        </is>
      </c>
      <c r="ZZ15" t="inlineStr">
        <is>
          <t>Seattle Reign FC</t>
        </is>
      </c>
      <c r="AAA15" t="inlineStr">
        <is>
          <t>UP Yoddha</t>
        </is>
      </c>
      <c r="AAC15" t="inlineStr">
        <is>
          <t>Livingston</t>
        </is>
      </c>
      <c r="AAD15" t="inlineStr">
        <is>
          <t>Guingamp</t>
        </is>
      </c>
      <c r="AAF15" t="inlineStr">
        <is>
          <t>Zimbabwe</t>
        </is>
      </c>
      <c r="AAG15" t="inlineStr">
        <is>
          <t>Toronto Rock</t>
        </is>
      </c>
      <c r="AAI15" t="inlineStr">
        <is>
          <t>Cittadella</t>
        </is>
      </c>
      <c r="AAK15" t="inlineStr">
        <is>
          <t>FC Tokyo</t>
        </is>
      </c>
      <c r="AAO15" t="inlineStr">
        <is>
          <t>Dallas Cowboys</t>
        </is>
      </c>
      <c r="AAP15" t="inlineStr">
        <is>
          <t>Alistair Overeem</t>
        </is>
      </c>
      <c r="AAQ15" t="inlineStr">
        <is>
          <t>HIROSHIMA DRAGONFLIES</t>
        </is>
      </c>
      <c r="AAR15" t="inlineStr">
        <is>
          <t>Los Angeles Sparks</t>
        </is>
      </c>
      <c r="AAS15" t="inlineStr">
        <is>
          <t>Cincinnati Redlegs</t>
        </is>
      </c>
      <c r="AAU15" t="inlineStr">
        <is>
          <t>Dale Earnhardt</t>
        </is>
      </c>
      <c r="AAX15" t="inlineStr">
        <is>
          <t>Williams Racing</t>
        </is>
      </c>
      <c r="AAZ15" t="inlineStr">
        <is>
          <t>Yokohama DeNA BayStars</t>
        </is>
      </c>
      <c r="ABA15" t="inlineStr">
        <is>
          <t>Charlton Athletic</t>
        </is>
      </c>
      <c r="ABD15" t="inlineStr">
        <is>
          <t>CD Tenerife</t>
        </is>
      </c>
      <c r="ABF15" t="inlineStr">
        <is>
          <t>Detroit Pistons</t>
        </is>
      </c>
      <c r="ABG15" t="inlineStr">
        <is>
          <t>Billings Mustangs</t>
        </is>
      </c>
      <c r="ABH15" t="inlineStr">
        <is>
          <t>Colorado Avalanche</t>
        </is>
      </c>
      <c r="ABI15" t="inlineStr">
        <is>
          <t>Maccabi FOX Tel Aviv Basketball</t>
        </is>
      </c>
      <c r="ABL15" t="inlineStr">
        <is>
          <t>FC Arouca</t>
        </is>
      </c>
      <c r="ABM15" t="inlineStr">
        <is>
          <t>Los Angeles FC</t>
        </is>
      </c>
      <c r="ABN15" t="inlineStr">
        <is>
          <t>Arizona State Sun Devils</t>
        </is>
      </c>
      <c r="ABO15" t="inlineStr">
        <is>
          <t>China</t>
        </is>
      </c>
      <c r="ABQ15" t="inlineStr">
        <is>
          <t>Austria</t>
        </is>
      </c>
      <c r="ABR15" t="inlineStr">
        <is>
          <t>Querétaro</t>
        </is>
      </c>
      <c r="ABS15" t="inlineStr">
        <is>
          <t>Fortuna Sittard</t>
        </is>
      </c>
      <c r="ABU15" t="inlineStr">
        <is>
          <t>Energie Cottbus</t>
        </is>
      </c>
      <c r="ABV15" t="inlineStr">
        <is>
          <t>Seattle Reign FC</t>
        </is>
      </c>
      <c r="ABW15" t="inlineStr">
        <is>
          <t>UP Yoddha</t>
        </is>
      </c>
      <c r="ABY15" t="inlineStr">
        <is>
          <t>Livingston</t>
        </is>
      </c>
      <c r="ABZ15" t="inlineStr">
        <is>
          <t>Guingamp</t>
        </is>
      </c>
      <c r="ACB15" t="inlineStr">
        <is>
          <t>Zimbabwe</t>
        </is>
      </c>
      <c r="ACC15" t="inlineStr">
        <is>
          <t>Toronto Rock</t>
        </is>
      </c>
      <c r="ACE15" t="inlineStr">
        <is>
          <t>Cittadella</t>
        </is>
      </c>
      <c r="ACG15" t="inlineStr">
        <is>
          <t>FC Tokyo</t>
        </is>
      </c>
      <c r="ACK15" t="inlineStr">
        <is>
          <t>Dallas Cowboys</t>
        </is>
      </c>
      <c r="ACL15" t="inlineStr">
        <is>
          <t>Alistair Overeem</t>
        </is>
      </c>
      <c r="ACM15" t="inlineStr">
        <is>
          <t>HIROSHIMA DRAGONFLIES</t>
        </is>
      </c>
      <c r="ACN15" t="inlineStr">
        <is>
          <t>Los Angeles Sparks</t>
        </is>
      </c>
      <c r="ACO15" t="inlineStr">
        <is>
          <t>Cincinnati Redlegs</t>
        </is>
      </c>
      <c r="ACQ15" t="inlineStr">
        <is>
          <t>Dale Earnhardt</t>
        </is>
      </c>
      <c r="ACT15" t="inlineStr">
        <is>
          <t>Williams Racing</t>
        </is>
      </c>
      <c r="ACV15" t="inlineStr">
        <is>
          <t>Yokohama DeNA BayStars</t>
        </is>
      </c>
      <c r="ACW15" t="inlineStr">
        <is>
          <t>Charlton Athletic</t>
        </is>
      </c>
      <c r="ACZ15" t="inlineStr">
        <is>
          <t>CD Tenerife</t>
        </is>
      </c>
      <c r="ADB15" t="inlineStr">
        <is>
          <t>Detroit Pistons</t>
        </is>
      </c>
      <c r="ADC15" t="inlineStr">
        <is>
          <t>Billings Mustangs</t>
        </is>
      </c>
      <c r="ADD15" t="inlineStr">
        <is>
          <t>Colorado Avalanche</t>
        </is>
      </c>
      <c r="ADE15" t="inlineStr">
        <is>
          <t>Maccabi FOX Tel Aviv Basketball</t>
        </is>
      </c>
      <c r="ADH15" t="inlineStr">
        <is>
          <t>FC Arouca</t>
        </is>
      </c>
      <c r="ADI15" t="inlineStr">
        <is>
          <t>Los Angeles FC</t>
        </is>
      </c>
      <c r="ADJ15" t="inlineStr">
        <is>
          <t>Arizona State Sun Devils</t>
        </is>
      </c>
      <c r="ADK15" t="inlineStr">
        <is>
          <t>China</t>
        </is>
      </c>
      <c r="ADM15" t="inlineStr">
        <is>
          <t>Austria</t>
        </is>
      </c>
      <c r="ADN15" t="inlineStr">
        <is>
          <t>Querétaro</t>
        </is>
      </c>
      <c r="ADO15" t="inlineStr">
        <is>
          <t>Fortuna Sittard</t>
        </is>
      </c>
      <c r="ADQ15" t="inlineStr">
        <is>
          <t>Energie Cottbus</t>
        </is>
      </c>
      <c r="ADR15" t="inlineStr">
        <is>
          <t>Seattle Reign FC</t>
        </is>
      </c>
      <c r="ADS15" t="inlineStr">
        <is>
          <t>UP Yoddha</t>
        </is>
      </c>
      <c r="ADU15" t="inlineStr">
        <is>
          <t>Livingston</t>
        </is>
      </c>
      <c r="ADV15" t="inlineStr">
        <is>
          <t>Guingamp</t>
        </is>
      </c>
      <c r="ADX15" t="inlineStr">
        <is>
          <t>Zimbabwe</t>
        </is>
      </c>
      <c r="ADY15" t="inlineStr">
        <is>
          <t>Toronto Rock</t>
        </is>
      </c>
      <c r="AEA15" t="inlineStr">
        <is>
          <t>Cittadella</t>
        </is>
      </c>
      <c r="AEC15" t="inlineStr">
        <is>
          <t>FC Tokyo</t>
        </is>
      </c>
      <c r="AEG15" t="inlineStr">
        <is>
          <t>Dallas Cowboys</t>
        </is>
      </c>
      <c r="AEH15" t="inlineStr">
        <is>
          <t>Alistair Overeem</t>
        </is>
      </c>
      <c r="AEI15" t="inlineStr">
        <is>
          <t>HIROSHIMA DRAGONFLIES</t>
        </is>
      </c>
      <c r="AEJ15" t="inlineStr">
        <is>
          <t>Los Angeles Sparks</t>
        </is>
      </c>
      <c r="AEK15" t="inlineStr">
        <is>
          <t>Cincinnati Redlegs</t>
        </is>
      </c>
      <c r="AEM15" t="inlineStr">
        <is>
          <t>Dale Earnhardt</t>
        </is>
      </c>
      <c r="AEP15" t="inlineStr">
        <is>
          <t>Williams Racing</t>
        </is>
      </c>
      <c r="AER15" t="inlineStr">
        <is>
          <t>Yokohama DeNA BayStars</t>
        </is>
      </c>
      <c r="AES15" t="inlineStr">
        <is>
          <t>Charlton Athletic</t>
        </is>
      </c>
      <c r="AEV15" t="inlineStr">
        <is>
          <t>CD Tenerife</t>
        </is>
      </c>
      <c r="AEX15" t="inlineStr">
        <is>
          <t>Detroit Pistons</t>
        </is>
      </c>
      <c r="AEY15" t="inlineStr">
        <is>
          <t>Billings Mustangs</t>
        </is>
      </c>
      <c r="AEZ15" t="inlineStr">
        <is>
          <t>Colorado Avalanche</t>
        </is>
      </c>
      <c r="AFA15" t="inlineStr">
        <is>
          <t>Maccabi FOX Tel Aviv Basketball</t>
        </is>
      </c>
      <c r="AFD15" t="inlineStr">
        <is>
          <t>FC Arouca</t>
        </is>
      </c>
      <c r="AFE15" t="inlineStr">
        <is>
          <t>Los Angeles FC</t>
        </is>
      </c>
      <c r="AFF15" t="inlineStr">
        <is>
          <t>Arizona State Sun Devils</t>
        </is>
      </c>
      <c r="AFG15" t="inlineStr">
        <is>
          <t>China</t>
        </is>
      </c>
      <c r="AFI15" t="inlineStr">
        <is>
          <t>Austria</t>
        </is>
      </c>
      <c r="AFJ15" t="inlineStr">
        <is>
          <t>Querétaro</t>
        </is>
      </c>
      <c r="AFK15" t="inlineStr">
        <is>
          <t>Fortuna Sittard</t>
        </is>
      </c>
      <c r="AFM15" t="inlineStr">
        <is>
          <t>Energie Cottbus</t>
        </is>
      </c>
      <c r="AFN15" t="inlineStr">
        <is>
          <t>Seattle Reign FC</t>
        </is>
      </c>
      <c r="AFO15" t="inlineStr">
        <is>
          <t>UP Yoddha</t>
        </is>
      </c>
      <c r="AFQ15" t="inlineStr">
        <is>
          <t>Livingston</t>
        </is>
      </c>
      <c r="AFR15" t="inlineStr">
        <is>
          <t>Guingamp</t>
        </is>
      </c>
      <c r="AFT15" t="inlineStr">
        <is>
          <t>Zimbabwe</t>
        </is>
      </c>
      <c r="AFU15" t="inlineStr">
        <is>
          <t>Toronto Rock</t>
        </is>
      </c>
      <c r="AFW15" t="inlineStr">
        <is>
          <t>Cittadella</t>
        </is>
      </c>
      <c r="AFY15" t="inlineStr">
        <is>
          <t>FC Tokyo</t>
        </is>
      </c>
      <c r="AGC15" t="inlineStr">
        <is>
          <t>Dallas Cowboys</t>
        </is>
      </c>
      <c r="AGD15" t="inlineStr">
        <is>
          <t>Alistair Overeem</t>
        </is>
      </c>
      <c r="AGE15" t="inlineStr">
        <is>
          <t>HIROSHIMA DRAGONFLIES</t>
        </is>
      </c>
      <c r="AGF15" t="inlineStr">
        <is>
          <t>Los Angeles Sparks</t>
        </is>
      </c>
      <c r="AGG15" t="inlineStr">
        <is>
          <t>Cincinnati Redlegs</t>
        </is>
      </c>
      <c r="AGI15" t="inlineStr">
        <is>
          <t>Dale Earnhardt</t>
        </is>
      </c>
      <c r="AGL15" t="inlineStr">
        <is>
          <t>Williams Racing</t>
        </is>
      </c>
      <c r="AGN15" t="inlineStr">
        <is>
          <t>Yokohama DeNA BayStars</t>
        </is>
      </c>
      <c r="AGO15" t="inlineStr">
        <is>
          <t>Charlton Athletic</t>
        </is>
      </c>
      <c r="AGR15" t="inlineStr">
        <is>
          <t>CD Tenerife</t>
        </is>
      </c>
      <c r="AGT15" t="inlineStr">
        <is>
          <t>Detroit Pistons</t>
        </is>
      </c>
      <c r="AGU15" t="inlineStr">
        <is>
          <t>Billings Mustangs</t>
        </is>
      </c>
      <c r="AGV15" t="inlineStr">
        <is>
          <t>Colorado Avalanche</t>
        </is>
      </c>
      <c r="AGW15" t="inlineStr">
        <is>
          <t>Maccabi FOX Tel Aviv Basketball</t>
        </is>
      </c>
      <c r="AGZ15" t="inlineStr">
        <is>
          <t>FC Arouca</t>
        </is>
      </c>
      <c r="AHA15" t="inlineStr">
        <is>
          <t>Los Angeles FC</t>
        </is>
      </c>
      <c r="AHB15" t="inlineStr">
        <is>
          <t>Arizona State Sun Devils</t>
        </is>
      </c>
      <c r="AHC15" t="inlineStr">
        <is>
          <t>China</t>
        </is>
      </c>
      <c r="AHE15" t="inlineStr">
        <is>
          <t>Austria</t>
        </is>
      </c>
      <c r="AHF15" t="inlineStr">
        <is>
          <t>Querétaro</t>
        </is>
      </c>
      <c r="AHG15" t="inlineStr">
        <is>
          <t>Fortuna Sittard</t>
        </is>
      </c>
      <c r="AHI15" t="inlineStr">
        <is>
          <t>Energie Cottbus</t>
        </is>
      </c>
      <c r="AHJ15" t="inlineStr">
        <is>
          <t>Seattle Reign FC</t>
        </is>
      </c>
      <c r="AHK15" t="inlineStr">
        <is>
          <t>UP Yoddha</t>
        </is>
      </c>
      <c r="AHM15" t="inlineStr">
        <is>
          <t>Livingston</t>
        </is>
      </c>
      <c r="AHN15" t="inlineStr">
        <is>
          <t>Guingamp</t>
        </is>
      </c>
      <c r="AHP15" t="inlineStr">
        <is>
          <t>Zimbabwe</t>
        </is>
      </c>
      <c r="AHQ15" t="inlineStr">
        <is>
          <t>Toronto Rock</t>
        </is>
      </c>
      <c r="AHS15" t="inlineStr">
        <is>
          <t>Cittadella</t>
        </is>
      </c>
      <c r="AHU15" t="inlineStr">
        <is>
          <t>FC Tokyo</t>
        </is>
      </c>
      <c r="AHY15" t="inlineStr">
        <is>
          <t>Dallas Cowboys</t>
        </is>
      </c>
      <c r="AHZ15" t="inlineStr">
        <is>
          <t>Alistair Overeem</t>
        </is>
      </c>
      <c r="AIA15" t="inlineStr">
        <is>
          <t>HIROSHIMA DRAGONFLIES</t>
        </is>
      </c>
      <c r="AIB15" t="inlineStr">
        <is>
          <t>Los Angeles Sparks</t>
        </is>
      </c>
      <c r="AIC15" t="inlineStr">
        <is>
          <t>Cincinnati Redlegs</t>
        </is>
      </c>
      <c r="AIE15" t="inlineStr">
        <is>
          <t>Dale Earnhardt</t>
        </is>
      </c>
      <c r="AIH15" t="inlineStr">
        <is>
          <t>Williams Racing</t>
        </is>
      </c>
      <c r="AIJ15" t="inlineStr">
        <is>
          <t>Yokohama DeNA BayStars</t>
        </is>
      </c>
      <c r="AIK15" t="inlineStr">
        <is>
          <t>Charlton Athletic</t>
        </is>
      </c>
      <c r="AIN15" t="inlineStr">
        <is>
          <t>CD Tenerife</t>
        </is>
      </c>
      <c r="AIP15" t="inlineStr">
        <is>
          <t>Detroit Pistons</t>
        </is>
      </c>
      <c r="AIQ15" t="inlineStr">
        <is>
          <t>Billings Mustangs</t>
        </is>
      </c>
      <c r="AIR15" t="inlineStr">
        <is>
          <t>Colorado Avalanche</t>
        </is>
      </c>
      <c r="AIS15" t="inlineStr">
        <is>
          <t>Maccabi FOX Tel Aviv Basketball</t>
        </is>
      </c>
      <c r="AIV15" t="inlineStr">
        <is>
          <t>FC Arouca</t>
        </is>
      </c>
      <c r="AIW15" t="inlineStr">
        <is>
          <t>Los Angeles FC</t>
        </is>
      </c>
      <c r="AIX15" t="inlineStr">
        <is>
          <t>Arizona State Sun Devils</t>
        </is>
      </c>
      <c r="AIY15" t="inlineStr">
        <is>
          <t>China</t>
        </is>
      </c>
      <c r="AJA15" t="inlineStr">
        <is>
          <t>Austria</t>
        </is>
      </c>
      <c r="AJB15" t="inlineStr">
        <is>
          <t>Querétaro</t>
        </is>
      </c>
      <c r="AJC15" t="inlineStr">
        <is>
          <t>Fortuna Sittard</t>
        </is>
      </c>
      <c r="AJE15" t="inlineStr">
        <is>
          <t>Energie Cottbus</t>
        </is>
      </c>
      <c r="AJF15" t="inlineStr">
        <is>
          <t>Seattle Reign FC</t>
        </is>
      </c>
      <c r="AJG15" t="inlineStr">
        <is>
          <t>UP Yoddha</t>
        </is>
      </c>
      <c r="AJI15" t="inlineStr">
        <is>
          <t>Livingston</t>
        </is>
      </c>
      <c r="AJJ15" t="inlineStr">
        <is>
          <t>Guingamp</t>
        </is>
      </c>
      <c r="AJL15" t="inlineStr">
        <is>
          <t>Zimbabwe</t>
        </is>
      </c>
      <c r="AJM15" t="inlineStr">
        <is>
          <t>Toronto Rock</t>
        </is>
      </c>
      <c r="AJO15" t="inlineStr">
        <is>
          <t>Cittadella</t>
        </is>
      </c>
      <c r="AJQ15" t="inlineStr">
        <is>
          <t>FC Tokyo</t>
        </is>
      </c>
      <c r="AJU15" t="inlineStr">
        <is>
          <t>Dallas Cowboys</t>
        </is>
      </c>
      <c r="AJV15" t="inlineStr">
        <is>
          <t>Alistair Overeem</t>
        </is>
      </c>
      <c r="AJW15" t="inlineStr">
        <is>
          <t>HIROSHIMA DRAGONFLIES</t>
        </is>
      </c>
      <c r="AJX15" t="inlineStr">
        <is>
          <t>Los Angeles Sparks</t>
        </is>
      </c>
      <c r="AJY15" t="inlineStr">
        <is>
          <t>Cincinnati Redlegs</t>
        </is>
      </c>
      <c r="AKA15" t="inlineStr">
        <is>
          <t>Dale Earnhardt</t>
        </is>
      </c>
      <c r="AKD15" t="inlineStr">
        <is>
          <t>Williams Racing</t>
        </is>
      </c>
      <c r="AKF15" t="inlineStr">
        <is>
          <t>Yokohama DeNA BayStars</t>
        </is>
      </c>
      <c r="AKG15" t="inlineStr">
        <is>
          <t>Charlton Athletic</t>
        </is>
      </c>
      <c r="AKJ15" t="inlineStr">
        <is>
          <t>CD Tenerife</t>
        </is>
      </c>
      <c r="AKL15" t="inlineStr">
        <is>
          <t>Detroit Pistons</t>
        </is>
      </c>
      <c r="AKM15" t="inlineStr">
        <is>
          <t>Billings Mustangs</t>
        </is>
      </c>
      <c r="AKN15" t="inlineStr">
        <is>
          <t>Colorado Avalanche</t>
        </is>
      </c>
      <c r="AKO15" t="inlineStr">
        <is>
          <t>Maccabi FOX Tel Aviv Basketball</t>
        </is>
      </c>
      <c r="AKR15" t="inlineStr">
        <is>
          <t>FC Arouca</t>
        </is>
      </c>
      <c r="AKS15" t="inlineStr">
        <is>
          <t>Los Angeles FC</t>
        </is>
      </c>
      <c r="AKT15" t="inlineStr">
        <is>
          <t>Arizona State Sun Devils</t>
        </is>
      </c>
      <c r="AKU15" t="inlineStr">
        <is>
          <t>China</t>
        </is>
      </c>
      <c r="AKW15" t="inlineStr">
        <is>
          <t>Austria</t>
        </is>
      </c>
      <c r="AKX15" t="inlineStr">
        <is>
          <t>Querétaro</t>
        </is>
      </c>
      <c r="AKY15" t="inlineStr">
        <is>
          <t>Fortuna Sittard</t>
        </is>
      </c>
      <c r="ALA15" t="inlineStr">
        <is>
          <t>Energie Cottbus</t>
        </is>
      </c>
      <c r="ALB15" t="inlineStr">
        <is>
          <t>Seattle Reign FC</t>
        </is>
      </c>
      <c r="ALC15" t="inlineStr">
        <is>
          <t>UP Yoddha</t>
        </is>
      </c>
      <c r="ALE15" t="inlineStr">
        <is>
          <t>Livingston</t>
        </is>
      </c>
      <c r="ALF15" t="inlineStr">
        <is>
          <t>Guingamp</t>
        </is>
      </c>
      <c r="ALH15" t="inlineStr">
        <is>
          <t>Zimbabwe</t>
        </is>
      </c>
      <c r="ALI15" t="inlineStr">
        <is>
          <t>Toronto Rock</t>
        </is>
      </c>
      <c r="ALK15" t="inlineStr">
        <is>
          <t>Cittadella</t>
        </is>
      </c>
      <c r="ALM15" t="inlineStr">
        <is>
          <t>FC Tokyo</t>
        </is>
      </c>
      <c r="ALQ15" t="inlineStr">
        <is>
          <t>Dallas Cowboys</t>
        </is>
      </c>
      <c r="ALR15" t="inlineStr">
        <is>
          <t>Alistair Overeem</t>
        </is>
      </c>
      <c r="ALS15" t="inlineStr">
        <is>
          <t>HIROSHIMA DRAGONFLIES</t>
        </is>
      </c>
      <c r="ALT15" t="inlineStr">
        <is>
          <t>Los Angeles Sparks</t>
        </is>
      </c>
      <c r="ALU15" t="inlineStr">
        <is>
          <t>Cincinnati Redlegs</t>
        </is>
      </c>
      <c r="ALW15" t="inlineStr">
        <is>
          <t>Dale Earnhardt</t>
        </is>
      </c>
      <c r="ALZ15" t="inlineStr">
        <is>
          <t>Williams Racing</t>
        </is>
      </c>
      <c r="AMB15" t="inlineStr">
        <is>
          <t>Yokohama DeNA BayStars</t>
        </is>
      </c>
      <c r="AMC15" t="inlineStr">
        <is>
          <t>Charlton Athletic</t>
        </is>
      </c>
      <c r="AMF15" t="inlineStr">
        <is>
          <t>CD Tenerife</t>
        </is>
      </c>
      <c r="AMH15" t="inlineStr">
        <is>
          <t>Detroit Pistons</t>
        </is>
      </c>
      <c r="AMI15" t="inlineStr">
        <is>
          <t>Billings Mustangs</t>
        </is>
      </c>
      <c r="AMJ15" t="inlineStr">
        <is>
          <t>Colorado Avalanche</t>
        </is>
      </c>
      <c r="AMK15" t="inlineStr">
        <is>
          <t>Maccabi FOX Tel Aviv Basketball</t>
        </is>
      </c>
      <c r="AMN15" t="inlineStr">
        <is>
          <t>FC Arouca</t>
        </is>
      </c>
      <c r="AMO15" t="inlineStr">
        <is>
          <t>Los Angeles FC</t>
        </is>
      </c>
      <c r="AMP15" t="inlineStr">
        <is>
          <t>Arizona State Sun Devils</t>
        </is>
      </c>
      <c r="AMQ15" t="inlineStr">
        <is>
          <t>China</t>
        </is>
      </c>
      <c r="AMS15" t="inlineStr">
        <is>
          <t>Austria</t>
        </is>
      </c>
      <c r="AMT15" t="inlineStr">
        <is>
          <t>Querétaro</t>
        </is>
      </c>
      <c r="AMU15" t="inlineStr">
        <is>
          <t>Fortuna Sittard</t>
        </is>
      </c>
      <c r="AMW15" t="inlineStr">
        <is>
          <t>Energie Cottbus</t>
        </is>
      </c>
      <c r="AMX15" t="inlineStr">
        <is>
          <t>Seattle Reign FC</t>
        </is>
      </c>
      <c r="AMY15" t="inlineStr">
        <is>
          <t>UP Yoddha</t>
        </is>
      </c>
      <c r="ANA15" t="inlineStr">
        <is>
          <t>Livingston</t>
        </is>
      </c>
      <c r="ANB15" t="inlineStr">
        <is>
          <t>Guingamp</t>
        </is>
      </c>
      <c r="AND15" t="inlineStr">
        <is>
          <t>Zimbabwe</t>
        </is>
      </c>
      <c r="ANE15" t="inlineStr">
        <is>
          <t>Toronto Rock</t>
        </is>
      </c>
      <c r="ANG15" t="inlineStr">
        <is>
          <t>Cittadella</t>
        </is>
      </c>
      <c r="ANI15" t="inlineStr">
        <is>
          <t>FC Tokyo</t>
        </is>
      </c>
      <c r="ANM15" t="inlineStr">
        <is>
          <t>Dallas Cowboys</t>
        </is>
      </c>
      <c r="ANN15" t="inlineStr">
        <is>
          <t>Alistair Overeem</t>
        </is>
      </c>
      <c r="ANO15" t="inlineStr">
        <is>
          <t>HIROSHIMA DRAGONFLIES</t>
        </is>
      </c>
      <c r="ANP15" t="inlineStr">
        <is>
          <t>Los Angeles Sparks</t>
        </is>
      </c>
      <c r="ANQ15" t="inlineStr">
        <is>
          <t>Cincinnati Redlegs</t>
        </is>
      </c>
      <c r="ANS15" t="inlineStr">
        <is>
          <t>Dale Earnhardt</t>
        </is>
      </c>
      <c r="ANV15" t="inlineStr">
        <is>
          <t>Williams Racing</t>
        </is>
      </c>
      <c r="ANX15" t="inlineStr">
        <is>
          <t>Yokohama DeNA BayStars</t>
        </is>
      </c>
      <c r="ANY15" t="inlineStr">
        <is>
          <t>Charlton Athletic</t>
        </is>
      </c>
      <c r="AOB15" t="inlineStr">
        <is>
          <t>CD Tenerife</t>
        </is>
      </c>
      <c r="AOD15" t="inlineStr">
        <is>
          <t>Detroit Pistons</t>
        </is>
      </c>
      <c r="AOE15" t="inlineStr">
        <is>
          <t>Billings Mustangs</t>
        </is>
      </c>
      <c r="AOF15" t="inlineStr">
        <is>
          <t>Colorado Avalanche</t>
        </is>
      </c>
      <c r="AOG15" t="inlineStr">
        <is>
          <t>Maccabi FOX Tel Aviv Basketball</t>
        </is>
      </c>
      <c r="AOJ15" t="inlineStr">
        <is>
          <t>FC Arouca</t>
        </is>
      </c>
      <c r="AOK15" t="inlineStr">
        <is>
          <t>Los Angeles FC</t>
        </is>
      </c>
      <c r="AOL15" t="inlineStr">
        <is>
          <t>Arizona State Sun Devils</t>
        </is>
      </c>
      <c r="AOM15" t="inlineStr">
        <is>
          <t>China</t>
        </is>
      </c>
      <c r="AOO15" t="inlineStr">
        <is>
          <t>Austria</t>
        </is>
      </c>
      <c r="AOP15" t="inlineStr">
        <is>
          <t>Querétaro</t>
        </is>
      </c>
      <c r="AOQ15" t="inlineStr">
        <is>
          <t>Fortuna Sittard</t>
        </is>
      </c>
      <c r="AOS15" t="inlineStr">
        <is>
          <t>Energie Cottbus</t>
        </is>
      </c>
      <c r="AOT15" t="inlineStr">
        <is>
          <t>Seattle Reign FC</t>
        </is>
      </c>
      <c r="AOU15" t="inlineStr">
        <is>
          <t>UP Yoddha</t>
        </is>
      </c>
      <c r="AOW15" t="inlineStr">
        <is>
          <t>Livingston</t>
        </is>
      </c>
      <c r="AOX15" t="inlineStr">
        <is>
          <t>Guingamp</t>
        </is>
      </c>
      <c r="AOZ15" t="inlineStr">
        <is>
          <t>Zimbabwe</t>
        </is>
      </c>
      <c r="APA15" t="inlineStr">
        <is>
          <t>Toronto Rock</t>
        </is>
      </c>
      <c r="APC15" t="inlineStr">
        <is>
          <t>Cittadella</t>
        </is>
      </c>
      <c r="APE15" t="inlineStr">
        <is>
          <t>FC Tokyo</t>
        </is>
      </c>
      <c r="API15" t="inlineStr">
        <is>
          <t>Dallas Cowboys</t>
        </is>
      </c>
      <c r="APJ15" t="inlineStr">
        <is>
          <t>Alistair Overeem</t>
        </is>
      </c>
      <c r="APK15" t="inlineStr">
        <is>
          <t>HIROSHIMA DRAGONFLIES</t>
        </is>
      </c>
      <c r="APL15" t="inlineStr">
        <is>
          <t>Los Angeles Sparks</t>
        </is>
      </c>
      <c r="APM15" t="inlineStr">
        <is>
          <t>Cincinnati Redlegs</t>
        </is>
      </c>
      <c r="APO15" t="inlineStr">
        <is>
          <t>Dale Earnhardt</t>
        </is>
      </c>
      <c r="APR15" t="inlineStr">
        <is>
          <t>Williams Racing</t>
        </is>
      </c>
      <c r="APT15" t="inlineStr">
        <is>
          <t>Yokohama DeNA BayStars</t>
        </is>
      </c>
      <c r="APU15" t="inlineStr">
        <is>
          <t>Charlton Athletic</t>
        </is>
      </c>
      <c r="APX15" t="inlineStr">
        <is>
          <t>CD Tenerife</t>
        </is>
      </c>
      <c r="APZ15" t="inlineStr">
        <is>
          <t>Detroit Pistons</t>
        </is>
      </c>
      <c r="AQA15" t="inlineStr">
        <is>
          <t>Billings Mustangs</t>
        </is>
      </c>
      <c r="AQB15" t="inlineStr">
        <is>
          <t>Colorado Avalanche</t>
        </is>
      </c>
      <c r="AQC15" t="inlineStr">
        <is>
          <t>Maccabi FOX Tel Aviv Basketball</t>
        </is>
      </c>
      <c r="AQF15" t="inlineStr">
        <is>
          <t>FC Arouca</t>
        </is>
      </c>
      <c r="AQG15" t="inlineStr">
        <is>
          <t>Los Angeles FC</t>
        </is>
      </c>
      <c r="AQH15" t="inlineStr">
        <is>
          <t>Arizona State Sun Devils</t>
        </is>
      </c>
      <c r="AQI15" t="inlineStr">
        <is>
          <t>China</t>
        </is>
      </c>
      <c r="AQK15" t="inlineStr">
        <is>
          <t>Austria</t>
        </is>
      </c>
      <c r="AQL15" t="inlineStr">
        <is>
          <t>Querétaro</t>
        </is>
      </c>
      <c r="AQM15" t="inlineStr">
        <is>
          <t>Fortuna Sittard</t>
        </is>
      </c>
      <c r="AQO15" t="inlineStr">
        <is>
          <t>Energie Cottbus</t>
        </is>
      </c>
      <c r="AQP15" t="inlineStr">
        <is>
          <t>Seattle Reign FC</t>
        </is>
      </c>
      <c r="AQQ15" t="inlineStr">
        <is>
          <t>UP Yoddha</t>
        </is>
      </c>
      <c r="AQS15" t="inlineStr">
        <is>
          <t>Livingston</t>
        </is>
      </c>
      <c r="AQT15" t="inlineStr">
        <is>
          <t>Guingamp</t>
        </is>
      </c>
      <c r="AQV15" t="inlineStr">
        <is>
          <t>Zimbabwe</t>
        </is>
      </c>
      <c r="AQW15" t="inlineStr">
        <is>
          <t>Toronto Rock</t>
        </is>
      </c>
      <c r="AQY15" t="inlineStr">
        <is>
          <t>Cittadella</t>
        </is>
      </c>
      <c r="ARA15" t="inlineStr">
        <is>
          <t>FC Tokyo</t>
        </is>
      </c>
      <c r="ARE15" t="inlineStr">
        <is>
          <t>Dallas Cowboys</t>
        </is>
      </c>
      <c r="ARF15" t="inlineStr">
        <is>
          <t>Alistair Overeem</t>
        </is>
      </c>
      <c r="ARG15" t="inlineStr">
        <is>
          <t>HIROSHIMA DRAGONFLIES</t>
        </is>
      </c>
      <c r="ARH15" t="inlineStr">
        <is>
          <t>Los Angeles Sparks</t>
        </is>
      </c>
      <c r="ARI15" t="inlineStr">
        <is>
          <t>Cincinnati Redlegs</t>
        </is>
      </c>
      <c r="ARK15" t="inlineStr">
        <is>
          <t>Dale Earnhardt</t>
        </is>
      </c>
      <c r="ARN15" t="inlineStr">
        <is>
          <t>Williams Racing</t>
        </is>
      </c>
      <c r="ARP15" t="inlineStr">
        <is>
          <t>Yokohama DeNA BayStars</t>
        </is>
      </c>
      <c r="ARQ15" t="inlineStr">
        <is>
          <t>Charlton Athletic</t>
        </is>
      </c>
      <c r="ART15" t="inlineStr">
        <is>
          <t>CD Tenerife</t>
        </is>
      </c>
      <c r="ARV15" t="inlineStr">
        <is>
          <t>Detroit Pistons</t>
        </is>
      </c>
      <c r="ARW15" t="inlineStr">
        <is>
          <t>Billings Mustangs</t>
        </is>
      </c>
      <c r="ARX15" t="inlineStr">
        <is>
          <t>Colorado Avalanche</t>
        </is>
      </c>
      <c r="ARY15" t="inlineStr">
        <is>
          <t>Maccabi FOX Tel Aviv Basketball</t>
        </is>
      </c>
      <c r="ASB15" t="inlineStr">
        <is>
          <t>FC Arouca</t>
        </is>
      </c>
      <c r="ASC15" t="inlineStr">
        <is>
          <t>Los Angeles FC</t>
        </is>
      </c>
      <c r="ASD15" t="inlineStr">
        <is>
          <t>Arizona State Sun Devils</t>
        </is>
      </c>
      <c r="ASE15" t="inlineStr">
        <is>
          <t>China</t>
        </is>
      </c>
      <c r="ASG15" t="inlineStr">
        <is>
          <t>Austria</t>
        </is>
      </c>
      <c r="ASH15" t="inlineStr">
        <is>
          <t>Querétaro</t>
        </is>
      </c>
      <c r="ASI15" t="inlineStr">
        <is>
          <t>Fortuna Sittard</t>
        </is>
      </c>
      <c r="ASK15" t="inlineStr">
        <is>
          <t>Energie Cottbus</t>
        </is>
      </c>
      <c r="ASL15" t="inlineStr">
        <is>
          <t>Seattle Reign FC</t>
        </is>
      </c>
      <c r="ASM15" t="inlineStr">
        <is>
          <t>UP Yoddha</t>
        </is>
      </c>
      <c r="ASO15" t="inlineStr">
        <is>
          <t>Livingston</t>
        </is>
      </c>
      <c r="ASP15" t="inlineStr">
        <is>
          <t>Guingamp</t>
        </is>
      </c>
      <c r="ASR15" t="inlineStr">
        <is>
          <t>Zimbabwe</t>
        </is>
      </c>
      <c r="ASS15" t="inlineStr">
        <is>
          <t>Toronto Rock</t>
        </is>
      </c>
      <c r="ASU15" t="inlineStr">
        <is>
          <t>Cittadella</t>
        </is>
      </c>
      <c r="ASW15" t="inlineStr">
        <is>
          <t>FC Tokyo</t>
        </is>
      </c>
      <c r="ATA15" t="inlineStr">
        <is>
          <t>Dallas Cowboys</t>
        </is>
      </c>
      <c r="ATB15" t="inlineStr">
        <is>
          <t>Alistair Overeem</t>
        </is>
      </c>
      <c r="ATC15" t="inlineStr">
        <is>
          <t>HIROSHIMA DRAGONFLIES</t>
        </is>
      </c>
      <c r="ATD15" t="inlineStr">
        <is>
          <t>Los Angeles Sparks</t>
        </is>
      </c>
      <c r="ATE15" t="inlineStr">
        <is>
          <t>Cincinnati Redlegs</t>
        </is>
      </c>
      <c r="ATG15" t="inlineStr">
        <is>
          <t>Dale Earnhardt</t>
        </is>
      </c>
      <c r="ATJ15" t="inlineStr">
        <is>
          <t>Williams Racing</t>
        </is>
      </c>
      <c r="ATL15" t="inlineStr">
        <is>
          <t>Yokohama DeNA BayStars</t>
        </is>
      </c>
      <c r="ATM15" t="inlineStr">
        <is>
          <t>Charlton Athletic</t>
        </is>
      </c>
      <c r="ATP15" t="inlineStr">
        <is>
          <t>CD Tenerife</t>
        </is>
      </c>
      <c r="ATR15" t="inlineStr">
        <is>
          <t>Detroit Pistons</t>
        </is>
      </c>
      <c r="ATS15" t="inlineStr">
        <is>
          <t>Billings Mustangs</t>
        </is>
      </c>
      <c r="ATT15" t="inlineStr">
        <is>
          <t>Colorado Avalanche</t>
        </is>
      </c>
      <c r="ATU15" t="inlineStr">
        <is>
          <t>Maccabi FOX Tel Aviv Basketball</t>
        </is>
      </c>
      <c r="ATX15" t="inlineStr">
        <is>
          <t>FC Arouca</t>
        </is>
      </c>
      <c r="ATY15" t="inlineStr">
        <is>
          <t>Los Angeles FC</t>
        </is>
      </c>
      <c r="ATZ15" t="inlineStr">
        <is>
          <t>Arizona State Sun Devils</t>
        </is>
      </c>
      <c r="AUA15" t="inlineStr">
        <is>
          <t>China</t>
        </is>
      </c>
      <c r="AUC15" t="inlineStr">
        <is>
          <t>Austria</t>
        </is>
      </c>
      <c r="AUD15" t="inlineStr">
        <is>
          <t>Querétaro</t>
        </is>
      </c>
      <c r="AUE15" t="inlineStr">
        <is>
          <t>Fortuna Sittard</t>
        </is>
      </c>
      <c r="AUG15" t="inlineStr">
        <is>
          <t>Energie Cottbus</t>
        </is>
      </c>
      <c r="AUH15" t="inlineStr">
        <is>
          <t>Seattle Reign FC</t>
        </is>
      </c>
      <c r="AUI15" t="inlineStr">
        <is>
          <t>UP Yoddha</t>
        </is>
      </c>
      <c r="AUK15" t="inlineStr">
        <is>
          <t>Livingston</t>
        </is>
      </c>
      <c r="AUL15" t="inlineStr">
        <is>
          <t>Guingamp</t>
        </is>
      </c>
      <c r="AUN15" t="inlineStr">
        <is>
          <t>Zimbabwe</t>
        </is>
      </c>
      <c r="AUO15" t="inlineStr">
        <is>
          <t>Toronto Rock</t>
        </is>
      </c>
      <c r="AUQ15" t="inlineStr">
        <is>
          <t>Cittadella</t>
        </is>
      </c>
      <c r="AUS15" t="inlineStr">
        <is>
          <t>FC Tokyo</t>
        </is>
      </c>
      <c r="AUW15" t="inlineStr">
        <is>
          <t>Dallas Cowboys</t>
        </is>
      </c>
      <c r="AUX15" t="inlineStr">
        <is>
          <t>Alistair Overeem</t>
        </is>
      </c>
      <c r="AUY15" t="inlineStr">
        <is>
          <t>HIROSHIMA DRAGONFLIES</t>
        </is>
      </c>
      <c r="AUZ15" t="inlineStr">
        <is>
          <t>Los Angeles Sparks</t>
        </is>
      </c>
      <c r="AVA15" t="inlineStr">
        <is>
          <t>Cincinnati Redlegs</t>
        </is>
      </c>
      <c r="AVC15" t="inlineStr">
        <is>
          <t>Dale Earnhardt</t>
        </is>
      </c>
      <c r="AVF15" t="inlineStr">
        <is>
          <t>Williams Racing</t>
        </is>
      </c>
      <c r="AVH15" t="inlineStr">
        <is>
          <t>Yokohama DeNA BayStars</t>
        </is>
      </c>
      <c r="AVI15" t="inlineStr">
        <is>
          <t>Charlton Athletic</t>
        </is>
      </c>
      <c r="AVL15" t="inlineStr">
        <is>
          <t>CD Tenerife</t>
        </is>
      </c>
      <c r="AVN15" t="inlineStr">
        <is>
          <t>Detroit Pistons</t>
        </is>
      </c>
      <c r="AVO15" t="inlineStr">
        <is>
          <t>Billings Mustangs</t>
        </is>
      </c>
      <c r="AVP15" t="inlineStr">
        <is>
          <t>Colorado Avalanche</t>
        </is>
      </c>
      <c r="AVQ15" t="inlineStr">
        <is>
          <t>Maccabi FOX Tel Aviv Basketball</t>
        </is>
      </c>
      <c r="AVT15" t="inlineStr">
        <is>
          <t>FC Arouca</t>
        </is>
      </c>
      <c r="AVU15" t="inlineStr">
        <is>
          <t>Los Angeles FC</t>
        </is>
      </c>
      <c r="AVV15" t="inlineStr">
        <is>
          <t>Arizona State Sun Devils</t>
        </is>
      </c>
      <c r="AVW15" t="inlineStr">
        <is>
          <t>China</t>
        </is>
      </c>
      <c r="AVY15" t="inlineStr">
        <is>
          <t>Austria</t>
        </is>
      </c>
      <c r="AVZ15" t="inlineStr">
        <is>
          <t>Querétaro</t>
        </is>
      </c>
      <c r="AWA15" t="inlineStr">
        <is>
          <t>Fortuna Sittard</t>
        </is>
      </c>
      <c r="AWC15" t="inlineStr">
        <is>
          <t>Energie Cottbus</t>
        </is>
      </c>
      <c r="AWD15" t="inlineStr">
        <is>
          <t>Seattle Reign FC</t>
        </is>
      </c>
      <c r="AWE15" t="inlineStr">
        <is>
          <t>UP Yoddha</t>
        </is>
      </c>
      <c r="AWG15" t="inlineStr">
        <is>
          <t>Livingston</t>
        </is>
      </c>
      <c r="AWH15" t="inlineStr">
        <is>
          <t>Guingamp</t>
        </is>
      </c>
      <c r="AWJ15" t="inlineStr">
        <is>
          <t>Zimbabwe</t>
        </is>
      </c>
      <c r="AWK15" t="inlineStr">
        <is>
          <t>Toronto Rock</t>
        </is>
      </c>
      <c r="AWM15" t="inlineStr">
        <is>
          <t>Cittadella</t>
        </is>
      </c>
      <c r="AWO15" t="inlineStr">
        <is>
          <t>FC Tokyo</t>
        </is>
      </c>
      <c r="AWS15" t="inlineStr">
        <is>
          <t>Dallas Cowboys</t>
        </is>
      </c>
      <c r="AWT15" t="inlineStr">
        <is>
          <t>Alistair Overeem</t>
        </is>
      </c>
      <c r="AWU15" t="inlineStr">
        <is>
          <t>HIROSHIMA DRAGONFLIES</t>
        </is>
      </c>
      <c r="AWV15" t="inlineStr">
        <is>
          <t>Los Angeles Sparks</t>
        </is>
      </c>
      <c r="AWW15" t="inlineStr">
        <is>
          <t>Cincinnati Redlegs</t>
        </is>
      </c>
      <c r="AWY15" t="inlineStr">
        <is>
          <t>Dale Earnhardt</t>
        </is>
      </c>
      <c r="AXB15" t="inlineStr">
        <is>
          <t>Williams Racing</t>
        </is>
      </c>
      <c r="AXD15" t="inlineStr">
        <is>
          <t>Yokohama DeNA BayStars</t>
        </is>
      </c>
      <c r="AXE15" t="inlineStr">
        <is>
          <t>Charlton Athletic</t>
        </is>
      </c>
      <c r="AXH15" t="inlineStr">
        <is>
          <t>CD Tenerife</t>
        </is>
      </c>
      <c r="AXJ15" t="inlineStr">
        <is>
          <t>Detroit Pistons</t>
        </is>
      </c>
      <c r="AXK15" t="inlineStr">
        <is>
          <t>Billings Mustangs</t>
        </is>
      </c>
      <c r="AXL15" t="inlineStr">
        <is>
          <t>Colorado Avalanche</t>
        </is>
      </c>
      <c r="AXM15" t="inlineStr">
        <is>
          <t>Maccabi FOX Tel Aviv Basketball</t>
        </is>
      </c>
      <c r="AXP15" t="inlineStr">
        <is>
          <t>FC Arouca</t>
        </is>
      </c>
      <c r="AXQ15" t="inlineStr">
        <is>
          <t>Los Angeles FC</t>
        </is>
      </c>
      <c r="AXR15" t="inlineStr">
        <is>
          <t>Arizona State Sun Devils</t>
        </is>
      </c>
      <c r="AXS15" t="inlineStr">
        <is>
          <t>China</t>
        </is>
      </c>
      <c r="AXU15" t="inlineStr">
        <is>
          <t>Austria</t>
        </is>
      </c>
      <c r="AXV15" t="inlineStr">
        <is>
          <t>Querétaro</t>
        </is>
      </c>
      <c r="AXW15" t="inlineStr">
        <is>
          <t>Fortuna Sittard</t>
        </is>
      </c>
      <c r="AXY15" t="inlineStr">
        <is>
          <t>Energie Cottbus</t>
        </is>
      </c>
      <c r="AXZ15" t="inlineStr">
        <is>
          <t>Seattle Reign FC</t>
        </is>
      </c>
      <c r="AYA15" t="inlineStr">
        <is>
          <t>UP Yoddha</t>
        </is>
      </c>
      <c r="AYC15" t="inlineStr">
        <is>
          <t>Livingston</t>
        </is>
      </c>
      <c r="AYD15" t="inlineStr">
        <is>
          <t>Guingamp</t>
        </is>
      </c>
      <c r="AYF15" t="inlineStr">
        <is>
          <t>Zimbabwe</t>
        </is>
      </c>
      <c r="AYG15" t="inlineStr">
        <is>
          <t>Toronto Rock</t>
        </is>
      </c>
      <c r="AYI15" t="inlineStr">
        <is>
          <t>Cittadella</t>
        </is>
      </c>
      <c r="AYK15" t="inlineStr">
        <is>
          <t>FC Tokyo</t>
        </is>
      </c>
      <c r="AYO15" t="inlineStr">
        <is>
          <t>Dallas Cowboys</t>
        </is>
      </c>
      <c r="AYP15" t="inlineStr">
        <is>
          <t>Alistair Overeem</t>
        </is>
      </c>
      <c r="AYQ15" t="inlineStr">
        <is>
          <t>HIROSHIMA DRAGONFLIES</t>
        </is>
      </c>
      <c r="AYR15" t="inlineStr">
        <is>
          <t>Los Angeles Sparks</t>
        </is>
      </c>
      <c r="AYS15" t="inlineStr">
        <is>
          <t>Cincinnati Redlegs</t>
        </is>
      </c>
      <c r="AYU15" t="inlineStr">
        <is>
          <t>Dale Earnhardt</t>
        </is>
      </c>
      <c r="AYX15" t="inlineStr">
        <is>
          <t>Williams Racing</t>
        </is>
      </c>
      <c r="AYZ15" t="inlineStr">
        <is>
          <t>Yokohama DeNA BayStars</t>
        </is>
      </c>
      <c r="AZA15" t="inlineStr">
        <is>
          <t>Charlton Athletic</t>
        </is>
      </c>
      <c r="AZD15" t="inlineStr">
        <is>
          <t>CD Tenerife</t>
        </is>
      </c>
      <c r="AZF15" t="inlineStr">
        <is>
          <t>Detroit Pistons</t>
        </is>
      </c>
      <c r="AZG15" t="inlineStr">
        <is>
          <t>Billings Mustangs</t>
        </is>
      </c>
      <c r="AZH15" t="inlineStr">
        <is>
          <t>Colorado Avalanche</t>
        </is>
      </c>
      <c r="AZI15" t="inlineStr">
        <is>
          <t>Maccabi FOX Tel Aviv Basketball</t>
        </is>
      </c>
      <c r="AZL15" t="inlineStr">
        <is>
          <t>FC Arouca</t>
        </is>
      </c>
      <c r="AZM15" t="inlineStr">
        <is>
          <t>Los Angeles FC</t>
        </is>
      </c>
      <c r="AZN15" t="inlineStr">
        <is>
          <t>Arizona State Sun Devils</t>
        </is>
      </c>
      <c r="AZO15" t="inlineStr">
        <is>
          <t>China</t>
        </is>
      </c>
      <c r="AZQ15" t="inlineStr">
        <is>
          <t>Austria</t>
        </is>
      </c>
      <c r="AZR15" t="inlineStr">
        <is>
          <t>Querétaro</t>
        </is>
      </c>
      <c r="AZS15" t="inlineStr">
        <is>
          <t>Fortuna Sittard</t>
        </is>
      </c>
      <c r="AZU15" t="inlineStr">
        <is>
          <t>Energie Cottbus</t>
        </is>
      </c>
      <c r="AZV15" t="inlineStr">
        <is>
          <t>Seattle Reign FC</t>
        </is>
      </c>
      <c r="AZW15" t="inlineStr">
        <is>
          <t>UP Yoddha</t>
        </is>
      </c>
      <c r="AZY15" t="inlineStr">
        <is>
          <t>Livingston</t>
        </is>
      </c>
      <c r="AZZ15" t="inlineStr">
        <is>
          <t>Guingamp</t>
        </is>
      </c>
      <c r="BAB15" t="inlineStr">
        <is>
          <t>Zimbabwe</t>
        </is>
      </c>
      <c r="BAC15" t="inlineStr">
        <is>
          <t>Toronto Rock</t>
        </is>
      </c>
      <c r="BAE15" t="inlineStr">
        <is>
          <t>Cittadella</t>
        </is>
      </c>
      <c r="BAG15" t="inlineStr">
        <is>
          <t>FC Tokyo</t>
        </is>
      </c>
      <c r="BAK15" t="inlineStr">
        <is>
          <t>Dallas Cowboys</t>
        </is>
      </c>
      <c r="BAL15" t="inlineStr">
        <is>
          <t>Alistair Overeem</t>
        </is>
      </c>
      <c r="BAM15" t="inlineStr">
        <is>
          <t>HIROSHIMA DRAGONFLIES</t>
        </is>
      </c>
      <c r="BAN15" t="inlineStr">
        <is>
          <t>Los Angeles Sparks</t>
        </is>
      </c>
      <c r="BAO15" t="inlineStr">
        <is>
          <t>Cincinnati Redlegs</t>
        </is>
      </c>
      <c r="BAQ15" t="inlineStr">
        <is>
          <t>Dale Earnhardt</t>
        </is>
      </c>
      <c r="BAT15" t="inlineStr">
        <is>
          <t>Williams Racing</t>
        </is>
      </c>
      <c r="BAV15" t="inlineStr">
        <is>
          <t>Yokohama DeNA BayStars</t>
        </is>
      </c>
      <c r="BAW15" t="inlineStr">
        <is>
          <t>Charlton Athletic</t>
        </is>
      </c>
      <c r="BAZ15" t="inlineStr">
        <is>
          <t>CD Tenerife</t>
        </is>
      </c>
      <c r="BBB15" t="inlineStr">
        <is>
          <t>Detroit Pistons</t>
        </is>
      </c>
      <c r="BBC15" t="inlineStr">
        <is>
          <t>Billings Mustangs</t>
        </is>
      </c>
      <c r="BBD15" t="inlineStr">
        <is>
          <t>Colorado Avalanche</t>
        </is>
      </c>
      <c r="BBE15" t="inlineStr">
        <is>
          <t>Maccabi FOX Tel Aviv Basketball</t>
        </is>
      </c>
      <c r="BBH15" t="inlineStr">
        <is>
          <t>FC Arouca</t>
        </is>
      </c>
      <c r="BBI15" t="inlineStr">
        <is>
          <t>Los Angeles FC</t>
        </is>
      </c>
      <c r="BBJ15" t="inlineStr">
        <is>
          <t>Arizona State Sun Devils</t>
        </is>
      </c>
      <c r="BBK15" t="inlineStr">
        <is>
          <t>China</t>
        </is>
      </c>
      <c r="BBM15" t="inlineStr">
        <is>
          <t>Austria</t>
        </is>
      </c>
      <c r="BBN15" t="inlineStr">
        <is>
          <t>Querétaro</t>
        </is>
      </c>
      <c r="BBO15" t="inlineStr">
        <is>
          <t>Fortuna Sittard</t>
        </is>
      </c>
      <c r="BBQ15" t="inlineStr">
        <is>
          <t>Energie Cottbus</t>
        </is>
      </c>
      <c r="BBR15" t="inlineStr">
        <is>
          <t>Seattle Reign FC</t>
        </is>
      </c>
      <c r="BBS15" t="inlineStr">
        <is>
          <t>UP Yoddha</t>
        </is>
      </c>
      <c r="BBU15" t="inlineStr">
        <is>
          <t>Livingston</t>
        </is>
      </c>
      <c r="BBV15" t="inlineStr">
        <is>
          <t>Guingamp</t>
        </is>
      </c>
      <c r="BBX15" t="inlineStr">
        <is>
          <t>Zimbabwe</t>
        </is>
      </c>
      <c r="BBY15" t="inlineStr">
        <is>
          <t>Toronto Rock</t>
        </is>
      </c>
      <c r="BCA15" t="inlineStr">
        <is>
          <t>Cittadella</t>
        </is>
      </c>
      <c r="BCC15" t="inlineStr">
        <is>
          <t>FC Tokyo</t>
        </is>
      </c>
      <c r="BCG15" t="inlineStr">
        <is>
          <t>Dallas Cowboys</t>
        </is>
      </c>
      <c r="BCH15" t="inlineStr">
        <is>
          <t>Alistair Overeem</t>
        </is>
      </c>
      <c r="BCI15" t="inlineStr">
        <is>
          <t>HIROSHIMA DRAGONFLIES</t>
        </is>
      </c>
      <c r="BCJ15" t="inlineStr">
        <is>
          <t>Los Angeles Sparks</t>
        </is>
      </c>
      <c r="BCK15" t="inlineStr">
        <is>
          <t>Cincinnati Redlegs</t>
        </is>
      </c>
      <c r="BCM15" t="inlineStr">
        <is>
          <t>Dale Earnhardt</t>
        </is>
      </c>
      <c r="BCP15" t="inlineStr">
        <is>
          <t>Williams Racing</t>
        </is>
      </c>
      <c r="BCR15" t="inlineStr">
        <is>
          <t>Yokohama DeNA BayStars</t>
        </is>
      </c>
      <c r="BCS15" t="inlineStr">
        <is>
          <t>Charlton Athletic</t>
        </is>
      </c>
      <c r="BCV15" t="inlineStr">
        <is>
          <t>CD Tenerife</t>
        </is>
      </c>
      <c r="BCX15" t="inlineStr">
        <is>
          <t>Detroit Pistons</t>
        </is>
      </c>
      <c r="BCY15" t="inlineStr">
        <is>
          <t>Billings Mustangs</t>
        </is>
      </c>
      <c r="BCZ15" t="inlineStr">
        <is>
          <t>Colorado Avalanche</t>
        </is>
      </c>
      <c r="BDA15" t="inlineStr">
        <is>
          <t>Maccabi FOX Tel Aviv Basketball</t>
        </is>
      </c>
      <c r="BDD15" t="inlineStr">
        <is>
          <t>FC Arouca</t>
        </is>
      </c>
      <c r="BDE15" t="inlineStr">
        <is>
          <t>Los Angeles FC</t>
        </is>
      </c>
      <c r="BDF15" t="inlineStr">
        <is>
          <t>Arizona State Sun Devils</t>
        </is>
      </c>
      <c r="BDG15" t="inlineStr">
        <is>
          <t>China</t>
        </is>
      </c>
      <c r="BDI15" t="inlineStr">
        <is>
          <t>Austria</t>
        </is>
      </c>
      <c r="BDJ15" t="inlineStr">
        <is>
          <t>Querétaro</t>
        </is>
      </c>
      <c r="BDK15" t="inlineStr">
        <is>
          <t>Fortuna Sittard</t>
        </is>
      </c>
      <c r="BDM15" t="inlineStr">
        <is>
          <t>Energie Cottbus</t>
        </is>
      </c>
      <c r="BDN15" t="inlineStr">
        <is>
          <t>Seattle Reign FC</t>
        </is>
      </c>
      <c r="BDO15" t="inlineStr">
        <is>
          <t>UP Yoddha</t>
        </is>
      </c>
      <c r="BDQ15" t="inlineStr">
        <is>
          <t>Livingston</t>
        </is>
      </c>
      <c r="BDR15" t="inlineStr">
        <is>
          <t>Guingamp</t>
        </is>
      </c>
      <c r="BDT15" t="inlineStr">
        <is>
          <t>Zimbabwe</t>
        </is>
      </c>
      <c r="BDU15" t="inlineStr">
        <is>
          <t>Toronto Rock</t>
        </is>
      </c>
      <c r="BDW15" t="inlineStr">
        <is>
          <t>Cittadella</t>
        </is>
      </c>
      <c r="BDY15" t="inlineStr">
        <is>
          <t>FC Tokyo</t>
        </is>
      </c>
      <c r="BEC15" t="inlineStr">
        <is>
          <t>Dallas Cowboys</t>
        </is>
      </c>
      <c r="BED15" t="inlineStr">
        <is>
          <t>Alistair Overeem</t>
        </is>
      </c>
      <c r="BEE15" t="inlineStr">
        <is>
          <t>HIROSHIMA DRAGONFLIES</t>
        </is>
      </c>
      <c r="BEF15" t="inlineStr">
        <is>
          <t>Los Angeles Sparks</t>
        </is>
      </c>
      <c r="BEG15" t="inlineStr">
        <is>
          <t>Cincinnati Redlegs</t>
        </is>
      </c>
      <c r="BEI15" t="inlineStr">
        <is>
          <t>Dale Earnhardt</t>
        </is>
      </c>
      <c r="BEL15" t="inlineStr">
        <is>
          <t>Williams Racing</t>
        </is>
      </c>
      <c r="BEN15" t="inlineStr">
        <is>
          <t>Yokohama DeNA BayStars</t>
        </is>
      </c>
      <c r="BEO15" t="inlineStr">
        <is>
          <t>Charlton Athletic</t>
        </is>
      </c>
      <c r="BER15" t="inlineStr">
        <is>
          <t>CD Tenerife</t>
        </is>
      </c>
      <c r="BET15" t="inlineStr">
        <is>
          <t>Detroit Pistons</t>
        </is>
      </c>
      <c r="BEU15" t="inlineStr">
        <is>
          <t>Billings Mustangs</t>
        </is>
      </c>
      <c r="BEV15" t="inlineStr">
        <is>
          <t>Colorado Avalanche</t>
        </is>
      </c>
      <c r="BEW15" t="inlineStr">
        <is>
          <t>Maccabi FOX Tel Aviv Basketball</t>
        </is>
      </c>
      <c r="BEZ15" t="inlineStr">
        <is>
          <t>FC Arouca</t>
        </is>
      </c>
      <c r="BFA15" t="inlineStr">
        <is>
          <t>Los Angeles FC</t>
        </is>
      </c>
      <c r="BFB15" t="inlineStr">
        <is>
          <t>Arizona State Sun Devils</t>
        </is>
      </c>
      <c r="BFC15" t="inlineStr">
        <is>
          <t>China</t>
        </is>
      </c>
      <c r="BFE15" t="inlineStr">
        <is>
          <t>Austria</t>
        </is>
      </c>
      <c r="BFF15" t="inlineStr">
        <is>
          <t>Querétaro</t>
        </is>
      </c>
      <c r="BFG15" t="inlineStr">
        <is>
          <t>Fortuna Sittard</t>
        </is>
      </c>
      <c r="BFI15" t="inlineStr">
        <is>
          <t>Energie Cottbus</t>
        </is>
      </c>
      <c r="BFJ15" t="inlineStr">
        <is>
          <t>Seattle Reign FC</t>
        </is>
      </c>
      <c r="BFK15" t="inlineStr">
        <is>
          <t>UP Yoddha</t>
        </is>
      </c>
      <c r="BFM15" t="inlineStr">
        <is>
          <t>Livingston</t>
        </is>
      </c>
      <c r="BFN15" t="inlineStr">
        <is>
          <t>Guingamp</t>
        </is>
      </c>
      <c r="BFP15" t="inlineStr">
        <is>
          <t>Zimbabwe</t>
        </is>
      </c>
      <c r="BFQ15" t="inlineStr">
        <is>
          <t>Toronto Rock</t>
        </is>
      </c>
      <c r="BFS15" t="inlineStr">
        <is>
          <t>Cittadella</t>
        </is>
      </c>
      <c r="BFU15" t="inlineStr">
        <is>
          <t>FC Tokyo</t>
        </is>
      </c>
      <c r="BFY15" t="inlineStr">
        <is>
          <t>Dallas Cowboys</t>
        </is>
      </c>
      <c r="BFZ15" t="inlineStr">
        <is>
          <t>Alistair Overeem</t>
        </is>
      </c>
      <c r="BGA15" t="inlineStr">
        <is>
          <t>HIROSHIMA DRAGONFLIES</t>
        </is>
      </c>
      <c r="BGB15" t="inlineStr">
        <is>
          <t>Los Angeles Sparks</t>
        </is>
      </c>
      <c r="BGC15" t="inlineStr">
        <is>
          <t>Cincinnati Redlegs</t>
        </is>
      </c>
      <c r="BGG15" t="inlineStr">
        <is>
          <t>Digestive Health</t>
        </is>
      </c>
      <c r="BGH15" t="inlineStr">
        <is>
          <t>Relaxation</t>
        </is>
      </c>
      <c r="BGM15" t="inlineStr">
        <is>
          <t>Digestive Health</t>
        </is>
      </c>
      <c r="BGN15" t="inlineStr">
        <is>
          <t>Relaxation</t>
        </is>
      </c>
      <c r="BGS15" t="inlineStr">
        <is>
          <t>Digestive Health</t>
        </is>
      </c>
      <c r="BGT15" t="inlineStr">
        <is>
          <t>Relaxation</t>
        </is>
      </c>
      <c r="BGY15" t="inlineStr">
        <is>
          <t>Digestive Health</t>
        </is>
      </c>
      <c r="BGZ15" t="inlineStr">
        <is>
          <t>Relaxation</t>
        </is>
      </c>
      <c r="BHE15" t="inlineStr">
        <is>
          <t>Digestive Health</t>
        </is>
      </c>
      <c r="BHF15" t="inlineStr">
        <is>
          <t>Relaxation</t>
        </is>
      </c>
      <c r="BHK15" t="inlineStr">
        <is>
          <t>Plastic Bottle</t>
        </is>
      </c>
      <c r="BHO15" t="inlineStr">
        <is>
          <t>Pod</t>
        </is>
      </c>
      <c r="BHX15" t="inlineStr">
        <is>
          <t>Pod</t>
        </is>
      </c>
      <c r="BID15" t="inlineStr">
        <is>
          <t>Microliters</t>
        </is>
      </c>
      <c r="BIE15" t="inlineStr">
        <is>
          <t>Microliters</t>
        </is>
      </c>
      <c r="BIF15" t="inlineStr">
        <is>
          <t>Dandelion</t>
        </is>
      </c>
      <c r="BIM15" t="inlineStr">
        <is>
          <t>Collectible - Acceptable</t>
        </is>
      </c>
      <c r="BIN15" t="inlineStr">
        <is>
          <t>INR</t>
        </is>
      </c>
      <c r="BJC15" t="inlineStr">
        <is>
          <t>Inches</t>
        </is>
      </c>
      <c r="BJD15" t="inlineStr">
        <is>
          <t>Inches</t>
        </is>
      </c>
      <c r="BJE15" t="inlineStr">
        <is>
          <t>Inches</t>
        </is>
      </c>
      <c r="BJF15" t="inlineStr">
        <is>
          <t>Inches</t>
        </is>
      </c>
      <c r="BJG15" t="inlineStr">
        <is>
          <t>Inches</t>
        </is>
      </c>
      <c r="BJH15" t="inlineStr">
        <is>
          <t>Inches</t>
        </is>
      </c>
      <c r="BJJ15" t="inlineStr">
        <is>
          <t>Microliters</t>
        </is>
      </c>
      <c r="BJK15" t="inlineStr">
        <is>
          <t>Argentina</t>
        </is>
      </c>
      <c r="BJW15" t="inlineStr">
        <is>
          <t>Microliters</t>
        </is>
      </c>
      <c r="BJY15" t="inlineStr">
        <is>
          <t>Argentina</t>
        </is>
      </c>
      <c r="BKD15" t="inlineStr">
        <is>
          <t>Non Abrasive</t>
        </is>
      </c>
      <c r="BKG15" t="inlineStr">
        <is>
          <t>Non Abrasive</t>
        </is>
      </c>
      <c r="BKJ15" t="inlineStr">
        <is>
          <t>Non Abrasive</t>
        </is>
      </c>
      <c r="BKM15" t="inlineStr">
        <is>
          <t>Non Abrasive</t>
        </is>
      </c>
      <c r="BKP15" t="inlineStr">
        <is>
          <t>Non Abrasive</t>
        </is>
      </c>
      <c r="BKS15" t="inlineStr">
        <is>
          <t>Cinnamon</t>
        </is>
      </c>
      <c r="BKT15" t="inlineStr">
        <is>
          <t>Citrus</t>
        </is>
      </c>
      <c r="BKV15" t="inlineStr">
        <is>
          <t>Cinnamon</t>
        </is>
      </c>
      <c r="BKW15" t="inlineStr">
        <is>
          <t>Carrot</t>
        </is>
      </c>
      <c r="BKX15" t="inlineStr">
        <is>
          <t>Unflavored</t>
        </is>
      </c>
      <c r="BKY15" t="inlineStr">
        <is>
          <t>Cranberry</t>
        </is>
      </c>
      <c r="BKZ15" t="inlineStr">
        <is>
          <t>Honey</t>
        </is>
      </c>
      <c r="BLA15" t="inlineStr">
        <is>
          <t>Guava</t>
        </is>
      </c>
      <c r="BLB15" t="inlineStr">
        <is>
          <t>Canola Oil</t>
        </is>
      </c>
      <c r="BLC15" t="inlineStr">
        <is>
          <t>Canola Oil</t>
        </is>
      </c>
      <c r="BLD15" t="inlineStr">
        <is>
          <t>Canola Oil</t>
        </is>
      </c>
      <c r="BLE15" t="inlineStr">
        <is>
          <t>Canola Oil</t>
        </is>
      </c>
      <c r="BLF15" t="inlineStr">
        <is>
          <t>Canola Oil</t>
        </is>
      </c>
      <c r="BLO15" t="inlineStr">
        <is>
          <t>Graduation</t>
        </is>
      </c>
      <c r="BLP15" t="inlineStr">
        <is>
          <t>Graduation</t>
        </is>
      </c>
      <c r="BLQ15" t="inlineStr">
        <is>
          <t>Graduation</t>
        </is>
      </c>
      <c r="BLR15" t="inlineStr">
        <is>
          <t>Graduation</t>
        </is>
      </c>
      <c r="BLS15" t="inlineStr">
        <is>
          <t>Graduation</t>
        </is>
      </c>
      <c r="BLT15" t="inlineStr">
        <is>
          <t>Turmeric</t>
        </is>
      </c>
      <c r="BLU15" t="inlineStr">
        <is>
          <t>Boswellia Serrata</t>
        </is>
      </c>
      <c r="BLV15" t="inlineStr">
        <is>
          <t>Peppermint</t>
        </is>
      </c>
      <c r="BLX15" t="inlineStr">
        <is>
          <t>Beta Carotene</t>
        </is>
      </c>
      <c r="BLY15" t="inlineStr">
        <is>
          <t>Clay</t>
        </is>
      </c>
      <c r="BMA15" t="inlineStr">
        <is>
          <t>Turmeric</t>
        </is>
      </c>
      <c r="BMB15" t="inlineStr">
        <is>
          <t>Boswellia Serrata</t>
        </is>
      </c>
      <c r="BMC15" t="inlineStr">
        <is>
          <t>Peppermint</t>
        </is>
      </c>
      <c r="BME15" t="inlineStr">
        <is>
          <t>Beta Carotene</t>
        </is>
      </c>
      <c r="BMF15" t="inlineStr">
        <is>
          <t>Clay</t>
        </is>
      </c>
      <c r="BMH15" t="inlineStr">
        <is>
          <t>Turmeric</t>
        </is>
      </c>
      <c r="BMI15" t="inlineStr">
        <is>
          <t>Boswellia Serrata</t>
        </is>
      </c>
      <c r="BMJ15" t="inlineStr">
        <is>
          <t>Peppermint</t>
        </is>
      </c>
      <c r="BML15" t="inlineStr">
        <is>
          <t>Beta Carotene</t>
        </is>
      </c>
      <c r="BMM15" t="inlineStr">
        <is>
          <t>Clay</t>
        </is>
      </c>
      <c r="BMO15" t="inlineStr">
        <is>
          <t>Turmeric</t>
        </is>
      </c>
      <c r="BMP15" t="inlineStr">
        <is>
          <t>Boswellia Serrata</t>
        </is>
      </c>
      <c r="BMQ15" t="inlineStr">
        <is>
          <t>Peppermint</t>
        </is>
      </c>
      <c r="BMS15" t="inlineStr">
        <is>
          <t>Beta Carotene</t>
        </is>
      </c>
      <c r="BMT15" t="inlineStr">
        <is>
          <t>Clay</t>
        </is>
      </c>
      <c r="BMV15" t="inlineStr">
        <is>
          <t>Turmeric</t>
        </is>
      </c>
      <c r="BMW15" t="inlineStr">
        <is>
          <t>Boswellia Serrata</t>
        </is>
      </c>
      <c r="BMX15" t="inlineStr">
        <is>
          <t>Peppermint</t>
        </is>
      </c>
      <c r="BMZ15" t="inlineStr">
        <is>
          <t>Beta Carotene</t>
        </is>
      </c>
      <c r="BNA15" t="inlineStr">
        <is>
          <t>Clay</t>
        </is>
      </c>
      <c r="BND15" t="inlineStr">
        <is>
          <t>Whole Trade Guarantee</t>
        </is>
      </c>
      <c r="BNE15" t="inlineStr">
        <is>
          <t>Whole Trade Guarantee</t>
        </is>
      </c>
      <c r="BNF15" t="inlineStr">
        <is>
          <t>Whole Trade Guarantee</t>
        </is>
      </c>
      <c r="BNH15" t="inlineStr">
        <is>
          <t>Chamomile</t>
        </is>
      </c>
      <c r="BNI15" t="inlineStr">
        <is>
          <t>Date Vinegar</t>
        </is>
      </c>
      <c r="BNJ15" t="inlineStr">
        <is>
          <t>Vitamin Enhanced</t>
        </is>
      </c>
      <c r="BNQ15" t="inlineStr">
        <is>
          <t>xBloom X-Pod</t>
        </is>
      </c>
      <c r="BNR15" t="inlineStr">
        <is>
          <t>Plastic PS</t>
        </is>
      </c>
      <c r="BNX15" t="inlineStr">
        <is>
          <t>Organic</t>
        </is>
      </c>
      <c r="BNY15" t="inlineStr">
        <is>
          <t>Non-Comedogenic</t>
        </is>
      </c>
      <c r="BNZ15" t="inlineStr">
        <is>
          <t>Plant-Based</t>
        </is>
      </c>
      <c r="BOA15" t="inlineStr">
        <is>
          <t>No Artificial Preservatives</t>
        </is>
      </c>
      <c r="BOB15" t="inlineStr">
        <is>
          <t>microplastic_free</t>
        </is>
      </c>
      <c r="BOC15" t="inlineStr">
        <is>
          <t>paraben_free</t>
        </is>
      </c>
      <c r="BOD15" t="inlineStr">
        <is>
          <t>Natural</t>
        </is>
      </c>
      <c r="BOE15" t="inlineStr">
        <is>
          <t>Organic</t>
        </is>
      </c>
      <c r="BOF15" t="inlineStr">
        <is>
          <t>Non-Comedogenic</t>
        </is>
      </c>
      <c r="BOG15" t="inlineStr">
        <is>
          <t>Plant-Based</t>
        </is>
      </c>
      <c r="BOH15" t="inlineStr">
        <is>
          <t>No Artificial Preservatives</t>
        </is>
      </c>
      <c r="BOI15" t="inlineStr">
        <is>
          <t>microplastic_free</t>
        </is>
      </c>
      <c r="BOJ15" t="inlineStr">
        <is>
          <t>paraben_free</t>
        </is>
      </c>
      <c r="BOK15" t="inlineStr">
        <is>
          <t>Natural</t>
        </is>
      </c>
      <c r="BOL15" t="inlineStr">
        <is>
          <t>Organic</t>
        </is>
      </c>
      <c r="BOM15" t="inlineStr">
        <is>
          <t>Non-Comedogenic</t>
        </is>
      </c>
      <c r="BON15" t="inlineStr">
        <is>
          <t>Plant-Based</t>
        </is>
      </c>
      <c r="BOO15" t="inlineStr">
        <is>
          <t>No Artificial Preservatives</t>
        </is>
      </c>
      <c r="BOP15" t="inlineStr">
        <is>
          <t>microplastic_free</t>
        </is>
      </c>
      <c r="BOQ15" t="inlineStr">
        <is>
          <t>paraben_free</t>
        </is>
      </c>
      <c r="BOR15" t="inlineStr">
        <is>
          <t>Natural</t>
        </is>
      </c>
      <c r="BOS15" t="inlineStr">
        <is>
          <t>Organic</t>
        </is>
      </c>
      <c r="BOT15" t="inlineStr">
        <is>
          <t>Non-Comedogenic</t>
        </is>
      </c>
      <c r="BOU15" t="inlineStr">
        <is>
          <t>Plant-Based</t>
        </is>
      </c>
      <c r="BOV15" t="inlineStr">
        <is>
          <t>No Artificial Preservatives</t>
        </is>
      </c>
      <c r="BOW15" t="inlineStr">
        <is>
          <t>microplastic_free</t>
        </is>
      </c>
      <c r="BOX15" t="inlineStr">
        <is>
          <t>paraben_free</t>
        </is>
      </c>
      <c r="BOY15" t="inlineStr">
        <is>
          <t>Natural</t>
        </is>
      </c>
      <c r="BOZ15" t="inlineStr">
        <is>
          <t>Organic</t>
        </is>
      </c>
      <c r="BPA15" t="inlineStr">
        <is>
          <t>Non-Comedogenic</t>
        </is>
      </c>
      <c r="BPB15" t="inlineStr">
        <is>
          <t>Plant-Based</t>
        </is>
      </c>
      <c r="BPC15" t="inlineStr">
        <is>
          <t>No Artificial Preservatives</t>
        </is>
      </c>
      <c r="BPD15" t="inlineStr">
        <is>
          <t>microplastic_free</t>
        </is>
      </c>
      <c r="BPE15" t="inlineStr">
        <is>
          <t>paraben_free</t>
        </is>
      </c>
      <c r="BPF15" t="inlineStr">
        <is>
          <t>Natural</t>
        </is>
      </c>
      <c r="BPG15" t="inlineStr">
        <is>
          <t>Magnesium Stearate Free</t>
        </is>
      </c>
      <c r="BPH15" t="inlineStr">
        <is>
          <t>Herbicide Free</t>
        </is>
      </c>
      <c r="BPI15" t="inlineStr">
        <is>
          <t>fragrance_free</t>
        </is>
      </c>
      <c r="BPJ15" t="inlineStr">
        <is>
          <t>Latex Free</t>
        </is>
      </c>
      <c r="BPK15" t="inlineStr">
        <is>
          <t>Fluoride Free</t>
        </is>
      </c>
      <c r="BPL15" t="inlineStr">
        <is>
          <t>Magnesium Stearate Free</t>
        </is>
      </c>
      <c r="BPM15" t="inlineStr">
        <is>
          <t>Herbicide Free</t>
        </is>
      </c>
      <c r="BPN15" t="inlineStr">
        <is>
          <t>fragrance_free</t>
        </is>
      </c>
      <c r="BPO15" t="inlineStr">
        <is>
          <t>Latex Free</t>
        </is>
      </c>
      <c r="BPP15" t="inlineStr">
        <is>
          <t>Fluoride Free</t>
        </is>
      </c>
      <c r="BPQ15" t="inlineStr">
        <is>
          <t>Magnesium Stearate Free</t>
        </is>
      </c>
      <c r="BPR15" t="inlineStr">
        <is>
          <t>Herbicide Free</t>
        </is>
      </c>
      <c r="BPS15" t="inlineStr">
        <is>
          <t>fragrance_free</t>
        </is>
      </c>
      <c r="BPT15" t="inlineStr">
        <is>
          <t>Latex Free</t>
        </is>
      </c>
      <c r="BPU15" t="inlineStr">
        <is>
          <t>Fluoride Free</t>
        </is>
      </c>
      <c r="BPV15" t="inlineStr">
        <is>
          <t>Magnesium Stearate Free</t>
        </is>
      </c>
      <c r="BPW15" t="inlineStr">
        <is>
          <t>Herbicide Free</t>
        </is>
      </c>
      <c r="BPX15" t="inlineStr">
        <is>
          <t>fragrance_free</t>
        </is>
      </c>
      <c r="BPY15" t="inlineStr">
        <is>
          <t>Latex Free</t>
        </is>
      </c>
      <c r="BPZ15" t="inlineStr">
        <is>
          <t>Fluoride Free</t>
        </is>
      </c>
      <c r="BQA15" t="inlineStr">
        <is>
          <t>Magnesium Stearate Free</t>
        </is>
      </c>
      <c r="BQB15" t="inlineStr">
        <is>
          <t>Herbicide Free</t>
        </is>
      </c>
      <c r="BQC15" t="inlineStr">
        <is>
          <t>fragrance_free</t>
        </is>
      </c>
      <c r="BQD15" t="inlineStr">
        <is>
          <t>Latex Free</t>
        </is>
      </c>
      <c r="BQE15" t="inlineStr">
        <is>
          <t>Fluoride Free</t>
        </is>
      </c>
      <c r="BQI15" t="inlineStr">
        <is>
          <t>Micrograms</t>
        </is>
      </c>
      <c r="BQJ15" t="inlineStr">
        <is>
          <t>Micrograms</t>
        </is>
      </c>
      <c r="BQK15" t="inlineStr">
        <is>
          <t>Micrograms</t>
        </is>
      </c>
      <c r="BQL15" t="inlineStr">
        <is>
          <t>Micrograms</t>
        </is>
      </c>
      <c r="BQM15" t="inlineStr">
        <is>
          <t>Micrograms</t>
        </is>
      </c>
      <c r="BQN15" t="inlineStr">
        <is>
          <t>Micrograms</t>
        </is>
      </c>
      <c r="BQO15" t="inlineStr">
        <is>
          <t>Micrograms</t>
        </is>
      </c>
      <c r="BQP15" t="inlineStr">
        <is>
          <t>Micrograms</t>
        </is>
      </c>
      <c r="BQQ15" t="inlineStr">
        <is>
          <t>Micrograms</t>
        </is>
      </c>
      <c r="BQR15" t="inlineStr">
        <is>
          <t>Micrograms</t>
        </is>
      </c>
      <c r="BQV15" t="inlineStr">
        <is>
          <t>EUH201A</t>
        </is>
      </c>
      <c r="BQW15" t="inlineStr">
        <is>
          <t>EUH201A</t>
        </is>
      </c>
      <c r="BQX15" t="inlineStr">
        <is>
          <t>EUH201A</t>
        </is>
      </c>
      <c r="BQY15" t="inlineStr">
        <is>
          <t>EUH201A</t>
        </is>
      </c>
      <c r="BQZ15" t="inlineStr">
        <is>
          <t>EUH201A</t>
        </is>
      </c>
      <c r="BRJ15" t="inlineStr">
        <is>
          <t>Off White</t>
        </is>
      </c>
      <c r="BRK15" t="inlineStr">
        <is>
          <t>Even-Toning</t>
        </is>
      </c>
      <c r="BRL15" t="inlineStr">
        <is>
          <t>Shine Enhancing</t>
        </is>
      </c>
      <c r="BRM15" t="inlineStr">
        <is>
          <t>Skin Health Support</t>
        </is>
      </c>
      <c r="BRN15" t="inlineStr">
        <is>
          <t>Dental Health Support</t>
        </is>
      </c>
      <c r="BRP15" t="inlineStr">
        <is>
          <t>Hair Growth</t>
        </is>
      </c>
      <c r="BRQ15" t="inlineStr">
        <is>
          <t>Exfoliating</t>
        </is>
      </c>
      <c r="BRR15" t="inlineStr">
        <is>
          <t>Joint Health Support</t>
        </is>
      </c>
      <c r="BRS15" t="inlineStr">
        <is>
          <t>Energizing</t>
        </is>
      </c>
      <c r="BRT15" t="inlineStr">
        <is>
          <t>Even-Toning</t>
        </is>
      </c>
      <c r="BRU15" t="inlineStr">
        <is>
          <t>Shine Enhancing</t>
        </is>
      </c>
      <c r="BRV15" t="inlineStr">
        <is>
          <t>Skin Health Support</t>
        </is>
      </c>
      <c r="BRW15" t="inlineStr">
        <is>
          <t>Dental Health Support</t>
        </is>
      </c>
      <c r="BRY15" t="inlineStr">
        <is>
          <t>Hair Growth</t>
        </is>
      </c>
      <c r="BRZ15" t="inlineStr">
        <is>
          <t>Exfoliating</t>
        </is>
      </c>
      <c r="BSA15" t="inlineStr">
        <is>
          <t>Joint Health Support</t>
        </is>
      </c>
      <c r="BSB15" t="inlineStr">
        <is>
          <t>Energizing</t>
        </is>
      </c>
      <c r="BSC15" t="inlineStr">
        <is>
          <t>Even-Toning</t>
        </is>
      </c>
      <c r="BSD15" t="inlineStr">
        <is>
          <t>Shine Enhancing</t>
        </is>
      </c>
      <c r="BSE15" t="inlineStr">
        <is>
          <t>Skin Health Support</t>
        </is>
      </c>
      <c r="BSF15" t="inlineStr">
        <is>
          <t>Dental Health Support</t>
        </is>
      </c>
      <c r="BSH15" t="inlineStr">
        <is>
          <t>Hair Growth</t>
        </is>
      </c>
      <c r="BSI15" t="inlineStr">
        <is>
          <t>Exfoliating</t>
        </is>
      </c>
      <c r="BSJ15" t="inlineStr">
        <is>
          <t>Joint Health Support</t>
        </is>
      </c>
      <c r="BSK15" t="inlineStr">
        <is>
          <t>Energizing</t>
        </is>
      </c>
      <c r="BSL15" t="inlineStr">
        <is>
          <t>Even-Toning</t>
        </is>
      </c>
      <c r="BSM15" t="inlineStr">
        <is>
          <t>Shine Enhancing</t>
        </is>
      </c>
      <c r="BSN15" t="inlineStr">
        <is>
          <t>Skin Health Support</t>
        </is>
      </c>
      <c r="BSO15" t="inlineStr">
        <is>
          <t>Dental Health Support</t>
        </is>
      </c>
      <c r="BSQ15" t="inlineStr">
        <is>
          <t>Hair Growth</t>
        </is>
      </c>
      <c r="BSR15" t="inlineStr">
        <is>
          <t>Exfoliating</t>
        </is>
      </c>
      <c r="BSS15" t="inlineStr">
        <is>
          <t>Joint Health Support</t>
        </is>
      </c>
      <c r="BST15" t="inlineStr">
        <is>
          <t>Energizing</t>
        </is>
      </c>
      <c r="BSU15" t="inlineStr">
        <is>
          <t>Even-Toning</t>
        </is>
      </c>
      <c r="BSV15" t="inlineStr">
        <is>
          <t>Shine Enhancing</t>
        </is>
      </c>
      <c r="BSW15" t="inlineStr">
        <is>
          <t>Skin Health Support</t>
        </is>
      </c>
      <c r="BSX15" t="inlineStr">
        <is>
          <t>Dental Health Support</t>
        </is>
      </c>
      <c r="BSZ15" t="inlineStr">
        <is>
          <t>Hair Growth</t>
        </is>
      </c>
      <c r="BTA15" t="inlineStr">
        <is>
          <t>Exfoliating</t>
        </is>
      </c>
      <c r="BTB15" t="inlineStr">
        <is>
          <t>Joint Health Support</t>
        </is>
      </c>
      <c r="BTC15" t="inlineStr">
        <is>
          <t>Energizing</t>
        </is>
      </c>
      <c r="BTD15" t="inlineStr">
        <is>
          <t>Serum</t>
        </is>
      </c>
      <c r="BTF15" t="inlineStr">
        <is>
          <t>Stick</t>
        </is>
      </c>
      <c r="BTK15" t="inlineStr">
        <is>
          <t>Serum</t>
        </is>
      </c>
      <c r="BTM15" t="inlineStr">
        <is>
          <t>Stick</t>
        </is>
      </c>
      <c r="BTR15" t="inlineStr">
        <is>
          <t>Serum</t>
        </is>
      </c>
      <c r="BTT15" t="inlineStr">
        <is>
          <t>Stick</t>
        </is>
      </c>
      <c r="BUE15" t="inlineStr">
        <is>
          <t>Face</t>
        </is>
      </c>
      <c r="BUG15" t="inlineStr">
        <is>
          <t>Face</t>
        </is>
      </c>
      <c r="BUI15" t="inlineStr">
        <is>
          <t>Face</t>
        </is>
      </c>
      <c r="BUK15" t="inlineStr">
        <is>
          <t>Face</t>
        </is>
      </c>
      <c r="BUM15" t="inlineStr">
        <is>
          <t>Face</t>
        </is>
      </c>
      <c r="BUQ15" t="inlineStr">
        <is>
          <t>Lithium-Cobalt</t>
        </is>
      </c>
      <c r="BUT15" t="inlineStr">
        <is>
          <t>CR2430</t>
        </is>
      </c>
      <c r="BUU15" t="inlineStr">
        <is>
          <t>CR2430</t>
        </is>
      </c>
      <c r="BUV15" t="inlineStr">
        <is>
          <t>CR2430</t>
        </is>
      </c>
      <c r="BUW15" t="inlineStr">
        <is>
          <t>CR2430</t>
        </is>
      </c>
      <c r="BUX15" t="inlineStr">
        <is>
          <t>CR2430</t>
        </is>
      </c>
      <c r="BVE15" t="inlineStr">
        <is>
          <t>Ethiopian</t>
        </is>
      </c>
      <c r="BVO15" t="inlineStr">
        <is>
          <t>Purple</t>
        </is>
      </c>
      <c r="BVS15" t="inlineStr">
        <is>
          <t>Lemongrass</t>
        </is>
      </c>
      <c r="BVT15" t="inlineStr">
        <is>
          <t>Grapefruit</t>
        </is>
      </c>
      <c r="BVW15" t="inlineStr">
        <is>
          <t>Cantared</t>
        </is>
      </c>
      <c r="BWB15" t="inlineStr">
        <is>
          <t>French Columbard</t>
        </is>
      </c>
      <c r="BWF15" t="inlineStr">
        <is>
          <t>Kumquat</t>
        </is>
      </c>
      <c r="BWI15" t="inlineStr">
        <is>
          <t>Flamingo</t>
        </is>
      </c>
      <c r="BWL15" t="inlineStr">
        <is>
          <t>Frog Hollow</t>
        </is>
      </c>
      <c r="BWM15" t="inlineStr">
        <is>
          <t>Ice box Personal Seedless Watermelon</t>
        </is>
      </c>
      <c r="BWT15" t="inlineStr">
        <is>
          <t>Milligrams</t>
        </is>
      </c>
      <c r="BWU15" s="126" t="inlineStr">
        <is>
          <t>25</t>
        </is>
      </c>
      <c r="BWV15" t="inlineStr">
        <is>
          <t>Echinacea</t>
        </is>
      </c>
      <c r="BWW15" t="inlineStr">
        <is>
          <t>Echinacea</t>
        </is>
      </c>
      <c r="BWY15" t="inlineStr">
        <is>
          <t>Boron</t>
        </is>
      </c>
      <c r="BWZ15" t="inlineStr">
        <is>
          <t>Iodine</t>
        </is>
      </c>
      <c r="BXA15" t="inlineStr">
        <is>
          <t>Boron</t>
        </is>
      </c>
      <c r="BXB15" t="inlineStr">
        <is>
          <t>Iodine</t>
        </is>
      </c>
      <c r="BXC15" t="inlineStr">
        <is>
          <t>Boron</t>
        </is>
      </c>
      <c r="BXD15" t="inlineStr">
        <is>
          <t>Iodine</t>
        </is>
      </c>
      <c r="BXE15" t="inlineStr">
        <is>
          <t>Boron</t>
        </is>
      </c>
      <c r="BXF15" t="inlineStr">
        <is>
          <t>Iodine</t>
        </is>
      </c>
      <c r="BXG15" t="inlineStr">
        <is>
          <t>Boron</t>
        </is>
      </c>
      <c r="BXH15" t="inlineStr">
        <is>
          <t>Iodine</t>
        </is>
      </c>
      <c r="BXN15" t="inlineStr">
        <is>
          <t>2in1 Bubbly Wash</t>
        </is>
      </c>
      <c r="BXO15" t="inlineStr">
        <is>
          <t>Carnation</t>
        </is>
      </c>
      <c r="BXS15" t="inlineStr">
        <is>
          <t>Silicon Dioxide</t>
        </is>
      </c>
      <c r="BXT15" t="inlineStr">
        <is>
          <t>Kojic Acid</t>
        </is>
      </c>
      <c r="BXU15" t="inlineStr">
        <is>
          <t>Silicon Dioxide</t>
        </is>
      </c>
      <c r="BXV15" t="inlineStr">
        <is>
          <t>Kojic Acid</t>
        </is>
      </c>
      <c r="BXW15" t="inlineStr">
        <is>
          <t>Silicon Dioxide</t>
        </is>
      </c>
      <c r="BXX15" t="inlineStr">
        <is>
          <t>Kojic Acid</t>
        </is>
      </c>
      <c r="BXZ15" t="inlineStr">
        <is>
          <t>Skin</t>
        </is>
      </c>
      <c r="BYA15" t="inlineStr">
        <is>
          <t>Skin</t>
        </is>
      </c>
      <c r="BYB15" t="inlineStr">
        <is>
          <t>Skin</t>
        </is>
      </c>
      <c r="BYC15" t="inlineStr">
        <is>
          <t>Skin</t>
        </is>
      </c>
      <c r="BYD15" t="inlineStr">
        <is>
          <t>Skin</t>
        </is>
      </c>
      <c r="BYG15" t="inlineStr">
        <is>
          <t>Eclectic</t>
        </is>
      </c>
      <c r="BYH15" t="inlineStr">
        <is>
          <t>Kilometer</t>
        </is>
      </c>
      <c r="BYI15" t="inlineStr">
        <is>
          <t>Inches</t>
        </is>
      </c>
      <c r="BYJ15" t="inlineStr">
        <is>
          <t>Inches</t>
        </is>
      </c>
      <c r="BYK15" t="inlineStr">
        <is>
          <t>Inches</t>
        </is>
      </c>
      <c r="BYL15" t="inlineStr">
        <is>
          <t>Inches</t>
        </is>
      </c>
      <c r="BYM15" t="inlineStr">
        <is>
          <t>Inches</t>
        </is>
      </c>
      <c r="BYQ15" t="inlineStr">
        <is>
          <t>Type D</t>
        </is>
      </c>
      <c r="BYR15" t="inlineStr">
        <is>
          <t>Type D</t>
        </is>
      </c>
      <c r="BYS15" t="inlineStr">
        <is>
          <t>Type D</t>
        </is>
      </c>
      <c r="BYT15" t="inlineStr">
        <is>
          <t>Type D</t>
        </is>
      </c>
      <c r="BYV15" t="inlineStr">
        <is>
          <t>SUGAR_SUBSTITUTE</t>
        </is>
      </c>
      <c r="BYX15" t="inlineStr">
        <is>
          <t>Hazelnut Oil (93757226031)</t>
        </is>
      </c>
      <c r="BYZ15" t="inlineStr">
        <is>
          <t>St. John's Wort Herbal Supplements (85449275031)</t>
        </is>
      </c>
      <c r="BZB15" t="inlineStr">
        <is>
          <t>Sambar Powder (28397623031)</t>
        </is>
      </c>
      <c r="BZC15" t="inlineStr">
        <is>
          <t>Hair Color Developers (27064305031)</t>
        </is>
      </c>
      <c r="BZE15" t="inlineStr">
        <is>
          <t>Oolong Tea (28068974031)</t>
        </is>
      </c>
      <c r="BZG15" t="inlineStr">
        <is>
          <t>Endurance &amp; Energy Herbals (85449414031)</t>
        </is>
      </c>
      <c r="BZL15" t="inlineStr">
        <is>
          <t>Makeup Cleansing Creams (26292598031)</t>
        </is>
      </c>
      <c r="BZN15" t="inlineStr">
        <is>
          <t>Prenatal Vitamin Supplements (85449249031)</t>
        </is>
      </c>
      <c r="BZR15" t="inlineStr">
        <is>
          <t>Laundry Washtubs (85450491031)</t>
        </is>
      </c>
      <c r="BZT15" t="inlineStr">
        <is>
          <t>Baking Chips (26035127031)</t>
        </is>
      </c>
      <c r="BZV15" t="inlineStr">
        <is>
          <t>Hazelnut Oil (93757226031)</t>
        </is>
      </c>
      <c r="BZX15" t="inlineStr">
        <is>
          <t>St. John's Wort Herbal Supplements (85449275031)</t>
        </is>
      </c>
      <c r="BZZ15" t="inlineStr">
        <is>
          <t>Sambar Powder (28397623031)</t>
        </is>
      </c>
      <c r="CAA15" t="inlineStr">
        <is>
          <t>Hair Color Developers (27064305031)</t>
        </is>
      </c>
      <c r="CAC15" t="inlineStr">
        <is>
          <t>Oolong Tea (28068974031)</t>
        </is>
      </c>
      <c r="CAE15" t="inlineStr">
        <is>
          <t>Endurance &amp; Energy Herbals (85449414031)</t>
        </is>
      </c>
      <c r="CAJ15" t="inlineStr">
        <is>
          <t>Makeup Cleansing Creams (26292598031)</t>
        </is>
      </c>
      <c r="CAL15" t="inlineStr">
        <is>
          <t>Prenatal Vitamin Supplements (85449249031)</t>
        </is>
      </c>
      <c r="CAP15" t="inlineStr">
        <is>
          <t>Laundry Washtubs (85450491031)</t>
        </is>
      </c>
      <c r="CAR15" t="inlineStr">
        <is>
          <t>Baking Chips (26035127031)</t>
        </is>
      </c>
      <c r="CAT15" t="inlineStr">
        <is>
          <t>Hazelnut Oil (93757226031)</t>
        </is>
      </c>
      <c r="CAV15" t="inlineStr">
        <is>
          <t>St. John's Wort Herbal Supplements (85449275031)</t>
        </is>
      </c>
      <c r="CAX15" t="inlineStr">
        <is>
          <t>Sambar Powder (28397623031)</t>
        </is>
      </c>
      <c r="CAY15" t="inlineStr">
        <is>
          <t>Hair Color Developers (27064305031)</t>
        </is>
      </c>
      <c r="CBA15" t="inlineStr">
        <is>
          <t>Oolong Tea (28068974031)</t>
        </is>
      </c>
      <c r="CBC15" t="inlineStr">
        <is>
          <t>Endurance &amp; Energy Herbals (85449414031)</t>
        </is>
      </c>
      <c r="CBH15" t="inlineStr">
        <is>
          <t>Makeup Cleansing Creams (26292598031)</t>
        </is>
      </c>
      <c r="CBJ15" t="inlineStr">
        <is>
          <t>Prenatal Vitamin Supplements (85449249031)</t>
        </is>
      </c>
      <c r="CBN15" t="inlineStr">
        <is>
          <t>Laundry Washtubs (85450491031)</t>
        </is>
      </c>
      <c r="CBP15" t="inlineStr">
        <is>
          <t>Baking Chips (26035127031)</t>
        </is>
      </c>
      <c r="CBR15" t="inlineStr">
        <is>
          <t>Hazelnut Oil (93757226031)</t>
        </is>
      </c>
      <c r="CBT15" t="inlineStr">
        <is>
          <t>St. John's Wort Herbal Supplements (85449275031)</t>
        </is>
      </c>
      <c r="CBV15" t="inlineStr">
        <is>
          <t>Sambar Powder (28397623031)</t>
        </is>
      </c>
      <c r="CBW15" t="inlineStr">
        <is>
          <t>Hair Color Developers (27064305031)</t>
        </is>
      </c>
      <c r="CBY15" t="inlineStr">
        <is>
          <t>Oolong Tea (28068974031)</t>
        </is>
      </c>
      <c r="CCA15" t="inlineStr">
        <is>
          <t>Endurance &amp; Energy Herbals (85449414031)</t>
        </is>
      </c>
      <c r="CCF15" t="inlineStr">
        <is>
          <t>Makeup Cleansing Creams (26292598031)</t>
        </is>
      </c>
      <c r="CCH15" t="inlineStr">
        <is>
          <t>Prenatal Vitamin Supplements (85449249031)</t>
        </is>
      </c>
      <c r="CCL15" t="inlineStr">
        <is>
          <t>Laundry Washtubs (85450491031)</t>
        </is>
      </c>
      <c r="CCN15" t="inlineStr">
        <is>
          <t>Baking Chips (26035127031)</t>
        </is>
      </c>
      <c r="CCP15" t="inlineStr">
        <is>
          <t>Hazelnut Oil (93757226031)</t>
        </is>
      </c>
      <c r="CCR15" t="inlineStr">
        <is>
          <t>St. John's Wort Herbal Supplements (85449275031)</t>
        </is>
      </c>
      <c r="CCT15" t="inlineStr">
        <is>
          <t>Sambar Powder (28397623031)</t>
        </is>
      </c>
      <c r="CCU15" t="inlineStr">
        <is>
          <t>Hair Color Developers (27064305031)</t>
        </is>
      </c>
      <c r="CCW15" t="inlineStr">
        <is>
          <t>Oolong Tea (28068974031)</t>
        </is>
      </c>
      <c r="CCY15" t="inlineStr">
        <is>
          <t>Endurance &amp; Energy Herbals (85449414031)</t>
        </is>
      </c>
      <c r="CDD15" t="inlineStr">
        <is>
          <t>Makeup Cleansing Creams (26292598031)</t>
        </is>
      </c>
      <c r="CDF15" t="inlineStr">
        <is>
          <t>Prenatal Vitamin Supplements (85449249031)</t>
        </is>
      </c>
      <c r="CDJ15" t="inlineStr">
        <is>
          <t>Laundry Washtubs (85450491031)</t>
        </is>
      </c>
      <c r="CDL15" t="inlineStr">
        <is>
          <t>Baking Chips (26035127031)</t>
        </is>
      </c>
    </row>
    <row r="16" ht="12.75" customHeight="1">
      <c r="A16" t="inlineStr">
        <is>
          <t>ウエハース</t>
        </is>
      </c>
      <c r="B16" t="inlineStr">
        <is>
          <t>ウエハース</t>
        </is>
      </c>
      <c r="E16" t="inlineStr">
        <is>
          <t>CONTAINER_TYPE/SIZE</t>
        </is>
      </c>
      <c r="F16" t="inlineStr">
        <is>
          <t>PACKAGE_SIZE_NAME</t>
        </is>
      </c>
      <c r="G16" t="inlineStr">
        <is>
          <t>COLOR/FLAVOR/GRIND_TYPE</t>
        </is>
      </c>
      <c r="H16" t="inlineStr">
        <is>
          <t>FLAVOR/PACKAGE_SIZE_NAME/TOTAL_SERVINGS_PER_CONTAINER</t>
        </is>
      </c>
      <c r="I16" t="inlineStr">
        <is>
          <t>CONTAINER_TYPE</t>
        </is>
      </c>
      <c r="J16" t="inlineStr">
        <is>
          <t>ITEM_WEIGHT</t>
        </is>
      </c>
      <c r="K16" t="inlineStr">
        <is>
          <t>SIZE/SET_NAME</t>
        </is>
      </c>
      <c r="L16" t="inlineStr">
        <is>
          <t>GRIND_TYPE/PACKAGE_SIZE_NAME</t>
        </is>
      </c>
      <c r="M16" t="inlineStr">
        <is>
          <t>CONTAINER_TYPE/FLAVOR</t>
        </is>
      </c>
      <c r="N16" t="inlineStr">
        <is>
          <t>PACKAGE_SIZE_NAME</t>
        </is>
      </c>
      <c r="O16" t="inlineStr">
        <is>
          <t>FLAVOR/MATERIAL_TYPE_FREE/SIZE</t>
        </is>
      </c>
      <c r="P16" t="inlineStr">
        <is>
          <t>CONFIGURATION (Deprecated: Do Not Use)</t>
        </is>
      </c>
      <c r="Q16" t="inlineStr">
        <is>
          <t>GRIND_TYPE</t>
        </is>
      </c>
      <c r="R16" t="inlineStr">
        <is>
          <t>SET_NAME</t>
        </is>
      </c>
      <c r="S16" t="inlineStr">
        <is>
          <t>PACKAGE_SIZE_NAME</t>
        </is>
      </c>
      <c r="T16" t="inlineStr">
        <is>
          <t>ORIENTATION/SCENT</t>
        </is>
      </c>
      <c r="U16" t="inlineStr">
        <is>
          <t>SIZE/SET_NAME</t>
        </is>
      </c>
      <c r="V16" t="inlineStr">
        <is>
          <t>FLAVOR/SIZE/SET_NAME</t>
        </is>
      </c>
      <c r="W16" t="inlineStr">
        <is>
          <t>COLOR_NAME (Deprecated: Do Not Use)</t>
        </is>
      </c>
      <c r="X16" t="inlineStr">
        <is>
          <t>ITEM_VOLUME/SCENT</t>
        </is>
      </c>
      <c r="Y16" t="inlineStr">
        <is>
          <t>SET_NAME</t>
        </is>
      </c>
      <c r="Z16" t="inlineStr">
        <is>
          <t>SIZE/COLOR</t>
        </is>
      </c>
      <c r="AA16" t="inlineStr">
        <is>
          <t>CONTAINER_TYPE/FLAVOR/SIZE (Deprecated: Do Not Use)</t>
        </is>
      </c>
      <c r="AB16" t="inlineStr">
        <is>
          <t>COLOR/SIZE/ORIENTATION</t>
        </is>
      </c>
      <c r="AG16" t="inlineStr">
        <is>
          <t>scoop(s)</t>
        </is>
      </c>
      <c r="AH16" t="inlineStr">
        <is>
          <t>scoop(s)</t>
        </is>
      </c>
      <c r="AI16" t="inlineStr">
        <is>
          <t>Watts</t>
        </is>
      </c>
      <c r="AJ16" t="inlineStr">
        <is>
          <t>scoop(s)</t>
        </is>
      </c>
      <c r="AK16" t="inlineStr">
        <is>
          <t>scoop(s)</t>
        </is>
      </c>
      <c r="AL16" t="inlineStr">
        <is>
          <t>Molybdenum</t>
        </is>
      </c>
      <c r="AM16" t="inlineStr">
        <is>
          <t>scoop(s)</t>
        </is>
      </c>
      <c r="AN16" t="inlineStr">
        <is>
          <t>Molybdenum</t>
        </is>
      </c>
      <c r="AO16" t="inlineStr">
        <is>
          <t>scoop(s)</t>
        </is>
      </c>
      <c r="AP16" t="inlineStr">
        <is>
          <t>Molybdenum</t>
        </is>
      </c>
      <c r="AQ16" t="inlineStr">
        <is>
          <t>scoop(s)</t>
        </is>
      </c>
      <c r="AR16" t="inlineStr">
        <is>
          <t>Molybdenum</t>
        </is>
      </c>
      <c r="AS16" t="inlineStr">
        <is>
          <t>scoop(s)</t>
        </is>
      </c>
      <c r="AT16" t="inlineStr">
        <is>
          <t>Molybdenum</t>
        </is>
      </c>
      <c r="AU16" t="inlineStr">
        <is>
          <t>scoop(s)</t>
        </is>
      </c>
      <c r="AV16" t="inlineStr">
        <is>
          <t>Polka Dot</t>
        </is>
      </c>
      <c r="AX16" t="inlineStr">
        <is>
          <t>Barley Free</t>
        </is>
      </c>
      <c r="AY16" t="inlineStr">
        <is>
          <t>Dairy</t>
        </is>
      </c>
      <c r="AZ16" t="inlineStr">
        <is>
          <t>Barley Free</t>
        </is>
      </c>
      <c r="BA16" t="inlineStr">
        <is>
          <t>Dairy</t>
        </is>
      </c>
      <c r="BB16" t="inlineStr">
        <is>
          <t>Barley Free</t>
        </is>
      </c>
      <c r="BC16" t="inlineStr">
        <is>
          <t>Dairy</t>
        </is>
      </c>
      <c r="BD16" t="inlineStr">
        <is>
          <t>Barley Free</t>
        </is>
      </c>
      <c r="BE16" t="inlineStr">
        <is>
          <t>Dairy</t>
        </is>
      </c>
      <c r="BF16" t="inlineStr">
        <is>
          <t>Barley Free</t>
        </is>
      </c>
      <c r="BG16" t="inlineStr">
        <is>
          <t>Dairy</t>
        </is>
      </c>
      <c r="BN16" t="inlineStr">
        <is>
          <t>Spray</t>
        </is>
      </c>
      <c r="BR16" t="inlineStr">
        <is>
          <t>Tablet</t>
        </is>
      </c>
      <c r="BT16" t="inlineStr">
        <is>
          <t>Softgel</t>
        </is>
      </c>
      <c r="BY16" t="inlineStr">
        <is>
          <t>Paste</t>
        </is>
      </c>
      <c r="BZ16" t="inlineStr">
        <is>
          <t>Softgel</t>
        </is>
      </c>
      <c r="CB16" t="inlineStr">
        <is>
          <t>Serum</t>
        </is>
      </c>
      <c r="HO16" t="inlineStr">
        <is>
          <t>Nut Free</t>
        </is>
      </c>
      <c r="HP16" t="inlineStr">
        <is>
          <t>Peanut Free</t>
        </is>
      </c>
      <c r="HQ16" t="inlineStr">
        <is>
          <t>No Artificial Ingredients</t>
        </is>
      </c>
      <c r="HS16" t="inlineStr">
        <is>
          <t>Herbal</t>
        </is>
      </c>
      <c r="HU16" t="inlineStr">
        <is>
          <t>No Synthetic Vitamin</t>
        </is>
      </c>
      <c r="HV16" t="inlineStr">
        <is>
          <t>Low Sugar</t>
        </is>
      </c>
      <c r="HW16" t="inlineStr">
        <is>
          <t>Low Carb</t>
        </is>
      </c>
      <c r="HX16" t="inlineStr">
        <is>
          <t>No Preservatives</t>
        </is>
      </c>
      <c r="HY16" t="inlineStr">
        <is>
          <t>Low Fat</t>
        </is>
      </c>
      <c r="HZ16" t="inlineStr">
        <is>
          <t>pH Balanced</t>
        </is>
      </c>
      <c r="IA16" t="inlineStr">
        <is>
          <t>Nut Free</t>
        </is>
      </c>
      <c r="IB16" t="inlineStr">
        <is>
          <t>Peanut Free</t>
        </is>
      </c>
      <c r="IC16" t="inlineStr">
        <is>
          <t>No Artificial Ingredients</t>
        </is>
      </c>
      <c r="IE16" t="inlineStr">
        <is>
          <t>Herbal</t>
        </is>
      </c>
      <c r="IG16" t="inlineStr">
        <is>
          <t>No Synthetic Vitamin</t>
        </is>
      </c>
      <c r="IH16" t="inlineStr">
        <is>
          <t>Low Sugar</t>
        </is>
      </c>
      <c r="II16" t="inlineStr">
        <is>
          <t>Low Carb</t>
        </is>
      </c>
      <c r="IJ16" t="inlineStr">
        <is>
          <t>No Preservatives</t>
        </is>
      </c>
      <c r="IK16" t="inlineStr">
        <is>
          <t>Low Fat</t>
        </is>
      </c>
      <c r="IL16" t="inlineStr">
        <is>
          <t>pH Balanced</t>
        </is>
      </c>
      <c r="IM16" t="inlineStr">
        <is>
          <t>Nut Free</t>
        </is>
      </c>
      <c r="IN16" t="inlineStr">
        <is>
          <t>Peanut Free</t>
        </is>
      </c>
      <c r="IO16" t="inlineStr">
        <is>
          <t>No Artificial Ingredients</t>
        </is>
      </c>
      <c r="IQ16" t="inlineStr">
        <is>
          <t>Herbal</t>
        </is>
      </c>
      <c r="IS16" t="inlineStr">
        <is>
          <t>No Synthetic Vitamin</t>
        </is>
      </c>
      <c r="IT16" t="inlineStr">
        <is>
          <t>Low Sugar</t>
        </is>
      </c>
      <c r="IU16" t="inlineStr">
        <is>
          <t>Low Carb</t>
        </is>
      </c>
      <c r="IV16" t="inlineStr">
        <is>
          <t>No Preservatives</t>
        </is>
      </c>
      <c r="IW16" t="inlineStr">
        <is>
          <t>Low Fat</t>
        </is>
      </c>
      <c r="IX16" t="inlineStr">
        <is>
          <t>pH Balanced</t>
        </is>
      </c>
      <c r="IY16" t="inlineStr">
        <is>
          <t>Nut Free</t>
        </is>
      </c>
      <c r="IZ16" t="inlineStr">
        <is>
          <t>Peanut Free</t>
        </is>
      </c>
      <c r="JA16" t="inlineStr">
        <is>
          <t>No Artificial Ingredients</t>
        </is>
      </c>
      <c r="JC16" t="inlineStr">
        <is>
          <t>Herbal</t>
        </is>
      </c>
      <c r="JE16" t="inlineStr">
        <is>
          <t>No Synthetic Vitamin</t>
        </is>
      </c>
      <c r="JF16" t="inlineStr">
        <is>
          <t>Low Sugar</t>
        </is>
      </c>
      <c r="JG16" t="inlineStr">
        <is>
          <t>Low Carb</t>
        </is>
      </c>
      <c r="JH16" t="inlineStr">
        <is>
          <t>No Preservatives</t>
        </is>
      </c>
      <c r="JI16" t="inlineStr">
        <is>
          <t>Low Fat</t>
        </is>
      </c>
      <c r="JJ16" t="inlineStr">
        <is>
          <t>pH Balanced</t>
        </is>
      </c>
      <c r="JK16" t="inlineStr">
        <is>
          <t>Nut Free</t>
        </is>
      </c>
      <c r="JL16" t="inlineStr">
        <is>
          <t>Peanut Free</t>
        </is>
      </c>
      <c r="JM16" t="inlineStr">
        <is>
          <t>No Artificial Ingredients</t>
        </is>
      </c>
      <c r="JO16" t="inlineStr">
        <is>
          <t>Herbal</t>
        </is>
      </c>
      <c r="JQ16" t="inlineStr">
        <is>
          <t>No Synthetic Vitamin</t>
        </is>
      </c>
      <c r="JR16" t="inlineStr">
        <is>
          <t>Low Sugar</t>
        </is>
      </c>
      <c r="JS16" t="inlineStr">
        <is>
          <t>Low Carb</t>
        </is>
      </c>
      <c r="JT16" t="inlineStr">
        <is>
          <t>No Preservatives</t>
        </is>
      </c>
      <c r="JU16" t="inlineStr">
        <is>
          <t>Low Fat</t>
        </is>
      </c>
      <c r="JV16" t="inlineStr">
        <is>
          <t>pH Balanced</t>
        </is>
      </c>
      <c r="JZ16" t="inlineStr">
        <is>
          <t>Indian Soccer League</t>
        </is>
      </c>
      <c r="KA16" t="inlineStr">
        <is>
          <t>Indian Soccer League</t>
        </is>
      </c>
      <c r="KB16" t="inlineStr">
        <is>
          <t>Indian Soccer League</t>
        </is>
      </c>
      <c r="KC16" t="inlineStr">
        <is>
          <t>Indian Soccer League</t>
        </is>
      </c>
      <c r="KD16" t="inlineStr">
        <is>
          <t>Indian Soccer League</t>
        </is>
      </c>
      <c r="KE16" t="inlineStr">
        <is>
          <t>Dale Earnhardt Jr.</t>
        </is>
      </c>
      <c r="KJ16" t="inlineStr">
        <is>
          <t>Yomiuri Giants</t>
        </is>
      </c>
      <c r="KK16" t="inlineStr">
        <is>
          <t>Chelsea</t>
        </is>
      </c>
      <c r="KN16" t="inlineStr">
        <is>
          <t>Celta Vigo</t>
        </is>
      </c>
      <c r="KP16" t="inlineStr">
        <is>
          <t>Fort Wayne Pistons</t>
        </is>
      </c>
      <c r="KQ16" t="inlineStr">
        <is>
          <t>Binghamton Mets</t>
        </is>
      </c>
      <c r="KR16" t="inlineStr">
        <is>
          <t>Columbus Blue Jackets</t>
        </is>
      </c>
      <c r="KS16" t="inlineStr">
        <is>
          <t>Olympiacos Basketball</t>
        </is>
      </c>
      <c r="KV16" t="inlineStr">
        <is>
          <t>Gil Vicente</t>
        </is>
      </c>
      <c r="KW16" t="inlineStr">
        <is>
          <t>Los Angeles Galaxy</t>
        </is>
      </c>
      <c r="KX16" t="inlineStr">
        <is>
          <t>Arizona Wildcats</t>
        </is>
      </c>
      <c r="KY16" t="inlineStr">
        <is>
          <t>Colombia</t>
        </is>
      </c>
      <c r="LA16" t="inlineStr">
        <is>
          <t>Azerbaijan</t>
        </is>
      </c>
      <c r="LB16" t="inlineStr">
        <is>
          <t>UANL Tigres</t>
        </is>
      </c>
      <c r="LC16" t="inlineStr">
        <is>
          <t>Go Ahead Eagles</t>
        </is>
      </c>
      <c r="LE16" t="inlineStr">
        <is>
          <t>FC Augsburg</t>
        </is>
      </c>
      <c r="LF16" t="inlineStr">
        <is>
          <t>Sky Blue FC</t>
        </is>
      </c>
      <c r="LI16" t="inlineStr">
        <is>
          <t>Motherwell</t>
        </is>
      </c>
      <c r="LJ16" t="inlineStr">
        <is>
          <t>Le Havre</t>
        </is>
      </c>
      <c r="LM16" t="inlineStr">
        <is>
          <t>Vancouver Warriors</t>
        </is>
      </c>
      <c r="LO16" t="inlineStr">
        <is>
          <t>Como</t>
        </is>
      </c>
      <c r="LQ16" t="inlineStr">
        <is>
          <t>Fujieda MYFC</t>
        </is>
      </c>
      <c r="LU16" t="inlineStr">
        <is>
          <t>Dallas Texans</t>
        </is>
      </c>
      <c r="LV16" t="inlineStr">
        <is>
          <t>Aljamain Sterling</t>
        </is>
      </c>
      <c r="LW16" t="inlineStr">
        <is>
          <t>IBARAKI ROBOTS</t>
        </is>
      </c>
      <c r="LX16" t="inlineStr">
        <is>
          <t>Miami Sol</t>
        </is>
      </c>
      <c r="LY16" t="inlineStr">
        <is>
          <t>Cincinnati Reds</t>
        </is>
      </c>
      <c r="MA16" t="inlineStr">
        <is>
          <t>Dale Earnhardt Jr.</t>
        </is>
      </c>
      <c r="MF16" t="inlineStr">
        <is>
          <t>Yomiuri Giants</t>
        </is>
      </c>
      <c r="MG16" t="inlineStr">
        <is>
          <t>Chelsea</t>
        </is>
      </c>
      <c r="MJ16" t="inlineStr">
        <is>
          <t>Celta Vigo</t>
        </is>
      </c>
      <c r="ML16" t="inlineStr">
        <is>
          <t>Fort Wayne Pistons</t>
        </is>
      </c>
      <c r="MM16" t="inlineStr">
        <is>
          <t>Binghamton Mets</t>
        </is>
      </c>
      <c r="MN16" t="inlineStr">
        <is>
          <t>Columbus Blue Jackets</t>
        </is>
      </c>
      <c r="MO16" t="inlineStr">
        <is>
          <t>Olympiacos Basketball</t>
        </is>
      </c>
      <c r="MR16" t="inlineStr">
        <is>
          <t>Gil Vicente</t>
        </is>
      </c>
      <c r="MS16" t="inlineStr">
        <is>
          <t>Los Angeles Galaxy</t>
        </is>
      </c>
      <c r="MT16" t="inlineStr">
        <is>
          <t>Arizona Wildcats</t>
        </is>
      </c>
      <c r="MU16" t="inlineStr">
        <is>
          <t>Colombia</t>
        </is>
      </c>
      <c r="MW16" t="inlineStr">
        <is>
          <t>Azerbaijan</t>
        </is>
      </c>
      <c r="MX16" t="inlineStr">
        <is>
          <t>UANL Tigres</t>
        </is>
      </c>
      <c r="MY16" t="inlineStr">
        <is>
          <t>Go Ahead Eagles</t>
        </is>
      </c>
      <c r="NA16" t="inlineStr">
        <is>
          <t>FC Augsburg</t>
        </is>
      </c>
      <c r="NB16" t="inlineStr">
        <is>
          <t>Sky Blue FC</t>
        </is>
      </c>
      <c r="NE16" t="inlineStr">
        <is>
          <t>Motherwell</t>
        </is>
      </c>
      <c r="NF16" t="inlineStr">
        <is>
          <t>Le Havre</t>
        </is>
      </c>
      <c r="NI16" t="inlineStr">
        <is>
          <t>Vancouver Warriors</t>
        </is>
      </c>
      <c r="NK16" t="inlineStr">
        <is>
          <t>Como</t>
        </is>
      </c>
      <c r="NM16" t="inlineStr">
        <is>
          <t>Fujieda MYFC</t>
        </is>
      </c>
      <c r="NQ16" t="inlineStr">
        <is>
          <t>Dallas Texans</t>
        </is>
      </c>
      <c r="NR16" t="inlineStr">
        <is>
          <t>Aljamain Sterling</t>
        </is>
      </c>
      <c r="NS16" t="inlineStr">
        <is>
          <t>IBARAKI ROBOTS</t>
        </is>
      </c>
      <c r="NT16" t="inlineStr">
        <is>
          <t>Miami Sol</t>
        </is>
      </c>
      <c r="NU16" t="inlineStr">
        <is>
          <t>Cincinnati Reds</t>
        </is>
      </c>
      <c r="NW16" t="inlineStr">
        <is>
          <t>Dale Earnhardt Jr.</t>
        </is>
      </c>
      <c r="OB16" t="inlineStr">
        <is>
          <t>Yomiuri Giants</t>
        </is>
      </c>
      <c r="OC16" t="inlineStr">
        <is>
          <t>Chelsea</t>
        </is>
      </c>
      <c r="OF16" t="inlineStr">
        <is>
          <t>Celta Vigo</t>
        </is>
      </c>
      <c r="OH16" t="inlineStr">
        <is>
          <t>Fort Wayne Pistons</t>
        </is>
      </c>
      <c r="OI16" t="inlineStr">
        <is>
          <t>Binghamton Mets</t>
        </is>
      </c>
      <c r="OJ16" t="inlineStr">
        <is>
          <t>Columbus Blue Jackets</t>
        </is>
      </c>
      <c r="OK16" t="inlineStr">
        <is>
          <t>Olympiacos Basketball</t>
        </is>
      </c>
      <c r="ON16" t="inlineStr">
        <is>
          <t>Gil Vicente</t>
        </is>
      </c>
      <c r="OO16" t="inlineStr">
        <is>
          <t>Los Angeles Galaxy</t>
        </is>
      </c>
      <c r="OP16" t="inlineStr">
        <is>
          <t>Arizona Wildcats</t>
        </is>
      </c>
      <c r="OQ16" t="inlineStr">
        <is>
          <t>Colombia</t>
        </is>
      </c>
      <c r="OS16" t="inlineStr">
        <is>
          <t>Azerbaijan</t>
        </is>
      </c>
      <c r="OT16" t="inlineStr">
        <is>
          <t>UANL Tigres</t>
        </is>
      </c>
      <c r="OU16" t="inlineStr">
        <is>
          <t>Go Ahead Eagles</t>
        </is>
      </c>
      <c r="OW16" t="inlineStr">
        <is>
          <t>FC Augsburg</t>
        </is>
      </c>
      <c r="OX16" t="inlineStr">
        <is>
          <t>Sky Blue FC</t>
        </is>
      </c>
      <c r="PA16" t="inlineStr">
        <is>
          <t>Motherwell</t>
        </is>
      </c>
      <c r="PB16" t="inlineStr">
        <is>
          <t>Le Havre</t>
        </is>
      </c>
      <c r="PE16" t="inlineStr">
        <is>
          <t>Vancouver Warriors</t>
        </is>
      </c>
      <c r="PG16" t="inlineStr">
        <is>
          <t>Como</t>
        </is>
      </c>
      <c r="PI16" t="inlineStr">
        <is>
          <t>Fujieda MYFC</t>
        </is>
      </c>
      <c r="PM16" t="inlineStr">
        <is>
          <t>Dallas Texans</t>
        </is>
      </c>
      <c r="PN16" t="inlineStr">
        <is>
          <t>Aljamain Sterling</t>
        </is>
      </c>
      <c r="PO16" t="inlineStr">
        <is>
          <t>IBARAKI ROBOTS</t>
        </is>
      </c>
      <c r="PP16" t="inlineStr">
        <is>
          <t>Miami Sol</t>
        </is>
      </c>
      <c r="PQ16" t="inlineStr">
        <is>
          <t>Cincinnati Reds</t>
        </is>
      </c>
      <c r="PS16" t="inlineStr">
        <is>
          <t>Dale Earnhardt Jr.</t>
        </is>
      </c>
      <c r="PX16" t="inlineStr">
        <is>
          <t>Yomiuri Giants</t>
        </is>
      </c>
      <c r="PY16" t="inlineStr">
        <is>
          <t>Chelsea</t>
        </is>
      </c>
      <c r="QB16" t="inlineStr">
        <is>
          <t>Celta Vigo</t>
        </is>
      </c>
      <c r="QD16" t="inlineStr">
        <is>
          <t>Fort Wayne Pistons</t>
        </is>
      </c>
      <c r="QE16" t="inlineStr">
        <is>
          <t>Binghamton Mets</t>
        </is>
      </c>
      <c r="QF16" t="inlineStr">
        <is>
          <t>Columbus Blue Jackets</t>
        </is>
      </c>
      <c r="QG16" t="inlineStr">
        <is>
          <t>Olympiacos Basketball</t>
        </is>
      </c>
      <c r="QJ16" t="inlineStr">
        <is>
          <t>Gil Vicente</t>
        </is>
      </c>
      <c r="QK16" t="inlineStr">
        <is>
          <t>Los Angeles Galaxy</t>
        </is>
      </c>
      <c r="QL16" t="inlineStr">
        <is>
          <t>Arizona Wildcats</t>
        </is>
      </c>
      <c r="QM16" t="inlineStr">
        <is>
          <t>Colombia</t>
        </is>
      </c>
      <c r="QO16" t="inlineStr">
        <is>
          <t>Azerbaijan</t>
        </is>
      </c>
      <c r="QP16" t="inlineStr">
        <is>
          <t>UANL Tigres</t>
        </is>
      </c>
      <c r="QQ16" t="inlineStr">
        <is>
          <t>Go Ahead Eagles</t>
        </is>
      </c>
      <c r="QS16" t="inlineStr">
        <is>
          <t>FC Augsburg</t>
        </is>
      </c>
      <c r="QT16" t="inlineStr">
        <is>
          <t>Sky Blue FC</t>
        </is>
      </c>
      <c r="QW16" t="inlineStr">
        <is>
          <t>Motherwell</t>
        </is>
      </c>
      <c r="QX16" t="inlineStr">
        <is>
          <t>Le Havre</t>
        </is>
      </c>
      <c r="RA16" t="inlineStr">
        <is>
          <t>Vancouver Warriors</t>
        </is>
      </c>
      <c r="RC16" t="inlineStr">
        <is>
          <t>Como</t>
        </is>
      </c>
      <c r="RE16" t="inlineStr">
        <is>
          <t>Fujieda MYFC</t>
        </is>
      </c>
      <c r="RI16" t="inlineStr">
        <is>
          <t>Dallas Texans</t>
        </is>
      </c>
      <c r="RJ16" t="inlineStr">
        <is>
          <t>Aljamain Sterling</t>
        </is>
      </c>
      <c r="RK16" t="inlineStr">
        <is>
          <t>IBARAKI ROBOTS</t>
        </is>
      </c>
      <c r="RL16" t="inlineStr">
        <is>
          <t>Miami Sol</t>
        </is>
      </c>
      <c r="RM16" t="inlineStr">
        <is>
          <t>Cincinnati Reds</t>
        </is>
      </c>
      <c r="RO16" t="inlineStr">
        <is>
          <t>Dale Earnhardt Jr.</t>
        </is>
      </c>
      <c r="RT16" t="inlineStr">
        <is>
          <t>Yomiuri Giants</t>
        </is>
      </c>
      <c r="RU16" t="inlineStr">
        <is>
          <t>Chelsea</t>
        </is>
      </c>
      <c r="RX16" t="inlineStr">
        <is>
          <t>Celta Vigo</t>
        </is>
      </c>
      <c r="RZ16" t="inlineStr">
        <is>
          <t>Fort Wayne Pistons</t>
        </is>
      </c>
      <c r="SA16" t="inlineStr">
        <is>
          <t>Binghamton Mets</t>
        </is>
      </c>
      <c r="SB16" t="inlineStr">
        <is>
          <t>Columbus Blue Jackets</t>
        </is>
      </c>
      <c r="SC16" t="inlineStr">
        <is>
          <t>Olympiacos Basketball</t>
        </is>
      </c>
      <c r="SF16" t="inlineStr">
        <is>
          <t>Gil Vicente</t>
        </is>
      </c>
      <c r="SG16" t="inlineStr">
        <is>
          <t>Los Angeles Galaxy</t>
        </is>
      </c>
      <c r="SH16" t="inlineStr">
        <is>
          <t>Arizona Wildcats</t>
        </is>
      </c>
      <c r="SI16" t="inlineStr">
        <is>
          <t>Colombia</t>
        </is>
      </c>
      <c r="SK16" t="inlineStr">
        <is>
          <t>Azerbaijan</t>
        </is>
      </c>
      <c r="SL16" t="inlineStr">
        <is>
          <t>UANL Tigres</t>
        </is>
      </c>
      <c r="SM16" t="inlineStr">
        <is>
          <t>Go Ahead Eagles</t>
        </is>
      </c>
      <c r="SO16" t="inlineStr">
        <is>
          <t>FC Augsburg</t>
        </is>
      </c>
      <c r="SP16" t="inlineStr">
        <is>
          <t>Sky Blue FC</t>
        </is>
      </c>
      <c r="SS16" t="inlineStr">
        <is>
          <t>Motherwell</t>
        </is>
      </c>
      <c r="ST16" t="inlineStr">
        <is>
          <t>Le Havre</t>
        </is>
      </c>
      <c r="SW16" t="inlineStr">
        <is>
          <t>Vancouver Warriors</t>
        </is>
      </c>
      <c r="SY16" t="inlineStr">
        <is>
          <t>Como</t>
        </is>
      </c>
      <c r="TA16" t="inlineStr">
        <is>
          <t>Fujieda MYFC</t>
        </is>
      </c>
      <c r="TE16" t="inlineStr">
        <is>
          <t>Dallas Texans</t>
        </is>
      </c>
      <c r="TF16" t="inlineStr">
        <is>
          <t>Aljamain Sterling</t>
        </is>
      </c>
      <c r="TG16" t="inlineStr">
        <is>
          <t>IBARAKI ROBOTS</t>
        </is>
      </c>
      <c r="TH16" t="inlineStr">
        <is>
          <t>Miami Sol</t>
        </is>
      </c>
      <c r="TI16" t="inlineStr">
        <is>
          <t>Cincinnati Reds</t>
        </is>
      </c>
      <c r="TK16" t="inlineStr">
        <is>
          <t>Dale Earnhardt Jr.</t>
        </is>
      </c>
      <c r="TP16" t="inlineStr">
        <is>
          <t>Yomiuri Giants</t>
        </is>
      </c>
      <c r="TQ16" t="inlineStr">
        <is>
          <t>Chelsea</t>
        </is>
      </c>
      <c r="TT16" t="inlineStr">
        <is>
          <t>Celta Vigo</t>
        </is>
      </c>
      <c r="TV16" t="inlineStr">
        <is>
          <t>Fort Wayne Pistons</t>
        </is>
      </c>
      <c r="TW16" t="inlineStr">
        <is>
          <t>Binghamton Mets</t>
        </is>
      </c>
      <c r="TX16" t="inlineStr">
        <is>
          <t>Columbus Blue Jackets</t>
        </is>
      </c>
      <c r="TY16" t="inlineStr">
        <is>
          <t>Olympiacos Basketball</t>
        </is>
      </c>
      <c r="UB16" t="inlineStr">
        <is>
          <t>Gil Vicente</t>
        </is>
      </c>
      <c r="UC16" t="inlineStr">
        <is>
          <t>Los Angeles Galaxy</t>
        </is>
      </c>
      <c r="UD16" t="inlineStr">
        <is>
          <t>Arizona Wildcats</t>
        </is>
      </c>
      <c r="UE16" t="inlineStr">
        <is>
          <t>Colombia</t>
        </is>
      </c>
      <c r="UG16" t="inlineStr">
        <is>
          <t>Azerbaijan</t>
        </is>
      </c>
      <c r="UH16" t="inlineStr">
        <is>
          <t>UANL Tigres</t>
        </is>
      </c>
      <c r="UI16" t="inlineStr">
        <is>
          <t>Go Ahead Eagles</t>
        </is>
      </c>
      <c r="UK16" t="inlineStr">
        <is>
          <t>FC Augsburg</t>
        </is>
      </c>
      <c r="UL16" t="inlineStr">
        <is>
          <t>Sky Blue FC</t>
        </is>
      </c>
      <c r="UO16" t="inlineStr">
        <is>
          <t>Motherwell</t>
        </is>
      </c>
      <c r="UP16" t="inlineStr">
        <is>
          <t>Le Havre</t>
        </is>
      </c>
      <c r="US16" t="inlineStr">
        <is>
          <t>Vancouver Warriors</t>
        </is>
      </c>
      <c r="UU16" t="inlineStr">
        <is>
          <t>Como</t>
        </is>
      </c>
      <c r="UW16" t="inlineStr">
        <is>
          <t>Fujieda MYFC</t>
        </is>
      </c>
      <c r="VA16" t="inlineStr">
        <is>
          <t>Dallas Texans</t>
        </is>
      </c>
      <c r="VB16" t="inlineStr">
        <is>
          <t>Aljamain Sterling</t>
        </is>
      </c>
      <c r="VC16" t="inlineStr">
        <is>
          <t>IBARAKI ROBOTS</t>
        </is>
      </c>
      <c r="VD16" t="inlineStr">
        <is>
          <t>Miami Sol</t>
        </is>
      </c>
      <c r="VE16" t="inlineStr">
        <is>
          <t>Cincinnati Reds</t>
        </is>
      </c>
      <c r="VG16" t="inlineStr">
        <is>
          <t>Dale Earnhardt Jr.</t>
        </is>
      </c>
      <c r="VL16" t="inlineStr">
        <is>
          <t>Yomiuri Giants</t>
        </is>
      </c>
      <c r="VM16" t="inlineStr">
        <is>
          <t>Chelsea</t>
        </is>
      </c>
      <c r="VP16" t="inlineStr">
        <is>
          <t>Celta Vigo</t>
        </is>
      </c>
      <c r="VR16" t="inlineStr">
        <is>
          <t>Fort Wayne Pistons</t>
        </is>
      </c>
      <c r="VS16" t="inlineStr">
        <is>
          <t>Binghamton Mets</t>
        </is>
      </c>
      <c r="VT16" t="inlineStr">
        <is>
          <t>Columbus Blue Jackets</t>
        </is>
      </c>
      <c r="VU16" t="inlineStr">
        <is>
          <t>Olympiacos Basketball</t>
        </is>
      </c>
      <c r="VX16" t="inlineStr">
        <is>
          <t>Gil Vicente</t>
        </is>
      </c>
      <c r="VY16" t="inlineStr">
        <is>
          <t>Los Angeles Galaxy</t>
        </is>
      </c>
      <c r="VZ16" t="inlineStr">
        <is>
          <t>Arizona Wildcats</t>
        </is>
      </c>
      <c r="WA16" t="inlineStr">
        <is>
          <t>Colombia</t>
        </is>
      </c>
      <c r="WC16" t="inlineStr">
        <is>
          <t>Azerbaijan</t>
        </is>
      </c>
      <c r="WD16" t="inlineStr">
        <is>
          <t>UANL Tigres</t>
        </is>
      </c>
      <c r="WE16" t="inlineStr">
        <is>
          <t>Go Ahead Eagles</t>
        </is>
      </c>
      <c r="WG16" t="inlineStr">
        <is>
          <t>FC Augsburg</t>
        </is>
      </c>
      <c r="WH16" t="inlineStr">
        <is>
          <t>Sky Blue FC</t>
        </is>
      </c>
      <c r="WK16" t="inlineStr">
        <is>
          <t>Motherwell</t>
        </is>
      </c>
      <c r="WL16" t="inlineStr">
        <is>
          <t>Le Havre</t>
        </is>
      </c>
      <c r="WO16" t="inlineStr">
        <is>
          <t>Vancouver Warriors</t>
        </is>
      </c>
      <c r="WQ16" t="inlineStr">
        <is>
          <t>Como</t>
        </is>
      </c>
      <c r="WS16" t="inlineStr">
        <is>
          <t>Fujieda MYFC</t>
        </is>
      </c>
      <c r="WW16" t="inlineStr">
        <is>
          <t>Dallas Texans</t>
        </is>
      </c>
      <c r="WX16" t="inlineStr">
        <is>
          <t>Aljamain Sterling</t>
        </is>
      </c>
      <c r="WY16" t="inlineStr">
        <is>
          <t>IBARAKI ROBOTS</t>
        </is>
      </c>
      <c r="WZ16" t="inlineStr">
        <is>
          <t>Miami Sol</t>
        </is>
      </c>
      <c r="XA16" t="inlineStr">
        <is>
          <t>Cincinnati Reds</t>
        </is>
      </c>
      <c r="XC16" t="inlineStr">
        <is>
          <t>Dale Earnhardt Jr.</t>
        </is>
      </c>
      <c r="XH16" t="inlineStr">
        <is>
          <t>Yomiuri Giants</t>
        </is>
      </c>
      <c r="XI16" t="inlineStr">
        <is>
          <t>Chelsea</t>
        </is>
      </c>
      <c r="XL16" t="inlineStr">
        <is>
          <t>Celta Vigo</t>
        </is>
      </c>
      <c r="XN16" t="inlineStr">
        <is>
          <t>Fort Wayne Pistons</t>
        </is>
      </c>
      <c r="XO16" t="inlineStr">
        <is>
          <t>Binghamton Mets</t>
        </is>
      </c>
      <c r="XP16" t="inlineStr">
        <is>
          <t>Columbus Blue Jackets</t>
        </is>
      </c>
      <c r="XQ16" t="inlineStr">
        <is>
          <t>Olympiacos Basketball</t>
        </is>
      </c>
      <c r="XT16" t="inlineStr">
        <is>
          <t>Gil Vicente</t>
        </is>
      </c>
      <c r="XU16" t="inlineStr">
        <is>
          <t>Los Angeles Galaxy</t>
        </is>
      </c>
      <c r="XV16" t="inlineStr">
        <is>
          <t>Arizona Wildcats</t>
        </is>
      </c>
      <c r="XW16" t="inlineStr">
        <is>
          <t>Colombia</t>
        </is>
      </c>
      <c r="XY16" t="inlineStr">
        <is>
          <t>Azerbaijan</t>
        </is>
      </c>
      <c r="XZ16" t="inlineStr">
        <is>
          <t>UANL Tigres</t>
        </is>
      </c>
      <c r="YA16" t="inlineStr">
        <is>
          <t>Go Ahead Eagles</t>
        </is>
      </c>
      <c r="YC16" t="inlineStr">
        <is>
          <t>FC Augsburg</t>
        </is>
      </c>
      <c r="YD16" t="inlineStr">
        <is>
          <t>Sky Blue FC</t>
        </is>
      </c>
      <c r="YG16" t="inlineStr">
        <is>
          <t>Motherwell</t>
        </is>
      </c>
      <c r="YH16" t="inlineStr">
        <is>
          <t>Le Havre</t>
        </is>
      </c>
      <c r="YK16" t="inlineStr">
        <is>
          <t>Vancouver Warriors</t>
        </is>
      </c>
      <c r="YM16" t="inlineStr">
        <is>
          <t>Como</t>
        </is>
      </c>
      <c r="YO16" t="inlineStr">
        <is>
          <t>Fujieda MYFC</t>
        </is>
      </c>
      <c r="YS16" t="inlineStr">
        <is>
          <t>Dallas Texans</t>
        </is>
      </c>
      <c r="YT16" t="inlineStr">
        <is>
          <t>Aljamain Sterling</t>
        </is>
      </c>
      <c r="YU16" t="inlineStr">
        <is>
          <t>IBARAKI ROBOTS</t>
        </is>
      </c>
      <c r="YV16" t="inlineStr">
        <is>
          <t>Miami Sol</t>
        </is>
      </c>
      <c r="YW16" t="inlineStr">
        <is>
          <t>Cincinnati Reds</t>
        </is>
      </c>
      <c r="YY16" t="inlineStr">
        <is>
          <t>Dale Earnhardt Jr.</t>
        </is>
      </c>
      <c r="ZD16" t="inlineStr">
        <is>
          <t>Yomiuri Giants</t>
        </is>
      </c>
      <c r="ZE16" t="inlineStr">
        <is>
          <t>Chelsea</t>
        </is>
      </c>
      <c r="ZH16" t="inlineStr">
        <is>
          <t>Celta Vigo</t>
        </is>
      </c>
      <c r="ZJ16" t="inlineStr">
        <is>
          <t>Fort Wayne Pistons</t>
        </is>
      </c>
      <c r="ZK16" t="inlineStr">
        <is>
          <t>Binghamton Mets</t>
        </is>
      </c>
      <c r="ZL16" t="inlineStr">
        <is>
          <t>Columbus Blue Jackets</t>
        </is>
      </c>
      <c r="ZM16" t="inlineStr">
        <is>
          <t>Olympiacos Basketball</t>
        </is>
      </c>
      <c r="ZP16" t="inlineStr">
        <is>
          <t>Gil Vicente</t>
        </is>
      </c>
      <c r="ZQ16" t="inlineStr">
        <is>
          <t>Los Angeles Galaxy</t>
        </is>
      </c>
      <c r="ZR16" t="inlineStr">
        <is>
          <t>Arizona Wildcats</t>
        </is>
      </c>
      <c r="ZS16" t="inlineStr">
        <is>
          <t>Colombia</t>
        </is>
      </c>
      <c r="ZU16" t="inlineStr">
        <is>
          <t>Azerbaijan</t>
        </is>
      </c>
      <c r="ZV16" t="inlineStr">
        <is>
          <t>UANL Tigres</t>
        </is>
      </c>
      <c r="ZW16" t="inlineStr">
        <is>
          <t>Go Ahead Eagles</t>
        </is>
      </c>
      <c r="ZY16" t="inlineStr">
        <is>
          <t>FC Augsburg</t>
        </is>
      </c>
      <c r="ZZ16" t="inlineStr">
        <is>
          <t>Sky Blue FC</t>
        </is>
      </c>
      <c r="AAC16" t="inlineStr">
        <is>
          <t>Motherwell</t>
        </is>
      </c>
      <c r="AAD16" t="inlineStr">
        <is>
          <t>Le Havre</t>
        </is>
      </c>
      <c r="AAG16" t="inlineStr">
        <is>
          <t>Vancouver Warriors</t>
        </is>
      </c>
      <c r="AAI16" t="inlineStr">
        <is>
          <t>Como</t>
        </is>
      </c>
      <c r="AAK16" t="inlineStr">
        <is>
          <t>Fujieda MYFC</t>
        </is>
      </c>
      <c r="AAO16" t="inlineStr">
        <is>
          <t>Dallas Texans</t>
        </is>
      </c>
      <c r="AAP16" t="inlineStr">
        <is>
          <t>Aljamain Sterling</t>
        </is>
      </c>
      <c r="AAQ16" t="inlineStr">
        <is>
          <t>IBARAKI ROBOTS</t>
        </is>
      </c>
      <c r="AAR16" t="inlineStr">
        <is>
          <t>Miami Sol</t>
        </is>
      </c>
      <c r="AAS16" t="inlineStr">
        <is>
          <t>Cincinnati Reds</t>
        </is>
      </c>
      <c r="AAU16" t="inlineStr">
        <is>
          <t>Dale Earnhardt Jr.</t>
        </is>
      </c>
      <c r="AAZ16" t="inlineStr">
        <is>
          <t>Yomiuri Giants</t>
        </is>
      </c>
      <c r="ABA16" t="inlineStr">
        <is>
          <t>Chelsea</t>
        </is>
      </c>
      <c r="ABD16" t="inlineStr">
        <is>
          <t>Celta Vigo</t>
        </is>
      </c>
      <c r="ABF16" t="inlineStr">
        <is>
          <t>Fort Wayne Pistons</t>
        </is>
      </c>
      <c r="ABG16" t="inlineStr">
        <is>
          <t>Binghamton Mets</t>
        </is>
      </c>
      <c r="ABH16" t="inlineStr">
        <is>
          <t>Columbus Blue Jackets</t>
        </is>
      </c>
      <c r="ABI16" t="inlineStr">
        <is>
          <t>Olympiacos Basketball</t>
        </is>
      </c>
      <c r="ABL16" t="inlineStr">
        <is>
          <t>Gil Vicente</t>
        </is>
      </c>
      <c r="ABM16" t="inlineStr">
        <is>
          <t>Los Angeles Galaxy</t>
        </is>
      </c>
      <c r="ABN16" t="inlineStr">
        <is>
          <t>Arizona Wildcats</t>
        </is>
      </c>
      <c r="ABO16" t="inlineStr">
        <is>
          <t>Colombia</t>
        </is>
      </c>
      <c r="ABQ16" t="inlineStr">
        <is>
          <t>Azerbaijan</t>
        </is>
      </c>
      <c r="ABR16" t="inlineStr">
        <is>
          <t>UANL Tigres</t>
        </is>
      </c>
      <c r="ABS16" t="inlineStr">
        <is>
          <t>Go Ahead Eagles</t>
        </is>
      </c>
      <c r="ABU16" t="inlineStr">
        <is>
          <t>FC Augsburg</t>
        </is>
      </c>
      <c r="ABV16" t="inlineStr">
        <is>
          <t>Sky Blue FC</t>
        </is>
      </c>
      <c r="ABY16" t="inlineStr">
        <is>
          <t>Motherwell</t>
        </is>
      </c>
      <c r="ABZ16" t="inlineStr">
        <is>
          <t>Le Havre</t>
        </is>
      </c>
      <c r="ACC16" t="inlineStr">
        <is>
          <t>Vancouver Warriors</t>
        </is>
      </c>
      <c r="ACE16" t="inlineStr">
        <is>
          <t>Como</t>
        </is>
      </c>
      <c r="ACG16" t="inlineStr">
        <is>
          <t>Fujieda MYFC</t>
        </is>
      </c>
      <c r="ACK16" t="inlineStr">
        <is>
          <t>Dallas Texans</t>
        </is>
      </c>
      <c r="ACL16" t="inlineStr">
        <is>
          <t>Aljamain Sterling</t>
        </is>
      </c>
      <c r="ACM16" t="inlineStr">
        <is>
          <t>IBARAKI ROBOTS</t>
        </is>
      </c>
      <c r="ACN16" t="inlineStr">
        <is>
          <t>Miami Sol</t>
        </is>
      </c>
      <c r="ACO16" t="inlineStr">
        <is>
          <t>Cincinnati Reds</t>
        </is>
      </c>
      <c r="ACQ16" t="inlineStr">
        <is>
          <t>Dale Earnhardt Jr.</t>
        </is>
      </c>
      <c r="ACV16" t="inlineStr">
        <is>
          <t>Yomiuri Giants</t>
        </is>
      </c>
      <c r="ACW16" t="inlineStr">
        <is>
          <t>Chelsea</t>
        </is>
      </c>
      <c r="ACZ16" t="inlineStr">
        <is>
          <t>Celta Vigo</t>
        </is>
      </c>
      <c r="ADB16" t="inlineStr">
        <is>
          <t>Fort Wayne Pistons</t>
        </is>
      </c>
      <c r="ADC16" t="inlineStr">
        <is>
          <t>Binghamton Mets</t>
        </is>
      </c>
      <c r="ADD16" t="inlineStr">
        <is>
          <t>Columbus Blue Jackets</t>
        </is>
      </c>
      <c r="ADE16" t="inlineStr">
        <is>
          <t>Olympiacos Basketball</t>
        </is>
      </c>
      <c r="ADH16" t="inlineStr">
        <is>
          <t>Gil Vicente</t>
        </is>
      </c>
      <c r="ADI16" t="inlineStr">
        <is>
          <t>Los Angeles Galaxy</t>
        </is>
      </c>
      <c r="ADJ16" t="inlineStr">
        <is>
          <t>Arizona Wildcats</t>
        </is>
      </c>
      <c r="ADK16" t="inlineStr">
        <is>
          <t>Colombia</t>
        </is>
      </c>
      <c r="ADM16" t="inlineStr">
        <is>
          <t>Azerbaijan</t>
        </is>
      </c>
      <c r="ADN16" t="inlineStr">
        <is>
          <t>UANL Tigres</t>
        </is>
      </c>
      <c r="ADO16" t="inlineStr">
        <is>
          <t>Go Ahead Eagles</t>
        </is>
      </c>
      <c r="ADQ16" t="inlineStr">
        <is>
          <t>FC Augsburg</t>
        </is>
      </c>
      <c r="ADR16" t="inlineStr">
        <is>
          <t>Sky Blue FC</t>
        </is>
      </c>
      <c r="ADU16" t="inlineStr">
        <is>
          <t>Motherwell</t>
        </is>
      </c>
      <c r="ADV16" t="inlineStr">
        <is>
          <t>Le Havre</t>
        </is>
      </c>
      <c r="ADY16" t="inlineStr">
        <is>
          <t>Vancouver Warriors</t>
        </is>
      </c>
      <c r="AEA16" t="inlineStr">
        <is>
          <t>Como</t>
        </is>
      </c>
      <c r="AEC16" t="inlineStr">
        <is>
          <t>Fujieda MYFC</t>
        </is>
      </c>
      <c r="AEG16" t="inlineStr">
        <is>
          <t>Dallas Texans</t>
        </is>
      </c>
      <c r="AEH16" t="inlineStr">
        <is>
          <t>Aljamain Sterling</t>
        </is>
      </c>
      <c r="AEI16" t="inlineStr">
        <is>
          <t>IBARAKI ROBOTS</t>
        </is>
      </c>
      <c r="AEJ16" t="inlineStr">
        <is>
          <t>Miami Sol</t>
        </is>
      </c>
      <c r="AEK16" t="inlineStr">
        <is>
          <t>Cincinnati Reds</t>
        </is>
      </c>
      <c r="AEM16" t="inlineStr">
        <is>
          <t>Dale Earnhardt Jr.</t>
        </is>
      </c>
      <c r="AER16" t="inlineStr">
        <is>
          <t>Yomiuri Giants</t>
        </is>
      </c>
      <c r="AES16" t="inlineStr">
        <is>
          <t>Chelsea</t>
        </is>
      </c>
      <c r="AEV16" t="inlineStr">
        <is>
          <t>Celta Vigo</t>
        </is>
      </c>
      <c r="AEX16" t="inlineStr">
        <is>
          <t>Fort Wayne Pistons</t>
        </is>
      </c>
      <c r="AEY16" t="inlineStr">
        <is>
          <t>Binghamton Mets</t>
        </is>
      </c>
      <c r="AEZ16" t="inlineStr">
        <is>
          <t>Columbus Blue Jackets</t>
        </is>
      </c>
      <c r="AFA16" t="inlineStr">
        <is>
          <t>Olympiacos Basketball</t>
        </is>
      </c>
      <c r="AFD16" t="inlineStr">
        <is>
          <t>Gil Vicente</t>
        </is>
      </c>
      <c r="AFE16" t="inlineStr">
        <is>
          <t>Los Angeles Galaxy</t>
        </is>
      </c>
      <c r="AFF16" t="inlineStr">
        <is>
          <t>Arizona Wildcats</t>
        </is>
      </c>
      <c r="AFG16" t="inlineStr">
        <is>
          <t>Colombia</t>
        </is>
      </c>
      <c r="AFI16" t="inlineStr">
        <is>
          <t>Azerbaijan</t>
        </is>
      </c>
      <c r="AFJ16" t="inlineStr">
        <is>
          <t>UANL Tigres</t>
        </is>
      </c>
      <c r="AFK16" t="inlineStr">
        <is>
          <t>Go Ahead Eagles</t>
        </is>
      </c>
      <c r="AFM16" t="inlineStr">
        <is>
          <t>FC Augsburg</t>
        </is>
      </c>
      <c r="AFN16" t="inlineStr">
        <is>
          <t>Sky Blue FC</t>
        </is>
      </c>
      <c r="AFQ16" t="inlineStr">
        <is>
          <t>Motherwell</t>
        </is>
      </c>
      <c r="AFR16" t="inlineStr">
        <is>
          <t>Le Havre</t>
        </is>
      </c>
      <c r="AFU16" t="inlineStr">
        <is>
          <t>Vancouver Warriors</t>
        </is>
      </c>
      <c r="AFW16" t="inlineStr">
        <is>
          <t>Como</t>
        </is>
      </c>
      <c r="AFY16" t="inlineStr">
        <is>
          <t>Fujieda MYFC</t>
        </is>
      </c>
      <c r="AGC16" t="inlineStr">
        <is>
          <t>Dallas Texans</t>
        </is>
      </c>
      <c r="AGD16" t="inlineStr">
        <is>
          <t>Aljamain Sterling</t>
        </is>
      </c>
      <c r="AGE16" t="inlineStr">
        <is>
          <t>IBARAKI ROBOTS</t>
        </is>
      </c>
      <c r="AGF16" t="inlineStr">
        <is>
          <t>Miami Sol</t>
        </is>
      </c>
      <c r="AGG16" t="inlineStr">
        <is>
          <t>Cincinnati Reds</t>
        </is>
      </c>
      <c r="AGI16" t="inlineStr">
        <is>
          <t>Dale Earnhardt Jr.</t>
        </is>
      </c>
      <c r="AGN16" t="inlineStr">
        <is>
          <t>Yomiuri Giants</t>
        </is>
      </c>
      <c r="AGO16" t="inlineStr">
        <is>
          <t>Chelsea</t>
        </is>
      </c>
      <c r="AGR16" t="inlineStr">
        <is>
          <t>Celta Vigo</t>
        </is>
      </c>
      <c r="AGT16" t="inlineStr">
        <is>
          <t>Fort Wayne Pistons</t>
        </is>
      </c>
      <c r="AGU16" t="inlineStr">
        <is>
          <t>Binghamton Mets</t>
        </is>
      </c>
      <c r="AGV16" t="inlineStr">
        <is>
          <t>Columbus Blue Jackets</t>
        </is>
      </c>
      <c r="AGW16" t="inlineStr">
        <is>
          <t>Olympiacos Basketball</t>
        </is>
      </c>
      <c r="AGZ16" t="inlineStr">
        <is>
          <t>Gil Vicente</t>
        </is>
      </c>
      <c r="AHA16" t="inlineStr">
        <is>
          <t>Los Angeles Galaxy</t>
        </is>
      </c>
      <c r="AHB16" t="inlineStr">
        <is>
          <t>Arizona Wildcats</t>
        </is>
      </c>
      <c r="AHC16" t="inlineStr">
        <is>
          <t>Colombia</t>
        </is>
      </c>
      <c r="AHE16" t="inlineStr">
        <is>
          <t>Azerbaijan</t>
        </is>
      </c>
      <c r="AHF16" t="inlineStr">
        <is>
          <t>UANL Tigres</t>
        </is>
      </c>
      <c r="AHG16" t="inlineStr">
        <is>
          <t>Go Ahead Eagles</t>
        </is>
      </c>
      <c r="AHI16" t="inlineStr">
        <is>
          <t>FC Augsburg</t>
        </is>
      </c>
      <c r="AHJ16" t="inlineStr">
        <is>
          <t>Sky Blue FC</t>
        </is>
      </c>
      <c r="AHM16" t="inlineStr">
        <is>
          <t>Motherwell</t>
        </is>
      </c>
      <c r="AHN16" t="inlineStr">
        <is>
          <t>Le Havre</t>
        </is>
      </c>
      <c r="AHQ16" t="inlineStr">
        <is>
          <t>Vancouver Warriors</t>
        </is>
      </c>
      <c r="AHS16" t="inlineStr">
        <is>
          <t>Como</t>
        </is>
      </c>
      <c r="AHU16" t="inlineStr">
        <is>
          <t>Fujieda MYFC</t>
        </is>
      </c>
      <c r="AHY16" t="inlineStr">
        <is>
          <t>Dallas Texans</t>
        </is>
      </c>
      <c r="AHZ16" t="inlineStr">
        <is>
          <t>Aljamain Sterling</t>
        </is>
      </c>
      <c r="AIA16" t="inlineStr">
        <is>
          <t>IBARAKI ROBOTS</t>
        </is>
      </c>
      <c r="AIB16" t="inlineStr">
        <is>
          <t>Miami Sol</t>
        </is>
      </c>
      <c r="AIC16" t="inlineStr">
        <is>
          <t>Cincinnati Reds</t>
        </is>
      </c>
      <c r="AIE16" t="inlineStr">
        <is>
          <t>Dale Earnhardt Jr.</t>
        </is>
      </c>
      <c r="AIJ16" t="inlineStr">
        <is>
          <t>Yomiuri Giants</t>
        </is>
      </c>
      <c r="AIK16" t="inlineStr">
        <is>
          <t>Chelsea</t>
        </is>
      </c>
      <c r="AIN16" t="inlineStr">
        <is>
          <t>Celta Vigo</t>
        </is>
      </c>
      <c r="AIP16" t="inlineStr">
        <is>
          <t>Fort Wayne Pistons</t>
        </is>
      </c>
      <c r="AIQ16" t="inlineStr">
        <is>
          <t>Binghamton Mets</t>
        </is>
      </c>
      <c r="AIR16" t="inlineStr">
        <is>
          <t>Columbus Blue Jackets</t>
        </is>
      </c>
      <c r="AIS16" t="inlineStr">
        <is>
          <t>Olympiacos Basketball</t>
        </is>
      </c>
      <c r="AIV16" t="inlineStr">
        <is>
          <t>Gil Vicente</t>
        </is>
      </c>
      <c r="AIW16" t="inlineStr">
        <is>
          <t>Los Angeles Galaxy</t>
        </is>
      </c>
      <c r="AIX16" t="inlineStr">
        <is>
          <t>Arizona Wildcats</t>
        </is>
      </c>
      <c r="AIY16" t="inlineStr">
        <is>
          <t>Colombia</t>
        </is>
      </c>
      <c r="AJA16" t="inlineStr">
        <is>
          <t>Azerbaijan</t>
        </is>
      </c>
      <c r="AJB16" t="inlineStr">
        <is>
          <t>UANL Tigres</t>
        </is>
      </c>
      <c r="AJC16" t="inlineStr">
        <is>
          <t>Go Ahead Eagles</t>
        </is>
      </c>
      <c r="AJE16" t="inlineStr">
        <is>
          <t>FC Augsburg</t>
        </is>
      </c>
      <c r="AJF16" t="inlineStr">
        <is>
          <t>Sky Blue FC</t>
        </is>
      </c>
      <c r="AJI16" t="inlineStr">
        <is>
          <t>Motherwell</t>
        </is>
      </c>
      <c r="AJJ16" t="inlineStr">
        <is>
          <t>Le Havre</t>
        </is>
      </c>
      <c r="AJM16" t="inlineStr">
        <is>
          <t>Vancouver Warriors</t>
        </is>
      </c>
      <c r="AJO16" t="inlineStr">
        <is>
          <t>Como</t>
        </is>
      </c>
      <c r="AJQ16" t="inlineStr">
        <is>
          <t>Fujieda MYFC</t>
        </is>
      </c>
      <c r="AJU16" t="inlineStr">
        <is>
          <t>Dallas Texans</t>
        </is>
      </c>
      <c r="AJV16" t="inlineStr">
        <is>
          <t>Aljamain Sterling</t>
        </is>
      </c>
      <c r="AJW16" t="inlineStr">
        <is>
          <t>IBARAKI ROBOTS</t>
        </is>
      </c>
      <c r="AJX16" t="inlineStr">
        <is>
          <t>Miami Sol</t>
        </is>
      </c>
      <c r="AJY16" t="inlineStr">
        <is>
          <t>Cincinnati Reds</t>
        </is>
      </c>
      <c r="AKA16" t="inlineStr">
        <is>
          <t>Dale Earnhardt Jr.</t>
        </is>
      </c>
      <c r="AKF16" t="inlineStr">
        <is>
          <t>Yomiuri Giants</t>
        </is>
      </c>
      <c r="AKG16" t="inlineStr">
        <is>
          <t>Chelsea</t>
        </is>
      </c>
      <c r="AKJ16" t="inlineStr">
        <is>
          <t>Celta Vigo</t>
        </is>
      </c>
      <c r="AKL16" t="inlineStr">
        <is>
          <t>Fort Wayne Pistons</t>
        </is>
      </c>
      <c r="AKM16" t="inlineStr">
        <is>
          <t>Binghamton Mets</t>
        </is>
      </c>
      <c r="AKN16" t="inlineStr">
        <is>
          <t>Columbus Blue Jackets</t>
        </is>
      </c>
      <c r="AKO16" t="inlineStr">
        <is>
          <t>Olympiacos Basketball</t>
        </is>
      </c>
      <c r="AKR16" t="inlineStr">
        <is>
          <t>Gil Vicente</t>
        </is>
      </c>
      <c r="AKS16" t="inlineStr">
        <is>
          <t>Los Angeles Galaxy</t>
        </is>
      </c>
      <c r="AKT16" t="inlineStr">
        <is>
          <t>Arizona Wildcats</t>
        </is>
      </c>
      <c r="AKU16" t="inlineStr">
        <is>
          <t>Colombia</t>
        </is>
      </c>
      <c r="AKW16" t="inlineStr">
        <is>
          <t>Azerbaijan</t>
        </is>
      </c>
      <c r="AKX16" t="inlineStr">
        <is>
          <t>UANL Tigres</t>
        </is>
      </c>
      <c r="AKY16" t="inlineStr">
        <is>
          <t>Go Ahead Eagles</t>
        </is>
      </c>
      <c r="ALA16" t="inlineStr">
        <is>
          <t>FC Augsburg</t>
        </is>
      </c>
      <c r="ALB16" t="inlineStr">
        <is>
          <t>Sky Blue FC</t>
        </is>
      </c>
      <c r="ALE16" t="inlineStr">
        <is>
          <t>Motherwell</t>
        </is>
      </c>
      <c r="ALF16" t="inlineStr">
        <is>
          <t>Le Havre</t>
        </is>
      </c>
      <c r="ALI16" t="inlineStr">
        <is>
          <t>Vancouver Warriors</t>
        </is>
      </c>
      <c r="ALK16" t="inlineStr">
        <is>
          <t>Como</t>
        </is>
      </c>
      <c r="ALM16" t="inlineStr">
        <is>
          <t>Fujieda MYFC</t>
        </is>
      </c>
      <c r="ALQ16" t="inlineStr">
        <is>
          <t>Dallas Texans</t>
        </is>
      </c>
      <c r="ALR16" t="inlineStr">
        <is>
          <t>Aljamain Sterling</t>
        </is>
      </c>
      <c r="ALS16" t="inlineStr">
        <is>
          <t>IBARAKI ROBOTS</t>
        </is>
      </c>
      <c r="ALT16" t="inlineStr">
        <is>
          <t>Miami Sol</t>
        </is>
      </c>
      <c r="ALU16" t="inlineStr">
        <is>
          <t>Cincinnati Reds</t>
        </is>
      </c>
      <c r="ALW16" t="inlineStr">
        <is>
          <t>Dale Earnhardt Jr.</t>
        </is>
      </c>
      <c r="AMB16" t="inlineStr">
        <is>
          <t>Yomiuri Giants</t>
        </is>
      </c>
      <c r="AMC16" t="inlineStr">
        <is>
          <t>Chelsea</t>
        </is>
      </c>
      <c r="AMF16" t="inlineStr">
        <is>
          <t>Celta Vigo</t>
        </is>
      </c>
      <c r="AMH16" t="inlineStr">
        <is>
          <t>Fort Wayne Pistons</t>
        </is>
      </c>
      <c r="AMI16" t="inlineStr">
        <is>
          <t>Binghamton Mets</t>
        </is>
      </c>
      <c r="AMJ16" t="inlineStr">
        <is>
          <t>Columbus Blue Jackets</t>
        </is>
      </c>
      <c r="AMK16" t="inlineStr">
        <is>
          <t>Olympiacos Basketball</t>
        </is>
      </c>
      <c r="AMN16" t="inlineStr">
        <is>
          <t>Gil Vicente</t>
        </is>
      </c>
      <c r="AMO16" t="inlineStr">
        <is>
          <t>Los Angeles Galaxy</t>
        </is>
      </c>
      <c r="AMP16" t="inlineStr">
        <is>
          <t>Arizona Wildcats</t>
        </is>
      </c>
      <c r="AMQ16" t="inlineStr">
        <is>
          <t>Colombia</t>
        </is>
      </c>
      <c r="AMS16" t="inlineStr">
        <is>
          <t>Azerbaijan</t>
        </is>
      </c>
      <c r="AMT16" t="inlineStr">
        <is>
          <t>UANL Tigres</t>
        </is>
      </c>
      <c r="AMU16" t="inlineStr">
        <is>
          <t>Go Ahead Eagles</t>
        </is>
      </c>
      <c r="AMW16" t="inlineStr">
        <is>
          <t>FC Augsburg</t>
        </is>
      </c>
      <c r="AMX16" t="inlineStr">
        <is>
          <t>Sky Blue FC</t>
        </is>
      </c>
      <c r="ANA16" t="inlineStr">
        <is>
          <t>Motherwell</t>
        </is>
      </c>
      <c r="ANB16" t="inlineStr">
        <is>
          <t>Le Havre</t>
        </is>
      </c>
      <c r="ANE16" t="inlineStr">
        <is>
          <t>Vancouver Warriors</t>
        </is>
      </c>
      <c r="ANG16" t="inlineStr">
        <is>
          <t>Como</t>
        </is>
      </c>
      <c r="ANI16" t="inlineStr">
        <is>
          <t>Fujieda MYFC</t>
        </is>
      </c>
      <c r="ANM16" t="inlineStr">
        <is>
          <t>Dallas Texans</t>
        </is>
      </c>
      <c r="ANN16" t="inlineStr">
        <is>
          <t>Aljamain Sterling</t>
        </is>
      </c>
      <c r="ANO16" t="inlineStr">
        <is>
          <t>IBARAKI ROBOTS</t>
        </is>
      </c>
      <c r="ANP16" t="inlineStr">
        <is>
          <t>Miami Sol</t>
        </is>
      </c>
      <c r="ANQ16" t="inlineStr">
        <is>
          <t>Cincinnati Reds</t>
        </is>
      </c>
      <c r="ANS16" t="inlineStr">
        <is>
          <t>Dale Earnhardt Jr.</t>
        </is>
      </c>
      <c r="ANX16" t="inlineStr">
        <is>
          <t>Yomiuri Giants</t>
        </is>
      </c>
      <c r="ANY16" t="inlineStr">
        <is>
          <t>Chelsea</t>
        </is>
      </c>
      <c r="AOB16" t="inlineStr">
        <is>
          <t>Celta Vigo</t>
        </is>
      </c>
      <c r="AOD16" t="inlineStr">
        <is>
          <t>Fort Wayne Pistons</t>
        </is>
      </c>
      <c r="AOE16" t="inlineStr">
        <is>
          <t>Binghamton Mets</t>
        </is>
      </c>
      <c r="AOF16" t="inlineStr">
        <is>
          <t>Columbus Blue Jackets</t>
        </is>
      </c>
      <c r="AOG16" t="inlineStr">
        <is>
          <t>Olympiacos Basketball</t>
        </is>
      </c>
      <c r="AOJ16" t="inlineStr">
        <is>
          <t>Gil Vicente</t>
        </is>
      </c>
      <c r="AOK16" t="inlineStr">
        <is>
          <t>Los Angeles Galaxy</t>
        </is>
      </c>
      <c r="AOL16" t="inlineStr">
        <is>
          <t>Arizona Wildcats</t>
        </is>
      </c>
      <c r="AOM16" t="inlineStr">
        <is>
          <t>Colombia</t>
        </is>
      </c>
      <c r="AOO16" t="inlineStr">
        <is>
          <t>Azerbaijan</t>
        </is>
      </c>
      <c r="AOP16" t="inlineStr">
        <is>
          <t>UANL Tigres</t>
        </is>
      </c>
      <c r="AOQ16" t="inlineStr">
        <is>
          <t>Go Ahead Eagles</t>
        </is>
      </c>
      <c r="AOS16" t="inlineStr">
        <is>
          <t>FC Augsburg</t>
        </is>
      </c>
      <c r="AOT16" t="inlineStr">
        <is>
          <t>Sky Blue FC</t>
        </is>
      </c>
      <c r="AOW16" t="inlineStr">
        <is>
          <t>Motherwell</t>
        </is>
      </c>
      <c r="AOX16" t="inlineStr">
        <is>
          <t>Le Havre</t>
        </is>
      </c>
      <c r="APA16" t="inlineStr">
        <is>
          <t>Vancouver Warriors</t>
        </is>
      </c>
      <c r="APC16" t="inlineStr">
        <is>
          <t>Como</t>
        </is>
      </c>
      <c r="APE16" t="inlineStr">
        <is>
          <t>Fujieda MYFC</t>
        </is>
      </c>
      <c r="API16" t="inlineStr">
        <is>
          <t>Dallas Texans</t>
        </is>
      </c>
      <c r="APJ16" t="inlineStr">
        <is>
          <t>Aljamain Sterling</t>
        </is>
      </c>
      <c r="APK16" t="inlineStr">
        <is>
          <t>IBARAKI ROBOTS</t>
        </is>
      </c>
      <c r="APL16" t="inlineStr">
        <is>
          <t>Miami Sol</t>
        </is>
      </c>
      <c r="APM16" t="inlineStr">
        <is>
          <t>Cincinnati Reds</t>
        </is>
      </c>
      <c r="APO16" t="inlineStr">
        <is>
          <t>Dale Earnhardt Jr.</t>
        </is>
      </c>
      <c r="APT16" t="inlineStr">
        <is>
          <t>Yomiuri Giants</t>
        </is>
      </c>
      <c r="APU16" t="inlineStr">
        <is>
          <t>Chelsea</t>
        </is>
      </c>
      <c r="APX16" t="inlineStr">
        <is>
          <t>Celta Vigo</t>
        </is>
      </c>
      <c r="APZ16" t="inlineStr">
        <is>
          <t>Fort Wayne Pistons</t>
        </is>
      </c>
      <c r="AQA16" t="inlineStr">
        <is>
          <t>Binghamton Mets</t>
        </is>
      </c>
      <c r="AQB16" t="inlineStr">
        <is>
          <t>Columbus Blue Jackets</t>
        </is>
      </c>
      <c r="AQC16" t="inlineStr">
        <is>
          <t>Olympiacos Basketball</t>
        </is>
      </c>
      <c r="AQF16" t="inlineStr">
        <is>
          <t>Gil Vicente</t>
        </is>
      </c>
      <c r="AQG16" t="inlineStr">
        <is>
          <t>Los Angeles Galaxy</t>
        </is>
      </c>
      <c r="AQH16" t="inlineStr">
        <is>
          <t>Arizona Wildcats</t>
        </is>
      </c>
      <c r="AQI16" t="inlineStr">
        <is>
          <t>Colombia</t>
        </is>
      </c>
      <c r="AQK16" t="inlineStr">
        <is>
          <t>Azerbaijan</t>
        </is>
      </c>
      <c r="AQL16" t="inlineStr">
        <is>
          <t>UANL Tigres</t>
        </is>
      </c>
      <c r="AQM16" t="inlineStr">
        <is>
          <t>Go Ahead Eagles</t>
        </is>
      </c>
      <c r="AQO16" t="inlineStr">
        <is>
          <t>FC Augsburg</t>
        </is>
      </c>
      <c r="AQP16" t="inlineStr">
        <is>
          <t>Sky Blue FC</t>
        </is>
      </c>
      <c r="AQS16" t="inlineStr">
        <is>
          <t>Motherwell</t>
        </is>
      </c>
      <c r="AQT16" t="inlineStr">
        <is>
          <t>Le Havre</t>
        </is>
      </c>
      <c r="AQW16" t="inlineStr">
        <is>
          <t>Vancouver Warriors</t>
        </is>
      </c>
      <c r="AQY16" t="inlineStr">
        <is>
          <t>Como</t>
        </is>
      </c>
      <c r="ARA16" t="inlineStr">
        <is>
          <t>Fujieda MYFC</t>
        </is>
      </c>
      <c r="ARE16" t="inlineStr">
        <is>
          <t>Dallas Texans</t>
        </is>
      </c>
      <c r="ARF16" t="inlineStr">
        <is>
          <t>Aljamain Sterling</t>
        </is>
      </c>
      <c r="ARG16" t="inlineStr">
        <is>
          <t>IBARAKI ROBOTS</t>
        </is>
      </c>
      <c r="ARH16" t="inlineStr">
        <is>
          <t>Miami Sol</t>
        </is>
      </c>
      <c r="ARI16" t="inlineStr">
        <is>
          <t>Cincinnati Reds</t>
        </is>
      </c>
      <c r="ARK16" t="inlineStr">
        <is>
          <t>Dale Earnhardt Jr.</t>
        </is>
      </c>
      <c r="ARP16" t="inlineStr">
        <is>
          <t>Yomiuri Giants</t>
        </is>
      </c>
      <c r="ARQ16" t="inlineStr">
        <is>
          <t>Chelsea</t>
        </is>
      </c>
      <c r="ART16" t="inlineStr">
        <is>
          <t>Celta Vigo</t>
        </is>
      </c>
      <c r="ARV16" t="inlineStr">
        <is>
          <t>Fort Wayne Pistons</t>
        </is>
      </c>
      <c r="ARW16" t="inlineStr">
        <is>
          <t>Binghamton Mets</t>
        </is>
      </c>
      <c r="ARX16" t="inlineStr">
        <is>
          <t>Columbus Blue Jackets</t>
        </is>
      </c>
      <c r="ARY16" t="inlineStr">
        <is>
          <t>Olympiacos Basketball</t>
        </is>
      </c>
      <c r="ASB16" t="inlineStr">
        <is>
          <t>Gil Vicente</t>
        </is>
      </c>
      <c r="ASC16" t="inlineStr">
        <is>
          <t>Los Angeles Galaxy</t>
        </is>
      </c>
      <c r="ASD16" t="inlineStr">
        <is>
          <t>Arizona Wildcats</t>
        </is>
      </c>
      <c r="ASE16" t="inlineStr">
        <is>
          <t>Colombia</t>
        </is>
      </c>
      <c r="ASG16" t="inlineStr">
        <is>
          <t>Azerbaijan</t>
        </is>
      </c>
      <c r="ASH16" t="inlineStr">
        <is>
          <t>UANL Tigres</t>
        </is>
      </c>
      <c r="ASI16" t="inlineStr">
        <is>
          <t>Go Ahead Eagles</t>
        </is>
      </c>
      <c r="ASK16" t="inlineStr">
        <is>
          <t>FC Augsburg</t>
        </is>
      </c>
      <c r="ASL16" t="inlineStr">
        <is>
          <t>Sky Blue FC</t>
        </is>
      </c>
      <c r="ASO16" t="inlineStr">
        <is>
          <t>Motherwell</t>
        </is>
      </c>
      <c r="ASP16" t="inlineStr">
        <is>
          <t>Le Havre</t>
        </is>
      </c>
      <c r="ASS16" t="inlineStr">
        <is>
          <t>Vancouver Warriors</t>
        </is>
      </c>
      <c r="ASU16" t="inlineStr">
        <is>
          <t>Como</t>
        </is>
      </c>
      <c r="ASW16" t="inlineStr">
        <is>
          <t>Fujieda MYFC</t>
        </is>
      </c>
      <c r="ATA16" t="inlineStr">
        <is>
          <t>Dallas Texans</t>
        </is>
      </c>
      <c r="ATB16" t="inlineStr">
        <is>
          <t>Aljamain Sterling</t>
        </is>
      </c>
      <c r="ATC16" t="inlineStr">
        <is>
          <t>IBARAKI ROBOTS</t>
        </is>
      </c>
      <c r="ATD16" t="inlineStr">
        <is>
          <t>Miami Sol</t>
        </is>
      </c>
      <c r="ATE16" t="inlineStr">
        <is>
          <t>Cincinnati Reds</t>
        </is>
      </c>
      <c r="ATG16" t="inlineStr">
        <is>
          <t>Dale Earnhardt Jr.</t>
        </is>
      </c>
      <c r="ATL16" t="inlineStr">
        <is>
          <t>Yomiuri Giants</t>
        </is>
      </c>
      <c r="ATM16" t="inlineStr">
        <is>
          <t>Chelsea</t>
        </is>
      </c>
      <c r="ATP16" t="inlineStr">
        <is>
          <t>Celta Vigo</t>
        </is>
      </c>
      <c r="ATR16" t="inlineStr">
        <is>
          <t>Fort Wayne Pistons</t>
        </is>
      </c>
      <c r="ATS16" t="inlineStr">
        <is>
          <t>Binghamton Mets</t>
        </is>
      </c>
      <c r="ATT16" t="inlineStr">
        <is>
          <t>Columbus Blue Jackets</t>
        </is>
      </c>
      <c r="ATU16" t="inlineStr">
        <is>
          <t>Olympiacos Basketball</t>
        </is>
      </c>
      <c r="ATX16" t="inlineStr">
        <is>
          <t>Gil Vicente</t>
        </is>
      </c>
      <c r="ATY16" t="inlineStr">
        <is>
          <t>Los Angeles Galaxy</t>
        </is>
      </c>
      <c r="ATZ16" t="inlineStr">
        <is>
          <t>Arizona Wildcats</t>
        </is>
      </c>
      <c r="AUA16" t="inlineStr">
        <is>
          <t>Colombia</t>
        </is>
      </c>
      <c r="AUC16" t="inlineStr">
        <is>
          <t>Azerbaijan</t>
        </is>
      </c>
      <c r="AUD16" t="inlineStr">
        <is>
          <t>UANL Tigres</t>
        </is>
      </c>
      <c r="AUE16" t="inlineStr">
        <is>
          <t>Go Ahead Eagles</t>
        </is>
      </c>
      <c r="AUG16" t="inlineStr">
        <is>
          <t>FC Augsburg</t>
        </is>
      </c>
      <c r="AUH16" t="inlineStr">
        <is>
          <t>Sky Blue FC</t>
        </is>
      </c>
      <c r="AUK16" t="inlineStr">
        <is>
          <t>Motherwell</t>
        </is>
      </c>
      <c r="AUL16" t="inlineStr">
        <is>
          <t>Le Havre</t>
        </is>
      </c>
      <c r="AUO16" t="inlineStr">
        <is>
          <t>Vancouver Warriors</t>
        </is>
      </c>
      <c r="AUQ16" t="inlineStr">
        <is>
          <t>Como</t>
        </is>
      </c>
      <c r="AUS16" t="inlineStr">
        <is>
          <t>Fujieda MYFC</t>
        </is>
      </c>
      <c r="AUW16" t="inlineStr">
        <is>
          <t>Dallas Texans</t>
        </is>
      </c>
      <c r="AUX16" t="inlineStr">
        <is>
          <t>Aljamain Sterling</t>
        </is>
      </c>
      <c r="AUY16" t="inlineStr">
        <is>
          <t>IBARAKI ROBOTS</t>
        </is>
      </c>
      <c r="AUZ16" t="inlineStr">
        <is>
          <t>Miami Sol</t>
        </is>
      </c>
      <c r="AVA16" t="inlineStr">
        <is>
          <t>Cincinnati Reds</t>
        </is>
      </c>
      <c r="AVC16" t="inlineStr">
        <is>
          <t>Dale Earnhardt Jr.</t>
        </is>
      </c>
      <c r="AVH16" t="inlineStr">
        <is>
          <t>Yomiuri Giants</t>
        </is>
      </c>
      <c r="AVI16" t="inlineStr">
        <is>
          <t>Chelsea</t>
        </is>
      </c>
      <c r="AVL16" t="inlineStr">
        <is>
          <t>Celta Vigo</t>
        </is>
      </c>
      <c r="AVN16" t="inlineStr">
        <is>
          <t>Fort Wayne Pistons</t>
        </is>
      </c>
      <c r="AVO16" t="inlineStr">
        <is>
          <t>Binghamton Mets</t>
        </is>
      </c>
      <c r="AVP16" t="inlineStr">
        <is>
          <t>Columbus Blue Jackets</t>
        </is>
      </c>
      <c r="AVQ16" t="inlineStr">
        <is>
          <t>Olympiacos Basketball</t>
        </is>
      </c>
      <c r="AVT16" t="inlineStr">
        <is>
          <t>Gil Vicente</t>
        </is>
      </c>
      <c r="AVU16" t="inlineStr">
        <is>
          <t>Los Angeles Galaxy</t>
        </is>
      </c>
      <c r="AVV16" t="inlineStr">
        <is>
          <t>Arizona Wildcats</t>
        </is>
      </c>
      <c r="AVW16" t="inlineStr">
        <is>
          <t>Colombia</t>
        </is>
      </c>
      <c r="AVY16" t="inlineStr">
        <is>
          <t>Azerbaijan</t>
        </is>
      </c>
      <c r="AVZ16" t="inlineStr">
        <is>
          <t>UANL Tigres</t>
        </is>
      </c>
      <c r="AWA16" t="inlineStr">
        <is>
          <t>Go Ahead Eagles</t>
        </is>
      </c>
      <c r="AWC16" t="inlineStr">
        <is>
          <t>FC Augsburg</t>
        </is>
      </c>
      <c r="AWD16" t="inlineStr">
        <is>
          <t>Sky Blue FC</t>
        </is>
      </c>
      <c r="AWG16" t="inlineStr">
        <is>
          <t>Motherwell</t>
        </is>
      </c>
      <c r="AWH16" t="inlineStr">
        <is>
          <t>Le Havre</t>
        </is>
      </c>
      <c r="AWK16" t="inlineStr">
        <is>
          <t>Vancouver Warriors</t>
        </is>
      </c>
      <c r="AWM16" t="inlineStr">
        <is>
          <t>Como</t>
        </is>
      </c>
      <c r="AWO16" t="inlineStr">
        <is>
          <t>Fujieda MYFC</t>
        </is>
      </c>
      <c r="AWS16" t="inlineStr">
        <is>
          <t>Dallas Texans</t>
        </is>
      </c>
      <c r="AWT16" t="inlineStr">
        <is>
          <t>Aljamain Sterling</t>
        </is>
      </c>
      <c r="AWU16" t="inlineStr">
        <is>
          <t>IBARAKI ROBOTS</t>
        </is>
      </c>
      <c r="AWV16" t="inlineStr">
        <is>
          <t>Miami Sol</t>
        </is>
      </c>
      <c r="AWW16" t="inlineStr">
        <is>
          <t>Cincinnati Reds</t>
        </is>
      </c>
      <c r="AWY16" t="inlineStr">
        <is>
          <t>Dale Earnhardt Jr.</t>
        </is>
      </c>
      <c r="AXD16" t="inlineStr">
        <is>
          <t>Yomiuri Giants</t>
        </is>
      </c>
      <c r="AXE16" t="inlineStr">
        <is>
          <t>Chelsea</t>
        </is>
      </c>
      <c r="AXH16" t="inlineStr">
        <is>
          <t>Celta Vigo</t>
        </is>
      </c>
      <c r="AXJ16" t="inlineStr">
        <is>
          <t>Fort Wayne Pistons</t>
        </is>
      </c>
      <c r="AXK16" t="inlineStr">
        <is>
          <t>Binghamton Mets</t>
        </is>
      </c>
      <c r="AXL16" t="inlineStr">
        <is>
          <t>Columbus Blue Jackets</t>
        </is>
      </c>
      <c r="AXM16" t="inlineStr">
        <is>
          <t>Olympiacos Basketball</t>
        </is>
      </c>
      <c r="AXP16" t="inlineStr">
        <is>
          <t>Gil Vicente</t>
        </is>
      </c>
      <c r="AXQ16" t="inlineStr">
        <is>
          <t>Los Angeles Galaxy</t>
        </is>
      </c>
      <c r="AXR16" t="inlineStr">
        <is>
          <t>Arizona Wildcats</t>
        </is>
      </c>
      <c r="AXS16" t="inlineStr">
        <is>
          <t>Colombia</t>
        </is>
      </c>
      <c r="AXU16" t="inlineStr">
        <is>
          <t>Azerbaijan</t>
        </is>
      </c>
      <c r="AXV16" t="inlineStr">
        <is>
          <t>UANL Tigres</t>
        </is>
      </c>
      <c r="AXW16" t="inlineStr">
        <is>
          <t>Go Ahead Eagles</t>
        </is>
      </c>
      <c r="AXY16" t="inlineStr">
        <is>
          <t>FC Augsburg</t>
        </is>
      </c>
      <c r="AXZ16" t="inlineStr">
        <is>
          <t>Sky Blue FC</t>
        </is>
      </c>
      <c r="AYC16" t="inlineStr">
        <is>
          <t>Motherwell</t>
        </is>
      </c>
      <c r="AYD16" t="inlineStr">
        <is>
          <t>Le Havre</t>
        </is>
      </c>
      <c r="AYG16" t="inlineStr">
        <is>
          <t>Vancouver Warriors</t>
        </is>
      </c>
      <c r="AYI16" t="inlineStr">
        <is>
          <t>Como</t>
        </is>
      </c>
      <c r="AYK16" t="inlineStr">
        <is>
          <t>Fujieda MYFC</t>
        </is>
      </c>
      <c r="AYO16" t="inlineStr">
        <is>
          <t>Dallas Texans</t>
        </is>
      </c>
      <c r="AYP16" t="inlineStr">
        <is>
          <t>Aljamain Sterling</t>
        </is>
      </c>
      <c r="AYQ16" t="inlineStr">
        <is>
          <t>IBARAKI ROBOTS</t>
        </is>
      </c>
      <c r="AYR16" t="inlineStr">
        <is>
          <t>Miami Sol</t>
        </is>
      </c>
      <c r="AYS16" t="inlineStr">
        <is>
          <t>Cincinnati Reds</t>
        </is>
      </c>
      <c r="AYU16" t="inlineStr">
        <is>
          <t>Dale Earnhardt Jr.</t>
        </is>
      </c>
      <c r="AYZ16" t="inlineStr">
        <is>
          <t>Yomiuri Giants</t>
        </is>
      </c>
      <c r="AZA16" t="inlineStr">
        <is>
          <t>Chelsea</t>
        </is>
      </c>
      <c r="AZD16" t="inlineStr">
        <is>
          <t>Celta Vigo</t>
        </is>
      </c>
      <c r="AZF16" t="inlineStr">
        <is>
          <t>Fort Wayne Pistons</t>
        </is>
      </c>
      <c r="AZG16" t="inlineStr">
        <is>
          <t>Binghamton Mets</t>
        </is>
      </c>
      <c r="AZH16" t="inlineStr">
        <is>
          <t>Columbus Blue Jackets</t>
        </is>
      </c>
      <c r="AZI16" t="inlineStr">
        <is>
          <t>Olympiacos Basketball</t>
        </is>
      </c>
      <c r="AZL16" t="inlineStr">
        <is>
          <t>Gil Vicente</t>
        </is>
      </c>
      <c r="AZM16" t="inlineStr">
        <is>
          <t>Los Angeles Galaxy</t>
        </is>
      </c>
      <c r="AZN16" t="inlineStr">
        <is>
          <t>Arizona Wildcats</t>
        </is>
      </c>
      <c r="AZO16" t="inlineStr">
        <is>
          <t>Colombia</t>
        </is>
      </c>
      <c r="AZQ16" t="inlineStr">
        <is>
          <t>Azerbaijan</t>
        </is>
      </c>
      <c r="AZR16" t="inlineStr">
        <is>
          <t>UANL Tigres</t>
        </is>
      </c>
      <c r="AZS16" t="inlineStr">
        <is>
          <t>Go Ahead Eagles</t>
        </is>
      </c>
      <c r="AZU16" t="inlineStr">
        <is>
          <t>FC Augsburg</t>
        </is>
      </c>
      <c r="AZV16" t="inlineStr">
        <is>
          <t>Sky Blue FC</t>
        </is>
      </c>
      <c r="AZY16" t="inlineStr">
        <is>
          <t>Motherwell</t>
        </is>
      </c>
      <c r="AZZ16" t="inlineStr">
        <is>
          <t>Le Havre</t>
        </is>
      </c>
      <c r="BAC16" t="inlineStr">
        <is>
          <t>Vancouver Warriors</t>
        </is>
      </c>
      <c r="BAE16" t="inlineStr">
        <is>
          <t>Como</t>
        </is>
      </c>
      <c r="BAG16" t="inlineStr">
        <is>
          <t>Fujieda MYFC</t>
        </is>
      </c>
      <c r="BAK16" t="inlineStr">
        <is>
          <t>Dallas Texans</t>
        </is>
      </c>
      <c r="BAL16" t="inlineStr">
        <is>
          <t>Aljamain Sterling</t>
        </is>
      </c>
      <c r="BAM16" t="inlineStr">
        <is>
          <t>IBARAKI ROBOTS</t>
        </is>
      </c>
      <c r="BAN16" t="inlineStr">
        <is>
          <t>Miami Sol</t>
        </is>
      </c>
      <c r="BAO16" t="inlineStr">
        <is>
          <t>Cincinnati Reds</t>
        </is>
      </c>
      <c r="BAQ16" t="inlineStr">
        <is>
          <t>Dale Earnhardt Jr.</t>
        </is>
      </c>
      <c r="BAV16" t="inlineStr">
        <is>
          <t>Yomiuri Giants</t>
        </is>
      </c>
      <c r="BAW16" t="inlineStr">
        <is>
          <t>Chelsea</t>
        </is>
      </c>
      <c r="BAZ16" t="inlineStr">
        <is>
          <t>Celta Vigo</t>
        </is>
      </c>
      <c r="BBB16" t="inlineStr">
        <is>
          <t>Fort Wayne Pistons</t>
        </is>
      </c>
      <c r="BBC16" t="inlineStr">
        <is>
          <t>Binghamton Mets</t>
        </is>
      </c>
      <c r="BBD16" t="inlineStr">
        <is>
          <t>Columbus Blue Jackets</t>
        </is>
      </c>
      <c r="BBE16" t="inlineStr">
        <is>
          <t>Olympiacos Basketball</t>
        </is>
      </c>
      <c r="BBH16" t="inlineStr">
        <is>
          <t>Gil Vicente</t>
        </is>
      </c>
      <c r="BBI16" t="inlineStr">
        <is>
          <t>Los Angeles Galaxy</t>
        </is>
      </c>
      <c r="BBJ16" t="inlineStr">
        <is>
          <t>Arizona Wildcats</t>
        </is>
      </c>
      <c r="BBK16" t="inlineStr">
        <is>
          <t>Colombia</t>
        </is>
      </c>
      <c r="BBM16" t="inlineStr">
        <is>
          <t>Azerbaijan</t>
        </is>
      </c>
      <c r="BBN16" t="inlineStr">
        <is>
          <t>UANL Tigres</t>
        </is>
      </c>
      <c r="BBO16" t="inlineStr">
        <is>
          <t>Go Ahead Eagles</t>
        </is>
      </c>
      <c r="BBQ16" t="inlineStr">
        <is>
          <t>FC Augsburg</t>
        </is>
      </c>
      <c r="BBR16" t="inlineStr">
        <is>
          <t>Sky Blue FC</t>
        </is>
      </c>
      <c r="BBU16" t="inlineStr">
        <is>
          <t>Motherwell</t>
        </is>
      </c>
      <c r="BBV16" t="inlineStr">
        <is>
          <t>Le Havre</t>
        </is>
      </c>
      <c r="BBY16" t="inlineStr">
        <is>
          <t>Vancouver Warriors</t>
        </is>
      </c>
      <c r="BCA16" t="inlineStr">
        <is>
          <t>Como</t>
        </is>
      </c>
      <c r="BCC16" t="inlineStr">
        <is>
          <t>Fujieda MYFC</t>
        </is>
      </c>
      <c r="BCG16" t="inlineStr">
        <is>
          <t>Dallas Texans</t>
        </is>
      </c>
      <c r="BCH16" t="inlineStr">
        <is>
          <t>Aljamain Sterling</t>
        </is>
      </c>
      <c r="BCI16" t="inlineStr">
        <is>
          <t>IBARAKI ROBOTS</t>
        </is>
      </c>
      <c r="BCJ16" t="inlineStr">
        <is>
          <t>Miami Sol</t>
        </is>
      </c>
      <c r="BCK16" t="inlineStr">
        <is>
          <t>Cincinnati Reds</t>
        </is>
      </c>
      <c r="BCM16" t="inlineStr">
        <is>
          <t>Dale Earnhardt Jr.</t>
        </is>
      </c>
      <c r="BCR16" t="inlineStr">
        <is>
          <t>Yomiuri Giants</t>
        </is>
      </c>
      <c r="BCS16" t="inlineStr">
        <is>
          <t>Chelsea</t>
        </is>
      </c>
      <c r="BCV16" t="inlineStr">
        <is>
          <t>Celta Vigo</t>
        </is>
      </c>
      <c r="BCX16" t="inlineStr">
        <is>
          <t>Fort Wayne Pistons</t>
        </is>
      </c>
      <c r="BCY16" t="inlineStr">
        <is>
          <t>Binghamton Mets</t>
        </is>
      </c>
      <c r="BCZ16" t="inlineStr">
        <is>
          <t>Columbus Blue Jackets</t>
        </is>
      </c>
      <c r="BDA16" t="inlineStr">
        <is>
          <t>Olympiacos Basketball</t>
        </is>
      </c>
      <c r="BDD16" t="inlineStr">
        <is>
          <t>Gil Vicente</t>
        </is>
      </c>
      <c r="BDE16" t="inlineStr">
        <is>
          <t>Los Angeles Galaxy</t>
        </is>
      </c>
      <c r="BDF16" t="inlineStr">
        <is>
          <t>Arizona Wildcats</t>
        </is>
      </c>
      <c r="BDG16" t="inlineStr">
        <is>
          <t>Colombia</t>
        </is>
      </c>
      <c r="BDI16" t="inlineStr">
        <is>
          <t>Azerbaijan</t>
        </is>
      </c>
      <c r="BDJ16" t="inlineStr">
        <is>
          <t>UANL Tigres</t>
        </is>
      </c>
      <c r="BDK16" t="inlineStr">
        <is>
          <t>Go Ahead Eagles</t>
        </is>
      </c>
      <c r="BDM16" t="inlineStr">
        <is>
          <t>FC Augsburg</t>
        </is>
      </c>
      <c r="BDN16" t="inlineStr">
        <is>
          <t>Sky Blue FC</t>
        </is>
      </c>
      <c r="BDQ16" t="inlineStr">
        <is>
          <t>Motherwell</t>
        </is>
      </c>
      <c r="BDR16" t="inlineStr">
        <is>
          <t>Le Havre</t>
        </is>
      </c>
      <c r="BDU16" t="inlineStr">
        <is>
          <t>Vancouver Warriors</t>
        </is>
      </c>
      <c r="BDW16" t="inlineStr">
        <is>
          <t>Como</t>
        </is>
      </c>
      <c r="BDY16" t="inlineStr">
        <is>
          <t>Fujieda MYFC</t>
        </is>
      </c>
      <c r="BEC16" t="inlineStr">
        <is>
          <t>Dallas Texans</t>
        </is>
      </c>
      <c r="BED16" t="inlineStr">
        <is>
          <t>Aljamain Sterling</t>
        </is>
      </c>
      <c r="BEE16" t="inlineStr">
        <is>
          <t>IBARAKI ROBOTS</t>
        </is>
      </c>
      <c r="BEF16" t="inlineStr">
        <is>
          <t>Miami Sol</t>
        </is>
      </c>
      <c r="BEG16" t="inlineStr">
        <is>
          <t>Cincinnati Reds</t>
        </is>
      </c>
      <c r="BEI16" t="inlineStr">
        <is>
          <t>Dale Earnhardt Jr.</t>
        </is>
      </c>
      <c r="BEN16" t="inlineStr">
        <is>
          <t>Yomiuri Giants</t>
        </is>
      </c>
      <c r="BEO16" t="inlineStr">
        <is>
          <t>Chelsea</t>
        </is>
      </c>
      <c r="BER16" t="inlineStr">
        <is>
          <t>Celta Vigo</t>
        </is>
      </c>
      <c r="BET16" t="inlineStr">
        <is>
          <t>Fort Wayne Pistons</t>
        </is>
      </c>
      <c r="BEU16" t="inlineStr">
        <is>
          <t>Binghamton Mets</t>
        </is>
      </c>
      <c r="BEV16" t="inlineStr">
        <is>
          <t>Columbus Blue Jackets</t>
        </is>
      </c>
      <c r="BEW16" t="inlineStr">
        <is>
          <t>Olympiacos Basketball</t>
        </is>
      </c>
      <c r="BEZ16" t="inlineStr">
        <is>
          <t>Gil Vicente</t>
        </is>
      </c>
      <c r="BFA16" t="inlineStr">
        <is>
          <t>Los Angeles Galaxy</t>
        </is>
      </c>
      <c r="BFB16" t="inlineStr">
        <is>
          <t>Arizona Wildcats</t>
        </is>
      </c>
      <c r="BFC16" t="inlineStr">
        <is>
          <t>Colombia</t>
        </is>
      </c>
      <c r="BFE16" t="inlineStr">
        <is>
          <t>Azerbaijan</t>
        </is>
      </c>
      <c r="BFF16" t="inlineStr">
        <is>
          <t>UANL Tigres</t>
        </is>
      </c>
      <c r="BFG16" t="inlineStr">
        <is>
          <t>Go Ahead Eagles</t>
        </is>
      </c>
      <c r="BFI16" t="inlineStr">
        <is>
          <t>FC Augsburg</t>
        </is>
      </c>
      <c r="BFJ16" t="inlineStr">
        <is>
          <t>Sky Blue FC</t>
        </is>
      </c>
      <c r="BFM16" t="inlineStr">
        <is>
          <t>Motherwell</t>
        </is>
      </c>
      <c r="BFN16" t="inlineStr">
        <is>
          <t>Le Havre</t>
        </is>
      </c>
      <c r="BFQ16" t="inlineStr">
        <is>
          <t>Vancouver Warriors</t>
        </is>
      </c>
      <c r="BFS16" t="inlineStr">
        <is>
          <t>Como</t>
        </is>
      </c>
      <c r="BFU16" t="inlineStr">
        <is>
          <t>Fujieda MYFC</t>
        </is>
      </c>
      <c r="BFY16" t="inlineStr">
        <is>
          <t>Dallas Texans</t>
        </is>
      </c>
      <c r="BFZ16" t="inlineStr">
        <is>
          <t>Aljamain Sterling</t>
        </is>
      </c>
      <c r="BGA16" t="inlineStr">
        <is>
          <t>IBARAKI ROBOTS</t>
        </is>
      </c>
      <c r="BGB16" t="inlineStr">
        <is>
          <t>Miami Sol</t>
        </is>
      </c>
      <c r="BGC16" t="inlineStr">
        <is>
          <t>Cincinnati Reds</t>
        </is>
      </c>
      <c r="BGG16" t="inlineStr">
        <is>
          <t>Eye Health</t>
        </is>
      </c>
      <c r="BGH16" t="inlineStr">
        <is>
          <t>Respiratory Support</t>
        </is>
      </c>
      <c r="BGM16" t="inlineStr">
        <is>
          <t>Eye Health</t>
        </is>
      </c>
      <c r="BGN16" t="inlineStr">
        <is>
          <t>Respiratory Support</t>
        </is>
      </c>
      <c r="BGS16" t="inlineStr">
        <is>
          <t>Eye Health</t>
        </is>
      </c>
      <c r="BGT16" t="inlineStr">
        <is>
          <t>Respiratory Support</t>
        </is>
      </c>
      <c r="BGY16" t="inlineStr">
        <is>
          <t>Eye Health</t>
        </is>
      </c>
      <c r="BGZ16" t="inlineStr">
        <is>
          <t>Respiratory Support</t>
        </is>
      </c>
      <c r="BHE16" t="inlineStr">
        <is>
          <t>Eye Health</t>
        </is>
      </c>
      <c r="BHF16" t="inlineStr">
        <is>
          <t>Respiratory Support</t>
        </is>
      </c>
      <c r="BHK16" t="inlineStr">
        <is>
          <t>Pod</t>
        </is>
      </c>
      <c r="BHO16" t="inlineStr">
        <is>
          <t>Sachet</t>
        </is>
      </c>
      <c r="BHX16" t="inlineStr">
        <is>
          <t>Pouch</t>
        </is>
      </c>
      <c r="BID16" t="inlineStr">
        <is>
          <t>Milliliters</t>
        </is>
      </c>
      <c r="BIE16" t="inlineStr">
        <is>
          <t>Milliliters</t>
        </is>
      </c>
      <c r="BIF16" t="inlineStr">
        <is>
          <t>Eucalyptus</t>
        </is>
      </c>
      <c r="BIN16" t="inlineStr">
        <is>
          <t>JPY</t>
        </is>
      </c>
      <c r="BJC16" t="inlineStr">
        <is>
          <t>Feet</t>
        </is>
      </c>
      <c r="BJD16" t="inlineStr">
        <is>
          <t>Feet</t>
        </is>
      </c>
      <c r="BJE16" t="inlineStr">
        <is>
          <t>Feet</t>
        </is>
      </c>
      <c r="BJF16" t="inlineStr">
        <is>
          <t>Feet</t>
        </is>
      </c>
      <c r="BJG16" t="inlineStr">
        <is>
          <t>Feet</t>
        </is>
      </c>
      <c r="BJH16" t="inlineStr">
        <is>
          <t>Feet</t>
        </is>
      </c>
      <c r="BJJ16" t="inlineStr">
        <is>
          <t>Milliliters</t>
        </is>
      </c>
      <c r="BJK16" t="inlineStr">
        <is>
          <t>Armenia</t>
        </is>
      </c>
      <c r="BJW16" t="inlineStr">
        <is>
          <t>Milliliters</t>
        </is>
      </c>
      <c r="BJY16" t="inlineStr">
        <is>
          <t>Armenia</t>
        </is>
      </c>
      <c r="BKD16" t="inlineStr">
        <is>
          <t>Non Comedogenic</t>
        </is>
      </c>
      <c r="BKG16" t="inlineStr">
        <is>
          <t>Non Comedogenic</t>
        </is>
      </c>
      <c r="BKJ16" t="inlineStr">
        <is>
          <t>Non Comedogenic</t>
        </is>
      </c>
      <c r="BKM16" t="inlineStr">
        <is>
          <t>Non Comedogenic</t>
        </is>
      </c>
      <c r="BKP16" t="inlineStr">
        <is>
          <t>Non Comedogenic</t>
        </is>
      </c>
      <c r="BKS16" t="inlineStr">
        <is>
          <t>Cinnamon Hazelnut</t>
        </is>
      </c>
      <c r="BKT16" t="inlineStr">
        <is>
          <t>Coconut</t>
        </is>
      </c>
      <c r="BKV16" t="inlineStr">
        <is>
          <t>Coconut</t>
        </is>
      </c>
      <c r="BKW16" t="inlineStr">
        <is>
          <t>Cassis</t>
        </is>
      </c>
      <c r="BKX16" t="inlineStr">
        <is>
          <t>Vanilla</t>
        </is>
      </c>
      <c r="BKY16" t="inlineStr">
        <is>
          <t>Elderberry</t>
        </is>
      </c>
      <c r="BKZ16" t="inlineStr">
        <is>
          <t>Lemon</t>
        </is>
      </c>
      <c r="BLA16" t="inlineStr">
        <is>
          <t>Lemon</t>
        </is>
      </c>
      <c r="BLB16" t="inlineStr">
        <is>
          <t>Clarified Butter</t>
        </is>
      </c>
      <c r="BLC16" t="inlineStr">
        <is>
          <t>Clarified Butter</t>
        </is>
      </c>
      <c r="BLD16" t="inlineStr">
        <is>
          <t>Clarified Butter</t>
        </is>
      </c>
      <c r="BLE16" t="inlineStr">
        <is>
          <t>Clarified Butter</t>
        </is>
      </c>
      <c r="BLF16" t="inlineStr">
        <is>
          <t>Clarified Butter</t>
        </is>
      </c>
      <c r="BLO16" t="inlineStr">
        <is>
          <t>Halloween</t>
        </is>
      </c>
      <c r="BLP16" t="inlineStr">
        <is>
          <t>Halloween</t>
        </is>
      </c>
      <c r="BLQ16" t="inlineStr">
        <is>
          <t>Halloween</t>
        </is>
      </c>
      <c r="BLR16" t="inlineStr">
        <is>
          <t>Halloween</t>
        </is>
      </c>
      <c r="BLS16" t="inlineStr">
        <is>
          <t>Halloween</t>
        </is>
      </c>
      <c r="BLU16" t="inlineStr">
        <is>
          <t>Calamus</t>
        </is>
      </c>
      <c r="BLV16" t="inlineStr">
        <is>
          <t>Rose Hip</t>
        </is>
      </c>
      <c r="BLX16" t="inlineStr">
        <is>
          <t>Beta-Alanine</t>
        </is>
      </c>
      <c r="BLY16" t="inlineStr">
        <is>
          <t>Cocoa Butter</t>
        </is>
      </c>
      <c r="BMB16" t="inlineStr">
        <is>
          <t>Calamus</t>
        </is>
      </c>
      <c r="BMC16" t="inlineStr">
        <is>
          <t>Rose Hip</t>
        </is>
      </c>
      <c r="BME16" t="inlineStr">
        <is>
          <t>Beta-Alanine</t>
        </is>
      </c>
      <c r="BMF16" t="inlineStr">
        <is>
          <t>Cocoa Butter</t>
        </is>
      </c>
      <c r="BMI16" t="inlineStr">
        <is>
          <t>Calamus</t>
        </is>
      </c>
      <c r="BMJ16" t="inlineStr">
        <is>
          <t>Rose Hip</t>
        </is>
      </c>
      <c r="BML16" t="inlineStr">
        <is>
          <t>Beta-Alanine</t>
        </is>
      </c>
      <c r="BMM16" t="inlineStr">
        <is>
          <t>Cocoa Butter</t>
        </is>
      </c>
      <c r="BMP16" t="inlineStr">
        <is>
          <t>Calamus</t>
        </is>
      </c>
      <c r="BMQ16" t="inlineStr">
        <is>
          <t>Rose Hip</t>
        </is>
      </c>
      <c r="BMS16" t="inlineStr">
        <is>
          <t>Beta-Alanine</t>
        </is>
      </c>
      <c r="BMT16" t="inlineStr">
        <is>
          <t>Cocoa Butter</t>
        </is>
      </c>
      <c r="BMW16" t="inlineStr">
        <is>
          <t>Calamus</t>
        </is>
      </c>
      <c r="BMX16" t="inlineStr">
        <is>
          <t>Rose Hip</t>
        </is>
      </c>
      <c r="BMZ16" t="inlineStr">
        <is>
          <t>Beta-Alanine</t>
        </is>
      </c>
      <c r="BNA16" t="inlineStr">
        <is>
          <t>Cocoa Butter</t>
        </is>
      </c>
      <c r="BNH16" t="inlineStr">
        <is>
          <t>Chili</t>
        </is>
      </c>
      <c r="BNI16" t="inlineStr">
        <is>
          <t>Fig Vinegar</t>
        </is>
      </c>
      <c r="BNR16" t="inlineStr">
        <is>
          <t>Plastic Vinyl</t>
        </is>
      </c>
      <c r="BNX16" t="inlineStr">
        <is>
          <t>Plant Based</t>
        </is>
      </c>
      <c r="BNY16" t="inlineStr">
        <is>
          <t>oil_free</t>
        </is>
      </c>
      <c r="BNZ16" t="inlineStr">
        <is>
          <t>Silicone Free</t>
        </is>
      </c>
      <c r="BOA16" t="inlineStr">
        <is>
          <t>No Artificial Sweeteners</t>
        </is>
      </c>
      <c r="BOB16" t="inlineStr">
        <is>
          <t>Natural</t>
        </is>
      </c>
      <c r="BOC16" t="inlineStr">
        <is>
          <t>Plant Based</t>
        </is>
      </c>
      <c r="BOD16" t="inlineStr">
        <is>
          <t>Non-Comedogenic</t>
        </is>
      </c>
      <c r="BOE16" t="inlineStr">
        <is>
          <t>Plant Based</t>
        </is>
      </c>
      <c r="BOF16" t="inlineStr">
        <is>
          <t>oil_free</t>
        </is>
      </c>
      <c r="BOG16" t="inlineStr">
        <is>
          <t>Silicone Free</t>
        </is>
      </c>
      <c r="BOH16" t="inlineStr">
        <is>
          <t>No Artificial Sweeteners</t>
        </is>
      </c>
      <c r="BOI16" t="inlineStr">
        <is>
          <t>Natural</t>
        </is>
      </c>
      <c r="BOJ16" t="inlineStr">
        <is>
          <t>Plant Based</t>
        </is>
      </c>
      <c r="BOK16" t="inlineStr">
        <is>
          <t>Non-Comedogenic</t>
        </is>
      </c>
      <c r="BOL16" t="inlineStr">
        <is>
          <t>Plant Based</t>
        </is>
      </c>
      <c r="BOM16" t="inlineStr">
        <is>
          <t>oil_free</t>
        </is>
      </c>
      <c r="BON16" t="inlineStr">
        <is>
          <t>Silicone Free</t>
        </is>
      </c>
      <c r="BOO16" t="inlineStr">
        <is>
          <t>No Artificial Sweeteners</t>
        </is>
      </c>
      <c r="BOP16" t="inlineStr">
        <is>
          <t>Natural</t>
        </is>
      </c>
      <c r="BOQ16" t="inlineStr">
        <is>
          <t>Plant Based</t>
        </is>
      </c>
      <c r="BOR16" t="inlineStr">
        <is>
          <t>Non-Comedogenic</t>
        </is>
      </c>
      <c r="BOS16" t="inlineStr">
        <is>
          <t>Plant Based</t>
        </is>
      </c>
      <c r="BOT16" t="inlineStr">
        <is>
          <t>oil_free</t>
        </is>
      </c>
      <c r="BOU16" t="inlineStr">
        <is>
          <t>Silicone Free</t>
        </is>
      </c>
      <c r="BOV16" t="inlineStr">
        <is>
          <t>No Artificial Sweeteners</t>
        </is>
      </c>
      <c r="BOW16" t="inlineStr">
        <is>
          <t>Natural</t>
        </is>
      </c>
      <c r="BOX16" t="inlineStr">
        <is>
          <t>Plant Based</t>
        </is>
      </c>
      <c r="BOY16" t="inlineStr">
        <is>
          <t>Non-Comedogenic</t>
        </is>
      </c>
      <c r="BOZ16" t="inlineStr">
        <is>
          <t>Plant Based</t>
        </is>
      </c>
      <c r="BPA16" t="inlineStr">
        <is>
          <t>oil_free</t>
        </is>
      </c>
      <c r="BPB16" t="inlineStr">
        <is>
          <t>Silicone Free</t>
        </is>
      </c>
      <c r="BPC16" t="inlineStr">
        <is>
          <t>No Artificial Sweeteners</t>
        </is>
      </c>
      <c r="BPD16" t="inlineStr">
        <is>
          <t>Natural</t>
        </is>
      </c>
      <c r="BPE16" t="inlineStr">
        <is>
          <t>Plant Based</t>
        </is>
      </c>
      <c r="BPF16" t="inlineStr">
        <is>
          <t>Non-Comedogenic</t>
        </is>
      </c>
      <c r="BPG16" t="inlineStr">
        <is>
          <t>MSG Free</t>
        </is>
      </c>
      <c r="BPH16" t="inlineStr">
        <is>
          <t>Lead Free</t>
        </is>
      </c>
      <c r="BPI16" t="inlineStr">
        <is>
          <t>gelatin_free</t>
        </is>
      </c>
      <c r="BPJ16" t="inlineStr">
        <is>
          <t>menthol_free</t>
        </is>
      </c>
      <c r="BPK16" t="inlineStr">
        <is>
          <t>Formaldehyde Donor Free</t>
        </is>
      </c>
      <c r="BPL16" t="inlineStr">
        <is>
          <t>MSG Free</t>
        </is>
      </c>
      <c r="BPM16" t="inlineStr">
        <is>
          <t>Lead Free</t>
        </is>
      </c>
      <c r="BPN16" t="inlineStr">
        <is>
          <t>gelatin_free</t>
        </is>
      </c>
      <c r="BPO16" t="inlineStr">
        <is>
          <t>menthol_free</t>
        </is>
      </c>
      <c r="BPP16" t="inlineStr">
        <is>
          <t>Formaldehyde Donor Free</t>
        </is>
      </c>
      <c r="BPQ16" t="inlineStr">
        <is>
          <t>MSG Free</t>
        </is>
      </c>
      <c r="BPR16" t="inlineStr">
        <is>
          <t>Lead Free</t>
        </is>
      </c>
      <c r="BPS16" t="inlineStr">
        <is>
          <t>gelatin_free</t>
        </is>
      </c>
      <c r="BPT16" t="inlineStr">
        <is>
          <t>menthol_free</t>
        </is>
      </c>
      <c r="BPU16" t="inlineStr">
        <is>
          <t>Formaldehyde Donor Free</t>
        </is>
      </c>
      <c r="BPV16" t="inlineStr">
        <is>
          <t>MSG Free</t>
        </is>
      </c>
      <c r="BPW16" t="inlineStr">
        <is>
          <t>Lead Free</t>
        </is>
      </c>
      <c r="BPX16" t="inlineStr">
        <is>
          <t>gelatin_free</t>
        </is>
      </c>
      <c r="BPY16" t="inlineStr">
        <is>
          <t>menthol_free</t>
        </is>
      </c>
      <c r="BPZ16" t="inlineStr">
        <is>
          <t>Formaldehyde Donor Free</t>
        </is>
      </c>
      <c r="BQA16" t="inlineStr">
        <is>
          <t>MSG Free</t>
        </is>
      </c>
      <c r="BQB16" t="inlineStr">
        <is>
          <t>Lead Free</t>
        </is>
      </c>
      <c r="BQC16" t="inlineStr">
        <is>
          <t>gelatin_free</t>
        </is>
      </c>
      <c r="BQD16" t="inlineStr">
        <is>
          <t>menthol_free</t>
        </is>
      </c>
      <c r="BQE16" t="inlineStr">
        <is>
          <t>Formaldehyde Donor Free</t>
        </is>
      </c>
      <c r="BQI16" t="inlineStr">
        <is>
          <t>Microliters</t>
        </is>
      </c>
      <c r="BQJ16" t="inlineStr">
        <is>
          <t>Microliters</t>
        </is>
      </c>
      <c r="BQK16" t="inlineStr">
        <is>
          <t>Microliters</t>
        </is>
      </c>
      <c r="BQL16" t="inlineStr">
        <is>
          <t>Microliters</t>
        </is>
      </c>
      <c r="BQM16" t="inlineStr">
        <is>
          <t>Microliters</t>
        </is>
      </c>
      <c r="BQN16" t="inlineStr">
        <is>
          <t>Microliters</t>
        </is>
      </c>
      <c r="BQO16" t="inlineStr">
        <is>
          <t>Microliters</t>
        </is>
      </c>
      <c r="BQP16" t="inlineStr">
        <is>
          <t>Microliters</t>
        </is>
      </c>
      <c r="BQQ16" t="inlineStr">
        <is>
          <t>Microliters</t>
        </is>
      </c>
      <c r="BQR16" t="inlineStr">
        <is>
          <t>Microliters</t>
        </is>
      </c>
      <c r="BQV16" t="inlineStr">
        <is>
          <t>EUH202</t>
        </is>
      </c>
      <c r="BQW16" t="inlineStr">
        <is>
          <t>EUH202</t>
        </is>
      </c>
      <c r="BQX16" t="inlineStr">
        <is>
          <t>EUH202</t>
        </is>
      </c>
      <c r="BQY16" t="inlineStr">
        <is>
          <t>EUH202</t>
        </is>
      </c>
      <c r="BQZ16" t="inlineStr">
        <is>
          <t>EUH202</t>
        </is>
      </c>
      <c r="BRJ16" t="inlineStr">
        <is>
          <t>Orange</t>
        </is>
      </c>
      <c r="BRK16" t="inlineStr">
        <is>
          <t>Exfoliating</t>
        </is>
      </c>
      <c r="BRL16" t="inlineStr">
        <is>
          <t>Smoothening</t>
        </is>
      </c>
      <c r="BRM16" t="inlineStr">
        <is>
          <t>Stress Relief</t>
        </is>
      </c>
      <c r="BRN16" t="inlineStr">
        <is>
          <t>Detoxing</t>
        </is>
      </c>
      <c r="BRP16" t="inlineStr">
        <is>
          <t>Heat Protection</t>
        </is>
      </c>
      <c r="BRQ16" t="inlineStr">
        <is>
          <t>Fine Lines Treatment</t>
        </is>
      </c>
      <c r="BRR16" t="inlineStr">
        <is>
          <t>Metabolism Improvement</t>
        </is>
      </c>
      <c r="BRS16" t="inlineStr">
        <is>
          <t>Even Toning</t>
        </is>
      </c>
      <c r="BRT16" t="inlineStr">
        <is>
          <t>Exfoliating</t>
        </is>
      </c>
      <c r="BRU16" t="inlineStr">
        <is>
          <t>Smoothening</t>
        </is>
      </c>
      <c r="BRV16" t="inlineStr">
        <is>
          <t>Stress Relief</t>
        </is>
      </c>
      <c r="BRW16" t="inlineStr">
        <is>
          <t>Detoxing</t>
        </is>
      </c>
      <c r="BRY16" t="inlineStr">
        <is>
          <t>Heat Protection</t>
        </is>
      </c>
      <c r="BRZ16" t="inlineStr">
        <is>
          <t>Fine Lines Treatment</t>
        </is>
      </c>
      <c r="BSA16" t="inlineStr">
        <is>
          <t>Metabolism Improvement</t>
        </is>
      </c>
      <c r="BSB16" t="inlineStr">
        <is>
          <t>Even Toning</t>
        </is>
      </c>
      <c r="BSC16" t="inlineStr">
        <is>
          <t>Exfoliating</t>
        </is>
      </c>
      <c r="BSD16" t="inlineStr">
        <is>
          <t>Smoothening</t>
        </is>
      </c>
      <c r="BSE16" t="inlineStr">
        <is>
          <t>Stress Relief</t>
        </is>
      </c>
      <c r="BSF16" t="inlineStr">
        <is>
          <t>Detoxing</t>
        </is>
      </c>
      <c r="BSH16" t="inlineStr">
        <is>
          <t>Heat Protection</t>
        </is>
      </c>
      <c r="BSI16" t="inlineStr">
        <is>
          <t>Fine Lines Treatment</t>
        </is>
      </c>
      <c r="BSJ16" t="inlineStr">
        <is>
          <t>Metabolism Improvement</t>
        </is>
      </c>
      <c r="BSK16" t="inlineStr">
        <is>
          <t>Even Toning</t>
        </is>
      </c>
      <c r="BSL16" t="inlineStr">
        <is>
          <t>Exfoliating</t>
        </is>
      </c>
      <c r="BSM16" t="inlineStr">
        <is>
          <t>Smoothening</t>
        </is>
      </c>
      <c r="BSN16" t="inlineStr">
        <is>
          <t>Stress Relief</t>
        </is>
      </c>
      <c r="BSO16" t="inlineStr">
        <is>
          <t>Detoxing</t>
        </is>
      </c>
      <c r="BSQ16" t="inlineStr">
        <is>
          <t>Heat Protection</t>
        </is>
      </c>
      <c r="BSR16" t="inlineStr">
        <is>
          <t>Fine Lines Treatment</t>
        </is>
      </c>
      <c r="BSS16" t="inlineStr">
        <is>
          <t>Metabolism Improvement</t>
        </is>
      </c>
      <c r="BST16" t="inlineStr">
        <is>
          <t>Even Toning</t>
        </is>
      </c>
      <c r="BSU16" t="inlineStr">
        <is>
          <t>Exfoliating</t>
        </is>
      </c>
      <c r="BSV16" t="inlineStr">
        <is>
          <t>Smoothening</t>
        </is>
      </c>
      <c r="BSW16" t="inlineStr">
        <is>
          <t>Stress Relief</t>
        </is>
      </c>
      <c r="BSX16" t="inlineStr">
        <is>
          <t>Detoxing</t>
        </is>
      </c>
      <c r="BSZ16" t="inlineStr">
        <is>
          <t>Heat Protection</t>
        </is>
      </c>
      <c r="BTA16" t="inlineStr">
        <is>
          <t>Fine Lines Treatment</t>
        </is>
      </c>
      <c r="BTB16" t="inlineStr">
        <is>
          <t>Metabolism Improvement</t>
        </is>
      </c>
      <c r="BTC16" t="inlineStr">
        <is>
          <t>Even Toning</t>
        </is>
      </c>
      <c r="BTD16" t="inlineStr">
        <is>
          <t>Spray</t>
        </is>
      </c>
      <c r="BTF16" t="inlineStr">
        <is>
          <t>Tablet</t>
        </is>
      </c>
      <c r="BTK16" t="inlineStr">
        <is>
          <t>Spray</t>
        </is>
      </c>
      <c r="BTM16" t="inlineStr">
        <is>
          <t>Tablet</t>
        </is>
      </c>
      <c r="BTR16" t="inlineStr">
        <is>
          <t>Spray</t>
        </is>
      </c>
      <c r="BTT16" t="inlineStr">
        <is>
          <t>Tablet</t>
        </is>
      </c>
      <c r="BUE16" t="inlineStr">
        <is>
          <t>Feet</t>
        </is>
      </c>
      <c r="BUG16" t="inlineStr">
        <is>
          <t>Feet</t>
        </is>
      </c>
      <c r="BUI16" t="inlineStr">
        <is>
          <t>Feet</t>
        </is>
      </c>
      <c r="BUK16" t="inlineStr">
        <is>
          <t>Feet</t>
        </is>
      </c>
      <c r="BUM16" t="inlineStr">
        <is>
          <t>Feet</t>
        </is>
      </c>
      <c r="BUQ16" t="inlineStr">
        <is>
          <t>Lithium-Nickel Cobalt Aluminum (NCA)</t>
        </is>
      </c>
      <c r="BUT16" t="inlineStr">
        <is>
          <t>D</t>
        </is>
      </c>
      <c r="BUU16" t="inlineStr">
        <is>
          <t>D</t>
        </is>
      </c>
      <c r="BUV16" t="inlineStr">
        <is>
          <t>D</t>
        </is>
      </c>
      <c r="BUW16" t="inlineStr">
        <is>
          <t>D</t>
        </is>
      </c>
      <c r="BUX16" t="inlineStr">
        <is>
          <t>D</t>
        </is>
      </c>
      <c r="BVE16" t="inlineStr">
        <is>
          <t>European</t>
        </is>
      </c>
      <c r="BVO16" t="inlineStr">
        <is>
          <t>Red</t>
        </is>
      </c>
      <c r="BVS16" t="inlineStr">
        <is>
          <t>Lovage</t>
        </is>
      </c>
      <c r="BVT16" t="inlineStr">
        <is>
          <t>Guava</t>
        </is>
      </c>
      <c r="BVW16" t="inlineStr">
        <is>
          <t>Corail/Pinova/Pinata</t>
        </is>
      </c>
      <c r="BWB16" t="inlineStr">
        <is>
          <t>Green Scuppernong</t>
        </is>
      </c>
      <c r="BWF16" t="inlineStr">
        <is>
          <t>mandarin_baby_o</t>
        </is>
      </c>
      <c r="BWI16" t="inlineStr">
        <is>
          <t>Forelle</t>
        </is>
      </c>
      <c r="BWL16" t="inlineStr">
        <is>
          <t>Green</t>
        </is>
      </c>
      <c r="BWM16" t="inlineStr">
        <is>
          <t>Ice Box Personal Watermelon</t>
        </is>
      </c>
      <c r="BWT16" t="inlineStr">
        <is>
          <t>Milliliters</t>
        </is>
      </c>
      <c r="BWU16" s="126" t="inlineStr">
        <is>
          <t>36</t>
        </is>
      </c>
      <c r="BWV16" t="inlineStr">
        <is>
          <t>Elderberry</t>
        </is>
      </c>
      <c r="BWW16" t="inlineStr">
        <is>
          <t>Elderberry</t>
        </is>
      </c>
      <c r="BWY16" t="inlineStr">
        <is>
          <t>Branched-Chain Amino Acids (BCAA)</t>
        </is>
      </c>
      <c r="BWZ16" t="inlineStr">
        <is>
          <t>Iron</t>
        </is>
      </c>
      <c r="BXA16" t="inlineStr">
        <is>
          <t>Branched-Chain Amino Acids (BCAA)</t>
        </is>
      </c>
      <c r="BXB16" t="inlineStr">
        <is>
          <t>Iron</t>
        </is>
      </c>
      <c r="BXC16" t="inlineStr">
        <is>
          <t>Branched-Chain Amino Acids (BCAA)</t>
        </is>
      </c>
      <c r="BXD16" t="inlineStr">
        <is>
          <t>Iron</t>
        </is>
      </c>
      <c r="BXE16" t="inlineStr">
        <is>
          <t>Branched-Chain Amino Acids (BCAA)</t>
        </is>
      </c>
      <c r="BXF16" t="inlineStr">
        <is>
          <t>Iron</t>
        </is>
      </c>
      <c r="BXG16" t="inlineStr">
        <is>
          <t>Branched-Chain Amino Acids (BCAA)</t>
        </is>
      </c>
      <c r="BXH16" t="inlineStr">
        <is>
          <t>Iron</t>
        </is>
      </c>
      <c r="BXN16" t="inlineStr">
        <is>
          <t>2in1 Disney Minnie Mouse</t>
        </is>
      </c>
      <c r="BXO16" t="inlineStr">
        <is>
          <t>Cedar</t>
        </is>
      </c>
      <c r="BXS16" t="inlineStr">
        <is>
          <t>Tartaric Acid</t>
        </is>
      </c>
      <c r="BXT16" t="inlineStr">
        <is>
          <t>Lactic Acid</t>
        </is>
      </c>
      <c r="BXU16" t="inlineStr">
        <is>
          <t>Tartaric Acid</t>
        </is>
      </c>
      <c r="BXV16" t="inlineStr">
        <is>
          <t>Lactic Acid</t>
        </is>
      </c>
      <c r="BXW16" t="inlineStr">
        <is>
          <t>Tartaric Acid</t>
        </is>
      </c>
      <c r="BXX16" t="inlineStr">
        <is>
          <t>Lactic Acid</t>
        </is>
      </c>
      <c r="BXZ16" t="inlineStr">
        <is>
          <t>Teeth</t>
        </is>
      </c>
      <c r="BYA16" t="inlineStr">
        <is>
          <t>Teeth</t>
        </is>
      </c>
      <c r="BYB16" t="inlineStr">
        <is>
          <t>Teeth</t>
        </is>
      </c>
      <c r="BYC16" t="inlineStr">
        <is>
          <t>Teeth</t>
        </is>
      </c>
      <c r="BYD16" t="inlineStr">
        <is>
          <t>Teeth</t>
        </is>
      </c>
      <c r="BYG16" t="inlineStr">
        <is>
          <t>English</t>
        </is>
      </c>
      <c r="BYH16" t="inlineStr">
        <is>
          <t>Kilometers</t>
        </is>
      </c>
      <c r="BYI16" t="inlineStr">
        <is>
          <t>Feet</t>
        </is>
      </c>
      <c r="BYJ16" t="inlineStr">
        <is>
          <t>Feet</t>
        </is>
      </c>
      <c r="BYK16" t="inlineStr">
        <is>
          <t>Feet</t>
        </is>
      </c>
      <c r="BYL16" t="inlineStr">
        <is>
          <t>Feet</t>
        </is>
      </c>
      <c r="BYM16" t="inlineStr">
        <is>
          <t>Feet</t>
        </is>
      </c>
      <c r="BYQ16" t="inlineStr">
        <is>
          <t>Type E - 2 pin (French)</t>
        </is>
      </c>
      <c r="BYR16" t="inlineStr">
        <is>
          <t>Type E - 2 pin (French)</t>
        </is>
      </c>
      <c r="BYS16" t="inlineStr">
        <is>
          <t>Type E - 2 pin (French)</t>
        </is>
      </c>
      <c r="BYT16" t="inlineStr">
        <is>
          <t>Type E - 2 pin (French)</t>
        </is>
      </c>
      <c r="BYV16" t="inlineStr">
        <is>
          <t>FRUIT</t>
        </is>
      </c>
      <c r="BYX16" t="inlineStr">
        <is>
          <t>Corn Oil (93757228031)</t>
        </is>
      </c>
      <c r="BYZ16" t="inlineStr">
        <is>
          <t>Vasaka (85449256031)</t>
        </is>
      </c>
      <c r="BZB16" t="inlineStr">
        <is>
          <t>Salt Substitutes (28397603031)</t>
        </is>
      </c>
      <c r="BZC16" t="inlineStr">
        <is>
          <t>Hair Color Removers (16630569031)</t>
        </is>
      </c>
      <c r="BZE16" t="inlineStr">
        <is>
          <t>Dark Tea (28068973031)</t>
        </is>
      </c>
      <c r="BZG16" t="inlineStr">
        <is>
          <t>Endurance &amp; Energy Powders (85449416031)</t>
        </is>
      </c>
      <c r="BZL16" t="inlineStr">
        <is>
          <t>Bulk Quantity Hand Soaps (85805713031)</t>
        </is>
      </c>
      <c r="BZR16" t="inlineStr">
        <is>
          <t>Accessories (96320627031)</t>
        </is>
      </c>
      <c r="BZT16" t="inlineStr">
        <is>
          <t>Deli Platters (16895371031)</t>
        </is>
      </c>
      <c r="BZV16" t="inlineStr">
        <is>
          <t>Corn Oil (93757228031)</t>
        </is>
      </c>
      <c r="BZX16" t="inlineStr">
        <is>
          <t>Vasaka (85449256031)</t>
        </is>
      </c>
      <c r="BZZ16" t="inlineStr">
        <is>
          <t>Salt Substitutes (28397603031)</t>
        </is>
      </c>
      <c r="CAA16" t="inlineStr">
        <is>
          <t>Hair Color Removers (16630569031)</t>
        </is>
      </c>
      <c r="CAC16" t="inlineStr">
        <is>
          <t>Dark Tea (28068973031)</t>
        </is>
      </c>
      <c r="CAE16" t="inlineStr">
        <is>
          <t>Endurance &amp; Energy Powders (85449416031)</t>
        </is>
      </c>
      <c r="CAJ16" t="inlineStr">
        <is>
          <t>Bulk Quantity Hand Soaps (85805713031)</t>
        </is>
      </c>
      <c r="CAP16" t="inlineStr">
        <is>
          <t>Accessories (96320627031)</t>
        </is>
      </c>
      <c r="CAR16" t="inlineStr">
        <is>
          <t>Deli Platters (16895371031)</t>
        </is>
      </c>
      <c r="CAT16" t="inlineStr">
        <is>
          <t>Corn Oil (93757228031)</t>
        </is>
      </c>
      <c r="CAV16" t="inlineStr">
        <is>
          <t>Vasaka (85449256031)</t>
        </is>
      </c>
      <c r="CAX16" t="inlineStr">
        <is>
          <t>Salt Substitutes (28397603031)</t>
        </is>
      </c>
      <c r="CAY16" t="inlineStr">
        <is>
          <t>Hair Color Removers (16630569031)</t>
        </is>
      </c>
      <c r="CBA16" t="inlineStr">
        <is>
          <t>Dark Tea (28068973031)</t>
        </is>
      </c>
      <c r="CBC16" t="inlineStr">
        <is>
          <t>Endurance &amp; Energy Powders (85449416031)</t>
        </is>
      </c>
      <c r="CBH16" t="inlineStr">
        <is>
          <t>Bulk Quantity Hand Soaps (85805713031)</t>
        </is>
      </c>
      <c r="CBN16" t="inlineStr">
        <is>
          <t>Accessories (96320627031)</t>
        </is>
      </c>
      <c r="CBP16" t="inlineStr">
        <is>
          <t>Deli Platters (16895371031)</t>
        </is>
      </c>
      <c r="CBR16" t="inlineStr">
        <is>
          <t>Corn Oil (93757228031)</t>
        </is>
      </c>
      <c r="CBT16" t="inlineStr">
        <is>
          <t>Vasaka (85449256031)</t>
        </is>
      </c>
      <c r="CBV16" t="inlineStr">
        <is>
          <t>Salt Substitutes (28397603031)</t>
        </is>
      </c>
      <c r="CBW16" t="inlineStr">
        <is>
          <t>Hair Color Removers (16630569031)</t>
        </is>
      </c>
      <c r="CBY16" t="inlineStr">
        <is>
          <t>Dark Tea (28068973031)</t>
        </is>
      </c>
      <c r="CCA16" t="inlineStr">
        <is>
          <t>Endurance &amp; Energy Powders (85449416031)</t>
        </is>
      </c>
      <c r="CCF16" t="inlineStr">
        <is>
          <t>Bulk Quantity Hand Soaps (85805713031)</t>
        </is>
      </c>
      <c r="CCL16" t="inlineStr">
        <is>
          <t>Accessories (96320627031)</t>
        </is>
      </c>
      <c r="CCN16" t="inlineStr">
        <is>
          <t>Deli Platters (16895371031)</t>
        </is>
      </c>
      <c r="CCP16" t="inlineStr">
        <is>
          <t>Corn Oil (93757228031)</t>
        </is>
      </c>
      <c r="CCR16" t="inlineStr">
        <is>
          <t>Vasaka (85449256031)</t>
        </is>
      </c>
      <c r="CCT16" t="inlineStr">
        <is>
          <t>Salt Substitutes (28397603031)</t>
        </is>
      </c>
      <c r="CCU16" t="inlineStr">
        <is>
          <t>Hair Color Removers (16630569031)</t>
        </is>
      </c>
      <c r="CCW16" t="inlineStr">
        <is>
          <t>Dark Tea (28068973031)</t>
        </is>
      </c>
      <c r="CCY16" t="inlineStr">
        <is>
          <t>Endurance &amp; Energy Powders (85449416031)</t>
        </is>
      </c>
      <c r="CDD16" t="inlineStr">
        <is>
          <t>Bulk Quantity Hand Soaps (85805713031)</t>
        </is>
      </c>
      <c r="CDJ16" t="inlineStr">
        <is>
          <t>Accessories (96320627031)</t>
        </is>
      </c>
      <c r="CDL16" t="inlineStr">
        <is>
          <t>Deli Platters (16895371031)</t>
        </is>
      </c>
    </row>
    <row r="17" ht="12.75" customHeight="1">
      <c r="A17" t="inlineStr">
        <is>
          <t>মাখন</t>
        </is>
      </c>
      <c r="B17" t="inlineStr">
        <is>
          <t>মাখন</t>
        </is>
      </c>
      <c r="E17" t="inlineStr">
        <is>
          <t>FLAVOR</t>
        </is>
      </c>
      <c r="F17" t="inlineStr">
        <is>
          <t>PACKAGE_SIZE_NAME/SIZE</t>
        </is>
      </c>
      <c r="G17" t="inlineStr">
        <is>
          <t>COLOR/FLAVOR/SET_NAME</t>
        </is>
      </c>
      <c r="H17" t="inlineStr">
        <is>
          <t>FLAVOR/PRIMARY_SUPPLEMENT_TYPE</t>
        </is>
      </c>
      <c r="I17" t="inlineStr">
        <is>
          <t>CONTAINER_TYPE/PACKAGE_SIZE_NAME</t>
        </is>
      </c>
      <c r="J17" t="inlineStr">
        <is>
          <t>PACKAGE_SIZE_NAME</t>
        </is>
      </c>
      <c r="K17" t="inlineStr">
        <is>
          <t>COLLECTION_ITEM (Deprecated: Do Not Use)</t>
        </is>
      </c>
      <c r="L17" t="inlineStr">
        <is>
          <t>GRIND_TYPE/SIZE</t>
        </is>
      </c>
      <c r="M17" t="inlineStr">
        <is>
          <t>CONTAINER_TYPE/FLAVOR/SIZE</t>
        </is>
      </c>
      <c r="N17" t="inlineStr">
        <is>
          <t>SET_NAME</t>
        </is>
      </c>
      <c r="O17" t="inlineStr">
        <is>
          <t>FLAVOR/PACKAGE_SIZE_NAME</t>
        </is>
      </c>
      <c r="P17" t="inlineStr">
        <is>
          <t>CONTAINER_TYPE/NUMBER_OF_ITEMS (Deprecated: Do Not Use)</t>
        </is>
      </c>
      <c r="Q17" t="inlineStr">
        <is>
          <t>GRIND_TYPE/PACKAGE_SIZE_NAME</t>
        </is>
      </c>
      <c r="R17" t="inlineStr">
        <is>
          <t>SIZE</t>
        </is>
      </c>
      <c r="S17" t="inlineStr">
        <is>
          <t>SET_NAME</t>
        </is>
      </c>
      <c r="T17" t="inlineStr">
        <is>
          <t>PACKAGE_SIZE_NAME</t>
        </is>
      </c>
      <c r="U17" t="inlineStr">
        <is>
          <t>COLOR_NAME (Deprecated: Do Not Use)</t>
        </is>
      </c>
      <c r="V17" t="inlineStr">
        <is>
          <t>PACKAGE_SIZE_NAME</t>
        </is>
      </c>
      <c r="W17" t="inlineStr">
        <is>
          <t>COLOR_NAME/SIZE_NAME (Deprecated: Do Not Use)</t>
        </is>
      </c>
      <c r="X17" t="inlineStr">
        <is>
          <t>ITEM_WEIGHT</t>
        </is>
      </c>
      <c r="Y17" t="inlineStr">
        <is>
          <t>SIZE</t>
        </is>
      </c>
      <c r="Z17" t="inlineStr">
        <is>
          <t>SIZE/MATERIAL</t>
        </is>
      </c>
      <c r="AA17" t="inlineStr">
        <is>
          <t>FLAVOR_NAME (Deprecated: Do Not Use)</t>
        </is>
      </c>
      <c r="AB17" t="inlineStr">
        <is>
          <t>COLOR/SIZE/SET_NAME</t>
        </is>
      </c>
      <c r="AG17" t="inlineStr">
        <is>
          <t>teaspoon(s)</t>
        </is>
      </c>
      <c r="AH17" t="inlineStr">
        <is>
          <t>teaspoon(s)</t>
        </is>
      </c>
      <c r="AJ17" t="inlineStr">
        <is>
          <t>teaspoon(s)</t>
        </is>
      </c>
      <c r="AK17" t="inlineStr">
        <is>
          <t>teaspoon(s)</t>
        </is>
      </c>
      <c r="AL17" t="inlineStr">
        <is>
          <t>Niacin</t>
        </is>
      </c>
      <c r="AM17" t="inlineStr">
        <is>
          <t>teaspoon(s)</t>
        </is>
      </c>
      <c r="AN17" t="inlineStr">
        <is>
          <t>Niacin</t>
        </is>
      </c>
      <c r="AO17" t="inlineStr">
        <is>
          <t>teaspoon(s)</t>
        </is>
      </c>
      <c r="AP17" t="inlineStr">
        <is>
          <t>Niacin</t>
        </is>
      </c>
      <c r="AQ17" t="inlineStr">
        <is>
          <t>teaspoon(s)</t>
        </is>
      </c>
      <c r="AR17" t="inlineStr">
        <is>
          <t>Niacin</t>
        </is>
      </c>
      <c r="AS17" t="inlineStr">
        <is>
          <t>teaspoon(s)</t>
        </is>
      </c>
      <c r="AT17" t="inlineStr">
        <is>
          <t>Niacin</t>
        </is>
      </c>
      <c r="AU17" t="inlineStr">
        <is>
          <t>teaspoon(s)</t>
        </is>
      </c>
      <c r="AV17" t="inlineStr">
        <is>
          <t>Solid</t>
        </is>
      </c>
      <c r="AX17" t="inlineStr">
        <is>
          <t>Beef</t>
        </is>
      </c>
      <c r="AY17" t="inlineStr">
        <is>
          <t>Dairy Free</t>
        </is>
      </c>
      <c r="AZ17" t="inlineStr">
        <is>
          <t>Beef</t>
        </is>
      </c>
      <c r="BA17" t="inlineStr">
        <is>
          <t>Dairy Free</t>
        </is>
      </c>
      <c r="BB17" t="inlineStr">
        <is>
          <t>Beef</t>
        </is>
      </c>
      <c r="BC17" t="inlineStr">
        <is>
          <t>Dairy Free</t>
        </is>
      </c>
      <c r="BD17" t="inlineStr">
        <is>
          <t>Beef</t>
        </is>
      </c>
      <c r="BE17" t="inlineStr">
        <is>
          <t>Dairy Free</t>
        </is>
      </c>
      <c r="BF17" t="inlineStr">
        <is>
          <t>Beef</t>
        </is>
      </c>
      <c r="BG17" t="inlineStr">
        <is>
          <t>Dairy Free</t>
        </is>
      </c>
      <c r="BN17" t="inlineStr">
        <is>
          <t>Stick</t>
        </is>
      </c>
      <c r="BR17" t="inlineStr">
        <is>
          <t>Teabags</t>
        </is>
      </c>
      <c r="BT17" t="inlineStr">
        <is>
          <t>Tablet</t>
        </is>
      </c>
      <c r="BY17" t="inlineStr">
        <is>
          <t>Powder</t>
        </is>
      </c>
      <c r="BZ17" t="inlineStr">
        <is>
          <t>Tablet</t>
        </is>
      </c>
      <c r="CB17" t="inlineStr">
        <is>
          <t>Sheet</t>
        </is>
      </c>
      <c r="HO17" t="inlineStr">
        <is>
          <t>Peanut Free</t>
        </is>
      </c>
      <c r="HP17" t="inlineStr">
        <is>
          <t>Preservatives Free</t>
        </is>
      </c>
      <c r="HQ17" t="inlineStr">
        <is>
          <t>Preservatives Free</t>
        </is>
      </c>
      <c r="HS17" t="inlineStr">
        <is>
          <t>High Protein</t>
        </is>
      </c>
      <c r="HU17" t="inlineStr">
        <is>
          <t>Non Irradiated</t>
        </is>
      </c>
      <c r="HV17" t="inlineStr">
        <is>
          <t>No Added Sugar</t>
        </is>
      </c>
      <c r="HW17" t="inlineStr">
        <is>
          <t>Low Fat</t>
        </is>
      </c>
      <c r="HX17" t="inlineStr">
        <is>
          <t>No Sugar</t>
        </is>
      </c>
      <c r="HY17" t="inlineStr">
        <is>
          <t>Low Sodium</t>
        </is>
      </c>
      <c r="HZ17" t="inlineStr">
        <is>
          <t>Sodium Free</t>
        </is>
      </c>
      <c r="IA17" t="inlineStr">
        <is>
          <t>Peanut Free</t>
        </is>
      </c>
      <c r="IB17" t="inlineStr">
        <is>
          <t>Preservatives Free</t>
        </is>
      </c>
      <c r="IC17" t="inlineStr">
        <is>
          <t>Preservatives Free</t>
        </is>
      </c>
      <c r="IE17" t="inlineStr">
        <is>
          <t>High Protein</t>
        </is>
      </c>
      <c r="IG17" t="inlineStr">
        <is>
          <t>Non Irradiated</t>
        </is>
      </c>
      <c r="IH17" t="inlineStr">
        <is>
          <t>No Added Sugar</t>
        </is>
      </c>
      <c r="II17" t="inlineStr">
        <is>
          <t>Low Fat</t>
        </is>
      </c>
      <c r="IJ17" t="inlineStr">
        <is>
          <t>No Sugar</t>
        </is>
      </c>
      <c r="IK17" t="inlineStr">
        <is>
          <t>Low Sodium</t>
        </is>
      </c>
      <c r="IL17" t="inlineStr">
        <is>
          <t>Sodium Free</t>
        </is>
      </c>
      <c r="IM17" t="inlineStr">
        <is>
          <t>Peanut Free</t>
        </is>
      </c>
      <c r="IN17" t="inlineStr">
        <is>
          <t>Preservatives Free</t>
        </is>
      </c>
      <c r="IO17" t="inlineStr">
        <is>
          <t>Preservatives Free</t>
        </is>
      </c>
      <c r="IQ17" t="inlineStr">
        <is>
          <t>High Protein</t>
        </is>
      </c>
      <c r="IS17" t="inlineStr">
        <is>
          <t>Non Irradiated</t>
        </is>
      </c>
      <c r="IT17" t="inlineStr">
        <is>
          <t>No Added Sugar</t>
        </is>
      </c>
      <c r="IU17" t="inlineStr">
        <is>
          <t>Low Fat</t>
        </is>
      </c>
      <c r="IV17" t="inlineStr">
        <is>
          <t>No Sugar</t>
        </is>
      </c>
      <c r="IW17" t="inlineStr">
        <is>
          <t>Low Sodium</t>
        </is>
      </c>
      <c r="IX17" t="inlineStr">
        <is>
          <t>Sodium Free</t>
        </is>
      </c>
      <c r="IY17" t="inlineStr">
        <is>
          <t>Peanut Free</t>
        </is>
      </c>
      <c r="IZ17" t="inlineStr">
        <is>
          <t>Preservatives Free</t>
        </is>
      </c>
      <c r="JA17" t="inlineStr">
        <is>
          <t>Preservatives Free</t>
        </is>
      </c>
      <c r="JC17" t="inlineStr">
        <is>
          <t>High Protein</t>
        </is>
      </c>
      <c r="JE17" t="inlineStr">
        <is>
          <t>Non Irradiated</t>
        </is>
      </c>
      <c r="JF17" t="inlineStr">
        <is>
          <t>No Added Sugar</t>
        </is>
      </c>
      <c r="JG17" t="inlineStr">
        <is>
          <t>Low Fat</t>
        </is>
      </c>
      <c r="JH17" t="inlineStr">
        <is>
          <t>No Sugar</t>
        </is>
      </c>
      <c r="JI17" t="inlineStr">
        <is>
          <t>Low Sodium</t>
        </is>
      </c>
      <c r="JJ17" t="inlineStr">
        <is>
          <t>Sodium Free</t>
        </is>
      </c>
      <c r="JK17" t="inlineStr">
        <is>
          <t>Peanut Free</t>
        </is>
      </c>
      <c r="JL17" t="inlineStr">
        <is>
          <t>Preservatives Free</t>
        </is>
      </c>
      <c r="JM17" t="inlineStr">
        <is>
          <t>Preservatives Free</t>
        </is>
      </c>
      <c r="JO17" t="inlineStr">
        <is>
          <t>High Protein</t>
        </is>
      </c>
      <c r="JQ17" t="inlineStr">
        <is>
          <t>Non Irradiated</t>
        </is>
      </c>
      <c r="JR17" t="inlineStr">
        <is>
          <t>No Added Sugar</t>
        </is>
      </c>
      <c r="JS17" t="inlineStr">
        <is>
          <t>Low Fat</t>
        </is>
      </c>
      <c r="JT17" t="inlineStr">
        <is>
          <t>No Sugar</t>
        </is>
      </c>
      <c r="JU17" t="inlineStr">
        <is>
          <t>Low Sodium</t>
        </is>
      </c>
      <c r="JV17" t="inlineStr">
        <is>
          <t>Sodium Free</t>
        </is>
      </c>
      <c r="JZ17" t="inlineStr">
        <is>
          <t>International Cricket</t>
        </is>
      </c>
      <c r="KA17" t="inlineStr">
        <is>
          <t>International Cricket</t>
        </is>
      </c>
      <c r="KB17" t="inlineStr">
        <is>
          <t>International Cricket</t>
        </is>
      </c>
      <c r="KC17" t="inlineStr">
        <is>
          <t>International Cricket</t>
        </is>
      </c>
      <c r="KD17" t="inlineStr">
        <is>
          <t>International Cricket</t>
        </is>
      </c>
      <c r="KE17" t="inlineStr">
        <is>
          <t>Daniel Suárez</t>
        </is>
      </c>
      <c r="KK17" t="inlineStr">
        <is>
          <t>Coventry City</t>
        </is>
      </c>
      <c r="KN17" t="inlineStr">
        <is>
          <t>CF Fuenlabrada</t>
        </is>
      </c>
      <c r="KP17" t="inlineStr">
        <is>
          <t>Golden State Warriors</t>
        </is>
      </c>
      <c r="KQ17" t="inlineStr">
        <is>
          <t>Birmingham Barons</t>
        </is>
      </c>
      <c r="KR17" t="inlineStr">
        <is>
          <t>Dallas Stars</t>
        </is>
      </c>
      <c r="KS17" t="inlineStr">
        <is>
          <t>Panathinaikos Basketball</t>
        </is>
      </c>
      <c r="KV17" t="inlineStr">
        <is>
          <t>Marítimo</t>
        </is>
      </c>
      <c r="KW17" t="inlineStr">
        <is>
          <t>Minnesota United FC</t>
        </is>
      </c>
      <c r="KX17" t="inlineStr">
        <is>
          <t>Arkansas Little Rock Trojans</t>
        </is>
      </c>
      <c r="KY17" t="inlineStr">
        <is>
          <t>Costa Rica</t>
        </is>
      </c>
      <c r="LA17" t="inlineStr">
        <is>
          <t>Bahamas</t>
        </is>
      </c>
      <c r="LC17" t="inlineStr">
        <is>
          <t>Heerenveen</t>
        </is>
      </c>
      <c r="LE17" t="inlineStr">
        <is>
          <t>FC Heidenheim</t>
        </is>
      </c>
      <c r="LF17" t="inlineStr">
        <is>
          <t>Utah Royals FC</t>
        </is>
      </c>
      <c r="LI17" t="inlineStr">
        <is>
          <t>Patrick Thistle</t>
        </is>
      </c>
      <c r="LJ17" t="inlineStr">
        <is>
          <t>Lens</t>
        </is>
      </c>
      <c r="LO17" t="inlineStr">
        <is>
          <t>Cosenza</t>
        </is>
      </c>
      <c r="LQ17" t="inlineStr">
        <is>
          <t>Fukushima United FC</t>
        </is>
      </c>
      <c r="LU17" t="inlineStr">
        <is>
          <t>Denver Broncos</t>
        </is>
      </c>
      <c r="LV17" t="inlineStr">
        <is>
          <t>Amanda Nunes</t>
        </is>
      </c>
      <c r="LW17" t="inlineStr">
        <is>
          <t>IWATE BIG BULLS</t>
        </is>
      </c>
      <c r="LX17" t="inlineStr">
        <is>
          <t>Minnesota Lynx</t>
        </is>
      </c>
      <c r="LY17" t="inlineStr">
        <is>
          <t>Cleveland Blues</t>
        </is>
      </c>
      <c r="MA17" t="inlineStr">
        <is>
          <t>Daniel Suárez</t>
        </is>
      </c>
      <c r="MG17" t="inlineStr">
        <is>
          <t>Coventry City</t>
        </is>
      </c>
      <c r="MJ17" t="inlineStr">
        <is>
          <t>CF Fuenlabrada</t>
        </is>
      </c>
      <c r="ML17" t="inlineStr">
        <is>
          <t>Golden State Warriors</t>
        </is>
      </c>
      <c r="MM17" t="inlineStr">
        <is>
          <t>Birmingham Barons</t>
        </is>
      </c>
      <c r="MN17" t="inlineStr">
        <is>
          <t>Dallas Stars</t>
        </is>
      </c>
      <c r="MO17" t="inlineStr">
        <is>
          <t>Panathinaikos Basketball</t>
        </is>
      </c>
      <c r="MR17" t="inlineStr">
        <is>
          <t>Marítimo</t>
        </is>
      </c>
      <c r="MS17" t="inlineStr">
        <is>
          <t>Minnesota United FC</t>
        </is>
      </c>
      <c r="MT17" t="inlineStr">
        <is>
          <t>Arkansas Little Rock Trojans</t>
        </is>
      </c>
      <c r="MU17" t="inlineStr">
        <is>
          <t>Costa Rica</t>
        </is>
      </c>
      <c r="MW17" t="inlineStr">
        <is>
          <t>Bahamas</t>
        </is>
      </c>
      <c r="MY17" t="inlineStr">
        <is>
          <t>Heerenveen</t>
        </is>
      </c>
      <c r="NA17" t="inlineStr">
        <is>
          <t>FC Heidenheim</t>
        </is>
      </c>
      <c r="NB17" t="inlineStr">
        <is>
          <t>Utah Royals FC</t>
        </is>
      </c>
      <c r="NE17" t="inlineStr">
        <is>
          <t>Patrick Thistle</t>
        </is>
      </c>
      <c r="NF17" t="inlineStr">
        <is>
          <t>Lens</t>
        </is>
      </c>
      <c r="NK17" t="inlineStr">
        <is>
          <t>Cosenza</t>
        </is>
      </c>
      <c r="NM17" t="inlineStr">
        <is>
          <t>Fukushima United FC</t>
        </is>
      </c>
      <c r="NQ17" t="inlineStr">
        <is>
          <t>Denver Broncos</t>
        </is>
      </c>
      <c r="NR17" t="inlineStr">
        <is>
          <t>Amanda Nunes</t>
        </is>
      </c>
      <c r="NS17" t="inlineStr">
        <is>
          <t>IWATE BIG BULLS</t>
        </is>
      </c>
      <c r="NT17" t="inlineStr">
        <is>
          <t>Minnesota Lynx</t>
        </is>
      </c>
      <c r="NU17" t="inlineStr">
        <is>
          <t>Cleveland Blues</t>
        </is>
      </c>
      <c r="NW17" t="inlineStr">
        <is>
          <t>Daniel Suárez</t>
        </is>
      </c>
      <c r="OC17" t="inlineStr">
        <is>
          <t>Coventry City</t>
        </is>
      </c>
      <c r="OF17" t="inlineStr">
        <is>
          <t>CF Fuenlabrada</t>
        </is>
      </c>
      <c r="OH17" t="inlineStr">
        <is>
          <t>Golden State Warriors</t>
        </is>
      </c>
      <c r="OI17" t="inlineStr">
        <is>
          <t>Birmingham Barons</t>
        </is>
      </c>
      <c r="OJ17" t="inlineStr">
        <is>
          <t>Dallas Stars</t>
        </is>
      </c>
      <c r="OK17" t="inlineStr">
        <is>
          <t>Panathinaikos Basketball</t>
        </is>
      </c>
      <c r="ON17" t="inlineStr">
        <is>
          <t>Marítimo</t>
        </is>
      </c>
      <c r="OO17" t="inlineStr">
        <is>
          <t>Minnesota United FC</t>
        </is>
      </c>
      <c r="OP17" t="inlineStr">
        <is>
          <t>Arkansas Little Rock Trojans</t>
        </is>
      </c>
      <c r="OQ17" t="inlineStr">
        <is>
          <t>Costa Rica</t>
        </is>
      </c>
      <c r="OS17" t="inlineStr">
        <is>
          <t>Bahamas</t>
        </is>
      </c>
      <c r="OU17" t="inlineStr">
        <is>
          <t>Heerenveen</t>
        </is>
      </c>
      <c r="OW17" t="inlineStr">
        <is>
          <t>FC Heidenheim</t>
        </is>
      </c>
      <c r="OX17" t="inlineStr">
        <is>
          <t>Utah Royals FC</t>
        </is>
      </c>
      <c r="PA17" t="inlineStr">
        <is>
          <t>Patrick Thistle</t>
        </is>
      </c>
      <c r="PB17" t="inlineStr">
        <is>
          <t>Lens</t>
        </is>
      </c>
      <c r="PG17" t="inlineStr">
        <is>
          <t>Cosenza</t>
        </is>
      </c>
      <c r="PI17" t="inlineStr">
        <is>
          <t>Fukushima United FC</t>
        </is>
      </c>
      <c r="PM17" t="inlineStr">
        <is>
          <t>Denver Broncos</t>
        </is>
      </c>
      <c r="PN17" t="inlineStr">
        <is>
          <t>Amanda Nunes</t>
        </is>
      </c>
      <c r="PO17" t="inlineStr">
        <is>
          <t>IWATE BIG BULLS</t>
        </is>
      </c>
      <c r="PP17" t="inlineStr">
        <is>
          <t>Minnesota Lynx</t>
        </is>
      </c>
      <c r="PQ17" t="inlineStr">
        <is>
          <t>Cleveland Blues</t>
        </is>
      </c>
      <c r="PS17" t="inlineStr">
        <is>
          <t>Daniel Suárez</t>
        </is>
      </c>
      <c r="PY17" t="inlineStr">
        <is>
          <t>Coventry City</t>
        </is>
      </c>
      <c r="QB17" t="inlineStr">
        <is>
          <t>CF Fuenlabrada</t>
        </is>
      </c>
      <c r="QD17" t="inlineStr">
        <is>
          <t>Golden State Warriors</t>
        </is>
      </c>
      <c r="QE17" t="inlineStr">
        <is>
          <t>Birmingham Barons</t>
        </is>
      </c>
      <c r="QF17" t="inlineStr">
        <is>
          <t>Dallas Stars</t>
        </is>
      </c>
      <c r="QG17" t="inlineStr">
        <is>
          <t>Panathinaikos Basketball</t>
        </is>
      </c>
      <c r="QJ17" t="inlineStr">
        <is>
          <t>Marítimo</t>
        </is>
      </c>
      <c r="QK17" t="inlineStr">
        <is>
          <t>Minnesota United FC</t>
        </is>
      </c>
      <c r="QL17" t="inlineStr">
        <is>
          <t>Arkansas Little Rock Trojans</t>
        </is>
      </c>
      <c r="QM17" t="inlineStr">
        <is>
          <t>Costa Rica</t>
        </is>
      </c>
      <c r="QO17" t="inlineStr">
        <is>
          <t>Bahamas</t>
        </is>
      </c>
      <c r="QQ17" t="inlineStr">
        <is>
          <t>Heerenveen</t>
        </is>
      </c>
      <c r="QS17" t="inlineStr">
        <is>
          <t>FC Heidenheim</t>
        </is>
      </c>
      <c r="QT17" t="inlineStr">
        <is>
          <t>Utah Royals FC</t>
        </is>
      </c>
      <c r="QW17" t="inlineStr">
        <is>
          <t>Patrick Thistle</t>
        </is>
      </c>
      <c r="QX17" t="inlineStr">
        <is>
          <t>Lens</t>
        </is>
      </c>
      <c r="RC17" t="inlineStr">
        <is>
          <t>Cosenza</t>
        </is>
      </c>
      <c r="RE17" t="inlineStr">
        <is>
          <t>Fukushima United FC</t>
        </is>
      </c>
      <c r="RI17" t="inlineStr">
        <is>
          <t>Denver Broncos</t>
        </is>
      </c>
      <c r="RJ17" t="inlineStr">
        <is>
          <t>Amanda Nunes</t>
        </is>
      </c>
      <c r="RK17" t="inlineStr">
        <is>
          <t>IWATE BIG BULLS</t>
        </is>
      </c>
      <c r="RL17" t="inlineStr">
        <is>
          <t>Minnesota Lynx</t>
        </is>
      </c>
      <c r="RM17" t="inlineStr">
        <is>
          <t>Cleveland Blues</t>
        </is>
      </c>
      <c r="RO17" t="inlineStr">
        <is>
          <t>Daniel Suárez</t>
        </is>
      </c>
      <c r="RU17" t="inlineStr">
        <is>
          <t>Coventry City</t>
        </is>
      </c>
      <c r="RX17" t="inlineStr">
        <is>
          <t>CF Fuenlabrada</t>
        </is>
      </c>
      <c r="RZ17" t="inlineStr">
        <is>
          <t>Golden State Warriors</t>
        </is>
      </c>
      <c r="SA17" t="inlineStr">
        <is>
          <t>Birmingham Barons</t>
        </is>
      </c>
      <c r="SB17" t="inlineStr">
        <is>
          <t>Dallas Stars</t>
        </is>
      </c>
      <c r="SC17" t="inlineStr">
        <is>
          <t>Panathinaikos Basketball</t>
        </is>
      </c>
      <c r="SF17" t="inlineStr">
        <is>
          <t>Marítimo</t>
        </is>
      </c>
      <c r="SG17" t="inlineStr">
        <is>
          <t>Minnesota United FC</t>
        </is>
      </c>
      <c r="SH17" t="inlineStr">
        <is>
          <t>Arkansas Little Rock Trojans</t>
        </is>
      </c>
      <c r="SI17" t="inlineStr">
        <is>
          <t>Costa Rica</t>
        </is>
      </c>
      <c r="SK17" t="inlineStr">
        <is>
          <t>Bahamas</t>
        </is>
      </c>
      <c r="SM17" t="inlineStr">
        <is>
          <t>Heerenveen</t>
        </is>
      </c>
      <c r="SO17" t="inlineStr">
        <is>
          <t>FC Heidenheim</t>
        </is>
      </c>
      <c r="SP17" t="inlineStr">
        <is>
          <t>Utah Royals FC</t>
        </is>
      </c>
      <c r="SS17" t="inlineStr">
        <is>
          <t>Patrick Thistle</t>
        </is>
      </c>
      <c r="ST17" t="inlineStr">
        <is>
          <t>Lens</t>
        </is>
      </c>
      <c r="SY17" t="inlineStr">
        <is>
          <t>Cosenza</t>
        </is>
      </c>
      <c r="TA17" t="inlineStr">
        <is>
          <t>Fukushima United FC</t>
        </is>
      </c>
      <c r="TE17" t="inlineStr">
        <is>
          <t>Denver Broncos</t>
        </is>
      </c>
      <c r="TF17" t="inlineStr">
        <is>
          <t>Amanda Nunes</t>
        </is>
      </c>
      <c r="TG17" t="inlineStr">
        <is>
          <t>IWATE BIG BULLS</t>
        </is>
      </c>
      <c r="TH17" t="inlineStr">
        <is>
          <t>Minnesota Lynx</t>
        </is>
      </c>
      <c r="TI17" t="inlineStr">
        <is>
          <t>Cleveland Blues</t>
        </is>
      </c>
      <c r="TK17" t="inlineStr">
        <is>
          <t>Daniel Suárez</t>
        </is>
      </c>
      <c r="TQ17" t="inlineStr">
        <is>
          <t>Coventry City</t>
        </is>
      </c>
      <c r="TT17" t="inlineStr">
        <is>
          <t>CF Fuenlabrada</t>
        </is>
      </c>
      <c r="TV17" t="inlineStr">
        <is>
          <t>Golden State Warriors</t>
        </is>
      </c>
      <c r="TW17" t="inlineStr">
        <is>
          <t>Birmingham Barons</t>
        </is>
      </c>
      <c r="TX17" t="inlineStr">
        <is>
          <t>Dallas Stars</t>
        </is>
      </c>
      <c r="TY17" t="inlineStr">
        <is>
          <t>Panathinaikos Basketball</t>
        </is>
      </c>
      <c r="UB17" t="inlineStr">
        <is>
          <t>Marítimo</t>
        </is>
      </c>
      <c r="UC17" t="inlineStr">
        <is>
          <t>Minnesota United FC</t>
        </is>
      </c>
      <c r="UD17" t="inlineStr">
        <is>
          <t>Arkansas Little Rock Trojans</t>
        </is>
      </c>
      <c r="UE17" t="inlineStr">
        <is>
          <t>Costa Rica</t>
        </is>
      </c>
      <c r="UG17" t="inlineStr">
        <is>
          <t>Bahamas</t>
        </is>
      </c>
      <c r="UI17" t="inlineStr">
        <is>
          <t>Heerenveen</t>
        </is>
      </c>
      <c r="UK17" t="inlineStr">
        <is>
          <t>FC Heidenheim</t>
        </is>
      </c>
      <c r="UL17" t="inlineStr">
        <is>
          <t>Utah Royals FC</t>
        </is>
      </c>
      <c r="UO17" t="inlineStr">
        <is>
          <t>Patrick Thistle</t>
        </is>
      </c>
      <c r="UP17" t="inlineStr">
        <is>
          <t>Lens</t>
        </is>
      </c>
      <c r="UU17" t="inlineStr">
        <is>
          <t>Cosenza</t>
        </is>
      </c>
      <c r="UW17" t="inlineStr">
        <is>
          <t>Fukushima United FC</t>
        </is>
      </c>
      <c r="VA17" t="inlineStr">
        <is>
          <t>Denver Broncos</t>
        </is>
      </c>
      <c r="VB17" t="inlineStr">
        <is>
          <t>Amanda Nunes</t>
        </is>
      </c>
      <c r="VC17" t="inlineStr">
        <is>
          <t>IWATE BIG BULLS</t>
        </is>
      </c>
      <c r="VD17" t="inlineStr">
        <is>
          <t>Minnesota Lynx</t>
        </is>
      </c>
      <c r="VE17" t="inlineStr">
        <is>
          <t>Cleveland Blues</t>
        </is>
      </c>
      <c r="VG17" t="inlineStr">
        <is>
          <t>Daniel Suárez</t>
        </is>
      </c>
      <c r="VM17" t="inlineStr">
        <is>
          <t>Coventry City</t>
        </is>
      </c>
      <c r="VP17" t="inlineStr">
        <is>
          <t>CF Fuenlabrada</t>
        </is>
      </c>
      <c r="VR17" t="inlineStr">
        <is>
          <t>Golden State Warriors</t>
        </is>
      </c>
      <c r="VS17" t="inlineStr">
        <is>
          <t>Birmingham Barons</t>
        </is>
      </c>
      <c r="VT17" t="inlineStr">
        <is>
          <t>Dallas Stars</t>
        </is>
      </c>
      <c r="VU17" t="inlineStr">
        <is>
          <t>Panathinaikos Basketball</t>
        </is>
      </c>
      <c r="VX17" t="inlineStr">
        <is>
          <t>Marítimo</t>
        </is>
      </c>
      <c r="VY17" t="inlineStr">
        <is>
          <t>Minnesota United FC</t>
        </is>
      </c>
      <c r="VZ17" t="inlineStr">
        <is>
          <t>Arkansas Little Rock Trojans</t>
        </is>
      </c>
      <c r="WA17" t="inlineStr">
        <is>
          <t>Costa Rica</t>
        </is>
      </c>
      <c r="WC17" t="inlineStr">
        <is>
          <t>Bahamas</t>
        </is>
      </c>
      <c r="WE17" t="inlineStr">
        <is>
          <t>Heerenveen</t>
        </is>
      </c>
      <c r="WG17" t="inlineStr">
        <is>
          <t>FC Heidenheim</t>
        </is>
      </c>
      <c r="WH17" t="inlineStr">
        <is>
          <t>Utah Royals FC</t>
        </is>
      </c>
      <c r="WK17" t="inlineStr">
        <is>
          <t>Patrick Thistle</t>
        </is>
      </c>
      <c r="WL17" t="inlineStr">
        <is>
          <t>Lens</t>
        </is>
      </c>
      <c r="WQ17" t="inlineStr">
        <is>
          <t>Cosenza</t>
        </is>
      </c>
      <c r="WS17" t="inlineStr">
        <is>
          <t>Fukushima United FC</t>
        </is>
      </c>
      <c r="WW17" t="inlineStr">
        <is>
          <t>Denver Broncos</t>
        </is>
      </c>
      <c r="WX17" t="inlineStr">
        <is>
          <t>Amanda Nunes</t>
        </is>
      </c>
      <c r="WY17" t="inlineStr">
        <is>
          <t>IWATE BIG BULLS</t>
        </is>
      </c>
      <c r="WZ17" t="inlineStr">
        <is>
          <t>Minnesota Lynx</t>
        </is>
      </c>
      <c r="XA17" t="inlineStr">
        <is>
          <t>Cleveland Blues</t>
        </is>
      </c>
      <c r="XC17" t="inlineStr">
        <is>
          <t>Daniel Suárez</t>
        </is>
      </c>
      <c r="XI17" t="inlineStr">
        <is>
          <t>Coventry City</t>
        </is>
      </c>
      <c r="XL17" t="inlineStr">
        <is>
          <t>CF Fuenlabrada</t>
        </is>
      </c>
      <c r="XN17" t="inlineStr">
        <is>
          <t>Golden State Warriors</t>
        </is>
      </c>
      <c r="XO17" t="inlineStr">
        <is>
          <t>Birmingham Barons</t>
        </is>
      </c>
      <c r="XP17" t="inlineStr">
        <is>
          <t>Dallas Stars</t>
        </is>
      </c>
      <c r="XQ17" t="inlineStr">
        <is>
          <t>Panathinaikos Basketball</t>
        </is>
      </c>
      <c r="XT17" t="inlineStr">
        <is>
          <t>Marítimo</t>
        </is>
      </c>
      <c r="XU17" t="inlineStr">
        <is>
          <t>Minnesota United FC</t>
        </is>
      </c>
      <c r="XV17" t="inlineStr">
        <is>
          <t>Arkansas Little Rock Trojans</t>
        </is>
      </c>
      <c r="XW17" t="inlineStr">
        <is>
          <t>Costa Rica</t>
        </is>
      </c>
      <c r="XY17" t="inlineStr">
        <is>
          <t>Bahamas</t>
        </is>
      </c>
      <c r="YA17" t="inlineStr">
        <is>
          <t>Heerenveen</t>
        </is>
      </c>
      <c r="YC17" t="inlineStr">
        <is>
          <t>FC Heidenheim</t>
        </is>
      </c>
      <c r="YD17" t="inlineStr">
        <is>
          <t>Utah Royals FC</t>
        </is>
      </c>
      <c r="YG17" t="inlineStr">
        <is>
          <t>Patrick Thistle</t>
        </is>
      </c>
      <c r="YH17" t="inlineStr">
        <is>
          <t>Lens</t>
        </is>
      </c>
      <c r="YM17" t="inlineStr">
        <is>
          <t>Cosenza</t>
        </is>
      </c>
      <c r="YO17" t="inlineStr">
        <is>
          <t>Fukushima United FC</t>
        </is>
      </c>
      <c r="YS17" t="inlineStr">
        <is>
          <t>Denver Broncos</t>
        </is>
      </c>
      <c r="YT17" t="inlineStr">
        <is>
          <t>Amanda Nunes</t>
        </is>
      </c>
      <c r="YU17" t="inlineStr">
        <is>
          <t>IWATE BIG BULLS</t>
        </is>
      </c>
      <c r="YV17" t="inlineStr">
        <is>
          <t>Minnesota Lynx</t>
        </is>
      </c>
      <c r="YW17" t="inlineStr">
        <is>
          <t>Cleveland Blues</t>
        </is>
      </c>
      <c r="YY17" t="inlineStr">
        <is>
          <t>Daniel Suárez</t>
        </is>
      </c>
      <c r="ZE17" t="inlineStr">
        <is>
          <t>Coventry City</t>
        </is>
      </c>
      <c r="ZH17" t="inlineStr">
        <is>
          <t>CF Fuenlabrada</t>
        </is>
      </c>
      <c r="ZJ17" t="inlineStr">
        <is>
          <t>Golden State Warriors</t>
        </is>
      </c>
      <c r="ZK17" t="inlineStr">
        <is>
          <t>Birmingham Barons</t>
        </is>
      </c>
      <c r="ZL17" t="inlineStr">
        <is>
          <t>Dallas Stars</t>
        </is>
      </c>
      <c r="ZM17" t="inlineStr">
        <is>
          <t>Panathinaikos Basketball</t>
        </is>
      </c>
      <c r="ZP17" t="inlineStr">
        <is>
          <t>Marítimo</t>
        </is>
      </c>
      <c r="ZQ17" t="inlineStr">
        <is>
          <t>Minnesota United FC</t>
        </is>
      </c>
      <c r="ZR17" t="inlineStr">
        <is>
          <t>Arkansas Little Rock Trojans</t>
        </is>
      </c>
      <c r="ZS17" t="inlineStr">
        <is>
          <t>Costa Rica</t>
        </is>
      </c>
      <c r="ZU17" t="inlineStr">
        <is>
          <t>Bahamas</t>
        </is>
      </c>
      <c r="ZW17" t="inlineStr">
        <is>
          <t>Heerenveen</t>
        </is>
      </c>
      <c r="ZY17" t="inlineStr">
        <is>
          <t>FC Heidenheim</t>
        </is>
      </c>
      <c r="ZZ17" t="inlineStr">
        <is>
          <t>Utah Royals FC</t>
        </is>
      </c>
      <c r="AAC17" t="inlineStr">
        <is>
          <t>Patrick Thistle</t>
        </is>
      </c>
      <c r="AAD17" t="inlineStr">
        <is>
          <t>Lens</t>
        </is>
      </c>
      <c r="AAI17" t="inlineStr">
        <is>
          <t>Cosenza</t>
        </is>
      </c>
      <c r="AAK17" t="inlineStr">
        <is>
          <t>Fukushima United FC</t>
        </is>
      </c>
      <c r="AAO17" t="inlineStr">
        <is>
          <t>Denver Broncos</t>
        </is>
      </c>
      <c r="AAP17" t="inlineStr">
        <is>
          <t>Amanda Nunes</t>
        </is>
      </c>
      <c r="AAQ17" t="inlineStr">
        <is>
          <t>IWATE BIG BULLS</t>
        </is>
      </c>
      <c r="AAR17" t="inlineStr">
        <is>
          <t>Minnesota Lynx</t>
        </is>
      </c>
      <c r="AAS17" t="inlineStr">
        <is>
          <t>Cleveland Blues</t>
        </is>
      </c>
      <c r="AAU17" t="inlineStr">
        <is>
          <t>Daniel Suárez</t>
        </is>
      </c>
      <c r="ABA17" t="inlineStr">
        <is>
          <t>Coventry City</t>
        </is>
      </c>
      <c r="ABD17" t="inlineStr">
        <is>
          <t>CF Fuenlabrada</t>
        </is>
      </c>
      <c r="ABF17" t="inlineStr">
        <is>
          <t>Golden State Warriors</t>
        </is>
      </c>
      <c r="ABG17" t="inlineStr">
        <is>
          <t>Birmingham Barons</t>
        </is>
      </c>
      <c r="ABH17" t="inlineStr">
        <is>
          <t>Dallas Stars</t>
        </is>
      </c>
      <c r="ABI17" t="inlineStr">
        <is>
          <t>Panathinaikos Basketball</t>
        </is>
      </c>
      <c r="ABL17" t="inlineStr">
        <is>
          <t>Marítimo</t>
        </is>
      </c>
      <c r="ABM17" t="inlineStr">
        <is>
          <t>Minnesota United FC</t>
        </is>
      </c>
      <c r="ABN17" t="inlineStr">
        <is>
          <t>Arkansas Little Rock Trojans</t>
        </is>
      </c>
      <c r="ABO17" t="inlineStr">
        <is>
          <t>Costa Rica</t>
        </is>
      </c>
      <c r="ABQ17" t="inlineStr">
        <is>
          <t>Bahamas</t>
        </is>
      </c>
      <c r="ABS17" t="inlineStr">
        <is>
          <t>Heerenveen</t>
        </is>
      </c>
      <c r="ABU17" t="inlineStr">
        <is>
          <t>FC Heidenheim</t>
        </is>
      </c>
      <c r="ABV17" t="inlineStr">
        <is>
          <t>Utah Royals FC</t>
        </is>
      </c>
      <c r="ABY17" t="inlineStr">
        <is>
          <t>Patrick Thistle</t>
        </is>
      </c>
      <c r="ABZ17" t="inlineStr">
        <is>
          <t>Lens</t>
        </is>
      </c>
      <c r="ACE17" t="inlineStr">
        <is>
          <t>Cosenza</t>
        </is>
      </c>
      <c r="ACG17" t="inlineStr">
        <is>
          <t>Fukushima United FC</t>
        </is>
      </c>
      <c r="ACK17" t="inlineStr">
        <is>
          <t>Denver Broncos</t>
        </is>
      </c>
      <c r="ACL17" t="inlineStr">
        <is>
          <t>Amanda Nunes</t>
        </is>
      </c>
      <c r="ACM17" t="inlineStr">
        <is>
          <t>IWATE BIG BULLS</t>
        </is>
      </c>
      <c r="ACN17" t="inlineStr">
        <is>
          <t>Minnesota Lynx</t>
        </is>
      </c>
      <c r="ACO17" t="inlineStr">
        <is>
          <t>Cleveland Blues</t>
        </is>
      </c>
      <c r="ACQ17" t="inlineStr">
        <is>
          <t>Daniel Suárez</t>
        </is>
      </c>
      <c r="ACW17" t="inlineStr">
        <is>
          <t>Coventry City</t>
        </is>
      </c>
      <c r="ACZ17" t="inlineStr">
        <is>
          <t>CF Fuenlabrada</t>
        </is>
      </c>
      <c r="ADB17" t="inlineStr">
        <is>
          <t>Golden State Warriors</t>
        </is>
      </c>
      <c r="ADC17" t="inlineStr">
        <is>
          <t>Birmingham Barons</t>
        </is>
      </c>
      <c r="ADD17" t="inlineStr">
        <is>
          <t>Dallas Stars</t>
        </is>
      </c>
      <c r="ADE17" t="inlineStr">
        <is>
          <t>Panathinaikos Basketball</t>
        </is>
      </c>
      <c r="ADH17" t="inlineStr">
        <is>
          <t>Marítimo</t>
        </is>
      </c>
      <c r="ADI17" t="inlineStr">
        <is>
          <t>Minnesota United FC</t>
        </is>
      </c>
      <c r="ADJ17" t="inlineStr">
        <is>
          <t>Arkansas Little Rock Trojans</t>
        </is>
      </c>
      <c r="ADK17" t="inlineStr">
        <is>
          <t>Costa Rica</t>
        </is>
      </c>
      <c r="ADM17" t="inlineStr">
        <is>
          <t>Bahamas</t>
        </is>
      </c>
      <c r="ADO17" t="inlineStr">
        <is>
          <t>Heerenveen</t>
        </is>
      </c>
      <c r="ADQ17" t="inlineStr">
        <is>
          <t>FC Heidenheim</t>
        </is>
      </c>
      <c r="ADR17" t="inlineStr">
        <is>
          <t>Utah Royals FC</t>
        </is>
      </c>
      <c r="ADU17" t="inlineStr">
        <is>
          <t>Patrick Thistle</t>
        </is>
      </c>
      <c r="ADV17" t="inlineStr">
        <is>
          <t>Lens</t>
        </is>
      </c>
      <c r="AEA17" t="inlineStr">
        <is>
          <t>Cosenza</t>
        </is>
      </c>
      <c r="AEC17" t="inlineStr">
        <is>
          <t>Fukushima United FC</t>
        </is>
      </c>
      <c r="AEG17" t="inlineStr">
        <is>
          <t>Denver Broncos</t>
        </is>
      </c>
      <c r="AEH17" t="inlineStr">
        <is>
          <t>Amanda Nunes</t>
        </is>
      </c>
      <c r="AEI17" t="inlineStr">
        <is>
          <t>IWATE BIG BULLS</t>
        </is>
      </c>
      <c r="AEJ17" t="inlineStr">
        <is>
          <t>Minnesota Lynx</t>
        </is>
      </c>
      <c r="AEK17" t="inlineStr">
        <is>
          <t>Cleveland Blues</t>
        </is>
      </c>
      <c r="AEM17" t="inlineStr">
        <is>
          <t>Daniel Suárez</t>
        </is>
      </c>
      <c r="AES17" t="inlineStr">
        <is>
          <t>Coventry City</t>
        </is>
      </c>
      <c r="AEV17" t="inlineStr">
        <is>
          <t>CF Fuenlabrada</t>
        </is>
      </c>
      <c r="AEX17" t="inlineStr">
        <is>
          <t>Golden State Warriors</t>
        </is>
      </c>
      <c r="AEY17" t="inlineStr">
        <is>
          <t>Birmingham Barons</t>
        </is>
      </c>
      <c r="AEZ17" t="inlineStr">
        <is>
          <t>Dallas Stars</t>
        </is>
      </c>
      <c r="AFA17" t="inlineStr">
        <is>
          <t>Panathinaikos Basketball</t>
        </is>
      </c>
      <c r="AFD17" t="inlineStr">
        <is>
          <t>Marítimo</t>
        </is>
      </c>
      <c r="AFE17" t="inlineStr">
        <is>
          <t>Minnesota United FC</t>
        </is>
      </c>
      <c r="AFF17" t="inlineStr">
        <is>
          <t>Arkansas Little Rock Trojans</t>
        </is>
      </c>
      <c r="AFG17" t="inlineStr">
        <is>
          <t>Costa Rica</t>
        </is>
      </c>
      <c r="AFI17" t="inlineStr">
        <is>
          <t>Bahamas</t>
        </is>
      </c>
      <c r="AFK17" t="inlineStr">
        <is>
          <t>Heerenveen</t>
        </is>
      </c>
      <c r="AFM17" t="inlineStr">
        <is>
          <t>FC Heidenheim</t>
        </is>
      </c>
      <c r="AFN17" t="inlineStr">
        <is>
          <t>Utah Royals FC</t>
        </is>
      </c>
      <c r="AFQ17" t="inlineStr">
        <is>
          <t>Patrick Thistle</t>
        </is>
      </c>
      <c r="AFR17" t="inlineStr">
        <is>
          <t>Lens</t>
        </is>
      </c>
      <c r="AFW17" t="inlineStr">
        <is>
          <t>Cosenza</t>
        </is>
      </c>
      <c r="AFY17" t="inlineStr">
        <is>
          <t>Fukushima United FC</t>
        </is>
      </c>
      <c r="AGC17" t="inlineStr">
        <is>
          <t>Denver Broncos</t>
        </is>
      </c>
      <c r="AGD17" t="inlineStr">
        <is>
          <t>Amanda Nunes</t>
        </is>
      </c>
      <c r="AGE17" t="inlineStr">
        <is>
          <t>IWATE BIG BULLS</t>
        </is>
      </c>
      <c r="AGF17" t="inlineStr">
        <is>
          <t>Minnesota Lynx</t>
        </is>
      </c>
      <c r="AGG17" t="inlineStr">
        <is>
          <t>Cleveland Blues</t>
        </is>
      </c>
      <c r="AGI17" t="inlineStr">
        <is>
          <t>Daniel Suárez</t>
        </is>
      </c>
      <c r="AGO17" t="inlineStr">
        <is>
          <t>Coventry City</t>
        </is>
      </c>
      <c r="AGR17" t="inlineStr">
        <is>
          <t>CF Fuenlabrada</t>
        </is>
      </c>
      <c r="AGT17" t="inlineStr">
        <is>
          <t>Golden State Warriors</t>
        </is>
      </c>
      <c r="AGU17" t="inlineStr">
        <is>
          <t>Birmingham Barons</t>
        </is>
      </c>
      <c r="AGV17" t="inlineStr">
        <is>
          <t>Dallas Stars</t>
        </is>
      </c>
      <c r="AGW17" t="inlineStr">
        <is>
          <t>Panathinaikos Basketball</t>
        </is>
      </c>
      <c r="AGZ17" t="inlineStr">
        <is>
          <t>Marítimo</t>
        </is>
      </c>
      <c r="AHA17" t="inlineStr">
        <is>
          <t>Minnesota United FC</t>
        </is>
      </c>
      <c r="AHB17" t="inlineStr">
        <is>
          <t>Arkansas Little Rock Trojans</t>
        </is>
      </c>
      <c r="AHC17" t="inlineStr">
        <is>
          <t>Costa Rica</t>
        </is>
      </c>
      <c r="AHE17" t="inlineStr">
        <is>
          <t>Bahamas</t>
        </is>
      </c>
      <c r="AHG17" t="inlineStr">
        <is>
          <t>Heerenveen</t>
        </is>
      </c>
      <c r="AHI17" t="inlineStr">
        <is>
          <t>FC Heidenheim</t>
        </is>
      </c>
      <c r="AHJ17" t="inlineStr">
        <is>
          <t>Utah Royals FC</t>
        </is>
      </c>
      <c r="AHM17" t="inlineStr">
        <is>
          <t>Patrick Thistle</t>
        </is>
      </c>
      <c r="AHN17" t="inlineStr">
        <is>
          <t>Lens</t>
        </is>
      </c>
      <c r="AHS17" t="inlineStr">
        <is>
          <t>Cosenza</t>
        </is>
      </c>
      <c r="AHU17" t="inlineStr">
        <is>
          <t>Fukushima United FC</t>
        </is>
      </c>
      <c r="AHY17" t="inlineStr">
        <is>
          <t>Denver Broncos</t>
        </is>
      </c>
      <c r="AHZ17" t="inlineStr">
        <is>
          <t>Amanda Nunes</t>
        </is>
      </c>
      <c r="AIA17" t="inlineStr">
        <is>
          <t>IWATE BIG BULLS</t>
        </is>
      </c>
      <c r="AIB17" t="inlineStr">
        <is>
          <t>Minnesota Lynx</t>
        </is>
      </c>
      <c r="AIC17" t="inlineStr">
        <is>
          <t>Cleveland Blues</t>
        </is>
      </c>
      <c r="AIE17" t="inlineStr">
        <is>
          <t>Daniel Suárez</t>
        </is>
      </c>
      <c r="AIK17" t="inlineStr">
        <is>
          <t>Coventry City</t>
        </is>
      </c>
      <c r="AIN17" t="inlineStr">
        <is>
          <t>CF Fuenlabrada</t>
        </is>
      </c>
      <c r="AIP17" t="inlineStr">
        <is>
          <t>Golden State Warriors</t>
        </is>
      </c>
      <c r="AIQ17" t="inlineStr">
        <is>
          <t>Birmingham Barons</t>
        </is>
      </c>
      <c r="AIR17" t="inlineStr">
        <is>
          <t>Dallas Stars</t>
        </is>
      </c>
      <c r="AIS17" t="inlineStr">
        <is>
          <t>Panathinaikos Basketball</t>
        </is>
      </c>
      <c r="AIV17" t="inlineStr">
        <is>
          <t>Marítimo</t>
        </is>
      </c>
      <c r="AIW17" t="inlineStr">
        <is>
          <t>Minnesota United FC</t>
        </is>
      </c>
      <c r="AIX17" t="inlineStr">
        <is>
          <t>Arkansas Little Rock Trojans</t>
        </is>
      </c>
      <c r="AIY17" t="inlineStr">
        <is>
          <t>Costa Rica</t>
        </is>
      </c>
      <c r="AJA17" t="inlineStr">
        <is>
          <t>Bahamas</t>
        </is>
      </c>
      <c r="AJC17" t="inlineStr">
        <is>
          <t>Heerenveen</t>
        </is>
      </c>
      <c r="AJE17" t="inlineStr">
        <is>
          <t>FC Heidenheim</t>
        </is>
      </c>
      <c r="AJF17" t="inlineStr">
        <is>
          <t>Utah Royals FC</t>
        </is>
      </c>
      <c r="AJI17" t="inlineStr">
        <is>
          <t>Patrick Thistle</t>
        </is>
      </c>
      <c r="AJJ17" t="inlineStr">
        <is>
          <t>Lens</t>
        </is>
      </c>
      <c r="AJO17" t="inlineStr">
        <is>
          <t>Cosenza</t>
        </is>
      </c>
      <c r="AJQ17" t="inlineStr">
        <is>
          <t>Fukushima United FC</t>
        </is>
      </c>
      <c r="AJU17" t="inlineStr">
        <is>
          <t>Denver Broncos</t>
        </is>
      </c>
      <c r="AJV17" t="inlineStr">
        <is>
          <t>Amanda Nunes</t>
        </is>
      </c>
      <c r="AJW17" t="inlineStr">
        <is>
          <t>IWATE BIG BULLS</t>
        </is>
      </c>
      <c r="AJX17" t="inlineStr">
        <is>
          <t>Minnesota Lynx</t>
        </is>
      </c>
      <c r="AJY17" t="inlineStr">
        <is>
          <t>Cleveland Blues</t>
        </is>
      </c>
      <c r="AKA17" t="inlineStr">
        <is>
          <t>Daniel Suárez</t>
        </is>
      </c>
      <c r="AKG17" t="inlineStr">
        <is>
          <t>Coventry City</t>
        </is>
      </c>
      <c r="AKJ17" t="inlineStr">
        <is>
          <t>CF Fuenlabrada</t>
        </is>
      </c>
      <c r="AKL17" t="inlineStr">
        <is>
          <t>Golden State Warriors</t>
        </is>
      </c>
      <c r="AKM17" t="inlineStr">
        <is>
          <t>Birmingham Barons</t>
        </is>
      </c>
      <c r="AKN17" t="inlineStr">
        <is>
          <t>Dallas Stars</t>
        </is>
      </c>
      <c r="AKO17" t="inlineStr">
        <is>
          <t>Panathinaikos Basketball</t>
        </is>
      </c>
      <c r="AKR17" t="inlineStr">
        <is>
          <t>Marítimo</t>
        </is>
      </c>
      <c r="AKS17" t="inlineStr">
        <is>
          <t>Minnesota United FC</t>
        </is>
      </c>
      <c r="AKT17" t="inlineStr">
        <is>
          <t>Arkansas Little Rock Trojans</t>
        </is>
      </c>
      <c r="AKU17" t="inlineStr">
        <is>
          <t>Costa Rica</t>
        </is>
      </c>
      <c r="AKW17" t="inlineStr">
        <is>
          <t>Bahamas</t>
        </is>
      </c>
      <c r="AKY17" t="inlineStr">
        <is>
          <t>Heerenveen</t>
        </is>
      </c>
      <c r="ALA17" t="inlineStr">
        <is>
          <t>FC Heidenheim</t>
        </is>
      </c>
      <c r="ALB17" t="inlineStr">
        <is>
          <t>Utah Royals FC</t>
        </is>
      </c>
      <c r="ALE17" t="inlineStr">
        <is>
          <t>Patrick Thistle</t>
        </is>
      </c>
      <c r="ALF17" t="inlineStr">
        <is>
          <t>Lens</t>
        </is>
      </c>
      <c r="ALK17" t="inlineStr">
        <is>
          <t>Cosenza</t>
        </is>
      </c>
      <c r="ALM17" t="inlineStr">
        <is>
          <t>Fukushima United FC</t>
        </is>
      </c>
      <c r="ALQ17" t="inlineStr">
        <is>
          <t>Denver Broncos</t>
        </is>
      </c>
      <c r="ALR17" t="inlineStr">
        <is>
          <t>Amanda Nunes</t>
        </is>
      </c>
      <c r="ALS17" t="inlineStr">
        <is>
          <t>IWATE BIG BULLS</t>
        </is>
      </c>
      <c r="ALT17" t="inlineStr">
        <is>
          <t>Minnesota Lynx</t>
        </is>
      </c>
      <c r="ALU17" t="inlineStr">
        <is>
          <t>Cleveland Blues</t>
        </is>
      </c>
      <c r="ALW17" t="inlineStr">
        <is>
          <t>Daniel Suárez</t>
        </is>
      </c>
      <c r="AMC17" t="inlineStr">
        <is>
          <t>Coventry City</t>
        </is>
      </c>
      <c r="AMF17" t="inlineStr">
        <is>
          <t>CF Fuenlabrada</t>
        </is>
      </c>
      <c r="AMH17" t="inlineStr">
        <is>
          <t>Golden State Warriors</t>
        </is>
      </c>
      <c r="AMI17" t="inlineStr">
        <is>
          <t>Birmingham Barons</t>
        </is>
      </c>
      <c r="AMJ17" t="inlineStr">
        <is>
          <t>Dallas Stars</t>
        </is>
      </c>
      <c r="AMK17" t="inlineStr">
        <is>
          <t>Panathinaikos Basketball</t>
        </is>
      </c>
      <c r="AMN17" t="inlineStr">
        <is>
          <t>Marítimo</t>
        </is>
      </c>
      <c r="AMO17" t="inlineStr">
        <is>
          <t>Minnesota United FC</t>
        </is>
      </c>
      <c r="AMP17" t="inlineStr">
        <is>
          <t>Arkansas Little Rock Trojans</t>
        </is>
      </c>
      <c r="AMQ17" t="inlineStr">
        <is>
          <t>Costa Rica</t>
        </is>
      </c>
      <c r="AMS17" t="inlineStr">
        <is>
          <t>Bahamas</t>
        </is>
      </c>
      <c r="AMU17" t="inlineStr">
        <is>
          <t>Heerenveen</t>
        </is>
      </c>
      <c r="AMW17" t="inlineStr">
        <is>
          <t>FC Heidenheim</t>
        </is>
      </c>
      <c r="AMX17" t="inlineStr">
        <is>
          <t>Utah Royals FC</t>
        </is>
      </c>
      <c r="ANA17" t="inlineStr">
        <is>
          <t>Patrick Thistle</t>
        </is>
      </c>
      <c r="ANB17" t="inlineStr">
        <is>
          <t>Lens</t>
        </is>
      </c>
      <c r="ANG17" t="inlineStr">
        <is>
          <t>Cosenza</t>
        </is>
      </c>
      <c r="ANI17" t="inlineStr">
        <is>
          <t>Fukushima United FC</t>
        </is>
      </c>
      <c r="ANM17" t="inlineStr">
        <is>
          <t>Denver Broncos</t>
        </is>
      </c>
      <c r="ANN17" t="inlineStr">
        <is>
          <t>Amanda Nunes</t>
        </is>
      </c>
      <c r="ANO17" t="inlineStr">
        <is>
          <t>IWATE BIG BULLS</t>
        </is>
      </c>
      <c r="ANP17" t="inlineStr">
        <is>
          <t>Minnesota Lynx</t>
        </is>
      </c>
      <c r="ANQ17" t="inlineStr">
        <is>
          <t>Cleveland Blues</t>
        </is>
      </c>
      <c r="ANS17" t="inlineStr">
        <is>
          <t>Daniel Suárez</t>
        </is>
      </c>
      <c r="ANY17" t="inlineStr">
        <is>
          <t>Coventry City</t>
        </is>
      </c>
      <c r="AOB17" t="inlineStr">
        <is>
          <t>CF Fuenlabrada</t>
        </is>
      </c>
      <c r="AOD17" t="inlineStr">
        <is>
          <t>Golden State Warriors</t>
        </is>
      </c>
      <c r="AOE17" t="inlineStr">
        <is>
          <t>Birmingham Barons</t>
        </is>
      </c>
      <c r="AOF17" t="inlineStr">
        <is>
          <t>Dallas Stars</t>
        </is>
      </c>
      <c r="AOG17" t="inlineStr">
        <is>
          <t>Panathinaikos Basketball</t>
        </is>
      </c>
      <c r="AOJ17" t="inlineStr">
        <is>
          <t>Marítimo</t>
        </is>
      </c>
      <c r="AOK17" t="inlineStr">
        <is>
          <t>Minnesota United FC</t>
        </is>
      </c>
      <c r="AOL17" t="inlineStr">
        <is>
          <t>Arkansas Little Rock Trojans</t>
        </is>
      </c>
      <c r="AOM17" t="inlineStr">
        <is>
          <t>Costa Rica</t>
        </is>
      </c>
      <c r="AOO17" t="inlineStr">
        <is>
          <t>Bahamas</t>
        </is>
      </c>
      <c r="AOQ17" t="inlineStr">
        <is>
          <t>Heerenveen</t>
        </is>
      </c>
      <c r="AOS17" t="inlineStr">
        <is>
          <t>FC Heidenheim</t>
        </is>
      </c>
      <c r="AOT17" t="inlineStr">
        <is>
          <t>Utah Royals FC</t>
        </is>
      </c>
      <c r="AOW17" t="inlineStr">
        <is>
          <t>Patrick Thistle</t>
        </is>
      </c>
      <c r="AOX17" t="inlineStr">
        <is>
          <t>Lens</t>
        </is>
      </c>
      <c r="APC17" t="inlineStr">
        <is>
          <t>Cosenza</t>
        </is>
      </c>
      <c r="APE17" t="inlineStr">
        <is>
          <t>Fukushima United FC</t>
        </is>
      </c>
      <c r="API17" t="inlineStr">
        <is>
          <t>Denver Broncos</t>
        </is>
      </c>
      <c r="APJ17" t="inlineStr">
        <is>
          <t>Amanda Nunes</t>
        </is>
      </c>
      <c r="APK17" t="inlineStr">
        <is>
          <t>IWATE BIG BULLS</t>
        </is>
      </c>
      <c r="APL17" t="inlineStr">
        <is>
          <t>Minnesota Lynx</t>
        </is>
      </c>
      <c r="APM17" t="inlineStr">
        <is>
          <t>Cleveland Blues</t>
        </is>
      </c>
      <c r="APO17" t="inlineStr">
        <is>
          <t>Daniel Suárez</t>
        </is>
      </c>
      <c r="APU17" t="inlineStr">
        <is>
          <t>Coventry City</t>
        </is>
      </c>
      <c r="APX17" t="inlineStr">
        <is>
          <t>CF Fuenlabrada</t>
        </is>
      </c>
      <c r="APZ17" t="inlineStr">
        <is>
          <t>Golden State Warriors</t>
        </is>
      </c>
      <c r="AQA17" t="inlineStr">
        <is>
          <t>Birmingham Barons</t>
        </is>
      </c>
      <c r="AQB17" t="inlineStr">
        <is>
          <t>Dallas Stars</t>
        </is>
      </c>
      <c r="AQC17" t="inlineStr">
        <is>
          <t>Panathinaikos Basketball</t>
        </is>
      </c>
      <c r="AQF17" t="inlineStr">
        <is>
          <t>Marítimo</t>
        </is>
      </c>
      <c r="AQG17" t="inlineStr">
        <is>
          <t>Minnesota United FC</t>
        </is>
      </c>
      <c r="AQH17" t="inlineStr">
        <is>
          <t>Arkansas Little Rock Trojans</t>
        </is>
      </c>
      <c r="AQI17" t="inlineStr">
        <is>
          <t>Costa Rica</t>
        </is>
      </c>
      <c r="AQK17" t="inlineStr">
        <is>
          <t>Bahamas</t>
        </is>
      </c>
      <c r="AQM17" t="inlineStr">
        <is>
          <t>Heerenveen</t>
        </is>
      </c>
      <c r="AQO17" t="inlineStr">
        <is>
          <t>FC Heidenheim</t>
        </is>
      </c>
      <c r="AQP17" t="inlineStr">
        <is>
          <t>Utah Royals FC</t>
        </is>
      </c>
      <c r="AQS17" t="inlineStr">
        <is>
          <t>Patrick Thistle</t>
        </is>
      </c>
      <c r="AQT17" t="inlineStr">
        <is>
          <t>Lens</t>
        </is>
      </c>
      <c r="AQY17" t="inlineStr">
        <is>
          <t>Cosenza</t>
        </is>
      </c>
      <c r="ARA17" t="inlineStr">
        <is>
          <t>Fukushima United FC</t>
        </is>
      </c>
      <c r="ARE17" t="inlineStr">
        <is>
          <t>Denver Broncos</t>
        </is>
      </c>
      <c r="ARF17" t="inlineStr">
        <is>
          <t>Amanda Nunes</t>
        </is>
      </c>
      <c r="ARG17" t="inlineStr">
        <is>
          <t>IWATE BIG BULLS</t>
        </is>
      </c>
      <c r="ARH17" t="inlineStr">
        <is>
          <t>Minnesota Lynx</t>
        </is>
      </c>
      <c r="ARI17" t="inlineStr">
        <is>
          <t>Cleveland Blues</t>
        </is>
      </c>
      <c r="ARK17" t="inlineStr">
        <is>
          <t>Daniel Suárez</t>
        </is>
      </c>
      <c r="ARQ17" t="inlineStr">
        <is>
          <t>Coventry City</t>
        </is>
      </c>
      <c r="ART17" t="inlineStr">
        <is>
          <t>CF Fuenlabrada</t>
        </is>
      </c>
      <c r="ARV17" t="inlineStr">
        <is>
          <t>Golden State Warriors</t>
        </is>
      </c>
      <c r="ARW17" t="inlineStr">
        <is>
          <t>Birmingham Barons</t>
        </is>
      </c>
      <c r="ARX17" t="inlineStr">
        <is>
          <t>Dallas Stars</t>
        </is>
      </c>
      <c r="ARY17" t="inlineStr">
        <is>
          <t>Panathinaikos Basketball</t>
        </is>
      </c>
      <c r="ASB17" t="inlineStr">
        <is>
          <t>Marítimo</t>
        </is>
      </c>
      <c r="ASC17" t="inlineStr">
        <is>
          <t>Minnesota United FC</t>
        </is>
      </c>
      <c r="ASD17" t="inlineStr">
        <is>
          <t>Arkansas Little Rock Trojans</t>
        </is>
      </c>
      <c r="ASE17" t="inlineStr">
        <is>
          <t>Costa Rica</t>
        </is>
      </c>
      <c r="ASG17" t="inlineStr">
        <is>
          <t>Bahamas</t>
        </is>
      </c>
      <c r="ASI17" t="inlineStr">
        <is>
          <t>Heerenveen</t>
        </is>
      </c>
      <c r="ASK17" t="inlineStr">
        <is>
          <t>FC Heidenheim</t>
        </is>
      </c>
      <c r="ASL17" t="inlineStr">
        <is>
          <t>Utah Royals FC</t>
        </is>
      </c>
      <c r="ASO17" t="inlineStr">
        <is>
          <t>Patrick Thistle</t>
        </is>
      </c>
      <c r="ASP17" t="inlineStr">
        <is>
          <t>Lens</t>
        </is>
      </c>
      <c r="ASU17" t="inlineStr">
        <is>
          <t>Cosenza</t>
        </is>
      </c>
      <c r="ASW17" t="inlineStr">
        <is>
          <t>Fukushima United FC</t>
        </is>
      </c>
      <c r="ATA17" t="inlineStr">
        <is>
          <t>Denver Broncos</t>
        </is>
      </c>
      <c r="ATB17" t="inlineStr">
        <is>
          <t>Amanda Nunes</t>
        </is>
      </c>
      <c r="ATC17" t="inlineStr">
        <is>
          <t>IWATE BIG BULLS</t>
        </is>
      </c>
      <c r="ATD17" t="inlineStr">
        <is>
          <t>Minnesota Lynx</t>
        </is>
      </c>
      <c r="ATE17" t="inlineStr">
        <is>
          <t>Cleveland Blues</t>
        </is>
      </c>
      <c r="ATG17" t="inlineStr">
        <is>
          <t>Daniel Suárez</t>
        </is>
      </c>
      <c r="ATM17" t="inlineStr">
        <is>
          <t>Coventry City</t>
        </is>
      </c>
      <c r="ATP17" t="inlineStr">
        <is>
          <t>CF Fuenlabrada</t>
        </is>
      </c>
      <c r="ATR17" t="inlineStr">
        <is>
          <t>Golden State Warriors</t>
        </is>
      </c>
      <c r="ATS17" t="inlineStr">
        <is>
          <t>Birmingham Barons</t>
        </is>
      </c>
      <c r="ATT17" t="inlineStr">
        <is>
          <t>Dallas Stars</t>
        </is>
      </c>
      <c r="ATU17" t="inlineStr">
        <is>
          <t>Panathinaikos Basketball</t>
        </is>
      </c>
      <c r="ATX17" t="inlineStr">
        <is>
          <t>Marítimo</t>
        </is>
      </c>
      <c r="ATY17" t="inlineStr">
        <is>
          <t>Minnesota United FC</t>
        </is>
      </c>
      <c r="ATZ17" t="inlineStr">
        <is>
          <t>Arkansas Little Rock Trojans</t>
        </is>
      </c>
      <c r="AUA17" t="inlineStr">
        <is>
          <t>Costa Rica</t>
        </is>
      </c>
      <c r="AUC17" t="inlineStr">
        <is>
          <t>Bahamas</t>
        </is>
      </c>
      <c r="AUE17" t="inlineStr">
        <is>
          <t>Heerenveen</t>
        </is>
      </c>
      <c r="AUG17" t="inlineStr">
        <is>
          <t>FC Heidenheim</t>
        </is>
      </c>
      <c r="AUH17" t="inlineStr">
        <is>
          <t>Utah Royals FC</t>
        </is>
      </c>
      <c r="AUK17" t="inlineStr">
        <is>
          <t>Patrick Thistle</t>
        </is>
      </c>
      <c r="AUL17" t="inlineStr">
        <is>
          <t>Lens</t>
        </is>
      </c>
      <c r="AUQ17" t="inlineStr">
        <is>
          <t>Cosenza</t>
        </is>
      </c>
      <c r="AUS17" t="inlineStr">
        <is>
          <t>Fukushima United FC</t>
        </is>
      </c>
      <c r="AUW17" t="inlineStr">
        <is>
          <t>Denver Broncos</t>
        </is>
      </c>
      <c r="AUX17" t="inlineStr">
        <is>
          <t>Amanda Nunes</t>
        </is>
      </c>
      <c r="AUY17" t="inlineStr">
        <is>
          <t>IWATE BIG BULLS</t>
        </is>
      </c>
      <c r="AUZ17" t="inlineStr">
        <is>
          <t>Minnesota Lynx</t>
        </is>
      </c>
      <c r="AVA17" t="inlineStr">
        <is>
          <t>Cleveland Blues</t>
        </is>
      </c>
      <c r="AVC17" t="inlineStr">
        <is>
          <t>Daniel Suárez</t>
        </is>
      </c>
      <c r="AVI17" t="inlineStr">
        <is>
          <t>Coventry City</t>
        </is>
      </c>
      <c r="AVL17" t="inlineStr">
        <is>
          <t>CF Fuenlabrada</t>
        </is>
      </c>
      <c r="AVN17" t="inlineStr">
        <is>
          <t>Golden State Warriors</t>
        </is>
      </c>
      <c r="AVO17" t="inlineStr">
        <is>
          <t>Birmingham Barons</t>
        </is>
      </c>
      <c r="AVP17" t="inlineStr">
        <is>
          <t>Dallas Stars</t>
        </is>
      </c>
      <c r="AVQ17" t="inlineStr">
        <is>
          <t>Panathinaikos Basketball</t>
        </is>
      </c>
      <c r="AVT17" t="inlineStr">
        <is>
          <t>Marítimo</t>
        </is>
      </c>
      <c r="AVU17" t="inlineStr">
        <is>
          <t>Minnesota United FC</t>
        </is>
      </c>
      <c r="AVV17" t="inlineStr">
        <is>
          <t>Arkansas Little Rock Trojans</t>
        </is>
      </c>
      <c r="AVW17" t="inlineStr">
        <is>
          <t>Costa Rica</t>
        </is>
      </c>
      <c r="AVY17" t="inlineStr">
        <is>
          <t>Bahamas</t>
        </is>
      </c>
      <c r="AWA17" t="inlineStr">
        <is>
          <t>Heerenveen</t>
        </is>
      </c>
      <c r="AWC17" t="inlineStr">
        <is>
          <t>FC Heidenheim</t>
        </is>
      </c>
      <c r="AWD17" t="inlineStr">
        <is>
          <t>Utah Royals FC</t>
        </is>
      </c>
      <c r="AWG17" t="inlineStr">
        <is>
          <t>Patrick Thistle</t>
        </is>
      </c>
      <c r="AWH17" t="inlineStr">
        <is>
          <t>Lens</t>
        </is>
      </c>
      <c r="AWM17" t="inlineStr">
        <is>
          <t>Cosenza</t>
        </is>
      </c>
      <c r="AWO17" t="inlineStr">
        <is>
          <t>Fukushima United FC</t>
        </is>
      </c>
      <c r="AWS17" t="inlineStr">
        <is>
          <t>Denver Broncos</t>
        </is>
      </c>
      <c r="AWT17" t="inlineStr">
        <is>
          <t>Amanda Nunes</t>
        </is>
      </c>
      <c r="AWU17" t="inlineStr">
        <is>
          <t>IWATE BIG BULLS</t>
        </is>
      </c>
      <c r="AWV17" t="inlineStr">
        <is>
          <t>Minnesota Lynx</t>
        </is>
      </c>
      <c r="AWW17" t="inlineStr">
        <is>
          <t>Cleveland Blues</t>
        </is>
      </c>
      <c r="AWY17" t="inlineStr">
        <is>
          <t>Daniel Suárez</t>
        </is>
      </c>
      <c r="AXE17" t="inlineStr">
        <is>
          <t>Coventry City</t>
        </is>
      </c>
      <c r="AXH17" t="inlineStr">
        <is>
          <t>CF Fuenlabrada</t>
        </is>
      </c>
      <c r="AXJ17" t="inlineStr">
        <is>
          <t>Golden State Warriors</t>
        </is>
      </c>
      <c r="AXK17" t="inlineStr">
        <is>
          <t>Birmingham Barons</t>
        </is>
      </c>
      <c r="AXL17" t="inlineStr">
        <is>
          <t>Dallas Stars</t>
        </is>
      </c>
      <c r="AXM17" t="inlineStr">
        <is>
          <t>Panathinaikos Basketball</t>
        </is>
      </c>
      <c r="AXP17" t="inlineStr">
        <is>
          <t>Marítimo</t>
        </is>
      </c>
      <c r="AXQ17" t="inlineStr">
        <is>
          <t>Minnesota United FC</t>
        </is>
      </c>
      <c r="AXR17" t="inlineStr">
        <is>
          <t>Arkansas Little Rock Trojans</t>
        </is>
      </c>
      <c r="AXS17" t="inlineStr">
        <is>
          <t>Costa Rica</t>
        </is>
      </c>
      <c r="AXU17" t="inlineStr">
        <is>
          <t>Bahamas</t>
        </is>
      </c>
      <c r="AXW17" t="inlineStr">
        <is>
          <t>Heerenveen</t>
        </is>
      </c>
      <c r="AXY17" t="inlineStr">
        <is>
          <t>FC Heidenheim</t>
        </is>
      </c>
      <c r="AXZ17" t="inlineStr">
        <is>
          <t>Utah Royals FC</t>
        </is>
      </c>
      <c r="AYC17" t="inlineStr">
        <is>
          <t>Patrick Thistle</t>
        </is>
      </c>
      <c r="AYD17" t="inlineStr">
        <is>
          <t>Lens</t>
        </is>
      </c>
      <c r="AYI17" t="inlineStr">
        <is>
          <t>Cosenza</t>
        </is>
      </c>
      <c r="AYK17" t="inlineStr">
        <is>
          <t>Fukushima United FC</t>
        </is>
      </c>
      <c r="AYO17" t="inlineStr">
        <is>
          <t>Denver Broncos</t>
        </is>
      </c>
      <c r="AYP17" t="inlineStr">
        <is>
          <t>Amanda Nunes</t>
        </is>
      </c>
      <c r="AYQ17" t="inlineStr">
        <is>
          <t>IWATE BIG BULLS</t>
        </is>
      </c>
      <c r="AYR17" t="inlineStr">
        <is>
          <t>Minnesota Lynx</t>
        </is>
      </c>
      <c r="AYS17" t="inlineStr">
        <is>
          <t>Cleveland Blues</t>
        </is>
      </c>
      <c r="AYU17" t="inlineStr">
        <is>
          <t>Daniel Suárez</t>
        </is>
      </c>
      <c r="AZA17" t="inlineStr">
        <is>
          <t>Coventry City</t>
        </is>
      </c>
      <c r="AZD17" t="inlineStr">
        <is>
          <t>CF Fuenlabrada</t>
        </is>
      </c>
      <c r="AZF17" t="inlineStr">
        <is>
          <t>Golden State Warriors</t>
        </is>
      </c>
      <c r="AZG17" t="inlineStr">
        <is>
          <t>Birmingham Barons</t>
        </is>
      </c>
      <c r="AZH17" t="inlineStr">
        <is>
          <t>Dallas Stars</t>
        </is>
      </c>
      <c r="AZI17" t="inlineStr">
        <is>
          <t>Panathinaikos Basketball</t>
        </is>
      </c>
      <c r="AZL17" t="inlineStr">
        <is>
          <t>Marítimo</t>
        </is>
      </c>
      <c r="AZM17" t="inlineStr">
        <is>
          <t>Minnesota United FC</t>
        </is>
      </c>
      <c r="AZN17" t="inlineStr">
        <is>
          <t>Arkansas Little Rock Trojans</t>
        </is>
      </c>
      <c r="AZO17" t="inlineStr">
        <is>
          <t>Costa Rica</t>
        </is>
      </c>
      <c r="AZQ17" t="inlineStr">
        <is>
          <t>Bahamas</t>
        </is>
      </c>
      <c r="AZS17" t="inlineStr">
        <is>
          <t>Heerenveen</t>
        </is>
      </c>
      <c r="AZU17" t="inlineStr">
        <is>
          <t>FC Heidenheim</t>
        </is>
      </c>
      <c r="AZV17" t="inlineStr">
        <is>
          <t>Utah Royals FC</t>
        </is>
      </c>
      <c r="AZY17" t="inlineStr">
        <is>
          <t>Patrick Thistle</t>
        </is>
      </c>
      <c r="AZZ17" t="inlineStr">
        <is>
          <t>Lens</t>
        </is>
      </c>
      <c r="BAE17" t="inlineStr">
        <is>
          <t>Cosenza</t>
        </is>
      </c>
      <c r="BAG17" t="inlineStr">
        <is>
          <t>Fukushima United FC</t>
        </is>
      </c>
      <c r="BAK17" t="inlineStr">
        <is>
          <t>Denver Broncos</t>
        </is>
      </c>
      <c r="BAL17" t="inlineStr">
        <is>
          <t>Amanda Nunes</t>
        </is>
      </c>
      <c r="BAM17" t="inlineStr">
        <is>
          <t>IWATE BIG BULLS</t>
        </is>
      </c>
      <c r="BAN17" t="inlineStr">
        <is>
          <t>Minnesota Lynx</t>
        </is>
      </c>
      <c r="BAO17" t="inlineStr">
        <is>
          <t>Cleveland Blues</t>
        </is>
      </c>
      <c r="BAQ17" t="inlineStr">
        <is>
          <t>Daniel Suárez</t>
        </is>
      </c>
      <c r="BAW17" t="inlineStr">
        <is>
          <t>Coventry City</t>
        </is>
      </c>
      <c r="BAZ17" t="inlineStr">
        <is>
          <t>CF Fuenlabrada</t>
        </is>
      </c>
      <c r="BBB17" t="inlineStr">
        <is>
          <t>Golden State Warriors</t>
        </is>
      </c>
      <c r="BBC17" t="inlineStr">
        <is>
          <t>Birmingham Barons</t>
        </is>
      </c>
      <c r="BBD17" t="inlineStr">
        <is>
          <t>Dallas Stars</t>
        </is>
      </c>
      <c r="BBE17" t="inlineStr">
        <is>
          <t>Panathinaikos Basketball</t>
        </is>
      </c>
      <c r="BBH17" t="inlineStr">
        <is>
          <t>Marítimo</t>
        </is>
      </c>
      <c r="BBI17" t="inlineStr">
        <is>
          <t>Minnesota United FC</t>
        </is>
      </c>
      <c r="BBJ17" t="inlineStr">
        <is>
          <t>Arkansas Little Rock Trojans</t>
        </is>
      </c>
      <c r="BBK17" t="inlineStr">
        <is>
          <t>Costa Rica</t>
        </is>
      </c>
      <c r="BBM17" t="inlineStr">
        <is>
          <t>Bahamas</t>
        </is>
      </c>
      <c r="BBO17" t="inlineStr">
        <is>
          <t>Heerenveen</t>
        </is>
      </c>
      <c r="BBQ17" t="inlineStr">
        <is>
          <t>FC Heidenheim</t>
        </is>
      </c>
      <c r="BBR17" t="inlineStr">
        <is>
          <t>Utah Royals FC</t>
        </is>
      </c>
      <c r="BBU17" t="inlineStr">
        <is>
          <t>Patrick Thistle</t>
        </is>
      </c>
      <c r="BBV17" t="inlineStr">
        <is>
          <t>Lens</t>
        </is>
      </c>
      <c r="BCA17" t="inlineStr">
        <is>
          <t>Cosenza</t>
        </is>
      </c>
      <c r="BCC17" t="inlineStr">
        <is>
          <t>Fukushima United FC</t>
        </is>
      </c>
      <c r="BCG17" t="inlineStr">
        <is>
          <t>Denver Broncos</t>
        </is>
      </c>
      <c r="BCH17" t="inlineStr">
        <is>
          <t>Amanda Nunes</t>
        </is>
      </c>
      <c r="BCI17" t="inlineStr">
        <is>
          <t>IWATE BIG BULLS</t>
        </is>
      </c>
      <c r="BCJ17" t="inlineStr">
        <is>
          <t>Minnesota Lynx</t>
        </is>
      </c>
      <c r="BCK17" t="inlineStr">
        <is>
          <t>Cleveland Blues</t>
        </is>
      </c>
      <c r="BCM17" t="inlineStr">
        <is>
          <t>Daniel Suárez</t>
        </is>
      </c>
      <c r="BCS17" t="inlineStr">
        <is>
          <t>Coventry City</t>
        </is>
      </c>
      <c r="BCV17" t="inlineStr">
        <is>
          <t>CF Fuenlabrada</t>
        </is>
      </c>
      <c r="BCX17" t="inlineStr">
        <is>
          <t>Golden State Warriors</t>
        </is>
      </c>
      <c r="BCY17" t="inlineStr">
        <is>
          <t>Birmingham Barons</t>
        </is>
      </c>
      <c r="BCZ17" t="inlineStr">
        <is>
          <t>Dallas Stars</t>
        </is>
      </c>
      <c r="BDA17" t="inlineStr">
        <is>
          <t>Panathinaikos Basketball</t>
        </is>
      </c>
      <c r="BDD17" t="inlineStr">
        <is>
          <t>Marítimo</t>
        </is>
      </c>
      <c r="BDE17" t="inlineStr">
        <is>
          <t>Minnesota United FC</t>
        </is>
      </c>
      <c r="BDF17" t="inlineStr">
        <is>
          <t>Arkansas Little Rock Trojans</t>
        </is>
      </c>
      <c r="BDG17" t="inlineStr">
        <is>
          <t>Costa Rica</t>
        </is>
      </c>
      <c r="BDI17" t="inlineStr">
        <is>
          <t>Bahamas</t>
        </is>
      </c>
      <c r="BDK17" t="inlineStr">
        <is>
          <t>Heerenveen</t>
        </is>
      </c>
      <c r="BDM17" t="inlineStr">
        <is>
          <t>FC Heidenheim</t>
        </is>
      </c>
      <c r="BDN17" t="inlineStr">
        <is>
          <t>Utah Royals FC</t>
        </is>
      </c>
      <c r="BDQ17" t="inlineStr">
        <is>
          <t>Patrick Thistle</t>
        </is>
      </c>
      <c r="BDR17" t="inlineStr">
        <is>
          <t>Lens</t>
        </is>
      </c>
      <c r="BDW17" t="inlineStr">
        <is>
          <t>Cosenza</t>
        </is>
      </c>
      <c r="BDY17" t="inlineStr">
        <is>
          <t>Fukushima United FC</t>
        </is>
      </c>
      <c r="BEC17" t="inlineStr">
        <is>
          <t>Denver Broncos</t>
        </is>
      </c>
      <c r="BED17" t="inlineStr">
        <is>
          <t>Amanda Nunes</t>
        </is>
      </c>
      <c r="BEE17" t="inlineStr">
        <is>
          <t>IWATE BIG BULLS</t>
        </is>
      </c>
      <c r="BEF17" t="inlineStr">
        <is>
          <t>Minnesota Lynx</t>
        </is>
      </c>
      <c r="BEG17" t="inlineStr">
        <is>
          <t>Cleveland Blues</t>
        </is>
      </c>
      <c r="BEI17" t="inlineStr">
        <is>
          <t>Daniel Suárez</t>
        </is>
      </c>
      <c r="BEO17" t="inlineStr">
        <is>
          <t>Coventry City</t>
        </is>
      </c>
      <c r="BER17" t="inlineStr">
        <is>
          <t>CF Fuenlabrada</t>
        </is>
      </c>
      <c r="BET17" t="inlineStr">
        <is>
          <t>Golden State Warriors</t>
        </is>
      </c>
      <c r="BEU17" t="inlineStr">
        <is>
          <t>Birmingham Barons</t>
        </is>
      </c>
      <c r="BEV17" t="inlineStr">
        <is>
          <t>Dallas Stars</t>
        </is>
      </c>
      <c r="BEW17" t="inlineStr">
        <is>
          <t>Panathinaikos Basketball</t>
        </is>
      </c>
      <c r="BEZ17" t="inlineStr">
        <is>
          <t>Marítimo</t>
        </is>
      </c>
      <c r="BFA17" t="inlineStr">
        <is>
          <t>Minnesota United FC</t>
        </is>
      </c>
      <c r="BFB17" t="inlineStr">
        <is>
          <t>Arkansas Little Rock Trojans</t>
        </is>
      </c>
      <c r="BFC17" t="inlineStr">
        <is>
          <t>Costa Rica</t>
        </is>
      </c>
      <c r="BFE17" t="inlineStr">
        <is>
          <t>Bahamas</t>
        </is>
      </c>
      <c r="BFG17" t="inlineStr">
        <is>
          <t>Heerenveen</t>
        </is>
      </c>
      <c r="BFI17" t="inlineStr">
        <is>
          <t>FC Heidenheim</t>
        </is>
      </c>
      <c r="BFJ17" t="inlineStr">
        <is>
          <t>Utah Royals FC</t>
        </is>
      </c>
      <c r="BFM17" t="inlineStr">
        <is>
          <t>Patrick Thistle</t>
        </is>
      </c>
      <c r="BFN17" t="inlineStr">
        <is>
          <t>Lens</t>
        </is>
      </c>
      <c r="BFS17" t="inlineStr">
        <is>
          <t>Cosenza</t>
        </is>
      </c>
      <c r="BFU17" t="inlineStr">
        <is>
          <t>Fukushima United FC</t>
        </is>
      </c>
      <c r="BFY17" t="inlineStr">
        <is>
          <t>Denver Broncos</t>
        </is>
      </c>
      <c r="BFZ17" t="inlineStr">
        <is>
          <t>Amanda Nunes</t>
        </is>
      </c>
      <c r="BGA17" t="inlineStr">
        <is>
          <t>IWATE BIG BULLS</t>
        </is>
      </c>
      <c r="BGB17" t="inlineStr">
        <is>
          <t>Minnesota Lynx</t>
        </is>
      </c>
      <c r="BGC17" t="inlineStr">
        <is>
          <t>Cleveland Blues</t>
        </is>
      </c>
      <c r="BGG17" t="inlineStr">
        <is>
          <t>Hair Support</t>
        </is>
      </c>
      <c r="BGH17" t="inlineStr">
        <is>
          <t>Skin Health</t>
        </is>
      </c>
      <c r="BGM17" t="inlineStr">
        <is>
          <t>Hair Support</t>
        </is>
      </c>
      <c r="BGN17" t="inlineStr">
        <is>
          <t>Skin Health</t>
        </is>
      </c>
      <c r="BGS17" t="inlineStr">
        <is>
          <t>Hair Support</t>
        </is>
      </c>
      <c r="BGT17" t="inlineStr">
        <is>
          <t>Skin Health</t>
        </is>
      </c>
      <c r="BGY17" t="inlineStr">
        <is>
          <t>Hair Support</t>
        </is>
      </c>
      <c r="BGZ17" t="inlineStr">
        <is>
          <t>Skin Health</t>
        </is>
      </c>
      <c r="BHE17" t="inlineStr">
        <is>
          <t>Hair Support</t>
        </is>
      </c>
      <c r="BHF17" t="inlineStr">
        <is>
          <t>Skin Health</t>
        </is>
      </c>
      <c r="BHK17" t="inlineStr">
        <is>
          <t>Sachet</t>
        </is>
      </c>
      <c r="BHO17" t="inlineStr">
        <is>
          <t>Tub</t>
        </is>
      </c>
      <c r="BHX17" t="inlineStr">
        <is>
          <t>Sachet</t>
        </is>
      </c>
      <c r="BID17" t="inlineStr">
        <is>
          <t>Nanoliters</t>
        </is>
      </c>
      <c r="BIE17" t="inlineStr">
        <is>
          <t>Nanoliters</t>
        </is>
      </c>
      <c r="BIF17" t="inlineStr">
        <is>
          <t>Fireweed</t>
        </is>
      </c>
      <c r="BIN17" t="inlineStr">
        <is>
          <t>MXN</t>
        </is>
      </c>
      <c r="BJC17" t="inlineStr">
        <is>
          <t>Miles</t>
        </is>
      </c>
      <c r="BJD17" t="inlineStr">
        <is>
          <t>Miles</t>
        </is>
      </c>
      <c r="BJE17" t="inlineStr">
        <is>
          <t>Miles</t>
        </is>
      </c>
      <c r="BJF17" t="inlineStr">
        <is>
          <t>Miles</t>
        </is>
      </c>
      <c r="BJG17" t="inlineStr">
        <is>
          <t>Miles</t>
        </is>
      </c>
      <c r="BJH17" t="inlineStr">
        <is>
          <t>Miles</t>
        </is>
      </c>
      <c r="BJJ17" t="inlineStr">
        <is>
          <t>Nanoliters</t>
        </is>
      </c>
      <c r="BJK17" t="inlineStr">
        <is>
          <t>Aruba</t>
        </is>
      </c>
      <c r="BJW17" t="inlineStr">
        <is>
          <t>Nanoliters</t>
        </is>
      </c>
      <c r="BJY17" t="inlineStr">
        <is>
          <t>Aruba</t>
        </is>
      </c>
      <c r="BKD17" t="inlineStr">
        <is>
          <t>Non-Drying</t>
        </is>
      </c>
      <c r="BKG17" t="inlineStr">
        <is>
          <t>Non-Drying</t>
        </is>
      </c>
      <c r="BKJ17" t="inlineStr">
        <is>
          <t>Non-Drying</t>
        </is>
      </c>
      <c r="BKM17" t="inlineStr">
        <is>
          <t>Non-Drying</t>
        </is>
      </c>
      <c r="BKP17" t="inlineStr">
        <is>
          <t>Non-Drying</t>
        </is>
      </c>
      <c r="BKS17" t="inlineStr">
        <is>
          <t>Classic Roast</t>
        </is>
      </c>
      <c r="BKT17" t="inlineStr">
        <is>
          <t>Fruit</t>
        </is>
      </c>
      <c r="BKV17" t="inlineStr">
        <is>
          <t>Cranberry</t>
        </is>
      </c>
      <c r="BKW17" t="inlineStr">
        <is>
          <t>Cayenne</t>
        </is>
      </c>
      <c r="BKY17" t="inlineStr">
        <is>
          <t>Grape</t>
        </is>
      </c>
      <c r="BKZ17" t="inlineStr">
        <is>
          <t>Mango</t>
        </is>
      </c>
      <c r="BLA17" t="inlineStr">
        <is>
          <t>Lime</t>
        </is>
      </c>
      <c r="BLB17" t="inlineStr">
        <is>
          <t>Coconut</t>
        </is>
      </c>
      <c r="BLC17" t="inlineStr">
        <is>
          <t>Coconut</t>
        </is>
      </c>
      <c r="BLD17" t="inlineStr">
        <is>
          <t>Coconut</t>
        </is>
      </c>
      <c r="BLE17" t="inlineStr">
        <is>
          <t>Coconut</t>
        </is>
      </c>
      <c r="BLF17" t="inlineStr">
        <is>
          <t>Coconut</t>
        </is>
      </c>
      <c r="BLO17" t="inlineStr">
        <is>
          <t>Hanukkah</t>
        </is>
      </c>
      <c r="BLP17" t="inlineStr">
        <is>
          <t>Hanukkah</t>
        </is>
      </c>
      <c r="BLQ17" t="inlineStr">
        <is>
          <t>Hanukkah</t>
        </is>
      </c>
      <c r="BLR17" t="inlineStr">
        <is>
          <t>Hanukkah</t>
        </is>
      </c>
      <c r="BLS17" t="inlineStr">
        <is>
          <t>Hanukkah</t>
        </is>
      </c>
      <c r="BLU17" t="inlineStr">
        <is>
          <t>Cayenne</t>
        </is>
      </c>
      <c r="BLV17" t="inlineStr">
        <is>
          <t>Safflower</t>
        </is>
      </c>
      <c r="BLX17" t="inlineStr">
        <is>
          <t>Beta-Hydroxybutyrate (BHB) Ketones</t>
        </is>
      </c>
      <c r="BLY17" t="inlineStr">
        <is>
          <t>Coconut Oil</t>
        </is>
      </c>
      <c r="BMB17" t="inlineStr">
        <is>
          <t>Cayenne</t>
        </is>
      </c>
      <c r="BMC17" t="inlineStr">
        <is>
          <t>Safflower</t>
        </is>
      </c>
      <c r="BME17" t="inlineStr">
        <is>
          <t>Beta-Hydroxybutyrate (BHB) Ketones</t>
        </is>
      </c>
      <c r="BMF17" t="inlineStr">
        <is>
          <t>Coconut Oil</t>
        </is>
      </c>
      <c r="BMI17" t="inlineStr">
        <is>
          <t>Cayenne</t>
        </is>
      </c>
      <c r="BMJ17" t="inlineStr">
        <is>
          <t>Safflower</t>
        </is>
      </c>
      <c r="BML17" t="inlineStr">
        <is>
          <t>Beta-Hydroxybutyrate (BHB) Ketones</t>
        </is>
      </c>
      <c r="BMM17" t="inlineStr">
        <is>
          <t>Coconut Oil</t>
        </is>
      </c>
      <c r="BMP17" t="inlineStr">
        <is>
          <t>Cayenne</t>
        </is>
      </c>
      <c r="BMQ17" t="inlineStr">
        <is>
          <t>Safflower</t>
        </is>
      </c>
      <c r="BMS17" t="inlineStr">
        <is>
          <t>Beta-Hydroxybutyrate (BHB) Ketones</t>
        </is>
      </c>
      <c r="BMT17" t="inlineStr">
        <is>
          <t>Coconut Oil</t>
        </is>
      </c>
      <c r="BMW17" t="inlineStr">
        <is>
          <t>Cayenne</t>
        </is>
      </c>
      <c r="BMX17" t="inlineStr">
        <is>
          <t>Safflower</t>
        </is>
      </c>
      <c r="BMZ17" t="inlineStr">
        <is>
          <t>Beta-Hydroxybutyrate (BHB) Ketones</t>
        </is>
      </c>
      <c r="BNA17" t="inlineStr">
        <is>
          <t>Coconut Oil</t>
        </is>
      </c>
      <c r="BNH17" t="inlineStr">
        <is>
          <t>Chipotle</t>
        </is>
      </c>
      <c r="BNI17" t="inlineStr">
        <is>
          <t>Lemon Vinegar</t>
        </is>
      </c>
      <c r="BNR17" t="inlineStr">
        <is>
          <t>Tetra Pack</t>
        </is>
      </c>
      <c r="BNX17" t="inlineStr">
        <is>
          <t>Preservative Free</t>
        </is>
      </c>
      <c r="BNY17" t="inlineStr">
        <is>
          <t>Organic</t>
        </is>
      </c>
      <c r="BNZ17" t="inlineStr">
        <is>
          <t>Surfactants Free</t>
        </is>
      </c>
      <c r="BOA17" t="inlineStr">
        <is>
          <t>Soy Free</t>
        </is>
      </c>
      <c r="BOB17" t="inlineStr">
        <is>
          <t>Organic</t>
        </is>
      </c>
      <c r="BOC17" t="inlineStr">
        <is>
          <t>polyhydroxy_acid_pha</t>
        </is>
      </c>
      <c r="BOD17" t="inlineStr">
        <is>
          <t>Non-Toxic</t>
        </is>
      </c>
      <c r="BOE17" t="inlineStr">
        <is>
          <t>Preservative Free</t>
        </is>
      </c>
      <c r="BOF17" t="inlineStr">
        <is>
          <t>Organic</t>
        </is>
      </c>
      <c r="BOG17" t="inlineStr">
        <is>
          <t>Surfactants Free</t>
        </is>
      </c>
      <c r="BOH17" t="inlineStr">
        <is>
          <t>Soy Free</t>
        </is>
      </c>
      <c r="BOI17" t="inlineStr">
        <is>
          <t>Organic</t>
        </is>
      </c>
      <c r="BOJ17" t="inlineStr">
        <is>
          <t>polyhydroxy_acid_pha</t>
        </is>
      </c>
      <c r="BOK17" t="inlineStr">
        <is>
          <t>Non-Toxic</t>
        </is>
      </c>
      <c r="BOL17" t="inlineStr">
        <is>
          <t>Preservative Free</t>
        </is>
      </c>
      <c r="BOM17" t="inlineStr">
        <is>
          <t>Organic</t>
        </is>
      </c>
      <c r="BON17" t="inlineStr">
        <is>
          <t>Surfactants Free</t>
        </is>
      </c>
      <c r="BOO17" t="inlineStr">
        <is>
          <t>Soy Free</t>
        </is>
      </c>
      <c r="BOP17" t="inlineStr">
        <is>
          <t>Organic</t>
        </is>
      </c>
      <c r="BOQ17" t="inlineStr">
        <is>
          <t>polyhydroxy_acid_pha</t>
        </is>
      </c>
      <c r="BOR17" t="inlineStr">
        <is>
          <t>Non-Toxic</t>
        </is>
      </c>
      <c r="BOS17" t="inlineStr">
        <is>
          <t>Preservative Free</t>
        </is>
      </c>
      <c r="BOT17" t="inlineStr">
        <is>
          <t>Organic</t>
        </is>
      </c>
      <c r="BOU17" t="inlineStr">
        <is>
          <t>Surfactants Free</t>
        </is>
      </c>
      <c r="BOV17" t="inlineStr">
        <is>
          <t>Soy Free</t>
        </is>
      </c>
      <c r="BOW17" t="inlineStr">
        <is>
          <t>Organic</t>
        </is>
      </c>
      <c r="BOX17" t="inlineStr">
        <is>
          <t>polyhydroxy_acid_pha</t>
        </is>
      </c>
      <c r="BOY17" t="inlineStr">
        <is>
          <t>Non-Toxic</t>
        </is>
      </c>
      <c r="BOZ17" t="inlineStr">
        <is>
          <t>Preservative Free</t>
        </is>
      </c>
      <c r="BPA17" t="inlineStr">
        <is>
          <t>Organic</t>
        </is>
      </c>
      <c r="BPB17" t="inlineStr">
        <is>
          <t>Surfactants Free</t>
        </is>
      </c>
      <c r="BPC17" t="inlineStr">
        <is>
          <t>Soy Free</t>
        </is>
      </c>
      <c r="BPD17" t="inlineStr">
        <is>
          <t>Organic</t>
        </is>
      </c>
      <c r="BPE17" t="inlineStr">
        <is>
          <t>polyhydroxy_acid_pha</t>
        </is>
      </c>
      <c r="BPF17" t="inlineStr">
        <is>
          <t>Non-Toxic</t>
        </is>
      </c>
      <c r="BPG17" t="inlineStr">
        <is>
          <t>No Artificial Colors</t>
        </is>
      </c>
      <c r="BPH17" t="inlineStr">
        <is>
          <t>Mineral Oil Free</t>
        </is>
      </c>
      <c r="BPI17" t="inlineStr">
        <is>
          <t>genetically_modified_organism_gmo_free</t>
        </is>
      </c>
      <c r="BPJ17" t="inlineStr">
        <is>
          <t>Methylchloroisothiazolinone (CMIT) Free</t>
        </is>
      </c>
      <c r="BPK17" t="inlineStr">
        <is>
          <t>Formaldehyde Free</t>
        </is>
      </c>
      <c r="BPL17" t="inlineStr">
        <is>
          <t>No Artificial Colors</t>
        </is>
      </c>
      <c r="BPM17" t="inlineStr">
        <is>
          <t>Mineral Oil Free</t>
        </is>
      </c>
      <c r="BPN17" t="inlineStr">
        <is>
          <t>genetically_modified_organism_gmo_free</t>
        </is>
      </c>
      <c r="BPO17" t="inlineStr">
        <is>
          <t>Methylchloroisothiazolinone (CMIT) Free</t>
        </is>
      </c>
      <c r="BPP17" t="inlineStr">
        <is>
          <t>Formaldehyde Free</t>
        </is>
      </c>
      <c r="BPQ17" t="inlineStr">
        <is>
          <t>No Artificial Colors</t>
        </is>
      </c>
      <c r="BPR17" t="inlineStr">
        <is>
          <t>Mineral Oil Free</t>
        </is>
      </c>
      <c r="BPS17" t="inlineStr">
        <is>
          <t>genetically_modified_organism_gmo_free</t>
        </is>
      </c>
      <c r="BPT17" t="inlineStr">
        <is>
          <t>Methylchloroisothiazolinone (CMIT) Free</t>
        </is>
      </c>
      <c r="BPU17" t="inlineStr">
        <is>
          <t>Formaldehyde Free</t>
        </is>
      </c>
      <c r="BPV17" t="inlineStr">
        <is>
          <t>No Artificial Colors</t>
        </is>
      </c>
      <c r="BPW17" t="inlineStr">
        <is>
          <t>Mineral Oil Free</t>
        </is>
      </c>
      <c r="BPX17" t="inlineStr">
        <is>
          <t>genetically_modified_organism_gmo_free</t>
        </is>
      </c>
      <c r="BPY17" t="inlineStr">
        <is>
          <t>Methylchloroisothiazolinone (CMIT) Free</t>
        </is>
      </c>
      <c r="BPZ17" t="inlineStr">
        <is>
          <t>Formaldehyde Free</t>
        </is>
      </c>
      <c r="BQA17" t="inlineStr">
        <is>
          <t>No Artificial Colors</t>
        </is>
      </c>
      <c r="BQB17" t="inlineStr">
        <is>
          <t>Mineral Oil Free</t>
        </is>
      </c>
      <c r="BQC17" t="inlineStr">
        <is>
          <t>genetically_modified_organism_gmo_free</t>
        </is>
      </c>
      <c r="BQD17" t="inlineStr">
        <is>
          <t>Methylchloroisothiazolinone (CMIT) Free</t>
        </is>
      </c>
      <c r="BQE17" t="inlineStr">
        <is>
          <t>Formaldehyde Free</t>
        </is>
      </c>
      <c r="BQI17" t="inlineStr">
        <is>
          <t>Micromole</t>
        </is>
      </c>
      <c r="BQJ17" t="inlineStr">
        <is>
          <t>Micromole</t>
        </is>
      </c>
      <c r="BQK17" t="inlineStr">
        <is>
          <t>Micromole</t>
        </is>
      </c>
      <c r="BQL17" t="inlineStr">
        <is>
          <t>Micromole</t>
        </is>
      </c>
      <c r="BQM17" t="inlineStr">
        <is>
          <t>Micromole</t>
        </is>
      </c>
      <c r="BQN17" t="inlineStr">
        <is>
          <t>Micromole</t>
        </is>
      </c>
      <c r="BQO17" t="inlineStr">
        <is>
          <t>Micromole</t>
        </is>
      </c>
      <c r="BQP17" t="inlineStr">
        <is>
          <t>Micromole</t>
        </is>
      </c>
      <c r="BQQ17" t="inlineStr">
        <is>
          <t>Micromole</t>
        </is>
      </c>
      <c r="BQR17" t="inlineStr">
        <is>
          <t>Micromole</t>
        </is>
      </c>
      <c r="BQV17" t="inlineStr">
        <is>
          <t>EUH203</t>
        </is>
      </c>
      <c r="BQW17" t="inlineStr">
        <is>
          <t>EUH203</t>
        </is>
      </c>
      <c r="BQX17" t="inlineStr">
        <is>
          <t>EUH203</t>
        </is>
      </c>
      <c r="BQY17" t="inlineStr">
        <is>
          <t>EUH203</t>
        </is>
      </c>
      <c r="BQZ17" t="inlineStr">
        <is>
          <t>EUH203</t>
        </is>
      </c>
      <c r="BRJ17" t="inlineStr">
        <is>
          <t>Pink</t>
        </is>
      </c>
      <c r="BRK17" t="inlineStr">
        <is>
          <t>Firming</t>
        </is>
      </c>
      <c r="BRL17" t="inlineStr">
        <is>
          <t>Softening</t>
        </is>
      </c>
      <c r="BRM17" t="inlineStr">
        <is>
          <t>Support Digestion</t>
        </is>
      </c>
      <c r="BRN17" t="inlineStr">
        <is>
          <t>Digestive Health Support</t>
        </is>
      </c>
      <c r="BRP17" t="inlineStr">
        <is>
          <t>Hydrating</t>
        </is>
      </c>
      <c r="BRQ17" t="inlineStr">
        <is>
          <t>Firming</t>
        </is>
      </c>
      <c r="BRR17" t="inlineStr">
        <is>
          <t>Prenatal Support</t>
        </is>
      </c>
      <c r="BRS17" t="inlineStr">
        <is>
          <t>Exfoliating</t>
        </is>
      </c>
      <c r="BRT17" t="inlineStr">
        <is>
          <t>Firming</t>
        </is>
      </c>
      <c r="BRU17" t="inlineStr">
        <is>
          <t>Softening</t>
        </is>
      </c>
      <c r="BRV17" t="inlineStr">
        <is>
          <t>Support Digestion</t>
        </is>
      </c>
      <c r="BRW17" t="inlineStr">
        <is>
          <t>Digestive Health Support</t>
        </is>
      </c>
      <c r="BRY17" t="inlineStr">
        <is>
          <t>Hydrating</t>
        </is>
      </c>
      <c r="BRZ17" t="inlineStr">
        <is>
          <t>Firming</t>
        </is>
      </c>
      <c r="BSA17" t="inlineStr">
        <is>
          <t>Prenatal Support</t>
        </is>
      </c>
      <c r="BSB17" t="inlineStr">
        <is>
          <t>Exfoliating</t>
        </is>
      </c>
      <c r="BSC17" t="inlineStr">
        <is>
          <t>Firming</t>
        </is>
      </c>
      <c r="BSD17" t="inlineStr">
        <is>
          <t>Softening</t>
        </is>
      </c>
      <c r="BSE17" t="inlineStr">
        <is>
          <t>Support Digestion</t>
        </is>
      </c>
      <c r="BSF17" t="inlineStr">
        <is>
          <t>Digestive Health Support</t>
        </is>
      </c>
      <c r="BSH17" t="inlineStr">
        <is>
          <t>Hydrating</t>
        </is>
      </c>
      <c r="BSI17" t="inlineStr">
        <is>
          <t>Firming</t>
        </is>
      </c>
      <c r="BSJ17" t="inlineStr">
        <is>
          <t>Prenatal Support</t>
        </is>
      </c>
      <c r="BSK17" t="inlineStr">
        <is>
          <t>Exfoliating</t>
        </is>
      </c>
      <c r="BSL17" t="inlineStr">
        <is>
          <t>Firming</t>
        </is>
      </c>
      <c r="BSM17" t="inlineStr">
        <is>
          <t>Softening</t>
        </is>
      </c>
      <c r="BSN17" t="inlineStr">
        <is>
          <t>Support Digestion</t>
        </is>
      </c>
      <c r="BSO17" t="inlineStr">
        <is>
          <t>Digestive Health Support</t>
        </is>
      </c>
      <c r="BSQ17" t="inlineStr">
        <is>
          <t>Hydrating</t>
        </is>
      </c>
      <c r="BSR17" t="inlineStr">
        <is>
          <t>Firming</t>
        </is>
      </c>
      <c r="BSS17" t="inlineStr">
        <is>
          <t>Prenatal Support</t>
        </is>
      </c>
      <c r="BST17" t="inlineStr">
        <is>
          <t>Exfoliating</t>
        </is>
      </c>
      <c r="BSU17" t="inlineStr">
        <is>
          <t>Firming</t>
        </is>
      </c>
      <c r="BSV17" t="inlineStr">
        <is>
          <t>Softening</t>
        </is>
      </c>
      <c r="BSW17" t="inlineStr">
        <is>
          <t>Support Digestion</t>
        </is>
      </c>
      <c r="BSX17" t="inlineStr">
        <is>
          <t>Digestive Health Support</t>
        </is>
      </c>
      <c r="BSZ17" t="inlineStr">
        <is>
          <t>Hydrating</t>
        </is>
      </c>
      <c r="BTA17" t="inlineStr">
        <is>
          <t>Firming</t>
        </is>
      </c>
      <c r="BTB17" t="inlineStr">
        <is>
          <t>Prenatal Support</t>
        </is>
      </c>
      <c r="BTC17" t="inlineStr">
        <is>
          <t>Exfoliating</t>
        </is>
      </c>
      <c r="BTD17" t="inlineStr">
        <is>
          <t>Stick</t>
        </is>
      </c>
      <c r="BTF17" t="inlineStr">
        <is>
          <t>Teabags</t>
        </is>
      </c>
      <c r="BTK17" t="inlineStr">
        <is>
          <t>Stick</t>
        </is>
      </c>
      <c r="BTM17" t="inlineStr">
        <is>
          <t>Teabags</t>
        </is>
      </c>
      <c r="BTR17" t="inlineStr">
        <is>
          <t>Stick</t>
        </is>
      </c>
      <c r="BTT17" t="inlineStr">
        <is>
          <t>Teabags</t>
        </is>
      </c>
      <c r="BUE17" t="inlineStr">
        <is>
          <t>Finger</t>
        </is>
      </c>
      <c r="BUG17" t="inlineStr">
        <is>
          <t>Finger</t>
        </is>
      </c>
      <c r="BUI17" t="inlineStr">
        <is>
          <t>Finger</t>
        </is>
      </c>
      <c r="BUK17" t="inlineStr">
        <is>
          <t>Finger</t>
        </is>
      </c>
      <c r="BUM17" t="inlineStr">
        <is>
          <t>Finger</t>
        </is>
      </c>
      <c r="BUQ17" t="inlineStr">
        <is>
          <t>Lithium-Nickel Manganese Cobalt (NMC)</t>
        </is>
      </c>
      <c r="BUT17" t="inlineStr">
        <is>
          <t>Lithium Ion</t>
        </is>
      </c>
      <c r="BUU17" t="inlineStr">
        <is>
          <t>Lithium Ion</t>
        </is>
      </c>
      <c r="BUV17" t="inlineStr">
        <is>
          <t>Lithium Ion</t>
        </is>
      </c>
      <c r="BUW17" t="inlineStr">
        <is>
          <t>Lithium Ion</t>
        </is>
      </c>
      <c r="BUX17" t="inlineStr">
        <is>
          <t>Lithium Ion</t>
        </is>
      </c>
      <c r="BVE17" t="inlineStr">
        <is>
          <t>Filipino</t>
        </is>
      </c>
      <c r="BVO17" t="inlineStr">
        <is>
          <t>Reddish Blonde</t>
        </is>
      </c>
      <c r="BVS17" t="inlineStr">
        <is>
          <t>Mint</t>
        </is>
      </c>
      <c r="BVT17" t="inlineStr">
        <is>
          <t>Jackfruit</t>
        </is>
      </c>
      <c r="BVW17" t="inlineStr">
        <is>
          <t>Cortland</t>
        </is>
      </c>
      <c r="BWB17" t="inlineStr">
        <is>
          <t>Green seeded</t>
        </is>
      </c>
      <c r="BWF17" t="inlineStr">
        <is>
          <t>Mandarinquat</t>
        </is>
      </c>
      <c r="BWI17" t="inlineStr">
        <is>
          <t>French Butter</t>
        </is>
      </c>
      <c r="BWL17" t="inlineStr">
        <is>
          <t>Honey Punch</t>
        </is>
      </c>
      <c r="BWM17" t="inlineStr">
        <is>
          <t>Mini Seeded Watermelon</t>
        </is>
      </c>
      <c r="BWT17" t="inlineStr">
        <is>
          <t>ounces</t>
        </is>
      </c>
      <c r="BWU17" s="126" t="inlineStr">
        <is>
          <t>43</t>
        </is>
      </c>
      <c r="BWV17" t="inlineStr">
        <is>
          <t>English Breakfast</t>
        </is>
      </c>
      <c r="BWW17" t="inlineStr">
        <is>
          <t>English Breakfast</t>
        </is>
      </c>
      <c r="BWY17" t="inlineStr">
        <is>
          <t>Calcium</t>
        </is>
      </c>
      <c r="BWZ17" t="inlineStr">
        <is>
          <t>Lutein</t>
        </is>
      </c>
      <c r="BXA17" t="inlineStr">
        <is>
          <t>Calcium</t>
        </is>
      </c>
      <c r="BXB17" t="inlineStr">
        <is>
          <t>Lutein</t>
        </is>
      </c>
      <c r="BXC17" t="inlineStr">
        <is>
          <t>Calcium</t>
        </is>
      </c>
      <c r="BXD17" t="inlineStr">
        <is>
          <t>Lutein</t>
        </is>
      </c>
      <c r="BXE17" t="inlineStr">
        <is>
          <t>Calcium</t>
        </is>
      </c>
      <c r="BXF17" t="inlineStr">
        <is>
          <t>Lutein</t>
        </is>
      </c>
      <c r="BXG17" t="inlineStr">
        <is>
          <t>Calcium</t>
        </is>
      </c>
      <c r="BXH17" t="inlineStr">
        <is>
          <t>Lutein</t>
        </is>
      </c>
      <c r="BXN17" t="inlineStr">
        <is>
          <t>2in1 Eau My Unicorn Shower Gel And Shampoo</t>
        </is>
      </c>
      <c r="BXO17" t="inlineStr">
        <is>
          <t>Chamomile</t>
        </is>
      </c>
      <c r="BXS17" t="inlineStr">
        <is>
          <t>Tocopherols</t>
        </is>
      </c>
      <c r="BXT17" t="inlineStr">
        <is>
          <t>Malic Acid</t>
        </is>
      </c>
      <c r="BXU17" t="inlineStr">
        <is>
          <t>Tocopherols</t>
        </is>
      </c>
      <c r="BXV17" t="inlineStr">
        <is>
          <t>Malic Acid</t>
        </is>
      </c>
      <c r="BXW17" t="inlineStr">
        <is>
          <t>Tocopherols</t>
        </is>
      </c>
      <c r="BXX17" t="inlineStr">
        <is>
          <t>Malic Acid</t>
        </is>
      </c>
      <c r="BYG17" t="inlineStr">
        <is>
          <t>French</t>
        </is>
      </c>
      <c r="BYH17" t="inlineStr">
        <is>
          <t>Liters</t>
        </is>
      </c>
      <c r="BYI17" t="inlineStr">
        <is>
          <t>Miles</t>
        </is>
      </c>
      <c r="BYJ17" t="inlineStr">
        <is>
          <t>Miles</t>
        </is>
      </c>
      <c r="BYK17" t="inlineStr">
        <is>
          <t>Miles</t>
        </is>
      </c>
      <c r="BYL17" t="inlineStr">
        <is>
          <t>Miles</t>
        </is>
      </c>
      <c r="BYM17" t="inlineStr">
        <is>
          <t>Miles</t>
        </is>
      </c>
      <c r="BYQ17" t="inlineStr">
        <is>
          <t>Type E / F - 2 pin (EU Hybrid)</t>
        </is>
      </c>
      <c r="BYR17" t="inlineStr">
        <is>
          <t>Type E / F - 2 pin (EU Hybrid)</t>
        </is>
      </c>
      <c r="BYS17" t="inlineStr">
        <is>
          <t>Type E / F - 2 pin (EU Hybrid)</t>
        </is>
      </c>
      <c r="BYT17" t="inlineStr">
        <is>
          <t>Type E / F - 2 pin (EU Hybrid)</t>
        </is>
      </c>
      <c r="BYV17" t="inlineStr">
        <is>
          <t>HAIR_CARE_AGENT</t>
        </is>
      </c>
      <c r="BYX17" t="inlineStr">
        <is>
          <t>Almond Oil (93757224031)</t>
        </is>
      </c>
      <c r="BYZ17" t="inlineStr">
        <is>
          <t>Black Cohosh Herbal Supplements (85449388031)</t>
        </is>
      </c>
      <c r="BZE17" t="inlineStr">
        <is>
          <t>Rooibos Tea (27295393031)</t>
        </is>
      </c>
      <c r="BZG17" t="inlineStr">
        <is>
          <t>Chondroitin &amp; Glucosamine Nutritional Supplements (85449114031)</t>
        </is>
      </c>
      <c r="BZL17" t="inlineStr">
        <is>
          <t>Face Wash (16630745031)</t>
        </is>
      </c>
      <c r="BZR17" t="inlineStr">
        <is>
          <t>Steam Cleaner Tools (85450713031)</t>
        </is>
      </c>
      <c r="BZT17" t="inlineStr">
        <is>
          <t>Food Decorating Kits (16895588031)</t>
        </is>
      </c>
      <c r="BZV17" t="inlineStr">
        <is>
          <t>Almond Oil (93757224031)</t>
        </is>
      </c>
      <c r="BZX17" t="inlineStr">
        <is>
          <t>Black Cohosh Herbal Supplements (85449388031)</t>
        </is>
      </c>
      <c r="CAC17" t="inlineStr">
        <is>
          <t>Rooibos Tea (27295393031)</t>
        </is>
      </c>
      <c r="CAE17" t="inlineStr">
        <is>
          <t>Chondroitin &amp; Glucosamine Nutritional Supplements (85449114031)</t>
        </is>
      </c>
      <c r="CAJ17" t="inlineStr">
        <is>
          <t>Face Wash (16630745031)</t>
        </is>
      </c>
      <c r="CAP17" t="inlineStr">
        <is>
          <t>Steam Cleaner Tools (85450713031)</t>
        </is>
      </c>
      <c r="CAR17" t="inlineStr">
        <is>
          <t>Food Decorating Kits (16895588031)</t>
        </is>
      </c>
      <c r="CAT17" t="inlineStr">
        <is>
          <t>Almond Oil (93757224031)</t>
        </is>
      </c>
      <c r="CAV17" t="inlineStr">
        <is>
          <t>Black Cohosh Herbal Supplements (85449388031)</t>
        </is>
      </c>
      <c r="CBA17" t="inlineStr">
        <is>
          <t>Rooibos Tea (27295393031)</t>
        </is>
      </c>
      <c r="CBC17" t="inlineStr">
        <is>
          <t>Chondroitin &amp; Glucosamine Nutritional Supplements (85449114031)</t>
        </is>
      </c>
      <c r="CBH17" t="inlineStr">
        <is>
          <t>Face Wash (16630745031)</t>
        </is>
      </c>
      <c r="CBN17" t="inlineStr">
        <is>
          <t>Steam Cleaner Tools (85450713031)</t>
        </is>
      </c>
      <c r="CBP17" t="inlineStr">
        <is>
          <t>Food Decorating Kits (16895588031)</t>
        </is>
      </c>
      <c r="CBR17" t="inlineStr">
        <is>
          <t>Almond Oil (93757224031)</t>
        </is>
      </c>
      <c r="CBT17" t="inlineStr">
        <is>
          <t>Black Cohosh Herbal Supplements (85449388031)</t>
        </is>
      </c>
      <c r="CBY17" t="inlineStr">
        <is>
          <t>Rooibos Tea (27295393031)</t>
        </is>
      </c>
      <c r="CCA17" t="inlineStr">
        <is>
          <t>Chondroitin &amp; Glucosamine Nutritional Supplements (85449114031)</t>
        </is>
      </c>
      <c r="CCF17" t="inlineStr">
        <is>
          <t>Face Wash (16630745031)</t>
        </is>
      </c>
      <c r="CCL17" t="inlineStr">
        <is>
          <t>Steam Cleaner Tools (85450713031)</t>
        </is>
      </c>
      <c r="CCN17" t="inlineStr">
        <is>
          <t>Food Decorating Kits (16895588031)</t>
        </is>
      </c>
      <c r="CCP17" t="inlineStr">
        <is>
          <t>Almond Oil (93757224031)</t>
        </is>
      </c>
      <c r="CCR17" t="inlineStr">
        <is>
          <t>Black Cohosh Herbal Supplements (85449388031)</t>
        </is>
      </c>
      <c r="CCW17" t="inlineStr">
        <is>
          <t>Rooibos Tea (27295393031)</t>
        </is>
      </c>
      <c r="CCY17" t="inlineStr">
        <is>
          <t>Chondroitin &amp; Glucosamine Nutritional Supplements (85449114031)</t>
        </is>
      </c>
      <c r="CDD17" t="inlineStr">
        <is>
          <t>Face Wash (16630745031)</t>
        </is>
      </c>
      <c r="CDJ17" t="inlineStr">
        <is>
          <t>Steam Cleaner Tools (85450713031)</t>
        </is>
      </c>
      <c r="CDL17" t="inlineStr">
        <is>
          <t>Food Decorating Kits (16895588031)</t>
        </is>
      </c>
    </row>
    <row r="18" ht="12.75" customHeight="1">
      <c r="A18" t="inlineStr">
        <is>
          <t>Tableta</t>
        </is>
      </c>
      <c r="B18" t="inlineStr">
        <is>
          <t>Tableta</t>
        </is>
      </c>
      <c r="E18" t="inlineStr">
        <is>
          <t>FLAVOR/PACKAGE_SIZE_NAME</t>
        </is>
      </c>
      <c r="F18" t="inlineStr">
        <is>
          <t>SET_NAME</t>
        </is>
      </c>
      <c r="G18" t="inlineStr">
        <is>
          <t>COLOR/FLAVOR/SIZE</t>
        </is>
      </c>
      <c r="H18" t="inlineStr">
        <is>
          <t>FLAVOR/PRIMARY_SUPPLEMENT_TYPE/SIZE</t>
        </is>
      </c>
      <c r="I18" t="inlineStr">
        <is>
          <t>CONTAINER_TYPE/SCENT</t>
        </is>
      </c>
      <c r="J18" t="inlineStr">
        <is>
          <t>PACKAGE_SIZE_NAME/SIZE</t>
        </is>
      </c>
      <c r="K18" t="inlineStr">
        <is>
          <t>COLLECTION_ITEM/PACKAGE_SIZE_NAME (Deprecated: Do Not Use)</t>
        </is>
      </c>
      <c r="L18" t="inlineStr">
        <is>
          <t>ITEM_PACKAGE_WEIGHT</t>
        </is>
      </c>
      <c r="M18" t="inlineStr">
        <is>
          <t>CONTAINER_TYPE/ITEM_WEIGHT</t>
        </is>
      </c>
      <c r="N18" t="inlineStr">
        <is>
          <t>SIZE</t>
        </is>
      </c>
      <c r="O18" t="inlineStr">
        <is>
          <t>FLAVOR/PACKAGE_SIZE_NAME/SET_NAME</t>
        </is>
      </c>
      <c r="P18" t="inlineStr">
        <is>
          <t>FLAVOR_NAME (Deprecated: Do Not Use)</t>
        </is>
      </c>
      <c r="Q18" t="inlineStr">
        <is>
          <t>GRIND_TYPE/SIZE</t>
        </is>
      </c>
      <c r="R18" t="inlineStr">
        <is>
          <t>SIZE/SET_NAME</t>
        </is>
      </c>
      <c r="S18" t="inlineStr">
        <is>
          <t>SIZE</t>
        </is>
      </c>
      <c r="T18" t="inlineStr">
        <is>
          <t>PACKAGE_SIZE_NAME/SCENT</t>
        </is>
      </c>
      <c r="U18" t="inlineStr">
        <is>
          <t>COLOR_NAME/SIZE_NAME (Deprecated: Do Not Use)</t>
        </is>
      </c>
      <c r="V18" t="inlineStr">
        <is>
          <t>PACKAGE_SIZE_NAME/SIZE</t>
        </is>
      </c>
      <c r="W18" t="inlineStr">
        <is>
          <t>CONTAINER_TYPE/NUMBER_OF_ITEMS (Deprecated: Do Not Use)</t>
        </is>
      </c>
      <c r="X18" t="inlineStr">
        <is>
          <t>MATERIAL_TYPE_FREE</t>
        </is>
      </c>
      <c r="Y18" t="inlineStr">
        <is>
          <t>SIZE/SET_NAME</t>
        </is>
      </c>
      <c r="Z18" t="inlineStr">
        <is>
          <t>SIZE/NUMBER_OF_ITEMS</t>
        </is>
      </c>
      <c r="AA18" t="inlineStr">
        <is>
          <t>FLAVOR_NAME/SIZE_NAME (Deprecated: Do Not Use)</t>
        </is>
      </c>
      <c r="AB18" t="inlineStr">
        <is>
          <t>CONTAINER_TYPE</t>
        </is>
      </c>
      <c r="AL18" t="inlineStr">
        <is>
          <t>Pantothenic Acid</t>
        </is>
      </c>
      <c r="AN18" t="inlineStr">
        <is>
          <t>Pantothenic Acid</t>
        </is>
      </c>
      <c r="AP18" t="inlineStr">
        <is>
          <t>Pantothenic Acid</t>
        </is>
      </c>
      <c r="AR18" t="inlineStr">
        <is>
          <t>Pantothenic Acid</t>
        </is>
      </c>
      <c r="AT18" t="inlineStr">
        <is>
          <t>Pantothenic Acid</t>
        </is>
      </c>
      <c r="AV18" t="inlineStr">
        <is>
          <t>Striped</t>
        </is>
      </c>
      <c r="AX18" t="inlineStr">
        <is>
          <t>Beef Free</t>
        </is>
      </c>
      <c r="AY18" t="inlineStr">
        <is>
          <t>Dairy may contain</t>
        </is>
      </c>
      <c r="AZ18" t="inlineStr">
        <is>
          <t>Beef Free</t>
        </is>
      </c>
      <c r="BA18" t="inlineStr">
        <is>
          <t>Dairy may contain</t>
        </is>
      </c>
      <c r="BB18" t="inlineStr">
        <is>
          <t>Beef Free</t>
        </is>
      </c>
      <c r="BC18" t="inlineStr">
        <is>
          <t>Dairy may contain</t>
        </is>
      </c>
      <c r="BD18" t="inlineStr">
        <is>
          <t>Beef Free</t>
        </is>
      </c>
      <c r="BE18" t="inlineStr">
        <is>
          <t>Dairy may contain</t>
        </is>
      </c>
      <c r="BF18" t="inlineStr">
        <is>
          <t>Beef Free</t>
        </is>
      </c>
      <c r="BG18" t="inlineStr">
        <is>
          <t>Dairy may contain</t>
        </is>
      </c>
      <c r="BN18" t="inlineStr">
        <is>
          <t>Wax</t>
        </is>
      </c>
      <c r="BT18" t="inlineStr">
        <is>
          <t>Wafer</t>
        </is>
      </c>
      <c r="BY18" t="inlineStr">
        <is>
          <t>Serum</t>
        </is>
      </c>
      <c r="CB18" t="inlineStr">
        <is>
          <t>Wipe</t>
        </is>
      </c>
      <c r="HO18" t="inlineStr">
        <is>
          <t>Preservative Free</t>
        </is>
      </c>
      <c r="HP18" t="inlineStr">
        <is>
          <t>Salt Free</t>
        </is>
      </c>
      <c r="HQ18" t="inlineStr">
        <is>
          <t>Single Origin</t>
        </is>
      </c>
      <c r="HS18" t="inlineStr">
        <is>
          <t>Kosher</t>
        </is>
      </c>
      <c r="HU18" t="inlineStr">
        <is>
          <t>Oil Free</t>
        </is>
      </c>
      <c r="HV18" t="inlineStr">
        <is>
          <t>No Artificial Colors</t>
        </is>
      </c>
      <c r="HW18" t="inlineStr">
        <is>
          <t>Low Sodium</t>
        </is>
      </c>
      <c r="HX18" t="inlineStr">
        <is>
          <t>No Trans Fat</t>
        </is>
      </c>
      <c r="HY18" t="inlineStr">
        <is>
          <t>MSG Free</t>
        </is>
      </c>
      <c r="HZ18" t="inlineStr">
        <is>
          <t>Sugar Free</t>
        </is>
      </c>
      <c r="IA18" t="inlineStr">
        <is>
          <t>Preservative Free</t>
        </is>
      </c>
      <c r="IB18" t="inlineStr">
        <is>
          <t>Salt Free</t>
        </is>
      </c>
      <c r="IC18" t="inlineStr">
        <is>
          <t>Single Origin</t>
        </is>
      </c>
      <c r="IE18" t="inlineStr">
        <is>
          <t>Kosher</t>
        </is>
      </c>
      <c r="IG18" t="inlineStr">
        <is>
          <t>Oil Free</t>
        </is>
      </c>
      <c r="IH18" t="inlineStr">
        <is>
          <t>No Artificial Colors</t>
        </is>
      </c>
      <c r="II18" t="inlineStr">
        <is>
          <t>Low Sodium</t>
        </is>
      </c>
      <c r="IJ18" t="inlineStr">
        <is>
          <t>No Trans Fat</t>
        </is>
      </c>
      <c r="IK18" t="inlineStr">
        <is>
          <t>MSG Free</t>
        </is>
      </c>
      <c r="IL18" t="inlineStr">
        <is>
          <t>Sugar Free</t>
        </is>
      </c>
      <c r="IM18" t="inlineStr">
        <is>
          <t>Preservative Free</t>
        </is>
      </c>
      <c r="IN18" t="inlineStr">
        <is>
          <t>Salt Free</t>
        </is>
      </c>
      <c r="IO18" t="inlineStr">
        <is>
          <t>Single Origin</t>
        </is>
      </c>
      <c r="IQ18" t="inlineStr">
        <is>
          <t>Kosher</t>
        </is>
      </c>
      <c r="IS18" t="inlineStr">
        <is>
          <t>Oil Free</t>
        </is>
      </c>
      <c r="IT18" t="inlineStr">
        <is>
          <t>No Artificial Colors</t>
        </is>
      </c>
      <c r="IU18" t="inlineStr">
        <is>
          <t>Low Sodium</t>
        </is>
      </c>
      <c r="IV18" t="inlineStr">
        <is>
          <t>No Trans Fat</t>
        </is>
      </c>
      <c r="IW18" t="inlineStr">
        <is>
          <t>MSG Free</t>
        </is>
      </c>
      <c r="IX18" t="inlineStr">
        <is>
          <t>Sugar Free</t>
        </is>
      </c>
      <c r="IY18" t="inlineStr">
        <is>
          <t>Preservative Free</t>
        </is>
      </c>
      <c r="IZ18" t="inlineStr">
        <is>
          <t>Salt Free</t>
        </is>
      </c>
      <c r="JA18" t="inlineStr">
        <is>
          <t>Single Origin</t>
        </is>
      </c>
      <c r="JC18" t="inlineStr">
        <is>
          <t>Kosher</t>
        </is>
      </c>
      <c r="JE18" t="inlineStr">
        <is>
          <t>Oil Free</t>
        </is>
      </c>
      <c r="JF18" t="inlineStr">
        <is>
          <t>No Artificial Colors</t>
        </is>
      </c>
      <c r="JG18" t="inlineStr">
        <is>
          <t>Low Sodium</t>
        </is>
      </c>
      <c r="JH18" t="inlineStr">
        <is>
          <t>No Trans Fat</t>
        </is>
      </c>
      <c r="JI18" t="inlineStr">
        <is>
          <t>MSG Free</t>
        </is>
      </c>
      <c r="JJ18" t="inlineStr">
        <is>
          <t>Sugar Free</t>
        </is>
      </c>
      <c r="JK18" t="inlineStr">
        <is>
          <t>Preservative Free</t>
        </is>
      </c>
      <c r="JL18" t="inlineStr">
        <is>
          <t>Salt Free</t>
        </is>
      </c>
      <c r="JM18" t="inlineStr">
        <is>
          <t>Single Origin</t>
        </is>
      </c>
      <c r="JO18" t="inlineStr">
        <is>
          <t>Kosher</t>
        </is>
      </c>
      <c r="JQ18" t="inlineStr">
        <is>
          <t>Oil Free</t>
        </is>
      </c>
      <c r="JR18" t="inlineStr">
        <is>
          <t>No Artificial Colors</t>
        </is>
      </c>
      <c r="JS18" t="inlineStr">
        <is>
          <t>Low Sodium</t>
        </is>
      </c>
      <c r="JT18" t="inlineStr">
        <is>
          <t>No Trans Fat</t>
        </is>
      </c>
      <c r="JU18" t="inlineStr">
        <is>
          <t>MSG Free</t>
        </is>
      </c>
      <c r="JV18" t="inlineStr">
        <is>
          <t>Sugar Free</t>
        </is>
      </c>
      <c r="JZ18" t="inlineStr">
        <is>
          <t>Italian Football</t>
        </is>
      </c>
      <c r="KA18" t="inlineStr">
        <is>
          <t>Italian Football</t>
        </is>
      </c>
      <c r="KB18" t="inlineStr">
        <is>
          <t>Italian Football</t>
        </is>
      </c>
      <c r="KC18" t="inlineStr">
        <is>
          <t>Italian Football</t>
        </is>
      </c>
      <c r="KD18" t="inlineStr">
        <is>
          <t>Italian Football</t>
        </is>
      </c>
      <c r="KE18" t="inlineStr">
        <is>
          <t>Darrell Wallace Jr.</t>
        </is>
      </c>
      <c r="KK18" t="inlineStr">
        <is>
          <t>Crystal Palace</t>
        </is>
      </c>
      <c r="KN18" t="inlineStr">
        <is>
          <t>Deportivo La Coruna</t>
        </is>
      </c>
      <c r="KP18" t="inlineStr">
        <is>
          <t>Houston Rockets</t>
        </is>
      </c>
      <c r="KQ18" t="inlineStr">
        <is>
          <t>Bluefield Orioles</t>
        </is>
      </c>
      <c r="KR18" t="inlineStr">
        <is>
          <t>Detroit Cougars</t>
        </is>
      </c>
      <c r="KS18" t="inlineStr">
        <is>
          <t>Real Madrid Basketball</t>
        </is>
      </c>
      <c r="KV18" t="inlineStr">
        <is>
          <t>Moreirense</t>
        </is>
      </c>
      <c r="KW18" t="inlineStr">
        <is>
          <t>Montreal Impact</t>
        </is>
      </c>
      <c r="KX18" t="inlineStr">
        <is>
          <t>Arkansas Razorbacks</t>
        </is>
      </c>
      <c r="KY18" t="inlineStr">
        <is>
          <t>Cote d'Ivoire</t>
        </is>
      </c>
      <c r="LA18" t="inlineStr">
        <is>
          <t>Bahrain</t>
        </is>
      </c>
      <c r="LC18" t="inlineStr">
        <is>
          <t>Heracles Almelo</t>
        </is>
      </c>
      <c r="LE18" t="inlineStr">
        <is>
          <t>FC St. Pauli</t>
        </is>
      </c>
      <c r="LF18" t="inlineStr">
        <is>
          <t>Washington Spirit</t>
        </is>
      </c>
      <c r="LI18" t="inlineStr">
        <is>
          <t>Rangers</t>
        </is>
      </c>
      <c r="LJ18" t="inlineStr">
        <is>
          <t>Lille</t>
        </is>
      </c>
      <c r="LO18" t="inlineStr">
        <is>
          <t>Empoli</t>
        </is>
      </c>
      <c r="LQ18" t="inlineStr">
        <is>
          <t>Gainare Tottori</t>
        </is>
      </c>
      <c r="LU18" t="inlineStr">
        <is>
          <t>Detroit Lions</t>
        </is>
      </c>
      <c r="LV18" t="inlineStr">
        <is>
          <t>Andrea Lee</t>
        </is>
      </c>
      <c r="LW18" t="inlineStr">
        <is>
          <t>KAGAWA FIVE ARROWS</t>
        </is>
      </c>
      <c r="LX18" t="inlineStr">
        <is>
          <t>New York Liberty</t>
        </is>
      </c>
      <c r="LY18" t="inlineStr">
        <is>
          <t>Cleveland Indians</t>
        </is>
      </c>
      <c r="MA18" t="inlineStr">
        <is>
          <t>Darrell Wallace Jr.</t>
        </is>
      </c>
      <c r="MG18" t="inlineStr">
        <is>
          <t>Crystal Palace</t>
        </is>
      </c>
      <c r="MJ18" t="inlineStr">
        <is>
          <t>Deportivo La Coruna</t>
        </is>
      </c>
      <c r="ML18" t="inlineStr">
        <is>
          <t>Houston Rockets</t>
        </is>
      </c>
      <c r="MM18" t="inlineStr">
        <is>
          <t>Bluefield Orioles</t>
        </is>
      </c>
      <c r="MN18" t="inlineStr">
        <is>
          <t>Detroit Cougars</t>
        </is>
      </c>
      <c r="MO18" t="inlineStr">
        <is>
          <t>Real Madrid Basketball</t>
        </is>
      </c>
      <c r="MR18" t="inlineStr">
        <is>
          <t>Moreirense</t>
        </is>
      </c>
      <c r="MS18" t="inlineStr">
        <is>
          <t>Montreal Impact</t>
        </is>
      </c>
      <c r="MT18" t="inlineStr">
        <is>
          <t>Arkansas Razorbacks</t>
        </is>
      </c>
      <c r="MU18" t="inlineStr">
        <is>
          <t>Cote d'Ivoire</t>
        </is>
      </c>
      <c r="MW18" t="inlineStr">
        <is>
          <t>Bahrain</t>
        </is>
      </c>
      <c r="MY18" t="inlineStr">
        <is>
          <t>Heracles Almelo</t>
        </is>
      </c>
      <c r="NA18" t="inlineStr">
        <is>
          <t>FC St. Pauli</t>
        </is>
      </c>
      <c r="NB18" t="inlineStr">
        <is>
          <t>Washington Spirit</t>
        </is>
      </c>
      <c r="NE18" t="inlineStr">
        <is>
          <t>Rangers</t>
        </is>
      </c>
      <c r="NF18" t="inlineStr">
        <is>
          <t>Lille</t>
        </is>
      </c>
      <c r="NK18" t="inlineStr">
        <is>
          <t>Empoli</t>
        </is>
      </c>
      <c r="NM18" t="inlineStr">
        <is>
          <t>Gainare Tottori</t>
        </is>
      </c>
      <c r="NQ18" t="inlineStr">
        <is>
          <t>Detroit Lions</t>
        </is>
      </c>
      <c r="NR18" t="inlineStr">
        <is>
          <t>Andrea Lee</t>
        </is>
      </c>
      <c r="NS18" t="inlineStr">
        <is>
          <t>KAGAWA FIVE ARROWS</t>
        </is>
      </c>
      <c r="NT18" t="inlineStr">
        <is>
          <t>New York Liberty</t>
        </is>
      </c>
      <c r="NU18" t="inlineStr">
        <is>
          <t>Cleveland Indians</t>
        </is>
      </c>
      <c r="NW18" t="inlineStr">
        <is>
          <t>Darrell Wallace Jr.</t>
        </is>
      </c>
      <c r="OC18" t="inlineStr">
        <is>
          <t>Crystal Palace</t>
        </is>
      </c>
      <c r="OF18" t="inlineStr">
        <is>
          <t>Deportivo La Coruna</t>
        </is>
      </c>
      <c r="OH18" t="inlineStr">
        <is>
          <t>Houston Rockets</t>
        </is>
      </c>
      <c r="OI18" t="inlineStr">
        <is>
          <t>Bluefield Orioles</t>
        </is>
      </c>
      <c r="OJ18" t="inlineStr">
        <is>
          <t>Detroit Cougars</t>
        </is>
      </c>
      <c r="OK18" t="inlineStr">
        <is>
          <t>Real Madrid Basketball</t>
        </is>
      </c>
      <c r="ON18" t="inlineStr">
        <is>
          <t>Moreirense</t>
        </is>
      </c>
      <c r="OO18" t="inlineStr">
        <is>
          <t>Montreal Impact</t>
        </is>
      </c>
      <c r="OP18" t="inlineStr">
        <is>
          <t>Arkansas Razorbacks</t>
        </is>
      </c>
      <c r="OQ18" t="inlineStr">
        <is>
          <t>Cote d'Ivoire</t>
        </is>
      </c>
      <c r="OS18" t="inlineStr">
        <is>
          <t>Bahrain</t>
        </is>
      </c>
      <c r="OU18" t="inlineStr">
        <is>
          <t>Heracles Almelo</t>
        </is>
      </c>
      <c r="OW18" t="inlineStr">
        <is>
          <t>FC St. Pauli</t>
        </is>
      </c>
      <c r="OX18" t="inlineStr">
        <is>
          <t>Washington Spirit</t>
        </is>
      </c>
      <c r="PA18" t="inlineStr">
        <is>
          <t>Rangers</t>
        </is>
      </c>
      <c r="PB18" t="inlineStr">
        <is>
          <t>Lille</t>
        </is>
      </c>
      <c r="PG18" t="inlineStr">
        <is>
          <t>Empoli</t>
        </is>
      </c>
      <c r="PI18" t="inlineStr">
        <is>
          <t>Gainare Tottori</t>
        </is>
      </c>
      <c r="PM18" t="inlineStr">
        <is>
          <t>Detroit Lions</t>
        </is>
      </c>
      <c r="PN18" t="inlineStr">
        <is>
          <t>Andrea Lee</t>
        </is>
      </c>
      <c r="PO18" t="inlineStr">
        <is>
          <t>KAGAWA FIVE ARROWS</t>
        </is>
      </c>
      <c r="PP18" t="inlineStr">
        <is>
          <t>New York Liberty</t>
        </is>
      </c>
      <c r="PQ18" t="inlineStr">
        <is>
          <t>Cleveland Indians</t>
        </is>
      </c>
      <c r="PS18" t="inlineStr">
        <is>
          <t>Darrell Wallace Jr.</t>
        </is>
      </c>
      <c r="PY18" t="inlineStr">
        <is>
          <t>Crystal Palace</t>
        </is>
      </c>
      <c r="QB18" t="inlineStr">
        <is>
          <t>Deportivo La Coruna</t>
        </is>
      </c>
      <c r="QD18" t="inlineStr">
        <is>
          <t>Houston Rockets</t>
        </is>
      </c>
      <c r="QE18" t="inlineStr">
        <is>
          <t>Bluefield Orioles</t>
        </is>
      </c>
      <c r="QF18" t="inlineStr">
        <is>
          <t>Detroit Cougars</t>
        </is>
      </c>
      <c r="QG18" t="inlineStr">
        <is>
          <t>Real Madrid Basketball</t>
        </is>
      </c>
      <c r="QJ18" t="inlineStr">
        <is>
          <t>Moreirense</t>
        </is>
      </c>
      <c r="QK18" t="inlineStr">
        <is>
          <t>Montreal Impact</t>
        </is>
      </c>
      <c r="QL18" t="inlineStr">
        <is>
          <t>Arkansas Razorbacks</t>
        </is>
      </c>
      <c r="QM18" t="inlineStr">
        <is>
          <t>Cote d'Ivoire</t>
        </is>
      </c>
      <c r="QO18" t="inlineStr">
        <is>
          <t>Bahrain</t>
        </is>
      </c>
      <c r="QQ18" t="inlineStr">
        <is>
          <t>Heracles Almelo</t>
        </is>
      </c>
      <c r="QS18" t="inlineStr">
        <is>
          <t>FC St. Pauli</t>
        </is>
      </c>
      <c r="QT18" t="inlineStr">
        <is>
          <t>Washington Spirit</t>
        </is>
      </c>
      <c r="QW18" t="inlineStr">
        <is>
          <t>Rangers</t>
        </is>
      </c>
      <c r="QX18" t="inlineStr">
        <is>
          <t>Lille</t>
        </is>
      </c>
      <c r="RC18" t="inlineStr">
        <is>
          <t>Empoli</t>
        </is>
      </c>
      <c r="RE18" t="inlineStr">
        <is>
          <t>Gainare Tottori</t>
        </is>
      </c>
      <c r="RI18" t="inlineStr">
        <is>
          <t>Detroit Lions</t>
        </is>
      </c>
      <c r="RJ18" t="inlineStr">
        <is>
          <t>Andrea Lee</t>
        </is>
      </c>
      <c r="RK18" t="inlineStr">
        <is>
          <t>KAGAWA FIVE ARROWS</t>
        </is>
      </c>
      <c r="RL18" t="inlineStr">
        <is>
          <t>New York Liberty</t>
        </is>
      </c>
      <c r="RM18" t="inlineStr">
        <is>
          <t>Cleveland Indians</t>
        </is>
      </c>
      <c r="RO18" t="inlineStr">
        <is>
          <t>Darrell Wallace Jr.</t>
        </is>
      </c>
      <c r="RU18" t="inlineStr">
        <is>
          <t>Crystal Palace</t>
        </is>
      </c>
      <c r="RX18" t="inlineStr">
        <is>
          <t>Deportivo La Coruna</t>
        </is>
      </c>
      <c r="RZ18" t="inlineStr">
        <is>
          <t>Houston Rockets</t>
        </is>
      </c>
      <c r="SA18" t="inlineStr">
        <is>
          <t>Bluefield Orioles</t>
        </is>
      </c>
      <c r="SB18" t="inlineStr">
        <is>
          <t>Detroit Cougars</t>
        </is>
      </c>
      <c r="SC18" t="inlineStr">
        <is>
          <t>Real Madrid Basketball</t>
        </is>
      </c>
      <c r="SF18" t="inlineStr">
        <is>
          <t>Moreirense</t>
        </is>
      </c>
      <c r="SG18" t="inlineStr">
        <is>
          <t>Montreal Impact</t>
        </is>
      </c>
      <c r="SH18" t="inlineStr">
        <is>
          <t>Arkansas Razorbacks</t>
        </is>
      </c>
      <c r="SI18" t="inlineStr">
        <is>
          <t>Cote d'Ivoire</t>
        </is>
      </c>
      <c r="SK18" t="inlineStr">
        <is>
          <t>Bahrain</t>
        </is>
      </c>
      <c r="SM18" t="inlineStr">
        <is>
          <t>Heracles Almelo</t>
        </is>
      </c>
      <c r="SO18" t="inlineStr">
        <is>
          <t>FC St. Pauli</t>
        </is>
      </c>
      <c r="SP18" t="inlineStr">
        <is>
          <t>Washington Spirit</t>
        </is>
      </c>
      <c r="SS18" t="inlineStr">
        <is>
          <t>Rangers</t>
        </is>
      </c>
      <c r="ST18" t="inlineStr">
        <is>
          <t>Lille</t>
        </is>
      </c>
      <c r="SY18" t="inlineStr">
        <is>
          <t>Empoli</t>
        </is>
      </c>
      <c r="TA18" t="inlineStr">
        <is>
          <t>Gainare Tottori</t>
        </is>
      </c>
      <c r="TE18" t="inlineStr">
        <is>
          <t>Detroit Lions</t>
        </is>
      </c>
      <c r="TF18" t="inlineStr">
        <is>
          <t>Andrea Lee</t>
        </is>
      </c>
      <c r="TG18" t="inlineStr">
        <is>
          <t>KAGAWA FIVE ARROWS</t>
        </is>
      </c>
      <c r="TH18" t="inlineStr">
        <is>
          <t>New York Liberty</t>
        </is>
      </c>
      <c r="TI18" t="inlineStr">
        <is>
          <t>Cleveland Indians</t>
        </is>
      </c>
      <c r="TK18" t="inlineStr">
        <is>
          <t>Darrell Wallace Jr.</t>
        </is>
      </c>
      <c r="TQ18" t="inlineStr">
        <is>
          <t>Crystal Palace</t>
        </is>
      </c>
      <c r="TT18" t="inlineStr">
        <is>
          <t>Deportivo La Coruna</t>
        </is>
      </c>
      <c r="TV18" t="inlineStr">
        <is>
          <t>Houston Rockets</t>
        </is>
      </c>
      <c r="TW18" t="inlineStr">
        <is>
          <t>Bluefield Orioles</t>
        </is>
      </c>
      <c r="TX18" t="inlineStr">
        <is>
          <t>Detroit Cougars</t>
        </is>
      </c>
      <c r="TY18" t="inlineStr">
        <is>
          <t>Real Madrid Basketball</t>
        </is>
      </c>
      <c r="UB18" t="inlineStr">
        <is>
          <t>Moreirense</t>
        </is>
      </c>
      <c r="UC18" t="inlineStr">
        <is>
          <t>Montreal Impact</t>
        </is>
      </c>
      <c r="UD18" t="inlineStr">
        <is>
          <t>Arkansas Razorbacks</t>
        </is>
      </c>
      <c r="UE18" t="inlineStr">
        <is>
          <t>Cote d'Ivoire</t>
        </is>
      </c>
      <c r="UG18" t="inlineStr">
        <is>
          <t>Bahrain</t>
        </is>
      </c>
      <c r="UI18" t="inlineStr">
        <is>
          <t>Heracles Almelo</t>
        </is>
      </c>
      <c r="UK18" t="inlineStr">
        <is>
          <t>FC St. Pauli</t>
        </is>
      </c>
      <c r="UL18" t="inlineStr">
        <is>
          <t>Washington Spirit</t>
        </is>
      </c>
      <c r="UO18" t="inlineStr">
        <is>
          <t>Rangers</t>
        </is>
      </c>
      <c r="UP18" t="inlineStr">
        <is>
          <t>Lille</t>
        </is>
      </c>
      <c r="UU18" t="inlineStr">
        <is>
          <t>Empoli</t>
        </is>
      </c>
      <c r="UW18" t="inlineStr">
        <is>
          <t>Gainare Tottori</t>
        </is>
      </c>
      <c r="VA18" t="inlineStr">
        <is>
          <t>Detroit Lions</t>
        </is>
      </c>
      <c r="VB18" t="inlineStr">
        <is>
          <t>Andrea Lee</t>
        </is>
      </c>
      <c r="VC18" t="inlineStr">
        <is>
          <t>KAGAWA FIVE ARROWS</t>
        </is>
      </c>
      <c r="VD18" t="inlineStr">
        <is>
          <t>New York Liberty</t>
        </is>
      </c>
      <c r="VE18" t="inlineStr">
        <is>
          <t>Cleveland Indians</t>
        </is>
      </c>
      <c r="VG18" t="inlineStr">
        <is>
          <t>Darrell Wallace Jr.</t>
        </is>
      </c>
      <c r="VM18" t="inlineStr">
        <is>
          <t>Crystal Palace</t>
        </is>
      </c>
      <c r="VP18" t="inlineStr">
        <is>
          <t>Deportivo La Coruna</t>
        </is>
      </c>
      <c r="VR18" t="inlineStr">
        <is>
          <t>Houston Rockets</t>
        </is>
      </c>
      <c r="VS18" t="inlineStr">
        <is>
          <t>Bluefield Orioles</t>
        </is>
      </c>
      <c r="VT18" t="inlineStr">
        <is>
          <t>Detroit Cougars</t>
        </is>
      </c>
      <c r="VU18" t="inlineStr">
        <is>
          <t>Real Madrid Basketball</t>
        </is>
      </c>
      <c r="VX18" t="inlineStr">
        <is>
          <t>Moreirense</t>
        </is>
      </c>
      <c r="VY18" t="inlineStr">
        <is>
          <t>Montreal Impact</t>
        </is>
      </c>
      <c r="VZ18" t="inlineStr">
        <is>
          <t>Arkansas Razorbacks</t>
        </is>
      </c>
      <c r="WA18" t="inlineStr">
        <is>
          <t>Cote d'Ivoire</t>
        </is>
      </c>
      <c r="WC18" t="inlineStr">
        <is>
          <t>Bahrain</t>
        </is>
      </c>
      <c r="WE18" t="inlineStr">
        <is>
          <t>Heracles Almelo</t>
        </is>
      </c>
      <c r="WG18" t="inlineStr">
        <is>
          <t>FC St. Pauli</t>
        </is>
      </c>
      <c r="WH18" t="inlineStr">
        <is>
          <t>Washington Spirit</t>
        </is>
      </c>
      <c r="WK18" t="inlineStr">
        <is>
          <t>Rangers</t>
        </is>
      </c>
      <c r="WL18" t="inlineStr">
        <is>
          <t>Lille</t>
        </is>
      </c>
      <c r="WQ18" t="inlineStr">
        <is>
          <t>Empoli</t>
        </is>
      </c>
      <c r="WS18" t="inlineStr">
        <is>
          <t>Gainare Tottori</t>
        </is>
      </c>
      <c r="WW18" t="inlineStr">
        <is>
          <t>Detroit Lions</t>
        </is>
      </c>
      <c r="WX18" t="inlineStr">
        <is>
          <t>Andrea Lee</t>
        </is>
      </c>
      <c r="WY18" t="inlineStr">
        <is>
          <t>KAGAWA FIVE ARROWS</t>
        </is>
      </c>
      <c r="WZ18" t="inlineStr">
        <is>
          <t>New York Liberty</t>
        </is>
      </c>
      <c r="XA18" t="inlineStr">
        <is>
          <t>Cleveland Indians</t>
        </is>
      </c>
      <c r="XC18" t="inlineStr">
        <is>
          <t>Darrell Wallace Jr.</t>
        </is>
      </c>
      <c r="XI18" t="inlineStr">
        <is>
          <t>Crystal Palace</t>
        </is>
      </c>
      <c r="XL18" t="inlineStr">
        <is>
          <t>Deportivo La Coruna</t>
        </is>
      </c>
      <c r="XN18" t="inlineStr">
        <is>
          <t>Houston Rockets</t>
        </is>
      </c>
      <c r="XO18" t="inlineStr">
        <is>
          <t>Bluefield Orioles</t>
        </is>
      </c>
      <c r="XP18" t="inlineStr">
        <is>
          <t>Detroit Cougars</t>
        </is>
      </c>
      <c r="XQ18" t="inlineStr">
        <is>
          <t>Real Madrid Basketball</t>
        </is>
      </c>
      <c r="XT18" t="inlineStr">
        <is>
          <t>Moreirense</t>
        </is>
      </c>
      <c r="XU18" t="inlineStr">
        <is>
          <t>Montreal Impact</t>
        </is>
      </c>
      <c r="XV18" t="inlineStr">
        <is>
          <t>Arkansas Razorbacks</t>
        </is>
      </c>
      <c r="XW18" t="inlineStr">
        <is>
          <t>Cote d'Ivoire</t>
        </is>
      </c>
      <c r="XY18" t="inlineStr">
        <is>
          <t>Bahrain</t>
        </is>
      </c>
      <c r="YA18" t="inlineStr">
        <is>
          <t>Heracles Almelo</t>
        </is>
      </c>
      <c r="YC18" t="inlineStr">
        <is>
          <t>FC St. Pauli</t>
        </is>
      </c>
      <c r="YD18" t="inlineStr">
        <is>
          <t>Washington Spirit</t>
        </is>
      </c>
      <c r="YG18" t="inlineStr">
        <is>
          <t>Rangers</t>
        </is>
      </c>
      <c r="YH18" t="inlineStr">
        <is>
          <t>Lille</t>
        </is>
      </c>
      <c r="YM18" t="inlineStr">
        <is>
          <t>Empoli</t>
        </is>
      </c>
      <c r="YO18" t="inlineStr">
        <is>
          <t>Gainare Tottori</t>
        </is>
      </c>
      <c r="YS18" t="inlineStr">
        <is>
          <t>Detroit Lions</t>
        </is>
      </c>
      <c r="YT18" t="inlineStr">
        <is>
          <t>Andrea Lee</t>
        </is>
      </c>
      <c r="YU18" t="inlineStr">
        <is>
          <t>KAGAWA FIVE ARROWS</t>
        </is>
      </c>
      <c r="YV18" t="inlineStr">
        <is>
          <t>New York Liberty</t>
        </is>
      </c>
      <c r="YW18" t="inlineStr">
        <is>
          <t>Cleveland Indians</t>
        </is>
      </c>
      <c r="YY18" t="inlineStr">
        <is>
          <t>Darrell Wallace Jr.</t>
        </is>
      </c>
      <c r="ZE18" t="inlineStr">
        <is>
          <t>Crystal Palace</t>
        </is>
      </c>
      <c r="ZH18" t="inlineStr">
        <is>
          <t>Deportivo La Coruna</t>
        </is>
      </c>
      <c r="ZJ18" t="inlineStr">
        <is>
          <t>Houston Rockets</t>
        </is>
      </c>
      <c r="ZK18" t="inlineStr">
        <is>
          <t>Bluefield Orioles</t>
        </is>
      </c>
      <c r="ZL18" t="inlineStr">
        <is>
          <t>Detroit Cougars</t>
        </is>
      </c>
      <c r="ZM18" t="inlineStr">
        <is>
          <t>Real Madrid Basketball</t>
        </is>
      </c>
      <c r="ZP18" t="inlineStr">
        <is>
          <t>Moreirense</t>
        </is>
      </c>
      <c r="ZQ18" t="inlineStr">
        <is>
          <t>Montreal Impact</t>
        </is>
      </c>
      <c r="ZR18" t="inlineStr">
        <is>
          <t>Arkansas Razorbacks</t>
        </is>
      </c>
      <c r="ZS18" t="inlineStr">
        <is>
          <t>Cote d'Ivoire</t>
        </is>
      </c>
      <c r="ZU18" t="inlineStr">
        <is>
          <t>Bahrain</t>
        </is>
      </c>
      <c r="ZW18" t="inlineStr">
        <is>
          <t>Heracles Almelo</t>
        </is>
      </c>
      <c r="ZY18" t="inlineStr">
        <is>
          <t>FC St. Pauli</t>
        </is>
      </c>
      <c r="ZZ18" t="inlineStr">
        <is>
          <t>Washington Spirit</t>
        </is>
      </c>
      <c r="AAC18" t="inlineStr">
        <is>
          <t>Rangers</t>
        </is>
      </c>
      <c r="AAD18" t="inlineStr">
        <is>
          <t>Lille</t>
        </is>
      </c>
      <c r="AAI18" t="inlineStr">
        <is>
          <t>Empoli</t>
        </is>
      </c>
      <c r="AAK18" t="inlineStr">
        <is>
          <t>Gainare Tottori</t>
        </is>
      </c>
      <c r="AAO18" t="inlineStr">
        <is>
          <t>Detroit Lions</t>
        </is>
      </c>
      <c r="AAP18" t="inlineStr">
        <is>
          <t>Andrea Lee</t>
        </is>
      </c>
      <c r="AAQ18" t="inlineStr">
        <is>
          <t>KAGAWA FIVE ARROWS</t>
        </is>
      </c>
      <c r="AAR18" t="inlineStr">
        <is>
          <t>New York Liberty</t>
        </is>
      </c>
      <c r="AAS18" t="inlineStr">
        <is>
          <t>Cleveland Indians</t>
        </is>
      </c>
      <c r="AAU18" t="inlineStr">
        <is>
          <t>Darrell Wallace Jr.</t>
        </is>
      </c>
      <c r="ABA18" t="inlineStr">
        <is>
          <t>Crystal Palace</t>
        </is>
      </c>
      <c r="ABD18" t="inlineStr">
        <is>
          <t>Deportivo La Coruna</t>
        </is>
      </c>
      <c r="ABF18" t="inlineStr">
        <is>
          <t>Houston Rockets</t>
        </is>
      </c>
      <c r="ABG18" t="inlineStr">
        <is>
          <t>Bluefield Orioles</t>
        </is>
      </c>
      <c r="ABH18" t="inlineStr">
        <is>
          <t>Detroit Cougars</t>
        </is>
      </c>
      <c r="ABI18" t="inlineStr">
        <is>
          <t>Real Madrid Basketball</t>
        </is>
      </c>
      <c r="ABL18" t="inlineStr">
        <is>
          <t>Moreirense</t>
        </is>
      </c>
      <c r="ABM18" t="inlineStr">
        <is>
          <t>Montreal Impact</t>
        </is>
      </c>
      <c r="ABN18" t="inlineStr">
        <is>
          <t>Arkansas Razorbacks</t>
        </is>
      </c>
      <c r="ABO18" t="inlineStr">
        <is>
          <t>Cote d'Ivoire</t>
        </is>
      </c>
      <c r="ABQ18" t="inlineStr">
        <is>
          <t>Bahrain</t>
        </is>
      </c>
      <c r="ABS18" t="inlineStr">
        <is>
          <t>Heracles Almelo</t>
        </is>
      </c>
      <c r="ABU18" t="inlineStr">
        <is>
          <t>FC St. Pauli</t>
        </is>
      </c>
      <c r="ABV18" t="inlineStr">
        <is>
          <t>Washington Spirit</t>
        </is>
      </c>
      <c r="ABY18" t="inlineStr">
        <is>
          <t>Rangers</t>
        </is>
      </c>
      <c r="ABZ18" t="inlineStr">
        <is>
          <t>Lille</t>
        </is>
      </c>
      <c r="ACE18" t="inlineStr">
        <is>
          <t>Empoli</t>
        </is>
      </c>
      <c r="ACG18" t="inlineStr">
        <is>
          <t>Gainare Tottori</t>
        </is>
      </c>
      <c r="ACK18" t="inlineStr">
        <is>
          <t>Detroit Lions</t>
        </is>
      </c>
      <c r="ACL18" t="inlineStr">
        <is>
          <t>Andrea Lee</t>
        </is>
      </c>
      <c r="ACM18" t="inlineStr">
        <is>
          <t>KAGAWA FIVE ARROWS</t>
        </is>
      </c>
      <c r="ACN18" t="inlineStr">
        <is>
          <t>New York Liberty</t>
        </is>
      </c>
      <c r="ACO18" t="inlineStr">
        <is>
          <t>Cleveland Indians</t>
        </is>
      </c>
      <c r="ACQ18" t="inlineStr">
        <is>
          <t>Darrell Wallace Jr.</t>
        </is>
      </c>
      <c r="ACW18" t="inlineStr">
        <is>
          <t>Crystal Palace</t>
        </is>
      </c>
      <c r="ACZ18" t="inlineStr">
        <is>
          <t>Deportivo La Coruna</t>
        </is>
      </c>
      <c r="ADB18" t="inlineStr">
        <is>
          <t>Houston Rockets</t>
        </is>
      </c>
      <c r="ADC18" t="inlineStr">
        <is>
          <t>Bluefield Orioles</t>
        </is>
      </c>
      <c r="ADD18" t="inlineStr">
        <is>
          <t>Detroit Cougars</t>
        </is>
      </c>
      <c r="ADE18" t="inlineStr">
        <is>
          <t>Real Madrid Basketball</t>
        </is>
      </c>
      <c r="ADH18" t="inlineStr">
        <is>
          <t>Moreirense</t>
        </is>
      </c>
      <c r="ADI18" t="inlineStr">
        <is>
          <t>Montreal Impact</t>
        </is>
      </c>
      <c r="ADJ18" t="inlineStr">
        <is>
          <t>Arkansas Razorbacks</t>
        </is>
      </c>
      <c r="ADK18" t="inlineStr">
        <is>
          <t>Cote d'Ivoire</t>
        </is>
      </c>
      <c r="ADM18" t="inlineStr">
        <is>
          <t>Bahrain</t>
        </is>
      </c>
      <c r="ADO18" t="inlineStr">
        <is>
          <t>Heracles Almelo</t>
        </is>
      </c>
      <c r="ADQ18" t="inlineStr">
        <is>
          <t>FC St. Pauli</t>
        </is>
      </c>
      <c r="ADR18" t="inlineStr">
        <is>
          <t>Washington Spirit</t>
        </is>
      </c>
      <c r="ADU18" t="inlineStr">
        <is>
          <t>Rangers</t>
        </is>
      </c>
      <c r="ADV18" t="inlineStr">
        <is>
          <t>Lille</t>
        </is>
      </c>
      <c r="AEA18" t="inlineStr">
        <is>
          <t>Empoli</t>
        </is>
      </c>
      <c r="AEC18" t="inlineStr">
        <is>
          <t>Gainare Tottori</t>
        </is>
      </c>
      <c r="AEG18" t="inlineStr">
        <is>
          <t>Detroit Lions</t>
        </is>
      </c>
      <c r="AEH18" t="inlineStr">
        <is>
          <t>Andrea Lee</t>
        </is>
      </c>
      <c r="AEI18" t="inlineStr">
        <is>
          <t>KAGAWA FIVE ARROWS</t>
        </is>
      </c>
      <c r="AEJ18" t="inlineStr">
        <is>
          <t>New York Liberty</t>
        </is>
      </c>
      <c r="AEK18" t="inlineStr">
        <is>
          <t>Cleveland Indians</t>
        </is>
      </c>
      <c r="AEM18" t="inlineStr">
        <is>
          <t>Darrell Wallace Jr.</t>
        </is>
      </c>
      <c r="AES18" t="inlineStr">
        <is>
          <t>Crystal Palace</t>
        </is>
      </c>
      <c r="AEV18" t="inlineStr">
        <is>
          <t>Deportivo La Coruna</t>
        </is>
      </c>
      <c r="AEX18" t="inlineStr">
        <is>
          <t>Houston Rockets</t>
        </is>
      </c>
      <c r="AEY18" t="inlineStr">
        <is>
          <t>Bluefield Orioles</t>
        </is>
      </c>
      <c r="AEZ18" t="inlineStr">
        <is>
          <t>Detroit Cougars</t>
        </is>
      </c>
      <c r="AFA18" t="inlineStr">
        <is>
          <t>Real Madrid Basketball</t>
        </is>
      </c>
      <c r="AFD18" t="inlineStr">
        <is>
          <t>Moreirense</t>
        </is>
      </c>
      <c r="AFE18" t="inlineStr">
        <is>
          <t>Montreal Impact</t>
        </is>
      </c>
      <c r="AFF18" t="inlineStr">
        <is>
          <t>Arkansas Razorbacks</t>
        </is>
      </c>
      <c r="AFG18" t="inlineStr">
        <is>
          <t>Cote d'Ivoire</t>
        </is>
      </c>
      <c r="AFI18" t="inlineStr">
        <is>
          <t>Bahrain</t>
        </is>
      </c>
      <c r="AFK18" t="inlineStr">
        <is>
          <t>Heracles Almelo</t>
        </is>
      </c>
      <c r="AFM18" t="inlineStr">
        <is>
          <t>FC St. Pauli</t>
        </is>
      </c>
      <c r="AFN18" t="inlineStr">
        <is>
          <t>Washington Spirit</t>
        </is>
      </c>
      <c r="AFQ18" t="inlineStr">
        <is>
          <t>Rangers</t>
        </is>
      </c>
      <c r="AFR18" t="inlineStr">
        <is>
          <t>Lille</t>
        </is>
      </c>
      <c r="AFW18" t="inlineStr">
        <is>
          <t>Empoli</t>
        </is>
      </c>
      <c r="AFY18" t="inlineStr">
        <is>
          <t>Gainare Tottori</t>
        </is>
      </c>
      <c r="AGC18" t="inlineStr">
        <is>
          <t>Detroit Lions</t>
        </is>
      </c>
      <c r="AGD18" t="inlineStr">
        <is>
          <t>Andrea Lee</t>
        </is>
      </c>
      <c r="AGE18" t="inlineStr">
        <is>
          <t>KAGAWA FIVE ARROWS</t>
        </is>
      </c>
      <c r="AGF18" t="inlineStr">
        <is>
          <t>New York Liberty</t>
        </is>
      </c>
      <c r="AGG18" t="inlineStr">
        <is>
          <t>Cleveland Indians</t>
        </is>
      </c>
      <c r="AGI18" t="inlineStr">
        <is>
          <t>Darrell Wallace Jr.</t>
        </is>
      </c>
      <c r="AGO18" t="inlineStr">
        <is>
          <t>Crystal Palace</t>
        </is>
      </c>
      <c r="AGR18" t="inlineStr">
        <is>
          <t>Deportivo La Coruna</t>
        </is>
      </c>
      <c r="AGT18" t="inlineStr">
        <is>
          <t>Houston Rockets</t>
        </is>
      </c>
      <c r="AGU18" t="inlineStr">
        <is>
          <t>Bluefield Orioles</t>
        </is>
      </c>
      <c r="AGV18" t="inlineStr">
        <is>
          <t>Detroit Cougars</t>
        </is>
      </c>
      <c r="AGW18" t="inlineStr">
        <is>
          <t>Real Madrid Basketball</t>
        </is>
      </c>
      <c r="AGZ18" t="inlineStr">
        <is>
          <t>Moreirense</t>
        </is>
      </c>
      <c r="AHA18" t="inlineStr">
        <is>
          <t>Montreal Impact</t>
        </is>
      </c>
      <c r="AHB18" t="inlineStr">
        <is>
          <t>Arkansas Razorbacks</t>
        </is>
      </c>
      <c r="AHC18" t="inlineStr">
        <is>
          <t>Cote d'Ivoire</t>
        </is>
      </c>
      <c r="AHE18" t="inlineStr">
        <is>
          <t>Bahrain</t>
        </is>
      </c>
      <c r="AHG18" t="inlineStr">
        <is>
          <t>Heracles Almelo</t>
        </is>
      </c>
      <c r="AHI18" t="inlineStr">
        <is>
          <t>FC St. Pauli</t>
        </is>
      </c>
      <c r="AHJ18" t="inlineStr">
        <is>
          <t>Washington Spirit</t>
        </is>
      </c>
      <c r="AHM18" t="inlineStr">
        <is>
          <t>Rangers</t>
        </is>
      </c>
      <c r="AHN18" t="inlineStr">
        <is>
          <t>Lille</t>
        </is>
      </c>
      <c r="AHS18" t="inlineStr">
        <is>
          <t>Empoli</t>
        </is>
      </c>
      <c r="AHU18" t="inlineStr">
        <is>
          <t>Gainare Tottori</t>
        </is>
      </c>
      <c r="AHY18" t="inlineStr">
        <is>
          <t>Detroit Lions</t>
        </is>
      </c>
      <c r="AHZ18" t="inlineStr">
        <is>
          <t>Andrea Lee</t>
        </is>
      </c>
      <c r="AIA18" t="inlineStr">
        <is>
          <t>KAGAWA FIVE ARROWS</t>
        </is>
      </c>
      <c r="AIB18" t="inlineStr">
        <is>
          <t>New York Liberty</t>
        </is>
      </c>
      <c r="AIC18" t="inlineStr">
        <is>
          <t>Cleveland Indians</t>
        </is>
      </c>
      <c r="AIE18" t="inlineStr">
        <is>
          <t>Darrell Wallace Jr.</t>
        </is>
      </c>
      <c r="AIK18" t="inlineStr">
        <is>
          <t>Crystal Palace</t>
        </is>
      </c>
      <c r="AIN18" t="inlineStr">
        <is>
          <t>Deportivo La Coruna</t>
        </is>
      </c>
      <c r="AIP18" t="inlineStr">
        <is>
          <t>Houston Rockets</t>
        </is>
      </c>
      <c r="AIQ18" t="inlineStr">
        <is>
          <t>Bluefield Orioles</t>
        </is>
      </c>
      <c r="AIR18" t="inlineStr">
        <is>
          <t>Detroit Cougars</t>
        </is>
      </c>
      <c r="AIS18" t="inlineStr">
        <is>
          <t>Real Madrid Basketball</t>
        </is>
      </c>
      <c r="AIV18" t="inlineStr">
        <is>
          <t>Moreirense</t>
        </is>
      </c>
      <c r="AIW18" t="inlineStr">
        <is>
          <t>Montreal Impact</t>
        </is>
      </c>
      <c r="AIX18" t="inlineStr">
        <is>
          <t>Arkansas Razorbacks</t>
        </is>
      </c>
      <c r="AIY18" t="inlineStr">
        <is>
          <t>Cote d'Ivoire</t>
        </is>
      </c>
      <c r="AJA18" t="inlineStr">
        <is>
          <t>Bahrain</t>
        </is>
      </c>
      <c r="AJC18" t="inlineStr">
        <is>
          <t>Heracles Almelo</t>
        </is>
      </c>
      <c r="AJE18" t="inlineStr">
        <is>
          <t>FC St. Pauli</t>
        </is>
      </c>
      <c r="AJF18" t="inlineStr">
        <is>
          <t>Washington Spirit</t>
        </is>
      </c>
      <c r="AJI18" t="inlineStr">
        <is>
          <t>Rangers</t>
        </is>
      </c>
      <c r="AJJ18" t="inlineStr">
        <is>
          <t>Lille</t>
        </is>
      </c>
      <c r="AJO18" t="inlineStr">
        <is>
          <t>Empoli</t>
        </is>
      </c>
      <c r="AJQ18" t="inlineStr">
        <is>
          <t>Gainare Tottori</t>
        </is>
      </c>
      <c r="AJU18" t="inlineStr">
        <is>
          <t>Detroit Lions</t>
        </is>
      </c>
      <c r="AJV18" t="inlineStr">
        <is>
          <t>Andrea Lee</t>
        </is>
      </c>
      <c r="AJW18" t="inlineStr">
        <is>
          <t>KAGAWA FIVE ARROWS</t>
        </is>
      </c>
      <c r="AJX18" t="inlineStr">
        <is>
          <t>New York Liberty</t>
        </is>
      </c>
      <c r="AJY18" t="inlineStr">
        <is>
          <t>Cleveland Indians</t>
        </is>
      </c>
      <c r="AKA18" t="inlineStr">
        <is>
          <t>Darrell Wallace Jr.</t>
        </is>
      </c>
      <c r="AKG18" t="inlineStr">
        <is>
          <t>Crystal Palace</t>
        </is>
      </c>
      <c r="AKJ18" t="inlineStr">
        <is>
          <t>Deportivo La Coruna</t>
        </is>
      </c>
      <c r="AKL18" t="inlineStr">
        <is>
          <t>Houston Rockets</t>
        </is>
      </c>
      <c r="AKM18" t="inlineStr">
        <is>
          <t>Bluefield Orioles</t>
        </is>
      </c>
      <c r="AKN18" t="inlineStr">
        <is>
          <t>Detroit Cougars</t>
        </is>
      </c>
      <c r="AKO18" t="inlineStr">
        <is>
          <t>Real Madrid Basketball</t>
        </is>
      </c>
      <c r="AKR18" t="inlineStr">
        <is>
          <t>Moreirense</t>
        </is>
      </c>
      <c r="AKS18" t="inlineStr">
        <is>
          <t>Montreal Impact</t>
        </is>
      </c>
      <c r="AKT18" t="inlineStr">
        <is>
          <t>Arkansas Razorbacks</t>
        </is>
      </c>
      <c r="AKU18" t="inlineStr">
        <is>
          <t>Cote d'Ivoire</t>
        </is>
      </c>
      <c r="AKW18" t="inlineStr">
        <is>
          <t>Bahrain</t>
        </is>
      </c>
      <c r="AKY18" t="inlineStr">
        <is>
          <t>Heracles Almelo</t>
        </is>
      </c>
      <c r="ALA18" t="inlineStr">
        <is>
          <t>FC St. Pauli</t>
        </is>
      </c>
      <c r="ALB18" t="inlineStr">
        <is>
          <t>Washington Spirit</t>
        </is>
      </c>
      <c r="ALE18" t="inlineStr">
        <is>
          <t>Rangers</t>
        </is>
      </c>
      <c r="ALF18" t="inlineStr">
        <is>
          <t>Lille</t>
        </is>
      </c>
      <c r="ALK18" t="inlineStr">
        <is>
          <t>Empoli</t>
        </is>
      </c>
      <c r="ALM18" t="inlineStr">
        <is>
          <t>Gainare Tottori</t>
        </is>
      </c>
      <c r="ALQ18" t="inlineStr">
        <is>
          <t>Detroit Lions</t>
        </is>
      </c>
      <c r="ALR18" t="inlineStr">
        <is>
          <t>Andrea Lee</t>
        </is>
      </c>
      <c r="ALS18" t="inlineStr">
        <is>
          <t>KAGAWA FIVE ARROWS</t>
        </is>
      </c>
      <c r="ALT18" t="inlineStr">
        <is>
          <t>New York Liberty</t>
        </is>
      </c>
      <c r="ALU18" t="inlineStr">
        <is>
          <t>Cleveland Indians</t>
        </is>
      </c>
      <c r="ALW18" t="inlineStr">
        <is>
          <t>Darrell Wallace Jr.</t>
        </is>
      </c>
      <c r="AMC18" t="inlineStr">
        <is>
          <t>Crystal Palace</t>
        </is>
      </c>
      <c r="AMF18" t="inlineStr">
        <is>
          <t>Deportivo La Coruna</t>
        </is>
      </c>
      <c r="AMH18" t="inlineStr">
        <is>
          <t>Houston Rockets</t>
        </is>
      </c>
      <c r="AMI18" t="inlineStr">
        <is>
          <t>Bluefield Orioles</t>
        </is>
      </c>
      <c r="AMJ18" t="inlineStr">
        <is>
          <t>Detroit Cougars</t>
        </is>
      </c>
      <c r="AMK18" t="inlineStr">
        <is>
          <t>Real Madrid Basketball</t>
        </is>
      </c>
      <c r="AMN18" t="inlineStr">
        <is>
          <t>Moreirense</t>
        </is>
      </c>
      <c r="AMO18" t="inlineStr">
        <is>
          <t>Montreal Impact</t>
        </is>
      </c>
      <c r="AMP18" t="inlineStr">
        <is>
          <t>Arkansas Razorbacks</t>
        </is>
      </c>
      <c r="AMQ18" t="inlineStr">
        <is>
          <t>Cote d'Ivoire</t>
        </is>
      </c>
      <c r="AMS18" t="inlineStr">
        <is>
          <t>Bahrain</t>
        </is>
      </c>
      <c r="AMU18" t="inlineStr">
        <is>
          <t>Heracles Almelo</t>
        </is>
      </c>
      <c r="AMW18" t="inlineStr">
        <is>
          <t>FC St. Pauli</t>
        </is>
      </c>
      <c r="AMX18" t="inlineStr">
        <is>
          <t>Washington Spirit</t>
        </is>
      </c>
      <c r="ANA18" t="inlineStr">
        <is>
          <t>Rangers</t>
        </is>
      </c>
      <c r="ANB18" t="inlineStr">
        <is>
          <t>Lille</t>
        </is>
      </c>
      <c r="ANG18" t="inlineStr">
        <is>
          <t>Empoli</t>
        </is>
      </c>
      <c r="ANI18" t="inlineStr">
        <is>
          <t>Gainare Tottori</t>
        </is>
      </c>
      <c r="ANM18" t="inlineStr">
        <is>
          <t>Detroit Lions</t>
        </is>
      </c>
      <c r="ANN18" t="inlineStr">
        <is>
          <t>Andrea Lee</t>
        </is>
      </c>
      <c r="ANO18" t="inlineStr">
        <is>
          <t>KAGAWA FIVE ARROWS</t>
        </is>
      </c>
      <c r="ANP18" t="inlineStr">
        <is>
          <t>New York Liberty</t>
        </is>
      </c>
      <c r="ANQ18" t="inlineStr">
        <is>
          <t>Cleveland Indians</t>
        </is>
      </c>
      <c r="ANS18" t="inlineStr">
        <is>
          <t>Darrell Wallace Jr.</t>
        </is>
      </c>
      <c r="ANY18" t="inlineStr">
        <is>
          <t>Crystal Palace</t>
        </is>
      </c>
      <c r="AOB18" t="inlineStr">
        <is>
          <t>Deportivo La Coruna</t>
        </is>
      </c>
      <c r="AOD18" t="inlineStr">
        <is>
          <t>Houston Rockets</t>
        </is>
      </c>
      <c r="AOE18" t="inlineStr">
        <is>
          <t>Bluefield Orioles</t>
        </is>
      </c>
      <c r="AOF18" t="inlineStr">
        <is>
          <t>Detroit Cougars</t>
        </is>
      </c>
      <c r="AOG18" t="inlineStr">
        <is>
          <t>Real Madrid Basketball</t>
        </is>
      </c>
      <c r="AOJ18" t="inlineStr">
        <is>
          <t>Moreirense</t>
        </is>
      </c>
      <c r="AOK18" t="inlineStr">
        <is>
          <t>Montreal Impact</t>
        </is>
      </c>
      <c r="AOL18" t="inlineStr">
        <is>
          <t>Arkansas Razorbacks</t>
        </is>
      </c>
      <c r="AOM18" t="inlineStr">
        <is>
          <t>Cote d'Ivoire</t>
        </is>
      </c>
      <c r="AOO18" t="inlineStr">
        <is>
          <t>Bahrain</t>
        </is>
      </c>
      <c r="AOQ18" t="inlineStr">
        <is>
          <t>Heracles Almelo</t>
        </is>
      </c>
      <c r="AOS18" t="inlineStr">
        <is>
          <t>FC St. Pauli</t>
        </is>
      </c>
      <c r="AOT18" t="inlineStr">
        <is>
          <t>Washington Spirit</t>
        </is>
      </c>
      <c r="AOW18" t="inlineStr">
        <is>
          <t>Rangers</t>
        </is>
      </c>
      <c r="AOX18" t="inlineStr">
        <is>
          <t>Lille</t>
        </is>
      </c>
      <c r="APC18" t="inlineStr">
        <is>
          <t>Empoli</t>
        </is>
      </c>
      <c r="APE18" t="inlineStr">
        <is>
          <t>Gainare Tottori</t>
        </is>
      </c>
      <c r="API18" t="inlineStr">
        <is>
          <t>Detroit Lions</t>
        </is>
      </c>
      <c r="APJ18" t="inlineStr">
        <is>
          <t>Andrea Lee</t>
        </is>
      </c>
      <c r="APK18" t="inlineStr">
        <is>
          <t>KAGAWA FIVE ARROWS</t>
        </is>
      </c>
      <c r="APL18" t="inlineStr">
        <is>
          <t>New York Liberty</t>
        </is>
      </c>
      <c r="APM18" t="inlineStr">
        <is>
          <t>Cleveland Indians</t>
        </is>
      </c>
      <c r="APO18" t="inlineStr">
        <is>
          <t>Darrell Wallace Jr.</t>
        </is>
      </c>
      <c r="APU18" t="inlineStr">
        <is>
          <t>Crystal Palace</t>
        </is>
      </c>
      <c r="APX18" t="inlineStr">
        <is>
          <t>Deportivo La Coruna</t>
        </is>
      </c>
      <c r="APZ18" t="inlineStr">
        <is>
          <t>Houston Rockets</t>
        </is>
      </c>
      <c r="AQA18" t="inlineStr">
        <is>
          <t>Bluefield Orioles</t>
        </is>
      </c>
      <c r="AQB18" t="inlineStr">
        <is>
          <t>Detroit Cougars</t>
        </is>
      </c>
      <c r="AQC18" t="inlineStr">
        <is>
          <t>Real Madrid Basketball</t>
        </is>
      </c>
      <c r="AQF18" t="inlineStr">
        <is>
          <t>Moreirense</t>
        </is>
      </c>
      <c r="AQG18" t="inlineStr">
        <is>
          <t>Montreal Impact</t>
        </is>
      </c>
      <c r="AQH18" t="inlineStr">
        <is>
          <t>Arkansas Razorbacks</t>
        </is>
      </c>
      <c r="AQI18" t="inlineStr">
        <is>
          <t>Cote d'Ivoire</t>
        </is>
      </c>
      <c r="AQK18" t="inlineStr">
        <is>
          <t>Bahrain</t>
        </is>
      </c>
      <c r="AQM18" t="inlineStr">
        <is>
          <t>Heracles Almelo</t>
        </is>
      </c>
      <c r="AQO18" t="inlineStr">
        <is>
          <t>FC St. Pauli</t>
        </is>
      </c>
      <c r="AQP18" t="inlineStr">
        <is>
          <t>Washington Spirit</t>
        </is>
      </c>
      <c r="AQS18" t="inlineStr">
        <is>
          <t>Rangers</t>
        </is>
      </c>
      <c r="AQT18" t="inlineStr">
        <is>
          <t>Lille</t>
        </is>
      </c>
      <c r="AQY18" t="inlineStr">
        <is>
          <t>Empoli</t>
        </is>
      </c>
      <c r="ARA18" t="inlineStr">
        <is>
          <t>Gainare Tottori</t>
        </is>
      </c>
      <c r="ARE18" t="inlineStr">
        <is>
          <t>Detroit Lions</t>
        </is>
      </c>
      <c r="ARF18" t="inlineStr">
        <is>
          <t>Andrea Lee</t>
        </is>
      </c>
      <c r="ARG18" t="inlineStr">
        <is>
          <t>KAGAWA FIVE ARROWS</t>
        </is>
      </c>
      <c r="ARH18" t="inlineStr">
        <is>
          <t>New York Liberty</t>
        </is>
      </c>
      <c r="ARI18" t="inlineStr">
        <is>
          <t>Cleveland Indians</t>
        </is>
      </c>
      <c r="ARK18" t="inlineStr">
        <is>
          <t>Darrell Wallace Jr.</t>
        </is>
      </c>
      <c r="ARQ18" t="inlineStr">
        <is>
          <t>Crystal Palace</t>
        </is>
      </c>
      <c r="ART18" t="inlineStr">
        <is>
          <t>Deportivo La Coruna</t>
        </is>
      </c>
      <c r="ARV18" t="inlineStr">
        <is>
          <t>Houston Rockets</t>
        </is>
      </c>
      <c r="ARW18" t="inlineStr">
        <is>
          <t>Bluefield Orioles</t>
        </is>
      </c>
      <c r="ARX18" t="inlineStr">
        <is>
          <t>Detroit Cougars</t>
        </is>
      </c>
      <c r="ARY18" t="inlineStr">
        <is>
          <t>Real Madrid Basketball</t>
        </is>
      </c>
      <c r="ASB18" t="inlineStr">
        <is>
          <t>Moreirense</t>
        </is>
      </c>
      <c r="ASC18" t="inlineStr">
        <is>
          <t>Montreal Impact</t>
        </is>
      </c>
      <c r="ASD18" t="inlineStr">
        <is>
          <t>Arkansas Razorbacks</t>
        </is>
      </c>
      <c r="ASE18" t="inlineStr">
        <is>
          <t>Cote d'Ivoire</t>
        </is>
      </c>
      <c r="ASG18" t="inlineStr">
        <is>
          <t>Bahrain</t>
        </is>
      </c>
      <c r="ASI18" t="inlineStr">
        <is>
          <t>Heracles Almelo</t>
        </is>
      </c>
      <c r="ASK18" t="inlineStr">
        <is>
          <t>FC St. Pauli</t>
        </is>
      </c>
      <c r="ASL18" t="inlineStr">
        <is>
          <t>Washington Spirit</t>
        </is>
      </c>
      <c r="ASO18" t="inlineStr">
        <is>
          <t>Rangers</t>
        </is>
      </c>
      <c r="ASP18" t="inlineStr">
        <is>
          <t>Lille</t>
        </is>
      </c>
      <c r="ASU18" t="inlineStr">
        <is>
          <t>Empoli</t>
        </is>
      </c>
      <c r="ASW18" t="inlineStr">
        <is>
          <t>Gainare Tottori</t>
        </is>
      </c>
      <c r="ATA18" t="inlineStr">
        <is>
          <t>Detroit Lions</t>
        </is>
      </c>
      <c r="ATB18" t="inlineStr">
        <is>
          <t>Andrea Lee</t>
        </is>
      </c>
      <c r="ATC18" t="inlineStr">
        <is>
          <t>KAGAWA FIVE ARROWS</t>
        </is>
      </c>
      <c r="ATD18" t="inlineStr">
        <is>
          <t>New York Liberty</t>
        </is>
      </c>
      <c r="ATE18" t="inlineStr">
        <is>
          <t>Cleveland Indians</t>
        </is>
      </c>
      <c r="ATG18" t="inlineStr">
        <is>
          <t>Darrell Wallace Jr.</t>
        </is>
      </c>
      <c r="ATM18" t="inlineStr">
        <is>
          <t>Crystal Palace</t>
        </is>
      </c>
      <c r="ATP18" t="inlineStr">
        <is>
          <t>Deportivo La Coruna</t>
        </is>
      </c>
      <c r="ATR18" t="inlineStr">
        <is>
          <t>Houston Rockets</t>
        </is>
      </c>
      <c r="ATS18" t="inlineStr">
        <is>
          <t>Bluefield Orioles</t>
        </is>
      </c>
      <c r="ATT18" t="inlineStr">
        <is>
          <t>Detroit Cougars</t>
        </is>
      </c>
      <c r="ATU18" t="inlineStr">
        <is>
          <t>Real Madrid Basketball</t>
        </is>
      </c>
      <c r="ATX18" t="inlineStr">
        <is>
          <t>Moreirense</t>
        </is>
      </c>
      <c r="ATY18" t="inlineStr">
        <is>
          <t>Montreal Impact</t>
        </is>
      </c>
      <c r="ATZ18" t="inlineStr">
        <is>
          <t>Arkansas Razorbacks</t>
        </is>
      </c>
      <c r="AUA18" t="inlineStr">
        <is>
          <t>Cote d'Ivoire</t>
        </is>
      </c>
      <c r="AUC18" t="inlineStr">
        <is>
          <t>Bahrain</t>
        </is>
      </c>
      <c r="AUE18" t="inlineStr">
        <is>
          <t>Heracles Almelo</t>
        </is>
      </c>
      <c r="AUG18" t="inlineStr">
        <is>
          <t>FC St. Pauli</t>
        </is>
      </c>
      <c r="AUH18" t="inlineStr">
        <is>
          <t>Washington Spirit</t>
        </is>
      </c>
      <c r="AUK18" t="inlineStr">
        <is>
          <t>Rangers</t>
        </is>
      </c>
      <c r="AUL18" t="inlineStr">
        <is>
          <t>Lille</t>
        </is>
      </c>
      <c r="AUQ18" t="inlineStr">
        <is>
          <t>Empoli</t>
        </is>
      </c>
      <c r="AUS18" t="inlineStr">
        <is>
          <t>Gainare Tottori</t>
        </is>
      </c>
      <c r="AUW18" t="inlineStr">
        <is>
          <t>Detroit Lions</t>
        </is>
      </c>
      <c r="AUX18" t="inlineStr">
        <is>
          <t>Andrea Lee</t>
        </is>
      </c>
      <c r="AUY18" t="inlineStr">
        <is>
          <t>KAGAWA FIVE ARROWS</t>
        </is>
      </c>
      <c r="AUZ18" t="inlineStr">
        <is>
          <t>New York Liberty</t>
        </is>
      </c>
      <c r="AVA18" t="inlineStr">
        <is>
          <t>Cleveland Indians</t>
        </is>
      </c>
      <c r="AVC18" t="inlineStr">
        <is>
          <t>Darrell Wallace Jr.</t>
        </is>
      </c>
      <c r="AVI18" t="inlineStr">
        <is>
          <t>Crystal Palace</t>
        </is>
      </c>
      <c r="AVL18" t="inlineStr">
        <is>
          <t>Deportivo La Coruna</t>
        </is>
      </c>
      <c r="AVN18" t="inlineStr">
        <is>
          <t>Houston Rockets</t>
        </is>
      </c>
      <c r="AVO18" t="inlineStr">
        <is>
          <t>Bluefield Orioles</t>
        </is>
      </c>
      <c r="AVP18" t="inlineStr">
        <is>
          <t>Detroit Cougars</t>
        </is>
      </c>
      <c r="AVQ18" t="inlineStr">
        <is>
          <t>Real Madrid Basketball</t>
        </is>
      </c>
      <c r="AVT18" t="inlineStr">
        <is>
          <t>Moreirense</t>
        </is>
      </c>
      <c r="AVU18" t="inlineStr">
        <is>
          <t>Montreal Impact</t>
        </is>
      </c>
      <c r="AVV18" t="inlineStr">
        <is>
          <t>Arkansas Razorbacks</t>
        </is>
      </c>
      <c r="AVW18" t="inlineStr">
        <is>
          <t>Cote d'Ivoire</t>
        </is>
      </c>
      <c r="AVY18" t="inlineStr">
        <is>
          <t>Bahrain</t>
        </is>
      </c>
      <c r="AWA18" t="inlineStr">
        <is>
          <t>Heracles Almelo</t>
        </is>
      </c>
      <c r="AWC18" t="inlineStr">
        <is>
          <t>FC St. Pauli</t>
        </is>
      </c>
      <c r="AWD18" t="inlineStr">
        <is>
          <t>Washington Spirit</t>
        </is>
      </c>
      <c r="AWG18" t="inlineStr">
        <is>
          <t>Rangers</t>
        </is>
      </c>
      <c r="AWH18" t="inlineStr">
        <is>
          <t>Lille</t>
        </is>
      </c>
      <c r="AWM18" t="inlineStr">
        <is>
          <t>Empoli</t>
        </is>
      </c>
      <c r="AWO18" t="inlineStr">
        <is>
          <t>Gainare Tottori</t>
        </is>
      </c>
      <c r="AWS18" t="inlineStr">
        <is>
          <t>Detroit Lions</t>
        </is>
      </c>
      <c r="AWT18" t="inlineStr">
        <is>
          <t>Andrea Lee</t>
        </is>
      </c>
      <c r="AWU18" t="inlineStr">
        <is>
          <t>KAGAWA FIVE ARROWS</t>
        </is>
      </c>
      <c r="AWV18" t="inlineStr">
        <is>
          <t>New York Liberty</t>
        </is>
      </c>
      <c r="AWW18" t="inlineStr">
        <is>
          <t>Cleveland Indians</t>
        </is>
      </c>
      <c r="AWY18" t="inlineStr">
        <is>
          <t>Darrell Wallace Jr.</t>
        </is>
      </c>
      <c r="AXE18" t="inlineStr">
        <is>
          <t>Crystal Palace</t>
        </is>
      </c>
      <c r="AXH18" t="inlineStr">
        <is>
          <t>Deportivo La Coruna</t>
        </is>
      </c>
      <c r="AXJ18" t="inlineStr">
        <is>
          <t>Houston Rockets</t>
        </is>
      </c>
      <c r="AXK18" t="inlineStr">
        <is>
          <t>Bluefield Orioles</t>
        </is>
      </c>
      <c r="AXL18" t="inlineStr">
        <is>
          <t>Detroit Cougars</t>
        </is>
      </c>
      <c r="AXM18" t="inlineStr">
        <is>
          <t>Real Madrid Basketball</t>
        </is>
      </c>
      <c r="AXP18" t="inlineStr">
        <is>
          <t>Moreirense</t>
        </is>
      </c>
      <c r="AXQ18" t="inlineStr">
        <is>
          <t>Montreal Impact</t>
        </is>
      </c>
      <c r="AXR18" t="inlineStr">
        <is>
          <t>Arkansas Razorbacks</t>
        </is>
      </c>
      <c r="AXS18" t="inlineStr">
        <is>
          <t>Cote d'Ivoire</t>
        </is>
      </c>
      <c r="AXU18" t="inlineStr">
        <is>
          <t>Bahrain</t>
        </is>
      </c>
      <c r="AXW18" t="inlineStr">
        <is>
          <t>Heracles Almelo</t>
        </is>
      </c>
      <c r="AXY18" t="inlineStr">
        <is>
          <t>FC St. Pauli</t>
        </is>
      </c>
      <c r="AXZ18" t="inlineStr">
        <is>
          <t>Washington Spirit</t>
        </is>
      </c>
      <c r="AYC18" t="inlineStr">
        <is>
          <t>Rangers</t>
        </is>
      </c>
      <c r="AYD18" t="inlineStr">
        <is>
          <t>Lille</t>
        </is>
      </c>
      <c r="AYI18" t="inlineStr">
        <is>
          <t>Empoli</t>
        </is>
      </c>
      <c r="AYK18" t="inlineStr">
        <is>
          <t>Gainare Tottori</t>
        </is>
      </c>
      <c r="AYO18" t="inlineStr">
        <is>
          <t>Detroit Lions</t>
        </is>
      </c>
      <c r="AYP18" t="inlineStr">
        <is>
          <t>Andrea Lee</t>
        </is>
      </c>
      <c r="AYQ18" t="inlineStr">
        <is>
          <t>KAGAWA FIVE ARROWS</t>
        </is>
      </c>
      <c r="AYR18" t="inlineStr">
        <is>
          <t>New York Liberty</t>
        </is>
      </c>
      <c r="AYS18" t="inlineStr">
        <is>
          <t>Cleveland Indians</t>
        </is>
      </c>
      <c r="AYU18" t="inlineStr">
        <is>
          <t>Darrell Wallace Jr.</t>
        </is>
      </c>
      <c r="AZA18" t="inlineStr">
        <is>
          <t>Crystal Palace</t>
        </is>
      </c>
      <c r="AZD18" t="inlineStr">
        <is>
          <t>Deportivo La Coruna</t>
        </is>
      </c>
      <c r="AZF18" t="inlineStr">
        <is>
          <t>Houston Rockets</t>
        </is>
      </c>
      <c r="AZG18" t="inlineStr">
        <is>
          <t>Bluefield Orioles</t>
        </is>
      </c>
      <c r="AZH18" t="inlineStr">
        <is>
          <t>Detroit Cougars</t>
        </is>
      </c>
      <c r="AZI18" t="inlineStr">
        <is>
          <t>Real Madrid Basketball</t>
        </is>
      </c>
      <c r="AZL18" t="inlineStr">
        <is>
          <t>Moreirense</t>
        </is>
      </c>
      <c r="AZM18" t="inlineStr">
        <is>
          <t>Montreal Impact</t>
        </is>
      </c>
      <c r="AZN18" t="inlineStr">
        <is>
          <t>Arkansas Razorbacks</t>
        </is>
      </c>
      <c r="AZO18" t="inlineStr">
        <is>
          <t>Cote d'Ivoire</t>
        </is>
      </c>
      <c r="AZQ18" t="inlineStr">
        <is>
          <t>Bahrain</t>
        </is>
      </c>
      <c r="AZS18" t="inlineStr">
        <is>
          <t>Heracles Almelo</t>
        </is>
      </c>
      <c r="AZU18" t="inlineStr">
        <is>
          <t>FC St. Pauli</t>
        </is>
      </c>
      <c r="AZV18" t="inlineStr">
        <is>
          <t>Washington Spirit</t>
        </is>
      </c>
      <c r="AZY18" t="inlineStr">
        <is>
          <t>Rangers</t>
        </is>
      </c>
      <c r="AZZ18" t="inlineStr">
        <is>
          <t>Lille</t>
        </is>
      </c>
      <c r="BAE18" t="inlineStr">
        <is>
          <t>Empoli</t>
        </is>
      </c>
      <c r="BAG18" t="inlineStr">
        <is>
          <t>Gainare Tottori</t>
        </is>
      </c>
      <c r="BAK18" t="inlineStr">
        <is>
          <t>Detroit Lions</t>
        </is>
      </c>
      <c r="BAL18" t="inlineStr">
        <is>
          <t>Andrea Lee</t>
        </is>
      </c>
      <c r="BAM18" t="inlineStr">
        <is>
          <t>KAGAWA FIVE ARROWS</t>
        </is>
      </c>
      <c r="BAN18" t="inlineStr">
        <is>
          <t>New York Liberty</t>
        </is>
      </c>
      <c r="BAO18" t="inlineStr">
        <is>
          <t>Cleveland Indians</t>
        </is>
      </c>
      <c r="BAQ18" t="inlineStr">
        <is>
          <t>Darrell Wallace Jr.</t>
        </is>
      </c>
      <c r="BAW18" t="inlineStr">
        <is>
          <t>Crystal Palace</t>
        </is>
      </c>
      <c r="BAZ18" t="inlineStr">
        <is>
          <t>Deportivo La Coruna</t>
        </is>
      </c>
      <c r="BBB18" t="inlineStr">
        <is>
          <t>Houston Rockets</t>
        </is>
      </c>
      <c r="BBC18" t="inlineStr">
        <is>
          <t>Bluefield Orioles</t>
        </is>
      </c>
      <c r="BBD18" t="inlineStr">
        <is>
          <t>Detroit Cougars</t>
        </is>
      </c>
      <c r="BBE18" t="inlineStr">
        <is>
          <t>Real Madrid Basketball</t>
        </is>
      </c>
      <c r="BBH18" t="inlineStr">
        <is>
          <t>Moreirense</t>
        </is>
      </c>
      <c r="BBI18" t="inlineStr">
        <is>
          <t>Montreal Impact</t>
        </is>
      </c>
      <c r="BBJ18" t="inlineStr">
        <is>
          <t>Arkansas Razorbacks</t>
        </is>
      </c>
      <c r="BBK18" t="inlineStr">
        <is>
          <t>Cote d'Ivoire</t>
        </is>
      </c>
      <c r="BBM18" t="inlineStr">
        <is>
          <t>Bahrain</t>
        </is>
      </c>
      <c r="BBO18" t="inlineStr">
        <is>
          <t>Heracles Almelo</t>
        </is>
      </c>
      <c r="BBQ18" t="inlineStr">
        <is>
          <t>FC St. Pauli</t>
        </is>
      </c>
      <c r="BBR18" t="inlineStr">
        <is>
          <t>Washington Spirit</t>
        </is>
      </c>
      <c r="BBU18" t="inlineStr">
        <is>
          <t>Rangers</t>
        </is>
      </c>
      <c r="BBV18" t="inlineStr">
        <is>
          <t>Lille</t>
        </is>
      </c>
      <c r="BCA18" t="inlineStr">
        <is>
          <t>Empoli</t>
        </is>
      </c>
      <c r="BCC18" t="inlineStr">
        <is>
          <t>Gainare Tottori</t>
        </is>
      </c>
      <c r="BCG18" t="inlineStr">
        <is>
          <t>Detroit Lions</t>
        </is>
      </c>
      <c r="BCH18" t="inlineStr">
        <is>
          <t>Andrea Lee</t>
        </is>
      </c>
      <c r="BCI18" t="inlineStr">
        <is>
          <t>KAGAWA FIVE ARROWS</t>
        </is>
      </c>
      <c r="BCJ18" t="inlineStr">
        <is>
          <t>New York Liberty</t>
        </is>
      </c>
      <c r="BCK18" t="inlineStr">
        <is>
          <t>Cleveland Indians</t>
        </is>
      </c>
      <c r="BCM18" t="inlineStr">
        <is>
          <t>Darrell Wallace Jr.</t>
        </is>
      </c>
      <c r="BCS18" t="inlineStr">
        <is>
          <t>Crystal Palace</t>
        </is>
      </c>
      <c r="BCV18" t="inlineStr">
        <is>
          <t>Deportivo La Coruna</t>
        </is>
      </c>
      <c r="BCX18" t="inlineStr">
        <is>
          <t>Houston Rockets</t>
        </is>
      </c>
      <c r="BCY18" t="inlineStr">
        <is>
          <t>Bluefield Orioles</t>
        </is>
      </c>
      <c r="BCZ18" t="inlineStr">
        <is>
          <t>Detroit Cougars</t>
        </is>
      </c>
      <c r="BDA18" t="inlineStr">
        <is>
          <t>Real Madrid Basketball</t>
        </is>
      </c>
      <c r="BDD18" t="inlineStr">
        <is>
          <t>Moreirense</t>
        </is>
      </c>
      <c r="BDE18" t="inlineStr">
        <is>
          <t>Montreal Impact</t>
        </is>
      </c>
      <c r="BDF18" t="inlineStr">
        <is>
          <t>Arkansas Razorbacks</t>
        </is>
      </c>
      <c r="BDG18" t="inlineStr">
        <is>
          <t>Cote d'Ivoire</t>
        </is>
      </c>
      <c r="BDI18" t="inlineStr">
        <is>
          <t>Bahrain</t>
        </is>
      </c>
      <c r="BDK18" t="inlineStr">
        <is>
          <t>Heracles Almelo</t>
        </is>
      </c>
      <c r="BDM18" t="inlineStr">
        <is>
          <t>FC St. Pauli</t>
        </is>
      </c>
      <c r="BDN18" t="inlineStr">
        <is>
          <t>Washington Spirit</t>
        </is>
      </c>
      <c r="BDQ18" t="inlineStr">
        <is>
          <t>Rangers</t>
        </is>
      </c>
      <c r="BDR18" t="inlineStr">
        <is>
          <t>Lille</t>
        </is>
      </c>
      <c r="BDW18" t="inlineStr">
        <is>
          <t>Empoli</t>
        </is>
      </c>
      <c r="BDY18" t="inlineStr">
        <is>
          <t>Gainare Tottori</t>
        </is>
      </c>
      <c r="BEC18" t="inlineStr">
        <is>
          <t>Detroit Lions</t>
        </is>
      </c>
      <c r="BED18" t="inlineStr">
        <is>
          <t>Andrea Lee</t>
        </is>
      </c>
      <c r="BEE18" t="inlineStr">
        <is>
          <t>KAGAWA FIVE ARROWS</t>
        </is>
      </c>
      <c r="BEF18" t="inlineStr">
        <is>
          <t>New York Liberty</t>
        </is>
      </c>
      <c r="BEG18" t="inlineStr">
        <is>
          <t>Cleveland Indians</t>
        </is>
      </c>
      <c r="BEI18" t="inlineStr">
        <is>
          <t>Darrell Wallace Jr.</t>
        </is>
      </c>
      <c r="BEO18" t="inlineStr">
        <is>
          <t>Crystal Palace</t>
        </is>
      </c>
      <c r="BER18" t="inlineStr">
        <is>
          <t>Deportivo La Coruna</t>
        </is>
      </c>
      <c r="BET18" t="inlineStr">
        <is>
          <t>Houston Rockets</t>
        </is>
      </c>
      <c r="BEU18" t="inlineStr">
        <is>
          <t>Bluefield Orioles</t>
        </is>
      </c>
      <c r="BEV18" t="inlineStr">
        <is>
          <t>Detroit Cougars</t>
        </is>
      </c>
      <c r="BEW18" t="inlineStr">
        <is>
          <t>Real Madrid Basketball</t>
        </is>
      </c>
      <c r="BEZ18" t="inlineStr">
        <is>
          <t>Moreirense</t>
        </is>
      </c>
      <c r="BFA18" t="inlineStr">
        <is>
          <t>Montreal Impact</t>
        </is>
      </c>
      <c r="BFB18" t="inlineStr">
        <is>
          <t>Arkansas Razorbacks</t>
        </is>
      </c>
      <c r="BFC18" t="inlineStr">
        <is>
          <t>Cote d'Ivoire</t>
        </is>
      </c>
      <c r="BFE18" t="inlineStr">
        <is>
          <t>Bahrain</t>
        </is>
      </c>
      <c r="BFG18" t="inlineStr">
        <is>
          <t>Heracles Almelo</t>
        </is>
      </c>
      <c r="BFI18" t="inlineStr">
        <is>
          <t>FC St. Pauli</t>
        </is>
      </c>
      <c r="BFJ18" t="inlineStr">
        <is>
          <t>Washington Spirit</t>
        </is>
      </c>
      <c r="BFM18" t="inlineStr">
        <is>
          <t>Rangers</t>
        </is>
      </c>
      <c r="BFN18" t="inlineStr">
        <is>
          <t>Lille</t>
        </is>
      </c>
      <c r="BFS18" t="inlineStr">
        <is>
          <t>Empoli</t>
        </is>
      </c>
      <c r="BFU18" t="inlineStr">
        <is>
          <t>Gainare Tottori</t>
        </is>
      </c>
      <c r="BFY18" t="inlineStr">
        <is>
          <t>Detroit Lions</t>
        </is>
      </c>
      <c r="BFZ18" t="inlineStr">
        <is>
          <t>Andrea Lee</t>
        </is>
      </c>
      <c r="BGA18" t="inlineStr">
        <is>
          <t>KAGAWA FIVE ARROWS</t>
        </is>
      </c>
      <c r="BGB18" t="inlineStr">
        <is>
          <t>New York Liberty</t>
        </is>
      </c>
      <c r="BGC18" t="inlineStr">
        <is>
          <t>Cleveland Indians</t>
        </is>
      </c>
      <c r="BGG18" t="inlineStr">
        <is>
          <t>Hangover Relief</t>
        </is>
      </c>
      <c r="BGH18" t="inlineStr">
        <is>
          <t>Sleep</t>
        </is>
      </c>
      <c r="BGM18" t="inlineStr">
        <is>
          <t>Hangover Relief</t>
        </is>
      </c>
      <c r="BGN18" t="inlineStr">
        <is>
          <t>Sleep</t>
        </is>
      </c>
      <c r="BGS18" t="inlineStr">
        <is>
          <t>Hangover Relief</t>
        </is>
      </c>
      <c r="BGT18" t="inlineStr">
        <is>
          <t>Sleep</t>
        </is>
      </c>
      <c r="BGY18" t="inlineStr">
        <is>
          <t>Hangover Relief</t>
        </is>
      </c>
      <c r="BGZ18" t="inlineStr">
        <is>
          <t>Sleep</t>
        </is>
      </c>
      <c r="BHE18" t="inlineStr">
        <is>
          <t>Hangover Relief</t>
        </is>
      </c>
      <c r="BHF18" t="inlineStr">
        <is>
          <t>Sleep</t>
        </is>
      </c>
      <c r="BHK18" t="inlineStr">
        <is>
          <t>Tub</t>
        </is>
      </c>
      <c r="BHO18" t="inlineStr">
        <is>
          <t>Tube</t>
        </is>
      </c>
      <c r="BHX18" t="inlineStr">
        <is>
          <t>Tub</t>
        </is>
      </c>
      <c r="BID18" t="inlineStr">
        <is>
          <t>Picoliters</t>
        </is>
      </c>
      <c r="BIE18" t="inlineStr">
        <is>
          <t>Picoliters</t>
        </is>
      </c>
      <c r="BIF18" t="inlineStr">
        <is>
          <t>Heather</t>
        </is>
      </c>
      <c r="BIN18" t="inlineStr">
        <is>
          <t>PEN</t>
        </is>
      </c>
      <c r="BJC18" t="inlineStr">
        <is>
          <t>Yards</t>
        </is>
      </c>
      <c r="BJD18" t="inlineStr">
        <is>
          <t>Yards</t>
        </is>
      </c>
      <c r="BJE18" t="inlineStr">
        <is>
          <t>Yards</t>
        </is>
      </c>
      <c r="BJF18" t="inlineStr">
        <is>
          <t>Yards</t>
        </is>
      </c>
      <c r="BJG18" t="inlineStr">
        <is>
          <t>Yards</t>
        </is>
      </c>
      <c r="BJH18" t="inlineStr">
        <is>
          <t>Yards</t>
        </is>
      </c>
      <c r="BJJ18" t="inlineStr">
        <is>
          <t>Picoliters</t>
        </is>
      </c>
      <c r="BJK18" t="inlineStr">
        <is>
          <t>Ascension Island</t>
        </is>
      </c>
      <c r="BJW18" t="inlineStr">
        <is>
          <t>Picoliters</t>
        </is>
      </c>
      <c r="BJY18" t="inlineStr">
        <is>
          <t>Ascension Island</t>
        </is>
      </c>
      <c r="BKD18" t="inlineStr">
        <is>
          <t>Non-Toxic</t>
        </is>
      </c>
      <c r="BKG18" t="inlineStr">
        <is>
          <t>Non-Toxic</t>
        </is>
      </c>
      <c r="BKJ18" t="inlineStr">
        <is>
          <t>Non-Toxic</t>
        </is>
      </c>
      <c r="BKM18" t="inlineStr">
        <is>
          <t>Non-Toxic</t>
        </is>
      </c>
      <c r="BKP18" t="inlineStr">
        <is>
          <t>Non-Toxic</t>
        </is>
      </c>
      <c r="BKS18" t="inlineStr">
        <is>
          <t>Coconut</t>
        </is>
      </c>
      <c r="BKT18" t="inlineStr">
        <is>
          <t>Fruit Punch</t>
        </is>
      </c>
      <c r="BKV18" t="inlineStr">
        <is>
          <t>Dark Chocolate</t>
        </is>
      </c>
      <c r="BKW18" t="inlineStr">
        <is>
          <t>Chamomile</t>
        </is>
      </c>
      <c r="BKY18" t="inlineStr">
        <is>
          <t>Grapefruit</t>
        </is>
      </c>
      <c r="BKZ18" t="inlineStr">
        <is>
          <t>Mushroom</t>
        </is>
      </c>
      <c r="BLA18" t="inlineStr">
        <is>
          <t>Lychee</t>
        </is>
      </c>
      <c r="BLB18" t="inlineStr">
        <is>
          <t>Coconut Oil</t>
        </is>
      </c>
      <c r="BLC18" t="inlineStr">
        <is>
          <t>Coconut Oil</t>
        </is>
      </c>
      <c r="BLD18" t="inlineStr">
        <is>
          <t>Coconut Oil</t>
        </is>
      </c>
      <c r="BLE18" t="inlineStr">
        <is>
          <t>Coconut Oil</t>
        </is>
      </c>
      <c r="BLF18" t="inlineStr">
        <is>
          <t>Coconut Oil</t>
        </is>
      </c>
      <c r="BLO18" t="inlineStr">
        <is>
          <t>Holiday</t>
        </is>
      </c>
      <c r="BLP18" t="inlineStr">
        <is>
          <t>Holiday</t>
        </is>
      </c>
      <c r="BLQ18" t="inlineStr">
        <is>
          <t>Holiday</t>
        </is>
      </c>
      <c r="BLR18" t="inlineStr">
        <is>
          <t>Holiday</t>
        </is>
      </c>
      <c r="BLS18" t="inlineStr">
        <is>
          <t>Holiday</t>
        </is>
      </c>
      <c r="BLU18" t="inlineStr">
        <is>
          <t>Chamomile</t>
        </is>
      </c>
      <c r="BLV18" t="inlineStr">
        <is>
          <t>Turmeric</t>
        </is>
      </c>
      <c r="BLX18" t="inlineStr">
        <is>
          <t>Biotin</t>
        </is>
      </c>
      <c r="BLY18" t="inlineStr">
        <is>
          <t>Collagen</t>
        </is>
      </c>
      <c r="BMB18" t="inlineStr">
        <is>
          <t>Chamomile</t>
        </is>
      </c>
      <c r="BMC18" t="inlineStr">
        <is>
          <t>Turmeric</t>
        </is>
      </c>
      <c r="BME18" t="inlineStr">
        <is>
          <t>Biotin</t>
        </is>
      </c>
      <c r="BMF18" t="inlineStr">
        <is>
          <t>Collagen</t>
        </is>
      </c>
      <c r="BMI18" t="inlineStr">
        <is>
          <t>Chamomile</t>
        </is>
      </c>
      <c r="BMJ18" t="inlineStr">
        <is>
          <t>Turmeric</t>
        </is>
      </c>
      <c r="BML18" t="inlineStr">
        <is>
          <t>Biotin</t>
        </is>
      </c>
      <c r="BMM18" t="inlineStr">
        <is>
          <t>Collagen</t>
        </is>
      </c>
      <c r="BMP18" t="inlineStr">
        <is>
          <t>Chamomile</t>
        </is>
      </c>
      <c r="BMQ18" t="inlineStr">
        <is>
          <t>Turmeric</t>
        </is>
      </c>
      <c r="BMS18" t="inlineStr">
        <is>
          <t>Biotin</t>
        </is>
      </c>
      <c r="BMT18" t="inlineStr">
        <is>
          <t>Collagen</t>
        </is>
      </c>
      <c r="BMW18" t="inlineStr">
        <is>
          <t>Chamomile</t>
        </is>
      </c>
      <c r="BMX18" t="inlineStr">
        <is>
          <t>Turmeric</t>
        </is>
      </c>
      <c r="BMZ18" t="inlineStr">
        <is>
          <t>Biotin</t>
        </is>
      </c>
      <c r="BNA18" t="inlineStr">
        <is>
          <t>Collagen</t>
        </is>
      </c>
      <c r="BNH18" t="inlineStr">
        <is>
          <t>Chives</t>
        </is>
      </c>
      <c r="BNI18" t="inlineStr">
        <is>
          <t>Orange Vinegar</t>
        </is>
      </c>
      <c r="BNX18" t="inlineStr">
        <is>
          <t>Soy Free</t>
        </is>
      </c>
      <c r="BNY18" t="inlineStr">
        <is>
          <t>phthalate_free</t>
        </is>
      </c>
      <c r="BNZ18" t="inlineStr">
        <is>
          <t>Tar Dyes Free</t>
        </is>
      </c>
      <c r="BOA18" t="inlineStr">
        <is>
          <t>Water Soluble</t>
        </is>
      </c>
      <c r="BOB18" t="inlineStr">
        <is>
          <t>Paraben Free</t>
        </is>
      </c>
      <c r="BOC18" t="inlineStr">
        <is>
          <t>Vegan</t>
        </is>
      </c>
      <c r="BOD18" t="inlineStr">
        <is>
          <t>Organic</t>
        </is>
      </c>
      <c r="BOE18" t="inlineStr">
        <is>
          <t>Soy Free</t>
        </is>
      </c>
      <c r="BOF18" t="inlineStr">
        <is>
          <t>phthalate_free</t>
        </is>
      </c>
      <c r="BOG18" t="inlineStr">
        <is>
          <t>Tar Dyes Free</t>
        </is>
      </c>
      <c r="BOH18" t="inlineStr">
        <is>
          <t>Water Soluble</t>
        </is>
      </c>
      <c r="BOI18" t="inlineStr">
        <is>
          <t>Paraben Free</t>
        </is>
      </c>
      <c r="BOJ18" t="inlineStr">
        <is>
          <t>Vegan</t>
        </is>
      </c>
      <c r="BOK18" t="inlineStr">
        <is>
          <t>Organic</t>
        </is>
      </c>
      <c r="BOL18" t="inlineStr">
        <is>
          <t>Soy Free</t>
        </is>
      </c>
      <c r="BOM18" t="inlineStr">
        <is>
          <t>phthalate_free</t>
        </is>
      </c>
      <c r="BON18" t="inlineStr">
        <is>
          <t>Tar Dyes Free</t>
        </is>
      </c>
      <c r="BOO18" t="inlineStr">
        <is>
          <t>Water Soluble</t>
        </is>
      </c>
      <c r="BOP18" t="inlineStr">
        <is>
          <t>Paraben Free</t>
        </is>
      </c>
      <c r="BOQ18" t="inlineStr">
        <is>
          <t>Vegan</t>
        </is>
      </c>
      <c r="BOR18" t="inlineStr">
        <is>
          <t>Organic</t>
        </is>
      </c>
      <c r="BOS18" t="inlineStr">
        <is>
          <t>Soy Free</t>
        </is>
      </c>
      <c r="BOT18" t="inlineStr">
        <is>
          <t>phthalate_free</t>
        </is>
      </c>
      <c r="BOU18" t="inlineStr">
        <is>
          <t>Tar Dyes Free</t>
        </is>
      </c>
      <c r="BOV18" t="inlineStr">
        <is>
          <t>Water Soluble</t>
        </is>
      </c>
      <c r="BOW18" t="inlineStr">
        <is>
          <t>Paraben Free</t>
        </is>
      </c>
      <c r="BOX18" t="inlineStr">
        <is>
          <t>Vegan</t>
        </is>
      </c>
      <c r="BOY18" t="inlineStr">
        <is>
          <t>Organic</t>
        </is>
      </c>
      <c r="BOZ18" t="inlineStr">
        <is>
          <t>Soy Free</t>
        </is>
      </c>
      <c r="BPA18" t="inlineStr">
        <is>
          <t>phthalate_free</t>
        </is>
      </c>
      <c r="BPB18" t="inlineStr">
        <is>
          <t>Tar Dyes Free</t>
        </is>
      </c>
      <c r="BPC18" t="inlineStr">
        <is>
          <t>Water Soluble</t>
        </is>
      </c>
      <c r="BPD18" t="inlineStr">
        <is>
          <t>Paraben Free</t>
        </is>
      </c>
      <c r="BPE18" t="inlineStr">
        <is>
          <t>Vegan</t>
        </is>
      </c>
      <c r="BPF18" t="inlineStr">
        <is>
          <t>Organic</t>
        </is>
      </c>
      <c r="BPG18" t="inlineStr">
        <is>
          <t>No Artificial Flavors</t>
        </is>
      </c>
      <c r="BPH18" t="inlineStr">
        <is>
          <t>Monoethanolamine Free</t>
        </is>
      </c>
      <c r="BPI18" t="inlineStr">
        <is>
          <t>hormone_free</t>
        </is>
      </c>
      <c r="BPJ18" t="inlineStr">
        <is>
          <t>Methylisothiazolinone (MIT) Free</t>
        </is>
      </c>
      <c r="BPK18" t="inlineStr">
        <is>
          <t>Fragrance Free</t>
        </is>
      </c>
      <c r="BPL18" t="inlineStr">
        <is>
          <t>No Artificial Flavors</t>
        </is>
      </c>
      <c r="BPM18" t="inlineStr">
        <is>
          <t>Monoethanolamine Free</t>
        </is>
      </c>
      <c r="BPN18" t="inlineStr">
        <is>
          <t>hormone_free</t>
        </is>
      </c>
      <c r="BPO18" t="inlineStr">
        <is>
          <t>Methylisothiazolinone (MIT) Free</t>
        </is>
      </c>
      <c r="BPP18" t="inlineStr">
        <is>
          <t>Fragrance Free</t>
        </is>
      </c>
      <c r="BPQ18" t="inlineStr">
        <is>
          <t>No Artificial Flavors</t>
        </is>
      </c>
      <c r="BPR18" t="inlineStr">
        <is>
          <t>Monoethanolamine Free</t>
        </is>
      </c>
      <c r="BPS18" t="inlineStr">
        <is>
          <t>hormone_free</t>
        </is>
      </c>
      <c r="BPT18" t="inlineStr">
        <is>
          <t>Methylisothiazolinone (MIT) Free</t>
        </is>
      </c>
      <c r="BPU18" t="inlineStr">
        <is>
          <t>Fragrance Free</t>
        </is>
      </c>
      <c r="BPV18" t="inlineStr">
        <is>
          <t>No Artificial Flavors</t>
        </is>
      </c>
      <c r="BPW18" t="inlineStr">
        <is>
          <t>Monoethanolamine Free</t>
        </is>
      </c>
      <c r="BPX18" t="inlineStr">
        <is>
          <t>hormone_free</t>
        </is>
      </c>
      <c r="BPY18" t="inlineStr">
        <is>
          <t>Methylisothiazolinone (MIT) Free</t>
        </is>
      </c>
      <c r="BPZ18" t="inlineStr">
        <is>
          <t>Fragrance Free</t>
        </is>
      </c>
      <c r="BQA18" t="inlineStr">
        <is>
          <t>No Artificial Flavors</t>
        </is>
      </c>
      <c r="BQB18" t="inlineStr">
        <is>
          <t>Monoethanolamine Free</t>
        </is>
      </c>
      <c r="BQC18" t="inlineStr">
        <is>
          <t>hormone_free</t>
        </is>
      </c>
      <c r="BQD18" t="inlineStr">
        <is>
          <t>Methylisothiazolinone (MIT) Free</t>
        </is>
      </c>
      <c r="BQE18" t="inlineStr">
        <is>
          <t>Fragrance Free</t>
        </is>
      </c>
      <c r="BQI18" t="inlineStr">
        <is>
          <t>Milli-International Units</t>
        </is>
      </c>
      <c r="BQJ18" t="inlineStr">
        <is>
          <t>Milli-International Units</t>
        </is>
      </c>
      <c r="BQK18" t="inlineStr">
        <is>
          <t>Milli-International Units</t>
        </is>
      </c>
      <c r="BQL18" t="inlineStr">
        <is>
          <t>Milli-International Units</t>
        </is>
      </c>
      <c r="BQM18" t="inlineStr">
        <is>
          <t>Milli-International Units</t>
        </is>
      </c>
      <c r="BQN18" t="inlineStr">
        <is>
          <t>Milli-International Units</t>
        </is>
      </c>
      <c r="BQO18" t="inlineStr">
        <is>
          <t>Milli-International Units</t>
        </is>
      </c>
      <c r="BQP18" t="inlineStr">
        <is>
          <t>Milli-International Units</t>
        </is>
      </c>
      <c r="BQQ18" t="inlineStr">
        <is>
          <t>Milli-International Units</t>
        </is>
      </c>
      <c r="BQR18" t="inlineStr">
        <is>
          <t>Milli-International Units</t>
        </is>
      </c>
      <c r="BQV18" t="inlineStr">
        <is>
          <t>EUH204</t>
        </is>
      </c>
      <c r="BQW18" t="inlineStr">
        <is>
          <t>EUH204</t>
        </is>
      </c>
      <c r="BQX18" t="inlineStr">
        <is>
          <t>EUH204</t>
        </is>
      </c>
      <c r="BQY18" t="inlineStr">
        <is>
          <t>EUH204</t>
        </is>
      </c>
      <c r="BQZ18" t="inlineStr">
        <is>
          <t>EUH204</t>
        </is>
      </c>
      <c r="BRJ18" t="inlineStr">
        <is>
          <t>Purple</t>
        </is>
      </c>
      <c r="BRK18" t="inlineStr">
        <is>
          <t>Hydrating</t>
        </is>
      </c>
      <c r="BRL18" t="inlineStr">
        <is>
          <t>Strengthening</t>
        </is>
      </c>
      <c r="BRM18" t="inlineStr">
        <is>
          <t>Support Hair Health</t>
        </is>
      </c>
      <c r="BRN18" t="inlineStr">
        <is>
          <t>Ear Health Support</t>
        </is>
      </c>
      <c r="BRP18" t="inlineStr">
        <is>
          <t>Lightening</t>
        </is>
      </c>
      <c r="BRQ18" t="inlineStr">
        <is>
          <t>Hydrating</t>
        </is>
      </c>
      <c r="BRR18" t="inlineStr">
        <is>
          <t>Sleep Health Support</t>
        </is>
      </c>
      <c r="BRS18" t="inlineStr">
        <is>
          <t>Fine Line Treatment</t>
        </is>
      </c>
      <c r="BRT18" t="inlineStr">
        <is>
          <t>Hydrating</t>
        </is>
      </c>
      <c r="BRU18" t="inlineStr">
        <is>
          <t>Strengthening</t>
        </is>
      </c>
      <c r="BRV18" t="inlineStr">
        <is>
          <t>Support Hair Health</t>
        </is>
      </c>
      <c r="BRW18" t="inlineStr">
        <is>
          <t>Ear Health Support</t>
        </is>
      </c>
      <c r="BRY18" t="inlineStr">
        <is>
          <t>Lightening</t>
        </is>
      </c>
      <c r="BRZ18" t="inlineStr">
        <is>
          <t>Hydrating</t>
        </is>
      </c>
      <c r="BSA18" t="inlineStr">
        <is>
          <t>Sleep Health Support</t>
        </is>
      </c>
      <c r="BSB18" t="inlineStr">
        <is>
          <t>Fine Line Treatment</t>
        </is>
      </c>
      <c r="BSC18" t="inlineStr">
        <is>
          <t>Hydrating</t>
        </is>
      </c>
      <c r="BSD18" t="inlineStr">
        <is>
          <t>Strengthening</t>
        </is>
      </c>
      <c r="BSE18" t="inlineStr">
        <is>
          <t>Support Hair Health</t>
        </is>
      </c>
      <c r="BSF18" t="inlineStr">
        <is>
          <t>Ear Health Support</t>
        </is>
      </c>
      <c r="BSH18" t="inlineStr">
        <is>
          <t>Lightening</t>
        </is>
      </c>
      <c r="BSI18" t="inlineStr">
        <is>
          <t>Hydrating</t>
        </is>
      </c>
      <c r="BSJ18" t="inlineStr">
        <is>
          <t>Sleep Health Support</t>
        </is>
      </c>
      <c r="BSK18" t="inlineStr">
        <is>
          <t>Fine Line Treatment</t>
        </is>
      </c>
      <c r="BSL18" t="inlineStr">
        <is>
          <t>Hydrating</t>
        </is>
      </c>
      <c r="BSM18" t="inlineStr">
        <is>
          <t>Strengthening</t>
        </is>
      </c>
      <c r="BSN18" t="inlineStr">
        <is>
          <t>Support Hair Health</t>
        </is>
      </c>
      <c r="BSO18" t="inlineStr">
        <is>
          <t>Ear Health Support</t>
        </is>
      </c>
      <c r="BSQ18" t="inlineStr">
        <is>
          <t>Lightening</t>
        </is>
      </c>
      <c r="BSR18" t="inlineStr">
        <is>
          <t>Hydrating</t>
        </is>
      </c>
      <c r="BSS18" t="inlineStr">
        <is>
          <t>Sleep Health Support</t>
        </is>
      </c>
      <c r="BST18" t="inlineStr">
        <is>
          <t>Fine Line Treatment</t>
        </is>
      </c>
      <c r="BSU18" t="inlineStr">
        <is>
          <t>Hydrating</t>
        </is>
      </c>
      <c r="BSV18" t="inlineStr">
        <is>
          <t>Strengthening</t>
        </is>
      </c>
      <c r="BSW18" t="inlineStr">
        <is>
          <t>Support Hair Health</t>
        </is>
      </c>
      <c r="BSX18" t="inlineStr">
        <is>
          <t>Ear Health Support</t>
        </is>
      </c>
      <c r="BSZ18" t="inlineStr">
        <is>
          <t>Lightening</t>
        </is>
      </c>
      <c r="BTA18" t="inlineStr">
        <is>
          <t>Hydrating</t>
        </is>
      </c>
      <c r="BTB18" t="inlineStr">
        <is>
          <t>Sleep Health Support</t>
        </is>
      </c>
      <c r="BTC18" t="inlineStr">
        <is>
          <t>Fine Line Treatment</t>
        </is>
      </c>
      <c r="BTD18" t="inlineStr">
        <is>
          <t>Wax</t>
        </is>
      </c>
      <c r="BTK18" t="inlineStr">
        <is>
          <t>Wax</t>
        </is>
      </c>
      <c r="BTR18" t="inlineStr">
        <is>
          <t>Wax</t>
        </is>
      </c>
      <c r="BUE18" t="inlineStr">
        <is>
          <t>Foot</t>
        </is>
      </c>
      <c r="BUG18" t="inlineStr">
        <is>
          <t>Foot</t>
        </is>
      </c>
      <c r="BUI18" t="inlineStr">
        <is>
          <t>Foot</t>
        </is>
      </c>
      <c r="BUK18" t="inlineStr">
        <is>
          <t>Foot</t>
        </is>
      </c>
      <c r="BUM18" t="inlineStr">
        <is>
          <t>Foot</t>
        </is>
      </c>
      <c r="BUQ18" t="inlineStr">
        <is>
          <t>Lithium-Phosphate</t>
        </is>
      </c>
      <c r="BUT18" t="inlineStr">
        <is>
          <t>Lithium Metal</t>
        </is>
      </c>
      <c r="BUU18" t="inlineStr">
        <is>
          <t>Lithium Metal</t>
        </is>
      </c>
      <c r="BUV18" t="inlineStr">
        <is>
          <t>Lithium Metal</t>
        </is>
      </c>
      <c r="BUW18" t="inlineStr">
        <is>
          <t>Lithium Metal</t>
        </is>
      </c>
      <c r="BUX18" t="inlineStr">
        <is>
          <t>Lithium Metal</t>
        </is>
      </c>
      <c r="BVE18" t="inlineStr">
        <is>
          <t>Hawaiian</t>
        </is>
      </c>
      <c r="BVO18" t="inlineStr">
        <is>
          <t>Reddish Brown</t>
        </is>
      </c>
      <c r="BVS18" t="inlineStr">
        <is>
          <t>Oregano</t>
        </is>
      </c>
      <c r="BVT18" t="inlineStr">
        <is>
          <t>Kiwi</t>
        </is>
      </c>
      <c r="BVW18" t="inlineStr">
        <is>
          <t>Cox Orange Pippin</t>
        </is>
      </c>
      <c r="BWB18" t="inlineStr">
        <is>
          <t>Green seedless</t>
        </is>
      </c>
      <c r="BWF18" t="inlineStr">
        <is>
          <t>Murcott</t>
        </is>
      </c>
      <c r="BWI18" t="inlineStr">
        <is>
          <t>Packham</t>
        </is>
      </c>
      <c r="BWL18" t="inlineStr">
        <is>
          <t>Mellow Yellow</t>
        </is>
      </c>
      <c r="BWM18" t="inlineStr">
        <is>
          <t>Mini Seedless Watermelon</t>
        </is>
      </c>
      <c r="BWT18" t="inlineStr">
        <is>
          <t>Pints</t>
        </is>
      </c>
      <c r="BWU18" s="126" t="inlineStr">
        <is>
          <t>48</t>
        </is>
      </c>
      <c r="BWV18" t="inlineStr">
        <is>
          <t>Fennel</t>
        </is>
      </c>
      <c r="BWW18" t="inlineStr">
        <is>
          <t>Fennel</t>
        </is>
      </c>
      <c r="BWY18" t="inlineStr">
        <is>
          <t>Choline</t>
        </is>
      </c>
      <c r="BWZ18" t="inlineStr">
        <is>
          <t>Lycopene</t>
        </is>
      </c>
      <c r="BXA18" t="inlineStr">
        <is>
          <t>Choline</t>
        </is>
      </c>
      <c r="BXB18" t="inlineStr">
        <is>
          <t>Lycopene</t>
        </is>
      </c>
      <c r="BXC18" t="inlineStr">
        <is>
          <t>Choline</t>
        </is>
      </c>
      <c r="BXD18" t="inlineStr">
        <is>
          <t>Lycopene</t>
        </is>
      </c>
      <c r="BXE18" t="inlineStr">
        <is>
          <t>Choline</t>
        </is>
      </c>
      <c r="BXF18" t="inlineStr">
        <is>
          <t>Lycopene</t>
        </is>
      </c>
      <c r="BXG18" t="inlineStr">
        <is>
          <t>Choline</t>
        </is>
      </c>
      <c r="BXH18" t="inlineStr">
        <is>
          <t>Lycopene</t>
        </is>
      </c>
      <c r="BXN18" t="inlineStr">
        <is>
          <t>2in1 Essential Oils Ribbons Moisturizing Body Wash</t>
        </is>
      </c>
      <c r="BXO18" t="inlineStr">
        <is>
          <t>Cherry</t>
        </is>
      </c>
      <c r="BXS18" t="inlineStr">
        <is>
          <t>Vitamin B12</t>
        </is>
      </c>
      <c r="BXT18" t="inlineStr">
        <is>
          <t>Milk</t>
        </is>
      </c>
      <c r="BXU18" t="inlineStr">
        <is>
          <t>Vitamin B12</t>
        </is>
      </c>
      <c r="BXV18" t="inlineStr">
        <is>
          <t>Milk</t>
        </is>
      </c>
      <c r="BXW18" t="inlineStr">
        <is>
          <t>Vitamin B12</t>
        </is>
      </c>
      <c r="BXX18" t="inlineStr">
        <is>
          <t>Milk</t>
        </is>
      </c>
      <c r="BYG18" t="inlineStr">
        <is>
          <t>French Country</t>
        </is>
      </c>
      <c r="BYH18" t="inlineStr">
        <is>
          <t>Meter</t>
        </is>
      </c>
      <c r="BYI18" t="inlineStr">
        <is>
          <t>Yards</t>
        </is>
      </c>
      <c r="BYJ18" t="inlineStr">
        <is>
          <t>Yards</t>
        </is>
      </c>
      <c r="BYK18" t="inlineStr">
        <is>
          <t>Yards</t>
        </is>
      </c>
      <c r="BYL18" t="inlineStr">
        <is>
          <t>Yards</t>
        </is>
      </c>
      <c r="BYM18" t="inlineStr">
        <is>
          <t>Yards</t>
        </is>
      </c>
      <c r="BYQ18" t="inlineStr">
        <is>
          <t>Type F - 2 pin (German)</t>
        </is>
      </c>
      <c r="BYR18" t="inlineStr">
        <is>
          <t>Type F - 2 pin (German)</t>
        </is>
      </c>
      <c r="BYS18" t="inlineStr">
        <is>
          <t>Type F - 2 pin (German)</t>
        </is>
      </c>
      <c r="BYT18" t="inlineStr">
        <is>
          <t>Type F - 2 pin (German)</t>
        </is>
      </c>
      <c r="BYV18" t="inlineStr">
        <is>
          <t>BREAKFAST_CEREAL</t>
        </is>
      </c>
      <c r="BYX18" t="inlineStr">
        <is>
          <t>Flower &amp; Vegetable Oils (93757222031)</t>
        </is>
      </c>
      <c r="BYZ18" t="inlineStr">
        <is>
          <t>Trikatu (85449351031)</t>
        </is>
      </c>
      <c r="BZE18" t="inlineStr">
        <is>
          <t>Chai Tea (28068969031)</t>
        </is>
      </c>
      <c r="BZG18" t="inlineStr">
        <is>
          <t>DIM Supplements (215925688031)</t>
        </is>
      </c>
      <c r="BZL18" t="inlineStr">
        <is>
          <t>Makeup Cleansing Foams (26292599031)</t>
        </is>
      </c>
      <c r="BZR18" t="inlineStr">
        <is>
          <t>Produce Storage Bins (85450679031)</t>
        </is>
      </c>
      <c r="BZT18" t="inlineStr">
        <is>
          <t>Baking Cinnamon Chips (26035131031)</t>
        </is>
      </c>
      <c r="BZV18" t="inlineStr">
        <is>
          <t>Flower &amp; Vegetable Oils (93757222031)</t>
        </is>
      </c>
      <c r="BZX18" t="inlineStr">
        <is>
          <t>Trikatu (85449351031)</t>
        </is>
      </c>
      <c r="CAC18" t="inlineStr">
        <is>
          <t>Chai Tea (28068969031)</t>
        </is>
      </c>
      <c r="CAE18" t="inlineStr">
        <is>
          <t>DIM Supplements (215925688031)</t>
        </is>
      </c>
      <c r="CAJ18" t="inlineStr">
        <is>
          <t>Makeup Cleansing Foams (26292599031)</t>
        </is>
      </c>
      <c r="CAP18" t="inlineStr">
        <is>
          <t>Produce Storage Bins (85450679031)</t>
        </is>
      </c>
      <c r="CAR18" t="inlineStr">
        <is>
          <t>Baking Cinnamon Chips (26035131031)</t>
        </is>
      </c>
      <c r="CAT18" t="inlineStr">
        <is>
          <t>Flower &amp; Vegetable Oils (93757222031)</t>
        </is>
      </c>
      <c r="CAV18" t="inlineStr">
        <is>
          <t>Trikatu (85449351031)</t>
        </is>
      </c>
      <c r="CBA18" t="inlineStr">
        <is>
          <t>Chai Tea (28068969031)</t>
        </is>
      </c>
      <c r="CBC18" t="inlineStr">
        <is>
          <t>DIM Supplements (215925688031)</t>
        </is>
      </c>
      <c r="CBH18" t="inlineStr">
        <is>
          <t>Makeup Cleansing Foams (26292599031)</t>
        </is>
      </c>
      <c r="CBN18" t="inlineStr">
        <is>
          <t>Produce Storage Bins (85450679031)</t>
        </is>
      </c>
      <c r="CBP18" t="inlineStr">
        <is>
          <t>Baking Cinnamon Chips (26035131031)</t>
        </is>
      </c>
      <c r="CBR18" t="inlineStr">
        <is>
          <t>Flower &amp; Vegetable Oils (93757222031)</t>
        </is>
      </c>
      <c r="CBT18" t="inlineStr">
        <is>
          <t>Trikatu (85449351031)</t>
        </is>
      </c>
      <c r="CBY18" t="inlineStr">
        <is>
          <t>Chai Tea (28068969031)</t>
        </is>
      </c>
      <c r="CCA18" t="inlineStr">
        <is>
          <t>DIM Supplements (215925688031)</t>
        </is>
      </c>
      <c r="CCF18" t="inlineStr">
        <is>
          <t>Makeup Cleansing Foams (26292599031)</t>
        </is>
      </c>
      <c r="CCL18" t="inlineStr">
        <is>
          <t>Produce Storage Bins (85450679031)</t>
        </is>
      </c>
      <c r="CCN18" t="inlineStr">
        <is>
          <t>Baking Cinnamon Chips (26035131031)</t>
        </is>
      </c>
      <c r="CCP18" t="inlineStr">
        <is>
          <t>Flower &amp; Vegetable Oils (93757222031)</t>
        </is>
      </c>
      <c r="CCR18" t="inlineStr">
        <is>
          <t>Trikatu (85449351031)</t>
        </is>
      </c>
      <c r="CCW18" t="inlineStr">
        <is>
          <t>Chai Tea (28068969031)</t>
        </is>
      </c>
      <c r="CCY18" t="inlineStr">
        <is>
          <t>DIM Supplements (215925688031)</t>
        </is>
      </c>
      <c r="CDD18" t="inlineStr">
        <is>
          <t>Makeup Cleansing Foams (26292599031)</t>
        </is>
      </c>
      <c r="CDJ18" t="inlineStr">
        <is>
          <t>Produce Storage Bins (85450679031)</t>
        </is>
      </c>
      <c r="CDL18" t="inlineStr">
        <is>
          <t>Baking Cinnamon Chips (26035131031)</t>
        </is>
      </c>
    </row>
    <row r="19" ht="12.75" customHeight="1">
      <c r="A19" t="inlineStr">
        <is>
          <t>Skrubbe</t>
        </is>
      </c>
      <c r="B19" t="inlineStr">
        <is>
          <t>Skrubbe</t>
        </is>
      </c>
      <c r="E19" t="inlineStr">
        <is>
          <t>FLAVOR/SET_NAME</t>
        </is>
      </c>
      <c r="F19" t="inlineStr">
        <is>
          <t>SIZE</t>
        </is>
      </c>
      <c r="G19" t="inlineStr">
        <is>
          <t>COLOR/GRIND_TYPE</t>
        </is>
      </c>
      <c r="H19" t="inlineStr">
        <is>
          <t>FLAVOR/SET_NAME</t>
        </is>
      </c>
      <c r="I19" t="inlineStr">
        <is>
          <t>CONTAINER_TYPE/SET_NAME</t>
        </is>
      </c>
      <c r="J19" t="inlineStr">
        <is>
          <t>SET_NAME</t>
        </is>
      </c>
      <c r="K19" t="inlineStr">
        <is>
          <t>COLOR_NAME (Deprecated: Do Not Use)</t>
        </is>
      </c>
      <c r="L19" t="inlineStr">
        <is>
          <t>ITEM_WEIGHT</t>
        </is>
      </c>
      <c r="M19" t="inlineStr">
        <is>
          <t>CONTAINER_TYPE/PACKAGE_SIZE_NAME</t>
        </is>
      </c>
      <c r="N19" t="inlineStr">
        <is>
          <t>SIZE/SET_NAME</t>
        </is>
      </c>
      <c r="O19" t="inlineStr">
        <is>
          <t>FLAVOR/PACKAGE_SIZE_NAME/SIZE</t>
        </is>
      </c>
      <c r="P19" t="inlineStr">
        <is>
          <t>FLAVOR_NAME/NUMBER_OF_ITEMS (Deprecated: Do Not Use)</t>
        </is>
      </c>
      <c r="Q19" t="inlineStr">
        <is>
          <t>ITEM_FORM/PACKAGE_SIZE_NAME</t>
        </is>
      </c>
      <c r="R19" t="inlineStr">
        <is>
          <t>COLLECTION_ITEM (Deprecated: Do Not Use)</t>
        </is>
      </c>
      <c r="S19" t="inlineStr">
        <is>
          <t>SIZE/SET_NAME</t>
        </is>
      </c>
      <c r="T19" t="inlineStr">
        <is>
          <t>PACKAGE_SIZE_NAME/SCENT/SET_NAME</t>
        </is>
      </c>
      <c r="U19" t="inlineStr">
        <is>
          <t>CONFIGURATION (Deprecated: Do Not Use)</t>
        </is>
      </c>
      <c r="V19" t="inlineStr">
        <is>
          <t>SET_NAME</t>
        </is>
      </c>
      <c r="W19" t="inlineStr">
        <is>
          <t>FLAVOR_NAME (Deprecated: Do Not Use)</t>
        </is>
      </c>
      <c r="X19" t="inlineStr">
        <is>
          <t>PACKAGE_SIZE_NAME</t>
        </is>
      </c>
      <c r="Y19" t="inlineStr">
        <is>
          <t>COLOR (Deprecated: Do Not Use)</t>
        </is>
      </c>
      <c r="Z19" t="inlineStr">
        <is>
          <t>AGE_RANGE_DESCRIPTION (Deprecated: Do Not Use)</t>
        </is>
      </c>
      <c r="AA19" t="inlineStr">
        <is>
          <t>FLAVOR/NUMBER_OF_ITEMS (Deprecated: Do Not Use)</t>
        </is>
      </c>
      <c r="AB19" t="inlineStr">
        <is>
          <t>FLAVOR</t>
        </is>
      </c>
      <c r="AL19" t="inlineStr">
        <is>
          <t>Phosphorus</t>
        </is>
      </c>
      <c r="AN19" t="inlineStr">
        <is>
          <t>Phosphorus</t>
        </is>
      </c>
      <c r="AP19" t="inlineStr">
        <is>
          <t>Phosphorus</t>
        </is>
      </c>
      <c r="AR19" t="inlineStr">
        <is>
          <t>Phosphorus</t>
        </is>
      </c>
      <c r="AT19" t="inlineStr">
        <is>
          <t>Phosphorus</t>
        </is>
      </c>
      <c r="AV19" t="inlineStr">
        <is>
          <t>Toile</t>
        </is>
      </c>
      <c r="AX19" t="inlineStr">
        <is>
          <t>Beef Gelatin</t>
        </is>
      </c>
      <c r="AY19" t="inlineStr">
        <is>
          <t>Egg may contain</t>
        </is>
      </c>
      <c r="AZ19" t="inlineStr">
        <is>
          <t>Beef Gelatin</t>
        </is>
      </c>
      <c r="BA19" t="inlineStr">
        <is>
          <t>Egg may contain</t>
        </is>
      </c>
      <c r="BB19" t="inlineStr">
        <is>
          <t>Beef Gelatin</t>
        </is>
      </c>
      <c r="BC19" t="inlineStr">
        <is>
          <t>Egg may contain</t>
        </is>
      </c>
      <c r="BD19" t="inlineStr">
        <is>
          <t>Beef Gelatin</t>
        </is>
      </c>
      <c r="BE19" t="inlineStr">
        <is>
          <t>Egg may contain</t>
        </is>
      </c>
      <c r="BF19" t="inlineStr">
        <is>
          <t>Beef Gelatin</t>
        </is>
      </c>
      <c r="BG19" t="inlineStr">
        <is>
          <t>Egg may contain</t>
        </is>
      </c>
      <c r="BY19" t="inlineStr">
        <is>
          <t>Wipe</t>
        </is>
      </c>
      <c r="HO19" t="inlineStr">
        <is>
          <t>Sodium Free</t>
        </is>
      </c>
      <c r="HP19" t="inlineStr">
        <is>
          <t>Shellfish Free</t>
        </is>
      </c>
      <c r="HQ19" t="inlineStr">
        <is>
          <t>Sodium Free</t>
        </is>
      </c>
      <c r="HS19" t="inlineStr">
        <is>
          <t>Lactose Free</t>
        </is>
      </c>
      <c r="HU19" t="inlineStr">
        <is>
          <t>Organic</t>
        </is>
      </c>
      <c r="HV19" t="inlineStr">
        <is>
          <t>No Artificial Flavors</t>
        </is>
      </c>
      <c r="HW19" t="inlineStr">
        <is>
          <t>No Artificial Colors</t>
        </is>
      </c>
      <c r="HX19" t="inlineStr">
        <is>
          <t>pH Balance</t>
        </is>
      </c>
      <c r="HY19" t="inlineStr">
        <is>
          <t>No Added Salt</t>
        </is>
      </c>
      <c r="IA19" t="inlineStr">
        <is>
          <t>Sodium Free</t>
        </is>
      </c>
      <c r="IB19" t="inlineStr">
        <is>
          <t>Shellfish Free</t>
        </is>
      </c>
      <c r="IC19" t="inlineStr">
        <is>
          <t>Sodium Free</t>
        </is>
      </c>
      <c r="IE19" t="inlineStr">
        <is>
          <t>Lactose Free</t>
        </is>
      </c>
      <c r="IG19" t="inlineStr">
        <is>
          <t>Organic</t>
        </is>
      </c>
      <c r="IH19" t="inlineStr">
        <is>
          <t>No Artificial Flavors</t>
        </is>
      </c>
      <c r="II19" t="inlineStr">
        <is>
          <t>No Artificial Colors</t>
        </is>
      </c>
      <c r="IJ19" t="inlineStr">
        <is>
          <t>pH Balance</t>
        </is>
      </c>
      <c r="IK19" t="inlineStr">
        <is>
          <t>No Added Salt</t>
        </is>
      </c>
      <c r="IM19" t="inlineStr">
        <is>
          <t>Sodium Free</t>
        </is>
      </c>
      <c r="IN19" t="inlineStr">
        <is>
          <t>Shellfish Free</t>
        </is>
      </c>
      <c r="IO19" t="inlineStr">
        <is>
          <t>Sodium Free</t>
        </is>
      </c>
      <c r="IQ19" t="inlineStr">
        <is>
          <t>Lactose Free</t>
        </is>
      </c>
      <c r="IS19" t="inlineStr">
        <is>
          <t>Organic</t>
        </is>
      </c>
      <c r="IT19" t="inlineStr">
        <is>
          <t>No Artificial Flavors</t>
        </is>
      </c>
      <c r="IU19" t="inlineStr">
        <is>
          <t>No Artificial Colors</t>
        </is>
      </c>
      <c r="IV19" t="inlineStr">
        <is>
          <t>pH Balance</t>
        </is>
      </c>
      <c r="IW19" t="inlineStr">
        <is>
          <t>No Added Salt</t>
        </is>
      </c>
      <c r="IY19" t="inlineStr">
        <is>
          <t>Sodium Free</t>
        </is>
      </c>
      <c r="IZ19" t="inlineStr">
        <is>
          <t>Shellfish Free</t>
        </is>
      </c>
      <c r="JA19" t="inlineStr">
        <is>
          <t>Sodium Free</t>
        </is>
      </c>
      <c r="JC19" t="inlineStr">
        <is>
          <t>Lactose Free</t>
        </is>
      </c>
      <c r="JE19" t="inlineStr">
        <is>
          <t>Organic</t>
        </is>
      </c>
      <c r="JF19" t="inlineStr">
        <is>
          <t>No Artificial Flavors</t>
        </is>
      </c>
      <c r="JG19" t="inlineStr">
        <is>
          <t>No Artificial Colors</t>
        </is>
      </c>
      <c r="JH19" t="inlineStr">
        <is>
          <t>pH Balance</t>
        </is>
      </c>
      <c r="JI19" t="inlineStr">
        <is>
          <t>No Added Salt</t>
        </is>
      </c>
      <c r="JK19" t="inlineStr">
        <is>
          <t>Sodium Free</t>
        </is>
      </c>
      <c r="JL19" t="inlineStr">
        <is>
          <t>Shellfish Free</t>
        </is>
      </c>
      <c r="JM19" t="inlineStr">
        <is>
          <t>Sodium Free</t>
        </is>
      </c>
      <c r="JO19" t="inlineStr">
        <is>
          <t>Lactose Free</t>
        </is>
      </c>
      <c r="JQ19" t="inlineStr">
        <is>
          <t>Organic</t>
        </is>
      </c>
      <c r="JR19" t="inlineStr">
        <is>
          <t>No Artificial Flavors</t>
        </is>
      </c>
      <c r="JS19" t="inlineStr">
        <is>
          <t>No Artificial Colors</t>
        </is>
      </c>
      <c r="JT19" t="inlineStr">
        <is>
          <t>pH Balance</t>
        </is>
      </c>
      <c r="JU19" t="inlineStr">
        <is>
          <t>No Added Salt</t>
        </is>
      </c>
      <c r="JZ19" t="inlineStr">
        <is>
          <t>Japanese Baseball</t>
        </is>
      </c>
      <c r="KA19" t="inlineStr">
        <is>
          <t>Japanese Baseball</t>
        </is>
      </c>
      <c r="KB19" t="inlineStr">
        <is>
          <t>Japanese Baseball</t>
        </is>
      </c>
      <c r="KC19" t="inlineStr">
        <is>
          <t>Japanese Baseball</t>
        </is>
      </c>
      <c r="KD19" t="inlineStr">
        <is>
          <t>Japanese Baseball</t>
        </is>
      </c>
      <c r="KE19" t="inlineStr">
        <is>
          <t>David Ragan</t>
        </is>
      </c>
      <c r="KK19" t="inlineStr">
        <is>
          <t>Derby County</t>
        </is>
      </c>
      <c r="KN19" t="inlineStr">
        <is>
          <t>Elche CF</t>
        </is>
      </c>
      <c r="KP19" t="inlineStr">
        <is>
          <t>Indiana Pacers</t>
        </is>
      </c>
      <c r="KQ19" t="inlineStr">
        <is>
          <t>Boise Hawks</t>
        </is>
      </c>
      <c r="KR19" t="inlineStr">
        <is>
          <t>Detroit Falcons</t>
        </is>
      </c>
      <c r="KS19" t="inlineStr">
        <is>
          <t>Valencia Basketball</t>
        </is>
      </c>
      <c r="KV19" t="inlineStr">
        <is>
          <t>Paços de Ferreira</t>
        </is>
      </c>
      <c r="KW19" t="inlineStr">
        <is>
          <t>Nashville SC</t>
        </is>
      </c>
      <c r="KX19" t="inlineStr">
        <is>
          <t>Arkansas State Indians</t>
        </is>
      </c>
      <c r="KY19" t="inlineStr">
        <is>
          <t>Croatia</t>
        </is>
      </c>
      <c r="LA19" t="inlineStr">
        <is>
          <t>Bangladesh</t>
        </is>
      </c>
      <c r="LC19" t="inlineStr">
        <is>
          <t>NAC Breda</t>
        </is>
      </c>
      <c r="LE19" t="inlineStr">
        <is>
          <t>Fortuna Düsseldorf</t>
        </is>
      </c>
      <c r="LI19" t="inlineStr">
        <is>
          <t>Ross County</t>
        </is>
      </c>
      <c r="LJ19" t="inlineStr">
        <is>
          <t>Lyon</t>
        </is>
      </c>
      <c r="LO19" t="inlineStr">
        <is>
          <t>Fiorentina</t>
        </is>
      </c>
      <c r="LQ19" t="inlineStr">
        <is>
          <t>Gamba Osaka</t>
        </is>
      </c>
      <c r="LU19" t="inlineStr">
        <is>
          <t>Green Bay Packers</t>
        </is>
      </c>
      <c r="LV19" t="inlineStr">
        <is>
          <t>Andrei Arlovski</t>
        </is>
      </c>
      <c r="LW19" t="inlineStr">
        <is>
          <t>KAGOSHIMA REBNISE</t>
        </is>
      </c>
      <c r="LX19" t="inlineStr">
        <is>
          <t>Phoenix Mercury</t>
        </is>
      </c>
      <c r="LY19" t="inlineStr">
        <is>
          <t>Cleveland Naps</t>
        </is>
      </c>
      <c r="MA19" t="inlineStr">
        <is>
          <t>David Ragan</t>
        </is>
      </c>
      <c r="MG19" t="inlineStr">
        <is>
          <t>Derby County</t>
        </is>
      </c>
      <c r="MJ19" t="inlineStr">
        <is>
          <t>Elche CF</t>
        </is>
      </c>
      <c r="ML19" t="inlineStr">
        <is>
          <t>Indiana Pacers</t>
        </is>
      </c>
      <c r="MM19" t="inlineStr">
        <is>
          <t>Boise Hawks</t>
        </is>
      </c>
      <c r="MN19" t="inlineStr">
        <is>
          <t>Detroit Falcons</t>
        </is>
      </c>
      <c r="MO19" t="inlineStr">
        <is>
          <t>Valencia Basketball</t>
        </is>
      </c>
      <c r="MR19" t="inlineStr">
        <is>
          <t>Paços de Ferreira</t>
        </is>
      </c>
      <c r="MS19" t="inlineStr">
        <is>
          <t>Nashville SC</t>
        </is>
      </c>
      <c r="MT19" t="inlineStr">
        <is>
          <t>Arkansas State Indians</t>
        </is>
      </c>
      <c r="MU19" t="inlineStr">
        <is>
          <t>Croatia</t>
        </is>
      </c>
      <c r="MW19" t="inlineStr">
        <is>
          <t>Bangladesh</t>
        </is>
      </c>
      <c r="MY19" t="inlineStr">
        <is>
          <t>NAC Breda</t>
        </is>
      </c>
      <c r="NA19" t="inlineStr">
        <is>
          <t>Fortuna Düsseldorf</t>
        </is>
      </c>
      <c r="NE19" t="inlineStr">
        <is>
          <t>Ross County</t>
        </is>
      </c>
      <c r="NF19" t="inlineStr">
        <is>
          <t>Lyon</t>
        </is>
      </c>
      <c r="NK19" t="inlineStr">
        <is>
          <t>Fiorentina</t>
        </is>
      </c>
      <c r="NM19" t="inlineStr">
        <is>
          <t>Gamba Osaka</t>
        </is>
      </c>
      <c r="NQ19" t="inlineStr">
        <is>
          <t>Green Bay Packers</t>
        </is>
      </c>
      <c r="NR19" t="inlineStr">
        <is>
          <t>Andrei Arlovski</t>
        </is>
      </c>
      <c r="NS19" t="inlineStr">
        <is>
          <t>KAGOSHIMA REBNISE</t>
        </is>
      </c>
      <c r="NT19" t="inlineStr">
        <is>
          <t>Phoenix Mercury</t>
        </is>
      </c>
      <c r="NU19" t="inlineStr">
        <is>
          <t>Cleveland Naps</t>
        </is>
      </c>
      <c r="NW19" t="inlineStr">
        <is>
          <t>David Ragan</t>
        </is>
      </c>
      <c r="OC19" t="inlineStr">
        <is>
          <t>Derby County</t>
        </is>
      </c>
      <c r="OF19" t="inlineStr">
        <is>
          <t>Elche CF</t>
        </is>
      </c>
      <c r="OH19" t="inlineStr">
        <is>
          <t>Indiana Pacers</t>
        </is>
      </c>
      <c r="OI19" t="inlineStr">
        <is>
          <t>Boise Hawks</t>
        </is>
      </c>
      <c r="OJ19" t="inlineStr">
        <is>
          <t>Detroit Falcons</t>
        </is>
      </c>
      <c r="OK19" t="inlineStr">
        <is>
          <t>Valencia Basketball</t>
        </is>
      </c>
      <c r="ON19" t="inlineStr">
        <is>
          <t>Paços de Ferreira</t>
        </is>
      </c>
      <c r="OO19" t="inlineStr">
        <is>
          <t>Nashville SC</t>
        </is>
      </c>
      <c r="OP19" t="inlineStr">
        <is>
          <t>Arkansas State Indians</t>
        </is>
      </c>
      <c r="OQ19" t="inlineStr">
        <is>
          <t>Croatia</t>
        </is>
      </c>
      <c r="OS19" t="inlineStr">
        <is>
          <t>Bangladesh</t>
        </is>
      </c>
      <c r="OU19" t="inlineStr">
        <is>
          <t>NAC Breda</t>
        </is>
      </c>
      <c r="OW19" t="inlineStr">
        <is>
          <t>Fortuna Düsseldorf</t>
        </is>
      </c>
      <c r="PA19" t="inlineStr">
        <is>
          <t>Ross County</t>
        </is>
      </c>
      <c r="PB19" t="inlineStr">
        <is>
          <t>Lyon</t>
        </is>
      </c>
      <c r="PG19" t="inlineStr">
        <is>
          <t>Fiorentina</t>
        </is>
      </c>
      <c r="PI19" t="inlineStr">
        <is>
          <t>Gamba Osaka</t>
        </is>
      </c>
      <c r="PM19" t="inlineStr">
        <is>
          <t>Green Bay Packers</t>
        </is>
      </c>
      <c r="PN19" t="inlineStr">
        <is>
          <t>Andrei Arlovski</t>
        </is>
      </c>
      <c r="PO19" t="inlineStr">
        <is>
          <t>KAGOSHIMA REBNISE</t>
        </is>
      </c>
      <c r="PP19" t="inlineStr">
        <is>
          <t>Phoenix Mercury</t>
        </is>
      </c>
      <c r="PQ19" t="inlineStr">
        <is>
          <t>Cleveland Naps</t>
        </is>
      </c>
      <c r="PS19" t="inlineStr">
        <is>
          <t>David Ragan</t>
        </is>
      </c>
      <c r="PY19" t="inlineStr">
        <is>
          <t>Derby County</t>
        </is>
      </c>
      <c r="QB19" t="inlineStr">
        <is>
          <t>Elche CF</t>
        </is>
      </c>
      <c r="QD19" t="inlineStr">
        <is>
          <t>Indiana Pacers</t>
        </is>
      </c>
      <c r="QE19" t="inlineStr">
        <is>
          <t>Boise Hawks</t>
        </is>
      </c>
      <c r="QF19" t="inlineStr">
        <is>
          <t>Detroit Falcons</t>
        </is>
      </c>
      <c r="QG19" t="inlineStr">
        <is>
          <t>Valencia Basketball</t>
        </is>
      </c>
      <c r="QJ19" t="inlineStr">
        <is>
          <t>Paços de Ferreira</t>
        </is>
      </c>
      <c r="QK19" t="inlineStr">
        <is>
          <t>Nashville SC</t>
        </is>
      </c>
      <c r="QL19" t="inlineStr">
        <is>
          <t>Arkansas State Indians</t>
        </is>
      </c>
      <c r="QM19" t="inlineStr">
        <is>
          <t>Croatia</t>
        </is>
      </c>
      <c r="QO19" t="inlineStr">
        <is>
          <t>Bangladesh</t>
        </is>
      </c>
      <c r="QQ19" t="inlineStr">
        <is>
          <t>NAC Breda</t>
        </is>
      </c>
      <c r="QS19" t="inlineStr">
        <is>
          <t>Fortuna Düsseldorf</t>
        </is>
      </c>
      <c r="QW19" t="inlineStr">
        <is>
          <t>Ross County</t>
        </is>
      </c>
      <c r="QX19" t="inlineStr">
        <is>
          <t>Lyon</t>
        </is>
      </c>
      <c r="RC19" t="inlineStr">
        <is>
          <t>Fiorentina</t>
        </is>
      </c>
      <c r="RE19" t="inlineStr">
        <is>
          <t>Gamba Osaka</t>
        </is>
      </c>
      <c r="RI19" t="inlineStr">
        <is>
          <t>Green Bay Packers</t>
        </is>
      </c>
      <c r="RJ19" t="inlineStr">
        <is>
          <t>Andrei Arlovski</t>
        </is>
      </c>
      <c r="RK19" t="inlineStr">
        <is>
          <t>KAGOSHIMA REBNISE</t>
        </is>
      </c>
      <c r="RL19" t="inlineStr">
        <is>
          <t>Phoenix Mercury</t>
        </is>
      </c>
      <c r="RM19" t="inlineStr">
        <is>
          <t>Cleveland Naps</t>
        </is>
      </c>
      <c r="RO19" t="inlineStr">
        <is>
          <t>David Ragan</t>
        </is>
      </c>
      <c r="RU19" t="inlineStr">
        <is>
          <t>Derby County</t>
        </is>
      </c>
      <c r="RX19" t="inlineStr">
        <is>
          <t>Elche CF</t>
        </is>
      </c>
      <c r="RZ19" t="inlineStr">
        <is>
          <t>Indiana Pacers</t>
        </is>
      </c>
      <c r="SA19" t="inlineStr">
        <is>
          <t>Boise Hawks</t>
        </is>
      </c>
      <c r="SB19" t="inlineStr">
        <is>
          <t>Detroit Falcons</t>
        </is>
      </c>
      <c r="SC19" t="inlineStr">
        <is>
          <t>Valencia Basketball</t>
        </is>
      </c>
      <c r="SF19" t="inlineStr">
        <is>
          <t>Paços de Ferreira</t>
        </is>
      </c>
      <c r="SG19" t="inlineStr">
        <is>
          <t>Nashville SC</t>
        </is>
      </c>
      <c r="SH19" t="inlineStr">
        <is>
          <t>Arkansas State Indians</t>
        </is>
      </c>
      <c r="SI19" t="inlineStr">
        <is>
          <t>Croatia</t>
        </is>
      </c>
      <c r="SK19" t="inlineStr">
        <is>
          <t>Bangladesh</t>
        </is>
      </c>
      <c r="SM19" t="inlineStr">
        <is>
          <t>NAC Breda</t>
        </is>
      </c>
      <c r="SO19" t="inlineStr">
        <is>
          <t>Fortuna Düsseldorf</t>
        </is>
      </c>
      <c r="SS19" t="inlineStr">
        <is>
          <t>Ross County</t>
        </is>
      </c>
      <c r="ST19" t="inlineStr">
        <is>
          <t>Lyon</t>
        </is>
      </c>
      <c r="SY19" t="inlineStr">
        <is>
          <t>Fiorentina</t>
        </is>
      </c>
      <c r="TA19" t="inlineStr">
        <is>
          <t>Gamba Osaka</t>
        </is>
      </c>
      <c r="TE19" t="inlineStr">
        <is>
          <t>Green Bay Packers</t>
        </is>
      </c>
      <c r="TF19" t="inlineStr">
        <is>
          <t>Andrei Arlovski</t>
        </is>
      </c>
      <c r="TG19" t="inlineStr">
        <is>
          <t>KAGOSHIMA REBNISE</t>
        </is>
      </c>
      <c r="TH19" t="inlineStr">
        <is>
          <t>Phoenix Mercury</t>
        </is>
      </c>
      <c r="TI19" t="inlineStr">
        <is>
          <t>Cleveland Naps</t>
        </is>
      </c>
      <c r="TK19" t="inlineStr">
        <is>
          <t>David Ragan</t>
        </is>
      </c>
      <c r="TQ19" t="inlineStr">
        <is>
          <t>Derby County</t>
        </is>
      </c>
      <c r="TT19" t="inlineStr">
        <is>
          <t>Elche CF</t>
        </is>
      </c>
      <c r="TV19" t="inlineStr">
        <is>
          <t>Indiana Pacers</t>
        </is>
      </c>
      <c r="TW19" t="inlineStr">
        <is>
          <t>Boise Hawks</t>
        </is>
      </c>
      <c r="TX19" t="inlineStr">
        <is>
          <t>Detroit Falcons</t>
        </is>
      </c>
      <c r="TY19" t="inlineStr">
        <is>
          <t>Valencia Basketball</t>
        </is>
      </c>
      <c r="UB19" t="inlineStr">
        <is>
          <t>Paços de Ferreira</t>
        </is>
      </c>
      <c r="UC19" t="inlineStr">
        <is>
          <t>Nashville SC</t>
        </is>
      </c>
      <c r="UD19" t="inlineStr">
        <is>
          <t>Arkansas State Indians</t>
        </is>
      </c>
      <c r="UE19" t="inlineStr">
        <is>
          <t>Croatia</t>
        </is>
      </c>
      <c r="UG19" t="inlineStr">
        <is>
          <t>Bangladesh</t>
        </is>
      </c>
      <c r="UI19" t="inlineStr">
        <is>
          <t>NAC Breda</t>
        </is>
      </c>
      <c r="UK19" t="inlineStr">
        <is>
          <t>Fortuna Düsseldorf</t>
        </is>
      </c>
      <c r="UO19" t="inlineStr">
        <is>
          <t>Ross County</t>
        </is>
      </c>
      <c r="UP19" t="inlineStr">
        <is>
          <t>Lyon</t>
        </is>
      </c>
      <c r="UU19" t="inlineStr">
        <is>
          <t>Fiorentina</t>
        </is>
      </c>
      <c r="UW19" t="inlineStr">
        <is>
          <t>Gamba Osaka</t>
        </is>
      </c>
      <c r="VA19" t="inlineStr">
        <is>
          <t>Green Bay Packers</t>
        </is>
      </c>
      <c r="VB19" t="inlineStr">
        <is>
          <t>Andrei Arlovski</t>
        </is>
      </c>
      <c r="VC19" t="inlineStr">
        <is>
          <t>KAGOSHIMA REBNISE</t>
        </is>
      </c>
      <c r="VD19" t="inlineStr">
        <is>
          <t>Phoenix Mercury</t>
        </is>
      </c>
      <c r="VE19" t="inlineStr">
        <is>
          <t>Cleveland Naps</t>
        </is>
      </c>
      <c r="VG19" t="inlineStr">
        <is>
          <t>David Ragan</t>
        </is>
      </c>
      <c r="VM19" t="inlineStr">
        <is>
          <t>Derby County</t>
        </is>
      </c>
      <c r="VP19" t="inlineStr">
        <is>
          <t>Elche CF</t>
        </is>
      </c>
      <c r="VR19" t="inlineStr">
        <is>
          <t>Indiana Pacers</t>
        </is>
      </c>
      <c r="VS19" t="inlineStr">
        <is>
          <t>Boise Hawks</t>
        </is>
      </c>
      <c r="VT19" t="inlineStr">
        <is>
          <t>Detroit Falcons</t>
        </is>
      </c>
      <c r="VU19" t="inlineStr">
        <is>
          <t>Valencia Basketball</t>
        </is>
      </c>
      <c r="VX19" t="inlineStr">
        <is>
          <t>Paços de Ferreira</t>
        </is>
      </c>
      <c r="VY19" t="inlineStr">
        <is>
          <t>Nashville SC</t>
        </is>
      </c>
      <c r="VZ19" t="inlineStr">
        <is>
          <t>Arkansas State Indians</t>
        </is>
      </c>
      <c r="WA19" t="inlineStr">
        <is>
          <t>Croatia</t>
        </is>
      </c>
      <c r="WC19" t="inlineStr">
        <is>
          <t>Bangladesh</t>
        </is>
      </c>
      <c r="WE19" t="inlineStr">
        <is>
          <t>NAC Breda</t>
        </is>
      </c>
      <c r="WG19" t="inlineStr">
        <is>
          <t>Fortuna Düsseldorf</t>
        </is>
      </c>
      <c r="WK19" t="inlineStr">
        <is>
          <t>Ross County</t>
        </is>
      </c>
      <c r="WL19" t="inlineStr">
        <is>
          <t>Lyon</t>
        </is>
      </c>
      <c r="WQ19" t="inlineStr">
        <is>
          <t>Fiorentina</t>
        </is>
      </c>
      <c r="WS19" t="inlineStr">
        <is>
          <t>Gamba Osaka</t>
        </is>
      </c>
      <c r="WW19" t="inlineStr">
        <is>
          <t>Green Bay Packers</t>
        </is>
      </c>
      <c r="WX19" t="inlineStr">
        <is>
          <t>Andrei Arlovski</t>
        </is>
      </c>
      <c r="WY19" t="inlineStr">
        <is>
          <t>KAGOSHIMA REBNISE</t>
        </is>
      </c>
      <c r="WZ19" t="inlineStr">
        <is>
          <t>Phoenix Mercury</t>
        </is>
      </c>
      <c r="XA19" t="inlineStr">
        <is>
          <t>Cleveland Naps</t>
        </is>
      </c>
      <c r="XC19" t="inlineStr">
        <is>
          <t>David Ragan</t>
        </is>
      </c>
      <c r="XI19" t="inlineStr">
        <is>
          <t>Derby County</t>
        </is>
      </c>
      <c r="XL19" t="inlineStr">
        <is>
          <t>Elche CF</t>
        </is>
      </c>
      <c r="XN19" t="inlineStr">
        <is>
          <t>Indiana Pacers</t>
        </is>
      </c>
      <c r="XO19" t="inlineStr">
        <is>
          <t>Boise Hawks</t>
        </is>
      </c>
      <c r="XP19" t="inlineStr">
        <is>
          <t>Detroit Falcons</t>
        </is>
      </c>
      <c r="XQ19" t="inlineStr">
        <is>
          <t>Valencia Basketball</t>
        </is>
      </c>
      <c r="XT19" t="inlineStr">
        <is>
          <t>Paços de Ferreira</t>
        </is>
      </c>
      <c r="XU19" t="inlineStr">
        <is>
          <t>Nashville SC</t>
        </is>
      </c>
      <c r="XV19" t="inlineStr">
        <is>
          <t>Arkansas State Indians</t>
        </is>
      </c>
      <c r="XW19" t="inlineStr">
        <is>
          <t>Croatia</t>
        </is>
      </c>
      <c r="XY19" t="inlineStr">
        <is>
          <t>Bangladesh</t>
        </is>
      </c>
      <c r="YA19" t="inlineStr">
        <is>
          <t>NAC Breda</t>
        </is>
      </c>
      <c r="YC19" t="inlineStr">
        <is>
          <t>Fortuna Düsseldorf</t>
        </is>
      </c>
      <c r="YG19" t="inlineStr">
        <is>
          <t>Ross County</t>
        </is>
      </c>
      <c r="YH19" t="inlineStr">
        <is>
          <t>Lyon</t>
        </is>
      </c>
      <c r="YM19" t="inlineStr">
        <is>
          <t>Fiorentina</t>
        </is>
      </c>
      <c r="YO19" t="inlineStr">
        <is>
          <t>Gamba Osaka</t>
        </is>
      </c>
      <c r="YS19" t="inlineStr">
        <is>
          <t>Green Bay Packers</t>
        </is>
      </c>
      <c r="YT19" t="inlineStr">
        <is>
          <t>Andrei Arlovski</t>
        </is>
      </c>
      <c r="YU19" t="inlineStr">
        <is>
          <t>KAGOSHIMA REBNISE</t>
        </is>
      </c>
      <c r="YV19" t="inlineStr">
        <is>
          <t>Phoenix Mercury</t>
        </is>
      </c>
      <c r="YW19" t="inlineStr">
        <is>
          <t>Cleveland Naps</t>
        </is>
      </c>
      <c r="YY19" t="inlineStr">
        <is>
          <t>David Ragan</t>
        </is>
      </c>
      <c r="ZE19" t="inlineStr">
        <is>
          <t>Derby County</t>
        </is>
      </c>
      <c r="ZH19" t="inlineStr">
        <is>
          <t>Elche CF</t>
        </is>
      </c>
      <c r="ZJ19" t="inlineStr">
        <is>
          <t>Indiana Pacers</t>
        </is>
      </c>
      <c r="ZK19" t="inlineStr">
        <is>
          <t>Boise Hawks</t>
        </is>
      </c>
      <c r="ZL19" t="inlineStr">
        <is>
          <t>Detroit Falcons</t>
        </is>
      </c>
      <c r="ZM19" t="inlineStr">
        <is>
          <t>Valencia Basketball</t>
        </is>
      </c>
      <c r="ZP19" t="inlineStr">
        <is>
          <t>Paços de Ferreira</t>
        </is>
      </c>
      <c r="ZQ19" t="inlineStr">
        <is>
          <t>Nashville SC</t>
        </is>
      </c>
      <c r="ZR19" t="inlineStr">
        <is>
          <t>Arkansas State Indians</t>
        </is>
      </c>
      <c r="ZS19" t="inlineStr">
        <is>
          <t>Croatia</t>
        </is>
      </c>
      <c r="ZU19" t="inlineStr">
        <is>
          <t>Bangladesh</t>
        </is>
      </c>
      <c r="ZW19" t="inlineStr">
        <is>
          <t>NAC Breda</t>
        </is>
      </c>
      <c r="ZY19" t="inlineStr">
        <is>
          <t>Fortuna Düsseldorf</t>
        </is>
      </c>
      <c r="AAC19" t="inlineStr">
        <is>
          <t>Ross County</t>
        </is>
      </c>
      <c r="AAD19" t="inlineStr">
        <is>
          <t>Lyon</t>
        </is>
      </c>
      <c r="AAI19" t="inlineStr">
        <is>
          <t>Fiorentina</t>
        </is>
      </c>
      <c r="AAK19" t="inlineStr">
        <is>
          <t>Gamba Osaka</t>
        </is>
      </c>
      <c r="AAO19" t="inlineStr">
        <is>
          <t>Green Bay Packers</t>
        </is>
      </c>
      <c r="AAP19" t="inlineStr">
        <is>
          <t>Andrei Arlovski</t>
        </is>
      </c>
      <c r="AAQ19" t="inlineStr">
        <is>
          <t>KAGOSHIMA REBNISE</t>
        </is>
      </c>
      <c r="AAR19" t="inlineStr">
        <is>
          <t>Phoenix Mercury</t>
        </is>
      </c>
      <c r="AAS19" t="inlineStr">
        <is>
          <t>Cleveland Naps</t>
        </is>
      </c>
      <c r="AAU19" t="inlineStr">
        <is>
          <t>David Ragan</t>
        </is>
      </c>
      <c r="ABA19" t="inlineStr">
        <is>
          <t>Derby County</t>
        </is>
      </c>
      <c r="ABD19" t="inlineStr">
        <is>
          <t>Elche CF</t>
        </is>
      </c>
      <c r="ABF19" t="inlineStr">
        <is>
          <t>Indiana Pacers</t>
        </is>
      </c>
      <c r="ABG19" t="inlineStr">
        <is>
          <t>Boise Hawks</t>
        </is>
      </c>
      <c r="ABH19" t="inlineStr">
        <is>
          <t>Detroit Falcons</t>
        </is>
      </c>
      <c r="ABI19" t="inlineStr">
        <is>
          <t>Valencia Basketball</t>
        </is>
      </c>
      <c r="ABL19" t="inlineStr">
        <is>
          <t>Paços de Ferreira</t>
        </is>
      </c>
      <c r="ABM19" t="inlineStr">
        <is>
          <t>Nashville SC</t>
        </is>
      </c>
      <c r="ABN19" t="inlineStr">
        <is>
          <t>Arkansas State Indians</t>
        </is>
      </c>
      <c r="ABO19" t="inlineStr">
        <is>
          <t>Croatia</t>
        </is>
      </c>
      <c r="ABQ19" t="inlineStr">
        <is>
          <t>Bangladesh</t>
        </is>
      </c>
      <c r="ABS19" t="inlineStr">
        <is>
          <t>NAC Breda</t>
        </is>
      </c>
      <c r="ABU19" t="inlineStr">
        <is>
          <t>Fortuna Düsseldorf</t>
        </is>
      </c>
      <c r="ABY19" t="inlineStr">
        <is>
          <t>Ross County</t>
        </is>
      </c>
      <c r="ABZ19" t="inlineStr">
        <is>
          <t>Lyon</t>
        </is>
      </c>
      <c r="ACE19" t="inlineStr">
        <is>
          <t>Fiorentina</t>
        </is>
      </c>
      <c r="ACG19" t="inlineStr">
        <is>
          <t>Gamba Osaka</t>
        </is>
      </c>
      <c r="ACK19" t="inlineStr">
        <is>
          <t>Green Bay Packers</t>
        </is>
      </c>
      <c r="ACL19" t="inlineStr">
        <is>
          <t>Andrei Arlovski</t>
        </is>
      </c>
      <c r="ACM19" t="inlineStr">
        <is>
          <t>KAGOSHIMA REBNISE</t>
        </is>
      </c>
      <c r="ACN19" t="inlineStr">
        <is>
          <t>Phoenix Mercury</t>
        </is>
      </c>
      <c r="ACO19" t="inlineStr">
        <is>
          <t>Cleveland Naps</t>
        </is>
      </c>
      <c r="ACQ19" t="inlineStr">
        <is>
          <t>David Ragan</t>
        </is>
      </c>
      <c r="ACW19" t="inlineStr">
        <is>
          <t>Derby County</t>
        </is>
      </c>
      <c r="ACZ19" t="inlineStr">
        <is>
          <t>Elche CF</t>
        </is>
      </c>
      <c r="ADB19" t="inlineStr">
        <is>
          <t>Indiana Pacers</t>
        </is>
      </c>
      <c r="ADC19" t="inlineStr">
        <is>
          <t>Boise Hawks</t>
        </is>
      </c>
      <c r="ADD19" t="inlineStr">
        <is>
          <t>Detroit Falcons</t>
        </is>
      </c>
      <c r="ADE19" t="inlineStr">
        <is>
          <t>Valencia Basketball</t>
        </is>
      </c>
      <c r="ADH19" t="inlineStr">
        <is>
          <t>Paços de Ferreira</t>
        </is>
      </c>
      <c r="ADI19" t="inlineStr">
        <is>
          <t>Nashville SC</t>
        </is>
      </c>
      <c r="ADJ19" t="inlineStr">
        <is>
          <t>Arkansas State Indians</t>
        </is>
      </c>
      <c r="ADK19" t="inlineStr">
        <is>
          <t>Croatia</t>
        </is>
      </c>
      <c r="ADM19" t="inlineStr">
        <is>
          <t>Bangladesh</t>
        </is>
      </c>
      <c r="ADO19" t="inlineStr">
        <is>
          <t>NAC Breda</t>
        </is>
      </c>
      <c r="ADQ19" t="inlineStr">
        <is>
          <t>Fortuna Düsseldorf</t>
        </is>
      </c>
      <c r="ADU19" t="inlineStr">
        <is>
          <t>Ross County</t>
        </is>
      </c>
      <c r="ADV19" t="inlineStr">
        <is>
          <t>Lyon</t>
        </is>
      </c>
      <c r="AEA19" t="inlineStr">
        <is>
          <t>Fiorentina</t>
        </is>
      </c>
      <c r="AEC19" t="inlineStr">
        <is>
          <t>Gamba Osaka</t>
        </is>
      </c>
      <c r="AEG19" t="inlineStr">
        <is>
          <t>Green Bay Packers</t>
        </is>
      </c>
      <c r="AEH19" t="inlineStr">
        <is>
          <t>Andrei Arlovski</t>
        </is>
      </c>
      <c r="AEI19" t="inlineStr">
        <is>
          <t>KAGOSHIMA REBNISE</t>
        </is>
      </c>
      <c r="AEJ19" t="inlineStr">
        <is>
          <t>Phoenix Mercury</t>
        </is>
      </c>
      <c r="AEK19" t="inlineStr">
        <is>
          <t>Cleveland Naps</t>
        </is>
      </c>
      <c r="AEM19" t="inlineStr">
        <is>
          <t>David Ragan</t>
        </is>
      </c>
      <c r="AES19" t="inlineStr">
        <is>
          <t>Derby County</t>
        </is>
      </c>
      <c r="AEV19" t="inlineStr">
        <is>
          <t>Elche CF</t>
        </is>
      </c>
      <c r="AEX19" t="inlineStr">
        <is>
          <t>Indiana Pacers</t>
        </is>
      </c>
      <c r="AEY19" t="inlineStr">
        <is>
          <t>Boise Hawks</t>
        </is>
      </c>
      <c r="AEZ19" t="inlineStr">
        <is>
          <t>Detroit Falcons</t>
        </is>
      </c>
      <c r="AFA19" t="inlineStr">
        <is>
          <t>Valencia Basketball</t>
        </is>
      </c>
      <c r="AFD19" t="inlineStr">
        <is>
          <t>Paços de Ferreira</t>
        </is>
      </c>
      <c r="AFE19" t="inlineStr">
        <is>
          <t>Nashville SC</t>
        </is>
      </c>
      <c r="AFF19" t="inlineStr">
        <is>
          <t>Arkansas State Indians</t>
        </is>
      </c>
      <c r="AFG19" t="inlineStr">
        <is>
          <t>Croatia</t>
        </is>
      </c>
      <c r="AFI19" t="inlineStr">
        <is>
          <t>Bangladesh</t>
        </is>
      </c>
      <c r="AFK19" t="inlineStr">
        <is>
          <t>NAC Breda</t>
        </is>
      </c>
      <c r="AFM19" t="inlineStr">
        <is>
          <t>Fortuna Düsseldorf</t>
        </is>
      </c>
      <c r="AFQ19" t="inlineStr">
        <is>
          <t>Ross County</t>
        </is>
      </c>
      <c r="AFR19" t="inlineStr">
        <is>
          <t>Lyon</t>
        </is>
      </c>
      <c r="AFW19" t="inlineStr">
        <is>
          <t>Fiorentina</t>
        </is>
      </c>
      <c r="AFY19" t="inlineStr">
        <is>
          <t>Gamba Osaka</t>
        </is>
      </c>
      <c r="AGC19" t="inlineStr">
        <is>
          <t>Green Bay Packers</t>
        </is>
      </c>
      <c r="AGD19" t="inlineStr">
        <is>
          <t>Andrei Arlovski</t>
        </is>
      </c>
      <c r="AGE19" t="inlineStr">
        <is>
          <t>KAGOSHIMA REBNISE</t>
        </is>
      </c>
      <c r="AGF19" t="inlineStr">
        <is>
          <t>Phoenix Mercury</t>
        </is>
      </c>
      <c r="AGG19" t="inlineStr">
        <is>
          <t>Cleveland Naps</t>
        </is>
      </c>
      <c r="AGI19" t="inlineStr">
        <is>
          <t>David Ragan</t>
        </is>
      </c>
      <c r="AGO19" t="inlineStr">
        <is>
          <t>Derby County</t>
        </is>
      </c>
      <c r="AGR19" t="inlineStr">
        <is>
          <t>Elche CF</t>
        </is>
      </c>
      <c r="AGT19" t="inlineStr">
        <is>
          <t>Indiana Pacers</t>
        </is>
      </c>
      <c r="AGU19" t="inlineStr">
        <is>
          <t>Boise Hawks</t>
        </is>
      </c>
      <c r="AGV19" t="inlineStr">
        <is>
          <t>Detroit Falcons</t>
        </is>
      </c>
      <c r="AGW19" t="inlineStr">
        <is>
          <t>Valencia Basketball</t>
        </is>
      </c>
      <c r="AGZ19" t="inlineStr">
        <is>
          <t>Paços de Ferreira</t>
        </is>
      </c>
      <c r="AHA19" t="inlineStr">
        <is>
          <t>Nashville SC</t>
        </is>
      </c>
      <c r="AHB19" t="inlineStr">
        <is>
          <t>Arkansas State Indians</t>
        </is>
      </c>
      <c r="AHC19" t="inlineStr">
        <is>
          <t>Croatia</t>
        </is>
      </c>
      <c r="AHE19" t="inlineStr">
        <is>
          <t>Bangladesh</t>
        </is>
      </c>
      <c r="AHG19" t="inlineStr">
        <is>
          <t>NAC Breda</t>
        </is>
      </c>
      <c r="AHI19" t="inlineStr">
        <is>
          <t>Fortuna Düsseldorf</t>
        </is>
      </c>
      <c r="AHM19" t="inlineStr">
        <is>
          <t>Ross County</t>
        </is>
      </c>
      <c r="AHN19" t="inlineStr">
        <is>
          <t>Lyon</t>
        </is>
      </c>
      <c r="AHS19" t="inlineStr">
        <is>
          <t>Fiorentina</t>
        </is>
      </c>
      <c r="AHU19" t="inlineStr">
        <is>
          <t>Gamba Osaka</t>
        </is>
      </c>
      <c r="AHY19" t="inlineStr">
        <is>
          <t>Green Bay Packers</t>
        </is>
      </c>
      <c r="AHZ19" t="inlineStr">
        <is>
          <t>Andrei Arlovski</t>
        </is>
      </c>
      <c r="AIA19" t="inlineStr">
        <is>
          <t>KAGOSHIMA REBNISE</t>
        </is>
      </c>
      <c r="AIB19" t="inlineStr">
        <is>
          <t>Phoenix Mercury</t>
        </is>
      </c>
      <c r="AIC19" t="inlineStr">
        <is>
          <t>Cleveland Naps</t>
        </is>
      </c>
      <c r="AIE19" t="inlineStr">
        <is>
          <t>David Ragan</t>
        </is>
      </c>
      <c r="AIK19" t="inlineStr">
        <is>
          <t>Derby County</t>
        </is>
      </c>
      <c r="AIN19" t="inlineStr">
        <is>
          <t>Elche CF</t>
        </is>
      </c>
      <c r="AIP19" t="inlineStr">
        <is>
          <t>Indiana Pacers</t>
        </is>
      </c>
      <c r="AIQ19" t="inlineStr">
        <is>
          <t>Boise Hawks</t>
        </is>
      </c>
      <c r="AIR19" t="inlineStr">
        <is>
          <t>Detroit Falcons</t>
        </is>
      </c>
      <c r="AIS19" t="inlineStr">
        <is>
          <t>Valencia Basketball</t>
        </is>
      </c>
      <c r="AIV19" t="inlineStr">
        <is>
          <t>Paços de Ferreira</t>
        </is>
      </c>
      <c r="AIW19" t="inlineStr">
        <is>
          <t>Nashville SC</t>
        </is>
      </c>
      <c r="AIX19" t="inlineStr">
        <is>
          <t>Arkansas State Indians</t>
        </is>
      </c>
      <c r="AIY19" t="inlineStr">
        <is>
          <t>Croatia</t>
        </is>
      </c>
      <c r="AJA19" t="inlineStr">
        <is>
          <t>Bangladesh</t>
        </is>
      </c>
      <c r="AJC19" t="inlineStr">
        <is>
          <t>NAC Breda</t>
        </is>
      </c>
      <c r="AJE19" t="inlineStr">
        <is>
          <t>Fortuna Düsseldorf</t>
        </is>
      </c>
      <c r="AJI19" t="inlineStr">
        <is>
          <t>Ross County</t>
        </is>
      </c>
      <c r="AJJ19" t="inlineStr">
        <is>
          <t>Lyon</t>
        </is>
      </c>
      <c r="AJO19" t="inlineStr">
        <is>
          <t>Fiorentina</t>
        </is>
      </c>
      <c r="AJQ19" t="inlineStr">
        <is>
          <t>Gamba Osaka</t>
        </is>
      </c>
      <c r="AJU19" t="inlineStr">
        <is>
          <t>Green Bay Packers</t>
        </is>
      </c>
      <c r="AJV19" t="inlineStr">
        <is>
          <t>Andrei Arlovski</t>
        </is>
      </c>
      <c r="AJW19" t="inlineStr">
        <is>
          <t>KAGOSHIMA REBNISE</t>
        </is>
      </c>
      <c r="AJX19" t="inlineStr">
        <is>
          <t>Phoenix Mercury</t>
        </is>
      </c>
      <c r="AJY19" t="inlineStr">
        <is>
          <t>Cleveland Naps</t>
        </is>
      </c>
      <c r="AKA19" t="inlineStr">
        <is>
          <t>David Ragan</t>
        </is>
      </c>
      <c r="AKG19" t="inlineStr">
        <is>
          <t>Derby County</t>
        </is>
      </c>
      <c r="AKJ19" t="inlineStr">
        <is>
          <t>Elche CF</t>
        </is>
      </c>
      <c r="AKL19" t="inlineStr">
        <is>
          <t>Indiana Pacers</t>
        </is>
      </c>
      <c r="AKM19" t="inlineStr">
        <is>
          <t>Boise Hawks</t>
        </is>
      </c>
      <c r="AKN19" t="inlineStr">
        <is>
          <t>Detroit Falcons</t>
        </is>
      </c>
      <c r="AKO19" t="inlineStr">
        <is>
          <t>Valencia Basketball</t>
        </is>
      </c>
      <c r="AKR19" t="inlineStr">
        <is>
          <t>Paços de Ferreira</t>
        </is>
      </c>
      <c r="AKS19" t="inlineStr">
        <is>
          <t>Nashville SC</t>
        </is>
      </c>
      <c r="AKT19" t="inlineStr">
        <is>
          <t>Arkansas State Indians</t>
        </is>
      </c>
      <c r="AKU19" t="inlineStr">
        <is>
          <t>Croatia</t>
        </is>
      </c>
      <c r="AKW19" t="inlineStr">
        <is>
          <t>Bangladesh</t>
        </is>
      </c>
      <c r="AKY19" t="inlineStr">
        <is>
          <t>NAC Breda</t>
        </is>
      </c>
      <c r="ALA19" t="inlineStr">
        <is>
          <t>Fortuna Düsseldorf</t>
        </is>
      </c>
      <c r="ALE19" t="inlineStr">
        <is>
          <t>Ross County</t>
        </is>
      </c>
      <c r="ALF19" t="inlineStr">
        <is>
          <t>Lyon</t>
        </is>
      </c>
      <c r="ALK19" t="inlineStr">
        <is>
          <t>Fiorentina</t>
        </is>
      </c>
      <c r="ALM19" t="inlineStr">
        <is>
          <t>Gamba Osaka</t>
        </is>
      </c>
      <c r="ALQ19" t="inlineStr">
        <is>
          <t>Green Bay Packers</t>
        </is>
      </c>
      <c r="ALR19" t="inlineStr">
        <is>
          <t>Andrei Arlovski</t>
        </is>
      </c>
      <c r="ALS19" t="inlineStr">
        <is>
          <t>KAGOSHIMA REBNISE</t>
        </is>
      </c>
      <c r="ALT19" t="inlineStr">
        <is>
          <t>Phoenix Mercury</t>
        </is>
      </c>
      <c r="ALU19" t="inlineStr">
        <is>
          <t>Cleveland Naps</t>
        </is>
      </c>
      <c r="ALW19" t="inlineStr">
        <is>
          <t>David Ragan</t>
        </is>
      </c>
      <c r="AMC19" t="inlineStr">
        <is>
          <t>Derby County</t>
        </is>
      </c>
      <c r="AMF19" t="inlineStr">
        <is>
          <t>Elche CF</t>
        </is>
      </c>
      <c r="AMH19" t="inlineStr">
        <is>
          <t>Indiana Pacers</t>
        </is>
      </c>
      <c r="AMI19" t="inlineStr">
        <is>
          <t>Boise Hawks</t>
        </is>
      </c>
      <c r="AMJ19" t="inlineStr">
        <is>
          <t>Detroit Falcons</t>
        </is>
      </c>
      <c r="AMK19" t="inlineStr">
        <is>
          <t>Valencia Basketball</t>
        </is>
      </c>
      <c r="AMN19" t="inlineStr">
        <is>
          <t>Paços de Ferreira</t>
        </is>
      </c>
      <c r="AMO19" t="inlineStr">
        <is>
          <t>Nashville SC</t>
        </is>
      </c>
      <c r="AMP19" t="inlineStr">
        <is>
          <t>Arkansas State Indians</t>
        </is>
      </c>
      <c r="AMQ19" t="inlineStr">
        <is>
          <t>Croatia</t>
        </is>
      </c>
      <c r="AMS19" t="inlineStr">
        <is>
          <t>Bangladesh</t>
        </is>
      </c>
      <c r="AMU19" t="inlineStr">
        <is>
          <t>NAC Breda</t>
        </is>
      </c>
      <c r="AMW19" t="inlineStr">
        <is>
          <t>Fortuna Düsseldorf</t>
        </is>
      </c>
      <c r="ANA19" t="inlineStr">
        <is>
          <t>Ross County</t>
        </is>
      </c>
      <c r="ANB19" t="inlineStr">
        <is>
          <t>Lyon</t>
        </is>
      </c>
      <c r="ANG19" t="inlineStr">
        <is>
          <t>Fiorentina</t>
        </is>
      </c>
      <c r="ANI19" t="inlineStr">
        <is>
          <t>Gamba Osaka</t>
        </is>
      </c>
      <c r="ANM19" t="inlineStr">
        <is>
          <t>Green Bay Packers</t>
        </is>
      </c>
      <c r="ANN19" t="inlineStr">
        <is>
          <t>Andrei Arlovski</t>
        </is>
      </c>
      <c r="ANO19" t="inlineStr">
        <is>
          <t>KAGOSHIMA REBNISE</t>
        </is>
      </c>
      <c r="ANP19" t="inlineStr">
        <is>
          <t>Phoenix Mercury</t>
        </is>
      </c>
      <c r="ANQ19" t="inlineStr">
        <is>
          <t>Cleveland Naps</t>
        </is>
      </c>
      <c r="ANS19" t="inlineStr">
        <is>
          <t>David Ragan</t>
        </is>
      </c>
      <c r="ANY19" t="inlineStr">
        <is>
          <t>Derby County</t>
        </is>
      </c>
      <c r="AOB19" t="inlineStr">
        <is>
          <t>Elche CF</t>
        </is>
      </c>
      <c r="AOD19" t="inlineStr">
        <is>
          <t>Indiana Pacers</t>
        </is>
      </c>
      <c r="AOE19" t="inlineStr">
        <is>
          <t>Boise Hawks</t>
        </is>
      </c>
      <c r="AOF19" t="inlineStr">
        <is>
          <t>Detroit Falcons</t>
        </is>
      </c>
      <c r="AOG19" t="inlineStr">
        <is>
          <t>Valencia Basketball</t>
        </is>
      </c>
      <c r="AOJ19" t="inlineStr">
        <is>
          <t>Paços de Ferreira</t>
        </is>
      </c>
      <c r="AOK19" t="inlineStr">
        <is>
          <t>Nashville SC</t>
        </is>
      </c>
      <c r="AOL19" t="inlineStr">
        <is>
          <t>Arkansas State Indians</t>
        </is>
      </c>
      <c r="AOM19" t="inlineStr">
        <is>
          <t>Croatia</t>
        </is>
      </c>
      <c r="AOO19" t="inlineStr">
        <is>
          <t>Bangladesh</t>
        </is>
      </c>
      <c r="AOQ19" t="inlineStr">
        <is>
          <t>NAC Breda</t>
        </is>
      </c>
      <c r="AOS19" t="inlineStr">
        <is>
          <t>Fortuna Düsseldorf</t>
        </is>
      </c>
      <c r="AOW19" t="inlineStr">
        <is>
          <t>Ross County</t>
        </is>
      </c>
      <c r="AOX19" t="inlineStr">
        <is>
          <t>Lyon</t>
        </is>
      </c>
      <c r="APC19" t="inlineStr">
        <is>
          <t>Fiorentina</t>
        </is>
      </c>
      <c r="APE19" t="inlineStr">
        <is>
          <t>Gamba Osaka</t>
        </is>
      </c>
      <c r="API19" t="inlineStr">
        <is>
          <t>Green Bay Packers</t>
        </is>
      </c>
      <c r="APJ19" t="inlineStr">
        <is>
          <t>Andrei Arlovski</t>
        </is>
      </c>
      <c r="APK19" t="inlineStr">
        <is>
          <t>KAGOSHIMA REBNISE</t>
        </is>
      </c>
      <c r="APL19" t="inlineStr">
        <is>
          <t>Phoenix Mercury</t>
        </is>
      </c>
      <c r="APM19" t="inlineStr">
        <is>
          <t>Cleveland Naps</t>
        </is>
      </c>
      <c r="APO19" t="inlineStr">
        <is>
          <t>David Ragan</t>
        </is>
      </c>
      <c r="APU19" t="inlineStr">
        <is>
          <t>Derby County</t>
        </is>
      </c>
      <c r="APX19" t="inlineStr">
        <is>
          <t>Elche CF</t>
        </is>
      </c>
      <c r="APZ19" t="inlineStr">
        <is>
          <t>Indiana Pacers</t>
        </is>
      </c>
      <c r="AQA19" t="inlineStr">
        <is>
          <t>Boise Hawks</t>
        </is>
      </c>
      <c r="AQB19" t="inlineStr">
        <is>
          <t>Detroit Falcons</t>
        </is>
      </c>
      <c r="AQC19" t="inlineStr">
        <is>
          <t>Valencia Basketball</t>
        </is>
      </c>
      <c r="AQF19" t="inlineStr">
        <is>
          <t>Paços de Ferreira</t>
        </is>
      </c>
      <c r="AQG19" t="inlineStr">
        <is>
          <t>Nashville SC</t>
        </is>
      </c>
      <c r="AQH19" t="inlineStr">
        <is>
          <t>Arkansas State Indians</t>
        </is>
      </c>
      <c r="AQI19" t="inlineStr">
        <is>
          <t>Croatia</t>
        </is>
      </c>
      <c r="AQK19" t="inlineStr">
        <is>
          <t>Bangladesh</t>
        </is>
      </c>
      <c r="AQM19" t="inlineStr">
        <is>
          <t>NAC Breda</t>
        </is>
      </c>
      <c r="AQO19" t="inlineStr">
        <is>
          <t>Fortuna Düsseldorf</t>
        </is>
      </c>
      <c r="AQS19" t="inlineStr">
        <is>
          <t>Ross County</t>
        </is>
      </c>
      <c r="AQT19" t="inlineStr">
        <is>
          <t>Lyon</t>
        </is>
      </c>
      <c r="AQY19" t="inlineStr">
        <is>
          <t>Fiorentina</t>
        </is>
      </c>
      <c r="ARA19" t="inlineStr">
        <is>
          <t>Gamba Osaka</t>
        </is>
      </c>
      <c r="ARE19" t="inlineStr">
        <is>
          <t>Green Bay Packers</t>
        </is>
      </c>
      <c r="ARF19" t="inlineStr">
        <is>
          <t>Andrei Arlovski</t>
        </is>
      </c>
      <c r="ARG19" t="inlineStr">
        <is>
          <t>KAGOSHIMA REBNISE</t>
        </is>
      </c>
      <c r="ARH19" t="inlineStr">
        <is>
          <t>Phoenix Mercury</t>
        </is>
      </c>
      <c r="ARI19" t="inlineStr">
        <is>
          <t>Cleveland Naps</t>
        </is>
      </c>
      <c r="ARK19" t="inlineStr">
        <is>
          <t>David Ragan</t>
        </is>
      </c>
      <c r="ARQ19" t="inlineStr">
        <is>
          <t>Derby County</t>
        </is>
      </c>
      <c r="ART19" t="inlineStr">
        <is>
          <t>Elche CF</t>
        </is>
      </c>
      <c r="ARV19" t="inlineStr">
        <is>
          <t>Indiana Pacers</t>
        </is>
      </c>
      <c r="ARW19" t="inlineStr">
        <is>
          <t>Boise Hawks</t>
        </is>
      </c>
      <c r="ARX19" t="inlineStr">
        <is>
          <t>Detroit Falcons</t>
        </is>
      </c>
      <c r="ARY19" t="inlineStr">
        <is>
          <t>Valencia Basketball</t>
        </is>
      </c>
      <c r="ASB19" t="inlineStr">
        <is>
          <t>Paços de Ferreira</t>
        </is>
      </c>
      <c r="ASC19" t="inlineStr">
        <is>
          <t>Nashville SC</t>
        </is>
      </c>
      <c r="ASD19" t="inlineStr">
        <is>
          <t>Arkansas State Indians</t>
        </is>
      </c>
      <c r="ASE19" t="inlineStr">
        <is>
          <t>Croatia</t>
        </is>
      </c>
      <c r="ASG19" t="inlineStr">
        <is>
          <t>Bangladesh</t>
        </is>
      </c>
      <c r="ASI19" t="inlineStr">
        <is>
          <t>NAC Breda</t>
        </is>
      </c>
      <c r="ASK19" t="inlineStr">
        <is>
          <t>Fortuna Düsseldorf</t>
        </is>
      </c>
      <c r="ASO19" t="inlineStr">
        <is>
          <t>Ross County</t>
        </is>
      </c>
      <c r="ASP19" t="inlineStr">
        <is>
          <t>Lyon</t>
        </is>
      </c>
      <c r="ASU19" t="inlineStr">
        <is>
          <t>Fiorentina</t>
        </is>
      </c>
      <c r="ASW19" t="inlineStr">
        <is>
          <t>Gamba Osaka</t>
        </is>
      </c>
      <c r="ATA19" t="inlineStr">
        <is>
          <t>Green Bay Packers</t>
        </is>
      </c>
      <c r="ATB19" t="inlineStr">
        <is>
          <t>Andrei Arlovski</t>
        </is>
      </c>
      <c r="ATC19" t="inlineStr">
        <is>
          <t>KAGOSHIMA REBNISE</t>
        </is>
      </c>
      <c r="ATD19" t="inlineStr">
        <is>
          <t>Phoenix Mercury</t>
        </is>
      </c>
      <c r="ATE19" t="inlineStr">
        <is>
          <t>Cleveland Naps</t>
        </is>
      </c>
      <c r="ATG19" t="inlineStr">
        <is>
          <t>David Ragan</t>
        </is>
      </c>
      <c r="ATM19" t="inlineStr">
        <is>
          <t>Derby County</t>
        </is>
      </c>
      <c r="ATP19" t="inlineStr">
        <is>
          <t>Elche CF</t>
        </is>
      </c>
      <c r="ATR19" t="inlineStr">
        <is>
          <t>Indiana Pacers</t>
        </is>
      </c>
      <c r="ATS19" t="inlineStr">
        <is>
          <t>Boise Hawks</t>
        </is>
      </c>
      <c r="ATT19" t="inlineStr">
        <is>
          <t>Detroit Falcons</t>
        </is>
      </c>
      <c r="ATU19" t="inlineStr">
        <is>
          <t>Valencia Basketball</t>
        </is>
      </c>
      <c r="ATX19" t="inlineStr">
        <is>
          <t>Paços de Ferreira</t>
        </is>
      </c>
      <c r="ATY19" t="inlineStr">
        <is>
          <t>Nashville SC</t>
        </is>
      </c>
      <c r="ATZ19" t="inlineStr">
        <is>
          <t>Arkansas State Indians</t>
        </is>
      </c>
      <c r="AUA19" t="inlineStr">
        <is>
          <t>Croatia</t>
        </is>
      </c>
      <c r="AUC19" t="inlineStr">
        <is>
          <t>Bangladesh</t>
        </is>
      </c>
      <c r="AUE19" t="inlineStr">
        <is>
          <t>NAC Breda</t>
        </is>
      </c>
      <c r="AUG19" t="inlineStr">
        <is>
          <t>Fortuna Düsseldorf</t>
        </is>
      </c>
      <c r="AUK19" t="inlineStr">
        <is>
          <t>Ross County</t>
        </is>
      </c>
      <c r="AUL19" t="inlineStr">
        <is>
          <t>Lyon</t>
        </is>
      </c>
      <c r="AUQ19" t="inlineStr">
        <is>
          <t>Fiorentina</t>
        </is>
      </c>
      <c r="AUS19" t="inlineStr">
        <is>
          <t>Gamba Osaka</t>
        </is>
      </c>
      <c r="AUW19" t="inlineStr">
        <is>
          <t>Green Bay Packers</t>
        </is>
      </c>
      <c r="AUX19" t="inlineStr">
        <is>
          <t>Andrei Arlovski</t>
        </is>
      </c>
      <c r="AUY19" t="inlineStr">
        <is>
          <t>KAGOSHIMA REBNISE</t>
        </is>
      </c>
      <c r="AUZ19" t="inlineStr">
        <is>
          <t>Phoenix Mercury</t>
        </is>
      </c>
      <c r="AVA19" t="inlineStr">
        <is>
          <t>Cleveland Naps</t>
        </is>
      </c>
      <c r="AVC19" t="inlineStr">
        <is>
          <t>David Ragan</t>
        </is>
      </c>
      <c r="AVI19" t="inlineStr">
        <is>
          <t>Derby County</t>
        </is>
      </c>
      <c r="AVL19" t="inlineStr">
        <is>
          <t>Elche CF</t>
        </is>
      </c>
      <c r="AVN19" t="inlineStr">
        <is>
          <t>Indiana Pacers</t>
        </is>
      </c>
      <c r="AVO19" t="inlineStr">
        <is>
          <t>Boise Hawks</t>
        </is>
      </c>
      <c r="AVP19" t="inlineStr">
        <is>
          <t>Detroit Falcons</t>
        </is>
      </c>
      <c r="AVQ19" t="inlineStr">
        <is>
          <t>Valencia Basketball</t>
        </is>
      </c>
      <c r="AVT19" t="inlineStr">
        <is>
          <t>Paços de Ferreira</t>
        </is>
      </c>
      <c r="AVU19" t="inlineStr">
        <is>
          <t>Nashville SC</t>
        </is>
      </c>
      <c r="AVV19" t="inlineStr">
        <is>
          <t>Arkansas State Indians</t>
        </is>
      </c>
      <c r="AVW19" t="inlineStr">
        <is>
          <t>Croatia</t>
        </is>
      </c>
      <c r="AVY19" t="inlineStr">
        <is>
          <t>Bangladesh</t>
        </is>
      </c>
      <c r="AWA19" t="inlineStr">
        <is>
          <t>NAC Breda</t>
        </is>
      </c>
      <c r="AWC19" t="inlineStr">
        <is>
          <t>Fortuna Düsseldorf</t>
        </is>
      </c>
      <c r="AWG19" t="inlineStr">
        <is>
          <t>Ross County</t>
        </is>
      </c>
      <c r="AWH19" t="inlineStr">
        <is>
          <t>Lyon</t>
        </is>
      </c>
      <c r="AWM19" t="inlineStr">
        <is>
          <t>Fiorentina</t>
        </is>
      </c>
      <c r="AWO19" t="inlineStr">
        <is>
          <t>Gamba Osaka</t>
        </is>
      </c>
      <c r="AWS19" t="inlineStr">
        <is>
          <t>Green Bay Packers</t>
        </is>
      </c>
      <c r="AWT19" t="inlineStr">
        <is>
          <t>Andrei Arlovski</t>
        </is>
      </c>
      <c r="AWU19" t="inlineStr">
        <is>
          <t>KAGOSHIMA REBNISE</t>
        </is>
      </c>
      <c r="AWV19" t="inlineStr">
        <is>
          <t>Phoenix Mercury</t>
        </is>
      </c>
      <c r="AWW19" t="inlineStr">
        <is>
          <t>Cleveland Naps</t>
        </is>
      </c>
      <c r="AWY19" t="inlineStr">
        <is>
          <t>David Ragan</t>
        </is>
      </c>
      <c r="AXE19" t="inlineStr">
        <is>
          <t>Derby County</t>
        </is>
      </c>
      <c r="AXH19" t="inlineStr">
        <is>
          <t>Elche CF</t>
        </is>
      </c>
      <c r="AXJ19" t="inlineStr">
        <is>
          <t>Indiana Pacers</t>
        </is>
      </c>
      <c r="AXK19" t="inlineStr">
        <is>
          <t>Boise Hawks</t>
        </is>
      </c>
      <c r="AXL19" t="inlineStr">
        <is>
          <t>Detroit Falcons</t>
        </is>
      </c>
      <c r="AXM19" t="inlineStr">
        <is>
          <t>Valencia Basketball</t>
        </is>
      </c>
      <c r="AXP19" t="inlineStr">
        <is>
          <t>Paços de Ferreira</t>
        </is>
      </c>
      <c r="AXQ19" t="inlineStr">
        <is>
          <t>Nashville SC</t>
        </is>
      </c>
      <c r="AXR19" t="inlineStr">
        <is>
          <t>Arkansas State Indians</t>
        </is>
      </c>
      <c r="AXS19" t="inlineStr">
        <is>
          <t>Croatia</t>
        </is>
      </c>
      <c r="AXU19" t="inlineStr">
        <is>
          <t>Bangladesh</t>
        </is>
      </c>
      <c r="AXW19" t="inlineStr">
        <is>
          <t>NAC Breda</t>
        </is>
      </c>
      <c r="AXY19" t="inlineStr">
        <is>
          <t>Fortuna Düsseldorf</t>
        </is>
      </c>
      <c r="AYC19" t="inlineStr">
        <is>
          <t>Ross County</t>
        </is>
      </c>
      <c r="AYD19" t="inlineStr">
        <is>
          <t>Lyon</t>
        </is>
      </c>
      <c r="AYI19" t="inlineStr">
        <is>
          <t>Fiorentina</t>
        </is>
      </c>
      <c r="AYK19" t="inlineStr">
        <is>
          <t>Gamba Osaka</t>
        </is>
      </c>
      <c r="AYO19" t="inlineStr">
        <is>
          <t>Green Bay Packers</t>
        </is>
      </c>
      <c r="AYP19" t="inlineStr">
        <is>
          <t>Andrei Arlovski</t>
        </is>
      </c>
      <c r="AYQ19" t="inlineStr">
        <is>
          <t>KAGOSHIMA REBNISE</t>
        </is>
      </c>
      <c r="AYR19" t="inlineStr">
        <is>
          <t>Phoenix Mercury</t>
        </is>
      </c>
      <c r="AYS19" t="inlineStr">
        <is>
          <t>Cleveland Naps</t>
        </is>
      </c>
      <c r="AYU19" t="inlineStr">
        <is>
          <t>David Ragan</t>
        </is>
      </c>
      <c r="AZA19" t="inlineStr">
        <is>
          <t>Derby County</t>
        </is>
      </c>
      <c r="AZD19" t="inlineStr">
        <is>
          <t>Elche CF</t>
        </is>
      </c>
      <c r="AZF19" t="inlineStr">
        <is>
          <t>Indiana Pacers</t>
        </is>
      </c>
      <c r="AZG19" t="inlineStr">
        <is>
          <t>Boise Hawks</t>
        </is>
      </c>
      <c r="AZH19" t="inlineStr">
        <is>
          <t>Detroit Falcons</t>
        </is>
      </c>
      <c r="AZI19" t="inlineStr">
        <is>
          <t>Valencia Basketball</t>
        </is>
      </c>
      <c r="AZL19" t="inlineStr">
        <is>
          <t>Paços de Ferreira</t>
        </is>
      </c>
      <c r="AZM19" t="inlineStr">
        <is>
          <t>Nashville SC</t>
        </is>
      </c>
      <c r="AZN19" t="inlineStr">
        <is>
          <t>Arkansas State Indians</t>
        </is>
      </c>
      <c r="AZO19" t="inlineStr">
        <is>
          <t>Croatia</t>
        </is>
      </c>
      <c r="AZQ19" t="inlineStr">
        <is>
          <t>Bangladesh</t>
        </is>
      </c>
      <c r="AZS19" t="inlineStr">
        <is>
          <t>NAC Breda</t>
        </is>
      </c>
      <c r="AZU19" t="inlineStr">
        <is>
          <t>Fortuna Düsseldorf</t>
        </is>
      </c>
      <c r="AZY19" t="inlineStr">
        <is>
          <t>Ross County</t>
        </is>
      </c>
      <c r="AZZ19" t="inlineStr">
        <is>
          <t>Lyon</t>
        </is>
      </c>
      <c r="BAE19" t="inlineStr">
        <is>
          <t>Fiorentina</t>
        </is>
      </c>
      <c r="BAG19" t="inlineStr">
        <is>
          <t>Gamba Osaka</t>
        </is>
      </c>
      <c r="BAK19" t="inlineStr">
        <is>
          <t>Green Bay Packers</t>
        </is>
      </c>
      <c r="BAL19" t="inlineStr">
        <is>
          <t>Andrei Arlovski</t>
        </is>
      </c>
      <c r="BAM19" t="inlineStr">
        <is>
          <t>KAGOSHIMA REBNISE</t>
        </is>
      </c>
      <c r="BAN19" t="inlineStr">
        <is>
          <t>Phoenix Mercury</t>
        </is>
      </c>
      <c r="BAO19" t="inlineStr">
        <is>
          <t>Cleveland Naps</t>
        </is>
      </c>
      <c r="BAQ19" t="inlineStr">
        <is>
          <t>David Ragan</t>
        </is>
      </c>
      <c r="BAW19" t="inlineStr">
        <is>
          <t>Derby County</t>
        </is>
      </c>
      <c r="BAZ19" t="inlineStr">
        <is>
          <t>Elche CF</t>
        </is>
      </c>
      <c r="BBB19" t="inlineStr">
        <is>
          <t>Indiana Pacers</t>
        </is>
      </c>
      <c r="BBC19" t="inlineStr">
        <is>
          <t>Boise Hawks</t>
        </is>
      </c>
      <c r="BBD19" t="inlineStr">
        <is>
          <t>Detroit Falcons</t>
        </is>
      </c>
      <c r="BBE19" t="inlineStr">
        <is>
          <t>Valencia Basketball</t>
        </is>
      </c>
      <c r="BBH19" t="inlineStr">
        <is>
          <t>Paços de Ferreira</t>
        </is>
      </c>
      <c r="BBI19" t="inlineStr">
        <is>
          <t>Nashville SC</t>
        </is>
      </c>
      <c r="BBJ19" t="inlineStr">
        <is>
          <t>Arkansas State Indians</t>
        </is>
      </c>
      <c r="BBK19" t="inlineStr">
        <is>
          <t>Croatia</t>
        </is>
      </c>
      <c r="BBM19" t="inlineStr">
        <is>
          <t>Bangladesh</t>
        </is>
      </c>
      <c r="BBO19" t="inlineStr">
        <is>
          <t>NAC Breda</t>
        </is>
      </c>
      <c r="BBQ19" t="inlineStr">
        <is>
          <t>Fortuna Düsseldorf</t>
        </is>
      </c>
      <c r="BBU19" t="inlineStr">
        <is>
          <t>Ross County</t>
        </is>
      </c>
      <c r="BBV19" t="inlineStr">
        <is>
          <t>Lyon</t>
        </is>
      </c>
      <c r="BCA19" t="inlineStr">
        <is>
          <t>Fiorentina</t>
        </is>
      </c>
      <c r="BCC19" t="inlineStr">
        <is>
          <t>Gamba Osaka</t>
        </is>
      </c>
      <c r="BCG19" t="inlineStr">
        <is>
          <t>Green Bay Packers</t>
        </is>
      </c>
      <c r="BCH19" t="inlineStr">
        <is>
          <t>Andrei Arlovski</t>
        </is>
      </c>
      <c r="BCI19" t="inlineStr">
        <is>
          <t>KAGOSHIMA REBNISE</t>
        </is>
      </c>
      <c r="BCJ19" t="inlineStr">
        <is>
          <t>Phoenix Mercury</t>
        </is>
      </c>
      <c r="BCK19" t="inlineStr">
        <is>
          <t>Cleveland Naps</t>
        </is>
      </c>
      <c r="BCM19" t="inlineStr">
        <is>
          <t>David Ragan</t>
        </is>
      </c>
      <c r="BCS19" t="inlineStr">
        <is>
          <t>Derby County</t>
        </is>
      </c>
      <c r="BCV19" t="inlineStr">
        <is>
          <t>Elche CF</t>
        </is>
      </c>
      <c r="BCX19" t="inlineStr">
        <is>
          <t>Indiana Pacers</t>
        </is>
      </c>
      <c r="BCY19" t="inlineStr">
        <is>
          <t>Boise Hawks</t>
        </is>
      </c>
      <c r="BCZ19" t="inlineStr">
        <is>
          <t>Detroit Falcons</t>
        </is>
      </c>
      <c r="BDA19" t="inlineStr">
        <is>
          <t>Valencia Basketball</t>
        </is>
      </c>
      <c r="BDD19" t="inlineStr">
        <is>
          <t>Paços de Ferreira</t>
        </is>
      </c>
      <c r="BDE19" t="inlineStr">
        <is>
          <t>Nashville SC</t>
        </is>
      </c>
      <c r="BDF19" t="inlineStr">
        <is>
          <t>Arkansas State Indians</t>
        </is>
      </c>
      <c r="BDG19" t="inlineStr">
        <is>
          <t>Croatia</t>
        </is>
      </c>
      <c r="BDI19" t="inlineStr">
        <is>
          <t>Bangladesh</t>
        </is>
      </c>
      <c r="BDK19" t="inlineStr">
        <is>
          <t>NAC Breda</t>
        </is>
      </c>
      <c r="BDM19" t="inlineStr">
        <is>
          <t>Fortuna Düsseldorf</t>
        </is>
      </c>
      <c r="BDQ19" t="inlineStr">
        <is>
          <t>Ross County</t>
        </is>
      </c>
      <c r="BDR19" t="inlineStr">
        <is>
          <t>Lyon</t>
        </is>
      </c>
      <c r="BDW19" t="inlineStr">
        <is>
          <t>Fiorentina</t>
        </is>
      </c>
      <c r="BDY19" t="inlineStr">
        <is>
          <t>Gamba Osaka</t>
        </is>
      </c>
      <c r="BEC19" t="inlineStr">
        <is>
          <t>Green Bay Packers</t>
        </is>
      </c>
      <c r="BED19" t="inlineStr">
        <is>
          <t>Andrei Arlovski</t>
        </is>
      </c>
      <c r="BEE19" t="inlineStr">
        <is>
          <t>KAGOSHIMA REBNISE</t>
        </is>
      </c>
      <c r="BEF19" t="inlineStr">
        <is>
          <t>Phoenix Mercury</t>
        </is>
      </c>
      <c r="BEG19" t="inlineStr">
        <is>
          <t>Cleveland Naps</t>
        </is>
      </c>
      <c r="BEI19" t="inlineStr">
        <is>
          <t>David Ragan</t>
        </is>
      </c>
      <c r="BEO19" t="inlineStr">
        <is>
          <t>Derby County</t>
        </is>
      </c>
      <c r="BER19" t="inlineStr">
        <is>
          <t>Elche CF</t>
        </is>
      </c>
      <c r="BET19" t="inlineStr">
        <is>
          <t>Indiana Pacers</t>
        </is>
      </c>
      <c r="BEU19" t="inlineStr">
        <is>
          <t>Boise Hawks</t>
        </is>
      </c>
      <c r="BEV19" t="inlineStr">
        <is>
          <t>Detroit Falcons</t>
        </is>
      </c>
      <c r="BEW19" t="inlineStr">
        <is>
          <t>Valencia Basketball</t>
        </is>
      </c>
      <c r="BEZ19" t="inlineStr">
        <is>
          <t>Paços de Ferreira</t>
        </is>
      </c>
      <c r="BFA19" t="inlineStr">
        <is>
          <t>Nashville SC</t>
        </is>
      </c>
      <c r="BFB19" t="inlineStr">
        <is>
          <t>Arkansas State Indians</t>
        </is>
      </c>
      <c r="BFC19" t="inlineStr">
        <is>
          <t>Croatia</t>
        </is>
      </c>
      <c r="BFE19" t="inlineStr">
        <is>
          <t>Bangladesh</t>
        </is>
      </c>
      <c r="BFG19" t="inlineStr">
        <is>
          <t>NAC Breda</t>
        </is>
      </c>
      <c r="BFI19" t="inlineStr">
        <is>
          <t>Fortuna Düsseldorf</t>
        </is>
      </c>
      <c r="BFM19" t="inlineStr">
        <is>
          <t>Ross County</t>
        </is>
      </c>
      <c r="BFN19" t="inlineStr">
        <is>
          <t>Lyon</t>
        </is>
      </c>
      <c r="BFS19" t="inlineStr">
        <is>
          <t>Fiorentina</t>
        </is>
      </c>
      <c r="BFU19" t="inlineStr">
        <is>
          <t>Gamba Osaka</t>
        </is>
      </c>
      <c r="BFY19" t="inlineStr">
        <is>
          <t>Green Bay Packers</t>
        </is>
      </c>
      <c r="BFZ19" t="inlineStr">
        <is>
          <t>Andrei Arlovski</t>
        </is>
      </c>
      <c r="BGA19" t="inlineStr">
        <is>
          <t>KAGOSHIMA REBNISE</t>
        </is>
      </c>
      <c r="BGB19" t="inlineStr">
        <is>
          <t>Phoenix Mercury</t>
        </is>
      </c>
      <c r="BGC19" t="inlineStr">
        <is>
          <t>Cleveland Naps</t>
        </is>
      </c>
      <c r="BGG19" t="inlineStr">
        <is>
          <t>Immune Support</t>
        </is>
      </c>
      <c r="BGH19" t="inlineStr">
        <is>
          <t>Stress Relief</t>
        </is>
      </c>
      <c r="BGM19" t="inlineStr">
        <is>
          <t>Immune Support</t>
        </is>
      </c>
      <c r="BGN19" t="inlineStr">
        <is>
          <t>Stress Relief</t>
        </is>
      </c>
      <c r="BGS19" t="inlineStr">
        <is>
          <t>Immune Support</t>
        </is>
      </c>
      <c r="BGT19" t="inlineStr">
        <is>
          <t>Stress Relief</t>
        </is>
      </c>
      <c r="BGY19" t="inlineStr">
        <is>
          <t>Immune Support</t>
        </is>
      </c>
      <c r="BGZ19" t="inlineStr">
        <is>
          <t>Stress Relief</t>
        </is>
      </c>
      <c r="BHE19" t="inlineStr">
        <is>
          <t>Immune Support</t>
        </is>
      </c>
      <c r="BHF19" t="inlineStr">
        <is>
          <t>Stress Relief</t>
        </is>
      </c>
      <c r="BHK19" t="inlineStr">
        <is>
          <t>Tube</t>
        </is>
      </c>
      <c r="BHX19" t="inlineStr">
        <is>
          <t>Tube</t>
        </is>
      </c>
      <c r="BID19" t="inlineStr">
        <is>
          <t>Pints</t>
        </is>
      </c>
      <c r="BIE19" t="inlineStr">
        <is>
          <t>Pints</t>
        </is>
      </c>
      <c r="BIF19" t="inlineStr">
        <is>
          <t>Ironbark</t>
        </is>
      </c>
      <c r="BIN19" t="inlineStr">
        <is>
          <t>PLN</t>
        </is>
      </c>
      <c r="BJJ19" t="inlineStr">
        <is>
          <t>Pints</t>
        </is>
      </c>
      <c r="BJK19" t="inlineStr">
        <is>
          <t>Australia</t>
        </is>
      </c>
      <c r="BJW19" t="inlineStr">
        <is>
          <t>Pints</t>
        </is>
      </c>
      <c r="BJY19" t="inlineStr">
        <is>
          <t>Australia</t>
        </is>
      </c>
      <c r="BKD19" t="inlineStr">
        <is>
          <t>Nourishing</t>
        </is>
      </c>
      <c r="BKG19" t="inlineStr">
        <is>
          <t>Nourishing</t>
        </is>
      </c>
      <c r="BKJ19" t="inlineStr">
        <is>
          <t>Nourishing</t>
        </is>
      </c>
      <c r="BKM19" t="inlineStr">
        <is>
          <t>Nourishing</t>
        </is>
      </c>
      <c r="BKP19" t="inlineStr">
        <is>
          <t>Nourishing</t>
        </is>
      </c>
      <c r="BKS19" t="inlineStr">
        <is>
          <t>Coconut Chocolate</t>
        </is>
      </c>
      <c r="BKT19" t="inlineStr">
        <is>
          <t>Grape</t>
        </is>
      </c>
      <c r="BKV19" t="inlineStr">
        <is>
          <t>Earl Grey</t>
        </is>
      </c>
      <c r="BKW19" t="inlineStr">
        <is>
          <t>Cherry</t>
        </is>
      </c>
      <c r="BKY19" t="inlineStr">
        <is>
          <t>Guava</t>
        </is>
      </c>
      <c r="BKZ19" t="inlineStr">
        <is>
          <t>Mustard</t>
        </is>
      </c>
      <c r="BLA19" t="inlineStr">
        <is>
          <t>Mango</t>
        </is>
      </c>
      <c r="BLB19" t="inlineStr">
        <is>
          <t>Corn Oil</t>
        </is>
      </c>
      <c r="BLC19" t="inlineStr">
        <is>
          <t>Corn Oil</t>
        </is>
      </c>
      <c r="BLD19" t="inlineStr">
        <is>
          <t>Corn Oil</t>
        </is>
      </c>
      <c r="BLE19" t="inlineStr">
        <is>
          <t>Corn Oil</t>
        </is>
      </c>
      <c r="BLF19" t="inlineStr">
        <is>
          <t>Corn Oil</t>
        </is>
      </c>
      <c r="BLO19" t="inlineStr">
        <is>
          <t>Kwanzaa</t>
        </is>
      </c>
      <c r="BLP19" t="inlineStr">
        <is>
          <t>Kwanzaa</t>
        </is>
      </c>
      <c r="BLQ19" t="inlineStr">
        <is>
          <t>Kwanzaa</t>
        </is>
      </c>
      <c r="BLR19" t="inlineStr">
        <is>
          <t>Kwanzaa</t>
        </is>
      </c>
      <c r="BLS19" t="inlineStr">
        <is>
          <t>Kwanzaa</t>
        </is>
      </c>
      <c r="BLU19" t="inlineStr">
        <is>
          <t>Chlorella</t>
        </is>
      </c>
      <c r="BLV19" t="inlineStr">
        <is>
          <t>Vanilla Bean</t>
        </is>
      </c>
      <c r="BLX19" t="inlineStr">
        <is>
          <t>Black Cohosh</t>
        </is>
      </c>
      <c r="BLY19" t="inlineStr">
        <is>
          <t>Exfoliating Acids</t>
        </is>
      </c>
      <c r="BMB19" t="inlineStr">
        <is>
          <t>Chlorella</t>
        </is>
      </c>
      <c r="BMC19" t="inlineStr">
        <is>
          <t>Vanilla Bean</t>
        </is>
      </c>
      <c r="BME19" t="inlineStr">
        <is>
          <t>Black Cohosh</t>
        </is>
      </c>
      <c r="BMF19" t="inlineStr">
        <is>
          <t>Exfoliating Acids</t>
        </is>
      </c>
      <c r="BMI19" t="inlineStr">
        <is>
          <t>Chlorella</t>
        </is>
      </c>
      <c r="BMJ19" t="inlineStr">
        <is>
          <t>Vanilla Bean</t>
        </is>
      </c>
      <c r="BML19" t="inlineStr">
        <is>
          <t>Black Cohosh</t>
        </is>
      </c>
      <c r="BMM19" t="inlineStr">
        <is>
          <t>Exfoliating Acids</t>
        </is>
      </c>
      <c r="BMP19" t="inlineStr">
        <is>
          <t>Chlorella</t>
        </is>
      </c>
      <c r="BMQ19" t="inlineStr">
        <is>
          <t>Vanilla Bean</t>
        </is>
      </c>
      <c r="BMS19" t="inlineStr">
        <is>
          <t>Black Cohosh</t>
        </is>
      </c>
      <c r="BMT19" t="inlineStr">
        <is>
          <t>Exfoliating Acids</t>
        </is>
      </c>
      <c r="BMW19" t="inlineStr">
        <is>
          <t>Chlorella</t>
        </is>
      </c>
      <c r="BMX19" t="inlineStr">
        <is>
          <t>Vanilla Bean</t>
        </is>
      </c>
      <c r="BMZ19" t="inlineStr">
        <is>
          <t>Black Cohosh</t>
        </is>
      </c>
      <c r="BNA19" t="inlineStr">
        <is>
          <t>Exfoliating Acids</t>
        </is>
      </c>
      <c r="BNH19" t="inlineStr">
        <is>
          <t>Cilantro</t>
        </is>
      </c>
      <c r="BNI19" t="inlineStr">
        <is>
          <t>Palm Vinegar</t>
        </is>
      </c>
      <c r="BNX19" t="inlineStr">
        <is>
          <t>Vegan</t>
        </is>
      </c>
      <c r="BNY19" t="inlineStr">
        <is>
          <t>Plant Based</t>
        </is>
      </c>
      <c r="BNZ19" t="inlineStr">
        <is>
          <t>Unscented</t>
        </is>
      </c>
      <c r="BOB19" t="inlineStr">
        <is>
          <t>Paraffin Free</t>
        </is>
      </c>
      <c r="BOD19" t="inlineStr">
        <is>
          <t>Plant Based</t>
        </is>
      </c>
      <c r="BOE19" t="inlineStr">
        <is>
          <t>Vegan</t>
        </is>
      </c>
      <c r="BOF19" t="inlineStr">
        <is>
          <t>Plant Based</t>
        </is>
      </c>
      <c r="BOG19" t="inlineStr">
        <is>
          <t>Unscented</t>
        </is>
      </c>
      <c r="BOI19" t="inlineStr">
        <is>
          <t>Paraffin Free</t>
        </is>
      </c>
      <c r="BOK19" t="inlineStr">
        <is>
          <t>Plant Based</t>
        </is>
      </c>
      <c r="BOL19" t="inlineStr">
        <is>
          <t>Vegan</t>
        </is>
      </c>
      <c r="BOM19" t="inlineStr">
        <is>
          <t>Plant Based</t>
        </is>
      </c>
      <c r="BON19" t="inlineStr">
        <is>
          <t>Unscented</t>
        </is>
      </c>
      <c r="BOP19" t="inlineStr">
        <is>
          <t>Paraffin Free</t>
        </is>
      </c>
      <c r="BOR19" t="inlineStr">
        <is>
          <t>Plant Based</t>
        </is>
      </c>
      <c r="BOS19" t="inlineStr">
        <is>
          <t>Vegan</t>
        </is>
      </c>
      <c r="BOT19" t="inlineStr">
        <is>
          <t>Plant Based</t>
        </is>
      </c>
      <c r="BOU19" t="inlineStr">
        <is>
          <t>Unscented</t>
        </is>
      </c>
      <c r="BOW19" t="inlineStr">
        <is>
          <t>Paraffin Free</t>
        </is>
      </c>
      <c r="BOY19" t="inlineStr">
        <is>
          <t>Plant Based</t>
        </is>
      </c>
      <c r="BOZ19" t="inlineStr">
        <is>
          <t>Vegan</t>
        </is>
      </c>
      <c r="BPA19" t="inlineStr">
        <is>
          <t>Plant Based</t>
        </is>
      </c>
      <c r="BPB19" t="inlineStr">
        <is>
          <t>Unscented</t>
        </is>
      </c>
      <c r="BPD19" t="inlineStr">
        <is>
          <t>Paraffin Free</t>
        </is>
      </c>
      <c r="BPF19" t="inlineStr">
        <is>
          <t>Plant Based</t>
        </is>
      </c>
      <c r="BPG19" t="inlineStr">
        <is>
          <t>No Artificial Preservatives</t>
        </is>
      </c>
      <c r="BPH19" t="inlineStr">
        <is>
          <t>Paraben Free</t>
        </is>
      </c>
      <c r="BPI19" t="inlineStr">
        <is>
          <t>Iron Free</t>
        </is>
      </c>
      <c r="BPJ19" t="inlineStr">
        <is>
          <t>Microbead Free</t>
        </is>
      </c>
      <c r="BPK19" t="inlineStr">
        <is>
          <t>Lanolin Free</t>
        </is>
      </c>
      <c r="BPL19" t="inlineStr">
        <is>
          <t>No Artificial Preservatives</t>
        </is>
      </c>
      <c r="BPM19" t="inlineStr">
        <is>
          <t>Paraben Free</t>
        </is>
      </c>
      <c r="BPN19" t="inlineStr">
        <is>
          <t>Iron Free</t>
        </is>
      </c>
      <c r="BPO19" t="inlineStr">
        <is>
          <t>Microbead Free</t>
        </is>
      </c>
      <c r="BPP19" t="inlineStr">
        <is>
          <t>Lanolin Free</t>
        </is>
      </c>
      <c r="BPQ19" t="inlineStr">
        <is>
          <t>No Artificial Preservatives</t>
        </is>
      </c>
      <c r="BPR19" t="inlineStr">
        <is>
          <t>Paraben Free</t>
        </is>
      </c>
      <c r="BPS19" t="inlineStr">
        <is>
          <t>Iron Free</t>
        </is>
      </c>
      <c r="BPT19" t="inlineStr">
        <is>
          <t>Microbead Free</t>
        </is>
      </c>
      <c r="BPU19" t="inlineStr">
        <is>
          <t>Lanolin Free</t>
        </is>
      </c>
      <c r="BPV19" t="inlineStr">
        <is>
          <t>No Artificial Preservatives</t>
        </is>
      </c>
      <c r="BPW19" t="inlineStr">
        <is>
          <t>Paraben Free</t>
        </is>
      </c>
      <c r="BPX19" t="inlineStr">
        <is>
          <t>Iron Free</t>
        </is>
      </c>
      <c r="BPY19" t="inlineStr">
        <is>
          <t>Microbead Free</t>
        </is>
      </c>
      <c r="BPZ19" t="inlineStr">
        <is>
          <t>Lanolin Free</t>
        </is>
      </c>
      <c r="BQA19" t="inlineStr">
        <is>
          <t>No Artificial Preservatives</t>
        </is>
      </c>
      <c r="BQB19" t="inlineStr">
        <is>
          <t>Paraben Free</t>
        </is>
      </c>
      <c r="BQC19" t="inlineStr">
        <is>
          <t>Iron Free</t>
        </is>
      </c>
      <c r="BQD19" t="inlineStr">
        <is>
          <t>Microbead Free</t>
        </is>
      </c>
      <c r="BQE19" t="inlineStr">
        <is>
          <t>Lanolin Free</t>
        </is>
      </c>
      <c r="BQI19" t="inlineStr">
        <is>
          <t>Millicuries</t>
        </is>
      </c>
      <c r="BQJ19" t="inlineStr">
        <is>
          <t>Millicuries</t>
        </is>
      </c>
      <c r="BQK19" t="inlineStr">
        <is>
          <t>Millicuries</t>
        </is>
      </c>
      <c r="BQL19" t="inlineStr">
        <is>
          <t>Millicuries</t>
        </is>
      </c>
      <c r="BQM19" t="inlineStr">
        <is>
          <t>Millicuries</t>
        </is>
      </c>
      <c r="BQN19" t="inlineStr">
        <is>
          <t>Millicuries</t>
        </is>
      </c>
      <c r="BQO19" t="inlineStr">
        <is>
          <t>Millicuries</t>
        </is>
      </c>
      <c r="BQP19" t="inlineStr">
        <is>
          <t>Millicuries</t>
        </is>
      </c>
      <c r="BQQ19" t="inlineStr">
        <is>
          <t>Millicuries</t>
        </is>
      </c>
      <c r="BQR19" t="inlineStr">
        <is>
          <t>Millicuries</t>
        </is>
      </c>
      <c r="BQV19" t="inlineStr">
        <is>
          <t>EUH205</t>
        </is>
      </c>
      <c r="BQW19" t="inlineStr">
        <is>
          <t>EUH205</t>
        </is>
      </c>
      <c r="BQX19" t="inlineStr">
        <is>
          <t>EUH205</t>
        </is>
      </c>
      <c r="BQY19" t="inlineStr">
        <is>
          <t>EUH205</t>
        </is>
      </c>
      <c r="BQZ19" t="inlineStr">
        <is>
          <t>EUH205</t>
        </is>
      </c>
      <c r="BRJ19" t="inlineStr">
        <is>
          <t>Red</t>
        </is>
      </c>
      <c r="BRK19" t="inlineStr">
        <is>
          <t>Moisturizing</t>
        </is>
      </c>
      <c r="BRL19" t="inlineStr">
        <is>
          <t>Sun Protection</t>
        </is>
      </c>
      <c r="BRM19" t="inlineStr">
        <is>
          <t>Support Respiratory Health</t>
        </is>
      </c>
      <c r="BRN19" t="inlineStr">
        <is>
          <t>Endurance Support</t>
        </is>
      </c>
      <c r="BRP19" t="inlineStr">
        <is>
          <t>Moisturizing</t>
        </is>
      </c>
      <c r="BRQ19" t="inlineStr">
        <is>
          <t>Makeup Removal</t>
        </is>
      </c>
      <c r="BRS19" t="inlineStr">
        <is>
          <t>Firming</t>
        </is>
      </c>
      <c r="BRT19" t="inlineStr">
        <is>
          <t>Moisturizing</t>
        </is>
      </c>
      <c r="BRU19" t="inlineStr">
        <is>
          <t>Sun Protection</t>
        </is>
      </c>
      <c r="BRV19" t="inlineStr">
        <is>
          <t>Support Respiratory Health</t>
        </is>
      </c>
      <c r="BRW19" t="inlineStr">
        <is>
          <t>Endurance Support</t>
        </is>
      </c>
      <c r="BRY19" t="inlineStr">
        <is>
          <t>Moisturizing</t>
        </is>
      </c>
      <c r="BRZ19" t="inlineStr">
        <is>
          <t>Makeup Removal</t>
        </is>
      </c>
      <c r="BSB19" t="inlineStr">
        <is>
          <t>Firming</t>
        </is>
      </c>
      <c r="BSC19" t="inlineStr">
        <is>
          <t>Moisturizing</t>
        </is>
      </c>
      <c r="BSD19" t="inlineStr">
        <is>
          <t>Sun Protection</t>
        </is>
      </c>
      <c r="BSE19" t="inlineStr">
        <is>
          <t>Support Respiratory Health</t>
        </is>
      </c>
      <c r="BSF19" t="inlineStr">
        <is>
          <t>Endurance Support</t>
        </is>
      </c>
      <c r="BSH19" t="inlineStr">
        <is>
          <t>Moisturizing</t>
        </is>
      </c>
      <c r="BSI19" t="inlineStr">
        <is>
          <t>Makeup Removal</t>
        </is>
      </c>
      <c r="BSK19" t="inlineStr">
        <is>
          <t>Firming</t>
        </is>
      </c>
      <c r="BSL19" t="inlineStr">
        <is>
          <t>Moisturizing</t>
        </is>
      </c>
      <c r="BSM19" t="inlineStr">
        <is>
          <t>Sun Protection</t>
        </is>
      </c>
      <c r="BSN19" t="inlineStr">
        <is>
          <t>Support Respiratory Health</t>
        </is>
      </c>
      <c r="BSO19" t="inlineStr">
        <is>
          <t>Endurance Support</t>
        </is>
      </c>
      <c r="BSQ19" t="inlineStr">
        <is>
          <t>Moisturizing</t>
        </is>
      </c>
      <c r="BSR19" t="inlineStr">
        <is>
          <t>Makeup Removal</t>
        </is>
      </c>
      <c r="BST19" t="inlineStr">
        <is>
          <t>Firming</t>
        </is>
      </c>
      <c r="BSU19" t="inlineStr">
        <is>
          <t>Moisturizing</t>
        </is>
      </c>
      <c r="BSV19" t="inlineStr">
        <is>
          <t>Sun Protection</t>
        </is>
      </c>
      <c r="BSW19" t="inlineStr">
        <is>
          <t>Support Respiratory Health</t>
        </is>
      </c>
      <c r="BSX19" t="inlineStr">
        <is>
          <t>Endurance Support</t>
        </is>
      </c>
      <c r="BSZ19" t="inlineStr">
        <is>
          <t>Moisturizing</t>
        </is>
      </c>
      <c r="BTA19" t="inlineStr">
        <is>
          <t>Makeup Removal</t>
        </is>
      </c>
      <c r="BTC19" t="inlineStr">
        <is>
          <t>Firming</t>
        </is>
      </c>
      <c r="BUE19" t="inlineStr">
        <is>
          <t>Hand</t>
        </is>
      </c>
      <c r="BUG19" t="inlineStr">
        <is>
          <t>Hand</t>
        </is>
      </c>
      <c r="BUI19" t="inlineStr">
        <is>
          <t>Hand</t>
        </is>
      </c>
      <c r="BUK19" t="inlineStr">
        <is>
          <t>Hand</t>
        </is>
      </c>
      <c r="BUM19" t="inlineStr">
        <is>
          <t>Hand</t>
        </is>
      </c>
      <c r="BUQ19" t="inlineStr">
        <is>
          <t>Lithium-Thionyl Chloride (Li-SOCL2)</t>
        </is>
      </c>
      <c r="BUT19" t="inlineStr">
        <is>
          <t>Lithium Polymer</t>
        </is>
      </c>
      <c r="BUU19" t="inlineStr">
        <is>
          <t>Lithium Polymer</t>
        </is>
      </c>
      <c r="BUV19" t="inlineStr">
        <is>
          <t>Lithium Polymer</t>
        </is>
      </c>
      <c r="BUW19" t="inlineStr">
        <is>
          <t>Lithium Polymer</t>
        </is>
      </c>
      <c r="BUX19" t="inlineStr">
        <is>
          <t>Lithium Polymer</t>
        </is>
      </c>
      <c r="BVE19" t="inlineStr">
        <is>
          <t>Hunan</t>
        </is>
      </c>
      <c r="BVO19" t="inlineStr">
        <is>
          <t>Rose</t>
        </is>
      </c>
      <c r="BVS19" t="inlineStr">
        <is>
          <t>Poultry Mix</t>
        </is>
      </c>
      <c r="BVT19" t="inlineStr">
        <is>
          <t>Lemon</t>
        </is>
      </c>
      <c r="BVW19" t="inlineStr">
        <is>
          <t>Crab</t>
        </is>
      </c>
      <c r="BWB19" t="inlineStr">
        <is>
          <t>Grenache</t>
        </is>
      </c>
      <c r="BWF19" t="inlineStr">
        <is>
          <t>Nova</t>
        </is>
      </c>
      <c r="BWI19" t="inlineStr">
        <is>
          <t>Red</t>
        </is>
      </c>
      <c r="BWL19" t="inlineStr">
        <is>
          <t>Purple</t>
        </is>
      </c>
      <c r="BWM19" t="inlineStr">
        <is>
          <t>Mini Yellow Watermelon</t>
        </is>
      </c>
      <c r="BWT19" t="inlineStr">
        <is>
          <t>Pounds</t>
        </is>
      </c>
      <c r="BWU19" s="126" t="inlineStr">
        <is>
          <t>50</t>
        </is>
      </c>
      <c r="BWV19" t="inlineStr">
        <is>
          <t>Fenugreek Tea</t>
        </is>
      </c>
      <c r="BWW19" t="inlineStr">
        <is>
          <t>Fenugreek Tea</t>
        </is>
      </c>
      <c r="BWY19" t="inlineStr">
        <is>
          <t>Chondroitin</t>
        </is>
      </c>
      <c r="BWZ19" t="inlineStr">
        <is>
          <t>Magnesium</t>
        </is>
      </c>
      <c r="BXA19" t="inlineStr">
        <is>
          <t>Chondroitin</t>
        </is>
      </c>
      <c r="BXB19" t="inlineStr">
        <is>
          <t>Magnesium</t>
        </is>
      </c>
      <c r="BXC19" t="inlineStr">
        <is>
          <t>Chondroitin</t>
        </is>
      </c>
      <c r="BXD19" t="inlineStr">
        <is>
          <t>Magnesium</t>
        </is>
      </c>
      <c r="BXE19" t="inlineStr">
        <is>
          <t>Chondroitin</t>
        </is>
      </c>
      <c r="BXF19" t="inlineStr">
        <is>
          <t>Magnesium</t>
        </is>
      </c>
      <c r="BXG19" t="inlineStr">
        <is>
          <t>Chondroitin</t>
        </is>
      </c>
      <c r="BXH19" t="inlineStr">
        <is>
          <t>Magnesium</t>
        </is>
      </c>
      <c r="BXN19" t="inlineStr">
        <is>
          <t>2in1 Gentle Wash Gel</t>
        </is>
      </c>
      <c r="BXO19" t="inlineStr">
        <is>
          <t>Cherry Blossom</t>
        </is>
      </c>
      <c r="BXS19" t="inlineStr">
        <is>
          <t>Vitamin C</t>
        </is>
      </c>
      <c r="BXT19" t="inlineStr">
        <is>
          <t>Papaya</t>
        </is>
      </c>
      <c r="BXU19" t="inlineStr">
        <is>
          <t>Vitamin C</t>
        </is>
      </c>
      <c r="BXV19" t="inlineStr">
        <is>
          <t>Papaya</t>
        </is>
      </c>
      <c r="BXW19" t="inlineStr">
        <is>
          <t>Vitamin C</t>
        </is>
      </c>
      <c r="BXX19" t="inlineStr">
        <is>
          <t>Papaya</t>
        </is>
      </c>
      <c r="BYG19" t="inlineStr">
        <is>
          <t>Garden</t>
        </is>
      </c>
      <c r="BYH19" t="inlineStr">
        <is>
          <t>Meters</t>
        </is>
      </c>
      <c r="BYQ19" t="inlineStr">
        <is>
          <t>Type F - 2 pin (German &amp; Spanish)</t>
        </is>
      </c>
      <c r="BYR19" t="inlineStr">
        <is>
          <t>Type F - 2 pin (German &amp; Spanish)</t>
        </is>
      </c>
      <c r="BYS19" t="inlineStr">
        <is>
          <t>Type F - 2 pin (German &amp; Spanish)</t>
        </is>
      </c>
      <c r="BYT19" t="inlineStr">
        <is>
          <t>Type F - 2 pin (German &amp; Spanish)</t>
        </is>
      </c>
      <c r="BYV19" t="inlineStr">
        <is>
          <t>SKIN_CLEANING_AGENT</t>
        </is>
      </c>
      <c r="BYX19" t="inlineStr">
        <is>
          <t>Plant-Based Cooking Spray (205863357031)</t>
        </is>
      </c>
      <c r="BYZ19" t="inlineStr">
        <is>
          <t>Manjishtha (85449303031)</t>
        </is>
      </c>
      <c r="BZE19" t="inlineStr">
        <is>
          <t>Ice Tea (26903815031)</t>
        </is>
      </c>
      <c r="BZG19" t="inlineStr">
        <is>
          <t>Bee Larvae Nutritional Supplements (85449118031)</t>
        </is>
      </c>
      <c r="BZL19" t="inlineStr">
        <is>
          <t>Facial Cleansing Creams (16630744031)</t>
        </is>
      </c>
      <c r="BZR19" t="inlineStr">
        <is>
          <t>Replacement Humidifier Wicks (28397997031)</t>
        </is>
      </c>
      <c r="BZT19" t="inlineStr">
        <is>
          <t>Camping Freeze-Dried Food (17008073031)</t>
        </is>
      </c>
      <c r="BZV19" t="inlineStr">
        <is>
          <t>Plant-Based Cooking Spray (205863357031)</t>
        </is>
      </c>
      <c r="BZX19" t="inlineStr">
        <is>
          <t>Manjishtha (85449303031)</t>
        </is>
      </c>
      <c r="CAC19" t="inlineStr">
        <is>
          <t>Ice Tea (26903815031)</t>
        </is>
      </c>
      <c r="CAE19" t="inlineStr">
        <is>
          <t>Bee Larvae Nutritional Supplements (85449118031)</t>
        </is>
      </c>
      <c r="CAJ19" t="inlineStr">
        <is>
          <t>Facial Cleansing Creams (16630744031)</t>
        </is>
      </c>
      <c r="CAP19" t="inlineStr">
        <is>
          <t>Replacement Humidifier Wicks (28397997031)</t>
        </is>
      </c>
      <c r="CAR19" t="inlineStr">
        <is>
          <t>Camping Freeze-Dried Food (17008073031)</t>
        </is>
      </c>
      <c r="CAT19" t="inlineStr">
        <is>
          <t>Plant-Based Cooking Spray (205863357031)</t>
        </is>
      </c>
      <c r="CAV19" t="inlineStr">
        <is>
          <t>Manjishtha (85449303031)</t>
        </is>
      </c>
      <c r="CBA19" t="inlineStr">
        <is>
          <t>Ice Tea (26903815031)</t>
        </is>
      </c>
      <c r="CBC19" t="inlineStr">
        <is>
          <t>Bee Larvae Nutritional Supplements (85449118031)</t>
        </is>
      </c>
      <c r="CBH19" t="inlineStr">
        <is>
          <t>Facial Cleansing Creams (16630744031)</t>
        </is>
      </c>
      <c r="CBN19" t="inlineStr">
        <is>
          <t>Replacement Humidifier Wicks (28397997031)</t>
        </is>
      </c>
      <c r="CBP19" t="inlineStr">
        <is>
          <t>Camping Freeze-Dried Food (17008073031)</t>
        </is>
      </c>
      <c r="CBR19" t="inlineStr">
        <is>
          <t>Plant-Based Cooking Spray (205863357031)</t>
        </is>
      </c>
      <c r="CBT19" t="inlineStr">
        <is>
          <t>Manjishtha (85449303031)</t>
        </is>
      </c>
      <c r="CBY19" t="inlineStr">
        <is>
          <t>Ice Tea (26903815031)</t>
        </is>
      </c>
      <c r="CCA19" t="inlineStr">
        <is>
          <t>Bee Larvae Nutritional Supplements (85449118031)</t>
        </is>
      </c>
      <c r="CCF19" t="inlineStr">
        <is>
          <t>Facial Cleansing Creams (16630744031)</t>
        </is>
      </c>
      <c r="CCL19" t="inlineStr">
        <is>
          <t>Replacement Humidifier Wicks (28397997031)</t>
        </is>
      </c>
      <c r="CCN19" t="inlineStr">
        <is>
          <t>Camping Freeze-Dried Food (17008073031)</t>
        </is>
      </c>
      <c r="CCP19" t="inlineStr">
        <is>
          <t>Plant-Based Cooking Spray (205863357031)</t>
        </is>
      </c>
      <c r="CCR19" t="inlineStr">
        <is>
          <t>Manjishtha (85449303031)</t>
        </is>
      </c>
      <c r="CCW19" t="inlineStr">
        <is>
          <t>Ice Tea (26903815031)</t>
        </is>
      </c>
      <c r="CCY19" t="inlineStr">
        <is>
          <t>Bee Larvae Nutritional Supplements (85449118031)</t>
        </is>
      </c>
      <c r="CDD19" t="inlineStr">
        <is>
          <t>Facial Cleansing Creams (16630744031)</t>
        </is>
      </c>
      <c r="CDJ19" t="inlineStr">
        <is>
          <t>Replacement Humidifier Wicks (28397997031)</t>
        </is>
      </c>
      <c r="CDL19" t="inlineStr">
        <is>
          <t>Camping Freeze-Dried Food (17008073031)</t>
        </is>
      </c>
    </row>
    <row r="20" ht="12.75" customHeight="1">
      <c r="A20" t="inlineStr">
        <is>
          <t>เปียก</t>
        </is>
      </c>
      <c r="B20" t="inlineStr">
        <is>
          <t>เปียก</t>
        </is>
      </c>
      <c r="E20" t="inlineStr">
        <is>
          <t>FLAVOR/SIZE</t>
        </is>
      </c>
      <c r="F20" t="inlineStr">
        <is>
          <t>SIZE/CONTAINER_MATERIAL</t>
        </is>
      </c>
      <c r="G20" t="inlineStr">
        <is>
          <t>COLOR/GRIND_TYPE/SET_NAME</t>
        </is>
      </c>
      <c r="H20" t="inlineStr">
        <is>
          <t>FLAVOR/SIZE</t>
        </is>
      </c>
      <c r="I20" t="inlineStr">
        <is>
          <t>CONTAINER_TYPE/SIZE</t>
        </is>
      </c>
      <c r="J20" t="inlineStr">
        <is>
          <t>SIZE</t>
        </is>
      </c>
      <c r="K20" t="inlineStr">
        <is>
          <t>COLOR_NAME/CONFIGURATION (Deprecated: Do Not Use)</t>
        </is>
      </c>
      <c r="L20" t="inlineStr">
        <is>
          <t>PACKAGE_SIZE_NAME</t>
        </is>
      </c>
      <c r="M20" t="inlineStr">
        <is>
          <t>CONTAINER_TYPE/PACKAGE_SIZE_NAME/SET_NAME</t>
        </is>
      </c>
      <c r="N20" t="inlineStr">
        <is>
          <t>COLOR (Deprecated: Do Not Use)</t>
        </is>
      </c>
      <c r="O20" t="inlineStr">
        <is>
          <t>FLAVOR/PILL_COATING</t>
        </is>
      </c>
      <c r="P20" t="inlineStr">
        <is>
          <t>FLAVOR_NAME/SIZE_NAME (Deprecated: Do Not Use)</t>
        </is>
      </c>
      <c r="Q20" t="inlineStr">
        <is>
          <t>ITEM_PACKAGE_WEIGHT</t>
        </is>
      </c>
      <c r="R20" t="inlineStr">
        <is>
          <t>COLLECTION_ITEM/COLOR/SIZE (Deprecated: Do Not Use)</t>
        </is>
      </c>
      <c r="S20" t="inlineStr">
        <is>
          <t>COLOR (Deprecated: Do Not Use)</t>
        </is>
      </c>
      <c r="T20" t="inlineStr">
        <is>
          <t>PACKAGE_SIZE_NAME/SET_NAME</t>
        </is>
      </c>
      <c r="U20" t="inlineStr">
        <is>
          <t>FLAVOR_NAME (Deprecated: Do Not Use)</t>
        </is>
      </c>
      <c r="V20" t="inlineStr">
        <is>
          <t>SIZE</t>
        </is>
      </c>
      <c r="W20" t="inlineStr">
        <is>
          <t>FLAVOR_NAME/SIZE_NAME (Deprecated: Do Not Use)</t>
        </is>
      </c>
      <c r="X20" t="inlineStr">
        <is>
          <t>PACKAGE_SIZE_NAME/SCENT</t>
        </is>
      </c>
      <c r="Y20" t="inlineStr">
        <is>
          <t>COLOR_NAME (Deprecated: Do Not Use)</t>
        </is>
      </c>
      <c r="Z20" t="inlineStr">
        <is>
          <t>BAND_COLOR (Deprecated: Do Not Use)</t>
        </is>
      </c>
      <c r="AA20" t="inlineStr">
        <is>
          <t>ITEM_PACKAGE_QUANTITY (Deprecated: Do Not Use)</t>
        </is>
      </c>
      <c r="AB20" t="inlineStr">
        <is>
          <t>FLAVOR/GRIND_TYPE/SET_NAME</t>
        </is>
      </c>
      <c r="AL20" t="inlineStr">
        <is>
          <t>Potassium</t>
        </is>
      </c>
      <c r="AN20" t="inlineStr">
        <is>
          <t>Potassium</t>
        </is>
      </c>
      <c r="AP20" t="inlineStr">
        <is>
          <t>Potassium</t>
        </is>
      </c>
      <c r="AR20" t="inlineStr">
        <is>
          <t>Potassium</t>
        </is>
      </c>
      <c r="AT20" t="inlineStr">
        <is>
          <t>Potassium</t>
        </is>
      </c>
      <c r="AX20" t="inlineStr">
        <is>
          <t>BPA-Free</t>
        </is>
      </c>
      <c r="AY20" t="inlineStr">
        <is>
          <t>Fish</t>
        </is>
      </c>
      <c r="AZ20" t="inlineStr">
        <is>
          <t>BPA-Free</t>
        </is>
      </c>
      <c r="BA20" t="inlineStr">
        <is>
          <t>Fish</t>
        </is>
      </c>
      <c r="BB20" t="inlineStr">
        <is>
          <t>BPA-Free</t>
        </is>
      </c>
      <c r="BC20" t="inlineStr">
        <is>
          <t>Fish</t>
        </is>
      </c>
      <c r="BD20" t="inlineStr">
        <is>
          <t>BPA-Free</t>
        </is>
      </c>
      <c r="BE20" t="inlineStr">
        <is>
          <t>Fish</t>
        </is>
      </c>
      <c r="BF20" t="inlineStr">
        <is>
          <t>BPA-Free</t>
        </is>
      </c>
      <c r="BG20" t="inlineStr">
        <is>
          <t>Fish</t>
        </is>
      </c>
      <c r="HO20" t="inlineStr">
        <is>
          <t>Soy Free</t>
        </is>
      </c>
      <c r="HP20" t="inlineStr">
        <is>
          <t>Sodium Free</t>
        </is>
      </c>
      <c r="HQ20" t="inlineStr">
        <is>
          <t>Soy Free</t>
        </is>
      </c>
      <c r="HS20" t="inlineStr">
        <is>
          <t>Low Calorie</t>
        </is>
      </c>
      <c r="HU20" t="inlineStr">
        <is>
          <t>Salt Free</t>
        </is>
      </c>
      <c r="HV20" t="inlineStr">
        <is>
          <t>No Preservatives</t>
        </is>
      </c>
      <c r="HW20" t="inlineStr">
        <is>
          <t>No Artificial Flavors</t>
        </is>
      </c>
      <c r="HX20" t="inlineStr">
        <is>
          <t>Raw</t>
        </is>
      </c>
      <c r="HY20" t="inlineStr">
        <is>
          <t>No Added Sugar</t>
        </is>
      </c>
      <c r="IA20" t="inlineStr">
        <is>
          <t>Soy Free</t>
        </is>
      </c>
      <c r="IB20" t="inlineStr">
        <is>
          <t>Sodium Free</t>
        </is>
      </c>
      <c r="IC20" t="inlineStr">
        <is>
          <t>Soy Free</t>
        </is>
      </c>
      <c r="IE20" t="inlineStr">
        <is>
          <t>Low Calorie</t>
        </is>
      </c>
      <c r="IG20" t="inlineStr">
        <is>
          <t>Salt Free</t>
        </is>
      </c>
      <c r="IH20" t="inlineStr">
        <is>
          <t>No Preservatives</t>
        </is>
      </c>
      <c r="II20" t="inlineStr">
        <is>
          <t>No Artificial Flavors</t>
        </is>
      </c>
      <c r="IJ20" t="inlineStr">
        <is>
          <t>Raw</t>
        </is>
      </c>
      <c r="IK20" t="inlineStr">
        <is>
          <t>No Added Sugar</t>
        </is>
      </c>
      <c r="IM20" t="inlineStr">
        <is>
          <t>Soy Free</t>
        </is>
      </c>
      <c r="IN20" t="inlineStr">
        <is>
          <t>Sodium Free</t>
        </is>
      </c>
      <c r="IO20" t="inlineStr">
        <is>
          <t>Soy Free</t>
        </is>
      </c>
      <c r="IQ20" t="inlineStr">
        <is>
          <t>Low Calorie</t>
        </is>
      </c>
      <c r="IS20" t="inlineStr">
        <is>
          <t>Salt Free</t>
        </is>
      </c>
      <c r="IT20" t="inlineStr">
        <is>
          <t>No Preservatives</t>
        </is>
      </c>
      <c r="IU20" t="inlineStr">
        <is>
          <t>No Artificial Flavors</t>
        </is>
      </c>
      <c r="IV20" t="inlineStr">
        <is>
          <t>Raw</t>
        </is>
      </c>
      <c r="IW20" t="inlineStr">
        <is>
          <t>No Added Sugar</t>
        </is>
      </c>
      <c r="IY20" t="inlineStr">
        <is>
          <t>Soy Free</t>
        </is>
      </c>
      <c r="IZ20" t="inlineStr">
        <is>
          <t>Sodium Free</t>
        </is>
      </c>
      <c r="JA20" t="inlineStr">
        <is>
          <t>Soy Free</t>
        </is>
      </c>
      <c r="JC20" t="inlineStr">
        <is>
          <t>Low Calorie</t>
        </is>
      </c>
      <c r="JE20" t="inlineStr">
        <is>
          <t>Salt Free</t>
        </is>
      </c>
      <c r="JF20" t="inlineStr">
        <is>
          <t>No Preservatives</t>
        </is>
      </c>
      <c r="JG20" t="inlineStr">
        <is>
          <t>No Artificial Flavors</t>
        </is>
      </c>
      <c r="JH20" t="inlineStr">
        <is>
          <t>Raw</t>
        </is>
      </c>
      <c r="JI20" t="inlineStr">
        <is>
          <t>No Added Sugar</t>
        </is>
      </c>
      <c r="JK20" t="inlineStr">
        <is>
          <t>Soy Free</t>
        </is>
      </c>
      <c r="JL20" t="inlineStr">
        <is>
          <t>Sodium Free</t>
        </is>
      </c>
      <c r="JM20" t="inlineStr">
        <is>
          <t>Soy Free</t>
        </is>
      </c>
      <c r="JO20" t="inlineStr">
        <is>
          <t>Low Calorie</t>
        </is>
      </c>
      <c r="JQ20" t="inlineStr">
        <is>
          <t>Salt Free</t>
        </is>
      </c>
      <c r="JR20" t="inlineStr">
        <is>
          <t>No Preservatives</t>
        </is>
      </c>
      <c r="JS20" t="inlineStr">
        <is>
          <t>No Artificial Flavors</t>
        </is>
      </c>
      <c r="JT20" t="inlineStr">
        <is>
          <t>Raw</t>
        </is>
      </c>
      <c r="JU20" t="inlineStr">
        <is>
          <t>No Added Sugar</t>
        </is>
      </c>
      <c r="JZ20" t="inlineStr">
        <is>
          <t>Japanese Basketball</t>
        </is>
      </c>
      <c r="KA20" t="inlineStr">
        <is>
          <t>Japanese Basketball</t>
        </is>
      </c>
      <c r="KB20" t="inlineStr">
        <is>
          <t>Japanese Basketball</t>
        </is>
      </c>
      <c r="KC20" t="inlineStr">
        <is>
          <t>Japanese Basketball</t>
        </is>
      </c>
      <c r="KD20" t="inlineStr">
        <is>
          <t>Japanese Basketball</t>
        </is>
      </c>
      <c r="KE20" t="inlineStr">
        <is>
          <t>Denny Hamlin</t>
        </is>
      </c>
      <c r="KK20" t="inlineStr">
        <is>
          <t>Everton</t>
        </is>
      </c>
      <c r="KN20" t="inlineStr">
        <is>
          <t>Espanyol</t>
        </is>
      </c>
      <c r="KP20" t="inlineStr">
        <is>
          <t>Kansas City Kings</t>
        </is>
      </c>
      <c r="KQ20" t="inlineStr">
        <is>
          <t>Bowie Baysox</t>
        </is>
      </c>
      <c r="KR20" t="inlineStr">
        <is>
          <t>Detroit Red Wings</t>
        </is>
      </c>
      <c r="KS20" t="inlineStr">
        <is>
          <t>Zalgiris Kaunas Basketball</t>
        </is>
      </c>
      <c r="KV20" t="inlineStr">
        <is>
          <t>Portimonense SC</t>
        </is>
      </c>
      <c r="KW20" t="inlineStr">
        <is>
          <t>New England Revolution</t>
        </is>
      </c>
      <c r="KX20" t="inlineStr">
        <is>
          <t>Arkansas State Red Wolves</t>
        </is>
      </c>
      <c r="KY20" t="inlineStr">
        <is>
          <t>Czech Republic</t>
        </is>
      </c>
      <c r="LA20" t="inlineStr">
        <is>
          <t>Barbados</t>
        </is>
      </c>
      <c r="LC20" t="inlineStr">
        <is>
          <t>NEC Nijmegen</t>
        </is>
      </c>
      <c r="LE20" t="inlineStr">
        <is>
          <t>FSV Mainz 05</t>
        </is>
      </c>
      <c r="LI20" t="inlineStr">
        <is>
          <t>St Johnstone</t>
        </is>
      </c>
      <c r="LJ20" t="inlineStr">
        <is>
          <t>Marseille</t>
        </is>
      </c>
      <c r="LO20" t="inlineStr">
        <is>
          <t>Frosinone FC</t>
        </is>
      </c>
      <c r="LQ20" t="inlineStr">
        <is>
          <t>Giravanz Kitakyushu</t>
        </is>
      </c>
      <c r="LU20" t="inlineStr">
        <is>
          <t>Houston Oilers</t>
        </is>
      </c>
      <c r="LV20" t="inlineStr">
        <is>
          <t>Angela Hill</t>
        </is>
      </c>
      <c r="LW20" t="inlineStr">
        <is>
          <t>KANAZAWA SAMURAIZ</t>
        </is>
      </c>
      <c r="LX20" t="inlineStr">
        <is>
          <t>Portland Fire</t>
        </is>
      </c>
      <c r="LY20" t="inlineStr">
        <is>
          <t>Colorado Rockies</t>
        </is>
      </c>
      <c r="MA20" t="inlineStr">
        <is>
          <t>Denny Hamlin</t>
        </is>
      </c>
      <c r="MG20" t="inlineStr">
        <is>
          <t>Everton</t>
        </is>
      </c>
      <c r="MJ20" t="inlineStr">
        <is>
          <t>Espanyol</t>
        </is>
      </c>
      <c r="ML20" t="inlineStr">
        <is>
          <t>Kansas City Kings</t>
        </is>
      </c>
      <c r="MM20" t="inlineStr">
        <is>
          <t>Bowie Baysox</t>
        </is>
      </c>
      <c r="MN20" t="inlineStr">
        <is>
          <t>Detroit Red Wings</t>
        </is>
      </c>
      <c r="MO20" t="inlineStr">
        <is>
          <t>Zalgiris Kaunas Basketball</t>
        </is>
      </c>
      <c r="MR20" t="inlineStr">
        <is>
          <t>Portimonense SC</t>
        </is>
      </c>
      <c r="MS20" t="inlineStr">
        <is>
          <t>New England Revolution</t>
        </is>
      </c>
      <c r="MT20" t="inlineStr">
        <is>
          <t>Arkansas State Red Wolves</t>
        </is>
      </c>
      <c r="MU20" t="inlineStr">
        <is>
          <t>Czech Republic</t>
        </is>
      </c>
      <c r="MW20" t="inlineStr">
        <is>
          <t>Barbados</t>
        </is>
      </c>
      <c r="MY20" t="inlineStr">
        <is>
          <t>NEC Nijmegen</t>
        </is>
      </c>
      <c r="NA20" t="inlineStr">
        <is>
          <t>FSV Mainz 05</t>
        </is>
      </c>
      <c r="NE20" t="inlineStr">
        <is>
          <t>St Johnstone</t>
        </is>
      </c>
      <c r="NF20" t="inlineStr">
        <is>
          <t>Marseille</t>
        </is>
      </c>
      <c r="NK20" t="inlineStr">
        <is>
          <t>Frosinone FC</t>
        </is>
      </c>
      <c r="NM20" t="inlineStr">
        <is>
          <t>Giravanz Kitakyushu</t>
        </is>
      </c>
      <c r="NQ20" t="inlineStr">
        <is>
          <t>Houston Oilers</t>
        </is>
      </c>
      <c r="NR20" t="inlineStr">
        <is>
          <t>Angela Hill</t>
        </is>
      </c>
      <c r="NS20" t="inlineStr">
        <is>
          <t>KANAZAWA SAMURAIZ</t>
        </is>
      </c>
      <c r="NT20" t="inlineStr">
        <is>
          <t>Portland Fire</t>
        </is>
      </c>
      <c r="NU20" t="inlineStr">
        <is>
          <t>Colorado Rockies</t>
        </is>
      </c>
      <c r="NW20" t="inlineStr">
        <is>
          <t>Denny Hamlin</t>
        </is>
      </c>
      <c r="OC20" t="inlineStr">
        <is>
          <t>Everton</t>
        </is>
      </c>
      <c r="OF20" t="inlineStr">
        <is>
          <t>Espanyol</t>
        </is>
      </c>
      <c r="OH20" t="inlineStr">
        <is>
          <t>Kansas City Kings</t>
        </is>
      </c>
      <c r="OI20" t="inlineStr">
        <is>
          <t>Bowie Baysox</t>
        </is>
      </c>
      <c r="OJ20" t="inlineStr">
        <is>
          <t>Detroit Red Wings</t>
        </is>
      </c>
      <c r="OK20" t="inlineStr">
        <is>
          <t>Zalgiris Kaunas Basketball</t>
        </is>
      </c>
      <c r="ON20" t="inlineStr">
        <is>
          <t>Portimonense SC</t>
        </is>
      </c>
      <c r="OO20" t="inlineStr">
        <is>
          <t>New England Revolution</t>
        </is>
      </c>
      <c r="OP20" t="inlineStr">
        <is>
          <t>Arkansas State Red Wolves</t>
        </is>
      </c>
      <c r="OQ20" t="inlineStr">
        <is>
          <t>Czech Republic</t>
        </is>
      </c>
      <c r="OS20" t="inlineStr">
        <is>
          <t>Barbados</t>
        </is>
      </c>
      <c r="OU20" t="inlineStr">
        <is>
          <t>NEC Nijmegen</t>
        </is>
      </c>
      <c r="OW20" t="inlineStr">
        <is>
          <t>FSV Mainz 05</t>
        </is>
      </c>
      <c r="PA20" t="inlineStr">
        <is>
          <t>St Johnstone</t>
        </is>
      </c>
      <c r="PB20" t="inlineStr">
        <is>
          <t>Marseille</t>
        </is>
      </c>
      <c r="PG20" t="inlineStr">
        <is>
          <t>Frosinone FC</t>
        </is>
      </c>
      <c r="PI20" t="inlineStr">
        <is>
          <t>Giravanz Kitakyushu</t>
        </is>
      </c>
      <c r="PM20" t="inlineStr">
        <is>
          <t>Houston Oilers</t>
        </is>
      </c>
      <c r="PN20" t="inlineStr">
        <is>
          <t>Angela Hill</t>
        </is>
      </c>
      <c r="PO20" t="inlineStr">
        <is>
          <t>KANAZAWA SAMURAIZ</t>
        </is>
      </c>
      <c r="PP20" t="inlineStr">
        <is>
          <t>Portland Fire</t>
        </is>
      </c>
      <c r="PQ20" t="inlineStr">
        <is>
          <t>Colorado Rockies</t>
        </is>
      </c>
      <c r="PS20" t="inlineStr">
        <is>
          <t>Denny Hamlin</t>
        </is>
      </c>
      <c r="PY20" t="inlineStr">
        <is>
          <t>Everton</t>
        </is>
      </c>
      <c r="QB20" t="inlineStr">
        <is>
          <t>Espanyol</t>
        </is>
      </c>
      <c r="QD20" t="inlineStr">
        <is>
          <t>Kansas City Kings</t>
        </is>
      </c>
      <c r="QE20" t="inlineStr">
        <is>
          <t>Bowie Baysox</t>
        </is>
      </c>
      <c r="QF20" t="inlineStr">
        <is>
          <t>Detroit Red Wings</t>
        </is>
      </c>
      <c r="QG20" t="inlineStr">
        <is>
          <t>Zalgiris Kaunas Basketball</t>
        </is>
      </c>
      <c r="QJ20" t="inlineStr">
        <is>
          <t>Portimonense SC</t>
        </is>
      </c>
      <c r="QK20" t="inlineStr">
        <is>
          <t>New England Revolution</t>
        </is>
      </c>
      <c r="QL20" t="inlineStr">
        <is>
          <t>Arkansas State Red Wolves</t>
        </is>
      </c>
      <c r="QM20" t="inlineStr">
        <is>
          <t>Czech Republic</t>
        </is>
      </c>
      <c r="QO20" t="inlineStr">
        <is>
          <t>Barbados</t>
        </is>
      </c>
      <c r="QQ20" t="inlineStr">
        <is>
          <t>NEC Nijmegen</t>
        </is>
      </c>
      <c r="QS20" t="inlineStr">
        <is>
          <t>FSV Mainz 05</t>
        </is>
      </c>
      <c r="QW20" t="inlineStr">
        <is>
          <t>St Johnstone</t>
        </is>
      </c>
      <c r="QX20" t="inlineStr">
        <is>
          <t>Marseille</t>
        </is>
      </c>
      <c r="RC20" t="inlineStr">
        <is>
          <t>Frosinone FC</t>
        </is>
      </c>
      <c r="RE20" t="inlineStr">
        <is>
          <t>Giravanz Kitakyushu</t>
        </is>
      </c>
      <c r="RI20" t="inlineStr">
        <is>
          <t>Houston Oilers</t>
        </is>
      </c>
      <c r="RJ20" t="inlineStr">
        <is>
          <t>Angela Hill</t>
        </is>
      </c>
      <c r="RK20" t="inlineStr">
        <is>
          <t>KANAZAWA SAMURAIZ</t>
        </is>
      </c>
      <c r="RL20" t="inlineStr">
        <is>
          <t>Portland Fire</t>
        </is>
      </c>
      <c r="RM20" t="inlineStr">
        <is>
          <t>Colorado Rockies</t>
        </is>
      </c>
      <c r="RO20" t="inlineStr">
        <is>
          <t>Denny Hamlin</t>
        </is>
      </c>
      <c r="RU20" t="inlineStr">
        <is>
          <t>Everton</t>
        </is>
      </c>
      <c r="RX20" t="inlineStr">
        <is>
          <t>Espanyol</t>
        </is>
      </c>
      <c r="RZ20" t="inlineStr">
        <is>
          <t>Kansas City Kings</t>
        </is>
      </c>
      <c r="SA20" t="inlineStr">
        <is>
          <t>Bowie Baysox</t>
        </is>
      </c>
      <c r="SB20" t="inlineStr">
        <is>
          <t>Detroit Red Wings</t>
        </is>
      </c>
      <c r="SC20" t="inlineStr">
        <is>
          <t>Zalgiris Kaunas Basketball</t>
        </is>
      </c>
      <c r="SF20" t="inlineStr">
        <is>
          <t>Portimonense SC</t>
        </is>
      </c>
      <c r="SG20" t="inlineStr">
        <is>
          <t>New England Revolution</t>
        </is>
      </c>
      <c r="SH20" t="inlineStr">
        <is>
          <t>Arkansas State Red Wolves</t>
        </is>
      </c>
      <c r="SI20" t="inlineStr">
        <is>
          <t>Czech Republic</t>
        </is>
      </c>
      <c r="SK20" t="inlineStr">
        <is>
          <t>Barbados</t>
        </is>
      </c>
      <c r="SM20" t="inlineStr">
        <is>
          <t>NEC Nijmegen</t>
        </is>
      </c>
      <c r="SO20" t="inlineStr">
        <is>
          <t>FSV Mainz 05</t>
        </is>
      </c>
      <c r="SS20" t="inlineStr">
        <is>
          <t>St Johnstone</t>
        </is>
      </c>
      <c r="ST20" t="inlineStr">
        <is>
          <t>Marseille</t>
        </is>
      </c>
      <c r="SY20" t="inlineStr">
        <is>
          <t>Frosinone FC</t>
        </is>
      </c>
      <c r="TA20" t="inlineStr">
        <is>
          <t>Giravanz Kitakyushu</t>
        </is>
      </c>
      <c r="TE20" t="inlineStr">
        <is>
          <t>Houston Oilers</t>
        </is>
      </c>
      <c r="TF20" t="inlineStr">
        <is>
          <t>Angela Hill</t>
        </is>
      </c>
      <c r="TG20" t="inlineStr">
        <is>
          <t>KANAZAWA SAMURAIZ</t>
        </is>
      </c>
      <c r="TH20" t="inlineStr">
        <is>
          <t>Portland Fire</t>
        </is>
      </c>
      <c r="TI20" t="inlineStr">
        <is>
          <t>Colorado Rockies</t>
        </is>
      </c>
      <c r="TK20" t="inlineStr">
        <is>
          <t>Denny Hamlin</t>
        </is>
      </c>
      <c r="TQ20" t="inlineStr">
        <is>
          <t>Everton</t>
        </is>
      </c>
      <c r="TT20" t="inlineStr">
        <is>
          <t>Espanyol</t>
        </is>
      </c>
      <c r="TV20" t="inlineStr">
        <is>
          <t>Kansas City Kings</t>
        </is>
      </c>
      <c r="TW20" t="inlineStr">
        <is>
          <t>Bowie Baysox</t>
        </is>
      </c>
      <c r="TX20" t="inlineStr">
        <is>
          <t>Detroit Red Wings</t>
        </is>
      </c>
      <c r="TY20" t="inlineStr">
        <is>
          <t>Zalgiris Kaunas Basketball</t>
        </is>
      </c>
      <c r="UB20" t="inlineStr">
        <is>
          <t>Portimonense SC</t>
        </is>
      </c>
      <c r="UC20" t="inlineStr">
        <is>
          <t>New England Revolution</t>
        </is>
      </c>
      <c r="UD20" t="inlineStr">
        <is>
          <t>Arkansas State Red Wolves</t>
        </is>
      </c>
      <c r="UE20" t="inlineStr">
        <is>
          <t>Czech Republic</t>
        </is>
      </c>
      <c r="UG20" t="inlineStr">
        <is>
          <t>Barbados</t>
        </is>
      </c>
      <c r="UI20" t="inlineStr">
        <is>
          <t>NEC Nijmegen</t>
        </is>
      </c>
      <c r="UK20" t="inlineStr">
        <is>
          <t>FSV Mainz 05</t>
        </is>
      </c>
      <c r="UO20" t="inlineStr">
        <is>
          <t>St Johnstone</t>
        </is>
      </c>
      <c r="UP20" t="inlineStr">
        <is>
          <t>Marseille</t>
        </is>
      </c>
      <c r="UU20" t="inlineStr">
        <is>
          <t>Frosinone FC</t>
        </is>
      </c>
      <c r="UW20" t="inlineStr">
        <is>
          <t>Giravanz Kitakyushu</t>
        </is>
      </c>
      <c r="VA20" t="inlineStr">
        <is>
          <t>Houston Oilers</t>
        </is>
      </c>
      <c r="VB20" t="inlineStr">
        <is>
          <t>Angela Hill</t>
        </is>
      </c>
      <c r="VC20" t="inlineStr">
        <is>
          <t>KANAZAWA SAMURAIZ</t>
        </is>
      </c>
      <c r="VD20" t="inlineStr">
        <is>
          <t>Portland Fire</t>
        </is>
      </c>
      <c r="VE20" t="inlineStr">
        <is>
          <t>Colorado Rockies</t>
        </is>
      </c>
      <c r="VG20" t="inlineStr">
        <is>
          <t>Denny Hamlin</t>
        </is>
      </c>
      <c r="VM20" t="inlineStr">
        <is>
          <t>Everton</t>
        </is>
      </c>
      <c r="VP20" t="inlineStr">
        <is>
          <t>Espanyol</t>
        </is>
      </c>
      <c r="VR20" t="inlineStr">
        <is>
          <t>Kansas City Kings</t>
        </is>
      </c>
      <c r="VS20" t="inlineStr">
        <is>
          <t>Bowie Baysox</t>
        </is>
      </c>
      <c r="VT20" t="inlineStr">
        <is>
          <t>Detroit Red Wings</t>
        </is>
      </c>
      <c r="VU20" t="inlineStr">
        <is>
          <t>Zalgiris Kaunas Basketball</t>
        </is>
      </c>
      <c r="VX20" t="inlineStr">
        <is>
          <t>Portimonense SC</t>
        </is>
      </c>
      <c r="VY20" t="inlineStr">
        <is>
          <t>New England Revolution</t>
        </is>
      </c>
      <c r="VZ20" t="inlineStr">
        <is>
          <t>Arkansas State Red Wolves</t>
        </is>
      </c>
      <c r="WA20" t="inlineStr">
        <is>
          <t>Czech Republic</t>
        </is>
      </c>
      <c r="WC20" t="inlineStr">
        <is>
          <t>Barbados</t>
        </is>
      </c>
      <c r="WE20" t="inlineStr">
        <is>
          <t>NEC Nijmegen</t>
        </is>
      </c>
      <c r="WG20" t="inlineStr">
        <is>
          <t>FSV Mainz 05</t>
        </is>
      </c>
      <c r="WK20" t="inlineStr">
        <is>
          <t>St Johnstone</t>
        </is>
      </c>
      <c r="WL20" t="inlineStr">
        <is>
          <t>Marseille</t>
        </is>
      </c>
      <c r="WQ20" t="inlineStr">
        <is>
          <t>Frosinone FC</t>
        </is>
      </c>
      <c r="WS20" t="inlineStr">
        <is>
          <t>Giravanz Kitakyushu</t>
        </is>
      </c>
      <c r="WW20" t="inlineStr">
        <is>
          <t>Houston Oilers</t>
        </is>
      </c>
      <c r="WX20" t="inlineStr">
        <is>
          <t>Angela Hill</t>
        </is>
      </c>
      <c r="WY20" t="inlineStr">
        <is>
          <t>KANAZAWA SAMURAIZ</t>
        </is>
      </c>
      <c r="WZ20" t="inlineStr">
        <is>
          <t>Portland Fire</t>
        </is>
      </c>
      <c r="XA20" t="inlineStr">
        <is>
          <t>Colorado Rockies</t>
        </is>
      </c>
      <c r="XC20" t="inlineStr">
        <is>
          <t>Denny Hamlin</t>
        </is>
      </c>
      <c r="XI20" t="inlineStr">
        <is>
          <t>Everton</t>
        </is>
      </c>
      <c r="XL20" t="inlineStr">
        <is>
          <t>Espanyol</t>
        </is>
      </c>
      <c r="XN20" t="inlineStr">
        <is>
          <t>Kansas City Kings</t>
        </is>
      </c>
      <c r="XO20" t="inlineStr">
        <is>
          <t>Bowie Baysox</t>
        </is>
      </c>
      <c r="XP20" t="inlineStr">
        <is>
          <t>Detroit Red Wings</t>
        </is>
      </c>
      <c r="XQ20" t="inlineStr">
        <is>
          <t>Zalgiris Kaunas Basketball</t>
        </is>
      </c>
      <c r="XT20" t="inlineStr">
        <is>
          <t>Portimonense SC</t>
        </is>
      </c>
      <c r="XU20" t="inlineStr">
        <is>
          <t>New England Revolution</t>
        </is>
      </c>
      <c r="XV20" t="inlineStr">
        <is>
          <t>Arkansas State Red Wolves</t>
        </is>
      </c>
      <c r="XW20" t="inlineStr">
        <is>
          <t>Czech Republic</t>
        </is>
      </c>
      <c r="XY20" t="inlineStr">
        <is>
          <t>Barbados</t>
        </is>
      </c>
      <c r="YA20" t="inlineStr">
        <is>
          <t>NEC Nijmegen</t>
        </is>
      </c>
      <c r="YC20" t="inlineStr">
        <is>
          <t>FSV Mainz 05</t>
        </is>
      </c>
      <c r="YG20" t="inlineStr">
        <is>
          <t>St Johnstone</t>
        </is>
      </c>
      <c r="YH20" t="inlineStr">
        <is>
          <t>Marseille</t>
        </is>
      </c>
      <c r="YM20" t="inlineStr">
        <is>
          <t>Frosinone FC</t>
        </is>
      </c>
      <c r="YO20" t="inlineStr">
        <is>
          <t>Giravanz Kitakyushu</t>
        </is>
      </c>
      <c r="YS20" t="inlineStr">
        <is>
          <t>Houston Oilers</t>
        </is>
      </c>
      <c r="YT20" t="inlineStr">
        <is>
          <t>Angela Hill</t>
        </is>
      </c>
      <c r="YU20" t="inlineStr">
        <is>
          <t>KANAZAWA SAMURAIZ</t>
        </is>
      </c>
      <c r="YV20" t="inlineStr">
        <is>
          <t>Portland Fire</t>
        </is>
      </c>
      <c r="YW20" t="inlineStr">
        <is>
          <t>Colorado Rockies</t>
        </is>
      </c>
      <c r="YY20" t="inlineStr">
        <is>
          <t>Denny Hamlin</t>
        </is>
      </c>
      <c r="ZE20" t="inlineStr">
        <is>
          <t>Everton</t>
        </is>
      </c>
      <c r="ZH20" t="inlineStr">
        <is>
          <t>Espanyol</t>
        </is>
      </c>
      <c r="ZJ20" t="inlineStr">
        <is>
          <t>Kansas City Kings</t>
        </is>
      </c>
      <c r="ZK20" t="inlineStr">
        <is>
          <t>Bowie Baysox</t>
        </is>
      </c>
      <c r="ZL20" t="inlineStr">
        <is>
          <t>Detroit Red Wings</t>
        </is>
      </c>
      <c r="ZM20" t="inlineStr">
        <is>
          <t>Zalgiris Kaunas Basketball</t>
        </is>
      </c>
      <c r="ZP20" t="inlineStr">
        <is>
          <t>Portimonense SC</t>
        </is>
      </c>
      <c r="ZQ20" t="inlineStr">
        <is>
          <t>New England Revolution</t>
        </is>
      </c>
      <c r="ZR20" t="inlineStr">
        <is>
          <t>Arkansas State Red Wolves</t>
        </is>
      </c>
      <c r="ZS20" t="inlineStr">
        <is>
          <t>Czech Republic</t>
        </is>
      </c>
      <c r="ZU20" t="inlineStr">
        <is>
          <t>Barbados</t>
        </is>
      </c>
      <c r="ZW20" t="inlineStr">
        <is>
          <t>NEC Nijmegen</t>
        </is>
      </c>
      <c r="ZY20" t="inlineStr">
        <is>
          <t>FSV Mainz 05</t>
        </is>
      </c>
      <c r="AAC20" t="inlineStr">
        <is>
          <t>St Johnstone</t>
        </is>
      </c>
      <c r="AAD20" t="inlineStr">
        <is>
          <t>Marseille</t>
        </is>
      </c>
      <c r="AAI20" t="inlineStr">
        <is>
          <t>Frosinone FC</t>
        </is>
      </c>
      <c r="AAK20" t="inlineStr">
        <is>
          <t>Giravanz Kitakyushu</t>
        </is>
      </c>
      <c r="AAO20" t="inlineStr">
        <is>
          <t>Houston Oilers</t>
        </is>
      </c>
      <c r="AAP20" t="inlineStr">
        <is>
          <t>Angela Hill</t>
        </is>
      </c>
      <c r="AAQ20" t="inlineStr">
        <is>
          <t>KANAZAWA SAMURAIZ</t>
        </is>
      </c>
      <c r="AAR20" t="inlineStr">
        <is>
          <t>Portland Fire</t>
        </is>
      </c>
      <c r="AAS20" t="inlineStr">
        <is>
          <t>Colorado Rockies</t>
        </is>
      </c>
      <c r="AAU20" t="inlineStr">
        <is>
          <t>Denny Hamlin</t>
        </is>
      </c>
      <c r="ABA20" t="inlineStr">
        <is>
          <t>Everton</t>
        </is>
      </c>
      <c r="ABD20" t="inlineStr">
        <is>
          <t>Espanyol</t>
        </is>
      </c>
      <c r="ABF20" t="inlineStr">
        <is>
          <t>Kansas City Kings</t>
        </is>
      </c>
      <c r="ABG20" t="inlineStr">
        <is>
          <t>Bowie Baysox</t>
        </is>
      </c>
      <c r="ABH20" t="inlineStr">
        <is>
          <t>Detroit Red Wings</t>
        </is>
      </c>
      <c r="ABI20" t="inlineStr">
        <is>
          <t>Zalgiris Kaunas Basketball</t>
        </is>
      </c>
      <c r="ABL20" t="inlineStr">
        <is>
          <t>Portimonense SC</t>
        </is>
      </c>
      <c r="ABM20" t="inlineStr">
        <is>
          <t>New England Revolution</t>
        </is>
      </c>
      <c r="ABN20" t="inlineStr">
        <is>
          <t>Arkansas State Red Wolves</t>
        </is>
      </c>
      <c r="ABO20" t="inlineStr">
        <is>
          <t>Czech Republic</t>
        </is>
      </c>
      <c r="ABQ20" t="inlineStr">
        <is>
          <t>Barbados</t>
        </is>
      </c>
      <c r="ABS20" t="inlineStr">
        <is>
          <t>NEC Nijmegen</t>
        </is>
      </c>
      <c r="ABU20" t="inlineStr">
        <is>
          <t>FSV Mainz 05</t>
        </is>
      </c>
      <c r="ABY20" t="inlineStr">
        <is>
          <t>St Johnstone</t>
        </is>
      </c>
      <c r="ABZ20" t="inlineStr">
        <is>
          <t>Marseille</t>
        </is>
      </c>
      <c r="ACE20" t="inlineStr">
        <is>
          <t>Frosinone FC</t>
        </is>
      </c>
      <c r="ACG20" t="inlineStr">
        <is>
          <t>Giravanz Kitakyushu</t>
        </is>
      </c>
      <c r="ACK20" t="inlineStr">
        <is>
          <t>Houston Oilers</t>
        </is>
      </c>
      <c r="ACL20" t="inlineStr">
        <is>
          <t>Angela Hill</t>
        </is>
      </c>
      <c r="ACM20" t="inlineStr">
        <is>
          <t>KANAZAWA SAMURAIZ</t>
        </is>
      </c>
      <c r="ACN20" t="inlineStr">
        <is>
          <t>Portland Fire</t>
        </is>
      </c>
      <c r="ACO20" t="inlineStr">
        <is>
          <t>Colorado Rockies</t>
        </is>
      </c>
      <c r="ACQ20" t="inlineStr">
        <is>
          <t>Denny Hamlin</t>
        </is>
      </c>
      <c r="ACW20" t="inlineStr">
        <is>
          <t>Everton</t>
        </is>
      </c>
      <c r="ACZ20" t="inlineStr">
        <is>
          <t>Espanyol</t>
        </is>
      </c>
      <c r="ADB20" t="inlineStr">
        <is>
          <t>Kansas City Kings</t>
        </is>
      </c>
      <c r="ADC20" t="inlineStr">
        <is>
          <t>Bowie Baysox</t>
        </is>
      </c>
      <c r="ADD20" t="inlineStr">
        <is>
          <t>Detroit Red Wings</t>
        </is>
      </c>
      <c r="ADE20" t="inlineStr">
        <is>
          <t>Zalgiris Kaunas Basketball</t>
        </is>
      </c>
      <c r="ADH20" t="inlineStr">
        <is>
          <t>Portimonense SC</t>
        </is>
      </c>
      <c r="ADI20" t="inlineStr">
        <is>
          <t>New England Revolution</t>
        </is>
      </c>
      <c r="ADJ20" t="inlineStr">
        <is>
          <t>Arkansas State Red Wolves</t>
        </is>
      </c>
      <c r="ADK20" t="inlineStr">
        <is>
          <t>Czech Republic</t>
        </is>
      </c>
      <c r="ADM20" t="inlineStr">
        <is>
          <t>Barbados</t>
        </is>
      </c>
      <c r="ADO20" t="inlineStr">
        <is>
          <t>NEC Nijmegen</t>
        </is>
      </c>
      <c r="ADQ20" t="inlineStr">
        <is>
          <t>FSV Mainz 05</t>
        </is>
      </c>
      <c r="ADU20" t="inlineStr">
        <is>
          <t>St Johnstone</t>
        </is>
      </c>
      <c r="ADV20" t="inlineStr">
        <is>
          <t>Marseille</t>
        </is>
      </c>
      <c r="AEA20" t="inlineStr">
        <is>
          <t>Frosinone FC</t>
        </is>
      </c>
      <c r="AEC20" t="inlineStr">
        <is>
          <t>Giravanz Kitakyushu</t>
        </is>
      </c>
      <c r="AEG20" t="inlineStr">
        <is>
          <t>Houston Oilers</t>
        </is>
      </c>
      <c r="AEH20" t="inlineStr">
        <is>
          <t>Angela Hill</t>
        </is>
      </c>
      <c r="AEI20" t="inlineStr">
        <is>
          <t>KANAZAWA SAMURAIZ</t>
        </is>
      </c>
      <c r="AEJ20" t="inlineStr">
        <is>
          <t>Portland Fire</t>
        </is>
      </c>
      <c r="AEK20" t="inlineStr">
        <is>
          <t>Colorado Rockies</t>
        </is>
      </c>
      <c r="AEM20" t="inlineStr">
        <is>
          <t>Denny Hamlin</t>
        </is>
      </c>
      <c r="AES20" t="inlineStr">
        <is>
          <t>Everton</t>
        </is>
      </c>
      <c r="AEV20" t="inlineStr">
        <is>
          <t>Espanyol</t>
        </is>
      </c>
      <c r="AEX20" t="inlineStr">
        <is>
          <t>Kansas City Kings</t>
        </is>
      </c>
      <c r="AEY20" t="inlineStr">
        <is>
          <t>Bowie Baysox</t>
        </is>
      </c>
      <c r="AEZ20" t="inlineStr">
        <is>
          <t>Detroit Red Wings</t>
        </is>
      </c>
      <c r="AFA20" t="inlineStr">
        <is>
          <t>Zalgiris Kaunas Basketball</t>
        </is>
      </c>
      <c r="AFD20" t="inlineStr">
        <is>
          <t>Portimonense SC</t>
        </is>
      </c>
      <c r="AFE20" t="inlineStr">
        <is>
          <t>New England Revolution</t>
        </is>
      </c>
      <c r="AFF20" t="inlineStr">
        <is>
          <t>Arkansas State Red Wolves</t>
        </is>
      </c>
      <c r="AFG20" t="inlineStr">
        <is>
          <t>Czech Republic</t>
        </is>
      </c>
      <c r="AFI20" t="inlineStr">
        <is>
          <t>Barbados</t>
        </is>
      </c>
      <c r="AFK20" t="inlineStr">
        <is>
          <t>NEC Nijmegen</t>
        </is>
      </c>
      <c r="AFM20" t="inlineStr">
        <is>
          <t>FSV Mainz 05</t>
        </is>
      </c>
      <c r="AFQ20" t="inlineStr">
        <is>
          <t>St Johnstone</t>
        </is>
      </c>
      <c r="AFR20" t="inlineStr">
        <is>
          <t>Marseille</t>
        </is>
      </c>
      <c r="AFW20" t="inlineStr">
        <is>
          <t>Frosinone FC</t>
        </is>
      </c>
      <c r="AFY20" t="inlineStr">
        <is>
          <t>Giravanz Kitakyushu</t>
        </is>
      </c>
      <c r="AGC20" t="inlineStr">
        <is>
          <t>Houston Oilers</t>
        </is>
      </c>
      <c r="AGD20" t="inlineStr">
        <is>
          <t>Angela Hill</t>
        </is>
      </c>
      <c r="AGE20" t="inlineStr">
        <is>
          <t>KANAZAWA SAMURAIZ</t>
        </is>
      </c>
      <c r="AGF20" t="inlineStr">
        <is>
          <t>Portland Fire</t>
        </is>
      </c>
      <c r="AGG20" t="inlineStr">
        <is>
          <t>Colorado Rockies</t>
        </is>
      </c>
      <c r="AGI20" t="inlineStr">
        <is>
          <t>Denny Hamlin</t>
        </is>
      </c>
      <c r="AGO20" t="inlineStr">
        <is>
          <t>Everton</t>
        </is>
      </c>
      <c r="AGR20" t="inlineStr">
        <is>
          <t>Espanyol</t>
        </is>
      </c>
      <c r="AGT20" t="inlineStr">
        <is>
          <t>Kansas City Kings</t>
        </is>
      </c>
      <c r="AGU20" t="inlineStr">
        <is>
          <t>Bowie Baysox</t>
        </is>
      </c>
      <c r="AGV20" t="inlineStr">
        <is>
          <t>Detroit Red Wings</t>
        </is>
      </c>
      <c r="AGW20" t="inlineStr">
        <is>
          <t>Zalgiris Kaunas Basketball</t>
        </is>
      </c>
      <c r="AGZ20" t="inlineStr">
        <is>
          <t>Portimonense SC</t>
        </is>
      </c>
      <c r="AHA20" t="inlineStr">
        <is>
          <t>New England Revolution</t>
        </is>
      </c>
      <c r="AHB20" t="inlineStr">
        <is>
          <t>Arkansas State Red Wolves</t>
        </is>
      </c>
      <c r="AHC20" t="inlineStr">
        <is>
          <t>Czech Republic</t>
        </is>
      </c>
      <c r="AHE20" t="inlineStr">
        <is>
          <t>Barbados</t>
        </is>
      </c>
      <c r="AHG20" t="inlineStr">
        <is>
          <t>NEC Nijmegen</t>
        </is>
      </c>
      <c r="AHI20" t="inlineStr">
        <is>
          <t>FSV Mainz 05</t>
        </is>
      </c>
      <c r="AHM20" t="inlineStr">
        <is>
          <t>St Johnstone</t>
        </is>
      </c>
      <c r="AHN20" t="inlineStr">
        <is>
          <t>Marseille</t>
        </is>
      </c>
      <c r="AHS20" t="inlineStr">
        <is>
          <t>Frosinone FC</t>
        </is>
      </c>
      <c r="AHU20" t="inlineStr">
        <is>
          <t>Giravanz Kitakyushu</t>
        </is>
      </c>
      <c r="AHY20" t="inlineStr">
        <is>
          <t>Houston Oilers</t>
        </is>
      </c>
      <c r="AHZ20" t="inlineStr">
        <is>
          <t>Angela Hill</t>
        </is>
      </c>
      <c r="AIA20" t="inlineStr">
        <is>
          <t>KANAZAWA SAMURAIZ</t>
        </is>
      </c>
      <c r="AIB20" t="inlineStr">
        <is>
          <t>Portland Fire</t>
        </is>
      </c>
      <c r="AIC20" t="inlineStr">
        <is>
          <t>Colorado Rockies</t>
        </is>
      </c>
      <c r="AIE20" t="inlineStr">
        <is>
          <t>Denny Hamlin</t>
        </is>
      </c>
      <c r="AIK20" t="inlineStr">
        <is>
          <t>Everton</t>
        </is>
      </c>
      <c r="AIN20" t="inlineStr">
        <is>
          <t>Espanyol</t>
        </is>
      </c>
      <c r="AIP20" t="inlineStr">
        <is>
          <t>Kansas City Kings</t>
        </is>
      </c>
      <c r="AIQ20" t="inlineStr">
        <is>
          <t>Bowie Baysox</t>
        </is>
      </c>
      <c r="AIR20" t="inlineStr">
        <is>
          <t>Detroit Red Wings</t>
        </is>
      </c>
      <c r="AIS20" t="inlineStr">
        <is>
          <t>Zalgiris Kaunas Basketball</t>
        </is>
      </c>
      <c r="AIV20" t="inlineStr">
        <is>
          <t>Portimonense SC</t>
        </is>
      </c>
      <c r="AIW20" t="inlineStr">
        <is>
          <t>New England Revolution</t>
        </is>
      </c>
      <c r="AIX20" t="inlineStr">
        <is>
          <t>Arkansas State Red Wolves</t>
        </is>
      </c>
      <c r="AIY20" t="inlineStr">
        <is>
          <t>Czech Republic</t>
        </is>
      </c>
      <c r="AJA20" t="inlineStr">
        <is>
          <t>Barbados</t>
        </is>
      </c>
      <c r="AJC20" t="inlineStr">
        <is>
          <t>NEC Nijmegen</t>
        </is>
      </c>
      <c r="AJE20" t="inlineStr">
        <is>
          <t>FSV Mainz 05</t>
        </is>
      </c>
      <c r="AJI20" t="inlineStr">
        <is>
          <t>St Johnstone</t>
        </is>
      </c>
      <c r="AJJ20" t="inlineStr">
        <is>
          <t>Marseille</t>
        </is>
      </c>
      <c r="AJO20" t="inlineStr">
        <is>
          <t>Frosinone FC</t>
        </is>
      </c>
      <c r="AJQ20" t="inlineStr">
        <is>
          <t>Giravanz Kitakyushu</t>
        </is>
      </c>
      <c r="AJU20" t="inlineStr">
        <is>
          <t>Houston Oilers</t>
        </is>
      </c>
      <c r="AJV20" t="inlineStr">
        <is>
          <t>Angela Hill</t>
        </is>
      </c>
      <c r="AJW20" t="inlineStr">
        <is>
          <t>KANAZAWA SAMURAIZ</t>
        </is>
      </c>
      <c r="AJX20" t="inlineStr">
        <is>
          <t>Portland Fire</t>
        </is>
      </c>
      <c r="AJY20" t="inlineStr">
        <is>
          <t>Colorado Rockies</t>
        </is>
      </c>
      <c r="AKA20" t="inlineStr">
        <is>
          <t>Denny Hamlin</t>
        </is>
      </c>
      <c r="AKG20" t="inlineStr">
        <is>
          <t>Everton</t>
        </is>
      </c>
      <c r="AKJ20" t="inlineStr">
        <is>
          <t>Espanyol</t>
        </is>
      </c>
      <c r="AKL20" t="inlineStr">
        <is>
          <t>Kansas City Kings</t>
        </is>
      </c>
      <c r="AKM20" t="inlineStr">
        <is>
          <t>Bowie Baysox</t>
        </is>
      </c>
      <c r="AKN20" t="inlineStr">
        <is>
          <t>Detroit Red Wings</t>
        </is>
      </c>
      <c r="AKO20" t="inlineStr">
        <is>
          <t>Zalgiris Kaunas Basketball</t>
        </is>
      </c>
      <c r="AKR20" t="inlineStr">
        <is>
          <t>Portimonense SC</t>
        </is>
      </c>
      <c r="AKS20" t="inlineStr">
        <is>
          <t>New England Revolution</t>
        </is>
      </c>
      <c r="AKT20" t="inlineStr">
        <is>
          <t>Arkansas State Red Wolves</t>
        </is>
      </c>
      <c r="AKU20" t="inlineStr">
        <is>
          <t>Czech Republic</t>
        </is>
      </c>
      <c r="AKW20" t="inlineStr">
        <is>
          <t>Barbados</t>
        </is>
      </c>
      <c r="AKY20" t="inlineStr">
        <is>
          <t>NEC Nijmegen</t>
        </is>
      </c>
      <c r="ALA20" t="inlineStr">
        <is>
          <t>FSV Mainz 05</t>
        </is>
      </c>
      <c r="ALE20" t="inlineStr">
        <is>
          <t>St Johnstone</t>
        </is>
      </c>
      <c r="ALF20" t="inlineStr">
        <is>
          <t>Marseille</t>
        </is>
      </c>
      <c r="ALK20" t="inlineStr">
        <is>
          <t>Frosinone FC</t>
        </is>
      </c>
      <c r="ALM20" t="inlineStr">
        <is>
          <t>Giravanz Kitakyushu</t>
        </is>
      </c>
      <c r="ALQ20" t="inlineStr">
        <is>
          <t>Houston Oilers</t>
        </is>
      </c>
      <c r="ALR20" t="inlineStr">
        <is>
          <t>Angela Hill</t>
        </is>
      </c>
      <c r="ALS20" t="inlineStr">
        <is>
          <t>KANAZAWA SAMURAIZ</t>
        </is>
      </c>
      <c r="ALT20" t="inlineStr">
        <is>
          <t>Portland Fire</t>
        </is>
      </c>
      <c r="ALU20" t="inlineStr">
        <is>
          <t>Colorado Rockies</t>
        </is>
      </c>
      <c r="ALW20" t="inlineStr">
        <is>
          <t>Denny Hamlin</t>
        </is>
      </c>
      <c r="AMC20" t="inlineStr">
        <is>
          <t>Everton</t>
        </is>
      </c>
      <c r="AMF20" t="inlineStr">
        <is>
          <t>Espanyol</t>
        </is>
      </c>
      <c r="AMH20" t="inlineStr">
        <is>
          <t>Kansas City Kings</t>
        </is>
      </c>
      <c r="AMI20" t="inlineStr">
        <is>
          <t>Bowie Baysox</t>
        </is>
      </c>
      <c r="AMJ20" t="inlineStr">
        <is>
          <t>Detroit Red Wings</t>
        </is>
      </c>
      <c r="AMK20" t="inlineStr">
        <is>
          <t>Zalgiris Kaunas Basketball</t>
        </is>
      </c>
      <c r="AMN20" t="inlineStr">
        <is>
          <t>Portimonense SC</t>
        </is>
      </c>
      <c r="AMO20" t="inlineStr">
        <is>
          <t>New England Revolution</t>
        </is>
      </c>
      <c r="AMP20" t="inlineStr">
        <is>
          <t>Arkansas State Red Wolves</t>
        </is>
      </c>
      <c r="AMQ20" t="inlineStr">
        <is>
          <t>Czech Republic</t>
        </is>
      </c>
      <c r="AMS20" t="inlineStr">
        <is>
          <t>Barbados</t>
        </is>
      </c>
      <c r="AMU20" t="inlineStr">
        <is>
          <t>NEC Nijmegen</t>
        </is>
      </c>
      <c r="AMW20" t="inlineStr">
        <is>
          <t>FSV Mainz 05</t>
        </is>
      </c>
      <c r="ANA20" t="inlineStr">
        <is>
          <t>St Johnstone</t>
        </is>
      </c>
      <c r="ANB20" t="inlineStr">
        <is>
          <t>Marseille</t>
        </is>
      </c>
      <c r="ANG20" t="inlineStr">
        <is>
          <t>Frosinone FC</t>
        </is>
      </c>
      <c r="ANI20" t="inlineStr">
        <is>
          <t>Giravanz Kitakyushu</t>
        </is>
      </c>
      <c r="ANM20" t="inlineStr">
        <is>
          <t>Houston Oilers</t>
        </is>
      </c>
      <c r="ANN20" t="inlineStr">
        <is>
          <t>Angela Hill</t>
        </is>
      </c>
      <c r="ANO20" t="inlineStr">
        <is>
          <t>KANAZAWA SAMURAIZ</t>
        </is>
      </c>
      <c r="ANP20" t="inlineStr">
        <is>
          <t>Portland Fire</t>
        </is>
      </c>
      <c r="ANQ20" t="inlineStr">
        <is>
          <t>Colorado Rockies</t>
        </is>
      </c>
      <c r="ANS20" t="inlineStr">
        <is>
          <t>Denny Hamlin</t>
        </is>
      </c>
      <c r="ANY20" t="inlineStr">
        <is>
          <t>Everton</t>
        </is>
      </c>
      <c r="AOB20" t="inlineStr">
        <is>
          <t>Espanyol</t>
        </is>
      </c>
      <c r="AOD20" t="inlineStr">
        <is>
          <t>Kansas City Kings</t>
        </is>
      </c>
      <c r="AOE20" t="inlineStr">
        <is>
          <t>Bowie Baysox</t>
        </is>
      </c>
      <c r="AOF20" t="inlineStr">
        <is>
          <t>Detroit Red Wings</t>
        </is>
      </c>
      <c r="AOG20" t="inlineStr">
        <is>
          <t>Zalgiris Kaunas Basketball</t>
        </is>
      </c>
      <c r="AOJ20" t="inlineStr">
        <is>
          <t>Portimonense SC</t>
        </is>
      </c>
      <c r="AOK20" t="inlineStr">
        <is>
          <t>New England Revolution</t>
        </is>
      </c>
      <c r="AOL20" t="inlineStr">
        <is>
          <t>Arkansas State Red Wolves</t>
        </is>
      </c>
      <c r="AOM20" t="inlineStr">
        <is>
          <t>Czech Republic</t>
        </is>
      </c>
      <c r="AOO20" t="inlineStr">
        <is>
          <t>Barbados</t>
        </is>
      </c>
      <c r="AOQ20" t="inlineStr">
        <is>
          <t>NEC Nijmegen</t>
        </is>
      </c>
      <c r="AOS20" t="inlineStr">
        <is>
          <t>FSV Mainz 05</t>
        </is>
      </c>
      <c r="AOW20" t="inlineStr">
        <is>
          <t>St Johnstone</t>
        </is>
      </c>
      <c r="AOX20" t="inlineStr">
        <is>
          <t>Marseille</t>
        </is>
      </c>
      <c r="APC20" t="inlineStr">
        <is>
          <t>Frosinone FC</t>
        </is>
      </c>
      <c r="APE20" t="inlineStr">
        <is>
          <t>Giravanz Kitakyushu</t>
        </is>
      </c>
      <c r="API20" t="inlineStr">
        <is>
          <t>Houston Oilers</t>
        </is>
      </c>
      <c r="APJ20" t="inlineStr">
        <is>
          <t>Angela Hill</t>
        </is>
      </c>
      <c r="APK20" t="inlineStr">
        <is>
          <t>KANAZAWA SAMURAIZ</t>
        </is>
      </c>
      <c r="APL20" t="inlineStr">
        <is>
          <t>Portland Fire</t>
        </is>
      </c>
      <c r="APM20" t="inlineStr">
        <is>
          <t>Colorado Rockies</t>
        </is>
      </c>
      <c r="APO20" t="inlineStr">
        <is>
          <t>Denny Hamlin</t>
        </is>
      </c>
      <c r="APU20" t="inlineStr">
        <is>
          <t>Everton</t>
        </is>
      </c>
      <c r="APX20" t="inlineStr">
        <is>
          <t>Espanyol</t>
        </is>
      </c>
      <c r="APZ20" t="inlineStr">
        <is>
          <t>Kansas City Kings</t>
        </is>
      </c>
      <c r="AQA20" t="inlineStr">
        <is>
          <t>Bowie Baysox</t>
        </is>
      </c>
      <c r="AQB20" t="inlineStr">
        <is>
          <t>Detroit Red Wings</t>
        </is>
      </c>
      <c r="AQC20" t="inlineStr">
        <is>
          <t>Zalgiris Kaunas Basketball</t>
        </is>
      </c>
      <c r="AQF20" t="inlineStr">
        <is>
          <t>Portimonense SC</t>
        </is>
      </c>
      <c r="AQG20" t="inlineStr">
        <is>
          <t>New England Revolution</t>
        </is>
      </c>
      <c r="AQH20" t="inlineStr">
        <is>
          <t>Arkansas State Red Wolves</t>
        </is>
      </c>
      <c r="AQI20" t="inlineStr">
        <is>
          <t>Czech Republic</t>
        </is>
      </c>
      <c r="AQK20" t="inlineStr">
        <is>
          <t>Barbados</t>
        </is>
      </c>
      <c r="AQM20" t="inlineStr">
        <is>
          <t>NEC Nijmegen</t>
        </is>
      </c>
      <c r="AQO20" t="inlineStr">
        <is>
          <t>FSV Mainz 05</t>
        </is>
      </c>
      <c r="AQS20" t="inlineStr">
        <is>
          <t>St Johnstone</t>
        </is>
      </c>
      <c r="AQT20" t="inlineStr">
        <is>
          <t>Marseille</t>
        </is>
      </c>
      <c r="AQY20" t="inlineStr">
        <is>
          <t>Frosinone FC</t>
        </is>
      </c>
      <c r="ARA20" t="inlineStr">
        <is>
          <t>Giravanz Kitakyushu</t>
        </is>
      </c>
      <c r="ARE20" t="inlineStr">
        <is>
          <t>Houston Oilers</t>
        </is>
      </c>
      <c r="ARF20" t="inlineStr">
        <is>
          <t>Angela Hill</t>
        </is>
      </c>
      <c r="ARG20" t="inlineStr">
        <is>
          <t>KANAZAWA SAMURAIZ</t>
        </is>
      </c>
      <c r="ARH20" t="inlineStr">
        <is>
          <t>Portland Fire</t>
        </is>
      </c>
      <c r="ARI20" t="inlineStr">
        <is>
          <t>Colorado Rockies</t>
        </is>
      </c>
      <c r="ARK20" t="inlineStr">
        <is>
          <t>Denny Hamlin</t>
        </is>
      </c>
      <c r="ARQ20" t="inlineStr">
        <is>
          <t>Everton</t>
        </is>
      </c>
      <c r="ART20" t="inlineStr">
        <is>
          <t>Espanyol</t>
        </is>
      </c>
      <c r="ARV20" t="inlineStr">
        <is>
          <t>Kansas City Kings</t>
        </is>
      </c>
      <c r="ARW20" t="inlineStr">
        <is>
          <t>Bowie Baysox</t>
        </is>
      </c>
      <c r="ARX20" t="inlineStr">
        <is>
          <t>Detroit Red Wings</t>
        </is>
      </c>
      <c r="ARY20" t="inlineStr">
        <is>
          <t>Zalgiris Kaunas Basketball</t>
        </is>
      </c>
      <c r="ASB20" t="inlineStr">
        <is>
          <t>Portimonense SC</t>
        </is>
      </c>
      <c r="ASC20" t="inlineStr">
        <is>
          <t>New England Revolution</t>
        </is>
      </c>
      <c r="ASD20" t="inlineStr">
        <is>
          <t>Arkansas State Red Wolves</t>
        </is>
      </c>
      <c r="ASE20" t="inlineStr">
        <is>
          <t>Czech Republic</t>
        </is>
      </c>
      <c r="ASG20" t="inlineStr">
        <is>
          <t>Barbados</t>
        </is>
      </c>
      <c r="ASI20" t="inlineStr">
        <is>
          <t>NEC Nijmegen</t>
        </is>
      </c>
      <c r="ASK20" t="inlineStr">
        <is>
          <t>FSV Mainz 05</t>
        </is>
      </c>
      <c r="ASO20" t="inlineStr">
        <is>
          <t>St Johnstone</t>
        </is>
      </c>
      <c r="ASP20" t="inlineStr">
        <is>
          <t>Marseille</t>
        </is>
      </c>
      <c r="ASU20" t="inlineStr">
        <is>
          <t>Frosinone FC</t>
        </is>
      </c>
      <c r="ASW20" t="inlineStr">
        <is>
          <t>Giravanz Kitakyushu</t>
        </is>
      </c>
      <c r="ATA20" t="inlineStr">
        <is>
          <t>Houston Oilers</t>
        </is>
      </c>
      <c r="ATB20" t="inlineStr">
        <is>
          <t>Angela Hill</t>
        </is>
      </c>
      <c r="ATC20" t="inlineStr">
        <is>
          <t>KANAZAWA SAMURAIZ</t>
        </is>
      </c>
      <c r="ATD20" t="inlineStr">
        <is>
          <t>Portland Fire</t>
        </is>
      </c>
      <c r="ATE20" t="inlineStr">
        <is>
          <t>Colorado Rockies</t>
        </is>
      </c>
      <c r="ATG20" t="inlineStr">
        <is>
          <t>Denny Hamlin</t>
        </is>
      </c>
      <c r="ATM20" t="inlineStr">
        <is>
          <t>Everton</t>
        </is>
      </c>
      <c r="ATP20" t="inlineStr">
        <is>
          <t>Espanyol</t>
        </is>
      </c>
      <c r="ATR20" t="inlineStr">
        <is>
          <t>Kansas City Kings</t>
        </is>
      </c>
      <c r="ATS20" t="inlineStr">
        <is>
          <t>Bowie Baysox</t>
        </is>
      </c>
      <c r="ATT20" t="inlineStr">
        <is>
          <t>Detroit Red Wings</t>
        </is>
      </c>
      <c r="ATU20" t="inlineStr">
        <is>
          <t>Zalgiris Kaunas Basketball</t>
        </is>
      </c>
      <c r="ATX20" t="inlineStr">
        <is>
          <t>Portimonense SC</t>
        </is>
      </c>
      <c r="ATY20" t="inlineStr">
        <is>
          <t>New England Revolution</t>
        </is>
      </c>
      <c r="ATZ20" t="inlineStr">
        <is>
          <t>Arkansas State Red Wolves</t>
        </is>
      </c>
      <c r="AUA20" t="inlineStr">
        <is>
          <t>Czech Republic</t>
        </is>
      </c>
      <c r="AUC20" t="inlineStr">
        <is>
          <t>Barbados</t>
        </is>
      </c>
      <c r="AUE20" t="inlineStr">
        <is>
          <t>NEC Nijmegen</t>
        </is>
      </c>
      <c r="AUG20" t="inlineStr">
        <is>
          <t>FSV Mainz 05</t>
        </is>
      </c>
      <c r="AUK20" t="inlineStr">
        <is>
          <t>St Johnstone</t>
        </is>
      </c>
      <c r="AUL20" t="inlineStr">
        <is>
          <t>Marseille</t>
        </is>
      </c>
      <c r="AUQ20" t="inlineStr">
        <is>
          <t>Frosinone FC</t>
        </is>
      </c>
      <c r="AUS20" t="inlineStr">
        <is>
          <t>Giravanz Kitakyushu</t>
        </is>
      </c>
      <c r="AUW20" t="inlineStr">
        <is>
          <t>Houston Oilers</t>
        </is>
      </c>
      <c r="AUX20" t="inlineStr">
        <is>
          <t>Angela Hill</t>
        </is>
      </c>
      <c r="AUY20" t="inlineStr">
        <is>
          <t>KANAZAWA SAMURAIZ</t>
        </is>
      </c>
      <c r="AUZ20" t="inlineStr">
        <is>
          <t>Portland Fire</t>
        </is>
      </c>
      <c r="AVA20" t="inlineStr">
        <is>
          <t>Colorado Rockies</t>
        </is>
      </c>
      <c r="AVC20" t="inlineStr">
        <is>
          <t>Denny Hamlin</t>
        </is>
      </c>
      <c r="AVI20" t="inlineStr">
        <is>
          <t>Everton</t>
        </is>
      </c>
      <c r="AVL20" t="inlineStr">
        <is>
          <t>Espanyol</t>
        </is>
      </c>
      <c r="AVN20" t="inlineStr">
        <is>
          <t>Kansas City Kings</t>
        </is>
      </c>
      <c r="AVO20" t="inlineStr">
        <is>
          <t>Bowie Baysox</t>
        </is>
      </c>
      <c r="AVP20" t="inlineStr">
        <is>
          <t>Detroit Red Wings</t>
        </is>
      </c>
      <c r="AVQ20" t="inlineStr">
        <is>
          <t>Zalgiris Kaunas Basketball</t>
        </is>
      </c>
      <c r="AVT20" t="inlineStr">
        <is>
          <t>Portimonense SC</t>
        </is>
      </c>
      <c r="AVU20" t="inlineStr">
        <is>
          <t>New England Revolution</t>
        </is>
      </c>
      <c r="AVV20" t="inlineStr">
        <is>
          <t>Arkansas State Red Wolves</t>
        </is>
      </c>
      <c r="AVW20" t="inlineStr">
        <is>
          <t>Czech Republic</t>
        </is>
      </c>
      <c r="AVY20" t="inlineStr">
        <is>
          <t>Barbados</t>
        </is>
      </c>
      <c r="AWA20" t="inlineStr">
        <is>
          <t>NEC Nijmegen</t>
        </is>
      </c>
      <c r="AWC20" t="inlineStr">
        <is>
          <t>FSV Mainz 05</t>
        </is>
      </c>
      <c r="AWG20" t="inlineStr">
        <is>
          <t>St Johnstone</t>
        </is>
      </c>
      <c r="AWH20" t="inlineStr">
        <is>
          <t>Marseille</t>
        </is>
      </c>
      <c r="AWM20" t="inlineStr">
        <is>
          <t>Frosinone FC</t>
        </is>
      </c>
      <c r="AWO20" t="inlineStr">
        <is>
          <t>Giravanz Kitakyushu</t>
        </is>
      </c>
      <c r="AWS20" t="inlineStr">
        <is>
          <t>Houston Oilers</t>
        </is>
      </c>
      <c r="AWT20" t="inlineStr">
        <is>
          <t>Angela Hill</t>
        </is>
      </c>
      <c r="AWU20" t="inlineStr">
        <is>
          <t>KANAZAWA SAMURAIZ</t>
        </is>
      </c>
      <c r="AWV20" t="inlineStr">
        <is>
          <t>Portland Fire</t>
        </is>
      </c>
      <c r="AWW20" t="inlineStr">
        <is>
          <t>Colorado Rockies</t>
        </is>
      </c>
      <c r="AWY20" t="inlineStr">
        <is>
          <t>Denny Hamlin</t>
        </is>
      </c>
      <c r="AXE20" t="inlineStr">
        <is>
          <t>Everton</t>
        </is>
      </c>
      <c r="AXH20" t="inlineStr">
        <is>
          <t>Espanyol</t>
        </is>
      </c>
      <c r="AXJ20" t="inlineStr">
        <is>
          <t>Kansas City Kings</t>
        </is>
      </c>
      <c r="AXK20" t="inlineStr">
        <is>
          <t>Bowie Baysox</t>
        </is>
      </c>
      <c r="AXL20" t="inlineStr">
        <is>
          <t>Detroit Red Wings</t>
        </is>
      </c>
      <c r="AXM20" t="inlineStr">
        <is>
          <t>Zalgiris Kaunas Basketball</t>
        </is>
      </c>
      <c r="AXP20" t="inlineStr">
        <is>
          <t>Portimonense SC</t>
        </is>
      </c>
      <c r="AXQ20" t="inlineStr">
        <is>
          <t>New England Revolution</t>
        </is>
      </c>
      <c r="AXR20" t="inlineStr">
        <is>
          <t>Arkansas State Red Wolves</t>
        </is>
      </c>
      <c r="AXS20" t="inlineStr">
        <is>
          <t>Czech Republic</t>
        </is>
      </c>
      <c r="AXU20" t="inlineStr">
        <is>
          <t>Barbados</t>
        </is>
      </c>
      <c r="AXW20" t="inlineStr">
        <is>
          <t>NEC Nijmegen</t>
        </is>
      </c>
      <c r="AXY20" t="inlineStr">
        <is>
          <t>FSV Mainz 05</t>
        </is>
      </c>
      <c r="AYC20" t="inlineStr">
        <is>
          <t>St Johnstone</t>
        </is>
      </c>
      <c r="AYD20" t="inlineStr">
        <is>
          <t>Marseille</t>
        </is>
      </c>
      <c r="AYI20" t="inlineStr">
        <is>
          <t>Frosinone FC</t>
        </is>
      </c>
      <c r="AYK20" t="inlineStr">
        <is>
          <t>Giravanz Kitakyushu</t>
        </is>
      </c>
      <c r="AYO20" t="inlineStr">
        <is>
          <t>Houston Oilers</t>
        </is>
      </c>
      <c r="AYP20" t="inlineStr">
        <is>
          <t>Angela Hill</t>
        </is>
      </c>
      <c r="AYQ20" t="inlineStr">
        <is>
          <t>KANAZAWA SAMURAIZ</t>
        </is>
      </c>
      <c r="AYR20" t="inlineStr">
        <is>
          <t>Portland Fire</t>
        </is>
      </c>
      <c r="AYS20" t="inlineStr">
        <is>
          <t>Colorado Rockies</t>
        </is>
      </c>
      <c r="AYU20" t="inlineStr">
        <is>
          <t>Denny Hamlin</t>
        </is>
      </c>
      <c r="AZA20" t="inlineStr">
        <is>
          <t>Everton</t>
        </is>
      </c>
      <c r="AZD20" t="inlineStr">
        <is>
          <t>Espanyol</t>
        </is>
      </c>
      <c r="AZF20" t="inlineStr">
        <is>
          <t>Kansas City Kings</t>
        </is>
      </c>
      <c r="AZG20" t="inlineStr">
        <is>
          <t>Bowie Baysox</t>
        </is>
      </c>
      <c r="AZH20" t="inlineStr">
        <is>
          <t>Detroit Red Wings</t>
        </is>
      </c>
      <c r="AZI20" t="inlineStr">
        <is>
          <t>Zalgiris Kaunas Basketball</t>
        </is>
      </c>
      <c r="AZL20" t="inlineStr">
        <is>
          <t>Portimonense SC</t>
        </is>
      </c>
      <c r="AZM20" t="inlineStr">
        <is>
          <t>New England Revolution</t>
        </is>
      </c>
      <c r="AZN20" t="inlineStr">
        <is>
          <t>Arkansas State Red Wolves</t>
        </is>
      </c>
      <c r="AZO20" t="inlineStr">
        <is>
          <t>Czech Republic</t>
        </is>
      </c>
      <c r="AZQ20" t="inlineStr">
        <is>
          <t>Barbados</t>
        </is>
      </c>
      <c r="AZS20" t="inlineStr">
        <is>
          <t>NEC Nijmegen</t>
        </is>
      </c>
      <c r="AZU20" t="inlineStr">
        <is>
          <t>FSV Mainz 05</t>
        </is>
      </c>
      <c r="AZY20" t="inlineStr">
        <is>
          <t>St Johnstone</t>
        </is>
      </c>
      <c r="AZZ20" t="inlineStr">
        <is>
          <t>Marseille</t>
        </is>
      </c>
      <c r="BAE20" t="inlineStr">
        <is>
          <t>Frosinone FC</t>
        </is>
      </c>
      <c r="BAG20" t="inlineStr">
        <is>
          <t>Giravanz Kitakyushu</t>
        </is>
      </c>
      <c r="BAK20" t="inlineStr">
        <is>
          <t>Houston Oilers</t>
        </is>
      </c>
      <c r="BAL20" t="inlineStr">
        <is>
          <t>Angela Hill</t>
        </is>
      </c>
      <c r="BAM20" t="inlineStr">
        <is>
          <t>KANAZAWA SAMURAIZ</t>
        </is>
      </c>
      <c r="BAN20" t="inlineStr">
        <is>
          <t>Portland Fire</t>
        </is>
      </c>
      <c r="BAO20" t="inlineStr">
        <is>
          <t>Colorado Rockies</t>
        </is>
      </c>
      <c r="BAQ20" t="inlineStr">
        <is>
          <t>Denny Hamlin</t>
        </is>
      </c>
      <c r="BAW20" t="inlineStr">
        <is>
          <t>Everton</t>
        </is>
      </c>
      <c r="BAZ20" t="inlineStr">
        <is>
          <t>Espanyol</t>
        </is>
      </c>
      <c r="BBB20" t="inlineStr">
        <is>
          <t>Kansas City Kings</t>
        </is>
      </c>
      <c r="BBC20" t="inlineStr">
        <is>
          <t>Bowie Baysox</t>
        </is>
      </c>
      <c r="BBD20" t="inlineStr">
        <is>
          <t>Detroit Red Wings</t>
        </is>
      </c>
      <c r="BBE20" t="inlineStr">
        <is>
          <t>Zalgiris Kaunas Basketball</t>
        </is>
      </c>
      <c r="BBH20" t="inlineStr">
        <is>
          <t>Portimonense SC</t>
        </is>
      </c>
      <c r="BBI20" t="inlineStr">
        <is>
          <t>New England Revolution</t>
        </is>
      </c>
      <c r="BBJ20" t="inlineStr">
        <is>
          <t>Arkansas State Red Wolves</t>
        </is>
      </c>
      <c r="BBK20" t="inlineStr">
        <is>
          <t>Czech Republic</t>
        </is>
      </c>
      <c r="BBM20" t="inlineStr">
        <is>
          <t>Barbados</t>
        </is>
      </c>
      <c r="BBO20" t="inlineStr">
        <is>
          <t>NEC Nijmegen</t>
        </is>
      </c>
      <c r="BBQ20" t="inlineStr">
        <is>
          <t>FSV Mainz 05</t>
        </is>
      </c>
      <c r="BBU20" t="inlineStr">
        <is>
          <t>St Johnstone</t>
        </is>
      </c>
      <c r="BBV20" t="inlineStr">
        <is>
          <t>Marseille</t>
        </is>
      </c>
      <c r="BCA20" t="inlineStr">
        <is>
          <t>Frosinone FC</t>
        </is>
      </c>
      <c r="BCC20" t="inlineStr">
        <is>
          <t>Giravanz Kitakyushu</t>
        </is>
      </c>
      <c r="BCG20" t="inlineStr">
        <is>
          <t>Houston Oilers</t>
        </is>
      </c>
      <c r="BCH20" t="inlineStr">
        <is>
          <t>Angela Hill</t>
        </is>
      </c>
      <c r="BCI20" t="inlineStr">
        <is>
          <t>KANAZAWA SAMURAIZ</t>
        </is>
      </c>
      <c r="BCJ20" t="inlineStr">
        <is>
          <t>Portland Fire</t>
        </is>
      </c>
      <c r="BCK20" t="inlineStr">
        <is>
          <t>Colorado Rockies</t>
        </is>
      </c>
      <c r="BCM20" t="inlineStr">
        <is>
          <t>Denny Hamlin</t>
        </is>
      </c>
      <c r="BCS20" t="inlineStr">
        <is>
          <t>Everton</t>
        </is>
      </c>
      <c r="BCV20" t="inlineStr">
        <is>
          <t>Espanyol</t>
        </is>
      </c>
      <c r="BCX20" t="inlineStr">
        <is>
          <t>Kansas City Kings</t>
        </is>
      </c>
      <c r="BCY20" t="inlineStr">
        <is>
          <t>Bowie Baysox</t>
        </is>
      </c>
      <c r="BCZ20" t="inlineStr">
        <is>
          <t>Detroit Red Wings</t>
        </is>
      </c>
      <c r="BDA20" t="inlineStr">
        <is>
          <t>Zalgiris Kaunas Basketball</t>
        </is>
      </c>
      <c r="BDD20" t="inlineStr">
        <is>
          <t>Portimonense SC</t>
        </is>
      </c>
      <c r="BDE20" t="inlineStr">
        <is>
          <t>New England Revolution</t>
        </is>
      </c>
      <c r="BDF20" t="inlineStr">
        <is>
          <t>Arkansas State Red Wolves</t>
        </is>
      </c>
      <c r="BDG20" t="inlineStr">
        <is>
          <t>Czech Republic</t>
        </is>
      </c>
      <c r="BDI20" t="inlineStr">
        <is>
          <t>Barbados</t>
        </is>
      </c>
      <c r="BDK20" t="inlineStr">
        <is>
          <t>NEC Nijmegen</t>
        </is>
      </c>
      <c r="BDM20" t="inlineStr">
        <is>
          <t>FSV Mainz 05</t>
        </is>
      </c>
      <c r="BDQ20" t="inlineStr">
        <is>
          <t>St Johnstone</t>
        </is>
      </c>
      <c r="BDR20" t="inlineStr">
        <is>
          <t>Marseille</t>
        </is>
      </c>
      <c r="BDW20" t="inlineStr">
        <is>
          <t>Frosinone FC</t>
        </is>
      </c>
      <c r="BDY20" t="inlineStr">
        <is>
          <t>Giravanz Kitakyushu</t>
        </is>
      </c>
      <c r="BEC20" t="inlineStr">
        <is>
          <t>Houston Oilers</t>
        </is>
      </c>
      <c r="BED20" t="inlineStr">
        <is>
          <t>Angela Hill</t>
        </is>
      </c>
      <c r="BEE20" t="inlineStr">
        <is>
          <t>KANAZAWA SAMURAIZ</t>
        </is>
      </c>
      <c r="BEF20" t="inlineStr">
        <is>
          <t>Portland Fire</t>
        </is>
      </c>
      <c r="BEG20" t="inlineStr">
        <is>
          <t>Colorado Rockies</t>
        </is>
      </c>
      <c r="BEI20" t="inlineStr">
        <is>
          <t>Denny Hamlin</t>
        </is>
      </c>
      <c r="BEO20" t="inlineStr">
        <is>
          <t>Everton</t>
        </is>
      </c>
      <c r="BER20" t="inlineStr">
        <is>
          <t>Espanyol</t>
        </is>
      </c>
      <c r="BET20" t="inlineStr">
        <is>
          <t>Kansas City Kings</t>
        </is>
      </c>
      <c r="BEU20" t="inlineStr">
        <is>
          <t>Bowie Baysox</t>
        </is>
      </c>
      <c r="BEV20" t="inlineStr">
        <is>
          <t>Detroit Red Wings</t>
        </is>
      </c>
      <c r="BEW20" t="inlineStr">
        <is>
          <t>Zalgiris Kaunas Basketball</t>
        </is>
      </c>
      <c r="BEZ20" t="inlineStr">
        <is>
          <t>Portimonense SC</t>
        </is>
      </c>
      <c r="BFA20" t="inlineStr">
        <is>
          <t>New England Revolution</t>
        </is>
      </c>
      <c r="BFB20" t="inlineStr">
        <is>
          <t>Arkansas State Red Wolves</t>
        </is>
      </c>
      <c r="BFC20" t="inlineStr">
        <is>
          <t>Czech Republic</t>
        </is>
      </c>
      <c r="BFE20" t="inlineStr">
        <is>
          <t>Barbados</t>
        </is>
      </c>
      <c r="BFG20" t="inlineStr">
        <is>
          <t>NEC Nijmegen</t>
        </is>
      </c>
      <c r="BFI20" t="inlineStr">
        <is>
          <t>FSV Mainz 05</t>
        </is>
      </c>
      <c r="BFM20" t="inlineStr">
        <is>
          <t>St Johnstone</t>
        </is>
      </c>
      <c r="BFN20" t="inlineStr">
        <is>
          <t>Marseille</t>
        </is>
      </c>
      <c r="BFS20" t="inlineStr">
        <is>
          <t>Frosinone FC</t>
        </is>
      </c>
      <c r="BFU20" t="inlineStr">
        <is>
          <t>Giravanz Kitakyushu</t>
        </is>
      </c>
      <c r="BFY20" t="inlineStr">
        <is>
          <t>Houston Oilers</t>
        </is>
      </c>
      <c r="BFZ20" t="inlineStr">
        <is>
          <t>Angela Hill</t>
        </is>
      </c>
      <c r="BGA20" t="inlineStr">
        <is>
          <t>KANAZAWA SAMURAIZ</t>
        </is>
      </c>
      <c r="BGB20" t="inlineStr">
        <is>
          <t>Portland Fire</t>
        </is>
      </c>
      <c r="BGC20" t="inlineStr">
        <is>
          <t>Colorado Rockies</t>
        </is>
      </c>
      <c r="BGG20" t="inlineStr">
        <is>
          <t>Joint Health</t>
        </is>
      </c>
      <c r="BGH20" t="inlineStr">
        <is>
          <t>Weight Loss</t>
        </is>
      </c>
      <c r="BGM20" t="inlineStr">
        <is>
          <t>Joint Health</t>
        </is>
      </c>
      <c r="BGN20" t="inlineStr">
        <is>
          <t>Weight Loss</t>
        </is>
      </c>
      <c r="BGS20" t="inlineStr">
        <is>
          <t>Joint Health</t>
        </is>
      </c>
      <c r="BGT20" t="inlineStr">
        <is>
          <t>Weight Loss</t>
        </is>
      </c>
      <c r="BGY20" t="inlineStr">
        <is>
          <t>Joint Health</t>
        </is>
      </c>
      <c r="BGZ20" t="inlineStr">
        <is>
          <t>Weight Loss</t>
        </is>
      </c>
      <c r="BHE20" t="inlineStr">
        <is>
          <t>Joint Health</t>
        </is>
      </c>
      <c r="BHF20" t="inlineStr">
        <is>
          <t>Weight Loss</t>
        </is>
      </c>
      <c r="BID20" t="inlineStr">
        <is>
          <t>Quarts</t>
        </is>
      </c>
      <c r="BIE20" t="inlineStr">
        <is>
          <t>Quarts</t>
        </is>
      </c>
      <c r="BIF20" t="inlineStr">
        <is>
          <t>Jarrah</t>
        </is>
      </c>
      <c r="BIN20" t="inlineStr">
        <is>
          <t>RUB</t>
        </is>
      </c>
      <c r="BJJ20" t="inlineStr">
        <is>
          <t>Quarts</t>
        </is>
      </c>
      <c r="BJK20" t="inlineStr">
        <is>
          <t>Austria</t>
        </is>
      </c>
      <c r="BJW20" t="inlineStr">
        <is>
          <t>Quarts</t>
        </is>
      </c>
      <c r="BJY20" t="inlineStr">
        <is>
          <t>Austria</t>
        </is>
      </c>
      <c r="BKD20" t="inlineStr">
        <is>
          <t>Odour Protection</t>
        </is>
      </c>
      <c r="BKG20" t="inlineStr">
        <is>
          <t>Odour Protection</t>
        </is>
      </c>
      <c r="BKJ20" t="inlineStr">
        <is>
          <t>Odour Protection</t>
        </is>
      </c>
      <c r="BKM20" t="inlineStr">
        <is>
          <t>Odour Protection</t>
        </is>
      </c>
      <c r="BKP20" t="inlineStr">
        <is>
          <t>Odour Protection</t>
        </is>
      </c>
      <c r="BKS20" t="inlineStr">
        <is>
          <t>Dark Chocolate</t>
        </is>
      </c>
      <c r="BKT20" t="inlineStr">
        <is>
          <t>Green Apple</t>
        </is>
      </c>
      <c r="BKV20" t="inlineStr">
        <is>
          <t>Elderflower</t>
        </is>
      </c>
      <c r="BKW20" t="inlineStr">
        <is>
          <t>Chocolate</t>
        </is>
      </c>
      <c r="BKY20" t="inlineStr">
        <is>
          <t>Kiwi</t>
        </is>
      </c>
      <c r="BKZ20" t="inlineStr">
        <is>
          <t>Onion</t>
        </is>
      </c>
      <c r="BLA20" t="inlineStr">
        <is>
          <t>Mint</t>
        </is>
      </c>
      <c r="BLB20" t="inlineStr">
        <is>
          <t>Duck Fat</t>
        </is>
      </c>
      <c r="BLC20" t="inlineStr">
        <is>
          <t>Duck Fat</t>
        </is>
      </c>
      <c r="BLD20" t="inlineStr">
        <is>
          <t>Duck Fat</t>
        </is>
      </c>
      <c r="BLE20" t="inlineStr">
        <is>
          <t>Duck Fat</t>
        </is>
      </c>
      <c r="BLF20" t="inlineStr">
        <is>
          <t>Duck Fat</t>
        </is>
      </c>
      <c r="BLO20" t="inlineStr">
        <is>
          <t>Mother's Day</t>
        </is>
      </c>
      <c r="BLP20" t="inlineStr">
        <is>
          <t>Mother's Day</t>
        </is>
      </c>
      <c r="BLQ20" t="inlineStr">
        <is>
          <t>Mother's Day</t>
        </is>
      </c>
      <c r="BLR20" t="inlineStr">
        <is>
          <t>Mother's Day</t>
        </is>
      </c>
      <c r="BLS20" t="inlineStr">
        <is>
          <t>Mother's Day</t>
        </is>
      </c>
      <c r="BLU20" t="inlineStr">
        <is>
          <t>Chlorophyll</t>
        </is>
      </c>
      <c r="BLX20" t="inlineStr">
        <is>
          <t>Black Currant Oil</t>
        </is>
      </c>
      <c r="BLY20" t="inlineStr">
        <is>
          <t>Glycerin</t>
        </is>
      </c>
      <c r="BMB20" t="inlineStr">
        <is>
          <t>Chlorophyll</t>
        </is>
      </c>
      <c r="BME20" t="inlineStr">
        <is>
          <t>Black Currant Oil</t>
        </is>
      </c>
      <c r="BMF20" t="inlineStr">
        <is>
          <t>Glycerin</t>
        </is>
      </c>
      <c r="BMI20" t="inlineStr">
        <is>
          <t>Chlorophyll</t>
        </is>
      </c>
      <c r="BML20" t="inlineStr">
        <is>
          <t>Black Currant Oil</t>
        </is>
      </c>
      <c r="BMM20" t="inlineStr">
        <is>
          <t>Glycerin</t>
        </is>
      </c>
      <c r="BMP20" t="inlineStr">
        <is>
          <t>Chlorophyll</t>
        </is>
      </c>
      <c r="BMS20" t="inlineStr">
        <is>
          <t>Black Currant Oil</t>
        </is>
      </c>
      <c r="BMT20" t="inlineStr">
        <is>
          <t>Glycerin</t>
        </is>
      </c>
      <c r="BMW20" t="inlineStr">
        <is>
          <t>Chlorophyll</t>
        </is>
      </c>
      <c r="BMZ20" t="inlineStr">
        <is>
          <t>Black Currant Oil</t>
        </is>
      </c>
      <c r="BNA20" t="inlineStr">
        <is>
          <t>Glycerin</t>
        </is>
      </c>
      <c r="BNH20" t="inlineStr">
        <is>
          <t>Cinnamon</t>
        </is>
      </c>
      <c r="BNI20" t="inlineStr">
        <is>
          <t>Plum Vinegar</t>
        </is>
      </c>
      <c r="BNY20" t="inlineStr">
        <is>
          <t>polyethylene_glycol_peg_free</t>
        </is>
      </c>
      <c r="BNZ20" t="inlineStr">
        <is>
          <t>Vegan</t>
        </is>
      </c>
      <c r="BOB20" t="inlineStr">
        <is>
          <t>paraphenylenediamine_ppd_free</t>
        </is>
      </c>
      <c r="BOD20" t="inlineStr">
        <is>
          <t>Vegan</t>
        </is>
      </c>
      <c r="BOF20" t="inlineStr">
        <is>
          <t>polyethylene_glycol_peg_free</t>
        </is>
      </c>
      <c r="BOG20" t="inlineStr">
        <is>
          <t>Vegan</t>
        </is>
      </c>
      <c r="BOI20" t="inlineStr">
        <is>
          <t>paraphenylenediamine_ppd_free</t>
        </is>
      </c>
      <c r="BOK20" t="inlineStr">
        <is>
          <t>Vegan</t>
        </is>
      </c>
      <c r="BOM20" t="inlineStr">
        <is>
          <t>polyethylene_glycol_peg_free</t>
        </is>
      </c>
      <c r="BON20" t="inlineStr">
        <is>
          <t>Vegan</t>
        </is>
      </c>
      <c r="BOP20" t="inlineStr">
        <is>
          <t>paraphenylenediamine_ppd_free</t>
        </is>
      </c>
      <c r="BOR20" t="inlineStr">
        <is>
          <t>Vegan</t>
        </is>
      </c>
      <c r="BOT20" t="inlineStr">
        <is>
          <t>polyethylene_glycol_peg_free</t>
        </is>
      </c>
      <c r="BOU20" t="inlineStr">
        <is>
          <t>Vegan</t>
        </is>
      </c>
      <c r="BOW20" t="inlineStr">
        <is>
          <t>paraphenylenediamine_ppd_free</t>
        </is>
      </c>
      <c r="BOY20" t="inlineStr">
        <is>
          <t>Vegan</t>
        </is>
      </c>
      <c r="BPA20" t="inlineStr">
        <is>
          <t>polyethylene_glycol_peg_free</t>
        </is>
      </c>
      <c r="BPB20" t="inlineStr">
        <is>
          <t>Vegan</t>
        </is>
      </c>
      <c r="BPD20" t="inlineStr">
        <is>
          <t>paraphenylenediamine_ppd_free</t>
        </is>
      </c>
      <c r="BPF20" t="inlineStr">
        <is>
          <t>Vegan</t>
        </is>
      </c>
      <c r="BPG20" t="inlineStr">
        <is>
          <t>No Artificial Sweeteners</t>
        </is>
      </c>
      <c r="BPH20" t="inlineStr">
        <is>
          <t>Paraffin Free</t>
        </is>
      </c>
      <c r="BPI20" t="inlineStr">
        <is>
          <t>magnesium_stearate_free</t>
        </is>
      </c>
      <c r="BPJ20" t="inlineStr">
        <is>
          <t>Nonylphenol Ethoxylate (NPE) Free</t>
        </is>
      </c>
      <c r="BPK20" t="inlineStr">
        <is>
          <t>Mineral Oil Free</t>
        </is>
      </c>
      <c r="BPL20" t="inlineStr">
        <is>
          <t>No Artificial Sweeteners</t>
        </is>
      </c>
      <c r="BPM20" t="inlineStr">
        <is>
          <t>Paraffin Free</t>
        </is>
      </c>
      <c r="BPN20" t="inlineStr">
        <is>
          <t>magnesium_stearate_free</t>
        </is>
      </c>
      <c r="BPO20" t="inlineStr">
        <is>
          <t>Nonylphenol Ethoxylate (NPE) Free</t>
        </is>
      </c>
      <c r="BPP20" t="inlineStr">
        <is>
          <t>Mineral Oil Free</t>
        </is>
      </c>
      <c r="BPQ20" t="inlineStr">
        <is>
          <t>No Artificial Sweeteners</t>
        </is>
      </c>
      <c r="BPR20" t="inlineStr">
        <is>
          <t>Paraffin Free</t>
        </is>
      </c>
      <c r="BPS20" t="inlineStr">
        <is>
          <t>magnesium_stearate_free</t>
        </is>
      </c>
      <c r="BPT20" t="inlineStr">
        <is>
          <t>Nonylphenol Ethoxylate (NPE) Free</t>
        </is>
      </c>
      <c r="BPU20" t="inlineStr">
        <is>
          <t>Mineral Oil Free</t>
        </is>
      </c>
      <c r="BPV20" t="inlineStr">
        <is>
          <t>No Artificial Sweeteners</t>
        </is>
      </c>
      <c r="BPW20" t="inlineStr">
        <is>
          <t>Paraffin Free</t>
        </is>
      </c>
      <c r="BPX20" t="inlineStr">
        <is>
          <t>magnesium_stearate_free</t>
        </is>
      </c>
      <c r="BPY20" t="inlineStr">
        <is>
          <t>Nonylphenol Ethoxylate (NPE) Free</t>
        </is>
      </c>
      <c r="BPZ20" t="inlineStr">
        <is>
          <t>Mineral Oil Free</t>
        </is>
      </c>
      <c r="BQA20" t="inlineStr">
        <is>
          <t>No Artificial Sweeteners</t>
        </is>
      </c>
      <c r="BQB20" t="inlineStr">
        <is>
          <t>Paraffin Free</t>
        </is>
      </c>
      <c r="BQC20" t="inlineStr">
        <is>
          <t>magnesium_stearate_free</t>
        </is>
      </c>
      <c r="BQD20" t="inlineStr">
        <is>
          <t>Nonylphenol Ethoxylate (NPE) Free</t>
        </is>
      </c>
      <c r="BQE20" t="inlineStr">
        <is>
          <t>Mineral Oil Free</t>
        </is>
      </c>
      <c r="BQI20" t="inlineStr">
        <is>
          <t>Milliequivalents</t>
        </is>
      </c>
      <c r="BQJ20" t="inlineStr">
        <is>
          <t>Milliequivalents</t>
        </is>
      </c>
      <c r="BQK20" t="inlineStr">
        <is>
          <t>Milliequivalents</t>
        </is>
      </c>
      <c r="BQL20" t="inlineStr">
        <is>
          <t>Milliequivalents</t>
        </is>
      </c>
      <c r="BQM20" t="inlineStr">
        <is>
          <t>Milliequivalents</t>
        </is>
      </c>
      <c r="BQN20" t="inlineStr">
        <is>
          <t>Milliequivalents</t>
        </is>
      </c>
      <c r="BQO20" t="inlineStr">
        <is>
          <t>Milliequivalents</t>
        </is>
      </c>
      <c r="BQP20" t="inlineStr">
        <is>
          <t>Milliequivalents</t>
        </is>
      </c>
      <c r="BQQ20" t="inlineStr">
        <is>
          <t>Milliequivalents</t>
        </is>
      </c>
      <c r="BQR20" t="inlineStr">
        <is>
          <t>Milliequivalents</t>
        </is>
      </c>
      <c r="BQV20" t="inlineStr">
        <is>
          <t>EUH206</t>
        </is>
      </c>
      <c r="BQW20" t="inlineStr">
        <is>
          <t>EUH206</t>
        </is>
      </c>
      <c r="BQX20" t="inlineStr">
        <is>
          <t>EUH206</t>
        </is>
      </c>
      <c r="BQY20" t="inlineStr">
        <is>
          <t>EUH206</t>
        </is>
      </c>
      <c r="BQZ20" t="inlineStr">
        <is>
          <t>EUH206</t>
        </is>
      </c>
      <c r="BRJ20" t="inlineStr">
        <is>
          <t>Silver</t>
        </is>
      </c>
      <c r="BRK20" t="inlineStr">
        <is>
          <t>Nourishing</t>
        </is>
      </c>
      <c r="BRL20" t="inlineStr">
        <is>
          <t>Tone Correction</t>
        </is>
      </c>
      <c r="BRM20" t="inlineStr">
        <is>
          <t>Women's Cycle</t>
        </is>
      </c>
      <c r="BRN20" t="inlineStr">
        <is>
          <t>Energy Management</t>
        </is>
      </c>
      <c r="BRP20" t="inlineStr">
        <is>
          <t>Nourishing</t>
        </is>
      </c>
      <c r="BRQ20" t="inlineStr">
        <is>
          <t>Moisturizing</t>
        </is>
      </c>
      <c r="BRS20" t="inlineStr">
        <is>
          <t>Freshening</t>
        </is>
      </c>
      <c r="BRT20" t="inlineStr">
        <is>
          <t>Nourishing</t>
        </is>
      </c>
      <c r="BRU20" t="inlineStr">
        <is>
          <t>Tone Correction</t>
        </is>
      </c>
      <c r="BRV20" t="inlineStr">
        <is>
          <t>Women's Cycle</t>
        </is>
      </c>
      <c r="BRW20" t="inlineStr">
        <is>
          <t>Energy Management</t>
        </is>
      </c>
      <c r="BRY20" t="inlineStr">
        <is>
          <t>Nourishing</t>
        </is>
      </c>
      <c r="BRZ20" t="inlineStr">
        <is>
          <t>Moisturizing</t>
        </is>
      </c>
      <c r="BSB20" t="inlineStr">
        <is>
          <t>Freshening</t>
        </is>
      </c>
      <c r="BSC20" t="inlineStr">
        <is>
          <t>Nourishing</t>
        </is>
      </c>
      <c r="BSD20" t="inlineStr">
        <is>
          <t>Tone Correction</t>
        </is>
      </c>
      <c r="BSE20" t="inlineStr">
        <is>
          <t>Women's Cycle</t>
        </is>
      </c>
      <c r="BSF20" t="inlineStr">
        <is>
          <t>Energy Management</t>
        </is>
      </c>
      <c r="BSH20" t="inlineStr">
        <is>
          <t>Nourishing</t>
        </is>
      </c>
      <c r="BSI20" t="inlineStr">
        <is>
          <t>Moisturizing</t>
        </is>
      </c>
      <c r="BSK20" t="inlineStr">
        <is>
          <t>Freshening</t>
        </is>
      </c>
      <c r="BSL20" t="inlineStr">
        <is>
          <t>Nourishing</t>
        </is>
      </c>
      <c r="BSM20" t="inlineStr">
        <is>
          <t>Tone Correction</t>
        </is>
      </c>
      <c r="BSN20" t="inlineStr">
        <is>
          <t>Women's Cycle</t>
        </is>
      </c>
      <c r="BSO20" t="inlineStr">
        <is>
          <t>Energy Management</t>
        </is>
      </c>
      <c r="BSQ20" t="inlineStr">
        <is>
          <t>Nourishing</t>
        </is>
      </c>
      <c r="BSR20" t="inlineStr">
        <is>
          <t>Moisturizing</t>
        </is>
      </c>
      <c r="BST20" t="inlineStr">
        <is>
          <t>Freshening</t>
        </is>
      </c>
      <c r="BSU20" t="inlineStr">
        <is>
          <t>Nourishing</t>
        </is>
      </c>
      <c r="BSV20" t="inlineStr">
        <is>
          <t>Tone Correction</t>
        </is>
      </c>
      <c r="BSW20" t="inlineStr">
        <is>
          <t>Women's Cycle</t>
        </is>
      </c>
      <c r="BSX20" t="inlineStr">
        <is>
          <t>Energy Management</t>
        </is>
      </c>
      <c r="BSZ20" t="inlineStr">
        <is>
          <t>Nourishing</t>
        </is>
      </c>
      <c r="BTA20" t="inlineStr">
        <is>
          <t>Moisturizing</t>
        </is>
      </c>
      <c r="BTC20" t="inlineStr">
        <is>
          <t>Freshening</t>
        </is>
      </c>
      <c r="BUE20" t="inlineStr">
        <is>
          <t>Hands</t>
        </is>
      </c>
      <c r="BUG20" t="inlineStr">
        <is>
          <t>Hands</t>
        </is>
      </c>
      <c r="BUI20" t="inlineStr">
        <is>
          <t>Hands</t>
        </is>
      </c>
      <c r="BUK20" t="inlineStr">
        <is>
          <t>Hands</t>
        </is>
      </c>
      <c r="BUM20" t="inlineStr">
        <is>
          <t>Hands</t>
        </is>
      </c>
      <c r="BUQ20" t="inlineStr">
        <is>
          <t>Lithium-Titanate</t>
        </is>
      </c>
      <c r="BUT20" t="inlineStr">
        <is>
          <t>LR41</t>
        </is>
      </c>
      <c r="BUU20" t="inlineStr">
        <is>
          <t>LR41</t>
        </is>
      </c>
      <c r="BUV20" t="inlineStr">
        <is>
          <t>LR41</t>
        </is>
      </c>
      <c r="BUW20" t="inlineStr">
        <is>
          <t>LR41</t>
        </is>
      </c>
      <c r="BUX20" t="inlineStr">
        <is>
          <t>LR41</t>
        </is>
      </c>
      <c r="BVE20" t="inlineStr">
        <is>
          <t>Indian</t>
        </is>
      </c>
      <c r="BVO20" t="inlineStr">
        <is>
          <t>Silver</t>
        </is>
      </c>
      <c r="BVS20" t="inlineStr">
        <is>
          <t>Rosemary</t>
        </is>
      </c>
      <c r="BVT20" t="inlineStr">
        <is>
          <t>Lime</t>
        </is>
      </c>
      <c r="BVW20" t="inlineStr">
        <is>
          <t>Crimson Crisp</t>
        </is>
      </c>
      <c r="BWB20" t="inlineStr">
        <is>
          <t>Holiday</t>
        </is>
      </c>
      <c r="BWF20" t="inlineStr">
        <is>
          <t>Ortanique</t>
        </is>
      </c>
      <c r="BWI20" t="inlineStr">
        <is>
          <t>Seckel</t>
        </is>
      </c>
      <c r="BWL20" t="inlineStr">
        <is>
          <t>Red</t>
        </is>
      </c>
      <c r="BWM20" t="inlineStr">
        <is>
          <t>Moon Stars Watermelon</t>
        </is>
      </c>
      <c r="BWT20" t="inlineStr">
        <is>
          <t>Quarts</t>
        </is>
      </c>
      <c r="BWU20" s="126" t="inlineStr">
        <is>
          <t>54</t>
        </is>
      </c>
      <c r="BWV20" t="inlineStr">
        <is>
          <t>Genmaicha</t>
        </is>
      </c>
      <c r="BWW20" t="inlineStr">
        <is>
          <t>Genmaicha</t>
        </is>
      </c>
      <c r="BWY20" t="inlineStr">
        <is>
          <t>Chromium</t>
        </is>
      </c>
      <c r="BWZ20" t="inlineStr">
        <is>
          <t>Manganese</t>
        </is>
      </c>
      <c r="BXA20" t="inlineStr">
        <is>
          <t>Chromium</t>
        </is>
      </c>
      <c r="BXB20" t="inlineStr">
        <is>
          <t>Manganese</t>
        </is>
      </c>
      <c r="BXC20" t="inlineStr">
        <is>
          <t>Chromium</t>
        </is>
      </c>
      <c r="BXD20" t="inlineStr">
        <is>
          <t>Manganese</t>
        </is>
      </c>
      <c r="BXE20" t="inlineStr">
        <is>
          <t>Chromium</t>
        </is>
      </c>
      <c r="BXF20" t="inlineStr">
        <is>
          <t>Manganese</t>
        </is>
      </c>
      <c r="BXG20" t="inlineStr">
        <is>
          <t>Chromium</t>
        </is>
      </c>
      <c r="BXH20" t="inlineStr">
        <is>
          <t>Manganese</t>
        </is>
      </c>
      <c r="BXN20" t="inlineStr">
        <is>
          <t>2in1 Hair And Body Wash</t>
        </is>
      </c>
      <c r="BXO20" t="inlineStr">
        <is>
          <t>Chocolate</t>
        </is>
      </c>
      <c r="BXS20" t="inlineStr">
        <is>
          <t>Vitamin D3</t>
        </is>
      </c>
      <c r="BXT20" t="inlineStr">
        <is>
          <t>Phytic Acid</t>
        </is>
      </c>
      <c r="BXU20" t="inlineStr">
        <is>
          <t>Vitamin D3</t>
        </is>
      </c>
      <c r="BXV20" t="inlineStr">
        <is>
          <t>Phytic Acid</t>
        </is>
      </c>
      <c r="BXW20" t="inlineStr">
        <is>
          <t>Vitamin D3</t>
        </is>
      </c>
      <c r="BXX20" t="inlineStr">
        <is>
          <t>Phytic Acid</t>
        </is>
      </c>
      <c r="BYG20" t="inlineStr">
        <is>
          <t>Italianate</t>
        </is>
      </c>
      <c r="BYH20" t="inlineStr">
        <is>
          <t>Micron</t>
        </is>
      </c>
      <c r="BYQ20" t="inlineStr">
        <is>
          <t>Type G</t>
        </is>
      </c>
      <c r="BYR20" t="inlineStr">
        <is>
          <t>Type G</t>
        </is>
      </c>
      <c r="BYS20" t="inlineStr">
        <is>
          <t>Type G</t>
        </is>
      </c>
      <c r="BYT20" t="inlineStr">
        <is>
          <t>Type G</t>
        </is>
      </c>
      <c r="BYV20" t="inlineStr">
        <is>
          <t>FLOUR</t>
        </is>
      </c>
      <c r="BYX20" t="inlineStr">
        <is>
          <t>Vegetable Oil (93757243031)</t>
        </is>
      </c>
      <c r="BYZ20" t="inlineStr">
        <is>
          <t>Kava Kava Herbal Supplements (85449349031)</t>
        </is>
      </c>
      <c r="BZE20" t="inlineStr">
        <is>
          <t>Fruit &amp; Herbal Tea (16895489031)</t>
        </is>
      </c>
      <c r="BZG20" t="inlineStr">
        <is>
          <t>Enzyme Nutritional Supplements (85449116031)</t>
        </is>
      </c>
      <c r="BZL20" t="inlineStr">
        <is>
          <t>Facial Cleansing Powders (85456938031)</t>
        </is>
      </c>
      <c r="BZR20" t="inlineStr">
        <is>
          <t>Evaporative Cooler Replacement Parts (201529468031)</t>
        </is>
      </c>
      <c r="BZT20" t="inlineStr">
        <is>
          <t>Emergency Food Supplies (85449773031)</t>
        </is>
      </c>
      <c r="BZV20" t="inlineStr">
        <is>
          <t>Vegetable Oil (93757243031)</t>
        </is>
      </c>
      <c r="BZX20" t="inlineStr">
        <is>
          <t>Kava Kava Herbal Supplements (85449349031)</t>
        </is>
      </c>
      <c r="CAC20" t="inlineStr">
        <is>
          <t>Fruit &amp; Herbal Tea (16895489031)</t>
        </is>
      </c>
      <c r="CAE20" t="inlineStr">
        <is>
          <t>Enzyme Nutritional Supplements (85449116031)</t>
        </is>
      </c>
      <c r="CAJ20" t="inlineStr">
        <is>
          <t>Facial Cleansing Powders (85456938031)</t>
        </is>
      </c>
      <c r="CAP20" t="inlineStr">
        <is>
          <t>Evaporative Cooler Replacement Parts (201529468031)</t>
        </is>
      </c>
      <c r="CAR20" t="inlineStr">
        <is>
          <t>Emergency Food Supplies (85449773031)</t>
        </is>
      </c>
      <c r="CAT20" t="inlineStr">
        <is>
          <t>Vegetable Oil (93757243031)</t>
        </is>
      </c>
      <c r="CAV20" t="inlineStr">
        <is>
          <t>Kava Kava Herbal Supplements (85449349031)</t>
        </is>
      </c>
      <c r="CBA20" t="inlineStr">
        <is>
          <t>Fruit &amp; Herbal Tea (16895489031)</t>
        </is>
      </c>
      <c r="CBC20" t="inlineStr">
        <is>
          <t>Enzyme Nutritional Supplements (85449116031)</t>
        </is>
      </c>
      <c r="CBH20" t="inlineStr">
        <is>
          <t>Facial Cleansing Powders (85456938031)</t>
        </is>
      </c>
      <c r="CBN20" t="inlineStr">
        <is>
          <t>Evaporative Cooler Replacement Parts (201529468031)</t>
        </is>
      </c>
      <c r="CBP20" t="inlineStr">
        <is>
          <t>Emergency Food Supplies (85449773031)</t>
        </is>
      </c>
      <c r="CBR20" t="inlineStr">
        <is>
          <t>Vegetable Oil (93757243031)</t>
        </is>
      </c>
      <c r="CBT20" t="inlineStr">
        <is>
          <t>Kava Kava Herbal Supplements (85449349031)</t>
        </is>
      </c>
      <c r="CBY20" t="inlineStr">
        <is>
          <t>Fruit &amp; Herbal Tea (16895489031)</t>
        </is>
      </c>
      <c r="CCA20" t="inlineStr">
        <is>
          <t>Enzyme Nutritional Supplements (85449116031)</t>
        </is>
      </c>
      <c r="CCF20" t="inlineStr">
        <is>
          <t>Facial Cleansing Powders (85456938031)</t>
        </is>
      </c>
      <c r="CCL20" t="inlineStr">
        <is>
          <t>Evaporative Cooler Replacement Parts (201529468031)</t>
        </is>
      </c>
      <c r="CCN20" t="inlineStr">
        <is>
          <t>Emergency Food Supplies (85449773031)</t>
        </is>
      </c>
      <c r="CCP20" t="inlineStr">
        <is>
          <t>Vegetable Oil (93757243031)</t>
        </is>
      </c>
      <c r="CCR20" t="inlineStr">
        <is>
          <t>Kava Kava Herbal Supplements (85449349031)</t>
        </is>
      </c>
      <c r="CCW20" t="inlineStr">
        <is>
          <t>Fruit &amp; Herbal Tea (16895489031)</t>
        </is>
      </c>
      <c r="CCY20" t="inlineStr">
        <is>
          <t>Enzyme Nutritional Supplements (85449116031)</t>
        </is>
      </c>
      <c r="CDD20" t="inlineStr">
        <is>
          <t>Facial Cleansing Powders (85456938031)</t>
        </is>
      </c>
      <c r="CDJ20" t="inlineStr">
        <is>
          <t>Evaporative Cooler Replacement Parts (201529468031)</t>
        </is>
      </c>
      <c r="CDL20" t="inlineStr">
        <is>
          <t>Emergency Food Supplies (85449773031)</t>
        </is>
      </c>
    </row>
    <row r="21" ht="12.75" customHeight="1">
      <c r="A21" t="inlineStr">
        <is>
          <t>खूली पत्तियां</t>
        </is>
      </c>
      <c r="B21" t="inlineStr">
        <is>
          <t>खूलीपततियां</t>
        </is>
      </c>
      <c r="E21" t="inlineStr">
        <is>
          <t>FLAVOR/SIZE/GRIND_TYPE</t>
        </is>
      </c>
      <c r="F21" t="inlineStr">
        <is>
          <t>SIZE/SET_NAME</t>
        </is>
      </c>
      <c r="G21" t="inlineStr">
        <is>
          <t>COLOR/GRIND_TYPE/SIZE</t>
        </is>
      </c>
      <c r="H21" t="inlineStr">
        <is>
          <t>FLAVOR/TOTAL_SERVINGS_PER_CONTAINER</t>
        </is>
      </c>
      <c r="I21" t="inlineStr">
        <is>
          <t>CONTAINER_TYPE/SIZE/SKIN_TYPE</t>
        </is>
      </c>
      <c r="J21" t="inlineStr">
        <is>
          <t>SIZE/SET_NAME</t>
        </is>
      </c>
      <c r="K21" t="inlineStr">
        <is>
          <t>COLOR_NAME/CUSTOMER_PACKAGE_TYPE (Deprecated: Do Not Use)</t>
        </is>
      </c>
      <c r="L21" t="inlineStr">
        <is>
          <t>PACKAGE_SIZE_NAME/SIZE</t>
        </is>
      </c>
      <c r="M21" t="inlineStr">
        <is>
          <t>CONTAINER_TYPE/SET_NAME/SIZE</t>
        </is>
      </c>
      <c r="N21" t="inlineStr">
        <is>
          <t>COLOR_NAME (Deprecated: Do Not Use)</t>
        </is>
      </c>
      <c r="O21" t="inlineStr">
        <is>
          <t>FLAVOR/SET_NAME</t>
        </is>
      </c>
      <c r="P21" t="inlineStr">
        <is>
          <t>FLAVOR/SIZE/NUMBER_OF_ITEMS (Deprecated: Do Not Use)</t>
        </is>
      </c>
      <c r="Q21" t="inlineStr">
        <is>
          <t>ITEM_WEIGHT</t>
        </is>
      </c>
      <c r="R21" t="inlineStr">
        <is>
          <t>COLLECTION_ITEM/SET_NAME (Deprecated: Do Not Use)</t>
        </is>
      </c>
      <c r="S21" t="inlineStr">
        <is>
          <t>COLOR_NAME (Deprecated: Do Not Use)</t>
        </is>
      </c>
      <c r="T21" t="inlineStr">
        <is>
          <t>PACKAGE_SIZE_NAME/SIZE</t>
        </is>
      </c>
      <c r="U21" t="inlineStr">
        <is>
          <t>FLAVOR_NAME/SIZE_NAME (Deprecated: Do Not Use)</t>
        </is>
      </c>
      <c r="V21" t="inlineStr">
        <is>
          <t>SIZE/SET_NAME</t>
        </is>
      </c>
      <c r="W21" t="inlineStr">
        <is>
          <t>FLAVOR/NUMBER_OF_ITEMS (Deprecated: Do Not Use)</t>
        </is>
      </c>
      <c r="X21" t="inlineStr">
        <is>
          <t>PACKAGE_SIZE_NAME/SCENT/SIZE</t>
        </is>
      </c>
      <c r="Y21" t="inlineStr">
        <is>
          <t>COLOR_NAME/SIZE_NAME (Deprecated: Do Not Use)</t>
        </is>
      </c>
      <c r="Z21" t="inlineStr">
        <is>
          <t>COLOR_NAME (Deprecated: Do Not Use)</t>
        </is>
      </c>
      <c r="AA21" t="inlineStr">
        <is>
          <t>MODEL (Deprecated: Do Not Use)</t>
        </is>
      </c>
      <c r="AB21" t="inlineStr">
        <is>
          <t>FLAVOR/PACKAGE_SIZE_NAME</t>
        </is>
      </c>
      <c r="AL21" t="inlineStr">
        <is>
          <t>Salt</t>
        </is>
      </c>
      <c r="AN21" t="inlineStr">
        <is>
          <t>Salt</t>
        </is>
      </c>
      <c r="AP21" t="inlineStr">
        <is>
          <t>Salt</t>
        </is>
      </c>
      <c r="AR21" t="inlineStr">
        <is>
          <t>Salt</t>
        </is>
      </c>
      <c r="AT21" t="inlineStr">
        <is>
          <t>Salt</t>
        </is>
      </c>
      <c r="AX21" t="inlineStr">
        <is>
          <t>Brazil Nuts</t>
        </is>
      </c>
      <c r="AY21" t="inlineStr">
        <is>
          <t>Fish Free</t>
        </is>
      </c>
      <c r="AZ21" t="inlineStr">
        <is>
          <t>Brazil Nuts</t>
        </is>
      </c>
      <c r="BA21" t="inlineStr">
        <is>
          <t>Fish Free</t>
        </is>
      </c>
      <c r="BB21" t="inlineStr">
        <is>
          <t>Brazil Nuts</t>
        </is>
      </c>
      <c r="BC21" t="inlineStr">
        <is>
          <t>Fish Free</t>
        </is>
      </c>
      <c r="BD21" t="inlineStr">
        <is>
          <t>Brazil Nuts</t>
        </is>
      </c>
      <c r="BE21" t="inlineStr">
        <is>
          <t>Fish Free</t>
        </is>
      </c>
      <c r="BF21" t="inlineStr">
        <is>
          <t>Brazil Nuts</t>
        </is>
      </c>
      <c r="BG21" t="inlineStr">
        <is>
          <t>Fish Free</t>
        </is>
      </c>
      <c r="HO21" t="inlineStr">
        <is>
          <t>Stearate Free</t>
        </is>
      </c>
      <c r="HP21" t="inlineStr">
        <is>
          <t>Soy Free</t>
        </is>
      </c>
      <c r="HQ21" t="inlineStr">
        <is>
          <t>Sugar Free</t>
        </is>
      </c>
      <c r="HS21" t="inlineStr">
        <is>
          <t>Low Fat</t>
        </is>
      </c>
      <c r="HU21" t="inlineStr">
        <is>
          <t>Sodium Free</t>
        </is>
      </c>
      <c r="HV21" t="inlineStr">
        <is>
          <t>Nut Free</t>
        </is>
      </c>
      <c r="HW21" t="inlineStr">
        <is>
          <t>No Artificial Preservatives</t>
        </is>
      </c>
      <c r="HX21" t="inlineStr">
        <is>
          <t>Unfiltered</t>
        </is>
      </c>
      <c r="HY21" t="inlineStr">
        <is>
          <t>No Artificial Colors</t>
        </is>
      </c>
      <c r="IA21" t="inlineStr">
        <is>
          <t>Stearate Free</t>
        </is>
      </c>
      <c r="IB21" t="inlineStr">
        <is>
          <t>Soy Free</t>
        </is>
      </c>
      <c r="IC21" t="inlineStr">
        <is>
          <t>Sugar Free</t>
        </is>
      </c>
      <c r="IE21" t="inlineStr">
        <is>
          <t>Low Fat</t>
        </is>
      </c>
      <c r="IG21" t="inlineStr">
        <is>
          <t>Sodium Free</t>
        </is>
      </c>
      <c r="IH21" t="inlineStr">
        <is>
          <t>Nut Free</t>
        </is>
      </c>
      <c r="II21" t="inlineStr">
        <is>
          <t>No Artificial Preservatives</t>
        </is>
      </c>
      <c r="IJ21" t="inlineStr">
        <is>
          <t>Unfiltered</t>
        </is>
      </c>
      <c r="IK21" t="inlineStr">
        <is>
          <t>No Artificial Colors</t>
        </is>
      </c>
      <c r="IM21" t="inlineStr">
        <is>
          <t>Stearate Free</t>
        </is>
      </c>
      <c r="IN21" t="inlineStr">
        <is>
          <t>Soy Free</t>
        </is>
      </c>
      <c r="IO21" t="inlineStr">
        <is>
          <t>Sugar Free</t>
        </is>
      </c>
      <c r="IQ21" t="inlineStr">
        <is>
          <t>Low Fat</t>
        </is>
      </c>
      <c r="IS21" t="inlineStr">
        <is>
          <t>Sodium Free</t>
        </is>
      </c>
      <c r="IT21" t="inlineStr">
        <is>
          <t>Nut Free</t>
        </is>
      </c>
      <c r="IU21" t="inlineStr">
        <is>
          <t>No Artificial Preservatives</t>
        </is>
      </c>
      <c r="IV21" t="inlineStr">
        <is>
          <t>Unfiltered</t>
        </is>
      </c>
      <c r="IW21" t="inlineStr">
        <is>
          <t>No Artificial Colors</t>
        </is>
      </c>
      <c r="IY21" t="inlineStr">
        <is>
          <t>Stearate Free</t>
        </is>
      </c>
      <c r="IZ21" t="inlineStr">
        <is>
          <t>Soy Free</t>
        </is>
      </c>
      <c r="JA21" t="inlineStr">
        <is>
          <t>Sugar Free</t>
        </is>
      </c>
      <c r="JC21" t="inlineStr">
        <is>
          <t>Low Fat</t>
        </is>
      </c>
      <c r="JE21" t="inlineStr">
        <is>
          <t>Sodium Free</t>
        </is>
      </c>
      <c r="JF21" t="inlineStr">
        <is>
          <t>Nut Free</t>
        </is>
      </c>
      <c r="JG21" t="inlineStr">
        <is>
          <t>No Artificial Preservatives</t>
        </is>
      </c>
      <c r="JH21" t="inlineStr">
        <is>
          <t>Unfiltered</t>
        </is>
      </c>
      <c r="JI21" t="inlineStr">
        <is>
          <t>No Artificial Colors</t>
        </is>
      </c>
      <c r="JK21" t="inlineStr">
        <is>
          <t>Stearate Free</t>
        </is>
      </c>
      <c r="JL21" t="inlineStr">
        <is>
          <t>Soy Free</t>
        </is>
      </c>
      <c r="JM21" t="inlineStr">
        <is>
          <t>Sugar Free</t>
        </is>
      </c>
      <c r="JO21" t="inlineStr">
        <is>
          <t>Low Fat</t>
        </is>
      </c>
      <c r="JQ21" t="inlineStr">
        <is>
          <t>Sodium Free</t>
        </is>
      </c>
      <c r="JR21" t="inlineStr">
        <is>
          <t>Nut Free</t>
        </is>
      </c>
      <c r="JS21" t="inlineStr">
        <is>
          <t>No Artificial Preservatives</t>
        </is>
      </c>
      <c r="JT21" t="inlineStr">
        <is>
          <t>Unfiltered</t>
        </is>
      </c>
      <c r="JU21" t="inlineStr">
        <is>
          <t>No Artificial Colors</t>
        </is>
      </c>
      <c r="JZ21" t="inlineStr">
        <is>
          <t>Japanese Football</t>
        </is>
      </c>
      <c r="KA21" t="inlineStr">
        <is>
          <t>Japanese Football</t>
        </is>
      </c>
      <c r="KB21" t="inlineStr">
        <is>
          <t>Japanese Football</t>
        </is>
      </c>
      <c r="KC21" t="inlineStr">
        <is>
          <t>Japanese Football</t>
        </is>
      </c>
      <c r="KD21" t="inlineStr">
        <is>
          <t>Japanese Football</t>
        </is>
      </c>
      <c r="KE21" t="inlineStr">
        <is>
          <t>Elliott Sadler</t>
        </is>
      </c>
      <c r="KK21" t="inlineStr">
        <is>
          <t>Fulham</t>
        </is>
      </c>
      <c r="KN21" t="inlineStr">
        <is>
          <t>Extremadura UD</t>
        </is>
      </c>
      <c r="KP21" t="inlineStr">
        <is>
          <t>Los Angeles Clippers</t>
        </is>
      </c>
      <c r="KQ21" t="inlineStr">
        <is>
          <t>Bowling Green Hot Rods</t>
        </is>
      </c>
      <c r="KR21" t="inlineStr">
        <is>
          <t>Edmonton Oilers</t>
        </is>
      </c>
      <c r="KS21" t="inlineStr">
        <is>
          <t>Zenit St Petersburg Basketball</t>
        </is>
      </c>
      <c r="KV21" t="inlineStr">
        <is>
          <t>Porto</t>
        </is>
      </c>
      <c r="KW21" t="inlineStr">
        <is>
          <t>New York City FC</t>
        </is>
      </c>
      <c r="KX21" t="inlineStr">
        <is>
          <t>Arkansas-Pine Bluff Golden Lions</t>
        </is>
      </c>
      <c r="KY21" t="inlineStr">
        <is>
          <t>Denmark</t>
        </is>
      </c>
      <c r="LA21" t="inlineStr">
        <is>
          <t>Belarus</t>
        </is>
      </c>
      <c r="LC21" t="inlineStr">
        <is>
          <t>PSV Eindhoven</t>
        </is>
      </c>
      <c r="LE21" t="inlineStr">
        <is>
          <t>Greuther Fürth</t>
        </is>
      </c>
      <c r="LI21" t="inlineStr">
        <is>
          <t>St Mirren</t>
        </is>
      </c>
      <c r="LJ21" t="inlineStr">
        <is>
          <t>Metz</t>
        </is>
      </c>
      <c r="LO21" t="inlineStr">
        <is>
          <t>Genoa</t>
        </is>
      </c>
      <c r="LQ21" t="inlineStr">
        <is>
          <t>Grulla Morioka</t>
        </is>
      </c>
      <c r="LU21" t="inlineStr">
        <is>
          <t>Houston Texans</t>
        </is>
      </c>
      <c r="LV21" t="inlineStr">
        <is>
          <t>Anthony Pettis</t>
        </is>
      </c>
      <c r="LW21" t="inlineStr">
        <is>
          <t>KAWASAKI BRAVE THUNDERS</t>
        </is>
      </c>
      <c r="LX21" t="inlineStr">
        <is>
          <t>Sacramento Monarchs</t>
        </is>
      </c>
      <c r="LY21" t="inlineStr">
        <is>
          <t>Detroit Tigers</t>
        </is>
      </c>
      <c r="MA21" t="inlineStr">
        <is>
          <t>Elliott Sadler</t>
        </is>
      </c>
      <c r="MG21" t="inlineStr">
        <is>
          <t>Fulham</t>
        </is>
      </c>
      <c r="MJ21" t="inlineStr">
        <is>
          <t>Extremadura UD</t>
        </is>
      </c>
      <c r="ML21" t="inlineStr">
        <is>
          <t>Los Angeles Clippers</t>
        </is>
      </c>
      <c r="MM21" t="inlineStr">
        <is>
          <t>Bowling Green Hot Rods</t>
        </is>
      </c>
      <c r="MN21" t="inlineStr">
        <is>
          <t>Edmonton Oilers</t>
        </is>
      </c>
      <c r="MO21" t="inlineStr">
        <is>
          <t>Zenit St Petersburg Basketball</t>
        </is>
      </c>
      <c r="MR21" t="inlineStr">
        <is>
          <t>Porto</t>
        </is>
      </c>
      <c r="MS21" t="inlineStr">
        <is>
          <t>New York City FC</t>
        </is>
      </c>
      <c r="MT21" t="inlineStr">
        <is>
          <t>Arkansas-Pine Bluff Golden Lions</t>
        </is>
      </c>
      <c r="MU21" t="inlineStr">
        <is>
          <t>Denmark</t>
        </is>
      </c>
      <c r="MW21" t="inlineStr">
        <is>
          <t>Belarus</t>
        </is>
      </c>
      <c r="MY21" t="inlineStr">
        <is>
          <t>PSV Eindhoven</t>
        </is>
      </c>
      <c r="NA21" t="inlineStr">
        <is>
          <t>Greuther Fürth</t>
        </is>
      </c>
      <c r="NE21" t="inlineStr">
        <is>
          <t>St Mirren</t>
        </is>
      </c>
      <c r="NF21" t="inlineStr">
        <is>
          <t>Metz</t>
        </is>
      </c>
      <c r="NK21" t="inlineStr">
        <is>
          <t>Genoa</t>
        </is>
      </c>
      <c r="NM21" t="inlineStr">
        <is>
          <t>Grulla Morioka</t>
        </is>
      </c>
      <c r="NQ21" t="inlineStr">
        <is>
          <t>Houston Texans</t>
        </is>
      </c>
      <c r="NR21" t="inlineStr">
        <is>
          <t>Anthony Pettis</t>
        </is>
      </c>
      <c r="NS21" t="inlineStr">
        <is>
          <t>KAWASAKI BRAVE THUNDERS</t>
        </is>
      </c>
      <c r="NT21" t="inlineStr">
        <is>
          <t>Sacramento Monarchs</t>
        </is>
      </c>
      <c r="NU21" t="inlineStr">
        <is>
          <t>Detroit Tigers</t>
        </is>
      </c>
      <c r="NW21" t="inlineStr">
        <is>
          <t>Elliott Sadler</t>
        </is>
      </c>
      <c r="OC21" t="inlineStr">
        <is>
          <t>Fulham</t>
        </is>
      </c>
      <c r="OF21" t="inlineStr">
        <is>
          <t>Extremadura UD</t>
        </is>
      </c>
      <c r="OH21" t="inlineStr">
        <is>
          <t>Los Angeles Clippers</t>
        </is>
      </c>
      <c r="OI21" t="inlineStr">
        <is>
          <t>Bowling Green Hot Rods</t>
        </is>
      </c>
      <c r="OJ21" t="inlineStr">
        <is>
          <t>Edmonton Oilers</t>
        </is>
      </c>
      <c r="OK21" t="inlineStr">
        <is>
          <t>Zenit St Petersburg Basketball</t>
        </is>
      </c>
      <c r="ON21" t="inlineStr">
        <is>
          <t>Porto</t>
        </is>
      </c>
      <c r="OO21" t="inlineStr">
        <is>
          <t>New York City FC</t>
        </is>
      </c>
      <c r="OP21" t="inlineStr">
        <is>
          <t>Arkansas-Pine Bluff Golden Lions</t>
        </is>
      </c>
      <c r="OQ21" t="inlineStr">
        <is>
          <t>Denmark</t>
        </is>
      </c>
      <c r="OS21" t="inlineStr">
        <is>
          <t>Belarus</t>
        </is>
      </c>
      <c r="OU21" t="inlineStr">
        <is>
          <t>PSV Eindhoven</t>
        </is>
      </c>
      <c r="OW21" t="inlineStr">
        <is>
          <t>Greuther Fürth</t>
        </is>
      </c>
      <c r="PA21" t="inlineStr">
        <is>
          <t>St Mirren</t>
        </is>
      </c>
      <c r="PB21" t="inlineStr">
        <is>
          <t>Metz</t>
        </is>
      </c>
      <c r="PG21" t="inlineStr">
        <is>
          <t>Genoa</t>
        </is>
      </c>
      <c r="PI21" t="inlineStr">
        <is>
          <t>Grulla Morioka</t>
        </is>
      </c>
      <c r="PM21" t="inlineStr">
        <is>
          <t>Houston Texans</t>
        </is>
      </c>
      <c r="PN21" t="inlineStr">
        <is>
          <t>Anthony Pettis</t>
        </is>
      </c>
      <c r="PO21" t="inlineStr">
        <is>
          <t>KAWASAKI BRAVE THUNDERS</t>
        </is>
      </c>
      <c r="PP21" t="inlineStr">
        <is>
          <t>Sacramento Monarchs</t>
        </is>
      </c>
      <c r="PQ21" t="inlineStr">
        <is>
          <t>Detroit Tigers</t>
        </is>
      </c>
      <c r="PS21" t="inlineStr">
        <is>
          <t>Elliott Sadler</t>
        </is>
      </c>
      <c r="PY21" t="inlineStr">
        <is>
          <t>Fulham</t>
        </is>
      </c>
      <c r="QB21" t="inlineStr">
        <is>
          <t>Extremadura UD</t>
        </is>
      </c>
      <c r="QD21" t="inlineStr">
        <is>
          <t>Los Angeles Clippers</t>
        </is>
      </c>
      <c r="QE21" t="inlineStr">
        <is>
          <t>Bowling Green Hot Rods</t>
        </is>
      </c>
      <c r="QF21" t="inlineStr">
        <is>
          <t>Edmonton Oilers</t>
        </is>
      </c>
      <c r="QG21" t="inlineStr">
        <is>
          <t>Zenit St Petersburg Basketball</t>
        </is>
      </c>
      <c r="QJ21" t="inlineStr">
        <is>
          <t>Porto</t>
        </is>
      </c>
      <c r="QK21" t="inlineStr">
        <is>
          <t>New York City FC</t>
        </is>
      </c>
      <c r="QL21" t="inlineStr">
        <is>
          <t>Arkansas-Pine Bluff Golden Lions</t>
        </is>
      </c>
      <c r="QM21" t="inlineStr">
        <is>
          <t>Denmark</t>
        </is>
      </c>
      <c r="QO21" t="inlineStr">
        <is>
          <t>Belarus</t>
        </is>
      </c>
      <c r="QQ21" t="inlineStr">
        <is>
          <t>PSV Eindhoven</t>
        </is>
      </c>
      <c r="QS21" t="inlineStr">
        <is>
          <t>Greuther Fürth</t>
        </is>
      </c>
      <c r="QW21" t="inlineStr">
        <is>
          <t>St Mirren</t>
        </is>
      </c>
      <c r="QX21" t="inlineStr">
        <is>
          <t>Metz</t>
        </is>
      </c>
      <c r="RC21" t="inlineStr">
        <is>
          <t>Genoa</t>
        </is>
      </c>
      <c r="RE21" t="inlineStr">
        <is>
          <t>Grulla Morioka</t>
        </is>
      </c>
      <c r="RI21" t="inlineStr">
        <is>
          <t>Houston Texans</t>
        </is>
      </c>
      <c r="RJ21" t="inlineStr">
        <is>
          <t>Anthony Pettis</t>
        </is>
      </c>
      <c r="RK21" t="inlineStr">
        <is>
          <t>KAWASAKI BRAVE THUNDERS</t>
        </is>
      </c>
      <c r="RL21" t="inlineStr">
        <is>
          <t>Sacramento Monarchs</t>
        </is>
      </c>
      <c r="RM21" t="inlineStr">
        <is>
          <t>Detroit Tigers</t>
        </is>
      </c>
      <c r="RO21" t="inlineStr">
        <is>
          <t>Elliott Sadler</t>
        </is>
      </c>
      <c r="RU21" t="inlineStr">
        <is>
          <t>Fulham</t>
        </is>
      </c>
      <c r="RX21" t="inlineStr">
        <is>
          <t>Extremadura UD</t>
        </is>
      </c>
      <c r="RZ21" t="inlineStr">
        <is>
          <t>Los Angeles Clippers</t>
        </is>
      </c>
      <c r="SA21" t="inlineStr">
        <is>
          <t>Bowling Green Hot Rods</t>
        </is>
      </c>
      <c r="SB21" t="inlineStr">
        <is>
          <t>Edmonton Oilers</t>
        </is>
      </c>
      <c r="SC21" t="inlineStr">
        <is>
          <t>Zenit St Petersburg Basketball</t>
        </is>
      </c>
      <c r="SF21" t="inlineStr">
        <is>
          <t>Porto</t>
        </is>
      </c>
      <c r="SG21" t="inlineStr">
        <is>
          <t>New York City FC</t>
        </is>
      </c>
      <c r="SH21" t="inlineStr">
        <is>
          <t>Arkansas-Pine Bluff Golden Lions</t>
        </is>
      </c>
      <c r="SI21" t="inlineStr">
        <is>
          <t>Denmark</t>
        </is>
      </c>
      <c r="SK21" t="inlineStr">
        <is>
          <t>Belarus</t>
        </is>
      </c>
      <c r="SM21" t="inlineStr">
        <is>
          <t>PSV Eindhoven</t>
        </is>
      </c>
      <c r="SO21" t="inlineStr">
        <is>
          <t>Greuther Fürth</t>
        </is>
      </c>
      <c r="SS21" t="inlineStr">
        <is>
          <t>St Mirren</t>
        </is>
      </c>
      <c r="ST21" t="inlineStr">
        <is>
          <t>Metz</t>
        </is>
      </c>
      <c r="SY21" t="inlineStr">
        <is>
          <t>Genoa</t>
        </is>
      </c>
      <c r="TA21" t="inlineStr">
        <is>
          <t>Grulla Morioka</t>
        </is>
      </c>
      <c r="TE21" t="inlineStr">
        <is>
          <t>Houston Texans</t>
        </is>
      </c>
      <c r="TF21" t="inlineStr">
        <is>
          <t>Anthony Pettis</t>
        </is>
      </c>
      <c r="TG21" t="inlineStr">
        <is>
          <t>KAWASAKI BRAVE THUNDERS</t>
        </is>
      </c>
      <c r="TH21" t="inlineStr">
        <is>
          <t>Sacramento Monarchs</t>
        </is>
      </c>
      <c r="TI21" t="inlineStr">
        <is>
          <t>Detroit Tigers</t>
        </is>
      </c>
      <c r="TK21" t="inlineStr">
        <is>
          <t>Elliott Sadler</t>
        </is>
      </c>
      <c r="TQ21" t="inlineStr">
        <is>
          <t>Fulham</t>
        </is>
      </c>
      <c r="TT21" t="inlineStr">
        <is>
          <t>Extremadura UD</t>
        </is>
      </c>
      <c r="TV21" t="inlineStr">
        <is>
          <t>Los Angeles Clippers</t>
        </is>
      </c>
      <c r="TW21" t="inlineStr">
        <is>
          <t>Bowling Green Hot Rods</t>
        </is>
      </c>
      <c r="TX21" t="inlineStr">
        <is>
          <t>Edmonton Oilers</t>
        </is>
      </c>
      <c r="TY21" t="inlineStr">
        <is>
          <t>Zenit St Petersburg Basketball</t>
        </is>
      </c>
      <c r="UB21" t="inlineStr">
        <is>
          <t>Porto</t>
        </is>
      </c>
      <c r="UC21" t="inlineStr">
        <is>
          <t>New York City FC</t>
        </is>
      </c>
      <c r="UD21" t="inlineStr">
        <is>
          <t>Arkansas-Pine Bluff Golden Lions</t>
        </is>
      </c>
      <c r="UE21" t="inlineStr">
        <is>
          <t>Denmark</t>
        </is>
      </c>
      <c r="UG21" t="inlineStr">
        <is>
          <t>Belarus</t>
        </is>
      </c>
      <c r="UI21" t="inlineStr">
        <is>
          <t>PSV Eindhoven</t>
        </is>
      </c>
      <c r="UK21" t="inlineStr">
        <is>
          <t>Greuther Fürth</t>
        </is>
      </c>
      <c r="UO21" t="inlineStr">
        <is>
          <t>St Mirren</t>
        </is>
      </c>
      <c r="UP21" t="inlineStr">
        <is>
          <t>Metz</t>
        </is>
      </c>
      <c r="UU21" t="inlineStr">
        <is>
          <t>Genoa</t>
        </is>
      </c>
      <c r="UW21" t="inlineStr">
        <is>
          <t>Grulla Morioka</t>
        </is>
      </c>
      <c r="VA21" t="inlineStr">
        <is>
          <t>Houston Texans</t>
        </is>
      </c>
      <c r="VB21" t="inlineStr">
        <is>
          <t>Anthony Pettis</t>
        </is>
      </c>
      <c r="VC21" t="inlineStr">
        <is>
          <t>KAWASAKI BRAVE THUNDERS</t>
        </is>
      </c>
      <c r="VD21" t="inlineStr">
        <is>
          <t>Sacramento Monarchs</t>
        </is>
      </c>
      <c r="VE21" t="inlineStr">
        <is>
          <t>Detroit Tigers</t>
        </is>
      </c>
      <c r="VG21" t="inlineStr">
        <is>
          <t>Elliott Sadler</t>
        </is>
      </c>
      <c r="VM21" t="inlineStr">
        <is>
          <t>Fulham</t>
        </is>
      </c>
      <c r="VP21" t="inlineStr">
        <is>
          <t>Extremadura UD</t>
        </is>
      </c>
      <c r="VR21" t="inlineStr">
        <is>
          <t>Los Angeles Clippers</t>
        </is>
      </c>
      <c r="VS21" t="inlineStr">
        <is>
          <t>Bowling Green Hot Rods</t>
        </is>
      </c>
      <c r="VT21" t="inlineStr">
        <is>
          <t>Edmonton Oilers</t>
        </is>
      </c>
      <c r="VU21" t="inlineStr">
        <is>
          <t>Zenit St Petersburg Basketball</t>
        </is>
      </c>
      <c r="VX21" t="inlineStr">
        <is>
          <t>Porto</t>
        </is>
      </c>
      <c r="VY21" t="inlineStr">
        <is>
          <t>New York City FC</t>
        </is>
      </c>
      <c r="VZ21" t="inlineStr">
        <is>
          <t>Arkansas-Pine Bluff Golden Lions</t>
        </is>
      </c>
      <c r="WA21" t="inlineStr">
        <is>
          <t>Denmark</t>
        </is>
      </c>
      <c r="WC21" t="inlineStr">
        <is>
          <t>Belarus</t>
        </is>
      </c>
      <c r="WE21" t="inlineStr">
        <is>
          <t>PSV Eindhoven</t>
        </is>
      </c>
      <c r="WG21" t="inlineStr">
        <is>
          <t>Greuther Fürth</t>
        </is>
      </c>
      <c r="WK21" t="inlineStr">
        <is>
          <t>St Mirren</t>
        </is>
      </c>
      <c r="WL21" t="inlineStr">
        <is>
          <t>Metz</t>
        </is>
      </c>
      <c r="WQ21" t="inlineStr">
        <is>
          <t>Genoa</t>
        </is>
      </c>
      <c r="WS21" t="inlineStr">
        <is>
          <t>Grulla Morioka</t>
        </is>
      </c>
      <c r="WW21" t="inlineStr">
        <is>
          <t>Houston Texans</t>
        </is>
      </c>
      <c r="WX21" t="inlineStr">
        <is>
          <t>Anthony Pettis</t>
        </is>
      </c>
      <c r="WY21" t="inlineStr">
        <is>
          <t>KAWASAKI BRAVE THUNDERS</t>
        </is>
      </c>
      <c r="WZ21" t="inlineStr">
        <is>
          <t>Sacramento Monarchs</t>
        </is>
      </c>
      <c r="XA21" t="inlineStr">
        <is>
          <t>Detroit Tigers</t>
        </is>
      </c>
      <c r="XC21" t="inlineStr">
        <is>
          <t>Elliott Sadler</t>
        </is>
      </c>
      <c r="XI21" t="inlineStr">
        <is>
          <t>Fulham</t>
        </is>
      </c>
      <c r="XL21" t="inlineStr">
        <is>
          <t>Extremadura UD</t>
        </is>
      </c>
      <c r="XN21" t="inlineStr">
        <is>
          <t>Los Angeles Clippers</t>
        </is>
      </c>
      <c r="XO21" t="inlineStr">
        <is>
          <t>Bowling Green Hot Rods</t>
        </is>
      </c>
      <c r="XP21" t="inlineStr">
        <is>
          <t>Edmonton Oilers</t>
        </is>
      </c>
      <c r="XQ21" t="inlineStr">
        <is>
          <t>Zenit St Petersburg Basketball</t>
        </is>
      </c>
      <c r="XT21" t="inlineStr">
        <is>
          <t>Porto</t>
        </is>
      </c>
      <c r="XU21" t="inlineStr">
        <is>
          <t>New York City FC</t>
        </is>
      </c>
      <c r="XV21" t="inlineStr">
        <is>
          <t>Arkansas-Pine Bluff Golden Lions</t>
        </is>
      </c>
      <c r="XW21" t="inlineStr">
        <is>
          <t>Denmark</t>
        </is>
      </c>
      <c r="XY21" t="inlineStr">
        <is>
          <t>Belarus</t>
        </is>
      </c>
      <c r="YA21" t="inlineStr">
        <is>
          <t>PSV Eindhoven</t>
        </is>
      </c>
      <c r="YC21" t="inlineStr">
        <is>
          <t>Greuther Fürth</t>
        </is>
      </c>
      <c r="YG21" t="inlineStr">
        <is>
          <t>St Mirren</t>
        </is>
      </c>
      <c r="YH21" t="inlineStr">
        <is>
          <t>Metz</t>
        </is>
      </c>
      <c r="YM21" t="inlineStr">
        <is>
          <t>Genoa</t>
        </is>
      </c>
      <c r="YO21" t="inlineStr">
        <is>
          <t>Grulla Morioka</t>
        </is>
      </c>
      <c r="YS21" t="inlineStr">
        <is>
          <t>Houston Texans</t>
        </is>
      </c>
      <c r="YT21" t="inlineStr">
        <is>
          <t>Anthony Pettis</t>
        </is>
      </c>
      <c r="YU21" t="inlineStr">
        <is>
          <t>KAWASAKI BRAVE THUNDERS</t>
        </is>
      </c>
      <c r="YV21" t="inlineStr">
        <is>
          <t>Sacramento Monarchs</t>
        </is>
      </c>
      <c r="YW21" t="inlineStr">
        <is>
          <t>Detroit Tigers</t>
        </is>
      </c>
      <c r="YY21" t="inlineStr">
        <is>
          <t>Elliott Sadler</t>
        </is>
      </c>
      <c r="ZE21" t="inlineStr">
        <is>
          <t>Fulham</t>
        </is>
      </c>
      <c r="ZH21" t="inlineStr">
        <is>
          <t>Extremadura UD</t>
        </is>
      </c>
      <c r="ZJ21" t="inlineStr">
        <is>
          <t>Los Angeles Clippers</t>
        </is>
      </c>
      <c r="ZK21" t="inlineStr">
        <is>
          <t>Bowling Green Hot Rods</t>
        </is>
      </c>
      <c r="ZL21" t="inlineStr">
        <is>
          <t>Edmonton Oilers</t>
        </is>
      </c>
      <c r="ZM21" t="inlineStr">
        <is>
          <t>Zenit St Petersburg Basketball</t>
        </is>
      </c>
      <c r="ZP21" t="inlineStr">
        <is>
          <t>Porto</t>
        </is>
      </c>
      <c r="ZQ21" t="inlineStr">
        <is>
          <t>New York City FC</t>
        </is>
      </c>
      <c r="ZR21" t="inlineStr">
        <is>
          <t>Arkansas-Pine Bluff Golden Lions</t>
        </is>
      </c>
      <c r="ZS21" t="inlineStr">
        <is>
          <t>Denmark</t>
        </is>
      </c>
      <c r="ZU21" t="inlineStr">
        <is>
          <t>Belarus</t>
        </is>
      </c>
      <c r="ZW21" t="inlineStr">
        <is>
          <t>PSV Eindhoven</t>
        </is>
      </c>
      <c r="ZY21" t="inlineStr">
        <is>
          <t>Greuther Fürth</t>
        </is>
      </c>
      <c r="AAC21" t="inlineStr">
        <is>
          <t>St Mirren</t>
        </is>
      </c>
      <c r="AAD21" t="inlineStr">
        <is>
          <t>Metz</t>
        </is>
      </c>
      <c r="AAI21" t="inlineStr">
        <is>
          <t>Genoa</t>
        </is>
      </c>
      <c r="AAK21" t="inlineStr">
        <is>
          <t>Grulla Morioka</t>
        </is>
      </c>
      <c r="AAO21" t="inlineStr">
        <is>
          <t>Houston Texans</t>
        </is>
      </c>
      <c r="AAP21" t="inlineStr">
        <is>
          <t>Anthony Pettis</t>
        </is>
      </c>
      <c r="AAQ21" t="inlineStr">
        <is>
          <t>KAWASAKI BRAVE THUNDERS</t>
        </is>
      </c>
      <c r="AAR21" t="inlineStr">
        <is>
          <t>Sacramento Monarchs</t>
        </is>
      </c>
      <c r="AAS21" t="inlineStr">
        <is>
          <t>Detroit Tigers</t>
        </is>
      </c>
      <c r="AAU21" t="inlineStr">
        <is>
          <t>Elliott Sadler</t>
        </is>
      </c>
      <c r="ABA21" t="inlineStr">
        <is>
          <t>Fulham</t>
        </is>
      </c>
      <c r="ABD21" t="inlineStr">
        <is>
          <t>Extremadura UD</t>
        </is>
      </c>
      <c r="ABF21" t="inlineStr">
        <is>
          <t>Los Angeles Clippers</t>
        </is>
      </c>
      <c r="ABG21" t="inlineStr">
        <is>
          <t>Bowling Green Hot Rods</t>
        </is>
      </c>
      <c r="ABH21" t="inlineStr">
        <is>
          <t>Edmonton Oilers</t>
        </is>
      </c>
      <c r="ABI21" t="inlineStr">
        <is>
          <t>Zenit St Petersburg Basketball</t>
        </is>
      </c>
      <c r="ABL21" t="inlineStr">
        <is>
          <t>Porto</t>
        </is>
      </c>
      <c r="ABM21" t="inlineStr">
        <is>
          <t>New York City FC</t>
        </is>
      </c>
      <c r="ABN21" t="inlineStr">
        <is>
          <t>Arkansas-Pine Bluff Golden Lions</t>
        </is>
      </c>
      <c r="ABO21" t="inlineStr">
        <is>
          <t>Denmark</t>
        </is>
      </c>
      <c r="ABQ21" t="inlineStr">
        <is>
          <t>Belarus</t>
        </is>
      </c>
      <c r="ABS21" t="inlineStr">
        <is>
          <t>PSV Eindhoven</t>
        </is>
      </c>
      <c r="ABU21" t="inlineStr">
        <is>
          <t>Greuther Fürth</t>
        </is>
      </c>
      <c r="ABY21" t="inlineStr">
        <is>
          <t>St Mirren</t>
        </is>
      </c>
      <c r="ABZ21" t="inlineStr">
        <is>
          <t>Metz</t>
        </is>
      </c>
      <c r="ACE21" t="inlineStr">
        <is>
          <t>Genoa</t>
        </is>
      </c>
      <c r="ACG21" t="inlineStr">
        <is>
          <t>Grulla Morioka</t>
        </is>
      </c>
      <c r="ACK21" t="inlineStr">
        <is>
          <t>Houston Texans</t>
        </is>
      </c>
      <c r="ACL21" t="inlineStr">
        <is>
          <t>Anthony Pettis</t>
        </is>
      </c>
      <c r="ACM21" t="inlineStr">
        <is>
          <t>KAWASAKI BRAVE THUNDERS</t>
        </is>
      </c>
      <c r="ACN21" t="inlineStr">
        <is>
          <t>Sacramento Monarchs</t>
        </is>
      </c>
      <c r="ACO21" t="inlineStr">
        <is>
          <t>Detroit Tigers</t>
        </is>
      </c>
      <c r="ACQ21" t="inlineStr">
        <is>
          <t>Elliott Sadler</t>
        </is>
      </c>
      <c r="ACW21" t="inlineStr">
        <is>
          <t>Fulham</t>
        </is>
      </c>
      <c r="ACZ21" t="inlineStr">
        <is>
          <t>Extremadura UD</t>
        </is>
      </c>
      <c r="ADB21" t="inlineStr">
        <is>
          <t>Los Angeles Clippers</t>
        </is>
      </c>
      <c r="ADC21" t="inlineStr">
        <is>
          <t>Bowling Green Hot Rods</t>
        </is>
      </c>
      <c r="ADD21" t="inlineStr">
        <is>
          <t>Edmonton Oilers</t>
        </is>
      </c>
      <c r="ADE21" t="inlineStr">
        <is>
          <t>Zenit St Petersburg Basketball</t>
        </is>
      </c>
      <c r="ADH21" t="inlineStr">
        <is>
          <t>Porto</t>
        </is>
      </c>
      <c r="ADI21" t="inlineStr">
        <is>
          <t>New York City FC</t>
        </is>
      </c>
      <c r="ADJ21" t="inlineStr">
        <is>
          <t>Arkansas-Pine Bluff Golden Lions</t>
        </is>
      </c>
      <c r="ADK21" t="inlineStr">
        <is>
          <t>Denmark</t>
        </is>
      </c>
      <c r="ADM21" t="inlineStr">
        <is>
          <t>Belarus</t>
        </is>
      </c>
      <c r="ADO21" t="inlineStr">
        <is>
          <t>PSV Eindhoven</t>
        </is>
      </c>
      <c r="ADQ21" t="inlineStr">
        <is>
          <t>Greuther Fürth</t>
        </is>
      </c>
      <c r="ADU21" t="inlineStr">
        <is>
          <t>St Mirren</t>
        </is>
      </c>
      <c r="ADV21" t="inlineStr">
        <is>
          <t>Metz</t>
        </is>
      </c>
      <c r="AEA21" t="inlineStr">
        <is>
          <t>Genoa</t>
        </is>
      </c>
      <c r="AEC21" t="inlineStr">
        <is>
          <t>Grulla Morioka</t>
        </is>
      </c>
      <c r="AEG21" t="inlineStr">
        <is>
          <t>Houston Texans</t>
        </is>
      </c>
      <c r="AEH21" t="inlineStr">
        <is>
          <t>Anthony Pettis</t>
        </is>
      </c>
      <c r="AEI21" t="inlineStr">
        <is>
          <t>KAWASAKI BRAVE THUNDERS</t>
        </is>
      </c>
      <c r="AEJ21" t="inlineStr">
        <is>
          <t>Sacramento Monarchs</t>
        </is>
      </c>
      <c r="AEK21" t="inlineStr">
        <is>
          <t>Detroit Tigers</t>
        </is>
      </c>
      <c r="AEM21" t="inlineStr">
        <is>
          <t>Elliott Sadler</t>
        </is>
      </c>
      <c r="AES21" t="inlineStr">
        <is>
          <t>Fulham</t>
        </is>
      </c>
      <c r="AEV21" t="inlineStr">
        <is>
          <t>Extremadura UD</t>
        </is>
      </c>
      <c r="AEX21" t="inlineStr">
        <is>
          <t>Los Angeles Clippers</t>
        </is>
      </c>
      <c r="AEY21" t="inlineStr">
        <is>
          <t>Bowling Green Hot Rods</t>
        </is>
      </c>
      <c r="AEZ21" t="inlineStr">
        <is>
          <t>Edmonton Oilers</t>
        </is>
      </c>
      <c r="AFA21" t="inlineStr">
        <is>
          <t>Zenit St Petersburg Basketball</t>
        </is>
      </c>
      <c r="AFD21" t="inlineStr">
        <is>
          <t>Porto</t>
        </is>
      </c>
      <c r="AFE21" t="inlineStr">
        <is>
          <t>New York City FC</t>
        </is>
      </c>
      <c r="AFF21" t="inlineStr">
        <is>
          <t>Arkansas-Pine Bluff Golden Lions</t>
        </is>
      </c>
      <c r="AFG21" t="inlineStr">
        <is>
          <t>Denmark</t>
        </is>
      </c>
      <c r="AFI21" t="inlineStr">
        <is>
          <t>Belarus</t>
        </is>
      </c>
      <c r="AFK21" t="inlineStr">
        <is>
          <t>PSV Eindhoven</t>
        </is>
      </c>
      <c r="AFM21" t="inlineStr">
        <is>
          <t>Greuther Fürth</t>
        </is>
      </c>
      <c r="AFQ21" t="inlineStr">
        <is>
          <t>St Mirren</t>
        </is>
      </c>
      <c r="AFR21" t="inlineStr">
        <is>
          <t>Metz</t>
        </is>
      </c>
      <c r="AFW21" t="inlineStr">
        <is>
          <t>Genoa</t>
        </is>
      </c>
      <c r="AFY21" t="inlineStr">
        <is>
          <t>Grulla Morioka</t>
        </is>
      </c>
      <c r="AGC21" t="inlineStr">
        <is>
          <t>Houston Texans</t>
        </is>
      </c>
      <c r="AGD21" t="inlineStr">
        <is>
          <t>Anthony Pettis</t>
        </is>
      </c>
      <c r="AGE21" t="inlineStr">
        <is>
          <t>KAWASAKI BRAVE THUNDERS</t>
        </is>
      </c>
      <c r="AGF21" t="inlineStr">
        <is>
          <t>Sacramento Monarchs</t>
        </is>
      </c>
      <c r="AGG21" t="inlineStr">
        <is>
          <t>Detroit Tigers</t>
        </is>
      </c>
      <c r="AGI21" t="inlineStr">
        <is>
          <t>Elliott Sadler</t>
        </is>
      </c>
      <c r="AGO21" t="inlineStr">
        <is>
          <t>Fulham</t>
        </is>
      </c>
      <c r="AGR21" t="inlineStr">
        <is>
          <t>Extremadura UD</t>
        </is>
      </c>
      <c r="AGT21" t="inlineStr">
        <is>
          <t>Los Angeles Clippers</t>
        </is>
      </c>
      <c r="AGU21" t="inlineStr">
        <is>
          <t>Bowling Green Hot Rods</t>
        </is>
      </c>
      <c r="AGV21" t="inlineStr">
        <is>
          <t>Edmonton Oilers</t>
        </is>
      </c>
      <c r="AGW21" t="inlineStr">
        <is>
          <t>Zenit St Petersburg Basketball</t>
        </is>
      </c>
      <c r="AGZ21" t="inlineStr">
        <is>
          <t>Porto</t>
        </is>
      </c>
      <c r="AHA21" t="inlineStr">
        <is>
          <t>New York City FC</t>
        </is>
      </c>
      <c r="AHB21" t="inlineStr">
        <is>
          <t>Arkansas-Pine Bluff Golden Lions</t>
        </is>
      </c>
      <c r="AHC21" t="inlineStr">
        <is>
          <t>Denmark</t>
        </is>
      </c>
      <c r="AHE21" t="inlineStr">
        <is>
          <t>Belarus</t>
        </is>
      </c>
      <c r="AHG21" t="inlineStr">
        <is>
          <t>PSV Eindhoven</t>
        </is>
      </c>
      <c r="AHI21" t="inlineStr">
        <is>
          <t>Greuther Fürth</t>
        </is>
      </c>
      <c r="AHM21" t="inlineStr">
        <is>
          <t>St Mirren</t>
        </is>
      </c>
      <c r="AHN21" t="inlineStr">
        <is>
          <t>Metz</t>
        </is>
      </c>
      <c r="AHS21" t="inlineStr">
        <is>
          <t>Genoa</t>
        </is>
      </c>
      <c r="AHU21" t="inlineStr">
        <is>
          <t>Grulla Morioka</t>
        </is>
      </c>
      <c r="AHY21" t="inlineStr">
        <is>
          <t>Houston Texans</t>
        </is>
      </c>
      <c r="AHZ21" t="inlineStr">
        <is>
          <t>Anthony Pettis</t>
        </is>
      </c>
      <c r="AIA21" t="inlineStr">
        <is>
          <t>KAWASAKI BRAVE THUNDERS</t>
        </is>
      </c>
      <c r="AIB21" t="inlineStr">
        <is>
          <t>Sacramento Monarchs</t>
        </is>
      </c>
      <c r="AIC21" t="inlineStr">
        <is>
          <t>Detroit Tigers</t>
        </is>
      </c>
      <c r="AIE21" t="inlineStr">
        <is>
          <t>Elliott Sadler</t>
        </is>
      </c>
      <c r="AIK21" t="inlineStr">
        <is>
          <t>Fulham</t>
        </is>
      </c>
      <c r="AIN21" t="inlineStr">
        <is>
          <t>Extremadura UD</t>
        </is>
      </c>
      <c r="AIP21" t="inlineStr">
        <is>
          <t>Los Angeles Clippers</t>
        </is>
      </c>
      <c r="AIQ21" t="inlineStr">
        <is>
          <t>Bowling Green Hot Rods</t>
        </is>
      </c>
      <c r="AIR21" t="inlineStr">
        <is>
          <t>Edmonton Oilers</t>
        </is>
      </c>
      <c r="AIS21" t="inlineStr">
        <is>
          <t>Zenit St Petersburg Basketball</t>
        </is>
      </c>
      <c r="AIV21" t="inlineStr">
        <is>
          <t>Porto</t>
        </is>
      </c>
      <c r="AIW21" t="inlineStr">
        <is>
          <t>New York City FC</t>
        </is>
      </c>
      <c r="AIX21" t="inlineStr">
        <is>
          <t>Arkansas-Pine Bluff Golden Lions</t>
        </is>
      </c>
      <c r="AIY21" t="inlineStr">
        <is>
          <t>Denmark</t>
        </is>
      </c>
      <c r="AJA21" t="inlineStr">
        <is>
          <t>Belarus</t>
        </is>
      </c>
      <c r="AJC21" t="inlineStr">
        <is>
          <t>PSV Eindhoven</t>
        </is>
      </c>
      <c r="AJE21" t="inlineStr">
        <is>
          <t>Greuther Fürth</t>
        </is>
      </c>
      <c r="AJI21" t="inlineStr">
        <is>
          <t>St Mirren</t>
        </is>
      </c>
      <c r="AJJ21" t="inlineStr">
        <is>
          <t>Metz</t>
        </is>
      </c>
      <c r="AJO21" t="inlineStr">
        <is>
          <t>Genoa</t>
        </is>
      </c>
      <c r="AJQ21" t="inlineStr">
        <is>
          <t>Grulla Morioka</t>
        </is>
      </c>
      <c r="AJU21" t="inlineStr">
        <is>
          <t>Houston Texans</t>
        </is>
      </c>
      <c r="AJV21" t="inlineStr">
        <is>
          <t>Anthony Pettis</t>
        </is>
      </c>
      <c r="AJW21" t="inlineStr">
        <is>
          <t>KAWASAKI BRAVE THUNDERS</t>
        </is>
      </c>
      <c r="AJX21" t="inlineStr">
        <is>
          <t>Sacramento Monarchs</t>
        </is>
      </c>
      <c r="AJY21" t="inlineStr">
        <is>
          <t>Detroit Tigers</t>
        </is>
      </c>
      <c r="AKA21" t="inlineStr">
        <is>
          <t>Elliott Sadler</t>
        </is>
      </c>
      <c r="AKG21" t="inlineStr">
        <is>
          <t>Fulham</t>
        </is>
      </c>
      <c r="AKJ21" t="inlineStr">
        <is>
          <t>Extremadura UD</t>
        </is>
      </c>
      <c r="AKL21" t="inlineStr">
        <is>
          <t>Los Angeles Clippers</t>
        </is>
      </c>
      <c r="AKM21" t="inlineStr">
        <is>
          <t>Bowling Green Hot Rods</t>
        </is>
      </c>
      <c r="AKN21" t="inlineStr">
        <is>
          <t>Edmonton Oilers</t>
        </is>
      </c>
      <c r="AKO21" t="inlineStr">
        <is>
          <t>Zenit St Petersburg Basketball</t>
        </is>
      </c>
      <c r="AKR21" t="inlineStr">
        <is>
          <t>Porto</t>
        </is>
      </c>
      <c r="AKS21" t="inlineStr">
        <is>
          <t>New York City FC</t>
        </is>
      </c>
      <c r="AKT21" t="inlineStr">
        <is>
          <t>Arkansas-Pine Bluff Golden Lions</t>
        </is>
      </c>
      <c r="AKU21" t="inlineStr">
        <is>
          <t>Denmark</t>
        </is>
      </c>
      <c r="AKW21" t="inlineStr">
        <is>
          <t>Belarus</t>
        </is>
      </c>
      <c r="AKY21" t="inlineStr">
        <is>
          <t>PSV Eindhoven</t>
        </is>
      </c>
      <c r="ALA21" t="inlineStr">
        <is>
          <t>Greuther Fürth</t>
        </is>
      </c>
      <c r="ALE21" t="inlineStr">
        <is>
          <t>St Mirren</t>
        </is>
      </c>
      <c r="ALF21" t="inlineStr">
        <is>
          <t>Metz</t>
        </is>
      </c>
      <c r="ALK21" t="inlineStr">
        <is>
          <t>Genoa</t>
        </is>
      </c>
      <c r="ALM21" t="inlineStr">
        <is>
          <t>Grulla Morioka</t>
        </is>
      </c>
      <c r="ALQ21" t="inlineStr">
        <is>
          <t>Houston Texans</t>
        </is>
      </c>
      <c r="ALR21" t="inlineStr">
        <is>
          <t>Anthony Pettis</t>
        </is>
      </c>
      <c r="ALS21" t="inlineStr">
        <is>
          <t>KAWASAKI BRAVE THUNDERS</t>
        </is>
      </c>
      <c r="ALT21" t="inlineStr">
        <is>
          <t>Sacramento Monarchs</t>
        </is>
      </c>
      <c r="ALU21" t="inlineStr">
        <is>
          <t>Detroit Tigers</t>
        </is>
      </c>
      <c r="ALW21" t="inlineStr">
        <is>
          <t>Elliott Sadler</t>
        </is>
      </c>
      <c r="AMC21" t="inlineStr">
        <is>
          <t>Fulham</t>
        </is>
      </c>
      <c r="AMF21" t="inlineStr">
        <is>
          <t>Extremadura UD</t>
        </is>
      </c>
      <c r="AMH21" t="inlineStr">
        <is>
          <t>Los Angeles Clippers</t>
        </is>
      </c>
      <c r="AMI21" t="inlineStr">
        <is>
          <t>Bowling Green Hot Rods</t>
        </is>
      </c>
      <c r="AMJ21" t="inlineStr">
        <is>
          <t>Edmonton Oilers</t>
        </is>
      </c>
      <c r="AMK21" t="inlineStr">
        <is>
          <t>Zenit St Petersburg Basketball</t>
        </is>
      </c>
      <c r="AMN21" t="inlineStr">
        <is>
          <t>Porto</t>
        </is>
      </c>
      <c r="AMO21" t="inlineStr">
        <is>
          <t>New York City FC</t>
        </is>
      </c>
      <c r="AMP21" t="inlineStr">
        <is>
          <t>Arkansas-Pine Bluff Golden Lions</t>
        </is>
      </c>
      <c r="AMQ21" t="inlineStr">
        <is>
          <t>Denmark</t>
        </is>
      </c>
      <c r="AMS21" t="inlineStr">
        <is>
          <t>Belarus</t>
        </is>
      </c>
      <c r="AMU21" t="inlineStr">
        <is>
          <t>PSV Eindhoven</t>
        </is>
      </c>
      <c r="AMW21" t="inlineStr">
        <is>
          <t>Greuther Fürth</t>
        </is>
      </c>
      <c r="ANA21" t="inlineStr">
        <is>
          <t>St Mirren</t>
        </is>
      </c>
      <c r="ANB21" t="inlineStr">
        <is>
          <t>Metz</t>
        </is>
      </c>
      <c r="ANG21" t="inlineStr">
        <is>
          <t>Genoa</t>
        </is>
      </c>
      <c r="ANI21" t="inlineStr">
        <is>
          <t>Grulla Morioka</t>
        </is>
      </c>
      <c r="ANM21" t="inlineStr">
        <is>
          <t>Houston Texans</t>
        </is>
      </c>
      <c r="ANN21" t="inlineStr">
        <is>
          <t>Anthony Pettis</t>
        </is>
      </c>
      <c r="ANO21" t="inlineStr">
        <is>
          <t>KAWASAKI BRAVE THUNDERS</t>
        </is>
      </c>
      <c r="ANP21" t="inlineStr">
        <is>
          <t>Sacramento Monarchs</t>
        </is>
      </c>
      <c r="ANQ21" t="inlineStr">
        <is>
          <t>Detroit Tigers</t>
        </is>
      </c>
      <c r="ANS21" t="inlineStr">
        <is>
          <t>Elliott Sadler</t>
        </is>
      </c>
      <c r="ANY21" t="inlineStr">
        <is>
          <t>Fulham</t>
        </is>
      </c>
      <c r="AOB21" t="inlineStr">
        <is>
          <t>Extremadura UD</t>
        </is>
      </c>
      <c r="AOD21" t="inlineStr">
        <is>
          <t>Los Angeles Clippers</t>
        </is>
      </c>
      <c r="AOE21" t="inlineStr">
        <is>
          <t>Bowling Green Hot Rods</t>
        </is>
      </c>
      <c r="AOF21" t="inlineStr">
        <is>
          <t>Edmonton Oilers</t>
        </is>
      </c>
      <c r="AOG21" t="inlineStr">
        <is>
          <t>Zenit St Petersburg Basketball</t>
        </is>
      </c>
      <c r="AOJ21" t="inlineStr">
        <is>
          <t>Porto</t>
        </is>
      </c>
      <c r="AOK21" t="inlineStr">
        <is>
          <t>New York City FC</t>
        </is>
      </c>
      <c r="AOL21" t="inlineStr">
        <is>
          <t>Arkansas-Pine Bluff Golden Lions</t>
        </is>
      </c>
      <c r="AOM21" t="inlineStr">
        <is>
          <t>Denmark</t>
        </is>
      </c>
      <c r="AOO21" t="inlineStr">
        <is>
          <t>Belarus</t>
        </is>
      </c>
      <c r="AOQ21" t="inlineStr">
        <is>
          <t>PSV Eindhoven</t>
        </is>
      </c>
      <c r="AOS21" t="inlineStr">
        <is>
          <t>Greuther Fürth</t>
        </is>
      </c>
      <c r="AOW21" t="inlineStr">
        <is>
          <t>St Mirren</t>
        </is>
      </c>
      <c r="AOX21" t="inlineStr">
        <is>
          <t>Metz</t>
        </is>
      </c>
      <c r="APC21" t="inlineStr">
        <is>
          <t>Genoa</t>
        </is>
      </c>
      <c r="APE21" t="inlineStr">
        <is>
          <t>Grulla Morioka</t>
        </is>
      </c>
      <c r="API21" t="inlineStr">
        <is>
          <t>Houston Texans</t>
        </is>
      </c>
      <c r="APJ21" t="inlineStr">
        <is>
          <t>Anthony Pettis</t>
        </is>
      </c>
      <c r="APK21" t="inlineStr">
        <is>
          <t>KAWASAKI BRAVE THUNDERS</t>
        </is>
      </c>
      <c r="APL21" t="inlineStr">
        <is>
          <t>Sacramento Monarchs</t>
        </is>
      </c>
      <c r="APM21" t="inlineStr">
        <is>
          <t>Detroit Tigers</t>
        </is>
      </c>
      <c r="APO21" t="inlineStr">
        <is>
          <t>Elliott Sadler</t>
        </is>
      </c>
      <c r="APU21" t="inlineStr">
        <is>
          <t>Fulham</t>
        </is>
      </c>
      <c r="APX21" t="inlineStr">
        <is>
          <t>Extremadura UD</t>
        </is>
      </c>
      <c r="APZ21" t="inlineStr">
        <is>
          <t>Los Angeles Clippers</t>
        </is>
      </c>
      <c r="AQA21" t="inlineStr">
        <is>
          <t>Bowling Green Hot Rods</t>
        </is>
      </c>
      <c r="AQB21" t="inlineStr">
        <is>
          <t>Edmonton Oilers</t>
        </is>
      </c>
      <c r="AQC21" t="inlineStr">
        <is>
          <t>Zenit St Petersburg Basketball</t>
        </is>
      </c>
      <c r="AQF21" t="inlineStr">
        <is>
          <t>Porto</t>
        </is>
      </c>
      <c r="AQG21" t="inlineStr">
        <is>
          <t>New York City FC</t>
        </is>
      </c>
      <c r="AQH21" t="inlineStr">
        <is>
          <t>Arkansas-Pine Bluff Golden Lions</t>
        </is>
      </c>
      <c r="AQI21" t="inlineStr">
        <is>
          <t>Denmark</t>
        </is>
      </c>
      <c r="AQK21" t="inlineStr">
        <is>
          <t>Belarus</t>
        </is>
      </c>
      <c r="AQM21" t="inlineStr">
        <is>
          <t>PSV Eindhoven</t>
        </is>
      </c>
      <c r="AQO21" t="inlineStr">
        <is>
          <t>Greuther Fürth</t>
        </is>
      </c>
      <c r="AQS21" t="inlineStr">
        <is>
          <t>St Mirren</t>
        </is>
      </c>
      <c r="AQT21" t="inlineStr">
        <is>
          <t>Metz</t>
        </is>
      </c>
      <c r="AQY21" t="inlineStr">
        <is>
          <t>Genoa</t>
        </is>
      </c>
      <c r="ARA21" t="inlineStr">
        <is>
          <t>Grulla Morioka</t>
        </is>
      </c>
      <c r="ARE21" t="inlineStr">
        <is>
          <t>Houston Texans</t>
        </is>
      </c>
      <c r="ARF21" t="inlineStr">
        <is>
          <t>Anthony Pettis</t>
        </is>
      </c>
      <c r="ARG21" t="inlineStr">
        <is>
          <t>KAWASAKI BRAVE THUNDERS</t>
        </is>
      </c>
      <c r="ARH21" t="inlineStr">
        <is>
          <t>Sacramento Monarchs</t>
        </is>
      </c>
      <c r="ARI21" t="inlineStr">
        <is>
          <t>Detroit Tigers</t>
        </is>
      </c>
      <c r="ARK21" t="inlineStr">
        <is>
          <t>Elliott Sadler</t>
        </is>
      </c>
      <c r="ARQ21" t="inlineStr">
        <is>
          <t>Fulham</t>
        </is>
      </c>
      <c r="ART21" t="inlineStr">
        <is>
          <t>Extremadura UD</t>
        </is>
      </c>
      <c r="ARV21" t="inlineStr">
        <is>
          <t>Los Angeles Clippers</t>
        </is>
      </c>
      <c r="ARW21" t="inlineStr">
        <is>
          <t>Bowling Green Hot Rods</t>
        </is>
      </c>
      <c r="ARX21" t="inlineStr">
        <is>
          <t>Edmonton Oilers</t>
        </is>
      </c>
      <c r="ARY21" t="inlineStr">
        <is>
          <t>Zenit St Petersburg Basketball</t>
        </is>
      </c>
      <c r="ASB21" t="inlineStr">
        <is>
          <t>Porto</t>
        </is>
      </c>
      <c r="ASC21" t="inlineStr">
        <is>
          <t>New York City FC</t>
        </is>
      </c>
      <c r="ASD21" t="inlineStr">
        <is>
          <t>Arkansas-Pine Bluff Golden Lions</t>
        </is>
      </c>
      <c r="ASE21" t="inlineStr">
        <is>
          <t>Denmark</t>
        </is>
      </c>
      <c r="ASG21" t="inlineStr">
        <is>
          <t>Belarus</t>
        </is>
      </c>
      <c r="ASI21" t="inlineStr">
        <is>
          <t>PSV Eindhoven</t>
        </is>
      </c>
      <c r="ASK21" t="inlineStr">
        <is>
          <t>Greuther Fürth</t>
        </is>
      </c>
      <c r="ASO21" t="inlineStr">
        <is>
          <t>St Mirren</t>
        </is>
      </c>
      <c r="ASP21" t="inlineStr">
        <is>
          <t>Metz</t>
        </is>
      </c>
      <c r="ASU21" t="inlineStr">
        <is>
          <t>Genoa</t>
        </is>
      </c>
      <c r="ASW21" t="inlineStr">
        <is>
          <t>Grulla Morioka</t>
        </is>
      </c>
      <c r="ATA21" t="inlineStr">
        <is>
          <t>Houston Texans</t>
        </is>
      </c>
      <c r="ATB21" t="inlineStr">
        <is>
          <t>Anthony Pettis</t>
        </is>
      </c>
      <c r="ATC21" t="inlineStr">
        <is>
          <t>KAWASAKI BRAVE THUNDERS</t>
        </is>
      </c>
      <c r="ATD21" t="inlineStr">
        <is>
          <t>Sacramento Monarchs</t>
        </is>
      </c>
      <c r="ATE21" t="inlineStr">
        <is>
          <t>Detroit Tigers</t>
        </is>
      </c>
      <c r="ATG21" t="inlineStr">
        <is>
          <t>Elliott Sadler</t>
        </is>
      </c>
      <c r="ATM21" t="inlineStr">
        <is>
          <t>Fulham</t>
        </is>
      </c>
      <c r="ATP21" t="inlineStr">
        <is>
          <t>Extremadura UD</t>
        </is>
      </c>
      <c r="ATR21" t="inlineStr">
        <is>
          <t>Los Angeles Clippers</t>
        </is>
      </c>
      <c r="ATS21" t="inlineStr">
        <is>
          <t>Bowling Green Hot Rods</t>
        </is>
      </c>
      <c r="ATT21" t="inlineStr">
        <is>
          <t>Edmonton Oilers</t>
        </is>
      </c>
      <c r="ATU21" t="inlineStr">
        <is>
          <t>Zenit St Petersburg Basketball</t>
        </is>
      </c>
      <c r="ATX21" t="inlineStr">
        <is>
          <t>Porto</t>
        </is>
      </c>
      <c r="ATY21" t="inlineStr">
        <is>
          <t>New York City FC</t>
        </is>
      </c>
      <c r="ATZ21" t="inlineStr">
        <is>
          <t>Arkansas-Pine Bluff Golden Lions</t>
        </is>
      </c>
      <c r="AUA21" t="inlineStr">
        <is>
          <t>Denmark</t>
        </is>
      </c>
      <c r="AUC21" t="inlineStr">
        <is>
          <t>Belarus</t>
        </is>
      </c>
      <c r="AUE21" t="inlineStr">
        <is>
          <t>PSV Eindhoven</t>
        </is>
      </c>
      <c r="AUG21" t="inlineStr">
        <is>
          <t>Greuther Fürth</t>
        </is>
      </c>
      <c r="AUK21" t="inlineStr">
        <is>
          <t>St Mirren</t>
        </is>
      </c>
      <c r="AUL21" t="inlineStr">
        <is>
          <t>Metz</t>
        </is>
      </c>
      <c r="AUQ21" t="inlineStr">
        <is>
          <t>Genoa</t>
        </is>
      </c>
      <c r="AUS21" t="inlineStr">
        <is>
          <t>Grulla Morioka</t>
        </is>
      </c>
      <c r="AUW21" t="inlineStr">
        <is>
          <t>Houston Texans</t>
        </is>
      </c>
      <c r="AUX21" t="inlineStr">
        <is>
          <t>Anthony Pettis</t>
        </is>
      </c>
      <c r="AUY21" t="inlineStr">
        <is>
          <t>KAWASAKI BRAVE THUNDERS</t>
        </is>
      </c>
      <c r="AUZ21" t="inlineStr">
        <is>
          <t>Sacramento Monarchs</t>
        </is>
      </c>
      <c r="AVA21" t="inlineStr">
        <is>
          <t>Detroit Tigers</t>
        </is>
      </c>
      <c r="AVC21" t="inlineStr">
        <is>
          <t>Elliott Sadler</t>
        </is>
      </c>
      <c r="AVI21" t="inlineStr">
        <is>
          <t>Fulham</t>
        </is>
      </c>
      <c r="AVL21" t="inlineStr">
        <is>
          <t>Extremadura UD</t>
        </is>
      </c>
      <c r="AVN21" t="inlineStr">
        <is>
          <t>Los Angeles Clippers</t>
        </is>
      </c>
      <c r="AVO21" t="inlineStr">
        <is>
          <t>Bowling Green Hot Rods</t>
        </is>
      </c>
      <c r="AVP21" t="inlineStr">
        <is>
          <t>Edmonton Oilers</t>
        </is>
      </c>
      <c r="AVQ21" t="inlineStr">
        <is>
          <t>Zenit St Petersburg Basketball</t>
        </is>
      </c>
      <c r="AVT21" t="inlineStr">
        <is>
          <t>Porto</t>
        </is>
      </c>
      <c r="AVU21" t="inlineStr">
        <is>
          <t>New York City FC</t>
        </is>
      </c>
      <c r="AVV21" t="inlineStr">
        <is>
          <t>Arkansas-Pine Bluff Golden Lions</t>
        </is>
      </c>
      <c r="AVW21" t="inlineStr">
        <is>
          <t>Denmark</t>
        </is>
      </c>
      <c r="AVY21" t="inlineStr">
        <is>
          <t>Belarus</t>
        </is>
      </c>
      <c r="AWA21" t="inlineStr">
        <is>
          <t>PSV Eindhoven</t>
        </is>
      </c>
      <c r="AWC21" t="inlineStr">
        <is>
          <t>Greuther Fürth</t>
        </is>
      </c>
      <c r="AWG21" t="inlineStr">
        <is>
          <t>St Mirren</t>
        </is>
      </c>
      <c r="AWH21" t="inlineStr">
        <is>
          <t>Metz</t>
        </is>
      </c>
      <c r="AWM21" t="inlineStr">
        <is>
          <t>Genoa</t>
        </is>
      </c>
      <c r="AWO21" t="inlineStr">
        <is>
          <t>Grulla Morioka</t>
        </is>
      </c>
      <c r="AWS21" t="inlineStr">
        <is>
          <t>Houston Texans</t>
        </is>
      </c>
      <c r="AWT21" t="inlineStr">
        <is>
          <t>Anthony Pettis</t>
        </is>
      </c>
      <c r="AWU21" t="inlineStr">
        <is>
          <t>KAWASAKI BRAVE THUNDERS</t>
        </is>
      </c>
      <c r="AWV21" t="inlineStr">
        <is>
          <t>Sacramento Monarchs</t>
        </is>
      </c>
      <c r="AWW21" t="inlineStr">
        <is>
          <t>Detroit Tigers</t>
        </is>
      </c>
      <c r="AWY21" t="inlineStr">
        <is>
          <t>Elliott Sadler</t>
        </is>
      </c>
      <c r="AXE21" t="inlineStr">
        <is>
          <t>Fulham</t>
        </is>
      </c>
      <c r="AXH21" t="inlineStr">
        <is>
          <t>Extremadura UD</t>
        </is>
      </c>
      <c r="AXJ21" t="inlineStr">
        <is>
          <t>Los Angeles Clippers</t>
        </is>
      </c>
      <c r="AXK21" t="inlineStr">
        <is>
          <t>Bowling Green Hot Rods</t>
        </is>
      </c>
      <c r="AXL21" t="inlineStr">
        <is>
          <t>Edmonton Oilers</t>
        </is>
      </c>
      <c r="AXM21" t="inlineStr">
        <is>
          <t>Zenit St Petersburg Basketball</t>
        </is>
      </c>
      <c r="AXP21" t="inlineStr">
        <is>
          <t>Porto</t>
        </is>
      </c>
      <c r="AXQ21" t="inlineStr">
        <is>
          <t>New York City FC</t>
        </is>
      </c>
      <c r="AXR21" t="inlineStr">
        <is>
          <t>Arkansas-Pine Bluff Golden Lions</t>
        </is>
      </c>
      <c r="AXS21" t="inlineStr">
        <is>
          <t>Denmark</t>
        </is>
      </c>
      <c r="AXU21" t="inlineStr">
        <is>
          <t>Belarus</t>
        </is>
      </c>
      <c r="AXW21" t="inlineStr">
        <is>
          <t>PSV Eindhoven</t>
        </is>
      </c>
      <c r="AXY21" t="inlineStr">
        <is>
          <t>Greuther Fürth</t>
        </is>
      </c>
      <c r="AYC21" t="inlineStr">
        <is>
          <t>St Mirren</t>
        </is>
      </c>
      <c r="AYD21" t="inlineStr">
        <is>
          <t>Metz</t>
        </is>
      </c>
      <c r="AYI21" t="inlineStr">
        <is>
          <t>Genoa</t>
        </is>
      </c>
      <c r="AYK21" t="inlineStr">
        <is>
          <t>Grulla Morioka</t>
        </is>
      </c>
      <c r="AYO21" t="inlineStr">
        <is>
          <t>Houston Texans</t>
        </is>
      </c>
      <c r="AYP21" t="inlineStr">
        <is>
          <t>Anthony Pettis</t>
        </is>
      </c>
      <c r="AYQ21" t="inlineStr">
        <is>
          <t>KAWASAKI BRAVE THUNDERS</t>
        </is>
      </c>
      <c r="AYR21" t="inlineStr">
        <is>
          <t>Sacramento Monarchs</t>
        </is>
      </c>
      <c r="AYS21" t="inlineStr">
        <is>
          <t>Detroit Tigers</t>
        </is>
      </c>
      <c r="AYU21" t="inlineStr">
        <is>
          <t>Elliott Sadler</t>
        </is>
      </c>
      <c r="AZA21" t="inlineStr">
        <is>
          <t>Fulham</t>
        </is>
      </c>
      <c r="AZD21" t="inlineStr">
        <is>
          <t>Extremadura UD</t>
        </is>
      </c>
      <c r="AZF21" t="inlineStr">
        <is>
          <t>Los Angeles Clippers</t>
        </is>
      </c>
      <c r="AZG21" t="inlineStr">
        <is>
          <t>Bowling Green Hot Rods</t>
        </is>
      </c>
      <c r="AZH21" t="inlineStr">
        <is>
          <t>Edmonton Oilers</t>
        </is>
      </c>
      <c r="AZI21" t="inlineStr">
        <is>
          <t>Zenit St Petersburg Basketball</t>
        </is>
      </c>
      <c r="AZL21" t="inlineStr">
        <is>
          <t>Porto</t>
        </is>
      </c>
      <c r="AZM21" t="inlineStr">
        <is>
          <t>New York City FC</t>
        </is>
      </c>
      <c r="AZN21" t="inlineStr">
        <is>
          <t>Arkansas-Pine Bluff Golden Lions</t>
        </is>
      </c>
      <c r="AZO21" t="inlineStr">
        <is>
          <t>Denmark</t>
        </is>
      </c>
      <c r="AZQ21" t="inlineStr">
        <is>
          <t>Belarus</t>
        </is>
      </c>
      <c r="AZS21" t="inlineStr">
        <is>
          <t>PSV Eindhoven</t>
        </is>
      </c>
      <c r="AZU21" t="inlineStr">
        <is>
          <t>Greuther Fürth</t>
        </is>
      </c>
      <c r="AZY21" t="inlineStr">
        <is>
          <t>St Mirren</t>
        </is>
      </c>
      <c r="AZZ21" t="inlineStr">
        <is>
          <t>Metz</t>
        </is>
      </c>
      <c r="BAE21" t="inlineStr">
        <is>
          <t>Genoa</t>
        </is>
      </c>
      <c r="BAG21" t="inlineStr">
        <is>
          <t>Grulla Morioka</t>
        </is>
      </c>
      <c r="BAK21" t="inlineStr">
        <is>
          <t>Houston Texans</t>
        </is>
      </c>
      <c r="BAL21" t="inlineStr">
        <is>
          <t>Anthony Pettis</t>
        </is>
      </c>
      <c r="BAM21" t="inlineStr">
        <is>
          <t>KAWASAKI BRAVE THUNDERS</t>
        </is>
      </c>
      <c r="BAN21" t="inlineStr">
        <is>
          <t>Sacramento Monarchs</t>
        </is>
      </c>
      <c r="BAO21" t="inlineStr">
        <is>
          <t>Detroit Tigers</t>
        </is>
      </c>
      <c r="BAQ21" t="inlineStr">
        <is>
          <t>Elliott Sadler</t>
        </is>
      </c>
      <c r="BAW21" t="inlineStr">
        <is>
          <t>Fulham</t>
        </is>
      </c>
      <c r="BAZ21" t="inlineStr">
        <is>
          <t>Extremadura UD</t>
        </is>
      </c>
      <c r="BBB21" t="inlineStr">
        <is>
          <t>Los Angeles Clippers</t>
        </is>
      </c>
      <c r="BBC21" t="inlineStr">
        <is>
          <t>Bowling Green Hot Rods</t>
        </is>
      </c>
      <c r="BBD21" t="inlineStr">
        <is>
          <t>Edmonton Oilers</t>
        </is>
      </c>
      <c r="BBE21" t="inlineStr">
        <is>
          <t>Zenit St Petersburg Basketball</t>
        </is>
      </c>
      <c r="BBH21" t="inlineStr">
        <is>
          <t>Porto</t>
        </is>
      </c>
      <c r="BBI21" t="inlineStr">
        <is>
          <t>New York City FC</t>
        </is>
      </c>
      <c r="BBJ21" t="inlineStr">
        <is>
          <t>Arkansas-Pine Bluff Golden Lions</t>
        </is>
      </c>
      <c r="BBK21" t="inlineStr">
        <is>
          <t>Denmark</t>
        </is>
      </c>
      <c r="BBM21" t="inlineStr">
        <is>
          <t>Belarus</t>
        </is>
      </c>
      <c r="BBO21" t="inlineStr">
        <is>
          <t>PSV Eindhoven</t>
        </is>
      </c>
      <c r="BBQ21" t="inlineStr">
        <is>
          <t>Greuther Fürth</t>
        </is>
      </c>
      <c r="BBU21" t="inlineStr">
        <is>
          <t>St Mirren</t>
        </is>
      </c>
      <c r="BBV21" t="inlineStr">
        <is>
          <t>Metz</t>
        </is>
      </c>
      <c r="BCA21" t="inlineStr">
        <is>
          <t>Genoa</t>
        </is>
      </c>
      <c r="BCC21" t="inlineStr">
        <is>
          <t>Grulla Morioka</t>
        </is>
      </c>
      <c r="BCG21" t="inlineStr">
        <is>
          <t>Houston Texans</t>
        </is>
      </c>
      <c r="BCH21" t="inlineStr">
        <is>
          <t>Anthony Pettis</t>
        </is>
      </c>
      <c r="BCI21" t="inlineStr">
        <is>
          <t>KAWASAKI BRAVE THUNDERS</t>
        </is>
      </c>
      <c r="BCJ21" t="inlineStr">
        <is>
          <t>Sacramento Monarchs</t>
        </is>
      </c>
      <c r="BCK21" t="inlineStr">
        <is>
          <t>Detroit Tigers</t>
        </is>
      </c>
      <c r="BCM21" t="inlineStr">
        <is>
          <t>Elliott Sadler</t>
        </is>
      </c>
      <c r="BCS21" t="inlineStr">
        <is>
          <t>Fulham</t>
        </is>
      </c>
      <c r="BCV21" t="inlineStr">
        <is>
          <t>Extremadura UD</t>
        </is>
      </c>
      <c r="BCX21" t="inlineStr">
        <is>
          <t>Los Angeles Clippers</t>
        </is>
      </c>
      <c r="BCY21" t="inlineStr">
        <is>
          <t>Bowling Green Hot Rods</t>
        </is>
      </c>
      <c r="BCZ21" t="inlineStr">
        <is>
          <t>Edmonton Oilers</t>
        </is>
      </c>
      <c r="BDA21" t="inlineStr">
        <is>
          <t>Zenit St Petersburg Basketball</t>
        </is>
      </c>
      <c r="BDD21" t="inlineStr">
        <is>
          <t>Porto</t>
        </is>
      </c>
      <c r="BDE21" t="inlineStr">
        <is>
          <t>New York City FC</t>
        </is>
      </c>
      <c r="BDF21" t="inlineStr">
        <is>
          <t>Arkansas-Pine Bluff Golden Lions</t>
        </is>
      </c>
      <c r="BDG21" t="inlineStr">
        <is>
          <t>Denmark</t>
        </is>
      </c>
      <c r="BDI21" t="inlineStr">
        <is>
          <t>Belarus</t>
        </is>
      </c>
      <c r="BDK21" t="inlineStr">
        <is>
          <t>PSV Eindhoven</t>
        </is>
      </c>
      <c r="BDM21" t="inlineStr">
        <is>
          <t>Greuther Fürth</t>
        </is>
      </c>
      <c r="BDQ21" t="inlineStr">
        <is>
          <t>St Mirren</t>
        </is>
      </c>
      <c r="BDR21" t="inlineStr">
        <is>
          <t>Metz</t>
        </is>
      </c>
      <c r="BDW21" t="inlineStr">
        <is>
          <t>Genoa</t>
        </is>
      </c>
      <c r="BDY21" t="inlineStr">
        <is>
          <t>Grulla Morioka</t>
        </is>
      </c>
      <c r="BEC21" t="inlineStr">
        <is>
          <t>Houston Texans</t>
        </is>
      </c>
      <c r="BED21" t="inlineStr">
        <is>
          <t>Anthony Pettis</t>
        </is>
      </c>
      <c r="BEE21" t="inlineStr">
        <is>
          <t>KAWASAKI BRAVE THUNDERS</t>
        </is>
      </c>
      <c r="BEF21" t="inlineStr">
        <is>
          <t>Sacramento Monarchs</t>
        </is>
      </c>
      <c r="BEG21" t="inlineStr">
        <is>
          <t>Detroit Tigers</t>
        </is>
      </c>
      <c r="BEI21" t="inlineStr">
        <is>
          <t>Elliott Sadler</t>
        </is>
      </c>
      <c r="BEO21" t="inlineStr">
        <is>
          <t>Fulham</t>
        </is>
      </c>
      <c r="BER21" t="inlineStr">
        <is>
          <t>Extremadura UD</t>
        </is>
      </c>
      <c r="BET21" t="inlineStr">
        <is>
          <t>Los Angeles Clippers</t>
        </is>
      </c>
      <c r="BEU21" t="inlineStr">
        <is>
          <t>Bowling Green Hot Rods</t>
        </is>
      </c>
      <c r="BEV21" t="inlineStr">
        <is>
          <t>Edmonton Oilers</t>
        </is>
      </c>
      <c r="BEW21" t="inlineStr">
        <is>
          <t>Zenit St Petersburg Basketball</t>
        </is>
      </c>
      <c r="BEZ21" t="inlineStr">
        <is>
          <t>Porto</t>
        </is>
      </c>
      <c r="BFA21" t="inlineStr">
        <is>
          <t>New York City FC</t>
        </is>
      </c>
      <c r="BFB21" t="inlineStr">
        <is>
          <t>Arkansas-Pine Bluff Golden Lions</t>
        </is>
      </c>
      <c r="BFC21" t="inlineStr">
        <is>
          <t>Denmark</t>
        </is>
      </c>
      <c r="BFE21" t="inlineStr">
        <is>
          <t>Belarus</t>
        </is>
      </c>
      <c r="BFG21" t="inlineStr">
        <is>
          <t>PSV Eindhoven</t>
        </is>
      </c>
      <c r="BFI21" t="inlineStr">
        <is>
          <t>Greuther Fürth</t>
        </is>
      </c>
      <c r="BFM21" t="inlineStr">
        <is>
          <t>St Mirren</t>
        </is>
      </c>
      <c r="BFN21" t="inlineStr">
        <is>
          <t>Metz</t>
        </is>
      </c>
      <c r="BFS21" t="inlineStr">
        <is>
          <t>Genoa</t>
        </is>
      </c>
      <c r="BFU21" t="inlineStr">
        <is>
          <t>Grulla Morioka</t>
        </is>
      </c>
      <c r="BFY21" t="inlineStr">
        <is>
          <t>Houston Texans</t>
        </is>
      </c>
      <c r="BFZ21" t="inlineStr">
        <is>
          <t>Anthony Pettis</t>
        </is>
      </c>
      <c r="BGA21" t="inlineStr">
        <is>
          <t>KAWASAKI BRAVE THUNDERS</t>
        </is>
      </c>
      <c r="BGB21" t="inlineStr">
        <is>
          <t>Sacramento Monarchs</t>
        </is>
      </c>
      <c r="BGC21" t="inlineStr">
        <is>
          <t>Detroit Tigers</t>
        </is>
      </c>
      <c r="BGG21" t="inlineStr">
        <is>
          <t>Lactation Support</t>
        </is>
      </c>
      <c r="BGM21" t="inlineStr">
        <is>
          <t>Lactation Support</t>
        </is>
      </c>
      <c r="BGS21" t="inlineStr">
        <is>
          <t>Lactation Support</t>
        </is>
      </c>
      <c r="BGY21" t="inlineStr">
        <is>
          <t>Lactation Support</t>
        </is>
      </c>
      <c r="BHE21" t="inlineStr">
        <is>
          <t>Lactation Support</t>
        </is>
      </c>
      <c r="BID21" t="inlineStr">
        <is>
          <t>Unknown modifier</t>
        </is>
      </c>
      <c r="BIE21" t="inlineStr">
        <is>
          <t>Unknown modifier</t>
        </is>
      </c>
      <c r="BIF21" t="inlineStr">
        <is>
          <t>Leatherwood</t>
        </is>
      </c>
      <c r="BIN21" t="inlineStr">
        <is>
          <t>SAR</t>
        </is>
      </c>
      <c r="BJJ21" t="inlineStr">
        <is>
          <t>Unknown modifier</t>
        </is>
      </c>
      <c r="BJK21" t="inlineStr">
        <is>
          <t>Azerbaijan</t>
        </is>
      </c>
      <c r="BJW21" t="inlineStr">
        <is>
          <t>Unknown modifier</t>
        </is>
      </c>
      <c r="BJY21" t="inlineStr">
        <is>
          <t>Azerbaijan</t>
        </is>
      </c>
      <c r="BKD21" t="inlineStr">
        <is>
          <t>Oil Removing</t>
        </is>
      </c>
      <c r="BKG21" t="inlineStr">
        <is>
          <t>Oil Removing</t>
        </is>
      </c>
      <c r="BKJ21" t="inlineStr">
        <is>
          <t>Oil Removing</t>
        </is>
      </c>
      <c r="BKM21" t="inlineStr">
        <is>
          <t>Oil Removing</t>
        </is>
      </c>
      <c r="BKP21" t="inlineStr">
        <is>
          <t>Oil Removing</t>
        </is>
      </c>
      <c r="BKS21" t="inlineStr">
        <is>
          <t>English Toffee</t>
        </is>
      </c>
      <c r="BKT21" t="inlineStr">
        <is>
          <t>Hazelnut</t>
        </is>
      </c>
      <c r="BKV21" t="inlineStr">
        <is>
          <t>French Vanilla</t>
        </is>
      </c>
      <c r="BKW21" t="inlineStr">
        <is>
          <t>Cinnamon</t>
        </is>
      </c>
      <c r="BKY21" t="inlineStr">
        <is>
          <t>Lemon</t>
        </is>
      </c>
      <c r="BKZ21" t="inlineStr">
        <is>
          <t>Orange</t>
        </is>
      </c>
      <c r="BLA21" t="inlineStr">
        <is>
          <t>Passion Fruit</t>
        </is>
      </c>
      <c r="BLB21" t="inlineStr">
        <is>
          <t>Flaxseed</t>
        </is>
      </c>
      <c r="BLC21" t="inlineStr">
        <is>
          <t>Flaxseed</t>
        </is>
      </c>
      <c r="BLD21" t="inlineStr">
        <is>
          <t>Flaxseed</t>
        </is>
      </c>
      <c r="BLE21" t="inlineStr">
        <is>
          <t>Flaxseed</t>
        </is>
      </c>
      <c r="BLF21" t="inlineStr">
        <is>
          <t>Flaxseed</t>
        </is>
      </c>
      <c r="BLO21" t="inlineStr">
        <is>
          <t>New Baby</t>
        </is>
      </c>
      <c r="BLP21" t="inlineStr">
        <is>
          <t>New Baby</t>
        </is>
      </c>
      <c r="BLQ21" t="inlineStr">
        <is>
          <t>New Baby</t>
        </is>
      </c>
      <c r="BLR21" t="inlineStr">
        <is>
          <t>New Baby</t>
        </is>
      </c>
      <c r="BLS21" t="inlineStr">
        <is>
          <t>New Baby</t>
        </is>
      </c>
      <c r="BLU21" t="inlineStr">
        <is>
          <t>Cinnamon</t>
        </is>
      </c>
      <c r="BLX21" t="inlineStr">
        <is>
          <t>Black Pepper Extract</t>
        </is>
      </c>
      <c r="BLY21" t="inlineStr">
        <is>
          <t>Glycolic Acid</t>
        </is>
      </c>
      <c r="BMB21" t="inlineStr">
        <is>
          <t>Cinnamon</t>
        </is>
      </c>
      <c r="BME21" t="inlineStr">
        <is>
          <t>Black Pepper Extract</t>
        </is>
      </c>
      <c r="BMF21" t="inlineStr">
        <is>
          <t>Glycolic Acid</t>
        </is>
      </c>
      <c r="BMI21" t="inlineStr">
        <is>
          <t>Cinnamon</t>
        </is>
      </c>
      <c r="BML21" t="inlineStr">
        <is>
          <t>Black Pepper Extract</t>
        </is>
      </c>
      <c r="BMM21" t="inlineStr">
        <is>
          <t>Glycolic Acid</t>
        </is>
      </c>
      <c r="BMP21" t="inlineStr">
        <is>
          <t>Cinnamon</t>
        </is>
      </c>
      <c r="BMS21" t="inlineStr">
        <is>
          <t>Black Pepper Extract</t>
        </is>
      </c>
      <c r="BMT21" t="inlineStr">
        <is>
          <t>Glycolic Acid</t>
        </is>
      </c>
      <c r="BMW21" t="inlineStr">
        <is>
          <t>Cinnamon</t>
        </is>
      </c>
      <c r="BMZ21" t="inlineStr">
        <is>
          <t>Black Pepper Extract</t>
        </is>
      </c>
      <c r="BNA21" t="inlineStr">
        <is>
          <t>Glycolic Acid</t>
        </is>
      </c>
      <c r="BNH21" t="inlineStr">
        <is>
          <t>Clove</t>
        </is>
      </c>
      <c r="BNI21" t="inlineStr">
        <is>
          <t>Red Rice Vinegar</t>
        </is>
      </c>
      <c r="BNY21" t="inlineStr">
        <is>
          <t>preservative_free</t>
        </is>
      </c>
      <c r="BNZ21" t="inlineStr">
        <is>
          <t>Vegetarian</t>
        </is>
      </c>
      <c r="BOB21" t="inlineStr">
        <is>
          <t>Plant-Based</t>
        </is>
      </c>
      <c r="BOD21" t="inlineStr">
        <is>
          <t>Vegetarian</t>
        </is>
      </c>
      <c r="BOF21" t="inlineStr">
        <is>
          <t>preservative_free</t>
        </is>
      </c>
      <c r="BOG21" t="inlineStr">
        <is>
          <t>Vegetarian</t>
        </is>
      </c>
      <c r="BOI21" t="inlineStr">
        <is>
          <t>Plant-Based</t>
        </is>
      </c>
      <c r="BOK21" t="inlineStr">
        <is>
          <t>Vegetarian</t>
        </is>
      </c>
      <c r="BOM21" t="inlineStr">
        <is>
          <t>preservative_free</t>
        </is>
      </c>
      <c r="BON21" t="inlineStr">
        <is>
          <t>Vegetarian</t>
        </is>
      </c>
      <c r="BOP21" t="inlineStr">
        <is>
          <t>Plant-Based</t>
        </is>
      </c>
      <c r="BOR21" t="inlineStr">
        <is>
          <t>Vegetarian</t>
        </is>
      </c>
      <c r="BOT21" t="inlineStr">
        <is>
          <t>preservative_free</t>
        </is>
      </c>
      <c r="BOU21" t="inlineStr">
        <is>
          <t>Vegetarian</t>
        </is>
      </c>
      <c r="BOW21" t="inlineStr">
        <is>
          <t>Plant-Based</t>
        </is>
      </c>
      <c r="BOY21" t="inlineStr">
        <is>
          <t>Vegetarian</t>
        </is>
      </c>
      <c r="BPA21" t="inlineStr">
        <is>
          <t>preservative_free</t>
        </is>
      </c>
      <c r="BPB21" t="inlineStr">
        <is>
          <t>Vegetarian</t>
        </is>
      </c>
      <c r="BPD21" t="inlineStr">
        <is>
          <t>Plant-Based</t>
        </is>
      </c>
      <c r="BPF21" t="inlineStr">
        <is>
          <t>Vegetarian</t>
        </is>
      </c>
      <c r="BPG21" t="inlineStr">
        <is>
          <t>Nut Free</t>
        </is>
      </c>
      <c r="BPH21" t="inlineStr">
        <is>
          <t>Paraphenylenediamine Free</t>
        </is>
      </c>
      <c r="BPI21" t="inlineStr">
        <is>
          <t>Monosodium Glutamate (MSG) Free</t>
        </is>
      </c>
      <c r="BPJ21" t="inlineStr">
        <is>
          <t>Oil Free</t>
        </is>
      </c>
      <c r="BPK21" t="inlineStr">
        <is>
          <t>Nonylphenol Ethoxylate Free</t>
        </is>
      </c>
      <c r="BPL21" t="inlineStr">
        <is>
          <t>Nut Free</t>
        </is>
      </c>
      <c r="BPM21" t="inlineStr">
        <is>
          <t>Paraphenylenediamine Free</t>
        </is>
      </c>
      <c r="BPN21" t="inlineStr">
        <is>
          <t>Monosodium Glutamate (MSG) Free</t>
        </is>
      </c>
      <c r="BPO21" t="inlineStr">
        <is>
          <t>Oil Free</t>
        </is>
      </c>
      <c r="BPP21" t="inlineStr">
        <is>
          <t>Nonylphenol Ethoxylate Free</t>
        </is>
      </c>
      <c r="BPQ21" t="inlineStr">
        <is>
          <t>Nut Free</t>
        </is>
      </c>
      <c r="BPR21" t="inlineStr">
        <is>
          <t>Paraphenylenediamine Free</t>
        </is>
      </c>
      <c r="BPS21" t="inlineStr">
        <is>
          <t>Monosodium Glutamate (MSG) Free</t>
        </is>
      </c>
      <c r="BPT21" t="inlineStr">
        <is>
          <t>Oil Free</t>
        </is>
      </c>
      <c r="BPU21" t="inlineStr">
        <is>
          <t>Nonylphenol Ethoxylate Free</t>
        </is>
      </c>
      <c r="BPV21" t="inlineStr">
        <is>
          <t>Nut Free</t>
        </is>
      </c>
      <c r="BPW21" t="inlineStr">
        <is>
          <t>Paraphenylenediamine Free</t>
        </is>
      </c>
      <c r="BPX21" t="inlineStr">
        <is>
          <t>Monosodium Glutamate (MSG) Free</t>
        </is>
      </c>
      <c r="BPY21" t="inlineStr">
        <is>
          <t>Oil Free</t>
        </is>
      </c>
      <c r="BPZ21" t="inlineStr">
        <is>
          <t>Nonylphenol Ethoxylate Free</t>
        </is>
      </c>
      <c r="BQA21" t="inlineStr">
        <is>
          <t>Nut Free</t>
        </is>
      </c>
      <c r="BQB21" t="inlineStr">
        <is>
          <t>Paraphenylenediamine Free</t>
        </is>
      </c>
      <c r="BQC21" t="inlineStr">
        <is>
          <t>Monosodium Glutamate (MSG) Free</t>
        </is>
      </c>
      <c r="BQD21" t="inlineStr">
        <is>
          <t>Oil Free</t>
        </is>
      </c>
      <c r="BQE21" t="inlineStr">
        <is>
          <t>Nonylphenol Ethoxylate Free</t>
        </is>
      </c>
      <c r="BQI21" t="inlineStr">
        <is>
          <t>Milligrams</t>
        </is>
      </c>
      <c r="BQJ21" t="inlineStr">
        <is>
          <t>Milligrams</t>
        </is>
      </c>
      <c r="BQK21" t="inlineStr">
        <is>
          <t>Milligrams</t>
        </is>
      </c>
      <c r="BQL21" t="inlineStr">
        <is>
          <t>Milligrams</t>
        </is>
      </c>
      <c r="BQM21" t="inlineStr">
        <is>
          <t>Milligrams</t>
        </is>
      </c>
      <c r="BQN21" t="inlineStr">
        <is>
          <t>Milligrams</t>
        </is>
      </c>
      <c r="BQO21" t="inlineStr">
        <is>
          <t>Milligrams</t>
        </is>
      </c>
      <c r="BQP21" t="inlineStr">
        <is>
          <t>Milligrams</t>
        </is>
      </c>
      <c r="BQQ21" t="inlineStr">
        <is>
          <t>Milligrams</t>
        </is>
      </c>
      <c r="BQR21" t="inlineStr">
        <is>
          <t>Milligrams</t>
        </is>
      </c>
      <c r="BQV21" t="inlineStr">
        <is>
          <t>EUH207</t>
        </is>
      </c>
      <c r="BQW21" t="inlineStr">
        <is>
          <t>EUH207</t>
        </is>
      </c>
      <c r="BQX21" t="inlineStr">
        <is>
          <t>EUH207</t>
        </is>
      </c>
      <c r="BQY21" t="inlineStr">
        <is>
          <t>EUH207</t>
        </is>
      </c>
      <c r="BQZ21" t="inlineStr">
        <is>
          <t>EUH207</t>
        </is>
      </c>
      <c r="BRJ21" t="inlineStr">
        <is>
          <t>Turquoise</t>
        </is>
      </c>
      <c r="BRK21" t="inlineStr">
        <is>
          <t>Oil Control</t>
        </is>
      </c>
      <c r="BRN21" t="inlineStr">
        <is>
          <t>Eye Health Support</t>
        </is>
      </c>
      <c r="BRP21" t="inlineStr">
        <is>
          <t>Oil Control</t>
        </is>
      </c>
      <c r="BRQ21" t="inlineStr">
        <is>
          <t>Oil Control</t>
        </is>
      </c>
      <c r="BRS21" t="inlineStr">
        <is>
          <t>Hydrating</t>
        </is>
      </c>
      <c r="BRT21" t="inlineStr">
        <is>
          <t>Oil Control</t>
        </is>
      </c>
      <c r="BRW21" t="inlineStr">
        <is>
          <t>Eye Health Support</t>
        </is>
      </c>
      <c r="BRY21" t="inlineStr">
        <is>
          <t>Oil Control</t>
        </is>
      </c>
      <c r="BRZ21" t="inlineStr">
        <is>
          <t>Oil Control</t>
        </is>
      </c>
      <c r="BSB21" t="inlineStr">
        <is>
          <t>Hydrating</t>
        </is>
      </c>
      <c r="BSC21" t="inlineStr">
        <is>
          <t>Oil Control</t>
        </is>
      </c>
      <c r="BSF21" t="inlineStr">
        <is>
          <t>Eye Health Support</t>
        </is>
      </c>
      <c r="BSH21" t="inlineStr">
        <is>
          <t>Oil Control</t>
        </is>
      </c>
      <c r="BSI21" t="inlineStr">
        <is>
          <t>Oil Control</t>
        </is>
      </c>
      <c r="BSK21" t="inlineStr">
        <is>
          <t>Hydrating</t>
        </is>
      </c>
      <c r="BSL21" t="inlineStr">
        <is>
          <t>Oil Control</t>
        </is>
      </c>
      <c r="BSO21" t="inlineStr">
        <is>
          <t>Eye Health Support</t>
        </is>
      </c>
      <c r="BSQ21" t="inlineStr">
        <is>
          <t>Oil Control</t>
        </is>
      </c>
      <c r="BSR21" t="inlineStr">
        <is>
          <t>Oil Control</t>
        </is>
      </c>
      <c r="BST21" t="inlineStr">
        <is>
          <t>Hydrating</t>
        </is>
      </c>
      <c r="BSU21" t="inlineStr">
        <is>
          <t>Oil Control</t>
        </is>
      </c>
      <c r="BSX21" t="inlineStr">
        <is>
          <t>Eye Health Support</t>
        </is>
      </c>
      <c r="BSZ21" t="inlineStr">
        <is>
          <t>Oil Control</t>
        </is>
      </c>
      <c r="BTA21" t="inlineStr">
        <is>
          <t>Oil Control</t>
        </is>
      </c>
      <c r="BTC21" t="inlineStr">
        <is>
          <t>Hydrating</t>
        </is>
      </c>
      <c r="BUE21" t="inlineStr">
        <is>
          <t>Head</t>
        </is>
      </c>
      <c r="BUG21" t="inlineStr">
        <is>
          <t>Head</t>
        </is>
      </c>
      <c r="BUI21" t="inlineStr">
        <is>
          <t>Head</t>
        </is>
      </c>
      <c r="BUK21" t="inlineStr">
        <is>
          <t>Head</t>
        </is>
      </c>
      <c r="BUM21" t="inlineStr">
        <is>
          <t>Head</t>
        </is>
      </c>
      <c r="BUQ21" t="inlineStr">
        <is>
          <t>Manganese</t>
        </is>
      </c>
      <c r="BUT21" t="inlineStr">
        <is>
          <t>LR43</t>
        </is>
      </c>
      <c r="BUU21" t="inlineStr">
        <is>
          <t>LR43</t>
        </is>
      </c>
      <c r="BUV21" t="inlineStr">
        <is>
          <t>LR43</t>
        </is>
      </c>
      <c r="BUW21" t="inlineStr">
        <is>
          <t>LR43</t>
        </is>
      </c>
      <c r="BUX21" t="inlineStr">
        <is>
          <t>LR43</t>
        </is>
      </c>
      <c r="BVE21" t="inlineStr">
        <is>
          <t>Indonesian</t>
        </is>
      </c>
      <c r="BVO21" t="inlineStr">
        <is>
          <t>Violet</t>
        </is>
      </c>
      <c r="BVS21" t="inlineStr">
        <is>
          <t>Sage</t>
        </is>
      </c>
      <c r="BVT21" t="inlineStr">
        <is>
          <t>Mandarin</t>
        </is>
      </c>
      <c r="BVW21" t="inlineStr">
        <is>
          <t>Crimson Gold Crab</t>
        </is>
      </c>
      <c r="BWB21" t="inlineStr">
        <is>
          <t>Italia</t>
        </is>
      </c>
      <c r="BWF21" t="inlineStr">
        <is>
          <t>Paige</t>
        </is>
      </c>
      <c r="BWI21" t="inlineStr">
        <is>
          <t>Starkrimson</t>
        </is>
      </c>
      <c r="BWL21" t="inlineStr">
        <is>
          <t>Tree Ripe</t>
        </is>
      </c>
      <c r="BWM21" t="inlineStr">
        <is>
          <t>Orange Seedless Watermelon</t>
        </is>
      </c>
      <c r="BWT21" t="inlineStr">
        <is>
          <t>Tons</t>
        </is>
      </c>
      <c r="BWV21" t="inlineStr">
        <is>
          <t>Ginger</t>
        </is>
      </c>
      <c r="BWW21" t="inlineStr">
        <is>
          <t>Ginger</t>
        </is>
      </c>
      <c r="BWY21" t="inlineStr">
        <is>
          <t>Coenzyme Q10 (CoQ10)</t>
        </is>
      </c>
      <c r="BWZ21" t="inlineStr">
        <is>
          <t>Molybdenum</t>
        </is>
      </c>
      <c r="BXA21" t="inlineStr">
        <is>
          <t>Coenzyme Q10 (CoQ10)</t>
        </is>
      </c>
      <c r="BXB21" t="inlineStr">
        <is>
          <t>Molybdenum</t>
        </is>
      </c>
      <c r="BXC21" t="inlineStr">
        <is>
          <t>Coenzyme Q10 (CoQ10)</t>
        </is>
      </c>
      <c r="BXD21" t="inlineStr">
        <is>
          <t>Molybdenum</t>
        </is>
      </c>
      <c r="BXE21" t="inlineStr">
        <is>
          <t>Coenzyme Q10 (CoQ10)</t>
        </is>
      </c>
      <c r="BXF21" t="inlineStr">
        <is>
          <t>Molybdenum</t>
        </is>
      </c>
      <c r="BXG21" t="inlineStr">
        <is>
          <t>Coenzyme Q10 (CoQ10)</t>
        </is>
      </c>
      <c r="BXH21" t="inlineStr">
        <is>
          <t>Molybdenum</t>
        </is>
      </c>
      <c r="BXN21" t="inlineStr">
        <is>
          <t>2in1 Newborn Hair And Body Wash</t>
        </is>
      </c>
      <c r="BXO21" t="inlineStr">
        <is>
          <t>Citrus</t>
        </is>
      </c>
      <c r="BXT21" t="inlineStr">
        <is>
          <t>Salicylic Acid</t>
        </is>
      </c>
      <c r="BXV21" t="inlineStr">
        <is>
          <t>Salicylic Acid</t>
        </is>
      </c>
      <c r="BXX21" t="inlineStr">
        <is>
          <t>Salicylic Acid</t>
        </is>
      </c>
      <c r="BYG21" t="inlineStr">
        <is>
          <t>Japanese</t>
        </is>
      </c>
      <c r="BYH21" t="inlineStr">
        <is>
          <t>Mile</t>
        </is>
      </c>
      <c r="BYQ21" t="inlineStr">
        <is>
          <t>Type H</t>
        </is>
      </c>
      <c r="BYR21" t="inlineStr">
        <is>
          <t>Type H</t>
        </is>
      </c>
      <c r="BYS21" t="inlineStr">
        <is>
          <t>Type H</t>
        </is>
      </c>
      <c r="BYT21" t="inlineStr">
        <is>
          <t>Type H</t>
        </is>
      </c>
      <c r="BYV21" t="inlineStr">
        <is>
          <t>VITAMIN</t>
        </is>
      </c>
      <c r="BYX21" t="inlineStr">
        <is>
          <t>Cotton Seed Oil (93757218031)</t>
        </is>
      </c>
      <c r="BYZ21" t="inlineStr">
        <is>
          <t>Spirulina Herbal Supplements (85449307031)</t>
        </is>
      </c>
      <c r="BZE21" t="inlineStr">
        <is>
          <t>Black Tea (16895488031)</t>
        </is>
      </c>
      <c r="BZG21" t="inlineStr">
        <is>
          <t>Pre-Workout Powders (85449721031)</t>
        </is>
      </c>
      <c r="BZL21" t="inlineStr">
        <is>
          <t>Foaming Baby Soaps (85449593031)</t>
        </is>
      </c>
      <c r="BZR21" t="inlineStr">
        <is>
          <t>Steam Cleaners &amp; Floor Polishers (85450501031)</t>
        </is>
      </c>
      <c r="BZT21" t="inlineStr">
        <is>
          <t>Coconut Milk &amp; Cream (26118787031)</t>
        </is>
      </c>
      <c r="BZV21" t="inlineStr">
        <is>
          <t>Cotton Seed Oil (93757218031)</t>
        </is>
      </c>
      <c r="BZX21" t="inlineStr">
        <is>
          <t>Spirulina Herbal Supplements (85449307031)</t>
        </is>
      </c>
      <c r="CAC21" t="inlineStr">
        <is>
          <t>Black Tea (16895488031)</t>
        </is>
      </c>
      <c r="CAE21" t="inlineStr">
        <is>
          <t>Pre-Workout Powders (85449721031)</t>
        </is>
      </c>
      <c r="CAJ21" t="inlineStr">
        <is>
          <t>Foaming Baby Soaps (85449593031)</t>
        </is>
      </c>
      <c r="CAP21" t="inlineStr">
        <is>
          <t>Steam Cleaners &amp; Floor Polishers (85450501031)</t>
        </is>
      </c>
      <c r="CAR21" t="inlineStr">
        <is>
          <t>Coconut Milk &amp; Cream (26118787031)</t>
        </is>
      </c>
      <c r="CAT21" t="inlineStr">
        <is>
          <t>Cotton Seed Oil (93757218031)</t>
        </is>
      </c>
      <c r="CAV21" t="inlineStr">
        <is>
          <t>Spirulina Herbal Supplements (85449307031)</t>
        </is>
      </c>
      <c r="CBA21" t="inlineStr">
        <is>
          <t>Black Tea (16895488031)</t>
        </is>
      </c>
      <c r="CBC21" t="inlineStr">
        <is>
          <t>Pre-Workout Powders (85449721031)</t>
        </is>
      </c>
      <c r="CBH21" t="inlineStr">
        <is>
          <t>Foaming Baby Soaps (85449593031)</t>
        </is>
      </c>
      <c r="CBN21" t="inlineStr">
        <is>
          <t>Steam Cleaners &amp; Floor Polishers (85450501031)</t>
        </is>
      </c>
      <c r="CBP21" t="inlineStr">
        <is>
          <t>Coconut Milk &amp; Cream (26118787031)</t>
        </is>
      </c>
      <c r="CBR21" t="inlineStr">
        <is>
          <t>Cotton Seed Oil (93757218031)</t>
        </is>
      </c>
      <c r="CBT21" t="inlineStr">
        <is>
          <t>Spirulina Herbal Supplements (85449307031)</t>
        </is>
      </c>
      <c r="CBY21" t="inlineStr">
        <is>
          <t>Black Tea (16895488031)</t>
        </is>
      </c>
      <c r="CCA21" t="inlineStr">
        <is>
          <t>Pre-Workout Powders (85449721031)</t>
        </is>
      </c>
      <c r="CCF21" t="inlineStr">
        <is>
          <t>Foaming Baby Soaps (85449593031)</t>
        </is>
      </c>
      <c r="CCL21" t="inlineStr">
        <is>
          <t>Steam Cleaners &amp; Floor Polishers (85450501031)</t>
        </is>
      </c>
      <c r="CCN21" t="inlineStr">
        <is>
          <t>Coconut Milk &amp; Cream (26118787031)</t>
        </is>
      </c>
      <c r="CCP21" t="inlineStr">
        <is>
          <t>Cotton Seed Oil (93757218031)</t>
        </is>
      </c>
      <c r="CCR21" t="inlineStr">
        <is>
          <t>Spirulina Herbal Supplements (85449307031)</t>
        </is>
      </c>
      <c r="CCW21" t="inlineStr">
        <is>
          <t>Black Tea (16895488031)</t>
        </is>
      </c>
      <c r="CCY21" t="inlineStr">
        <is>
          <t>Pre-Workout Powders (85449721031)</t>
        </is>
      </c>
      <c r="CDD21" t="inlineStr">
        <is>
          <t>Foaming Baby Soaps (85449593031)</t>
        </is>
      </c>
      <c r="CDJ21" t="inlineStr">
        <is>
          <t>Steam Cleaners &amp; Floor Polishers (85450501031)</t>
        </is>
      </c>
      <c r="CDL21" t="inlineStr">
        <is>
          <t>Coconut Milk &amp; Cream (26118787031)</t>
        </is>
      </c>
    </row>
    <row r="22" ht="12.75" customHeight="1">
      <c r="A22" t="inlineStr">
        <is>
          <t>スクラブ</t>
        </is>
      </c>
      <c r="B22" t="inlineStr">
        <is>
          <t>スクラブ</t>
        </is>
      </c>
      <c r="E22" t="inlineStr">
        <is>
          <t>GRIND_TYPE</t>
        </is>
      </c>
      <c r="F22" t="inlineStr">
        <is>
          <t>COLOR (Deprecated: Do Not Use)</t>
        </is>
      </c>
      <c r="G22" t="inlineStr">
        <is>
          <t>COLOR/PACKAGE_SIZE_NAME</t>
        </is>
      </c>
      <c r="H22" t="inlineStr">
        <is>
          <t>ITEM_VOLUME</t>
        </is>
      </c>
      <c r="I22" t="inlineStr">
        <is>
          <t>ITEM_VOLUME</t>
        </is>
      </c>
      <c r="J22" t="inlineStr">
        <is>
          <t>COLOR (Deprecated: Do Not Use)</t>
        </is>
      </c>
      <c r="K22" t="inlineStr">
        <is>
          <t>COLOR_NAME/FLAVOR_NAME (Deprecated: Do Not Use)</t>
        </is>
      </c>
      <c r="L22" t="inlineStr">
        <is>
          <t>SET_NAME</t>
        </is>
      </c>
      <c r="M22" t="inlineStr">
        <is>
          <t>CONTAINER_TYPE/SIZE</t>
        </is>
      </c>
      <c r="N22" t="inlineStr">
        <is>
          <t>COLOR_NAME/SIZE_NAME (Deprecated: Do Not Use)</t>
        </is>
      </c>
      <c r="O22" t="inlineStr">
        <is>
          <t>FLAVOR/SIZE</t>
        </is>
      </c>
      <c r="P22" t="inlineStr">
        <is>
          <t>ITEM_DISPLAY_WEIGHT (Deprecated: Do Not Use)</t>
        </is>
      </c>
      <c r="Q22" t="inlineStr">
        <is>
          <t>NUMBER_OF_PIECES</t>
        </is>
      </c>
      <c r="R22" t="inlineStr">
        <is>
          <t>COLLECTION_ITEM/SET_NAME/SIZE (Deprecated: Do Not Use)</t>
        </is>
      </c>
      <c r="S22" t="inlineStr">
        <is>
          <t>COLOR_NAME/SIZE_NAME (Deprecated: Do Not Use)</t>
        </is>
      </c>
      <c r="T22" t="inlineStr">
        <is>
          <t>PACKAGE_SIZE_NAME/SKIN_TYPE</t>
        </is>
      </c>
      <c r="U22" t="inlineStr">
        <is>
          <t>FLAVOR/NUMBER_OF_ITEMS (Deprecated: Do Not Use)</t>
        </is>
      </c>
      <c r="V22" t="inlineStr">
        <is>
          <t>ACTIVE_INGREDIENT_STRENGTH/ITEM_FORM (Deprecated: Do Not Use)</t>
        </is>
      </c>
      <c r="W22" t="inlineStr">
        <is>
          <t>ITEM_PACKAGE_QUANTITY (Deprecated: Do Not Use)</t>
        </is>
      </c>
      <c r="X22" t="inlineStr">
        <is>
          <t>SCENT</t>
        </is>
      </c>
      <c r="Y22" t="inlineStr">
        <is>
          <t>COLOR/PRODUCT_TYPE (Deprecated: Do Not Use)</t>
        </is>
      </c>
      <c r="Z22" t="inlineStr">
        <is>
          <t>COLOR_NAME/CUSTOMER_PACKAGE_TYPE (Deprecated: Do Not Use)</t>
        </is>
      </c>
      <c r="AA22" t="inlineStr">
        <is>
          <t>NUMBER_OF_ITEMS (Deprecated: Do Not Use)</t>
        </is>
      </c>
      <c r="AB22" t="inlineStr">
        <is>
          <t>FLAVOR/PACKAGE_SIZE_NAME/SET_NAME</t>
        </is>
      </c>
      <c r="AL22" t="inlineStr">
        <is>
          <t>Selenium</t>
        </is>
      </c>
      <c r="AN22" t="inlineStr">
        <is>
          <t>Selenium</t>
        </is>
      </c>
      <c r="AP22" t="inlineStr">
        <is>
          <t>Selenium</t>
        </is>
      </c>
      <c r="AR22" t="inlineStr">
        <is>
          <t>Selenium</t>
        </is>
      </c>
      <c r="AT22" t="inlineStr">
        <is>
          <t>Selenium</t>
        </is>
      </c>
      <c r="AX22" t="inlineStr">
        <is>
          <t>Brazil Nuts Free</t>
        </is>
      </c>
      <c r="AY22" t="inlineStr">
        <is>
          <t>Fish may contain</t>
        </is>
      </c>
      <c r="AZ22" t="inlineStr">
        <is>
          <t>Brazil Nuts Free</t>
        </is>
      </c>
      <c r="BA22" t="inlineStr">
        <is>
          <t>Fish may contain</t>
        </is>
      </c>
      <c r="BB22" t="inlineStr">
        <is>
          <t>Brazil Nuts Free</t>
        </is>
      </c>
      <c r="BC22" t="inlineStr">
        <is>
          <t>Fish may contain</t>
        </is>
      </c>
      <c r="BD22" t="inlineStr">
        <is>
          <t>Brazil Nuts Free</t>
        </is>
      </c>
      <c r="BE22" t="inlineStr">
        <is>
          <t>Fish may contain</t>
        </is>
      </c>
      <c r="BF22" t="inlineStr">
        <is>
          <t>Brazil Nuts Free</t>
        </is>
      </c>
      <c r="BG22" t="inlineStr">
        <is>
          <t>Fish may contain</t>
        </is>
      </c>
      <c r="HO22" t="inlineStr">
        <is>
          <t>Sugar Free</t>
        </is>
      </c>
      <c r="HP22" t="inlineStr">
        <is>
          <t>Starch Free</t>
        </is>
      </c>
      <c r="HS22" t="inlineStr">
        <is>
          <t>Low Glycemic</t>
        </is>
      </c>
      <c r="HV22" t="inlineStr">
        <is>
          <t>Organic</t>
        </is>
      </c>
      <c r="HW22" t="inlineStr">
        <is>
          <t>Nut Free</t>
        </is>
      </c>
      <c r="HX22" t="inlineStr">
        <is>
          <t>Zero Calorie</t>
        </is>
      </c>
      <c r="HY22" t="inlineStr">
        <is>
          <t>No Artificial Flavors</t>
        </is>
      </c>
      <c r="IA22" t="inlineStr">
        <is>
          <t>Sugar Free</t>
        </is>
      </c>
      <c r="IB22" t="inlineStr">
        <is>
          <t>Starch Free</t>
        </is>
      </c>
      <c r="IE22" t="inlineStr">
        <is>
          <t>Low Glycemic</t>
        </is>
      </c>
      <c r="IH22" t="inlineStr">
        <is>
          <t>Organic</t>
        </is>
      </c>
      <c r="II22" t="inlineStr">
        <is>
          <t>Nut Free</t>
        </is>
      </c>
      <c r="IJ22" t="inlineStr">
        <is>
          <t>Zero Calorie</t>
        </is>
      </c>
      <c r="IK22" t="inlineStr">
        <is>
          <t>No Artificial Flavors</t>
        </is>
      </c>
      <c r="IM22" t="inlineStr">
        <is>
          <t>Sugar Free</t>
        </is>
      </c>
      <c r="IN22" t="inlineStr">
        <is>
          <t>Starch Free</t>
        </is>
      </c>
      <c r="IQ22" t="inlineStr">
        <is>
          <t>Low Glycemic</t>
        </is>
      </c>
      <c r="IT22" t="inlineStr">
        <is>
          <t>Organic</t>
        </is>
      </c>
      <c r="IU22" t="inlineStr">
        <is>
          <t>Nut Free</t>
        </is>
      </c>
      <c r="IV22" t="inlineStr">
        <is>
          <t>Zero Calorie</t>
        </is>
      </c>
      <c r="IW22" t="inlineStr">
        <is>
          <t>No Artificial Flavors</t>
        </is>
      </c>
      <c r="IY22" t="inlineStr">
        <is>
          <t>Sugar Free</t>
        </is>
      </c>
      <c r="IZ22" t="inlineStr">
        <is>
          <t>Starch Free</t>
        </is>
      </c>
      <c r="JC22" t="inlineStr">
        <is>
          <t>Low Glycemic</t>
        </is>
      </c>
      <c r="JF22" t="inlineStr">
        <is>
          <t>Organic</t>
        </is>
      </c>
      <c r="JG22" t="inlineStr">
        <is>
          <t>Nut Free</t>
        </is>
      </c>
      <c r="JH22" t="inlineStr">
        <is>
          <t>Zero Calorie</t>
        </is>
      </c>
      <c r="JI22" t="inlineStr">
        <is>
          <t>No Artificial Flavors</t>
        </is>
      </c>
      <c r="JK22" t="inlineStr">
        <is>
          <t>Sugar Free</t>
        </is>
      </c>
      <c r="JL22" t="inlineStr">
        <is>
          <t>Starch Free</t>
        </is>
      </c>
      <c r="JO22" t="inlineStr">
        <is>
          <t>Low Glycemic</t>
        </is>
      </c>
      <c r="JR22" t="inlineStr">
        <is>
          <t>Organic</t>
        </is>
      </c>
      <c r="JS22" t="inlineStr">
        <is>
          <t>Nut Free</t>
        </is>
      </c>
      <c r="JT22" t="inlineStr">
        <is>
          <t>Zero Calorie</t>
        </is>
      </c>
      <c r="JU22" t="inlineStr">
        <is>
          <t>No Artificial Flavors</t>
        </is>
      </c>
      <c r="JZ22" t="inlineStr">
        <is>
          <t>LPGA</t>
        </is>
      </c>
      <c r="KA22" t="inlineStr">
        <is>
          <t>LPGA</t>
        </is>
      </c>
      <c r="KB22" t="inlineStr">
        <is>
          <t>LPGA</t>
        </is>
      </c>
      <c r="KC22" t="inlineStr">
        <is>
          <t>LPGA</t>
        </is>
      </c>
      <c r="KD22" t="inlineStr">
        <is>
          <t>LPGA</t>
        </is>
      </c>
      <c r="KE22" t="inlineStr">
        <is>
          <t>Erik Jones</t>
        </is>
      </c>
      <c r="KK22" t="inlineStr">
        <is>
          <t>Huddersfield Town</t>
        </is>
      </c>
      <c r="KN22" t="inlineStr">
        <is>
          <t>FC Sevilla</t>
        </is>
      </c>
      <c r="KP22" t="inlineStr">
        <is>
          <t>Los Angeles Lakers</t>
        </is>
      </c>
      <c r="KQ22" t="inlineStr">
        <is>
          <t>Bradenton Marauders</t>
        </is>
      </c>
      <c r="KR22" t="inlineStr">
        <is>
          <t>Florida Panthers</t>
        </is>
      </c>
      <c r="KV22" t="inlineStr">
        <is>
          <t>Rio Ave</t>
        </is>
      </c>
      <c r="KW22" t="inlineStr">
        <is>
          <t>New York Red Bulls</t>
        </is>
      </c>
      <c r="KX22" t="inlineStr">
        <is>
          <t>Army Black Knights</t>
        </is>
      </c>
      <c r="KY22" t="inlineStr">
        <is>
          <t>Ecuador</t>
        </is>
      </c>
      <c r="LA22" t="inlineStr">
        <is>
          <t>Belgium</t>
        </is>
      </c>
      <c r="LC22" t="inlineStr">
        <is>
          <t>RBC Roosendaal</t>
        </is>
      </c>
      <c r="LE22" t="inlineStr">
        <is>
          <t>Hamburg SV</t>
        </is>
      </c>
      <c r="LJ22" t="inlineStr">
        <is>
          <t>Monaco</t>
        </is>
      </c>
      <c r="LO22" t="inlineStr">
        <is>
          <t>Inter Milan</t>
        </is>
      </c>
      <c r="LQ22" t="inlineStr">
        <is>
          <t>Iwaki FC</t>
        </is>
      </c>
      <c r="LU22" t="inlineStr">
        <is>
          <t>Indianapolis Colts</t>
        </is>
      </c>
      <c r="LV22" t="inlineStr">
        <is>
          <t>Anthony Smith</t>
        </is>
      </c>
      <c r="LW22" t="inlineStr">
        <is>
          <t>KUMAMOTO VOLTERS</t>
        </is>
      </c>
      <c r="LX22" t="inlineStr">
        <is>
          <t>San Antonio Silver Stars</t>
        </is>
      </c>
      <c r="LY22" t="inlineStr">
        <is>
          <t>Houston Astros</t>
        </is>
      </c>
      <c r="MA22" t="inlineStr">
        <is>
          <t>Erik Jones</t>
        </is>
      </c>
      <c r="MG22" t="inlineStr">
        <is>
          <t>Huddersfield Town</t>
        </is>
      </c>
      <c r="MJ22" t="inlineStr">
        <is>
          <t>FC Sevilla</t>
        </is>
      </c>
      <c r="ML22" t="inlineStr">
        <is>
          <t>Los Angeles Lakers</t>
        </is>
      </c>
      <c r="MM22" t="inlineStr">
        <is>
          <t>Bradenton Marauders</t>
        </is>
      </c>
      <c r="MN22" t="inlineStr">
        <is>
          <t>Florida Panthers</t>
        </is>
      </c>
      <c r="MR22" t="inlineStr">
        <is>
          <t>Rio Ave</t>
        </is>
      </c>
      <c r="MS22" t="inlineStr">
        <is>
          <t>New York Red Bulls</t>
        </is>
      </c>
      <c r="MT22" t="inlineStr">
        <is>
          <t>Army Black Knights</t>
        </is>
      </c>
      <c r="MU22" t="inlineStr">
        <is>
          <t>Ecuador</t>
        </is>
      </c>
      <c r="MW22" t="inlineStr">
        <is>
          <t>Belgium</t>
        </is>
      </c>
      <c r="MY22" t="inlineStr">
        <is>
          <t>RBC Roosendaal</t>
        </is>
      </c>
      <c r="NA22" t="inlineStr">
        <is>
          <t>Hamburg SV</t>
        </is>
      </c>
      <c r="NF22" t="inlineStr">
        <is>
          <t>Monaco</t>
        </is>
      </c>
      <c r="NK22" t="inlineStr">
        <is>
          <t>Inter Milan</t>
        </is>
      </c>
      <c r="NM22" t="inlineStr">
        <is>
          <t>Iwaki FC</t>
        </is>
      </c>
      <c r="NQ22" t="inlineStr">
        <is>
          <t>Indianapolis Colts</t>
        </is>
      </c>
      <c r="NR22" t="inlineStr">
        <is>
          <t>Anthony Smith</t>
        </is>
      </c>
      <c r="NS22" t="inlineStr">
        <is>
          <t>KUMAMOTO VOLTERS</t>
        </is>
      </c>
      <c r="NT22" t="inlineStr">
        <is>
          <t>San Antonio Silver Stars</t>
        </is>
      </c>
      <c r="NU22" t="inlineStr">
        <is>
          <t>Houston Astros</t>
        </is>
      </c>
      <c r="NW22" t="inlineStr">
        <is>
          <t>Erik Jones</t>
        </is>
      </c>
      <c r="OC22" t="inlineStr">
        <is>
          <t>Huddersfield Town</t>
        </is>
      </c>
      <c r="OF22" t="inlineStr">
        <is>
          <t>FC Sevilla</t>
        </is>
      </c>
      <c r="OH22" t="inlineStr">
        <is>
          <t>Los Angeles Lakers</t>
        </is>
      </c>
      <c r="OI22" t="inlineStr">
        <is>
          <t>Bradenton Marauders</t>
        </is>
      </c>
      <c r="OJ22" t="inlineStr">
        <is>
          <t>Florida Panthers</t>
        </is>
      </c>
      <c r="ON22" t="inlineStr">
        <is>
          <t>Rio Ave</t>
        </is>
      </c>
      <c r="OO22" t="inlineStr">
        <is>
          <t>New York Red Bulls</t>
        </is>
      </c>
      <c r="OP22" t="inlineStr">
        <is>
          <t>Army Black Knights</t>
        </is>
      </c>
      <c r="OQ22" t="inlineStr">
        <is>
          <t>Ecuador</t>
        </is>
      </c>
      <c r="OS22" t="inlineStr">
        <is>
          <t>Belgium</t>
        </is>
      </c>
      <c r="OU22" t="inlineStr">
        <is>
          <t>RBC Roosendaal</t>
        </is>
      </c>
      <c r="OW22" t="inlineStr">
        <is>
          <t>Hamburg SV</t>
        </is>
      </c>
      <c r="PB22" t="inlineStr">
        <is>
          <t>Monaco</t>
        </is>
      </c>
      <c r="PG22" t="inlineStr">
        <is>
          <t>Inter Milan</t>
        </is>
      </c>
      <c r="PI22" t="inlineStr">
        <is>
          <t>Iwaki FC</t>
        </is>
      </c>
      <c r="PM22" t="inlineStr">
        <is>
          <t>Indianapolis Colts</t>
        </is>
      </c>
      <c r="PN22" t="inlineStr">
        <is>
          <t>Anthony Smith</t>
        </is>
      </c>
      <c r="PO22" t="inlineStr">
        <is>
          <t>KUMAMOTO VOLTERS</t>
        </is>
      </c>
      <c r="PP22" t="inlineStr">
        <is>
          <t>San Antonio Silver Stars</t>
        </is>
      </c>
      <c r="PQ22" t="inlineStr">
        <is>
          <t>Houston Astros</t>
        </is>
      </c>
      <c r="PS22" t="inlineStr">
        <is>
          <t>Erik Jones</t>
        </is>
      </c>
      <c r="PY22" t="inlineStr">
        <is>
          <t>Huddersfield Town</t>
        </is>
      </c>
      <c r="QB22" t="inlineStr">
        <is>
          <t>FC Sevilla</t>
        </is>
      </c>
      <c r="QD22" t="inlineStr">
        <is>
          <t>Los Angeles Lakers</t>
        </is>
      </c>
      <c r="QE22" t="inlineStr">
        <is>
          <t>Bradenton Marauders</t>
        </is>
      </c>
      <c r="QF22" t="inlineStr">
        <is>
          <t>Florida Panthers</t>
        </is>
      </c>
      <c r="QJ22" t="inlineStr">
        <is>
          <t>Rio Ave</t>
        </is>
      </c>
      <c r="QK22" t="inlineStr">
        <is>
          <t>New York Red Bulls</t>
        </is>
      </c>
      <c r="QL22" t="inlineStr">
        <is>
          <t>Army Black Knights</t>
        </is>
      </c>
      <c r="QM22" t="inlineStr">
        <is>
          <t>Ecuador</t>
        </is>
      </c>
      <c r="QO22" t="inlineStr">
        <is>
          <t>Belgium</t>
        </is>
      </c>
      <c r="QQ22" t="inlineStr">
        <is>
          <t>RBC Roosendaal</t>
        </is>
      </c>
      <c r="QS22" t="inlineStr">
        <is>
          <t>Hamburg SV</t>
        </is>
      </c>
      <c r="QX22" t="inlineStr">
        <is>
          <t>Monaco</t>
        </is>
      </c>
      <c r="RC22" t="inlineStr">
        <is>
          <t>Inter Milan</t>
        </is>
      </c>
      <c r="RE22" t="inlineStr">
        <is>
          <t>Iwaki FC</t>
        </is>
      </c>
      <c r="RI22" t="inlineStr">
        <is>
          <t>Indianapolis Colts</t>
        </is>
      </c>
      <c r="RJ22" t="inlineStr">
        <is>
          <t>Anthony Smith</t>
        </is>
      </c>
      <c r="RK22" t="inlineStr">
        <is>
          <t>KUMAMOTO VOLTERS</t>
        </is>
      </c>
      <c r="RL22" t="inlineStr">
        <is>
          <t>San Antonio Silver Stars</t>
        </is>
      </c>
      <c r="RM22" t="inlineStr">
        <is>
          <t>Houston Astros</t>
        </is>
      </c>
      <c r="RO22" t="inlineStr">
        <is>
          <t>Erik Jones</t>
        </is>
      </c>
      <c r="RU22" t="inlineStr">
        <is>
          <t>Huddersfield Town</t>
        </is>
      </c>
      <c r="RX22" t="inlineStr">
        <is>
          <t>FC Sevilla</t>
        </is>
      </c>
      <c r="RZ22" t="inlineStr">
        <is>
          <t>Los Angeles Lakers</t>
        </is>
      </c>
      <c r="SA22" t="inlineStr">
        <is>
          <t>Bradenton Marauders</t>
        </is>
      </c>
      <c r="SB22" t="inlineStr">
        <is>
          <t>Florida Panthers</t>
        </is>
      </c>
      <c r="SF22" t="inlineStr">
        <is>
          <t>Rio Ave</t>
        </is>
      </c>
      <c r="SG22" t="inlineStr">
        <is>
          <t>New York Red Bulls</t>
        </is>
      </c>
      <c r="SH22" t="inlineStr">
        <is>
          <t>Army Black Knights</t>
        </is>
      </c>
      <c r="SI22" t="inlineStr">
        <is>
          <t>Ecuador</t>
        </is>
      </c>
      <c r="SK22" t="inlineStr">
        <is>
          <t>Belgium</t>
        </is>
      </c>
      <c r="SM22" t="inlineStr">
        <is>
          <t>RBC Roosendaal</t>
        </is>
      </c>
      <c r="SO22" t="inlineStr">
        <is>
          <t>Hamburg SV</t>
        </is>
      </c>
      <c r="ST22" t="inlineStr">
        <is>
          <t>Monaco</t>
        </is>
      </c>
      <c r="SY22" t="inlineStr">
        <is>
          <t>Inter Milan</t>
        </is>
      </c>
      <c r="TA22" t="inlineStr">
        <is>
          <t>Iwaki FC</t>
        </is>
      </c>
      <c r="TE22" t="inlineStr">
        <is>
          <t>Indianapolis Colts</t>
        </is>
      </c>
      <c r="TF22" t="inlineStr">
        <is>
          <t>Anthony Smith</t>
        </is>
      </c>
      <c r="TG22" t="inlineStr">
        <is>
          <t>KUMAMOTO VOLTERS</t>
        </is>
      </c>
      <c r="TH22" t="inlineStr">
        <is>
          <t>San Antonio Silver Stars</t>
        </is>
      </c>
      <c r="TI22" t="inlineStr">
        <is>
          <t>Houston Astros</t>
        </is>
      </c>
      <c r="TK22" t="inlineStr">
        <is>
          <t>Erik Jones</t>
        </is>
      </c>
      <c r="TQ22" t="inlineStr">
        <is>
          <t>Huddersfield Town</t>
        </is>
      </c>
      <c r="TT22" t="inlineStr">
        <is>
          <t>FC Sevilla</t>
        </is>
      </c>
      <c r="TV22" t="inlineStr">
        <is>
          <t>Los Angeles Lakers</t>
        </is>
      </c>
      <c r="TW22" t="inlineStr">
        <is>
          <t>Bradenton Marauders</t>
        </is>
      </c>
      <c r="TX22" t="inlineStr">
        <is>
          <t>Florida Panthers</t>
        </is>
      </c>
      <c r="UB22" t="inlineStr">
        <is>
          <t>Rio Ave</t>
        </is>
      </c>
      <c r="UC22" t="inlineStr">
        <is>
          <t>New York Red Bulls</t>
        </is>
      </c>
      <c r="UD22" t="inlineStr">
        <is>
          <t>Army Black Knights</t>
        </is>
      </c>
      <c r="UE22" t="inlineStr">
        <is>
          <t>Ecuador</t>
        </is>
      </c>
      <c r="UG22" t="inlineStr">
        <is>
          <t>Belgium</t>
        </is>
      </c>
      <c r="UI22" t="inlineStr">
        <is>
          <t>RBC Roosendaal</t>
        </is>
      </c>
      <c r="UK22" t="inlineStr">
        <is>
          <t>Hamburg SV</t>
        </is>
      </c>
      <c r="UP22" t="inlineStr">
        <is>
          <t>Monaco</t>
        </is>
      </c>
      <c r="UU22" t="inlineStr">
        <is>
          <t>Inter Milan</t>
        </is>
      </c>
      <c r="UW22" t="inlineStr">
        <is>
          <t>Iwaki FC</t>
        </is>
      </c>
      <c r="VA22" t="inlineStr">
        <is>
          <t>Indianapolis Colts</t>
        </is>
      </c>
      <c r="VB22" t="inlineStr">
        <is>
          <t>Anthony Smith</t>
        </is>
      </c>
      <c r="VC22" t="inlineStr">
        <is>
          <t>KUMAMOTO VOLTERS</t>
        </is>
      </c>
      <c r="VD22" t="inlineStr">
        <is>
          <t>San Antonio Silver Stars</t>
        </is>
      </c>
      <c r="VE22" t="inlineStr">
        <is>
          <t>Houston Astros</t>
        </is>
      </c>
      <c r="VG22" t="inlineStr">
        <is>
          <t>Erik Jones</t>
        </is>
      </c>
      <c r="VM22" t="inlineStr">
        <is>
          <t>Huddersfield Town</t>
        </is>
      </c>
      <c r="VP22" t="inlineStr">
        <is>
          <t>FC Sevilla</t>
        </is>
      </c>
      <c r="VR22" t="inlineStr">
        <is>
          <t>Los Angeles Lakers</t>
        </is>
      </c>
      <c r="VS22" t="inlineStr">
        <is>
          <t>Bradenton Marauders</t>
        </is>
      </c>
      <c r="VT22" t="inlineStr">
        <is>
          <t>Florida Panthers</t>
        </is>
      </c>
      <c r="VX22" t="inlineStr">
        <is>
          <t>Rio Ave</t>
        </is>
      </c>
      <c r="VY22" t="inlineStr">
        <is>
          <t>New York Red Bulls</t>
        </is>
      </c>
      <c r="VZ22" t="inlineStr">
        <is>
          <t>Army Black Knights</t>
        </is>
      </c>
      <c r="WA22" t="inlineStr">
        <is>
          <t>Ecuador</t>
        </is>
      </c>
      <c r="WC22" t="inlineStr">
        <is>
          <t>Belgium</t>
        </is>
      </c>
      <c r="WE22" t="inlineStr">
        <is>
          <t>RBC Roosendaal</t>
        </is>
      </c>
      <c r="WG22" t="inlineStr">
        <is>
          <t>Hamburg SV</t>
        </is>
      </c>
      <c r="WL22" t="inlineStr">
        <is>
          <t>Monaco</t>
        </is>
      </c>
      <c r="WQ22" t="inlineStr">
        <is>
          <t>Inter Milan</t>
        </is>
      </c>
      <c r="WS22" t="inlineStr">
        <is>
          <t>Iwaki FC</t>
        </is>
      </c>
      <c r="WW22" t="inlineStr">
        <is>
          <t>Indianapolis Colts</t>
        </is>
      </c>
      <c r="WX22" t="inlineStr">
        <is>
          <t>Anthony Smith</t>
        </is>
      </c>
      <c r="WY22" t="inlineStr">
        <is>
          <t>KUMAMOTO VOLTERS</t>
        </is>
      </c>
      <c r="WZ22" t="inlineStr">
        <is>
          <t>San Antonio Silver Stars</t>
        </is>
      </c>
      <c r="XA22" t="inlineStr">
        <is>
          <t>Houston Astros</t>
        </is>
      </c>
      <c r="XC22" t="inlineStr">
        <is>
          <t>Erik Jones</t>
        </is>
      </c>
      <c r="XI22" t="inlineStr">
        <is>
          <t>Huddersfield Town</t>
        </is>
      </c>
      <c r="XL22" t="inlineStr">
        <is>
          <t>FC Sevilla</t>
        </is>
      </c>
      <c r="XN22" t="inlineStr">
        <is>
          <t>Los Angeles Lakers</t>
        </is>
      </c>
      <c r="XO22" t="inlineStr">
        <is>
          <t>Bradenton Marauders</t>
        </is>
      </c>
      <c r="XP22" t="inlineStr">
        <is>
          <t>Florida Panthers</t>
        </is>
      </c>
      <c r="XT22" t="inlineStr">
        <is>
          <t>Rio Ave</t>
        </is>
      </c>
      <c r="XU22" t="inlineStr">
        <is>
          <t>New York Red Bulls</t>
        </is>
      </c>
      <c r="XV22" t="inlineStr">
        <is>
          <t>Army Black Knights</t>
        </is>
      </c>
      <c r="XW22" t="inlineStr">
        <is>
          <t>Ecuador</t>
        </is>
      </c>
      <c r="XY22" t="inlineStr">
        <is>
          <t>Belgium</t>
        </is>
      </c>
      <c r="YA22" t="inlineStr">
        <is>
          <t>RBC Roosendaal</t>
        </is>
      </c>
      <c r="YC22" t="inlineStr">
        <is>
          <t>Hamburg SV</t>
        </is>
      </c>
      <c r="YH22" t="inlineStr">
        <is>
          <t>Monaco</t>
        </is>
      </c>
      <c r="YM22" t="inlineStr">
        <is>
          <t>Inter Milan</t>
        </is>
      </c>
      <c r="YO22" t="inlineStr">
        <is>
          <t>Iwaki FC</t>
        </is>
      </c>
      <c r="YS22" t="inlineStr">
        <is>
          <t>Indianapolis Colts</t>
        </is>
      </c>
      <c r="YT22" t="inlineStr">
        <is>
          <t>Anthony Smith</t>
        </is>
      </c>
      <c r="YU22" t="inlineStr">
        <is>
          <t>KUMAMOTO VOLTERS</t>
        </is>
      </c>
      <c r="YV22" t="inlineStr">
        <is>
          <t>San Antonio Silver Stars</t>
        </is>
      </c>
      <c r="YW22" t="inlineStr">
        <is>
          <t>Houston Astros</t>
        </is>
      </c>
      <c r="YY22" t="inlineStr">
        <is>
          <t>Erik Jones</t>
        </is>
      </c>
      <c r="ZE22" t="inlineStr">
        <is>
          <t>Huddersfield Town</t>
        </is>
      </c>
      <c r="ZH22" t="inlineStr">
        <is>
          <t>FC Sevilla</t>
        </is>
      </c>
      <c r="ZJ22" t="inlineStr">
        <is>
          <t>Los Angeles Lakers</t>
        </is>
      </c>
      <c r="ZK22" t="inlineStr">
        <is>
          <t>Bradenton Marauders</t>
        </is>
      </c>
      <c r="ZL22" t="inlineStr">
        <is>
          <t>Florida Panthers</t>
        </is>
      </c>
      <c r="ZP22" t="inlineStr">
        <is>
          <t>Rio Ave</t>
        </is>
      </c>
      <c r="ZQ22" t="inlineStr">
        <is>
          <t>New York Red Bulls</t>
        </is>
      </c>
      <c r="ZR22" t="inlineStr">
        <is>
          <t>Army Black Knights</t>
        </is>
      </c>
      <c r="ZS22" t="inlineStr">
        <is>
          <t>Ecuador</t>
        </is>
      </c>
      <c r="ZU22" t="inlineStr">
        <is>
          <t>Belgium</t>
        </is>
      </c>
      <c r="ZW22" t="inlineStr">
        <is>
          <t>RBC Roosendaal</t>
        </is>
      </c>
      <c r="ZY22" t="inlineStr">
        <is>
          <t>Hamburg SV</t>
        </is>
      </c>
      <c r="AAD22" t="inlineStr">
        <is>
          <t>Monaco</t>
        </is>
      </c>
      <c r="AAI22" t="inlineStr">
        <is>
          <t>Inter Milan</t>
        </is>
      </c>
      <c r="AAK22" t="inlineStr">
        <is>
          <t>Iwaki FC</t>
        </is>
      </c>
      <c r="AAO22" t="inlineStr">
        <is>
          <t>Indianapolis Colts</t>
        </is>
      </c>
      <c r="AAP22" t="inlineStr">
        <is>
          <t>Anthony Smith</t>
        </is>
      </c>
      <c r="AAQ22" t="inlineStr">
        <is>
          <t>KUMAMOTO VOLTERS</t>
        </is>
      </c>
      <c r="AAR22" t="inlineStr">
        <is>
          <t>San Antonio Silver Stars</t>
        </is>
      </c>
      <c r="AAS22" t="inlineStr">
        <is>
          <t>Houston Astros</t>
        </is>
      </c>
      <c r="AAU22" t="inlineStr">
        <is>
          <t>Erik Jones</t>
        </is>
      </c>
      <c r="ABA22" t="inlineStr">
        <is>
          <t>Huddersfield Town</t>
        </is>
      </c>
      <c r="ABD22" t="inlineStr">
        <is>
          <t>FC Sevilla</t>
        </is>
      </c>
      <c r="ABF22" t="inlineStr">
        <is>
          <t>Los Angeles Lakers</t>
        </is>
      </c>
      <c r="ABG22" t="inlineStr">
        <is>
          <t>Bradenton Marauders</t>
        </is>
      </c>
      <c r="ABH22" t="inlineStr">
        <is>
          <t>Florida Panthers</t>
        </is>
      </c>
      <c r="ABL22" t="inlineStr">
        <is>
          <t>Rio Ave</t>
        </is>
      </c>
      <c r="ABM22" t="inlineStr">
        <is>
          <t>New York Red Bulls</t>
        </is>
      </c>
      <c r="ABN22" t="inlineStr">
        <is>
          <t>Army Black Knights</t>
        </is>
      </c>
      <c r="ABO22" t="inlineStr">
        <is>
          <t>Ecuador</t>
        </is>
      </c>
      <c r="ABQ22" t="inlineStr">
        <is>
          <t>Belgium</t>
        </is>
      </c>
      <c r="ABS22" t="inlineStr">
        <is>
          <t>RBC Roosendaal</t>
        </is>
      </c>
      <c r="ABU22" t="inlineStr">
        <is>
          <t>Hamburg SV</t>
        </is>
      </c>
      <c r="ABZ22" t="inlineStr">
        <is>
          <t>Monaco</t>
        </is>
      </c>
      <c r="ACE22" t="inlineStr">
        <is>
          <t>Inter Milan</t>
        </is>
      </c>
      <c r="ACG22" t="inlineStr">
        <is>
          <t>Iwaki FC</t>
        </is>
      </c>
      <c r="ACK22" t="inlineStr">
        <is>
          <t>Indianapolis Colts</t>
        </is>
      </c>
      <c r="ACL22" t="inlineStr">
        <is>
          <t>Anthony Smith</t>
        </is>
      </c>
      <c r="ACM22" t="inlineStr">
        <is>
          <t>KUMAMOTO VOLTERS</t>
        </is>
      </c>
      <c r="ACN22" t="inlineStr">
        <is>
          <t>San Antonio Silver Stars</t>
        </is>
      </c>
      <c r="ACO22" t="inlineStr">
        <is>
          <t>Houston Astros</t>
        </is>
      </c>
      <c r="ACQ22" t="inlineStr">
        <is>
          <t>Erik Jones</t>
        </is>
      </c>
      <c r="ACW22" t="inlineStr">
        <is>
          <t>Huddersfield Town</t>
        </is>
      </c>
      <c r="ACZ22" t="inlineStr">
        <is>
          <t>FC Sevilla</t>
        </is>
      </c>
      <c r="ADB22" t="inlineStr">
        <is>
          <t>Los Angeles Lakers</t>
        </is>
      </c>
      <c r="ADC22" t="inlineStr">
        <is>
          <t>Bradenton Marauders</t>
        </is>
      </c>
      <c r="ADD22" t="inlineStr">
        <is>
          <t>Florida Panthers</t>
        </is>
      </c>
      <c r="ADH22" t="inlineStr">
        <is>
          <t>Rio Ave</t>
        </is>
      </c>
      <c r="ADI22" t="inlineStr">
        <is>
          <t>New York Red Bulls</t>
        </is>
      </c>
      <c r="ADJ22" t="inlineStr">
        <is>
          <t>Army Black Knights</t>
        </is>
      </c>
      <c r="ADK22" t="inlineStr">
        <is>
          <t>Ecuador</t>
        </is>
      </c>
      <c r="ADM22" t="inlineStr">
        <is>
          <t>Belgium</t>
        </is>
      </c>
      <c r="ADO22" t="inlineStr">
        <is>
          <t>RBC Roosendaal</t>
        </is>
      </c>
      <c r="ADQ22" t="inlineStr">
        <is>
          <t>Hamburg SV</t>
        </is>
      </c>
      <c r="ADV22" t="inlineStr">
        <is>
          <t>Monaco</t>
        </is>
      </c>
      <c r="AEA22" t="inlineStr">
        <is>
          <t>Inter Milan</t>
        </is>
      </c>
      <c r="AEC22" t="inlineStr">
        <is>
          <t>Iwaki FC</t>
        </is>
      </c>
      <c r="AEG22" t="inlineStr">
        <is>
          <t>Indianapolis Colts</t>
        </is>
      </c>
      <c r="AEH22" t="inlineStr">
        <is>
          <t>Anthony Smith</t>
        </is>
      </c>
      <c r="AEI22" t="inlineStr">
        <is>
          <t>KUMAMOTO VOLTERS</t>
        </is>
      </c>
      <c r="AEJ22" t="inlineStr">
        <is>
          <t>San Antonio Silver Stars</t>
        </is>
      </c>
      <c r="AEK22" t="inlineStr">
        <is>
          <t>Houston Astros</t>
        </is>
      </c>
      <c r="AEM22" t="inlineStr">
        <is>
          <t>Erik Jones</t>
        </is>
      </c>
      <c r="AES22" t="inlineStr">
        <is>
          <t>Huddersfield Town</t>
        </is>
      </c>
      <c r="AEV22" t="inlineStr">
        <is>
          <t>FC Sevilla</t>
        </is>
      </c>
      <c r="AEX22" t="inlineStr">
        <is>
          <t>Los Angeles Lakers</t>
        </is>
      </c>
      <c r="AEY22" t="inlineStr">
        <is>
          <t>Bradenton Marauders</t>
        </is>
      </c>
      <c r="AEZ22" t="inlineStr">
        <is>
          <t>Florida Panthers</t>
        </is>
      </c>
      <c r="AFD22" t="inlineStr">
        <is>
          <t>Rio Ave</t>
        </is>
      </c>
      <c r="AFE22" t="inlineStr">
        <is>
          <t>New York Red Bulls</t>
        </is>
      </c>
      <c r="AFF22" t="inlineStr">
        <is>
          <t>Army Black Knights</t>
        </is>
      </c>
      <c r="AFG22" t="inlineStr">
        <is>
          <t>Ecuador</t>
        </is>
      </c>
      <c r="AFI22" t="inlineStr">
        <is>
          <t>Belgium</t>
        </is>
      </c>
      <c r="AFK22" t="inlineStr">
        <is>
          <t>RBC Roosendaal</t>
        </is>
      </c>
      <c r="AFM22" t="inlineStr">
        <is>
          <t>Hamburg SV</t>
        </is>
      </c>
      <c r="AFR22" t="inlineStr">
        <is>
          <t>Monaco</t>
        </is>
      </c>
      <c r="AFW22" t="inlineStr">
        <is>
          <t>Inter Milan</t>
        </is>
      </c>
      <c r="AFY22" t="inlineStr">
        <is>
          <t>Iwaki FC</t>
        </is>
      </c>
      <c r="AGC22" t="inlineStr">
        <is>
          <t>Indianapolis Colts</t>
        </is>
      </c>
      <c r="AGD22" t="inlineStr">
        <is>
          <t>Anthony Smith</t>
        </is>
      </c>
      <c r="AGE22" t="inlineStr">
        <is>
          <t>KUMAMOTO VOLTERS</t>
        </is>
      </c>
      <c r="AGF22" t="inlineStr">
        <is>
          <t>San Antonio Silver Stars</t>
        </is>
      </c>
      <c r="AGG22" t="inlineStr">
        <is>
          <t>Houston Astros</t>
        </is>
      </c>
      <c r="AGI22" t="inlineStr">
        <is>
          <t>Erik Jones</t>
        </is>
      </c>
      <c r="AGO22" t="inlineStr">
        <is>
          <t>Huddersfield Town</t>
        </is>
      </c>
      <c r="AGR22" t="inlineStr">
        <is>
          <t>FC Sevilla</t>
        </is>
      </c>
      <c r="AGT22" t="inlineStr">
        <is>
          <t>Los Angeles Lakers</t>
        </is>
      </c>
      <c r="AGU22" t="inlineStr">
        <is>
          <t>Bradenton Marauders</t>
        </is>
      </c>
      <c r="AGV22" t="inlineStr">
        <is>
          <t>Florida Panthers</t>
        </is>
      </c>
      <c r="AGZ22" t="inlineStr">
        <is>
          <t>Rio Ave</t>
        </is>
      </c>
      <c r="AHA22" t="inlineStr">
        <is>
          <t>New York Red Bulls</t>
        </is>
      </c>
      <c r="AHB22" t="inlineStr">
        <is>
          <t>Army Black Knights</t>
        </is>
      </c>
      <c r="AHC22" t="inlineStr">
        <is>
          <t>Ecuador</t>
        </is>
      </c>
      <c r="AHE22" t="inlineStr">
        <is>
          <t>Belgium</t>
        </is>
      </c>
      <c r="AHG22" t="inlineStr">
        <is>
          <t>RBC Roosendaal</t>
        </is>
      </c>
      <c r="AHI22" t="inlineStr">
        <is>
          <t>Hamburg SV</t>
        </is>
      </c>
      <c r="AHN22" t="inlineStr">
        <is>
          <t>Monaco</t>
        </is>
      </c>
      <c r="AHS22" t="inlineStr">
        <is>
          <t>Inter Milan</t>
        </is>
      </c>
      <c r="AHU22" t="inlineStr">
        <is>
          <t>Iwaki FC</t>
        </is>
      </c>
      <c r="AHY22" t="inlineStr">
        <is>
          <t>Indianapolis Colts</t>
        </is>
      </c>
      <c r="AHZ22" t="inlineStr">
        <is>
          <t>Anthony Smith</t>
        </is>
      </c>
      <c r="AIA22" t="inlineStr">
        <is>
          <t>KUMAMOTO VOLTERS</t>
        </is>
      </c>
      <c r="AIB22" t="inlineStr">
        <is>
          <t>San Antonio Silver Stars</t>
        </is>
      </c>
      <c r="AIC22" t="inlineStr">
        <is>
          <t>Houston Astros</t>
        </is>
      </c>
      <c r="AIE22" t="inlineStr">
        <is>
          <t>Erik Jones</t>
        </is>
      </c>
      <c r="AIK22" t="inlineStr">
        <is>
          <t>Huddersfield Town</t>
        </is>
      </c>
      <c r="AIN22" t="inlineStr">
        <is>
          <t>FC Sevilla</t>
        </is>
      </c>
      <c r="AIP22" t="inlineStr">
        <is>
          <t>Los Angeles Lakers</t>
        </is>
      </c>
      <c r="AIQ22" t="inlineStr">
        <is>
          <t>Bradenton Marauders</t>
        </is>
      </c>
      <c r="AIR22" t="inlineStr">
        <is>
          <t>Florida Panthers</t>
        </is>
      </c>
      <c r="AIV22" t="inlineStr">
        <is>
          <t>Rio Ave</t>
        </is>
      </c>
      <c r="AIW22" t="inlineStr">
        <is>
          <t>New York Red Bulls</t>
        </is>
      </c>
      <c r="AIX22" t="inlineStr">
        <is>
          <t>Army Black Knights</t>
        </is>
      </c>
      <c r="AIY22" t="inlineStr">
        <is>
          <t>Ecuador</t>
        </is>
      </c>
      <c r="AJA22" t="inlineStr">
        <is>
          <t>Belgium</t>
        </is>
      </c>
      <c r="AJC22" t="inlineStr">
        <is>
          <t>RBC Roosendaal</t>
        </is>
      </c>
      <c r="AJE22" t="inlineStr">
        <is>
          <t>Hamburg SV</t>
        </is>
      </c>
      <c r="AJJ22" t="inlineStr">
        <is>
          <t>Monaco</t>
        </is>
      </c>
      <c r="AJO22" t="inlineStr">
        <is>
          <t>Inter Milan</t>
        </is>
      </c>
      <c r="AJQ22" t="inlineStr">
        <is>
          <t>Iwaki FC</t>
        </is>
      </c>
      <c r="AJU22" t="inlineStr">
        <is>
          <t>Indianapolis Colts</t>
        </is>
      </c>
      <c r="AJV22" t="inlineStr">
        <is>
          <t>Anthony Smith</t>
        </is>
      </c>
      <c r="AJW22" t="inlineStr">
        <is>
          <t>KUMAMOTO VOLTERS</t>
        </is>
      </c>
      <c r="AJX22" t="inlineStr">
        <is>
          <t>San Antonio Silver Stars</t>
        </is>
      </c>
      <c r="AJY22" t="inlineStr">
        <is>
          <t>Houston Astros</t>
        </is>
      </c>
      <c r="AKA22" t="inlineStr">
        <is>
          <t>Erik Jones</t>
        </is>
      </c>
      <c r="AKG22" t="inlineStr">
        <is>
          <t>Huddersfield Town</t>
        </is>
      </c>
      <c r="AKJ22" t="inlineStr">
        <is>
          <t>FC Sevilla</t>
        </is>
      </c>
      <c r="AKL22" t="inlineStr">
        <is>
          <t>Los Angeles Lakers</t>
        </is>
      </c>
      <c r="AKM22" t="inlineStr">
        <is>
          <t>Bradenton Marauders</t>
        </is>
      </c>
      <c r="AKN22" t="inlineStr">
        <is>
          <t>Florida Panthers</t>
        </is>
      </c>
      <c r="AKR22" t="inlineStr">
        <is>
          <t>Rio Ave</t>
        </is>
      </c>
      <c r="AKS22" t="inlineStr">
        <is>
          <t>New York Red Bulls</t>
        </is>
      </c>
      <c r="AKT22" t="inlineStr">
        <is>
          <t>Army Black Knights</t>
        </is>
      </c>
      <c r="AKU22" t="inlineStr">
        <is>
          <t>Ecuador</t>
        </is>
      </c>
      <c r="AKW22" t="inlineStr">
        <is>
          <t>Belgium</t>
        </is>
      </c>
      <c r="AKY22" t="inlineStr">
        <is>
          <t>RBC Roosendaal</t>
        </is>
      </c>
      <c r="ALA22" t="inlineStr">
        <is>
          <t>Hamburg SV</t>
        </is>
      </c>
      <c r="ALF22" t="inlineStr">
        <is>
          <t>Monaco</t>
        </is>
      </c>
      <c r="ALK22" t="inlineStr">
        <is>
          <t>Inter Milan</t>
        </is>
      </c>
      <c r="ALM22" t="inlineStr">
        <is>
          <t>Iwaki FC</t>
        </is>
      </c>
      <c r="ALQ22" t="inlineStr">
        <is>
          <t>Indianapolis Colts</t>
        </is>
      </c>
      <c r="ALR22" t="inlineStr">
        <is>
          <t>Anthony Smith</t>
        </is>
      </c>
      <c r="ALS22" t="inlineStr">
        <is>
          <t>KUMAMOTO VOLTERS</t>
        </is>
      </c>
      <c r="ALT22" t="inlineStr">
        <is>
          <t>San Antonio Silver Stars</t>
        </is>
      </c>
      <c r="ALU22" t="inlineStr">
        <is>
          <t>Houston Astros</t>
        </is>
      </c>
      <c r="ALW22" t="inlineStr">
        <is>
          <t>Erik Jones</t>
        </is>
      </c>
      <c r="AMC22" t="inlineStr">
        <is>
          <t>Huddersfield Town</t>
        </is>
      </c>
      <c r="AMF22" t="inlineStr">
        <is>
          <t>FC Sevilla</t>
        </is>
      </c>
      <c r="AMH22" t="inlineStr">
        <is>
          <t>Los Angeles Lakers</t>
        </is>
      </c>
      <c r="AMI22" t="inlineStr">
        <is>
          <t>Bradenton Marauders</t>
        </is>
      </c>
      <c r="AMJ22" t="inlineStr">
        <is>
          <t>Florida Panthers</t>
        </is>
      </c>
      <c r="AMN22" t="inlineStr">
        <is>
          <t>Rio Ave</t>
        </is>
      </c>
      <c r="AMO22" t="inlineStr">
        <is>
          <t>New York Red Bulls</t>
        </is>
      </c>
      <c r="AMP22" t="inlineStr">
        <is>
          <t>Army Black Knights</t>
        </is>
      </c>
      <c r="AMQ22" t="inlineStr">
        <is>
          <t>Ecuador</t>
        </is>
      </c>
      <c r="AMS22" t="inlineStr">
        <is>
          <t>Belgium</t>
        </is>
      </c>
      <c r="AMU22" t="inlineStr">
        <is>
          <t>RBC Roosendaal</t>
        </is>
      </c>
      <c r="AMW22" t="inlineStr">
        <is>
          <t>Hamburg SV</t>
        </is>
      </c>
      <c r="ANB22" t="inlineStr">
        <is>
          <t>Monaco</t>
        </is>
      </c>
      <c r="ANG22" t="inlineStr">
        <is>
          <t>Inter Milan</t>
        </is>
      </c>
      <c r="ANI22" t="inlineStr">
        <is>
          <t>Iwaki FC</t>
        </is>
      </c>
      <c r="ANM22" t="inlineStr">
        <is>
          <t>Indianapolis Colts</t>
        </is>
      </c>
      <c r="ANN22" t="inlineStr">
        <is>
          <t>Anthony Smith</t>
        </is>
      </c>
      <c r="ANO22" t="inlineStr">
        <is>
          <t>KUMAMOTO VOLTERS</t>
        </is>
      </c>
      <c r="ANP22" t="inlineStr">
        <is>
          <t>San Antonio Silver Stars</t>
        </is>
      </c>
      <c r="ANQ22" t="inlineStr">
        <is>
          <t>Houston Astros</t>
        </is>
      </c>
      <c r="ANS22" t="inlineStr">
        <is>
          <t>Erik Jones</t>
        </is>
      </c>
      <c r="ANY22" t="inlineStr">
        <is>
          <t>Huddersfield Town</t>
        </is>
      </c>
      <c r="AOB22" t="inlineStr">
        <is>
          <t>FC Sevilla</t>
        </is>
      </c>
      <c r="AOD22" t="inlineStr">
        <is>
          <t>Los Angeles Lakers</t>
        </is>
      </c>
      <c r="AOE22" t="inlineStr">
        <is>
          <t>Bradenton Marauders</t>
        </is>
      </c>
      <c r="AOF22" t="inlineStr">
        <is>
          <t>Florida Panthers</t>
        </is>
      </c>
      <c r="AOJ22" t="inlineStr">
        <is>
          <t>Rio Ave</t>
        </is>
      </c>
      <c r="AOK22" t="inlineStr">
        <is>
          <t>New York Red Bulls</t>
        </is>
      </c>
      <c r="AOL22" t="inlineStr">
        <is>
          <t>Army Black Knights</t>
        </is>
      </c>
      <c r="AOM22" t="inlineStr">
        <is>
          <t>Ecuador</t>
        </is>
      </c>
      <c r="AOO22" t="inlineStr">
        <is>
          <t>Belgium</t>
        </is>
      </c>
      <c r="AOQ22" t="inlineStr">
        <is>
          <t>RBC Roosendaal</t>
        </is>
      </c>
      <c r="AOS22" t="inlineStr">
        <is>
          <t>Hamburg SV</t>
        </is>
      </c>
      <c r="AOX22" t="inlineStr">
        <is>
          <t>Monaco</t>
        </is>
      </c>
      <c r="APC22" t="inlineStr">
        <is>
          <t>Inter Milan</t>
        </is>
      </c>
      <c r="APE22" t="inlineStr">
        <is>
          <t>Iwaki FC</t>
        </is>
      </c>
      <c r="API22" t="inlineStr">
        <is>
          <t>Indianapolis Colts</t>
        </is>
      </c>
      <c r="APJ22" t="inlineStr">
        <is>
          <t>Anthony Smith</t>
        </is>
      </c>
      <c r="APK22" t="inlineStr">
        <is>
          <t>KUMAMOTO VOLTERS</t>
        </is>
      </c>
      <c r="APL22" t="inlineStr">
        <is>
          <t>San Antonio Silver Stars</t>
        </is>
      </c>
      <c r="APM22" t="inlineStr">
        <is>
          <t>Houston Astros</t>
        </is>
      </c>
      <c r="APO22" t="inlineStr">
        <is>
          <t>Erik Jones</t>
        </is>
      </c>
      <c r="APU22" t="inlineStr">
        <is>
          <t>Huddersfield Town</t>
        </is>
      </c>
      <c r="APX22" t="inlineStr">
        <is>
          <t>FC Sevilla</t>
        </is>
      </c>
      <c r="APZ22" t="inlineStr">
        <is>
          <t>Los Angeles Lakers</t>
        </is>
      </c>
      <c r="AQA22" t="inlineStr">
        <is>
          <t>Bradenton Marauders</t>
        </is>
      </c>
      <c r="AQB22" t="inlineStr">
        <is>
          <t>Florida Panthers</t>
        </is>
      </c>
      <c r="AQF22" t="inlineStr">
        <is>
          <t>Rio Ave</t>
        </is>
      </c>
      <c r="AQG22" t="inlineStr">
        <is>
          <t>New York Red Bulls</t>
        </is>
      </c>
      <c r="AQH22" t="inlineStr">
        <is>
          <t>Army Black Knights</t>
        </is>
      </c>
      <c r="AQI22" t="inlineStr">
        <is>
          <t>Ecuador</t>
        </is>
      </c>
      <c r="AQK22" t="inlineStr">
        <is>
          <t>Belgium</t>
        </is>
      </c>
      <c r="AQM22" t="inlineStr">
        <is>
          <t>RBC Roosendaal</t>
        </is>
      </c>
      <c r="AQO22" t="inlineStr">
        <is>
          <t>Hamburg SV</t>
        </is>
      </c>
      <c r="AQT22" t="inlineStr">
        <is>
          <t>Monaco</t>
        </is>
      </c>
      <c r="AQY22" t="inlineStr">
        <is>
          <t>Inter Milan</t>
        </is>
      </c>
      <c r="ARA22" t="inlineStr">
        <is>
          <t>Iwaki FC</t>
        </is>
      </c>
      <c r="ARE22" t="inlineStr">
        <is>
          <t>Indianapolis Colts</t>
        </is>
      </c>
      <c r="ARF22" t="inlineStr">
        <is>
          <t>Anthony Smith</t>
        </is>
      </c>
      <c r="ARG22" t="inlineStr">
        <is>
          <t>KUMAMOTO VOLTERS</t>
        </is>
      </c>
      <c r="ARH22" t="inlineStr">
        <is>
          <t>San Antonio Silver Stars</t>
        </is>
      </c>
      <c r="ARI22" t="inlineStr">
        <is>
          <t>Houston Astros</t>
        </is>
      </c>
      <c r="ARK22" t="inlineStr">
        <is>
          <t>Erik Jones</t>
        </is>
      </c>
      <c r="ARQ22" t="inlineStr">
        <is>
          <t>Huddersfield Town</t>
        </is>
      </c>
      <c r="ART22" t="inlineStr">
        <is>
          <t>FC Sevilla</t>
        </is>
      </c>
      <c r="ARV22" t="inlineStr">
        <is>
          <t>Los Angeles Lakers</t>
        </is>
      </c>
      <c r="ARW22" t="inlineStr">
        <is>
          <t>Bradenton Marauders</t>
        </is>
      </c>
      <c r="ARX22" t="inlineStr">
        <is>
          <t>Florida Panthers</t>
        </is>
      </c>
      <c r="ASB22" t="inlineStr">
        <is>
          <t>Rio Ave</t>
        </is>
      </c>
      <c r="ASC22" t="inlineStr">
        <is>
          <t>New York Red Bulls</t>
        </is>
      </c>
      <c r="ASD22" t="inlineStr">
        <is>
          <t>Army Black Knights</t>
        </is>
      </c>
      <c r="ASE22" t="inlineStr">
        <is>
          <t>Ecuador</t>
        </is>
      </c>
      <c r="ASG22" t="inlineStr">
        <is>
          <t>Belgium</t>
        </is>
      </c>
      <c r="ASI22" t="inlineStr">
        <is>
          <t>RBC Roosendaal</t>
        </is>
      </c>
      <c r="ASK22" t="inlineStr">
        <is>
          <t>Hamburg SV</t>
        </is>
      </c>
      <c r="ASP22" t="inlineStr">
        <is>
          <t>Monaco</t>
        </is>
      </c>
      <c r="ASU22" t="inlineStr">
        <is>
          <t>Inter Milan</t>
        </is>
      </c>
      <c r="ASW22" t="inlineStr">
        <is>
          <t>Iwaki FC</t>
        </is>
      </c>
      <c r="ATA22" t="inlineStr">
        <is>
          <t>Indianapolis Colts</t>
        </is>
      </c>
      <c r="ATB22" t="inlineStr">
        <is>
          <t>Anthony Smith</t>
        </is>
      </c>
      <c r="ATC22" t="inlineStr">
        <is>
          <t>KUMAMOTO VOLTERS</t>
        </is>
      </c>
      <c r="ATD22" t="inlineStr">
        <is>
          <t>San Antonio Silver Stars</t>
        </is>
      </c>
      <c r="ATE22" t="inlineStr">
        <is>
          <t>Houston Astros</t>
        </is>
      </c>
      <c r="ATG22" t="inlineStr">
        <is>
          <t>Erik Jones</t>
        </is>
      </c>
      <c r="ATM22" t="inlineStr">
        <is>
          <t>Huddersfield Town</t>
        </is>
      </c>
      <c r="ATP22" t="inlineStr">
        <is>
          <t>FC Sevilla</t>
        </is>
      </c>
      <c r="ATR22" t="inlineStr">
        <is>
          <t>Los Angeles Lakers</t>
        </is>
      </c>
      <c r="ATS22" t="inlineStr">
        <is>
          <t>Bradenton Marauders</t>
        </is>
      </c>
      <c r="ATT22" t="inlineStr">
        <is>
          <t>Florida Panthers</t>
        </is>
      </c>
      <c r="ATX22" t="inlineStr">
        <is>
          <t>Rio Ave</t>
        </is>
      </c>
      <c r="ATY22" t="inlineStr">
        <is>
          <t>New York Red Bulls</t>
        </is>
      </c>
      <c r="ATZ22" t="inlineStr">
        <is>
          <t>Army Black Knights</t>
        </is>
      </c>
      <c r="AUA22" t="inlineStr">
        <is>
          <t>Ecuador</t>
        </is>
      </c>
      <c r="AUC22" t="inlineStr">
        <is>
          <t>Belgium</t>
        </is>
      </c>
      <c r="AUE22" t="inlineStr">
        <is>
          <t>RBC Roosendaal</t>
        </is>
      </c>
      <c r="AUG22" t="inlineStr">
        <is>
          <t>Hamburg SV</t>
        </is>
      </c>
      <c r="AUL22" t="inlineStr">
        <is>
          <t>Monaco</t>
        </is>
      </c>
      <c r="AUQ22" t="inlineStr">
        <is>
          <t>Inter Milan</t>
        </is>
      </c>
      <c r="AUS22" t="inlineStr">
        <is>
          <t>Iwaki FC</t>
        </is>
      </c>
      <c r="AUW22" t="inlineStr">
        <is>
          <t>Indianapolis Colts</t>
        </is>
      </c>
      <c r="AUX22" t="inlineStr">
        <is>
          <t>Anthony Smith</t>
        </is>
      </c>
      <c r="AUY22" t="inlineStr">
        <is>
          <t>KUMAMOTO VOLTERS</t>
        </is>
      </c>
      <c r="AUZ22" t="inlineStr">
        <is>
          <t>San Antonio Silver Stars</t>
        </is>
      </c>
      <c r="AVA22" t="inlineStr">
        <is>
          <t>Houston Astros</t>
        </is>
      </c>
      <c r="AVC22" t="inlineStr">
        <is>
          <t>Erik Jones</t>
        </is>
      </c>
      <c r="AVI22" t="inlineStr">
        <is>
          <t>Huddersfield Town</t>
        </is>
      </c>
      <c r="AVL22" t="inlineStr">
        <is>
          <t>FC Sevilla</t>
        </is>
      </c>
      <c r="AVN22" t="inlineStr">
        <is>
          <t>Los Angeles Lakers</t>
        </is>
      </c>
      <c r="AVO22" t="inlineStr">
        <is>
          <t>Bradenton Marauders</t>
        </is>
      </c>
      <c r="AVP22" t="inlineStr">
        <is>
          <t>Florida Panthers</t>
        </is>
      </c>
      <c r="AVT22" t="inlineStr">
        <is>
          <t>Rio Ave</t>
        </is>
      </c>
      <c r="AVU22" t="inlineStr">
        <is>
          <t>New York Red Bulls</t>
        </is>
      </c>
      <c r="AVV22" t="inlineStr">
        <is>
          <t>Army Black Knights</t>
        </is>
      </c>
      <c r="AVW22" t="inlineStr">
        <is>
          <t>Ecuador</t>
        </is>
      </c>
      <c r="AVY22" t="inlineStr">
        <is>
          <t>Belgium</t>
        </is>
      </c>
      <c r="AWA22" t="inlineStr">
        <is>
          <t>RBC Roosendaal</t>
        </is>
      </c>
      <c r="AWC22" t="inlineStr">
        <is>
          <t>Hamburg SV</t>
        </is>
      </c>
      <c r="AWH22" t="inlineStr">
        <is>
          <t>Monaco</t>
        </is>
      </c>
      <c r="AWM22" t="inlineStr">
        <is>
          <t>Inter Milan</t>
        </is>
      </c>
      <c r="AWO22" t="inlineStr">
        <is>
          <t>Iwaki FC</t>
        </is>
      </c>
      <c r="AWS22" t="inlineStr">
        <is>
          <t>Indianapolis Colts</t>
        </is>
      </c>
      <c r="AWT22" t="inlineStr">
        <is>
          <t>Anthony Smith</t>
        </is>
      </c>
      <c r="AWU22" t="inlineStr">
        <is>
          <t>KUMAMOTO VOLTERS</t>
        </is>
      </c>
      <c r="AWV22" t="inlineStr">
        <is>
          <t>San Antonio Silver Stars</t>
        </is>
      </c>
      <c r="AWW22" t="inlineStr">
        <is>
          <t>Houston Astros</t>
        </is>
      </c>
      <c r="AWY22" t="inlineStr">
        <is>
          <t>Erik Jones</t>
        </is>
      </c>
      <c r="AXE22" t="inlineStr">
        <is>
          <t>Huddersfield Town</t>
        </is>
      </c>
      <c r="AXH22" t="inlineStr">
        <is>
          <t>FC Sevilla</t>
        </is>
      </c>
      <c r="AXJ22" t="inlineStr">
        <is>
          <t>Los Angeles Lakers</t>
        </is>
      </c>
      <c r="AXK22" t="inlineStr">
        <is>
          <t>Bradenton Marauders</t>
        </is>
      </c>
      <c r="AXL22" t="inlineStr">
        <is>
          <t>Florida Panthers</t>
        </is>
      </c>
      <c r="AXP22" t="inlineStr">
        <is>
          <t>Rio Ave</t>
        </is>
      </c>
      <c r="AXQ22" t="inlineStr">
        <is>
          <t>New York Red Bulls</t>
        </is>
      </c>
      <c r="AXR22" t="inlineStr">
        <is>
          <t>Army Black Knights</t>
        </is>
      </c>
      <c r="AXS22" t="inlineStr">
        <is>
          <t>Ecuador</t>
        </is>
      </c>
      <c r="AXU22" t="inlineStr">
        <is>
          <t>Belgium</t>
        </is>
      </c>
      <c r="AXW22" t="inlineStr">
        <is>
          <t>RBC Roosendaal</t>
        </is>
      </c>
      <c r="AXY22" t="inlineStr">
        <is>
          <t>Hamburg SV</t>
        </is>
      </c>
      <c r="AYD22" t="inlineStr">
        <is>
          <t>Monaco</t>
        </is>
      </c>
      <c r="AYI22" t="inlineStr">
        <is>
          <t>Inter Milan</t>
        </is>
      </c>
      <c r="AYK22" t="inlineStr">
        <is>
          <t>Iwaki FC</t>
        </is>
      </c>
      <c r="AYO22" t="inlineStr">
        <is>
          <t>Indianapolis Colts</t>
        </is>
      </c>
      <c r="AYP22" t="inlineStr">
        <is>
          <t>Anthony Smith</t>
        </is>
      </c>
      <c r="AYQ22" t="inlineStr">
        <is>
          <t>KUMAMOTO VOLTERS</t>
        </is>
      </c>
      <c r="AYR22" t="inlineStr">
        <is>
          <t>San Antonio Silver Stars</t>
        </is>
      </c>
      <c r="AYS22" t="inlineStr">
        <is>
          <t>Houston Astros</t>
        </is>
      </c>
      <c r="AYU22" t="inlineStr">
        <is>
          <t>Erik Jones</t>
        </is>
      </c>
      <c r="AZA22" t="inlineStr">
        <is>
          <t>Huddersfield Town</t>
        </is>
      </c>
      <c r="AZD22" t="inlineStr">
        <is>
          <t>FC Sevilla</t>
        </is>
      </c>
      <c r="AZF22" t="inlineStr">
        <is>
          <t>Los Angeles Lakers</t>
        </is>
      </c>
      <c r="AZG22" t="inlineStr">
        <is>
          <t>Bradenton Marauders</t>
        </is>
      </c>
      <c r="AZH22" t="inlineStr">
        <is>
          <t>Florida Panthers</t>
        </is>
      </c>
      <c r="AZL22" t="inlineStr">
        <is>
          <t>Rio Ave</t>
        </is>
      </c>
      <c r="AZM22" t="inlineStr">
        <is>
          <t>New York Red Bulls</t>
        </is>
      </c>
      <c r="AZN22" t="inlineStr">
        <is>
          <t>Army Black Knights</t>
        </is>
      </c>
      <c r="AZO22" t="inlineStr">
        <is>
          <t>Ecuador</t>
        </is>
      </c>
      <c r="AZQ22" t="inlineStr">
        <is>
          <t>Belgium</t>
        </is>
      </c>
      <c r="AZS22" t="inlineStr">
        <is>
          <t>RBC Roosendaal</t>
        </is>
      </c>
      <c r="AZU22" t="inlineStr">
        <is>
          <t>Hamburg SV</t>
        </is>
      </c>
      <c r="AZZ22" t="inlineStr">
        <is>
          <t>Monaco</t>
        </is>
      </c>
      <c r="BAE22" t="inlineStr">
        <is>
          <t>Inter Milan</t>
        </is>
      </c>
      <c r="BAG22" t="inlineStr">
        <is>
          <t>Iwaki FC</t>
        </is>
      </c>
      <c r="BAK22" t="inlineStr">
        <is>
          <t>Indianapolis Colts</t>
        </is>
      </c>
      <c r="BAL22" t="inlineStr">
        <is>
          <t>Anthony Smith</t>
        </is>
      </c>
      <c r="BAM22" t="inlineStr">
        <is>
          <t>KUMAMOTO VOLTERS</t>
        </is>
      </c>
      <c r="BAN22" t="inlineStr">
        <is>
          <t>San Antonio Silver Stars</t>
        </is>
      </c>
      <c r="BAO22" t="inlineStr">
        <is>
          <t>Houston Astros</t>
        </is>
      </c>
      <c r="BAQ22" t="inlineStr">
        <is>
          <t>Erik Jones</t>
        </is>
      </c>
      <c r="BAW22" t="inlineStr">
        <is>
          <t>Huddersfield Town</t>
        </is>
      </c>
      <c r="BAZ22" t="inlineStr">
        <is>
          <t>FC Sevilla</t>
        </is>
      </c>
      <c r="BBB22" t="inlineStr">
        <is>
          <t>Los Angeles Lakers</t>
        </is>
      </c>
      <c r="BBC22" t="inlineStr">
        <is>
          <t>Bradenton Marauders</t>
        </is>
      </c>
      <c r="BBD22" t="inlineStr">
        <is>
          <t>Florida Panthers</t>
        </is>
      </c>
      <c r="BBH22" t="inlineStr">
        <is>
          <t>Rio Ave</t>
        </is>
      </c>
      <c r="BBI22" t="inlineStr">
        <is>
          <t>New York Red Bulls</t>
        </is>
      </c>
      <c r="BBJ22" t="inlineStr">
        <is>
          <t>Army Black Knights</t>
        </is>
      </c>
      <c r="BBK22" t="inlineStr">
        <is>
          <t>Ecuador</t>
        </is>
      </c>
      <c r="BBM22" t="inlineStr">
        <is>
          <t>Belgium</t>
        </is>
      </c>
      <c r="BBO22" t="inlineStr">
        <is>
          <t>RBC Roosendaal</t>
        </is>
      </c>
      <c r="BBQ22" t="inlineStr">
        <is>
          <t>Hamburg SV</t>
        </is>
      </c>
      <c r="BBV22" t="inlineStr">
        <is>
          <t>Monaco</t>
        </is>
      </c>
      <c r="BCA22" t="inlineStr">
        <is>
          <t>Inter Milan</t>
        </is>
      </c>
      <c r="BCC22" t="inlineStr">
        <is>
          <t>Iwaki FC</t>
        </is>
      </c>
      <c r="BCG22" t="inlineStr">
        <is>
          <t>Indianapolis Colts</t>
        </is>
      </c>
      <c r="BCH22" t="inlineStr">
        <is>
          <t>Anthony Smith</t>
        </is>
      </c>
      <c r="BCI22" t="inlineStr">
        <is>
          <t>KUMAMOTO VOLTERS</t>
        </is>
      </c>
      <c r="BCJ22" t="inlineStr">
        <is>
          <t>San Antonio Silver Stars</t>
        </is>
      </c>
      <c r="BCK22" t="inlineStr">
        <is>
          <t>Houston Astros</t>
        </is>
      </c>
      <c r="BCM22" t="inlineStr">
        <is>
          <t>Erik Jones</t>
        </is>
      </c>
      <c r="BCS22" t="inlineStr">
        <is>
          <t>Huddersfield Town</t>
        </is>
      </c>
      <c r="BCV22" t="inlineStr">
        <is>
          <t>FC Sevilla</t>
        </is>
      </c>
      <c r="BCX22" t="inlineStr">
        <is>
          <t>Los Angeles Lakers</t>
        </is>
      </c>
      <c r="BCY22" t="inlineStr">
        <is>
          <t>Bradenton Marauders</t>
        </is>
      </c>
      <c r="BCZ22" t="inlineStr">
        <is>
          <t>Florida Panthers</t>
        </is>
      </c>
      <c r="BDD22" t="inlineStr">
        <is>
          <t>Rio Ave</t>
        </is>
      </c>
      <c r="BDE22" t="inlineStr">
        <is>
          <t>New York Red Bulls</t>
        </is>
      </c>
      <c r="BDF22" t="inlineStr">
        <is>
          <t>Army Black Knights</t>
        </is>
      </c>
      <c r="BDG22" t="inlineStr">
        <is>
          <t>Ecuador</t>
        </is>
      </c>
      <c r="BDI22" t="inlineStr">
        <is>
          <t>Belgium</t>
        </is>
      </c>
      <c r="BDK22" t="inlineStr">
        <is>
          <t>RBC Roosendaal</t>
        </is>
      </c>
      <c r="BDM22" t="inlineStr">
        <is>
          <t>Hamburg SV</t>
        </is>
      </c>
      <c r="BDR22" t="inlineStr">
        <is>
          <t>Monaco</t>
        </is>
      </c>
      <c r="BDW22" t="inlineStr">
        <is>
          <t>Inter Milan</t>
        </is>
      </c>
      <c r="BDY22" t="inlineStr">
        <is>
          <t>Iwaki FC</t>
        </is>
      </c>
      <c r="BEC22" t="inlineStr">
        <is>
          <t>Indianapolis Colts</t>
        </is>
      </c>
      <c r="BED22" t="inlineStr">
        <is>
          <t>Anthony Smith</t>
        </is>
      </c>
      <c r="BEE22" t="inlineStr">
        <is>
          <t>KUMAMOTO VOLTERS</t>
        </is>
      </c>
      <c r="BEF22" t="inlineStr">
        <is>
          <t>San Antonio Silver Stars</t>
        </is>
      </c>
      <c r="BEG22" t="inlineStr">
        <is>
          <t>Houston Astros</t>
        </is>
      </c>
      <c r="BEI22" t="inlineStr">
        <is>
          <t>Erik Jones</t>
        </is>
      </c>
      <c r="BEO22" t="inlineStr">
        <is>
          <t>Huddersfield Town</t>
        </is>
      </c>
      <c r="BER22" t="inlineStr">
        <is>
          <t>FC Sevilla</t>
        </is>
      </c>
      <c r="BET22" t="inlineStr">
        <is>
          <t>Los Angeles Lakers</t>
        </is>
      </c>
      <c r="BEU22" t="inlineStr">
        <is>
          <t>Bradenton Marauders</t>
        </is>
      </c>
      <c r="BEV22" t="inlineStr">
        <is>
          <t>Florida Panthers</t>
        </is>
      </c>
      <c r="BEZ22" t="inlineStr">
        <is>
          <t>Rio Ave</t>
        </is>
      </c>
      <c r="BFA22" t="inlineStr">
        <is>
          <t>New York Red Bulls</t>
        </is>
      </c>
      <c r="BFB22" t="inlineStr">
        <is>
          <t>Army Black Knights</t>
        </is>
      </c>
      <c r="BFC22" t="inlineStr">
        <is>
          <t>Ecuador</t>
        </is>
      </c>
      <c r="BFE22" t="inlineStr">
        <is>
          <t>Belgium</t>
        </is>
      </c>
      <c r="BFG22" t="inlineStr">
        <is>
          <t>RBC Roosendaal</t>
        </is>
      </c>
      <c r="BFI22" t="inlineStr">
        <is>
          <t>Hamburg SV</t>
        </is>
      </c>
      <c r="BFN22" t="inlineStr">
        <is>
          <t>Monaco</t>
        </is>
      </c>
      <c r="BFS22" t="inlineStr">
        <is>
          <t>Inter Milan</t>
        </is>
      </c>
      <c r="BFU22" t="inlineStr">
        <is>
          <t>Iwaki FC</t>
        </is>
      </c>
      <c r="BFY22" t="inlineStr">
        <is>
          <t>Indianapolis Colts</t>
        </is>
      </c>
      <c r="BFZ22" t="inlineStr">
        <is>
          <t>Anthony Smith</t>
        </is>
      </c>
      <c r="BGA22" t="inlineStr">
        <is>
          <t>KUMAMOTO VOLTERS</t>
        </is>
      </c>
      <c r="BGB22" t="inlineStr">
        <is>
          <t>San Antonio Silver Stars</t>
        </is>
      </c>
      <c r="BGC22" t="inlineStr">
        <is>
          <t>Houston Astros</t>
        </is>
      </c>
      <c r="BGG22" t="inlineStr">
        <is>
          <t>Liver Support</t>
        </is>
      </c>
      <c r="BGM22" t="inlineStr">
        <is>
          <t>Liver Support</t>
        </is>
      </c>
      <c r="BGS22" t="inlineStr">
        <is>
          <t>Liver Support</t>
        </is>
      </c>
      <c r="BGY22" t="inlineStr">
        <is>
          <t>Liver Support</t>
        </is>
      </c>
      <c r="BHE22" t="inlineStr">
        <is>
          <t>Liver Support</t>
        </is>
      </c>
      <c r="BID22" t="inlineStr">
        <is>
          <t>Kilograms</t>
        </is>
      </c>
      <c r="BIE22" t="inlineStr">
        <is>
          <t>Kilograms</t>
        </is>
      </c>
      <c r="BIF22" t="inlineStr">
        <is>
          <t>Linden</t>
        </is>
      </c>
      <c r="BIN22" t="inlineStr">
        <is>
          <t>SEK</t>
        </is>
      </c>
      <c r="BJJ22" t="inlineStr">
        <is>
          <t>Kilograms</t>
        </is>
      </c>
      <c r="BJK22" t="inlineStr">
        <is>
          <t>Bahrain</t>
        </is>
      </c>
      <c r="BJW22" t="inlineStr">
        <is>
          <t>Kilograms</t>
        </is>
      </c>
      <c r="BJY22" t="inlineStr">
        <is>
          <t>Bahrain</t>
        </is>
      </c>
      <c r="BKD22" t="inlineStr">
        <is>
          <t>Oil-Free</t>
        </is>
      </c>
      <c r="BKG22" t="inlineStr">
        <is>
          <t>Oil-Free</t>
        </is>
      </c>
      <c r="BKJ22" t="inlineStr">
        <is>
          <t>Oil-Free</t>
        </is>
      </c>
      <c r="BKM22" t="inlineStr">
        <is>
          <t>Oil-Free</t>
        </is>
      </c>
      <c r="BKP22" t="inlineStr">
        <is>
          <t>Oil-Free</t>
        </is>
      </c>
      <c r="BKS22" t="inlineStr">
        <is>
          <t>Flower</t>
        </is>
      </c>
      <c r="BKT22" t="inlineStr">
        <is>
          <t>Mango</t>
        </is>
      </c>
      <c r="BKV22" t="inlineStr">
        <is>
          <t>Ginger</t>
        </is>
      </c>
      <c r="BKW22" t="inlineStr">
        <is>
          <t>Citrus Berry Mix</t>
        </is>
      </c>
      <c r="BKY22" t="inlineStr">
        <is>
          <t>Mango</t>
        </is>
      </c>
      <c r="BKZ22" t="inlineStr">
        <is>
          <t>Peach</t>
        </is>
      </c>
      <c r="BLA22" t="inlineStr">
        <is>
          <t>Peach</t>
        </is>
      </c>
      <c r="BLB22" t="inlineStr">
        <is>
          <t>Flaxseed Oil</t>
        </is>
      </c>
      <c r="BLC22" t="inlineStr">
        <is>
          <t>Flaxseed Oil</t>
        </is>
      </c>
      <c r="BLD22" t="inlineStr">
        <is>
          <t>Flaxseed Oil</t>
        </is>
      </c>
      <c r="BLE22" t="inlineStr">
        <is>
          <t>Flaxseed Oil</t>
        </is>
      </c>
      <c r="BLF22" t="inlineStr">
        <is>
          <t>Flaxseed Oil</t>
        </is>
      </c>
      <c r="BLO22" t="inlineStr">
        <is>
          <t>New Home</t>
        </is>
      </c>
      <c r="BLP22" t="inlineStr">
        <is>
          <t>New Home</t>
        </is>
      </c>
      <c r="BLQ22" t="inlineStr">
        <is>
          <t>New Home</t>
        </is>
      </c>
      <c r="BLR22" t="inlineStr">
        <is>
          <t>New Home</t>
        </is>
      </c>
      <c r="BLS22" t="inlineStr">
        <is>
          <t>New Home</t>
        </is>
      </c>
      <c r="BLU22" t="inlineStr">
        <is>
          <t>Cissus Quadrangularis</t>
        </is>
      </c>
      <c r="BLX22" t="inlineStr">
        <is>
          <t>Black Seed Oil</t>
        </is>
      </c>
      <c r="BLY22" t="inlineStr">
        <is>
          <t>Goat Milk</t>
        </is>
      </c>
      <c r="BMB22" t="inlineStr">
        <is>
          <t>Cissus Quadrangularis</t>
        </is>
      </c>
      <c r="BME22" t="inlineStr">
        <is>
          <t>Black Seed Oil</t>
        </is>
      </c>
      <c r="BMF22" t="inlineStr">
        <is>
          <t>Goat Milk</t>
        </is>
      </c>
      <c r="BMI22" t="inlineStr">
        <is>
          <t>Cissus Quadrangularis</t>
        </is>
      </c>
      <c r="BML22" t="inlineStr">
        <is>
          <t>Black Seed Oil</t>
        </is>
      </c>
      <c r="BMM22" t="inlineStr">
        <is>
          <t>Goat Milk</t>
        </is>
      </c>
      <c r="BMP22" t="inlineStr">
        <is>
          <t>Cissus Quadrangularis</t>
        </is>
      </c>
      <c r="BMS22" t="inlineStr">
        <is>
          <t>Black Seed Oil</t>
        </is>
      </c>
      <c r="BMT22" t="inlineStr">
        <is>
          <t>Goat Milk</t>
        </is>
      </c>
      <c r="BMW22" t="inlineStr">
        <is>
          <t>Cissus Quadrangularis</t>
        </is>
      </c>
      <c r="BMZ22" t="inlineStr">
        <is>
          <t>Black Seed Oil</t>
        </is>
      </c>
      <c r="BNA22" t="inlineStr">
        <is>
          <t>Goat Milk</t>
        </is>
      </c>
      <c r="BNH22" t="inlineStr">
        <is>
          <t>Coriander</t>
        </is>
      </c>
      <c r="BNI22" t="inlineStr">
        <is>
          <t>Red Wine Vinegar</t>
        </is>
      </c>
      <c r="BNY22" t="inlineStr">
        <is>
          <t>silicone_based</t>
        </is>
      </c>
      <c r="BOB22" t="inlineStr">
        <is>
          <t>salt_free</t>
        </is>
      </c>
      <c r="BOF22" t="inlineStr">
        <is>
          <t>silicone_based</t>
        </is>
      </c>
      <c r="BOI22" t="inlineStr">
        <is>
          <t>salt_free</t>
        </is>
      </c>
      <c r="BOM22" t="inlineStr">
        <is>
          <t>silicone_based</t>
        </is>
      </c>
      <c r="BOP22" t="inlineStr">
        <is>
          <t>salt_free</t>
        </is>
      </c>
      <c r="BOT22" t="inlineStr">
        <is>
          <t>silicone_based</t>
        </is>
      </c>
      <c r="BOW22" t="inlineStr">
        <is>
          <t>salt_free</t>
        </is>
      </c>
      <c r="BPA22" t="inlineStr">
        <is>
          <t>silicone_based</t>
        </is>
      </c>
      <c r="BPD22" t="inlineStr">
        <is>
          <t>salt_free</t>
        </is>
      </c>
      <c r="BPG22" t="inlineStr">
        <is>
          <t>Peanut Free</t>
        </is>
      </c>
      <c r="BPH22" t="inlineStr">
        <is>
          <t>Paratoluenediamine Free</t>
        </is>
      </c>
      <c r="BPI22" t="inlineStr">
        <is>
          <t>Oil Free</t>
        </is>
      </c>
      <c r="BPJ22" t="inlineStr">
        <is>
          <t>para_aminobenzoic_acid_paba_free</t>
        </is>
      </c>
      <c r="BPK22" t="inlineStr">
        <is>
          <t>Oil Free</t>
        </is>
      </c>
      <c r="BPL22" t="inlineStr">
        <is>
          <t>Peanut Free</t>
        </is>
      </c>
      <c r="BPM22" t="inlineStr">
        <is>
          <t>Paratoluenediamine Free</t>
        </is>
      </c>
      <c r="BPN22" t="inlineStr">
        <is>
          <t>Oil Free</t>
        </is>
      </c>
      <c r="BPO22" t="inlineStr">
        <is>
          <t>para_aminobenzoic_acid_paba_free</t>
        </is>
      </c>
      <c r="BPP22" t="inlineStr">
        <is>
          <t>Oil Free</t>
        </is>
      </c>
      <c r="BPQ22" t="inlineStr">
        <is>
          <t>Peanut Free</t>
        </is>
      </c>
      <c r="BPR22" t="inlineStr">
        <is>
          <t>Paratoluenediamine Free</t>
        </is>
      </c>
      <c r="BPS22" t="inlineStr">
        <is>
          <t>Oil Free</t>
        </is>
      </c>
      <c r="BPT22" t="inlineStr">
        <is>
          <t>para_aminobenzoic_acid_paba_free</t>
        </is>
      </c>
      <c r="BPU22" t="inlineStr">
        <is>
          <t>Oil Free</t>
        </is>
      </c>
      <c r="BPV22" t="inlineStr">
        <is>
          <t>Peanut Free</t>
        </is>
      </c>
      <c r="BPW22" t="inlineStr">
        <is>
          <t>Paratoluenediamine Free</t>
        </is>
      </c>
      <c r="BPX22" t="inlineStr">
        <is>
          <t>Oil Free</t>
        </is>
      </c>
      <c r="BPY22" t="inlineStr">
        <is>
          <t>para_aminobenzoic_acid_paba_free</t>
        </is>
      </c>
      <c r="BPZ22" t="inlineStr">
        <is>
          <t>Oil Free</t>
        </is>
      </c>
      <c r="BQA22" t="inlineStr">
        <is>
          <t>Peanut Free</t>
        </is>
      </c>
      <c r="BQB22" t="inlineStr">
        <is>
          <t>Paratoluenediamine Free</t>
        </is>
      </c>
      <c r="BQC22" t="inlineStr">
        <is>
          <t>Oil Free</t>
        </is>
      </c>
      <c r="BQD22" t="inlineStr">
        <is>
          <t>para_aminobenzoic_acid_paba_free</t>
        </is>
      </c>
      <c r="BQE22" t="inlineStr">
        <is>
          <t>Oil Free</t>
        </is>
      </c>
      <c r="BQI22" t="inlineStr">
        <is>
          <t>Milliliters</t>
        </is>
      </c>
      <c r="BQJ22" t="inlineStr">
        <is>
          <t>Milliliters</t>
        </is>
      </c>
      <c r="BQK22" t="inlineStr">
        <is>
          <t>Milliliters</t>
        </is>
      </c>
      <c r="BQL22" t="inlineStr">
        <is>
          <t>Milliliters</t>
        </is>
      </c>
      <c r="BQM22" t="inlineStr">
        <is>
          <t>Milliliters</t>
        </is>
      </c>
      <c r="BQN22" t="inlineStr">
        <is>
          <t>Milliliters</t>
        </is>
      </c>
      <c r="BQO22" t="inlineStr">
        <is>
          <t>Milliliters</t>
        </is>
      </c>
      <c r="BQP22" t="inlineStr">
        <is>
          <t>Milliliters</t>
        </is>
      </c>
      <c r="BQQ22" t="inlineStr">
        <is>
          <t>Milliliters</t>
        </is>
      </c>
      <c r="BQR22" t="inlineStr">
        <is>
          <t>Milliliters</t>
        </is>
      </c>
      <c r="BQV22" t="inlineStr">
        <is>
          <t>EUH208</t>
        </is>
      </c>
      <c r="BQW22" t="inlineStr">
        <is>
          <t>EUH208</t>
        </is>
      </c>
      <c r="BQX22" t="inlineStr">
        <is>
          <t>EUH208</t>
        </is>
      </c>
      <c r="BQY22" t="inlineStr">
        <is>
          <t>EUH208</t>
        </is>
      </c>
      <c r="BQZ22" t="inlineStr">
        <is>
          <t>EUH208</t>
        </is>
      </c>
      <c r="BRJ22" t="inlineStr">
        <is>
          <t>White</t>
        </is>
      </c>
      <c r="BRK22" t="inlineStr">
        <is>
          <t>Rejuvenating</t>
        </is>
      </c>
      <c r="BRN22" t="inlineStr">
        <is>
          <t>Fertility Health Support</t>
        </is>
      </c>
      <c r="BRP22" t="inlineStr">
        <is>
          <t>Reduce Dandruff</t>
        </is>
      </c>
      <c r="BRQ22" t="inlineStr">
        <is>
          <t>Oxygenating</t>
        </is>
      </c>
      <c r="BRS22" t="inlineStr">
        <is>
          <t>Moisturizing</t>
        </is>
      </c>
      <c r="BRT22" t="inlineStr">
        <is>
          <t>Rejuvenating</t>
        </is>
      </c>
      <c r="BRW22" t="inlineStr">
        <is>
          <t>Fertility Health Support</t>
        </is>
      </c>
      <c r="BRY22" t="inlineStr">
        <is>
          <t>Reduce Dandruff</t>
        </is>
      </c>
      <c r="BRZ22" t="inlineStr">
        <is>
          <t>Oxygenating</t>
        </is>
      </c>
      <c r="BSB22" t="inlineStr">
        <is>
          <t>Moisturizing</t>
        </is>
      </c>
      <c r="BSC22" t="inlineStr">
        <is>
          <t>Rejuvenating</t>
        </is>
      </c>
      <c r="BSF22" t="inlineStr">
        <is>
          <t>Fertility Health Support</t>
        </is>
      </c>
      <c r="BSH22" t="inlineStr">
        <is>
          <t>Reduce Dandruff</t>
        </is>
      </c>
      <c r="BSI22" t="inlineStr">
        <is>
          <t>Oxygenating</t>
        </is>
      </c>
      <c r="BSK22" t="inlineStr">
        <is>
          <t>Moisturizing</t>
        </is>
      </c>
      <c r="BSL22" t="inlineStr">
        <is>
          <t>Rejuvenating</t>
        </is>
      </c>
      <c r="BSO22" t="inlineStr">
        <is>
          <t>Fertility Health Support</t>
        </is>
      </c>
      <c r="BSQ22" t="inlineStr">
        <is>
          <t>Reduce Dandruff</t>
        </is>
      </c>
      <c r="BSR22" t="inlineStr">
        <is>
          <t>Oxygenating</t>
        </is>
      </c>
      <c r="BST22" t="inlineStr">
        <is>
          <t>Moisturizing</t>
        </is>
      </c>
      <c r="BSU22" t="inlineStr">
        <is>
          <t>Rejuvenating</t>
        </is>
      </c>
      <c r="BSX22" t="inlineStr">
        <is>
          <t>Fertility Health Support</t>
        </is>
      </c>
      <c r="BSZ22" t="inlineStr">
        <is>
          <t>Reduce Dandruff</t>
        </is>
      </c>
      <c r="BTA22" t="inlineStr">
        <is>
          <t>Oxygenating</t>
        </is>
      </c>
      <c r="BTC22" t="inlineStr">
        <is>
          <t>Moisturizing</t>
        </is>
      </c>
      <c r="BUE22" t="inlineStr">
        <is>
          <t>Heel</t>
        </is>
      </c>
      <c r="BUG22" t="inlineStr">
        <is>
          <t>Heel</t>
        </is>
      </c>
      <c r="BUI22" t="inlineStr">
        <is>
          <t>Heel</t>
        </is>
      </c>
      <c r="BUK22" t="inlineStr">
        <is>
          <t>Heel</t>
        </is>
      </c>
      <c r="BUM22" t="inlineStr">
        <is>
          <t>Heel</t>
        </is>
      </c>
      <c r="BUQ22" t="inlineStr">
        <is>
          <t>Mercury Oxide</t>
        </is>
      </c>
      <c r="BUT22" t="inlineStr">
        <is>
          <t>LR44</t>
        </is>
      </c>
      <c r="BUU22" t="inlineStr">
        <is>
          <t>LR44</t>
        </is>
      </c>
      <c r="BUV22" t="inlineStr">
        <is>
          <t>LR44</t>
        </is>
      </c>
      <c r="BUW22" t="inlineStr">
        <is>
          <t>LR44</t>
        </is>
      </c>
      <c r="BUX22" t="inlineStr">
        <is>
          <t>LR44</t>
        </is>
      </c>
      <c r="BVE22" t="inlineStr">
        <is>
          <t>Israeli</t>
        </is>
      </c>
      <c r="BVO22" t="inlineStr">
        <is>
          <t>White</t>
        </is>
      </c>
      <c r="BVS22" t="inlineStr">
        <is>
          <t>Tarragon</t>
        </is>
      </c>
      <c r="BVT22" t="inlineStr">
        <is>
          <t>Mango</t>
        </is>
      </c>
      <c r="BVW22" t="inlineStr">
        <is>
          <t>Cripps Pink</t>
        </is>
      </c>
      <c r="BWB22" t="inlineStr">
        <is>
          <t>Jam</t>
        </is>
      </c>
      <c r="BWF22" t="inlineStr">
        <is>
          <t>Pixie</t>
        </is>
      </c>
      <c r="BWI22" t="inlineStr">
        <is>
          <t>Taylor Gold</t>
        </is>
      </c>
      <c r="BWL22" t="inlineStr">
        <is>
          <t>Yellow</t>
        </is>
      </c>
      <c r="BWM22" t="inlineStr">
        <is>
          <t>Orange Watermelon</t>
        </is>
      </c>
      <c r="BWV22" t="inlineStr">
        <is>
          <t>Ginseng</t>
        </is>
      </c>
      <c r="BWW22" t="inlineStr">
        <is>
          <t>Ginseng</t>
        </is>
      </c>
      <c r="BWY22" t="inlineStr">
        <is>
          <t>Copper</t>
        </is>
      </c>
      <c r="BWZ22" t="inlineStr">
        <is>
          <t>Nicotinamide Mononucleotide (NMN)</t>
        </is>
      </c>
      <c r="BXA22" t="inlineStr">
        <is>
          <t>Copper</t>
        </is>
      </c>
      <c r="BXB22" t="inlineStr">
        <is>
          <t>Nicotinamide Mononucleotide (NMN)</t>
        </is>
      </c>
      <c r="BXC22" t="inlineStr">
        <is>
          <t>Copper</t>
        </is>
      </c>
      <c r="BXD22" t="inlineStr">
        <is>
          <t>Nicotinamide Mononucleotide (NMN)</t>
        </is>
      </c>
      <c r="BXE22" t="inlineStr">
        <is>
          <t>Copper</t>
        </is>
      </c>
      <c r="BXF22" t="inlineStr">
        <is>
          <t>Nicotinamide Mononucleotide (NMN)</t>
        </is>
      </c>
      <c r="BXG22" t="inlineStr">
        <is>
          <t>Copper</t>
        </is>
      </c>
      <c r="BXH22" t="inlineStr">
        <is>
          <t>Nicotinamide Mononucleotide (NMN)</t>
        </is>
      </c>
      <c r="BXN22" t="inlineStr">
        <is>
          <t>2in1 Shampoo And Body Wash</t>
        </is>
      </c>
      <c r="BXO22" t="inlineStr">
        <is>
          <t>Coconut</t>
        </is>
      </c>
      <c r="BXT22" t="inlineStr">
        <is>
          <t>Salt</t>
        </is>
      </c>
      <c r="BXV22" t="inlineStr">
        <is>
          <t>Salt</t>
        </is>
      </c>
      <c r="BXX22" t="inlineStr">
        <is>
          <t>Salt</t>
        </is>
      </c>
      <c r="BYG22" t="inlineStr">
        <is>
          <t>Latin</t>
        </is>
      </c>
      <c r="BYH22" t="inlineStr">
        <is>
          <t>Miles</t>
        </is>
      </c>
      <c r="BYQ22" t="inlineStr">
        <is>
          <t>Type I - 3 pin (Australian)</t>
        </is>
      </c>
      <c r="BYR22" t="inlineStr">
        <is>
          <t>Type I - 3 pin (Australian)</t>
        </is>
      </c>
      <c r="BYS22" t="inlineStr">
        <is>
          <t>Type I - 3 pin (Australian)</t>
        </is>
      </c>
      <c r="BYT22" t="inlineStr">
        <is>
          <t>Type I - 3 pin (Australian)</t>
        </is>
      </c>
      <c r="BYV22" t="inlineStr">
        <is>
          <t>VINEGAR</t>
        </is>
      </c>
      <c r="BYX22" t="inlineStr">
        <is>
          <t>Soya Oil (93757241031)</t>
        </is>
      </c>
      <c r="BYZ22" t="inlineStr">
        <is>
          <t>Chlorella Herbal Supplements (85449370031)</t>
        </is>
      </c>
      <c r="BZE22" t="inlineStr">
        <is>
          <t>Tea (16895357031)</t>
        </is>
      </c>
      <c r="BZG22" t="inlineStr">
        <is>
          <t>Digestive Health Supplements (85449123031)</t>
        </is>
      </c>
      <c r="BZL22" t="inlineStr">
        <is>
          <t>Baby Bar Soaps (85449595031)</t>
        </is>
      </c>
      <c r="BZR22" t="inlineStr">
        <is>
          <t>Cling Film &amp; Foil Holders (85450671031)</t>
        </is>
      </c>
      <c r="BZT22" t="inlineStr">
        <is>
          <t>Pie &amp; Pastry Fillings (16895504031)</t>
        </is>
      </c>
      <c r="BZV22" t="inlineStr">
        <is>
          <t>Soya Oil (93757241031)</t>
        </is>
      </c>
      <c r="BZX22" t="inlineStr">
        <is>
          <t>Chlorella Herbal Supplements (85449370031)</t>
        </is>
      </c>
      <c r="CAC22" t="inlineStr">
        <is>
          <t>Tea (16895357031)</t>
        </is>
      </c>
      <c r="CAE22" t="inlineStr">
        <is>
          <t>Digestive Health Supplements (85449123031)</t>
        </is>
      </c>
      <c r="CAJ22" t="inlineStr">
        <is>
          <t>Baby Bar Soaps (85449595031)</t>
        </is>
      </c>
      <c r="CAP22" t="inlineStr">
        <is>
          <t>Cling Film &amp; Foil Holders (85450671031)</t>
        </is>
      </c>
      <c r="CAR22" t="inlineStr">
        <is>
          <t>Pie &amp; Pastry Fillings (16895504031)</t>
        </is>
      </c>
      <c r="CAT22" t="inlineStr">
        <is>
          <t>Soya Oil (93757241031)</t>
        </is>
      </c>
      <c r="CAV22" t="inlineStr">
        <is>
          <t>Chlorella Herbal Supplements (85449370031)</t>
        </is>
      </c>
      <c r="CBA22" t="inlineStr">
        <is>
          <t>Tea (16895357031)</t>
        </is>
      </c>
      <c r="CBC22" t="inlineStr">
        <is>
          <t>Digestive Health Supplements (85449123031)</t>
        </is>
      </c>
      <c r="CBH22" t="inlineStr">
        <is>
          <t>Baby Bar Soaps (85449595031)</t>
        </is>
      </c>
      <c r="CBN22" t="inlineStr">
        <is>
          <t>Cling Film &amp; Foil Holders (85450671031)</t>
        </is>
      </c>
      <c r="CBP22" t="inlineStr">
        <is>
          <t>Pie &amp; Pastry Fillings (16895504031)</t>
        </is>
      </c>
      <c r="CBR22" t="inlineStr">
        <is>
          <t>Soya Oil (93757241031)</t>
        </is>
      </c>
      <c r="CBT22" t="inlineStr">
        <is>
          <t>Chlorella Herbal Supplements (85449370031)</t>
        </is>
      </c>
      <c r="CBY22" t="inlineStr">
        <is>
          <t>Tea (16895357031)</t>
        </is>
      </c>
      <c r="CCA22" t="inlineStr">
        <is>
          <t>Digestive Health Supplements (85449123031)</t>
        </is>
      </c>
      <c r="CCF22" t="inlineStr">
        <is>
          <t>Baby Bar Soaps (85449595031)</t>
        </is>
      </c>
      <c r="CCL22" t="inlineStr">
        <is>
          <t>Cling Film &amp; Foil Holders (85450671031)</t>
        </is>
      </c>
      <c r="CCN22" t="inlineStr">
        <is>
          <t>Pie &amp; Pastry Fillings (16895504031)</t>
        </is>
      </c>
      <c r="CCP22" t="inlineStr">
        <is>
          <t>Soya Oil (93757241031)</t>
        </is>
      </c>
      <c r="CCR22" t="inlineStr">
        <is>
          <t>Chlorella Herbal Supplements (85449370031)</t>
        </is>
      </c>
      <c r="CCW22" t="inlineStr">
        <is>
          <t>Tea (16895357031)</t>
        </is>
      </c>
      <c r="CCY22" t="inlineStr">
        <is>
          <t>Digestive Health Supplements (85449123031)</t>
        </is>
      </c>
      <c r="CDD22" t="inlineStr">
        <is>
          <t>Baby Bar Soaps (85449595031)</t>
        </is>
      </c>
      <c r="CDJ22" t="inlineStr">
        <is>
          <t>Cling Film &amp; Foil Holders (85450671031)</t>
        </is>
      </c>
      <c r="CDL22" t="inlineStr">
        <is>
          <t>Pie &amp; Pastry Fillings (16895504031)</t>
        </is>
      </c>
    </row>
    <row r="23" ht="12.75" customHeight="1">
      <c r="A23" t="inlineStr">
        <is>
          <t>Saquinhos de chá</t>
        </is>
      </c>
      <c r="B23" t="inlineStr">
        <is>
          <t>Saquinhosdechá</t>
        </is>
      </c>
      <c r="E23" t="inlineStr">
        <is>
          <t>GRIND_TYPE/PACKAGE_SIZE_NAME</t>
        </is>
      </c>
      <c r="F23" t="inlineStr">
        <is>
          <t>COLOR_NAME (Deprecated: Do Not Use)</t>
        </is>
      </c>
      <c r="G23" t="inlineStr">
        <is>
          <t>COLOR/SET_NAME</t>
        </is>
      </c>
      <c r="H23" t="inlineStr">
        <is>
          <t>PACKAGE_SIZE_NAME</t>
        </is>
      </c>
      <c r="I23" t="inlineStr">
        <is>
          <t>PACKAGE_SIZE_NAME</t>
        </is>
      </c>
      <c r="J23" t="inlineStr">
        <is>
          <t>COLOR_NAME (Deprecated: Do Not Use)</t>
        </is>
      </c>
      <c r="K23" t="inlineStr">
        <is>
          <t>COLOR_NAME/ITEM_PACKAGE_QUANTITY (Deprecated: Do Not Use)</t>
        </is>
      </c>
      <c r="L23" t="inlineStr">
        <is>
          <t>SIZE</t>
        </is>
      </c>
      <c r="M23" t="inlineStr">
        <is>
          <t>FLAVOR</t>
        </is>
      </c>
      <c r="N23" t="inlineStr">
        <is>
          <t>COLOR_NAME/STYLE_NAME (Deprecated: Do Not Use)</t>
        </is>
      </c>
      <c r="O23" t="inlineStr">
        <is>
          <t>FLAVOR/SIZE/SET_NAME</t>
        </is>
      </c>
      <c r="P23" t="inlineStr">
        <is>
          <t>ITEM_FORM/SIZE_NAME (Deprecated: Do Not Use)</t>
        </is>
      </c>
      <c r="Q23" t="inlineStr">
        <is>
          <t>PACKAGE_SIZE_NAME</t>
        </is>
      </c>
      <c r="R23" t="inlineStr">
        <is>
          <t>COLOR (Deprecated: Do Not Use)</t>
        </is>
      </c>
      <c r="S23" t="inlineStr">
        <is>
          <t>COLOR/PRODUCT_TYPE (Deprecated: Do Not Use)</t>
        </is>
      </c>
      <c r="T23" t="inlineStr">
        <is>
          <t>SCENT</t>
        </is>
      </c>
      <c r="U23" t="inlineStr">
        <is>
          <t>ITEM_DISPLAY_WEIGHT (Deprecated: Do Not Use)</t>
        </is>
      </c>
      <c r="V23" t="inlineStr">
        <is>
          <t>AGE_GENDER_CATEGORY/STYLE_NAME (Deprecated: Do Not Use)</t>
        </is>
      </c>
      <c r="W23" t="inlineStr">
        <is>
          <t>MODEL (Deprecated: Do Not Use)</t>
        </is>
      </c>
      <c r="X23" t="inlineStr">
        <is>
          <t>SCENT/SET_NAME</t>
        </is>
      </c>
      <c r="Y23" t="inlineStr">
        <is>
          <t>FLAVOR_NAME (Deprecated: Do Not Use)</t>
        </is>
      </c>
      <c r="Z23" t="inlineStr">
        <is>
          <t>COLOR_NAME/ITEM_DISPLAY_HEIGHT (Deprecated: Do Not Use)</t>
        </is>
      </c>
      <c r="AA23" t="inlineStr">
        <is>
          <t>NUMBER_OF_ITEMS/PACKAGE_SIZE_NAME (Deprecated: Do Not Use)</t>
        </is>
      </c>
      <c r="AB23" t="inlineStr">
        <is>
          <t>FLAVOR/PACKAGE_SIZE_NAME/SIZE</t>
        </is>
      </c>
      <c r="AL23" t="inlineStr">
        <is>
          <t>Sodium</t>
        </is>
      </c>
      <c r="AN23" t="inlineStr">
        <is>
          <t>Sodium</t>
        </is>
      </c>
      <c r="AP23" t="inlineStr">
        <is>
          <t>Sodium</t>
        </is>
      </c>
      <c r="AR23" t="inlineStr">
        <is>
          <t>Sodium</t>
        </is>
      </c>
      <c r="AT23" t="inlineStr">
        <is>
          <t>Sodium</t>
        </is>
      </c>
      <c r="AX23" t="inlineStr">
        <is>
          <t>Buckwheat</t>
        </is>
      </c>
      <c r="AY23" t="inlineStr">
        <is>
          <t>Gelatin</t>
        </is>
      </c>
      <c r="AZ23" t="inlineStr">
        <is>
          <t>Buckwheat</t>
        </is>
      </c>
      <c r="BA23" t="inlineStr">
        <is>
          <t>Gelatin</t>
        </is>
      </c>
      <c r="BB23" t="inlineStr">
        <is>
          <t>Buckwheat</t>
        </is>
      </c>
      <c r="BC23" t="inlineStr">
        <is>
          <t>Gelatin</t>
        </is>
      </c>
      <c r="BD23" t="inlineStr">
        <is>
          <t>Buckwheat</t>
        </is>
      </c>
      <c r="BE23" t="inlineStr">
        <is>
          <t>Gelatin</t>
        </is>
      </c>
      <c r="BF23" t="inlineStr">
        <is>
          <t>Buckwheat</t>
        </is>
      </c>
      <c r="BG23" t="inlineStr">
        <is>
          <t>Gelatin</t>
        </is>
      </c>
      <c r="HO23" t="inlineStr">
        <is>
          <t>UMF Certified</t>
        </is>
      </c>
      <c r="HP23" t="inlineStr">
        <is>
          <t>Sugar Free</t>
        </is>
      </c>
      <c r="HS23" t="inlineStr">
        <is>
          <t>Natural</t>
        </is>
      </c>
      <c r="HV23" t="inlineStr">
        <is>
          <t>Salt Free</t>
        </is>
      </c>
      <c r="HW23" t="inlineStr">
        <is>
          <t>Organic</t>
        </is>
      </c>
      <c r="HY23" t="inlineStr">
        <is>
          <t>Nut Free</t>
        </is>
      </c>
      <c r="IA23" t="inlineStr">
        <is>
          <t>UMF Certified</t>
        </is>
      </c>
      <c r="IB23" t="inlineStr">
        <is>
          <t>Sugar Free</t>
        </is>
      </c>
      <c r="IE23" t="inlineStr">
        <is>
          <t>Natural</t>
        </is>
      </c>
      <c r="IH23" t="inlineStr">
        <is>
          <t>Salt Free</t>
        </is>
      </c>
      <c r="II23" t="inlineStr">
        <is>
          <t>Organic</t>
        </is>
      </c>
      <c r="IK23" t="inlineStr">
        <is>
          <t>Nut Free</t>
        </is>
      </c>
      <c r="IM23" t="inlineStr">
        <is>
          <t>UMF Certified</t>
        </is>
      </c>
      <c r="IN23" t="inlineStr">
        <is>
          <t>Sugar Free</t>
        </is>
      </c>
      <c r="IQ23" t="inlineStr">
        <is>
          <t>Natural</t>
        </is>
      </c>
      <c r="IT23" t="inlineStr">
        <is>
          <t>Salt Free</t>
        </is>
      </c>
      <c r="IU23" t="inlineStr">
        <is>
          <t>Organic</t>
        </is>
      </c>
      <c r="IW23" t="inlineStr">
        <is>
          <t>Nut Free</t>
        </is>
      </c>
      <c r="IY23" t="inlineStr">
        <is>
          <t>UMF Certified</t>
        </is>
      </c>
      <c r="IZ23" t="inlineStr">
        <is>
          <t>Sugar Free</t>
        </is>
      </c>
      <c r="JC23" t="inlineStr">
        <is>
          <t>Natural</t>
        </is>
      </c>
      <c r="JF23" t="inlineStr">
        <is>
          <t>Salt Free</t>
        </is>
      </c>
      <c r="JG23" t="inlineStr">
        <is>
          <t>Organic</t>
        </is>
      </c>
      <c r="JI23" t="inlineStr">
        <is>
          <t>Nut Free</t>
        </is>
      </c>
      <c r="JK23" t="inlineStr">
        <is>
          <t>UMF Certified</t>
        </is>
      </c>
      <c r="JL23" t="inlineStr">
        <is>
          <t>Sugar Free</t>
        </is>
      </c>
      <c r="JO23" t="inlineStr">
        <is>
          <t>Natural</t>
        </is>
      </c>
      <c r="JR23" t="inlineStr">
        <is>
          <t>Salt Free</t>
        </is>
      </c>
      <c r="JS23" t="inlineStr">
        <is>
          <t>Organic</t>
        </is>
      </c>
      <c r="JU23" t="inlineStr">
        <is>
          <t>Nut Free</t>
        </is>
      </c>
      <c r="JZ23" t="inlineStr">
        <is>
          <t>Mexican Football Federation</t>
        </is>
      </c>
      <c r="KA23" t="inlineStr">
        <is>
          <t>Mexican Football Federation</t>
        </is>
      </c>
      <c r="KB23" t="inlineStr">
        <is>
          <t>Mexican Football Federation</t>
        </is>
      </c>
      <c r="KC23" t="inlineStr">
        <is>
          <t>Mexican Football Federation</t>
        </is>
      </c>
      <c r="KD23" t="inlineStr">
        <is>
          <t>Mexican Football Federation</t>
        </is>
      </c>
      <c r="KE23" t="inlineStr">
        <is>
          <t>Gray Gaulding</t>
        </is>
      </c>
      <c r="KK23" t="inlineStr">
        <is>
          <t>Hull City</t>
        </is>
      </c>
      <c r="KN23" t="inlineStr">
        <is>
          <t>Getafe CF</t>
        </is>
      </c>
      <c r="KP23" t="inlineStr">
        <is>
          <t>Memphis Grizzlies</t>
        </is>
      </c>
      <c r="KQ23" t="inlineStr">
        <is>
          <t>Brevard County Manatees</t>
        </is>
      </c>
      <c r="KR23" t="inlineStr">
        <is>
          <t>Hamilton Tigers</t>
        </is>
      </c>
      <c r="KV23" t="inlineStr">
        <is>
          <t>Sporting</t>
        </is>
      </c>
      <c r="KW23" t="inlineStr">
        <is>
          <t>Orlando City SC</t>
        </is>
      </c>
      <c r="KX23" t="inlineStr">
        <is>
          <t>Auburn Tigers</t>
        </is>
      </c>
      <c r="KY23" t="inlineStr">
        <is>
          <t>England</t>
        </is>
      </c>
      <c r="LA23" t="inlineStr">
        <is>
          <t>Belize</t>
        </is>
      </c>
      <c r="LC23" t="inlineStr">
        <is>
          <t>RKC Waalwijk</t>
        </is>
      </c>
      <c r="LE23" t="inlineStr">
        <is>
          <t>Hannover 96</t>
        </is>
      </c>
      <c r="LJ23" t="inlineStr">
        <is>
          <t>Montpellier</t>
        </is>
      </c>
      <c r="LO23" t="inlineStr">
        <is>
          <t>Juventus</t>
        </is>
      </c>
      <c r="LQ23" t="inlineStr">
        <is>
          <t>JEF United Ichihara Chiba</t>
        </is>
      </c>
      <c r="LU23" t="inlineStr">
        <is>
          <t>Jacksonville Jaguars</t>
        </is>
      </c>
      <c r="LV23" t="inlineStr">
        <is>
          <t>Antonio Carlos Junior</t>
        </is>
      </c>
      <c r="LW23" t="inlineStr">
        <is>
          <t>KYOTO HANNARYZ</t>
        </is>
      </c>
      <c r="LX23" t="inlineStr">
        <is>
          <t>Seattle Storm</t>
        </is>
      </c>
      <c r="LY23" t="inlineStr">
        <is>
          <t>Kansas City Athletics</t>
        </is>
      </c>
      <c r="MA23" t="inlineStr">
        <is>
          <t>Gray Gaulding</t>
        </is>
      </c>
      <c r="MG23" t="inlineStr">
        <is>
          <t>Hull City</t>
        </is>
      </c>
      <c r="MJ23" t="inlineStr">
        <is>
          <t>Getafe CF</t>
        </is>
      </c>
      <c r="ML23" t="inlineStr">
        <is>
          <t>Memphis Grizzlies</t>
        </is>
      </c>
      <c r="MM23" t="inlineStr">
        <is>
          <t>Brevard County Manatees</t>
        </is>
      </c>
      <c r="MN23" t="inlineStr">
        <is>
          <t>Hamilton Tigers</t>
        </is>
      </c>
      <c r="MR23" t="inlineStr">
        <is>
          <t>Sporting</t>
        </is>
      </c>
      <c r="MS23" t="inlineStr">
        <is>
          <t>Orlando City SC</t>
        </is>
      </c>
      <c r="MT23" t="inlineStr">
        <is>
          <t>Auburn Tigers</t>
        </is>
      </c>
      <c r="MU23" t="inlineStr">
        <is>
          <t>England</t>
        </is>
      </c>
      <c r="MW23" t="inlineStr">
        <is>
          <t>Belize</t>
        </is>
      </c>
      <c r="MY23" t="inlineStr">
        <is>
          <t>RKC Waalwijk</t>
        </is>
      </c>
      <c r="NA23" t="inlineStr">
        <is>
          <t>Hannover 96</t>
        </is>
      </c>
      <c r="NF23" t="inlineStr">
        <is>
          <t>Montpellier</t>
        </is>
      </c>
      <c r="NK23" t="inlineStr">
        <is>
          <t>Juventus</t>
        </is>
      </c>
      <c r="NM23" t="inlineStr">
        <is>
          <t>JEF United Ichihara Chiba</t>
        </is>
      </c>
      <c r="NQ23" t="inlineStr">
        <is>
          <t>Jacksonville Jaguars</t>
        </is>
      </c>
      <c r="NR23" t="inlineStr">
        <is>
          <t>Antonio Carlos Junior</t>
        </is>
      </c>
      <c r="NS23" t="inlineStr">
        <is>
          <t>KYOTO HANNARYZ</t>
        </is>
      </c>
      <c r="NT23" t="inlineStr">
        <is>
          <t>Seattle Storm</t>
        </is>
      </c>
      <c r="NU23" t="inlineStr">
        <is>
          <t>Kansas City Athletics</t>
        </is>
      </c>
      <c r="NW23" t="inlineStr">
        <is>
          <t>Gray Gaulding</t>
        </is>
      </c>
      <c r="OC23" t="inlineStr">
        <is>
          <t>Hull City</t>
        </is>
      </c>
      <c r="OF23" t="inlineStr">
        <is>
          <t>Getafe CF</t>
        </is>
      </c>
      <c r="OH23" t="inlineStr">
        <is>
          <t>Memphis Grizzlies</t>
        </is>
      </c>
      <c r="OI23" t="inlineStr">
        <is>
          <t>Brevard County Manatees</t>
        </is>
      </c>
      <c r="OJ23" t="inlineStr">
        <is>
          <t>Hamilton Tigers</t>
        </is>
      </c>
      <c r="ON23" t="inlineStr">
        <is>
          <t>Sporting</t>
        </is>
      </c>
      <c r="OO23" t="inlineStr">
        <is>
          <t>Orlando City SC</t>
        </is>
      </c>
      <c r="OP23" t="inlineStr">
        <is>
          <t>Auburn Tigers</t>
        </is>
      </c>
      <c r="OQ23" t="inlineStr">
        <is>
          <t>England</t>
        </is>
      </c>
      <c r="OS23" t="inlineStr">
        <is>
          <t>Belize</t>
        </is>
      </c>
      <c r="OU23" t="inlineStr">
        <is>
          <t>RKC Waalwijk</t>
        </is>
      </c>
      <c r="OW23" t="inlineStr">
        <is>
          <t>Hannover 96</t>
        </is>
      </c>
      <c r="PB23" t="inlineStr">
        <is>
          <t>Montpellier</t>
        </is>
      </c>
      <c r="PG23" t="inlineStr">
        <is>
          <t>Juventus</t>
        </is>
      </c>
      <c r="PI23" t="inlineStr">
        <is>
          <t>JEF United Ichihara Chiba</t>
        </is>
      </c>
      <c r="PM23" t="inlineStr">
        <is>
          <t>Jacksonville Jaguars</t>
        </is>
      </c>
      <c r="PN23" t="inlineStr">
        <is>
          <t>Antonio Carlos Junior</t>
        </is>
      </c>
      <c r="PO23" t="inlineStr">
        <is>
          <t>KYOTO HANNARYZ</t>
        </is>
      </c>
      <c r="PP23" t="inlineStr">
        <is>
          <t>Seattle Storm</t>
        </is>
      </c>
      <c r="PQ23" t="inlineStr">
        <is>
          <t>Kansas City Athletics</t>
        </is>
      </c>
      <c r="PS23" t="inlineStr">
        <is>
          <t>Gray Gaulding</t>
        </is>
      </c>
      <c r="PY23" t="inlineStr">
        <is>
          <t>Hull City</t>
        </is>
      </c>
      <c r="QB23" t="inlineStr">
        <is>
          <t>Getafe CF</t>
        </is>
      </c>
      <c r="QD23" t="inlineStr">
        <is>
          <t>Memphis Grizzlies</t>
        </is>
      </c>
      <c r="QE23" t="inlineStr">
        <is>
          <t>Brevard County Manatees</t>
        </is>
      </c>
      <c r="QF23" t="inlineStr">
        <is>
          <t>Hamilton Tigers</t>
        </is>
      </c>
      <c r="QJ23" t="inlineStr">
        <is>
          <t>Sporting</t>
        </is>
      </c>
      <c r="QK23" t="inlineStr">
        <is>
          <t>Orlando City SC</t>
        </is>
      </c>
      <c r="QL23" t="inlineStr">
        <is>
          <t>Auburn Tigers</t>
        </is>
      </c>
      <c r="QM23" t="inlineStr">
        <is>
          <t>England</t>
        </is>
      </c>
      <c r="QO23" t="inlineStr">
        <is>
          <t>Belize</t>
        </is>
      </c>
      <c r="QQ23" t="inlineStr">
        <is>
          <t>RKC Waalwijk</t>
        </is>
      </c>
      <c r="QS23" t="inlineStr">
        <is>
          <t>Hannover 96</t>
        </is>
      </c>
      <c r="QX23" t="inlineStr">
        <is>
          <t>Montpellier</t>
        </is>
      </c>
      <c r="RC23" t="inlineStr">
        <is>
          <t>Juventus</t>
        </is>
      </c>
      <c r="RE23" t="inlineStr">
        <is>
          <t>JEF United Ichihara Chiba</t>
        </is>
      </c>
      <c r="RI23" t="inlineStr">
        <is>
          <t>Jacksonville Jaguars</t>
        </is>
      </c>
      <c r="RJ23" t="inlineStr">
        <is>
          <t>Antonio Carlos Junior</t>
        </is>
      </c>
      <c r="RK23" t="inlineStr">
        <is>
          <t>KYOTO HANNARYZ</t>
        </is>
      </c>
      <c r="RL23" t="inlineStr">
        <is>
          <t>Seattle Storm</t>
        </is>
      </c>
      <c r="RM23" t="inlineStr">
        <is>
          <t>Kansas City Athletics</t>
        </is>
      </c>
      <c r="RO23" t="inlineStr">
        <is>
          <t>Gray Gaulding</t>
        </is>
      </c>
      <c r="RU23" t="inlineStr">
        <is>
          <t>Hull City</t>
        </is>
      </c>
      <c r="RX23" t="inlineStr">
        <is>
          <t>Getafe CF</t>
        </is>
      </c>
      <c r="RZ23" t="inlineStr">
        <is>
          <t>Memphis Grizzlies</t>
        </is>
      </c>
      <c r="SA23" t="inlineStr">
        <is>
          <t>Brevard County Manatees</t>
        </is>
      </c>
      <c r="SB23" t="inlineStr">
        <is>
          <t>Hamilton Tigers</t>
        </is>
      </c>
      <c r="SF23" t="inlineStr">
        <is>
          <t>Sporting</t>
        </is>
      </c>
      <c r="SG23" t="inlineStr">
        <is>
          <t>Orlando City SC</t>
        </is>
      </c>
      <c r="SH23" t="inlineStr">
        <is>
          <t>Auburn Tigers</t>
        </is>
      </c>
      <c r="SI23" t="inlineStr">
        <is>
          <t>England</t>
        </is>
      </c>
      <c r="SK23" t="inlineStr">
        <is>
          <t>Belize</t>
        </is>
      </c>
      <c r="SM23" t="inlineStr">
        <is>
          <t>RKC Waalwijk</t>
        </is>
      </c>
      <c r="SO23" t="inlineStr">
        <is>
          <t>Hannover 96</t>
        </is>
      </c>
      <c r="ST23" t="inlineStr">
        <is>
          <t>Montpellier</t>
        </is>
      </c>
      <c r="SY23" t="inlineStr">
        <is>
          <t>Juventus</t>
        </is>
      </c>
      <c r="TA23" t="inlineStr">
        <is>
          <t>JEF United Ichihara Chiba</t>
        </is>
      </c>
      <c r="TE23" t="inlineStr">
        <is>
          <t>Jacksonville Jaguars</t>
        </is>
      </c>
      <c r="TF23" t="inlineStr">
        <is>
          <t>Antonio Carlos Junior</t>
        </is>
      </c>
      <c r="TG23" t="inlineStr">
        <is>
          <t>KYOTO HANNARYZ</t>
        </is>
      </c>
      <c r="TH23" t="inlineStr">
        <is>
          <t>Seattle Storm</t>
        </is>
      </c>
      <c r="TI23" t="inlineStr">
        <is>
          <t>Kansas City Athletics</t>
        </is>
      </c>
      <c r="TK23" t="inlineStr">
        <is>
          <t>Gray Gaulding</t>
        </is>
      </c>
      <c r="TQ23" t="inlineStr">
        <is>
          <t>Hull City</t>
        </is>
      </c>
      <c r="TT23" t="inlineStr">
        <is>
          <t>Getafe CF</t>
        </is>
      </c>
      <c r="TV23" t="inlineStr">
        <is>
          <t>Memphis Grizzlies</t>
        </is>
      </c>
      <c r="TW23" t="inlineStr">
        <is>
          <t>Brevard County Manatees</t>
        </is>
      </c>
      <c r="TX23" t="inlineStr">
        <is>
          <t>Hamilton Tigers</t>
        </is>
      </c>
      <c r="UB23" t="inlineStr">
        <is>
          <t>Sporting</t>
        </is>
      </c>
      <c r="UC23" t="inlineStr">
        <is>
          <t>Orlando City SC</t>
        </is>
      </c>
      <c r="UD23" t="inlineStr">
        <is>
          <t>Auburn Tigers</t>
        </is>
      </c>
      <c r="UE23" t="inlineStr">
        <is>
          <t>England</t>
        </is>
      </c>
      <c r="UG23" t="inlineStr">
        <is>
          <t>Belize</t>
        </is>
      </c>
      <c r="UI23" t="inlineStr">
        <is>
          <t>RKC Waalwijk</t>
        </is>
      </c>
      <c r="UK23" t="inlineStr">
        <is>
          <t>Hannover 96</t>
        </is>
      </c>
      <c r="UP23" t="inlineStr">
        <is>
          <t>Montpellier</t>
        </is>
      </c>
      <c r="UU23" t="inlineStr">
        <is>
          <t>Juventus</t>
        </is>
      </c>
      <c r="UW23" t="inlineStr">
        <is>
          <t>JEF United Ichihara Chiba</t>
        </is>
      </c>
      <c r="VA23" t="inlineStr">
        <is>
          <t>Jacksonville Jaguars</t>
        </is>
      </c>
      <c r="VB23" t="inlineStr">
        <is>
          <t>Antonio Carlos Junior</t>
        </is>
      </c>
      <c r="VC23" t="inlineStr">
        <is>
          <t>KYOTO HANNARYZ</t>
        </is>
      </c>
      <c r="VD23" t="inlineStr">
        <is>
          <t>Seattle Storm</t>
        </is>
      </c>
      <c r="VE23" t="inlineStr">
        <is>
          <t>Kansas City Athletics</t>
        </is>
      </c>
      <c r="VG23" t="inlineStr">
        <is>
          <t>Gray Gaulding</t>
        </is>
      </c>
      <c r="VM23" t="inlineStr">
        <is>
          <t>Hull City</t>
        </is>
      </c>
      <c r="VP23" t="inlineStr">
        <is>
          <t>Getafe CF</t>
        </is>
      </c>
      <c r="VR23" t="inlineStr">
        <is>
          <t>Memphis Grizzlies</t>
        </is>
      </c>
      <c r="VS23" t="inlineStr">
        <is>
          <t>Brevard County Manatees</t>
        </is>
      </c>
      <c r="VT23" t="inlineStr">
        <is>
          <t>Hamilton Tigers</t>
        </is>
      </c>
      <c r="VX23" t="inlineStr">
        <is>
          <t>Sporting</t>
        </is>
      </c>
      <c r="VY23" t="inlineStr">
        <is>
          <t>Orlando City SC</t>
        </is>
      </c>
      <c r="VZ23" t="inlineStr">
        <is>
          <t>Auburn Tigers</t>
        </is>
      </c>
      <c r="WA23" t="inlineStr">
        <is>
          <t>England</t>
        </is>
      </c>
      <c r="WC23" t="inlineStr">
        <is>
          <t>Belize</t>
        </is>
      </c>
      <c r="WE23" t="inlineStr">
        <is>
          <t>RKC Waalwijk</t>
        </is>
      </c>
      <c r="WG23" t="inlineStr">
        <is>
          <t>Hannover 96</t>
        </is>
      </c>
      <c r="WL23" t="inlineStr">
        <is>
          <t>Montpellier</t>
        </is>
      </c>
      <c r="WQ23" t="inlineStr">
        <is>
          <t>Juventus</t>
        </is>
      </c>
      <c r="WS23" t="inlineStr">
        <is>
          <t>JEF United Ichihara Chiba</t>
        </is>
      </c>
      <c r="WW23" t="inlineStr">
        <is>
          <t>Jacksonville Jaguars</t>
        </is>
      </c>
      <c r="WX23" t="inlineStr">
        <is>
          <t>Antonio Carlos Junior</t>
        </is>
      </c>
      <c r="WY23" t="inlineStr">
        <is>
          <t>KYOTO HANNARYZ</t>
        </is>
      </c>
      <c r="WZ23" t="inlineStr">
        <is>
          <t>Seattle Storm</t>
        </is>
      </c>
      <c r="XA23" t="inlineStr">
        <is>
          <t>Kansas City Athletics</t>
        </is>
      </c>
      <c r="XC23" t="inlineStr">
        <is>
          <t>Gray Gaulding</t>
        </is>
      </c>
      <c r="XI23" t="inlineStr">
        <is>
          <t>Hull City</t>
        </is>
      </c>
      <c r="XL23" t="inlineStr">
        <is>
          <t>Getafe CF</t>
        </is>
      </c>
      <c r="XN23" t="inlineStr">
        <is>
          <t>Memphis Grizzlies</t>
        </is>
      </c>
      <c r="XO23" t="inlineStr">
        <is>
          <t>Brevard County Manatees</t>
        </is>
      </c>
      <c r="XP23" t="inlineStr">
        <is>
          <t>Hamilton Tigers</t>
        </is>
      </c>
      <c r="XT23" t="inlineStr">
        <is>
          <t>Sporting</t>
        </is>
      </c>
      <c r="XU23" t="inlineStr">
        <is>
          <t>Orlando City SC</t>
        </is>
      </c>
      <c r="XV23" t="inlineStr">
        <is>
          <t>Auburn Tigers</t>
        </is>
      </c>
      <c r="XW23" t="inlineStr">
        <is>
          <t>England</t>
        </is>
      </c>
      <c r="XY23" t="inlineStr">
        <is>
          <t>Belize</t>
        </is>
      </c>
      <c r="YA23" t="inlineStr">
        <is>
          <t>RKC Waalwijk</t>
        </is>
      </c>
      <c r="YC23" t="inlineStr">
        <is>
          <t>Hannover 96</t>
        </is>
      </c>
      <c r="YH23" t="inlineStr">
        <is>
          <t>Montpellier</t>
        </is>
      </c>
      <c r="YM23" t="inlineStr">
        <is>
          <t>Juventus</t>
        </is>
      </c>
      <c r="YO23" t="inlineStr">
        <is>
          <t>JEF United Ichihara Chiba</t>
        </is>
      </c>
      <c r="YS23" t="inlineStr">
        <is>
          <t>Jacksonville Jaguars</t>
        </is>
      </c>
      <c r="YT23" t="inlineStr">
        <is>
          <t>Antonio Carlos Junior</t>
        </is>
      </c>
      <c r="YU23" t="inlineStr">
        <is>
          <t>KYOTO HANNARYZ</t>
        </is>
      </c>
      <c r="YV23" t="inlineStr">
        <is>
          <t>Seattle Storm</t>
        </is>
      </c>
      <c r="YW23" t="inlineStr">
        <is>
          <t>Kansas City Athletics</t>
        </is>
      </c>
      <c r="YY23" t="inlineStr">
        <is>
          <t>Gray Gaulding</t>
        </is>
      </c>
      <c r="ZE23" t="inlineStr">
        <is>
          <t>Hull City</t>
        </is>
      </c>
      <c r="ZH23" t="inlineStr">
        <is>
          <t>Getafe CF</t>
        </is>
      </c>
      <c r="ZJ23" t="inlineStr">
        <is>
          <t>Memphis Grizzlies</t>
        </is>
      </c>
      <c r="ZK23" t="inlineStr">
        <is>
          <t>Brevard County Manatees</t>
        </is>
      </c>
      <c r="ZL23" t="inlineStr">
        <is>
          <t>Hamilton Tigers</t>
        </is>
      </c>
      <c r="ZP23" t="inlineStr">
        <is>
          <t>Sporting</t>
        </is>
      </c>
      <c r="ZQ23" t="inlineStr">
        <is>
          <t>Orlando City SC</t>
        </is>
      </c>
      <c r="ZR23" t="inlineStr">
        <is>
          <t>Auburn Tigers</t>
        </is>
      </c>
      <c r="ZS23" t="inlineStr">
        <is>
          <t>England</t>
        </is>
      </c>
      <c r="ZU23" t="inlineStr">
        <is>
          <t>Belize</t>
        </is>
      </c>
      <c r="ZW23" t="inlineStr">
        <is>
          <t>RKC Waalwijk</t>
        </is>
      </c>
      <c r="ZY23" t="inlineStr">
        <is>
          <t>Hannover 96</t>
        </is>
      </c>
      <c r="AAD23" t="inlineStr">
        <is>
          <t>Montpellier</t>
        </is>
      </c>
      <c r="AAI23" t="inlineStr">
        <is>
          <t>Juventus</t>
        </is>
      </c>
      <c r="AAK23" t="inlineStr">
        <is>
          <t>JEF United Ichihara Chiba</t>
        </is>
      </c>
      <c r="AAO23" t="inlineStr">
        <is>
          <t>Jacksonville Jaguars</t>
        </is>
      </c>
      <c r="AAP23" t="inlineStr">
        <is>
          <t>Antonio Carlos Junior</t>
        </is>
      </c>
      <c r="AAQ23" t="inlineStr">
        <is>
          <t>KYOTO HANNARYZ</t>
        </is>
      </c>
      <c r="AAR23" t="inlineStr">
        <is>
          <t>Seattle Storm</t>
        </is>
      </c>
      <c r="AAS23" t="inlineStr">
        <is>
          <t>Kansas City Athletics</t>
        </is>
      </c>
      <c r="AAU23" t="inlineStr">
        <is>
          <t>Gray Gaulding</t>
        </is>
      </c>
      <c r="ABA23" t="inlineStr">
        <is>
          <t>Hull City</t>
        </is>
      </c>
      <c r="ABD23" t="inlineStr">
        <is>
          <t>Getafe CF</t>
        </is>
      </c>
      <c r="ABF23" t="inlineStr">
        <is>
          <t>Memphis Grizzlies</t>
        </is>
      </c>
      <c r="ABG23" t="inlineStr">
        <is>
          <t>Brevard County Manatees</t>
        </is>
      </c>
      <c r="ABH23" t="inlineStr">
        <is>
          <t>Hamilton Tigers</t>
        </is>
      </c>
      <c r="ABL23" t="inlineStr">
        <is>
          <t>Sporting</t>
        </is>
      </c>
      <c r="ABM23" t="inlineStr">
        <is>
          <t>Orlando City SC</t>
        </is>
      </c>
      <c r="ABN23" t="inlineStr">
        <is>
          <t>Auburn Tigers</t>
        </is>
      </c>
      <c r="ABO23" t="inlineStr">
        <is>
          <t>England</t>
        </is>
      </c>
      <c r="ABQ23" t="inlineStr">
        <is>
          <t>Belize</t>
        </is>
      </c>
      <c r="ABS23" t="inlineStr">
        <is>
          <t>RKC Waalwijk</t>
        </is>
      </c>
      <c r="ABU23" t="inlineStr">
        <is>
          <t>Hannover 96</t>
        </is>
      </c>
      <c r="ABZ23" t="inlineStr">
        <is>
          <t>Montpellier</t>
        </is>
      </c>
      <c r="ACE23" t="inlineStr">
        <is>
          <t>Juventus</t>
        </is>
      </c>
      <c r="ACG23" t="inlineStr">
        <is>
          <t>JEF United Ichihara Chiba</t>
        </is>
      </c>
      <c r="ACK23" t="inlineStr">
        <is>
          <t>Jacksonville Jaguars</t>
        </is>
      </c>
      <c r="ACL23" t="inlineStr">
        <is>
          <t>Antonio Carlos Junior</t>
        </is>
      </c>
      <c r="ACM23" t="inlineStr">
        <is>
          <t>KYOTO HANNARYZ</t>
        </is>
      </c>
      <c r="ACN23" t="inlineStr">
        <is>
          <t>Seattle Storm</t>
        </is>
      </c>
      <c r="ACO23" t="inlineStr">
        <is>
          <t>Kansas City Athletics</t>
        </is>
      </c>
      <c r="ACQ23" t="inlineStr">
        <is>
          <t>Gray Gaulding</t>
        </is>
      </c>
      <c r="ACW23" t="inlineStr">
        <is>
          <t>Hull City</t>
        </is>
      </c>
      <c r="ACZ23" t="inlineStr">
        <is>
          <t>Getafe CF</t>
        </is>
      </c>
      <c r="ADB23" t="inlineStr">
        <is>
          <t>Memphis Grizzlies</t>
        </is>
      </c>
      <c r="ADC23" t="inlineStr">
        <is>
          <t>Brevard County Manatees</t>
        </is>
      </c>
      <c r="ADD23" t="inlineStr">
        <is>
          <t>Hamilton Tigers</t>
        </is>
      </c>
      <c r="ADH23" t="inlineStr">
        <is>
          <t>Sporting</t>
        </is>
      </c>
      <c r="ADI23" t="inlineStr">
        <is>
          <t>Orlando City SC</t>
        </is>
      </c>
      <c r="ADJ23" t="inlineStr">
        <is>
          <t>Auburn Tigers</t>
        </is>
      </c>
      <c r="ADK23" t="inlineStr">
        <is>
          <t>England</t>
        </is>
      </c>
      <c r="ADM23" t="inlineStr">
        <is>
          <t>Belize</t>
        </is>
      </c>
      <c r="ADO23" t="inlineStr">
        <is>
          <t>RKC Waalwijk</t>
        </is>
      </c>
      <c r="ADQ23" t="inlineStr">
        <is>
          <t>Hannover 96</t>
        </is>
      </c>
      <c r="ADV23" t="inlineStr">
        <is>
          <t>Montpellier</t>
        </is>
      </c>
      <c r="AEA23" t="inlineStr">
        <is>
          <t>Juventus</t>
        </is>
      </c>
      <c r="AEC23" t="inlineStr">
        <is>
          <t>JEF United Ichihara Chiba</t>
        </is>
      </c>
      <c r="AEG23" t="inlineStr">
        <is>
          <t>Jacksonville Jaguars</t>
        </is>
      </c>
      <c r="AEH23" t="inlineStr">
        <is>
          <t>Antonio Carlos Junior</t>
        </is>
      </c>
      <c r="AEI23" t="inlineStr">
        <is>
          <t>KYOTO HANNARYZ</t>
        </is>
      </c>
      <c r="AEJ23" t="inlineStr">
        <is>
          <t>Seattle Storm</t>
        </is>
      </c>
      <c r="AEK23" t="inlineStr">
        <is>
          <t>Kansas City Athletics</t>
        </is>
      </c>
      <c r="AEM23" t="inlineStr">
        <is>
          <t>Gray Gaulding</t>
        </is>
      </c>
      <c r="AES23" t="inlineStr">
        <is>
          <t>Hull City</t>
        </is>
      </c>
      <c r="AEV23" t="inlineStr">
        <is>
          <t>Getafe CF</t>
        </is>
      </c>
      <c r="AEX23" t="inlineStr">
        <is>
          <t>Memphis Grizzlies</t>
        </is>
      </c>
      <c r="AEY23" t="inlineStr">
        <is>
          <t>Brevard County Manatees</t>
        </is>
      </c>
      <c r="AEZ23" t="inlineStr">
        <is>
          <t>Hamilton Tigers</t>
        </is>
      </c>
      <c r="AFD23" t="inlineStr">
        <is>
          <t>Sporting</t>
        </is>
      </c>
      <c r="AFE23" t="inlineStr">
        <is>
          <t>Orlando City SC</t>
        </is>
      </c>
      <c r="AFF23" t="inlineStr">
        <is>
          <t>Auburn Tigers</t>
        </is>
      </c>
      <c r="AFG23" t="inlineStr">
        <is>
          <t>England</t>
        </is>
      </c>
      <c r="AFI23" t="inlineStr">
        <is>
          <t>Belize</t>
        </is>
      </c>
      <c r="AFK23" t="inlineStr">
        <is>
          <t>RKC Waalwijk</t>
        </is>
      </c>
      <c r="AFM23" t="inlineStr">
        <is>
          <t>Hannover 96</t>
        </is>
      </c>
      <c r="AFR23" t="inlineStr">
        <is>
          <t>Montpellier</t>
        </is>
      </c>
      <c r="AFW23" t="inlineStr">
        <is>
          <t>Juventus</t>
        </is>
      </c>
      <c r="AFY23" t="inlineStr">
        <is>
          <t>JEF United Ichihara Chiba</t>
        </is>
      </c>
      <c r="AGC23" t="inlineStr">
        <is>
          <t>Jacksonville Jaguars</t>
        </is>
      </c>
      <c r="AGD23" t="inlineStr">
        <is>
          <t>Antonio Carlos Junior</t>
        </is>
      </c>
      <c r="AGE23" t="inlineStr">
        <is>
          <t>KYOTO HANNARYZ</t>
        </is>
      </c>
      <c r="AGF23" t="inlineStr">
        <is>
          <t>Seattle Storm</t>
        </is>
      </c>
      <c r="AGG23" t="inlineStr">
        <is>
          <t>Kansas City Athletics</t>
        </is>
      </c>
      <c r="AGI23" t="inlineStr">
        <is>
          <t>Gray Gaulding</t>
        </is>
      </c>
      <c r="AGO23" t="inlineStr">
        <is>
          <t>Hull City</t>
        </is>
      </c>
      <c r="AGR23" t="inlineStr">
        <is>
          <t>Getafe CF</t>
        </is>
      </c>
      <c r="AGT23" t="inlineStr">
        <is>
          <t>Memphis Grizzlies</t>
        </is>
      </c>
      <c r="AGU23" t="inlineStr">
        <is>
          <t>Brevard County Manatees</t>
        </is>
      </c>
      <c r="AGV23" t="inlineStr">
        <is>
          <t>Hamilton Tigers</t>
        </is>
      </c>
      <c r="AGZ23" t="inlineStr">
        <is>
          <t>Sporting</t>
        </is>
      </c>
      <c r="AHA23" t="inlineStr">
        <is>
          <t>Orlando City SC</t>
        </is>
      </c>
      <c r="AHB23" t="inlineStr">
        <is>
          <t>Auburn Tigers</t>
        </is>
      </c>
      <c r="AHC23" t="inlineStr">
        <is>
          <t>England</t>
        </is>
      </c>
      <c r="AHE23" t="inlineStr">
        <is>
          <t>Belize</t>
        </is>
      </c>
      <c r="AHG23" t="inlineStr">
        <is>
          <t>RKC Waalwijk</t>
        </is>
      </c>
      <c r="AHI23" t="inlineStr">
        <is>
          <t>Hannover 96</t>
        </is>
      </c>
      <c r="AHN23" t="inlineStr">
        <is>
          <t>Montpellier</t>
        </is>
      </c>
      <c r="AHS23" t="inlineStr">
        <is>
          <t>Juventus</t>
        </is>
      </c>
      <c r="AHU23" t="inlineStr">
        <is>
          <t>JEF United Ichihara Chiba</t>
        </is>
      </c>
      <c r="AHY23" t="inlineStr">
        <is>
          <t>Jacksonville Jaguars</t>
        </is>
      </c>
      <c r="AHZ23" t="inlineStr">
        <is>
          <t>Antonio Carlos Junior</t>
        </is>
      </c>
      <c r="AIA23" t="inlineStr">
        <is>
          <t>KYOTO HANNARYZ</t>
        </is>
      </c>
      <c r="AIB23" t="inlineStr">
        <is>
          <t>Seattle Storm</t>
        </is>
      </c>
      <c r="AIC23" t="inlineStr">
        <is>
          <t>Kansas City Athletics</t>
        </is>
      </c>
      <c r="AIE23" t="inlineStr">
        <is>
          <t>Gray Gaulding</t>
        </is>
      </c>
      <c r="AIK23" t="inlineStr">
        <is>
          <t>Hull City</t>
        </is>
      </c>
      <c r="AIN23" t="inlineStr">
        <is>
          <t>Getafe CF</t>
        </is>
      </c>
      <c r="AIP23" t="inlineStr">
        <is>
          <t>Memphis Grizzlies</t>
        </is>
      </c>
      <c r="AIQ23" t="inlineStr">
        <is>
          <t>Brevard County Manatees</t>
        </is>
      </c>
      <c r="AIR23" t="inlineStr">
        <is>
          <t>Hamilton Tigers</t>
        </is>
      </c>
      <c r="AIV23" t="inlineStr">
        <is>
          <t>Sporting</t>
        </is>
      </c>
      <c r="AIW23" t="inlineStr">
        <is>
          <t>Orlando City SC</t>
        </is>
      </c>
      <c r="AIX23" t="inlineStr">
        <is>
          <t>Auburn Tigers</t>
        </is>
      </c>
      <c r="AIY23" t="inlineStr">
        <is>
          <t>England</t>
        </is>
      </c>
      <c r="AJA23" t="inlineStr">
        <is>
          <t>Belize</t>
        </is>
      </c>
      <c r="AJC23" t="inlineStr">
        <is>
          <t>RKC Waalwijk</t>
        </is>
      </c>
      <c r="AJE23" t="inlineStr">
        <is>
          <t>Hannover 96</t>
        </is>
      </c>
      <c r="AJJ23" t="inlineStr">
        <is>
          <t>Montpellier</t>
        </is>
      </c>
      <c r="AJO23" t="inlineStr">
        <is>
          <t>Juventus</t>
        </is>
      </c>
      <c r="AJQ23" t="inlineStr">
        <is>
          <t>JEF United Ichihara Chiba</t>
        </is>
      </c>
      <c r="AJU23" t="inlineStr">
        <is>
          <t>Jacksonville Jaguars</t>
        </is>
      </c>
      <c r="AJV23" t="inlineStr">
        <is>
          <t>Antonio Carlos Junior</t>
        </is>
      </c>
      <c r="AJW23" t="inlineStr">
        <is>
          <t>KYOTO HANNARYZ</t>
        </is>
      </c>
      <c r="AJX23" t="inlineStr">
        <is>
          <t>Seattle Storm</t>
        </is>
      </c>
      <c r="AJY23" t="inlineStr">
        <is>
          <t>Kansas City Athletics</t>
        </is>
      </c>
      <c r="AKA23" t="inlineStr">
        <is>
          <t>Gray Gaulding</t>
        </is>
      </c>
      <c r="AKG23" t="inlineStr">
        <is>
          <t>Hull City</t>
        </is>
      </c>
      <c r="AKJ23" t="inlineStr">
        <is>
          <t>Getafe CF</t>
        </is>
      </c>
      <c r="AKL23" t="inlineStr">
        <is>
          <t>Memphis Grizzlies</t>
        </is>
      </c>
      <c r="AKM23" t="inlineStr">
        <is>
          <t>Brevard County Manatees</t>
        </is>
      </c>
      <c r="AKN23" t="inlineStr">
        <is>
          <t>Hamilton Tigers</t>
        </is>
      </c>
      <c r="AKR23" t="inlineStr">
        <is>
          <t>Sporting</t>
        </is>
      </c>
      <c r="AKS23" t="inlineStr">
        <is>
          <t>Orlando City SC</t>
        </is>
      </c>
      <c r="AKT23" t="inlineStr">
        <is>
          <t>Auburn Tigers</t>
        </is>
      </c>
      <c r="AKU23" t="inlineStr">
        <is>
          <t>England</t>
        </is>
      </c>
      <c r="AKW23" t="inlineStr">
        <is>
          <t>Belize</t>
        </is>
      </c>
      <c r="AKY23" t="inlineStr">
        <is>
          <t>RKC Waalwijk</t>
        </is>
      </c>
      <c r="ALA23" t="inlineStr">
        <is>
          <t>Hannover 96</t>
        </is>
      </c>
      <c r="ALF23" t="inlineStr">
        <is>
          <t>Montpellier</t>
        </is>
      </c>
      <c r="ALK23" t="inlineStr">
        <is>
          <t>Juventus</t>
        </is>
      </c>
      <c r="ALM23" t="inlineStr">
        <is>
          <t>JEF United Ichihara Chiba</t>
        </is>
      </c>
      <c r="ALQ23" t="inlineStr">
        <is>
          <t>Jacksonville Jaguars</t>
        </is>
      </c>
      <c r="ALR23" t="inlineStr">
        <is>
          <t>Antonio Carlos Junior</t>
        </is>
      </c>
      <c r="ALS23" t="inlineStr">
        <is>
          <t>KYOTO HANNARYZ</t>
        </is>
      </c>
      <c r="ALT23" t="inlineStr">
        <is>
          <t>Seattle Storm</t>
        </is>
      </c>
      <c r="ALU23" t="inlineStr">
        <is>
          <t>Kansas City Athletics</t>
        </is>
      </c>
      <c r="ALW23" t="inlineStr">
        <is>
          <t>Gray Gaulding</t>
        </is>
      </c>
      <c r="AMC23" t="inlineStr">
        <is>
          <t>Hull City</t>
        </is>
      </c>
      <c r="AMF23" t="inlineStr">
        <is>
          <t>Getafe CF</t>
        </is>
      </c>
      <c r="AMH23" t="inlineStr">
        <is>
          <t>Memphis Grizzlies</t>
        </is>
      </c>
      <c r="AMI23" t="inlineStr">
        <is>
          <t>Brevard County Manatees</t>
        </is>
      </c>
      <c r="AMJ23" t="inlineStr">
        <is>
          <t>Hamilton Tigers</t>
        </is>
      </c>
      <c r="AMN23" t="inlineStr">
        <is>
          <t>Sporting</t>
        </is>
      </c>
      <c r="AMO23" t="inlineStr">
        <is>
          <t>Orlando City SC</t>
        </is>
      </c>
      <c r="AMP23" t="inlineStr">
        <is>
          <t>Auburn Tigers</t>
        </is>
      </c>
      <c r="AMQ23" t="inlineStr">
        <is>
          <t>England</t>
        </is>
      </c>
      <c r="AMS23" t="inlineStr">
        <is>
          <t>Belize</t>
        </is>
      </c>
      <c r="AMU23" t="inlineStr">
        <is>
          <t>RKC Waalwijk</t>
        </is>
      </c>
      <c r="AMW23" t="inlineStr">
        <is>
          <t>Hannover 96</t>
        </is>
      </c>
      <c r="ANB23" t="inlineStr">
        <is>
          <t>Montpellier</t>
        </is>
      </c>
      <c r="ANG23" t="inlineStr">
        <is>
          <t>Juventus</t>
        </is>
      </c>
      <c r="ANI23" t="inlineStr">
        <is>
          <t>JEF United Ichihara Chiba</t>
        </is>
      </c>
      <c r="ANM23" t="inlineStr">
        <is>
          <t>Jacksonville Jaguars</t>
        </is>
      </c>
      <c r="ANN23" t="inlineStr">
        <is>
          <t>Antonio Carlos Junior</t>
        </is>
      </c>
      <c r="ANO23" t="inlineStr">
        <is>
          <t>KYOTO HANNARYZ</t>
        </is>
      </c>
      <c r="ANP23" t="inlineStr">
        <is>
          <t>Seattle Storm</t>
        </is>
      </c>
      <c r="ANQ23" t="inlineStr">
        <is>
          <t>Kansas City Athletics</t>
        </is>
      </c>
      <c r="ANS23" t="inlineStr">
        <is>
          <t>Gray Gaulding</t>
        </is>
      </c>
      <c r="ANY23" t="inlineStr">
        <is>
          <t>Hull City</t>
        </is>
      </c>
      <c r="AOB23" t="inlineStr">
        <is>
          <t>Getafe CF</t>
        </is>
      </c>
      <c r="AOD23" t="inlineStr">
        <is>
          <t>Memphis Grizzlies</t>
        </is>
      </c>
      <c r="AOE23" t="inlineStr">
        <is>
          <t>Brevard County Manatees</t>
        </is>
      </c>
      <c r="AOF23" t="inlineStr">
        <is>
          <t>Hamilton Tigers</t>
        </is>
      </c>
      <c r="AOJ23" t="inlineStr">
        <is>
          <t>Sporting</t>
        </is>
      </c>
      <c r="AOK23" t="inlineStr">
        <is>
          <t>Orlando City SC</t>
        </is>
      </c>
      <c r="AOL23" t="inlineStr">
        <is>
          <t>Auburn Tigers</t>
        </is>
      </c>
      <c r="AOM23" t="inlineStr">
        <is>
          <t>England</t>
        </is>
      </c>
      <c r="AOO23" t="inlineStr">
        <is>
          <t>Belize</t>
        </is>
      </c>
      <c r="AOQ23" t="inlineStr">
        <is>
          <t>RKC Waalwijk</t>
        </is>
      </c>
      <c r="AOS23" t="inlineStr">
        <is>
          <t>Hannover 96</t>
        </is>
      </c>
      <c r="AOX23" t="inlineStr">
        <is>
          <t>Montpellier</t>
        </is>
      </c>
      <c r="APC23" t="inlineStr">
        <is>
          <t>Juventus</t>
        </is>
      </c>
      <c r="APE23" t="inlineStr">
        <is>
          <t>JEF United Ichihara Chiba</t>
        </is>
      </c>
      <c r="API23" t="inlineStr">
        <is>
          <t>Jacksonville Jaguars</t>
        </is>
      </c>
      <c r="APJ23" t="inlineStr">
        <is>
          <t>Antonio Carlos Junior</t>
        </is>
      </c>
      <c r="APK23" t="inlineStr">
        <is>
          <t>KYOTO HANNARYZ</t>
        </is>
      </c>
      <c r="APL23" t="inlineStr">
        <is>
          <t>Seattle Storm</t>
        </is>
      </c>
      <c r="APM23" t="inlineStr">
        <is>
          <t>Kansas City Athletics</t>
        </is>
      </c>
      <c r="APO23" t="inlineStr">
        <is>
          <t>Gray Gaulding</t>
        </is>
      </c>
      <c r="APU23" t="inlineStr">
        <is>
          <t>Hull City</t>
        </is>
      </c>
      <c r="APX23" t="inlineStr">
        <is>
          <t>Getafe CF</t>
        </is>
      </c>
      <c r="APZ23" t="inlineStr">
        <is>
          <t>Memphis Grizzlies</t>
        </is>
      </c>
      <c r="AQA23" t="inlineStr">
        <is>
          <t>Brevard County Manatees</t>
        </is>
      </c>
      <c r="AQB23" t="inlineStr">
        <is>
          <t>Hamilton Tigers</t>
        </is>
      </c>
      <c r="AQF23" t="inlineStr">
        <is>
          <t>Sporting</t>
        </is>
      </c>
      <c r="AQG23" t="inlineStr">
        <is>
          <t>Orlando City SC</t>
        </is>
      </c>
      <c r="AQH23" t="inlineStr">
        <is>
          <t>Auburn Tigers</t>
        </is>
      </c>
      <c r="AQI23" t="inlineStr">
        <is>
          <t>England</t>
        </is>
      </c>
      <c r="AQK23" t="inlineStr">
        <is>
          <t>Belize</t>
        </is>
      </c>
      <c r="AQM23" t="inlineStr">
        <is>
          <t>RKC Waalwijk</t>
        </is>
      </c>
      <c r="AQO23" t="inlineStr">
        <is>
          <t>Hannover 96</t>
        </is>
      </c>
      <c r="AQT23" t="inlineStr">
        <is>
          <t>Montpellier</t>
        </is>
      </c>
      <c r="AQY23" t="inlineStr">
        <is>
          <t>Juventus</t>
        </is>
      </c>
      <c r="ARA23" t="inlineStr">
        <is>
          <t>JEF United Ichihara Chiba</t>
        </is>
      </c>
      <c r="ARE23" t="inlineStr">
        <is>
          <t>Jacksonville Jaguars</t>
        </is>
      </c>
      <c r="ARF23" t="inlineStr">
        <is>
          <t>Antonio Carlos Junior</t>
        </is>
      </c>
      <c r="ARG23" t="inlineStr">
        <is>
          <t>KYOTO HANNARYZ</t>
        </is>
      </c>
      <c r="ARH23" t="inlineStr">
        <is>
          <t>Seattle Storm</t>
        </is>
      </c>
      <c r="ARI23" t="inlineStr">
        <is>
          <t>Kansas City Athletics</t>
        </is>
      </c>
      <c r="ARK23" t="inlineStr">
        <is>
          <t>Gray Gaulding</t>
        </is>
      </c>
      <c r="ARQ23" t="inlineStr">
        <is>
          <t>Hull City</t>
        </is>
      </c>
      <c r="ART23" t="inlineStr">
        <is>
          <t>Getafe CF</t>
        </is>
      </c>
      <c r="ARV23" t="inlineStr">
        <is>
          <t>Memphis Grizzlies</t>
        </is>
      </c>
      <c r="ARW23" t="inlineStr">
        <is>
          <t>Brevard County Manatees</t>
        </is>
      </c>
      <c r="ARX23" t="inlineStr">
        <is>
          <t>Hamilton Tigers</t>
        </is>
      </c>
      <c r="ASB23" t="inlineStr">
        <is>
          <t>Sporting</t>
        </is>
      </c>
      <c r="ASC23" t="inlineStr">
        <is>
          <t>Orlando City SC</t>
        </is>
      </c>
      <c r="ASD23" t="inlineStr">
        <is>
          <t>Auburn Tigers</t>
        </is>
      </c>
      <c r="ASE23" t="inlineStr">
        <is>
          <t>England</t>
        </is>
      </c>
      <c r="ASG23" t="inlineStr">
        <is>
          <t>Belize</t>
        </is>
      </c>
      <c r="ASI23" t="inlineStr">
        <is>
          <t>RKC Waalwijk</t>
        </is>
      </c>
      <c r="ASK23" t="inlineStr">
        <is>
          <t>Hannover 96</t>
        </is>
      </c>
      <c r="ASP23" t="inlineStr">
        <is>
          <t>Montpellier</t>
        </is>
      </c>
      <c r="ASU23" t="inlineStr">
        <is>
          <t>Juventus</t>
        </is>
      </c>
      <c r="ASW23" t="inlineStr">
        <is>
          <t>JEF United Ichihara Chiba</t>
        </is>
      </c>
      <c r="ATA23" t="inlineStr">
        <is>
          <t>Jacksonville Jaguars</t>
        </is>
      </c>
      <c r="ATB23" t="inlineStr">
        <is>
          <t>Antonio Carlos Junior</t>
        </is>
      </c>
      <c r="ATC23" t="inlineStr">
        <is>
          <t>KYOTO HANNARYZ</t>
        </is>
      </c>
      <c r="ATD23" t="inlineStr">
        <is>
          <t>Seattle Storm</t>
        </is>
      </c>
      <c r="ATE23" t="inlineStr">
        <is>
          <t>Kansas City Athletics</t>
        </is>
      </c>
      <c r="ATG23" t="inlineStr">
        <is>
          <t>Gray Gaulding</t>
        </is>
      </c>
      <c r="ATM23" t="inlineStr">
        <is>
          <t>Hull City</t>
        </is>
      </c>
      <c r="ATP23" t="inlineStr">
        <is>
          <t>Getafe CF</t>
        </is>
      </c>
      <c r="ATR23" t="inlineStr">
        <is>
          <t>Memphis Grizzlies</t>
        </is>
      </c>
      <c r="ATS23" t="inlineStr">
        <is>
          <t>Brevard County Manatees</t>
        </is>
      </c>
      <c r="ATT23" t="inlineStr">
        <is>
          <t>Hamilton Tigers</t>
        </is>
      </c>
      <c r="ATX23" t="inlineStr">
        <is>
          <t>Sporting</t>
        </is>
      </c>
      <c r="ATY23" t="inlineStr">
        <is>
          <t>Orlando City SC</t>
        </is>
      </c>
      <c r="ATZ23" t="inlineStr">
        <is>
          <t>Auburn Tigers</t>
        </is>
      </c>
      <c r="AUA23" t="inlineStr">
        <is>
          <t>England</t>
        </is>
      </c>
      <c r="AUC23" t="inlineStr">
        <is>
          <t>Belize</t>
        </is>
      </c>
      <c r="AUE23" t="inlineStr">
        <is>
          <t>RKC Waalwijk</t>
        </is>
      </c>
      <c r="AUG23" t="inlineStr">
        <is>
          <t>Hannover 96</t>
        </is>
      </c>
      <c r="AUL23" t="inlineStr">
        <is>
          <t>Montpellier</t>
        </is>
      </c>
      <c r="AUQ23" t="inlineStr">
        <is>
          <t>Juventus</t>
        </is>
      </c>
      <c r="AUS23" t="inlineStr">
        <is>
          <t>JEF United Ichihara Chiba</t>
        </is>
      </c>
      <c r="AUW23" t="inlineStr">
        <is>
          <t>Jacksonville Jaguars</t>
        </is>
      </c>
      <c r="AUX23" t="inlineStr">
        <is>
          <t>Antonio Carlos Junior</t>
        </is>
      </c>
      <c r="AUY23" t="inlineStr">
        <is>
          <t>KYOTO HANNARYZ</t>
        </is>
      </c>
      <c r="AUZ23" t="inlineStr">
        <is>
          <t>Seattle Storm</t>
        </is>
      </c>
      <c r="AVA23" t="inlineStr">
        <is>
          <t>Kansas City Athletics</t>
        </is>
      </c>
      <c r="AVC23" t="inlineStr">
        <is>
          <t>Gray Gaulding</t>
        </is>
      </c>
      <c r="AVI23" t="inlineStr">
        <is>
          <t>Hull City</t>
        </is>
      </c>
      <c r="AVL23" t="inlineStr">
        <is>
          <t>Getafe CF</t>
        </is>
      </c>
      <c r="AVN23" t="inlineStr">
        <is>
          <t>Memphis Grizzlies</t>
        </is>
      </c>
      <c r="AVO23" t="inlineStr">
        <is>
          <t>Brevard County Manatees</t>
        </is>
      </c>
      <c r="AVP23" t="inlineStr">
        <is>
          <t>Hamilton Tigers</t>
        </is>
      </c>
      <c r="AVT23" t="inlineStr">
        <is>
          <t>Sporting</t>
        </is>
      </c>
      <c r="AVU23" t="inlineStr">
        <is>
          <t>Orlando City SC</t>
        </is>
      </c>
      <c r="AVV23" t="inlineStr">
        <is>
          <t>Auburn Tigers</t>
        </is>
      </c>
      <c r="AVW23" t="inlineStr">
        <is>
          <t>England</t>
        </is>
      </c>
      <c r="AVY23" t="inlineStr">
        <is>
          <t>Belize</t>
        </is>
      </c>
      <c r="AWA23" t="inlineStr">
        <is>
          <t>RKC Waalwijk</t>
        </is>
      </c>
      <c r="AWC23" t="inlineStr">
        <is>
          <t>Hannover 96</t>
        </is>
      </c>
      <c r="AWH23" t="inlineStr">
        <is>
          <t>Montpellier</t>
        </is>
      </c>
      <c r="AWM23" t="inlineStr">
        <is>
          <t>Juventus</t>
        </is>
      </c>
      <c r="AWO23" t="inlineStr">
        <is>
          <t>JEF United Ichihara Chiba</t>
        </is>
      </c>
      <c r="AWS23" t="inlineStr">
        <is>
          <t>Jacksonville Jaguars</t>
        </is>
      </c>
      <c r="AWT23" t="inlineStr">
        <is>
          <t>Antonio Carlos Junior</t>
        </is>
      </c>
      <c r="AWU23" t="inlineStr">
        <is>
          <t>KYOTO HANNARYZ</t>
        </is>
      </c>
      <c r="AWV23" t="inlineStr">
        <is>
          <t>Seattle Storm</t>
        </is>
      </c>
      <c r="AWW23" t="inlineStr">
        <is>
          <t>Kansas City Athletics</t>
        </is>
      </c>
      <c r="AWY23" t="inlineStr">
        <is>
          <t>Gray Gaulding</t>
        </is>
      </c>
      <c r="AXE23" t="inlineStr">
        <is>
          <t>Hull City</t>
        </is>
      </c>
      <c r="AXH23" t="inlineStr">
        <is>
          <t>Getafe CF</t>
        </is>
      </c>
      <c r="AXJ23" t="inlineStr">
        <is>
          <t>Memphis Grizzlies</t>
        </is>
      </c>
      <c r="AXK23" t="inlineStr">
        <is>
          <t>Brevard County Manatees</t>
        </is>
      </c>
      <c r="AXL23" t="inlineStr">
        <is>
          <t>Hamilton Tigers</t>
        </is>
      </c>
      <c r="AXP23" t="inlineStr">
        <is>
          <t>Sporting</t>
        </is>
      </c>
      <c r="AXQ23" t="inlineStr">
        <is>
          <t>Orlando City SC</t>
        </is>
      </c>
      <c r="AXR23" t="inlineStr">
        <is>
          <t>Auburn Tigers</t>
        </is>
      </c>
      <c r="AXS23" t="inlineStr">
        <is>
          <t>England</t>
        </is>
      </c>
      <c r="AXU23" t="inlineStr">
        <is>
          <t>Belize</t>
        </is>
      </c>
      <c r="AXW23" t="inlineStr">
        <is>
          <t>RKC Waalwijk</t>
        </is>
      </c>
      <c r="AXY23" t="inlineStr">
        <is>
          <t>Hannover 96</t>
        </is>
      </c>
      <c r="AYD23" t="inlineStr">
        <is>
          <t>Montpellier</t>
        </is>
      </c>
      <c r="AYI23" t="inlineStr">
        <is>
          <t>Juventus</t>
        </is>
      </c>
      <c r="AYK23" t="inlineStr">
        <is>
          <t>JEF United Ichihara Chiba</t>
        </is>
      </c>
      <c r="AYO23" t="inlineStr">
        <is>
          <t>Jacksonville Jaguars</t>
        </is>
      </c>
      <c r="AYP23" t="inlineStr">
        <is>
          <t>Antonio Carlos Junior</t>
        </is>
      </c>
      <c r="AYQ23" t="inlineStr">
        <is>
          <t>KYOTO HANNARYZ</t>
        </is>
      </c>
      <c r="AYR23" t="inlineStr">
        <is>
          <t>Seattle Storm</t>
        </is>
      </c>
      <c r="AYS23" t="inlineStr">
        <is>
          <t>Kansas City Athletics</t>
        </is>
      </c>
      <c r="AYU23" t="inlineStr">
        <is>
          <t>Gray Gaulding</t>
        </is>
      </c>
      <c r="AZA23" t="inlineStr">
        <is>
          <t>Hull City</t>
        </is>
      </c>
      <c r="AZD23" t="inlineStr">
        <is>
          <t>Getafe CF</t>
        </is>
      </c>
      <c r="AZF23" t="inlineStr">
        <is>
          <t>Memphis Grizzlies</t>
        </is>
      </c>
      <c r="AZG23" t="inlineStr">
        <is>
          <t>Brevard County Manatees</t>
        </is>
      </c>
      <c r="AZH23" t="inlineStr">
        <is>
          <t>Hamilton Tigers</t>
        </is>
      </c>
      <c r="AZL23" t="inlineStr">
        <is>
          <t>Sporting</t>
        </is>
      </c>
      <c r="AZM23" t="inlineStr">
        <is>
          <t>Orlando City SC</t>
        </is>
      </c>
      <c r="AZN23" t="inlineStr">
        <is>
          <t>Auburn Tigers</t>
        </is>
      </c>
      <c r="AZO23" t="inlineStr">
        <is>
          <t>England</t>
        </is>
      </c>
      <c r="AZQ23" t="inlineStr">
        <is>
          <t>Belize</t>
        </is>
      </c>
      <c r="AZS23" t="inlineStr">
        <is>
          <t>RKC Waalwijk</t>
        </is>
      </c>
      <c r="AZU23" t="inlineStr">
        <is>
          <t>Hannover 96</t>
        </is>
      </c>
      <c r="AZZ23" t="inlineStr">
        <is>
          <t>Montpellier</t>
        </is>
      </c>
      <c r="BAE23" t="inlineStr">
        <is>
          <t>Juventus</t>
        </is>
      </c>
      <c r="BAG23" t="inlineStr">
        <is>
          <t>JEF United Ichihara Chiba</t>
        </is>
      </c>
      <c r="BAK23" t="inlineStr">
        <is>
          <t>Jacksonville Jaguars</t>
        </is>
      </c>
      <c r="BAL23" t="inlineStr">
        <is>
          <t>Antonio Carlos Junior</t>
        </is>
      </c>
      <c r="BAM23" t="inlineStr">
        <is>
          <t>KYOTO HANNARYZ</t>
        </is>
      </c>
      <c r="BAN23" t="inlineStr">
        <is>
          <t>Seattle Storm</t>
        </is>
      </c>
      <c r="BAO23" t="inlineStr">
        <is>
          <t>Kansas City Athletics</t>
        </is>
      </c>
      <c r="BAQ23" t="inlineStr">
        <is>
          <t>Gray Gaulding</t>
        </is>
      </c>
      <c r="BAW23" t="inlineStr">
        <is>
          <t>Hull City</t>
        </is>
      </c>
      <c r="BAZ23" t="inlineStr">
        <is>
          <t>Getafe CF</t>
        </is>
      </c>
      <c r="BBB23" t="inlineStr">
        <is>
          <t>Memphis Grizzlies</t>
        </is>
      </c>
      <c r="BBC23" t="inlineStr">
        <is>
          <t>Brevard County Manatees</t>
        </is>
      </c>
      <c r="BBD23" t="inlineStr">
        <is>
          <t>Hamilton Tigers</t>
        </is>
      </c>
      <c r="BBH23" t="inlineStr">
        <is>
          <t>Sporting</t>
        </is>
      </c>
      <c r="BBI23" t="inlineStr">
        <is>
          <t>Orlando City SC</t>
        </is>
      </c>
      <c r="BBJ23" t="inlineStr">
        <is>
          <t>Auburn Tigers</t>
        </is>
      </c>
      <c r="BBK23" t="inlineStr">
        <is>
          <t>England</t>
        </is>
      </c>
      <c r="BBM23" t="inlineStr">
        <is>
          <t>Belize</t>
        </is>
      </c>
      <c r="BBO23" t="inlineStr">
        <is>
          <t>RKC Waalwijk</t>
        </is>
      </c>
      <c r="BBQ23" t="inlineStr">
        <is>
          <t>Hannover 96</t>
        </is>
      </c>
      <c r="BBV23" t="inlineStr">
        <is>
          <t>Montpellier</t>
        </is>
      </c>
      <c r="BCA23" t="inlineStr">
        <is>
          <t>Juventus</t>
        </is>
      </c>
      <c r="BCC23" t="inlineStr">
        <is>
          <t>JEF United Ichihara Chiba</t>
        </is>
      </c>
      <c r="BCG23" t="inlineStr">
        <is>
          <t>Jacksonville Jaguars</t>
        </is>
      </c>
      <c r="BCH23" t="inlineStr">
        <is>
          <t>Antonio Carlos Junior</t>
        </is>
      </c>
      <c r="BCI23" t="inlineStr">
        <is>
          <t>KYOTO HANNARYZ</t>
        </is>
      </c>
      <c r="BCJ23" t="inlineStr">
        <is>
          <t>Seattle Storm</t>
        </is>
      </c>
      <c r="BCK23" t="inlineStr">
        <is>
          <t>Kansas City Athletics</t>
        </is>
      </c>
      <c r="BCM23" t="inlineStr">
        <is>
          <t>Gray Gaulding</t>
        </is>
      </c>
      <c r="BCS23" t="inlineStr">
        <is>
          <t>Hull City</t>
        </is>
      </c>
      <c r="BCV23" t="inlineStr">
        <is>
          <t>Getafe CF</t>
        </is>
      </c>
      <c r="BCX23" t="inlineStr">
        <is>
          <t>Memphis Grizzlies</t>
        </is>
      </c>
      <c r="BCY23" t="inlineStr">
        <is>
          <t>Brevard County Manatees</t>
        </is>
      </c>
      <c r="BCZ23" t="inlineStr">
        <is>
          <t>Hamilton Tigers</t>
        </is>
      </c>
      <c r="BDD23" t="inlineStr">
        <is>
          <t>Sporting</t>
        </is>
      </c>
      <c r="BDE23" t="inlineStr">
        <is>
          <t>Orlando City SC</t>
        </is>
      </c>
      <c r="BDF23" t="inlineStr">
        <is>
          <t>Auburn Tigers</t>
        </is>
      </c>
      <c r="BDG23" t="inlineStr">
        <is>
          <t>England</t>
        </is>
      </c>
      <c r="BDI23" t="inlineStr">
        <is>
          <t>Belize</t>
        </is>
      </c>
      <c r="BDK23" t="inlineStr">
        <is>
          <t>RKC Waalwijk</t>
        </is>
      </c>
      <c r="BDM23" t="inlineStr">
        <is>
          <t>Hannover 96</t>
        </is>
      </c>
      <c r="BDR23" t="inlineStr">
        <is>
          <t>Montpellier</t>
        </is>
      </c>
      <c r="BDW23" t="inlineStr">
        <is>
          <t>Juventus</t>
        </is>
      </c>
      <c r="BDY23" t="inlineStr">
        <is>
          <t>JEF United Ichihara Chiba</t>
        </is>
      </c>
      <c r="BEC23" t="inlineStr">
        <is>
          <t>Jacksonville Jaguars</t>
        </is>
      </c>
      <c r="BED23" t="inlineStr">
        <is>
          <t>Antonio Carlos Junior</t>
        </is>
      </c>
      <c r="BEE23" t="inlineStr">
        <is>
          <t>KYOTO HANNARYZ</t>
        </is>
      </c>
      <c r="BEF23" t="inlineStr">
        <is>
          <t>Seattle Storm</t>
        </is>
      </c>
      <c r="BEG23" t="inlineStr">
        <is>
          <t>Kansas City Athletics</t>
        </is>
      </c>
      <c r="BEI23" t="inlineStr">
        <is>
          <t>Gray Gaulding</t>
        </is>
      </c>
      <c r="BEO23" t="inlineStr">
        <is>
          <t>Hull City</t>
        </is>
      </c>
      <c r="BER23" t="inlineStr">
        <is>
          <t>Getafe CF</t>
        </is>
      </c>
      <c r="BET23" t="inlineStr">
        <is>
          <t>Memphis Grizzlies</t>
        </is>
      </c>
      <c r="BEU23" t="inlineStr">
        <is>
          <t>Brevard County Manatees</t>
        </is>
      </c>
      <c r="BEV23" t="inlineStr">
        <is>
          <t>Hamilton Tigers</t>
        </is>
      </c>
      <c r="BEZ23" t="inlineStr">
        <is>
          <t>Sporting</t>
        </is>
      </c>
      <c r="BFA23" t="inlineStr">
        <is>
          <t>Orlando City SC</t>
        </is>
      </c>
      <c r="BFB23" t="inlineStr">
        <is>
          <t>Auburn Tigers</t>
        </is>
      </c>
      <c r="BFC23" t="inlineStr">
        <is>
          <t>England</t>
        </is>
      </c>
      <c r="BFE23" t="inlineStr">
        <is>
          <t>Belize</t>
        </is>
      </c>
      <c r="BFG23" t="inlineStr">
        <is>
          <t>RKC Waalwijk</t>
        </is>
      </c>
      <c r="BFI23" t="inlineStr">
        <is>
          <t>Hannover 96</t>
        </is>
      </c>
      <c r="BFN23" t="inlineStr">
        <is>
          <t>Montpellier</t>
        </is>
      </c>
      <c r="BFS23" t="inlineStr">
        <is>
          <t>Juventus</t>
        </is>
      </c>
      <c r="BFU23" t="inlineStr">
        <is>
          <t>JEF United Ichihara Chiba</t>
        </is>
      </c>
      <c r="BFY23" t="inlineStr">
        <is>
          <t>Jacksonville Jaguars</t>
        </is>
      </c>
      <c r="BFZ23" t="inlineStr">
        <is>
          <t>Antonio Carlos Junior</t>
        </is>
      </c>
      <c r="BGA23" t="inlineStr">
        <is>
          <t>KYOTO HANNARYZ</t>
        </is>
      </c>
      <c r="BGB23" t="inlineStr">
        <is>
          <t>Seattle Storm</t>
        </is>
      </c>
      <c r="BGC23" t="inlineStr">
        <is>
          <t>Kansas City Athletics</t>
        </is>
      </c>
      <c r="BGG23" t="inlineStr">
        <is>
          <t>Menopause Relief</t>
        </is>
      </c>
      <c r="BGM23" t="inlineStr">
        <is>
          <t>Menopause Relief</t>
        </is>
      </c>
      <c r="BGS23" t="inlineStr">
        <is>
          <t>Menopause Relief</t>
        </is>
      </c>
      <c r="BGY23" t="inlineStr">
        <is>
          <t>Menopause Relief</t>
        </is>
      </c>
      <c r="BHE23" t="inlineStr">
        <is>
          <t>Menopause Relief</t>
        </is>
      </c>
      <c r="BID23" t="inlineStr">
        <is>
          <t>Cups</t>
        </is>
      </c>
      <c r="BIE23" t="inlineStr">
        <is>
          <t>Cups</t>
        </is>
      </c>
      <c r="BIF23" t="inlineStr">
        <is>
          <t>Macadamia</t>
        </is>
      </c>
      <c r="BIN23" t="inlineStr">
        <is>
          <t>SGD</t>
        </is>
      </c>
      <c r="BJJ23" t="inlineStr">
        <is>
          <t>Cups</t>
        </is>
      </c>
      <c r="BJK23" t="inlineStr">
        <is>
          <t>Bangladesh</t>
        </is>
      </c>
      <c r="BJW23" t="inlineStr">
        <is>
          <t>Cups</t>
        </is>
      </c>
      <c r="BJY23" t="inlineStr">
        <is>
          <t>Bangladesh</t>
        </is>
      </c>
      <c r="BKD23" t="inlineStr">
        <is>
          <t>Residue Free</t>
        </is>
      </c>
      <c r="BKG23" t="inlineStr">
        <is>
          <t>Residue Free</t>
        </is>
      </c>
      <c r="BKJ23" t="inlineStr">
        <is>
          <t>Residue Free</t>
        </is>
      </c>
      <c r="BKM23" t="inlineStr">
        <is>
          <t>Residue Free</t>
        </is>
      </c>
      <c r="BKP23" t="inlineStr">
        <is>
          <t>Residue Free</t>
        </is>
      </c>
      <c r="BKS23" t="inlineStr">
        <is>
          <t>French Vanilla</t>
        </is>
      </c>
      <c r="BKT23" t="inlineStr">
        <is>
          <t>Mint</t>
        </is>
      </c>
      <c r="BKV23" t="inlineStr">
        <is>
          <t>Ginger Lemon</t>
        </is>
      </c>
      <c r="BKW23" t="inlineStr">
        <is>
          <t>Clove</t>
        </is>
      </c>
      <c r="BKY23" t="inlineStr">
        <is>
          <t>Mint</t>
        </is>
      </c>
      <c r="BKZ23" t="inlineStr">
        <is>
          <t>Pepper</t>
        </is>
      </c>
      <c r="BLA23" t="inlineStr">
        <is>
          <t>Pear</t>
        </is>
      </c>
      <c r="BLB23" t="inlineStr">
        <is>
          <t>Grapeseed Oil</t>
        </is>
      </c>
      <c r="BLC23" t="inlineStr">
        <is>
          <t>Grapeseed Oil</t>
        </is>
      </c>
      <c r="BLD23" t="inlineStr">
        <is>
          <t>Grapeseed Oil</t>
        </is>
      </c>
      <c r="BLE23" t="inlineStr">
        <is>
          <t>Grapeseed Oil</t>
        </is>
      </c>
      <c r="BLF23" t="inlineStr">
        <is>
          <t>Grapeseed Oil</t>
        </is>
      </c>
      <c r="BLO23" t="inlineStr">
        <is>
          <t>New Year</t>
        </is>
      </c>
      <c r="BLP23" t="inlineStr">
        <is>
          <t>New Year</t>
        </is>
      </c>
      <c r="BLQ23" t="inlineStr">
        <is>
          <t>New Year</t>
        </is>
      </c>
      <c r="BLR23" t="inlineStr">
        <is>
          <t>New Year</t>
        </is>
      </c>
      <c r="BLS23" t="inlineStr">
        <is>
          <t>New Year</t>
        </is>
      </c>
      <c r="BLU23" t="inlineStr">
        <is>
          <t>Cranberry</t>
        </is>
      </c>
      <c r="BLX23" t="inlineStr">
        <is>
          <t>Boron</t>
        </is>
      </c>
      <c r="BLY23" t="inlineStr">
        <is>
          <t>Green Tea</t>
        </is>
      </c>
      <c r="BMB23" t="inlineStr">
        <is>
          <t>Cranberry</t>
        </is>
      </c>
      <c r="BME23" t="inlineStr">
        <is>
          <t>Boron</t>
        </is>
      </c>
      <c r="BMF23" t="inlineStr">
        <is>
          <t>Green Tea</t>
        </is>
      </c>
      <c r="BMI23" t="inlineStr">
        <is>
          <t>Cranberry</t>
        </is>
      </c>
      <c r="BML23" t="inlineStr">
        <is>
          <t>Boron</t>
        </is>
      </c>
      <c r="BMM23" t="inlineStr">
        <is>
          <t>Green Tea</t>
        </is>
      </c>
      <c r="BMP23" t="inlineStr">
        <is>
          <t>Cranberry</t>
        </is>
      </c>
      <c r="BMS23" t="inlineStr">
        <is>
          <t>Boron</t>
        </is>
      </c>
      <c r="BMT23" t="inlineStr">
        <is>
          <t>Green Tea</t>
        </is>
      </c>
      <c r="BMW23" t="inlineStr">
        <is>
          <t>Cranberry</t>
        </is>
      </c>
      <c r="BMZ23" t="inlineStr">
        <is>
          <t>Boron</t>
        </is>
      </c>
      <c r="BNA23" t="inlineStr">
        <is>
          <t>Green Tea</t>
        </is>
      </c>
      <c r="BNH23" t="inlineStr">
        <is>
          <t>Cumin</t>
        </is>
      </c>
      <c r="BNI23" t="inlineStr">
        <is>
          <t>Shanxi Black Vinegar</t>
        </is>
      </c>
      <c r="BNY23" t="inlineStr">
        <is>
          <t>silicone_free</t>
        </is>
      </c>
      <c r="BOB23" t="inlineStr">
        <is>
          <t>Silicone Free</t>
        </is>
      </c>
      <c r="BOF23" t="inlineStr">
        <is>
          <t>silicone_free</t>
        </is>
      </c>
      <c r="BOI23" t="inlineStr">
        <is>
          <t>Silicone Free</t>
        </is>
      </c>
      <c r="BOM23" t="inlineStr">
        <is>
          <t>silicone_free</t>
        </is>
      </c>
      <c r="BOP23" t="inlineStr">
        <is>
          <t>Silicone Free</t>
        </is>
      </c>
      <c r="BOT23" t="inlineStr">
        <is>
          <t>silicone_free</t>
        </is>
      </c>
      <c r="BOW23" t="inlineStr">
        <is>
          <t>Silicone Free</t>
        </is>
      </c>
      <c r="BPA23" t="inlineStr">
        <is>
          <t>silicone_free</t>
        </is>
      </c>
      <c r="BPD23" t="inlineStr">
        <is>
          <t>Silicone Free</t>
        </is>
      </c>
      <c r="BPG23" t="inlineStr">
        <is>
          <t>Shellfish Free</t>
        </is>
      </c>
      <c r="BPH23" t="inlineStr">
        <is>
          <t>Peroxide Free</t>
        </is>
      </c>
      <c r="BPI23" t="inlineStr">
        <is>
          <t>Paraben Free</t>
        </is>
      </c>
      <c r="BPJ23" t="inlineStr">
        <is>
          <t>Paraben Free</t>
        </is>
      </c>
      <c r="BPK23" t="inlineStr">
        <is>
          <t>Paraben Free</t>
        </is>
      </c>
      <c r="BPL23" t="inlineStr">
        <is>
          <t>Shellfish Free</t>
        </is>
      </c>
      <c r="BPM23" t="inlineStr">
        <is>
          <t>Peroxide Free</t>
        </is>
      </c>
      <c r="BPN23" t="inlineStr">
        <is>
          <t>Paraben Free</t>
        </is>
      </c>
      <c r="BPO23" t="inlineStr">
        <is>
          <t>Paraben Free</t>
        </is>
      </c>
      <c r="BPP23" t="inlineStr">
        <is>
          <t>Paraben Free</t>
        </is>
      </c>
      <c r="BPQ23" t="inlineStr">
        <is>
          <t>Shellfish Free</t>
        </is>
      </c>
      <c r="BPR23" t="inlineStr">
        <is>
          <t>Peroxide Free</t>
        </is>
      </c>
      <c r="BPS23" t="inlineStr">
        <is>
          <t>Paraben Free</t>
        </is>
      </c>
      <c r="BPT23" t="inlineStr">
        <is>
          <t>Paraben Free</t>
        </is>
      </c>
      <c r="BPU23" t="inlineStr">
        <is>
          <t>Paraben Free</t>
        </is>
      </c>
      <c r="BPV23" t="inlineStr">
        <is>
          <t>Shellfish Free</t>
        </is>
      </c>
      <c r="BPW23" t="inlineStr">
        <is>
          <t>Peroxide Free</t>
        </is>
      </c>
      <c r="BPX23" t="inlineStr">
        <is>
          <t>Paraben Free</t>
        </is>
      </c>
      <c r="BPY23" t="inlineStr">
        <is>
          <t>Paraben Free</t>
        </is>
      </c>
      <c r="BPZ23" t="inlineStr">
        <is>
          <t>Paraben Free</t>
        </is>
      </c>
      <c r="BQA23" t="inlineStr">
        <is>
          <t>Shellfish Free</t>
        </is>
      </c>
      <c r="BQB23" t="inlineStr">
        <is>
          <t>Peroxide Free</t>
        </is>
      </c>
      <c r="BQC23" t="inlineStr">
        <is>
          <t>Paraben Free</t>
        </is>
      </c>
      <c r="BQD23" t="inlineStr">
        <is>
          <t>Paraben Free</t>
        </is>
      </c>
      <c r="BQE23" t="inlineStr">
        <is>
          <t>Paraben Free</t>
        </is>
      </c>
      <c r="BQI23" t="inlineStr">
        <is>
          <t>Millimoles</t>
        </is>
      </c>
      <c r="BQJ23" t="inlineStr">
        <is>
          <t>Millimoles</t>
        </is>
      </c>
      <c r="BQK23" t="inlineStr">
        <is>
          <t>Millimoles</t>
        </is>
      </c>
      <c r="BQL23" t="inlineStr">
        <is>
          <t>Millimoles</t>
        </is>
      </c>
      <c r="BQM23" t="inlineStr">
        <is>
          <t>Millimoles</t>
        </is>
      </c>
      <c r="BQN23" t="inlineStr">
        <is>
          <t>Millimoles</t>
        </is>
      </c>
      <c r="BQO23" t="inlineStr">
        <is>
          <t>Millimoles</t>
        </is>
      </c>
      <c r="BQP23" t="inlineStr">
        <is>
          <t>Millimoles</t>
        </is>
      </c>
      <c r="BQQ23" t="inlineStr">
        <is>
          <t>Millimoles</t>
        </is>
      </c>
      <c r="BQR23" t="inlineStr">
        <is>
          <t>Millimoles</t>
        </is>
      </c>
      <c r="BQV23" t="inlineStr">
        <is>
          <t>EUH209</t>
        </is>
      </c>
      <c r="BQW23" t="inlineStr">
        <is>
          <t>EUH209</t>
        </is>
      </c>
      <c r="BQX23" t="inlineStr">
        <is>
          <t>EUH209</t>
        </is>
      </c>
      <c r="BQY23" t="inlineStr">
        <is>
          <t>EUH209</t>
        </is>
      </c>
      <c r="BQZ23" t="inlineStr">
        <is>
          <t>EUH209</t>
        </is>
      </c>
      <c r="BRJ23" t="inlineStr">
        <is>
          <t>Yellow</t>
        </is>
      </c>
      <c r="BRK23" t="inlineStr">
        <is>
          <t>Smoothing</t>
        </is>
      </c>
      <c r="BRN23" t="inlineStr">
        <is>
          <t>Gut Health Support</t>
        </is>
      </c>
      <c r="BRP23" t="inlineStr">
        <is>
          <t>Reduce Frizz</t>
        </is>
      </c>
      <c r="BRQ23" t="inlineStr">
        <is>
          <t>Pore Treatment</t>
        </is>
      </c>
      <c r="BRS23" t="inlineStr">
        <is>
          <t>Nourishing</t>
        </is>
      </c>
      <c r="BRT23" t="inlineStr">
        <is>
          <t>Smoothing</t>
        </is>
      </c>
      <c r="BRW23" t="inlineStr">
        <is>
          <t>Gut Health Support</t>
        </is>
      </c>
      <c r="BRY23" t="inlineStr">
        <is>
          <t>Reduce Frizz</t>
        </is>
      </c>
      <c r="BRZ23" t="inlineStr">
        <is>
          <t>Pore Treatment</t>
        </is>
      </c>
      <c r="BSB23" t="inlineStr">
        <is>
          <t>Nourishing</t>
        </is>
      </c>
      <c r="BSC23" t="inlineStr">
        <is>
          <t>Smoothing</t>
        </is>
      </c>
      <c r="BSF23" t="inlineStr">
        <is>
          <t>Gut Health Support</t>
        </is>
      </c>
      <c r="BSH23" t="inlineStr">
        <is>
          <t>Reduce Frizz</t>
        </is>
      </c>
      <c r="BSI23" t="inlineStr">
        <is>
          <t>Pore Treatment</t>
        </is>
      </c>
      <c r="BSK23" t="inlineStr">
        <is>
          <t>Nourishing</t>
        </is>
      </c>
      <c r="BSL23" t="inlineStr">
        <is>
          <t>Smoothing</t>
        </is>
      </c>
      <c r="BSO23" t="inlineStr">
        <is>
          <t>Gut Health Support</t>
        </is>
      </c>
      <c r="BSQ23" t="inlineStr">
        <is>
          <t>Reduce Frizz</t>
        </is>
      </c>
      <c r="BSR23" t="inlineStr">
        <is>
          <t>Pore Treatment</t>
        </is>
      </c>
      <c r="BST23" t="inlineStr">
        <is>
          <t>Nourishing</t>
        </is>
      </c>
      <c r="BSU23" t="inlineStr">
        <is>
          <t>Smoothing</t>
        </is>
      </c>
      <c r="BSX23" t="inlineStr">
        <is>
          <t>Gut Health Support</t>
        </is>
      </c>
      <c r="BSZ23" t="inlineStr">
        <is>
          <t>Reduce Frizz</t>
        </is>
      </c>
      <c r="BTA23" t="inlineStr">
        <is>
          <t>Pore Treatment</t>
        </is>
      </c>
      <c r="BTC23" t="inlineStr">
        <is>
          <t>Nourishing</t>
        </is>
      </c>
      <c r="BUE23" t="inlineStr">
        <is>
          <t>High Waist</t>
        </is>
      </c>
      <c r="BUG23" t="inlineStr">
        <is>
          <t>High Waist</t>
        </is>
      </c>
      <c r="BUI23" t="inlineStr">
        <is>
          <t>High Waist</t>
        </is>
      </c>
      <c r="BUK23" t="inlineStr">
        <is>
          <t>High Waist</t>
        </is>
      </c>
      <c r="BUM23" t="inlineStr">
        <is>
          <t>High Waist</t>
        </is>
      </c>
      <c r="BUQ23" t="inlineStr">
        <is>
          <t>NiCAD</t>
        </is>
      </c>
      <c r="BUT23" t="inlineStr">
        <is>
          <t>Nonstandard Battery</t>
        </is>
      </c>
      <c r="BUU23" t="inlineStr">
        <is>
          <t>Nonstandard Battery</t>
        </is>
      </c>
      <c r="BUV23" t="inlineStr">
        <is>
          <t>Nonstandard Battery</t>
        </is>
      </c>
      <c r="BUW23" t="inlineStr">
        <is>
          <t>Nonstandard Battery</t>
        </is>
      </c>
      <c r="BUX23" t="inlineStr">
        <is>
          <t>Nonstandard Battery</t>
        </is>
      </c>
      <c r="BVE23" t="inlineStr">
        <is>
          <t>Kona</t>
        </is>
      </c>
      <c r="BVS23" t="inlineStr">
        <is>
          <t>Thyme</t>
        </is>
      </c>
      <c r="BVT23" t="inlineStr">
        <is>
          <t>Melon</t>
        </is>
      </c>
      <c r="BVW23" t="inlineStr">
        <is>
          <t>Cripps Red</t>
        </is>
      </c>
      <c r="BWB23" t="inlineStr">
        <is>
          <t>Jelly Berry</t>
        </is>
      </c>
      <c r="BWF23" t="inlineStr">
        <is>
          <t>Royal</t>
        </is>
      </c>
      <c r="BWI23" t="inlineStr">
        <is>
          <t>Tosca</t>
        </is>
      </c>
      <c r="BWM23" t="inlineStr">
        <is>
          <t>Orchid Seedless Watermelon</t>
        </is>
      </c>
      <c r="BWV23" t="inlineStr">
        <is>
          <t>Green</t>
        </is>
      </c>
      <c r="BWW23" t="inlineStr">
        <is>
          <t>Green</t>
        </is>
      </c>
      <c r="BWY23" t="inlineStr">
        <is>
          <t>Creatine</t>
        </is>
      </c>
      <c r="BWZ23" t="inlineStr">
        <is>
          <t>Omega−3</t>
        </is>
      </c>
      <c r="BXA23" t="inlineStr">
        <is>
          <t>Creatine</t>
        </is>
      </c>
      <c r="BXB23" t="inlineStr">
        <is>
          <t>Omega−3</t>
        </is>
      </c>
      <c r="BXC23" t="inlineStr">
        <is>
          <t>Creatine</t>
        </is>
      </c>
      <c r="BXD23" t="inlineStr">
        <is>
          <t>Omega−3</t>
        </is>
      </c>
      <c r="BXE23" t="inlineStr">
        <is>
          <t>Creatine</t>
        </is>
      </c>
      <c r="BXF23" t="inlineStr">
        <is>
          <t>Omega−3</t>
        </is>
      </c>
      <c r="BXG23" t="inlineStr">
        <is>
          <t>Creatine</t>
        </is>
      </c>
      <c r="BXH23" t="inlineStr">
        <is>
          <t>Omega−3</t>
        </is>
      </c>
      <c r="BXN23" t="inlineStr">
        <is>
          <t>2in1 Shower Gel And Shampoo</t>
        </is>
      </c>
      <c r="BXO23" t="inlineStr">
        <is>
          <t>Coffee</t>
        </is>
      </c>
      <c r="BXT23" t="inlineStr">
        <is>
          <t>Silica</t>
        </is>
      </c>
      <c r="BXV23" t="inlineStr">
        <is>
          <t>Silica</t>
        </is>
      </c>
      <c r="BXX23" t="inlineStr">
        <is>
          <t>Silica</t>
        </is>
      </c>
      <c r="BYG23" t="inlineStr">
        <is>
          <t>Lodge</t>
        </is>
      </c>
      <c r="BYH23" t="inlineStr">
        <is>
          <t>Millimeters</t>
        </is>
      </c>
      <c r="BYQ23" t="inlineStr">
        <is>
          <t>Type I - 3 pin (Australian &amp; Chinese)</t>
        </is>
      </c>
      <c r="BYR23" t="inlineStr">
        <is>
          <t>Type I - 3 pin (Australian &amp; Chinese)</t>
        </is>
      </c>
      <c r="BYS23" t="inlineStr">
        <is>
          <t>Type I - 3 pin (Australian &amp; Chinese)</t>
        </is>
      </c>
      <c r="BYT23" t="inlineStr">
        <is>
          <t>Type I - 3 pin (Australian &amp; Chinese)</t>
        </is>
      </c>
      <c r="BYV23" t="inlineStr">
        <is>
          <t>SKIN_EXFOLIANT</t>
        </is>
      </c>
      <c r="BYX23" t="inlineStr">
        <is>
          <t>Olive Oil (93757216031)</t>
        </is>
      </c>
      <c r="BYZ23" t="inlineStr">
        <is>
          <t>Olive Leaf Herbal Supplements (85449261031)</t>
        </is>
      </c>
      <c r="BZG23" t="inlineStr">
        <is>
          <t>Weight Loss Supplements (85449427031)</t>
        </is>
      </c>
      <c r="BZL23" t="inlineStr">
        <is>
          <t>Baby Body Wash (85449589031)</t>
        </is>
      </c>
      <c r="BZR23" t="inlineStr">
        <is>
          <t>Trash &amp; Recycling Containers (16856135031)</t>
        </is>
      </c>
      <c r="BZT23" t="inlineStr">
        <is>
          <t>Fresh Prepared Pantry Staples (16895523031)</t>
        </is>
      </c>
      <c r="BZV23" t="inlineStr">
        <is>
          <t>Olive Oil (93757216031)</t>
        </is>
      </c>
      <c r="BZX23" t="inlineStr">
        <is>
          <t>Olive Leaf Herbal Supplements (85449261031)</t>
        </is>
      </c>
      <c r="CAE23" t="inlineStr">
        <is>
          <t>Weight Loss Supplements (85449427031)</t>
        </is>
      </c>
      <c r="CAJ23" t="inlineStr">
        <is>
          <t>Baby Body Wash (85449589031)</t>
        </is>
      </c>
      <c r="CAP23" t="inlineStr">
        <is>
          <t>Trash &amp; Recycling Containers (16856135031)</t>
        </is>
      </c>
      <c r="CAR23" t="inlineStr">
        <is>
          <t>Fresh Prepared Pantry Staples (16895523031)</t>
        </is>
      </c>
      <c r="CAT23" t="inlineStr">
        <is>
          <t>Olive Oil (93757216031)</t>
        </is>
      </c>
      <c r="CAV23" t="inlineStr">
        <is>
          <t>Olive Leaf Herbal Supplements (85449261031)</t>
        </is>
      </c>
      <c r="CBC23" t="inlineStr">
        <is>
          <t>Weight Loss Supplements (85449427031)</t>
        </is>
      </c>
      <c r="CBH23" t="inlineStr">
        <is>
          <t>Baby Body Wash (85449589031)</t>
        </is>
      </c>
      <c r="CBN23" t="inlineStr">
        <is>
          <t>Trash &amp; Recycling Containers (16856135031)</t>
        </is>
      </c>
      <c r="CBP23" t="inlineStr">
        <is>
          <t>Fresh Prepared Pantry Staples (16895523031)</t>
        </is>
      </c>
      <c r="CBR23" t="inlineStr">
        <is>
          <t>Olive Oil (93757216031)</t>
        </is>
      </c>
      <c r="CBT23" t="inlineStr">
        <is>
          <t>Olive Leaf Herbal Supplements (85449261031)</t>
        </is>
      </c>
      <c r="CCA23" t="inlineStr">
        <is>
          <t>Weight Loss Supplements (85449427031)</t>
        </is>
      </c>
      <c r="CCF23" t="inlineStr">
        <is>
          <t>Baby Body Wash (85449589031)</t>
        </is>
      </c>
      <c r="CCL23" t="inlineStr">
        <is>
          <t>Trash &amp; Recycling Containers (16856135031)</t>
        </is>
      </c>
      <c r="CCN23" t="inlineStr">
        <is>
          <t>Fresh Prepared Pantry Staples (16895523031)</t>
        </is>
      </c>
      <c r="CCP23" t="inlineStr">
        <is>
          <t>Olive Oil (93757216031)</t>
        </is>
      </c>
      <c r="CCR23" t="inlineStr">
        <is>
          <t>Olive Leaf Herbal Supplements (85449261031)</t>
        </is>
      </c>
      <c r="CCY23" t="inlineStr">
        <is>
          <t>Weight Loss Supplements (85449427031)</t>
        </is>
      </c>
      <c r="CDD23" t="inlineStr">
        <is>
          <t>Baby Body Wash (85449589031)</t>
        </is>
      </c>
      <c r="CDJ23" t="inlineStr">
        <is>
          <t>Trash &amp; Recycling Containers (16856135031)</t>
        </is>
      </c>
      <c r="CDL23" t="inlineStr">
        <is>
          <t>Fresh Prepared Pantry Staples (16895523031)</t>
        </is>
      </c>
    </row>
    <row r="24" ht="12.75" customHeight="1">
      <c r="A24" t="inlineStr">
        <is>
          <t>Papaya</t>
        </is>
      </c>
      <c r="B24" t="inlineStr">
        <is>
          <t>Papaya</t>
        </is>
      </c>
      <c r="E24" t="inlineStr">
        <is>
          <t>GRIND_TYPE/SIZE</t>
        </is>
      </c>
      <c r="F24" t="inlineStr">
        <is>
          <t>COLOR_NAME/SIZE_NAME (Deprecated: Do Not Use)</t>
        </is>
      </c>
      <c r="G24" t="inlineStr">
        <is>
          <t>COLOR/SIZE</t>
        </is>
      </c>
      <c r="H24" t="inlineStr">
        <is>
          <t>PACKAGE_SIZE_NAME/PRIMARY_SUPPLEMENT_TYPE</t>
        </is>
      </c>
      <c r="I24" t="inlineStr">
        <is>
          <t>PACKAGE_SIZE_NAME/SCENT</t>
        </is>
      </c>
      <c r="J24" t="inlineStr">
        <is>
          <t>COLOR_NAME/SIZE_NAME (Deprecated: Do Not Use)</t>
        </is>
      </c>
      <c r="K24" t="inlineStr">
        <is>
          <t>COLOR_NAME/NUMBER_OF_ITEMS (Deprecated: Do Not Use)</t>
        </is>
      </c>
      <c r="L24" t="inlineStr">
        <is>
          <t>SIZE/PRODUCE_CLASSIFICATION</t>
        </is>
      </c>
      <c r="M24" t="inlineStr">
        <is>
          <t>FLAVOR/ITEM_VOLUME</t>
        </is>
      </c>
      <c r="N24" t="inlineStr">
        <is>
          <t>CONFIGURATION (Deprecated: Do Not Use)</t>
        </is>
      </c>
      <c r="O24" t="inlineStr">
        <is>
          <t>ITEM_SHAPE</t>
        </is>
      </c>
      <c r="P24" t="inlineStr">
        <is>
          <t>ITEM_PACKAGE_QUANTITY (Deprecated: Do Not Use)</t>
        </is>
      </c>
      <c r="Q24" t="inlineStr">
        <is>
          <t>PACKAGE_SIZE_NAME/SET_NAME</t>
        </is>
      </c>
      <c r="R24" t="inlineStr">
        <is>
          <t>COLOR_NAME (Deprecated: Do Not Use)</t>
        </is>
      </c>
      <c r="S24" t="inlineStr">
        <is>
          <t>CONFIGURATION (Deprecated: Do Not Use)</t>
        </is>
      </c>
      <c r="T24" t="inlineStr">
        <is>
          <t>SCENT/SET_NAME</t>
        </is>
      </c>
      <c r="U24" t="inlineStr">
        <is>
          <t>ITEM_FORM (Deprecated: Do Not Use)</t>
        </is>
      </c>
      <c r="V24" t="inlineStr">
        <is>
          <t>COLOR_NAME (Deprecated: Do Not Use)</t>
        </is>
      </c>
      <c r="W24" t="inlineStr">
        <is>
          <t>NUMBER_OF_ITEMS (Deprecated: Do Not Use)</t>
        </is>
      </c>
      <c r="X24" t="inlineStr">
        <is>
          <t>SCENT/SET_NAME/SKIN_TYPE</t>
        </is>
      </c>
      <c r="Y24" t="inlineStr">
        <is>
          <t>FLAVOR_NAME/NUMBER_OF_ITEMS (Deprecated: Do Not Use)</t>
        </is>
      </c>
      <c r="Z24" t="inlineStr">
        <is>
          <t>COLOR_NAME/ITEM_DISPLAY_WEIGHT (Deprecated: Do Not Use)</t>
        </is>
      </c>
      <c r="AA24" t="inlineStr">
        <is>
          <t>NUMBER_OF_ITEMS/SET_NAME/SIZE/VARIETY (Deprecated: Do Not Use)</t>
        </is>
      </c>
      <c r="AB24" t="inlineStr">
        <is>
          <t>FLAVOR/SET_NAME</t>
        </is>
      </c>
      <c r="AL24" t="inlineStr">
        <is>
          <t>Thiamin</t>
        </is>
      </c>
      <c r="AN24" t="inlineStr">
        <is>
          <t>Thiamin</t>
        </is>
      </c>
      <c r="AP24" t="inlineStr">
        <is>
          <t>Thiamin</t>
        </is>
      </c>
      <c r="AR24" t="inlineStr">
        <is>
          <t>Thiamin</t>
        </is>
      </c>
      <c r="AT24" t="inlineStr">
        <is>
          <t>Thiamin</t>
        </is>
      </c>
      <c r="AX24" t="inlineStr">
        <is>
          <t>Buckwheat Free</t>
        </is>
      </c>
      <c r="AY24" t="inlineStr">
        <is>
          <t>Gelatin Free</t>
        </is>
      </c>
      <c r="AZ24" t="inlineStr">
        <is>
          <t>Buckwheat Free</t>
        </is>
      </c>
      <c r="BA24" t="inlineStr">
        <is>
          <t>Gelatin Free</t>
        </is>
      </c>
      <c r="BB24" t="inlineStr">
        <is>
          <t>Buckwheat Free</t>
        </is>
      </c>
      <c r="BC24" t="inlineStr">
        <is>
          <t>Gelatin Free</t>
        </is>
      </c>
      <c r="BD24" t="inlineStr">
        <is>
          <t>Buckwheat Free</t>
        </is>
      </c>
      <c r="BE24" t="inlineStr">
        <is>
          <t>Gelatin Free</t>
        </is>
      </c>
      <c r="BF24" t="inlineStr">
        <is>
          <t>Buckwheat Free</t>
        </is>
      </c>
      <c r="BG24" t="inlineStr">
        <is>
          <t>Gelatin Free</t>
        </is>
      </c>
      <c r="HO24" t="inlineStr">
        <is>
          <t>Wheat Free</t>
        </is>
      </c>
      <c r="HP24" t="inlineStr">
        <is>
          <t>Trans Fat Free</t>
        </is>
      </c>
      <c r="HS24" t="inlineStr">
        <is>
          <t>Nut Free</t>
        </is>
      </c>
      <c r="HV24" t="inlineStr">
        <is>
          <t>Shellfish Free</t>
        </is>
      </c>
      <c r="HW24" t="inlineStr">
        <is>
          <t>Peanut Free</t>
        </is>
      </c>
      <c r="HY24" t="inlineStr">
        <is>
          <t>Peanut Free</t>
        </is>
      </c>
      <c r="IA24" t="inlineStr">
        <is>
          <t>Wheat Free</t>
        </is>
      </c>
      <c r="IB24" t="inlineStr">
        <is>
          <t>Trans Fat Free</t>
        </is>
      </c>
      <c r="IE24" t="inlineStr">
        <is>
          <t>Nut Free</t>
        </is>
      </c>
      <c r="IH24" t="inlineStr">
        <is>
          <t>Shellfish Free</t>
        </is>
      </c>
      <c r="II24" t="inlineStr">
        <is>
          <t>Peanut Free</t>
        </is>
      </c>
      <c r="IK24" t="inlineStr">
        <is>
          <t>Peanut Free</t>
        </is>
      </c>
      <c r="IM24" t="inlineStr">
        <is>
          <t>Wheat Free</t>
        </is>
      </c>
      <c r="IN24" t="inlineStr">
        <is>
          <t>Trans Fat Free</t>
        </is>
      </c>
      <c r="IQ24" t="inlineStr">
        <is>
          <t>Nut Free</t>
        </is>
      </c>
      <c r="IT24" t="inlineStr">
        <is>
          <t>Shellfish Free</t>
        </is>
      </c>
      <c r="IU24" t="inlineStr">
        <is>
          <t>Peanut Free</t>
        </is>
      </c>
      <c r="IW24" t="inlineStr">
        <is>
          <t>Peanut Free</t>
        </is>
      </c>
      <c r="IY24" t="inlineStr">
        <is>
          <t>Wheat Free</t>
        </is>
      </c>
      <c r="IZ24" t="inlineStr">
        <is>
          <t>Trans Fat Free</t>
        </is>
      </c>
      <c r="JC24" t="inlineStr">
        <is>
          <t>Nut Free</t>
        </is>
      </c>
      <c r="JF24" t="inlineStr">
        <is>
          <t>Shellfish Free</t>
        </is>
      </c>
      <c r="JG24" t="inlineStr">
        <is>
          <t>Peanut Free</t>
        </is>
      </c>
      <c r="JI24" t="inlineStr">
        <is>
          <t>Peanut Free</t>
        </is>
      </c>
      <c r="JK24" t="inlineStr">
        <is>
          <t>Wheat Free</t>
        </is>
      </c>
      <c r="JL24" t="inlineStr">
        <is>
          <t>Trans Fat Free</t>
        </is>
      </c>
      <c r="JO24" t="inlineStr">
        <is>
          <t>Nut Free</t>
        </is>
      </c>
      <c r="JR24" t="inlineStr">
        <is>
          <t>Shellfish Free</t>
        </is>
      </c>
      <c r="JS24" t="inlineStr">
        <is>
          <t>Peanut Free</t>
        </is>
      </c>
      <c r="JU24" t="inlineStr">
        <is>
          <t>Peanut Free</t>
        </is>
      </c>
      <c r="JZ24" t="inlineStr">
        <is>
          <t>Minor League Baseball</t>
        </is>
      </c>
      <c r="KA24" t="inlineStr">
        <is>
          <t>Minor League Baseball</t>
        </is>
      </c>
      <c r="KB24" t="inlineStr">
        <is>
          <t>Minor League Baseball</t>
        </is>
      </c>
      <c r="KC24" t="inlineStr">
        <is>
          <t>Minor League Baseball</t>
        </is>
      </c>
      <c r="KD24" t="inlineStr">
        <is>
          <t>Minor League Baseball</t>
        </is>
      </c>
      <c r="KE24" t="inlineStr">
        <is>
          <t>Greg Biffle</t>
        </is>
      </c>
      <c r="KK24" t="inlineStr">
        <is>
          <t>Ipswich Town</t>
        </is>
      </c>
      <c r="KN24" t="inlineStr">
        <is>
          <t>Getafe FC</t>
        </is>
      </c>
      <c r="KP24" t="inlineStr">
        <is>
          <t>Miami Heat</t>
        </is>
      </c>
      <c r="KQ24" t="inlineStr">
        <is>
          <t>Bristol White Sox</t>
        </is>
      </c>
      <c r="KR24" t="inlineStr">
        <is>
          <t>Hartford Whalers</t>
        </is>
      </c>
      <c r="KV24" t="inlineStr">
        <is>
          <t>Sporting de Braga</t>
        </is>
      </c>
      <c r="KW24" t="inlineStr">
        <is>
          <t>Philadelphia Union</t>
        </is>
      </c>
      <c r="KX24" t="inlineStr">
        <is>
          <t>Austin Peay Governors</t>
        </is>
      </c>
      <c r="KY24" t="inlineStr">
        <is>
          <t>France</t>
        </is>
      </c>
      <c r="LA24" t="inlineStr">
        <is>
          <t>Benin</t>
        </is>
      </c>
      <c r="LC24" t="inlineStr">
        <is>
          <t>Roda JC Kerkrade</t>
        </is>
      </c>
      <c r="LE24" t="inlineStr">
        <is>
          <t>Hansa Rostock</t>
        </is>
      </c>
      <c r="LJ24" t="inlineStr">
        <is>
          <t>Nantes</t>
        </is>
      </c>
      <c r="LO24" t="inlineStr">
        <is>
          <t>Lazio</t>
        </is>
      </c>
      <c r="LQ24" t="inlineStr">
        <is>
          <t>Júbilo Iwata</t>
        </is>
      </c>
      <c r="LU24" t="inlineStr">
        <is>
          <t>Kansas City Chiefs</t>
        </is>
      </c>
      <c r="LV24" t="inlineStr">
        <is>
          <t>Ashlee Evans-Smith</t>
        </is>
      </c>
      <c r="LW24" t="inlineStr">
        <is>
          <t>LEVANGA HOKKAIDO</t>
        </is>
      </c>
      <c r="LX24" t="inlineStr">
        <is>
          <t>Toronto Tempo</t>
        </is>
      </c>
      <c r="LY24" t="inlineStr">
        <is>
          <t>Kansas City Royals</t>
        </is>
      </c>
      <c r="MA24" t="inlineStr">
        <is>
          <t>Greg Biffle</t>
        </is>
      </c>
      <c r="MG24" t="inlineStr">
        <is>
          <t>Ipswich Town</t>
        </is>
      </c>
      <c r="MJ24" t="inlineStr">
        <is>
          <t>Getafe FC</t>
        </is>
      </c>
      <c r="ML24" t="inlineStr">
        <is>
          <t>Miami Heat</t>
        </is>
      </c>
      <c r="MM24" t="inlineStr">
        <is>
          <t>Bristol White Sox</t>
        </is>
      </c>
      <c r="MN24" t="inlineStr">
        <is>
          <t>Hartford Whalers</t>
        </is>
      </c>
      <c r="MR24" t="inlineStr">
        <is>
          <t>Sporting de Braga</t>
        </is>
      </c>
      <c r="MS24" t="inlineStr">
        <is>
          <t>Philadelphia Union</t>
        </is>
      </c>
      <c r="MT24" t="inlineStr">
        <is>
          <t>Austin Peay Governors</t>
        </is>
      </c>
      <c r="MU24" t="inlineStr">
        <is>
          <t>France</t>
        </is>
      </c>
      <c r="MW24" t="inlineStr">
        <is>
          <t>Benin</t>
        </is>
      </c>
      <c r="MY24" t="inlineStr">
        <is>
          <t>Roda JC Kerkrade</t>
        </is>
      </c>
      <c r="NA24" t="inlineStr">
        <is>
          <t>Hansa Rostock</t>
        </is>
      </c>
      <c r="NF24" t="inlineStr">
        <is>
          <t>Nantes</t>
        </is>
      </c>
      <c r="NK24" t="inlineStr">
        <is>
          <t>Lazio</t>
        </is>
      </c>
      <c r="NM24" t="inlineStr">
        <is>
          <t>Júbilo Iwata</t>
        </is>
      </c>
      <c r="NQ24" t="inlineStr">
        <is>
          <t>Kansas City Chiefs</t>
        </is>
      </c>
      <c r="NR24" t="inlineStr">
        <is>
          <t>Ashlee Evans-Smith</t>
        </is>
      </c>
      <c r="NS24" t="inlineStr">
        <is>
          <t>LEVANGA HOKKAIDO</t>
        </is>
      </c>
      <c r="NT24" t="inlineStr">
        <is>
          <t>Toronto Tempo</t>
        </is>
      </c>
      <c r="NU24" t="inlineStr">
        <is>
          <t>Kansas City Royals</t>
        </is>
      </c>
      <c r="NW24" t="inlineStr">
        <is>
          <t>Greg Biffle</t>
        </is>
      </c>
      <c r="OC24" t="inlineStr">
        <is>
          <t>Ipswich Town</t>
        </is>
      </c>
      <c r="OF24" t="inlineStr">
        <is>
          <t>Getafe FC</t>
        </is>
      </c>
      <c r="OH24" t="inlineStr">
        <is>
          <t>Miami Heat</t>
        </is>
      </c>
      <c r="OI24" t="inlineStr">
        <is>
          <t>Bristol White Sox</t>
        </is>
      </c>
      <c r="OJ24" t="inlineStr">
        <is>
          <t>Hartford Whalers</t>
        </is>
      </c>
      <c r="ON24" t="inlineStr">
        <is>
          <t>Sporting de Braga</t>
        </is>
      </c>
      <c r="OO24" t="inlineStr">
        <is>
          <t>Philadelphia Union</t>
        </is>
      </c>
      <c r="OP24" t="inlineStr">
        <is>
          <t>Austin Peay Governors</t>
        </is>
      </c>
      <c r="OQ24" t="inlineStr">
        <is>
          <t>France</t>
        </is>
      </c>
      <c r="OS24" t="inlineStr">
        <is>
          <t>Benin</t>
        </is>
      </c>
      <c r="OU24" t="inlineStr">
        <is>
          <t>Roda JC Kerkrade</t>
        </is>
      </c>
      <c r="OW24" t="inlineStr">
        <is>
          <t>Hansa Rostock</t>
        </is>
      </c>
      <c r="PB24" t="inlineStr">
        <is>
          <t>Nantes</t>
        </is>
      </c>
      <c r="PG24" t="inlineStr">
        <is>
          <t>Lazio</t>
        </is>
      </c>
      <c r="PI24" t="inlineStr">
        <is>
          <t>Júbilo Iwata</t>
        </is>
      </c>
      <c r="PM24" t="inlineStr">
        <is>
          <t>Kansas City Chiefs</t>
        </is>
      </c>
      <c r="PN24" t="inlineStr">
        <is>
          <t>Ashlee Evans-Smith</t>
        </is>
      </c>
      <c r="PO24" t="inlineStr">
        <is>
          <t>LEVANGA HOKKAIDO</t>
        </is>
      </c>
      <c r="PP24" t="inlineStr">
        <is>
          <t>Toronto Tempo</t>
        </is>
      </c>
      <c r="PQ24" t="inlineStr">
        <is>
          <t>Kansas City Royals</t>
        </is>
      </c>
      <c r="PS24" t="inlineStr">
        <is>
          <t>Greg Biffle</t>
        </is>
      </c>
      <c r="PY24" t="inlineStr">
        <is>
          <t>Ipswich Town</t>
        </is>
      </c>
      <c r="QB24" t="inlineStr">
        <is>
          <t>Getafe FC</t>
        </is>
      </c>
      <c r="QD24" t="inlineStr">
        <is>
          <t>Miami Heat</t>
        </is>
      </c>
      <c r="QE24" t="inlineStr">
        <is>
          <t>Bristol White Sox</t>
        </is>
      </c>
      <c r="QF24" t="inlineStr">
        <is>
          <t>Hartford Whalers</t>
        </is>
      </c>
      <c r="QJ24" t="inlineStr">
        <is>
          <t>Sporting de Braga</t>
        </is>
      </c>
      <c r="QK24" t="inlineStr">
        <is>
          <t>Philadelphia Union</t>
        </is>
      </c>
      <c r="QL24" t="inlineStr">
        <is>
          <t>Austin Peay Governors</t>
        </is>
      </c>
      <c r="QM24" t="inlineStr">
        <is>
          <t>France</t>
        </is>
      </c>
      <c r="QO24" t="inlineStr">
        <is>
          <t>Benin</t>
        </is>
      </c>
      <c r="QQ24" t="inlineStr">
        <is>
          <t>Roda JC Kerkrade</t>
        </is>
      </c>
      <c r="QS24" t="inlineStr">
        <is>
          <t>Hansa Rostock</t>
        </is>
      </c>
      <c r="QX24" t="inlineStr">
        <is>
          <t>Nantes</t>
        </is>
      </c>
      <c r="RC24" t="inlineStr">
        <is>
          <t>Lazio</t>
        </is>
      </c>
      <c r="RE24" t="inlineStr">
        <is>
          <t>Júbilo Iwata</t>
        </is>
      </c>
      <c r="RI24" t="inlineStr">
        <is>
          <t>Kansas City Chiefs</t>
        </is>
      </c>
      <c r="RJ24" t="inlineStr">
        <is>
          <t>Ashlee Evans-Smith</t>
        </is>
      </c>
      <c r="RK24" t="inlineStr">
        <is>
          <t>LEVANGA HOKKAIDO</t>
        </is>
      </c>
      <c r="RL24" t="inlineStr">
        <is>
          <t>Toronto Tempo</t>
        </is>
      </c>
      <c r="RM24" t="inlineStr">
        <is>
          <t>Kansas City Royals</t>
        </is>
      </c>
      <c r="RO24" t="inlineStr">
        <is>
          <t>Greg Biffle</t>
        </is>
      </c>
      <c r="RU24" t="inlineStr">
        <is>
          <t>Ipswich Town</t>
        </is>
      </c>
      <c r="RX24" t="inlineStr">
        <is>
          <t>Getafe FC</t>
        </is>
      </c>
      <c r="RZ24" t="inlineStr">
        <is>
          <t>Miami Heat</t>
        </is>
      </c>
      <c r="SA24" t="inlineStr">
        <is>
          <t>Bristol White Sox</t>
        </is>
      </c>
      <c r="SB24" t="inlineStr">
        <is>
          <t>Hartford Whalers</t>
        </is>
      </c>
      <c r="SF24" t="inlineStr">
        <is>
          <t>Sporting de Braga</t>
        </is>
      </c>
      <c r="SG24" t="inlineStr">
        <is>
          <t>Philadelphia Union</t>
        </is>
      </c>
      <c r="SH24" t="inlineStr">
        <is>
          <t>Austin Peay Governors</t>
        </is>
      </c>
      <c r="SI24" t="inlineStr">
        <is>
          <t>France</t>
        </is>
      </c>
      <c r="SK24" t="inlineStr">
        <is>
          <t>Benin</t>
        </is>
      </c>
      <c r="SM24" t="inlineStr">
        <is>
          <t>Roda JC Kerkrade</t>
        </is>
      </c>
      <c r="SO24" t="inlineStr">
        <is>
          <t>Hansa Rostock</t>
        </is>
      </c>
      <c r="ST24" t="inlineStr">
        <is>
          <t>Nantes</t>
        </is>
      </c>
      <c r="SY24" t="inlineStr">
        <is>
          <t>Lazio</t>
        </is>
      </c>
      <c r="TA24" t="inlineStr">
        <is>
          <t>Júbilo Iwata</t>
        </is>
      </c>
      <c r="TE24" t="inlineStr">
        <is>
          <t>Kansas City Chiefs</t>
        </is>
      </c>
      <c r="TF24" t="inlineStr">
        <is>
          <t>Ashlee Evans-Smith</t>
        </is>
      </c>
      <c r="TG24" t="inlineStr">
        <is>
          <t>LEVANGA HOKKAIDO</t>
        </is>
      </c>
      <c r="TH24" t="inlineStr">
        <is>
          <t>Toronto Tempo</t>
        </is>
      </c>
      <c r="TI24" t="inlineStr">
        <is>
          <t>Kansas City Royals</t>
        </is>
      </c>
      <c r="TK24" t="inlineStr">
        <is>
          <t>Greg Biffle</t>
        </is>
      </c>
      <c r="TQ24" t="inlineStr">
        <is>
          <t>Ipswich Town</t>
        </is>
      </c>
      <c r="TT24" t="inlineStr">
        <is>
          <t>Getafe FC</t>
        </is>
      </c>
      <c r="TV24" t="inlineStr">
        <is>
          <t>Miami Heat</t>
        </is>
      </c>
      <c r="TW24" t="inlineStr">
        <is>
          <t>Bristol White Sox</t>
        </is>
      </c>
      <c r="TX24" t="inlineStr">
        <is>
          <t>Hartford Whalers</t>
        </is>
      </c>
      <c r="UB24" t="inlineStr">
        <is>
          <t>Sporting de Braga</t>
        </is>
      </c>
      <c r="UC24" t="inlineStr">
        <is>
          <t>Philadelphia Union</t>
        </is>
      </c>
      <c r="UD24" t="inlineStr">
        <is>
          <t>Austin Peay Governors</t>
        </is>
      </c>
      <c r="UE24" t="inlineStr">
        <is>
          <t>France</t>
        </is>
      </c>
      <c r="UG24" t="inlineStr">
        <is>
          <t>Benin</t>
        </is>
      </c>
      <c r="UI24" t="inlineStr">
        <is>
          <t>Roda JC Kerkrade</t>
        </is>
      </c>
      <c r="UK24" t="inlineStr">
        <is>
          <t>Hansa Rostock</t>
        </is>
      </c>
      <c r="UP24" t="inlineStr">
        <is>
          <t>Nantes</t>
        </is>
      </c>
      <c r="UU24" t="inlineStr">
        <is>
          <t>Lazio</t>
        </is>
      </c>
      <c r="UW24" t="inlineStr">
        <is>
          <t>Júbilo Iwata</t>
        </is>
      </c>
      <c r="VA24" t="inlineStr">
        <is>
          <t>Kansas City Chiefs</t>
        </is>
      </c>
      <c r="VB24" t="inlineStr">
        <is>
          <t>Ashlee Evans-Smith</t>
        </is>
      </c>
      <c r="VC24" t="inlineStr">
        <is>
          <t>LEVANGA HOKKAIDO</t>
        </is>
      </c>
      <c r="VD24" t="inlineStr">
        <is>
          <t>Toronto Tempo</t>
        </is>
      </c>
      <c r="VE24" t="inlineStr">
        <is>
          <t>Kansas City Royals</t>
        </is>
      </c>
      <c r="VG24" t="inlineStr">
        <is>
          <t>Greg Biffle</t>
        </is>
      </c>
      <c r="VM24" t="inlineStr">
        <is>
          <t>Ipswich Town</t>
        </is>
      </c>
      <c r="VP24" t="inlineStr">
        <is>
          <t>Getafe FC</t>
        </is>
      </c>
      <c r="VR24" t="inlineStr">
        <is>
          <t>Miami Heat</t>
        </is>
      </c>
      <c r="VS24" t="inlineStr">
        <is>
          <t>Bristol White Sox</t>
        </is>
      </c>
      <c r="VT24" t="inlineStr">
        <is>
          <t>Hartford Whalers</t>
        </is>
      </c>
      <c r="VX24" t="inlineStr">
        <is>
          <t>Sporting de Braga</t>
        </is>
      </c>
      <c r="VY24" t="inlineStr">
        <is>
          <t>Philadelphia Union</t>
        </is>
      </c>
      <c r="VZ24" t="inlineStr">
        <is>
          <t>Austin Peay Governors</t>
        </is>
      </c>
      <c r="WA24" t="inlineStr">
        <is>
          <t>France</t>
        </is>
      </c>
      <c r="WC24" t="inlineStr">
        <is>
          <t>Benin</t>
        </is>
      </c>
      <c r="WE24" t="inlineStr">
        <is>
          <t>Roda JC Kerkrade</t>
        </is>
      </c>
      <c r="WG24" t="inlineStr">
        <is>
          <t>Hansa Rostock</t>
        </is>
      </c>
      <c r="WL24" t="inlineStr">
        <is>
          <t>Nantes</t>
        </is>
      </c>
      <c r="WQ24" t="inlineStr">
        <is>
          <t>Lazio</t>
        </is>
      </c>
      <c r="WS24" t="inlineStr">
        <is>
          <t>Júbilo Iwata</t>
        </is>
      </c>
      <c r="WW24" t="inlineStr">
        <is>
          <t>Kansas City Chiefs</t>
        </is>
      </c>
      <c r="WX24" t="inlineStr">
        <is>
          <t>Ashlee Evans-Smith</t>
        </is>
      </c>
      <c r="WY24" t="inlineStr">
        <is>
          <t>LEVANGA HOKKAIDO</t>
        </is>
      </c>
      <c r="WZ24" t="inlineStr">
        <is>
          <t>Toronto Tempo</t>
        </is>
      </c>
      <c r="XA24" t="inlineStr">
        <is>
          <t>Kansas City Royals</t>
        </is>
      </c>
      <c r="XC24" t="inlineStr">
        <is>
          <t>Greg Biffle</t>
        </is>
      </c>
      <c r="XI24" t="inlineStr">
        <is>
          <t>Ipswich Town</t>
        </is>
      </c>
      <c r="XL24" t="inlineStr">
        <is>
          <t>Getafe FC</t>
        </is>
      </c>
      <c r="XN24" t="inlineStr">
        <is>
          <t>Miami Heat</t>
        </is>
      </c>
      <c r="XO24" t="inlineStr">
        <is>
          <t>Bristol White Sox</t>
        </is>
      </c>
      <c r="XP24" t="inlineStr">
        <is>
          <t>Hartford Whalers</t>
        </is>
      </c>
      <c r="XT24" t="inlineStr">
        <is>
          <t>Sporting de Braga</t>
        </is>
      </c>
      <c r="XU24" t="inlineStr">
        <is>
          <t>Philadelphia Union</t>
        </is>
      </c>
      <c r="XV24" t="inlineStr">
        <is>
          <t>Austin Peay Governors</t>
        </is>
      </c>
      <c r="XW24" t="inlineStr">
        <is>
          <t>France</t>
        </is>
      </c>
      <c r="XY24" t="inlineStr">
        <is>
          <t>Benin</t>
        </is>
      </c>
      <c r="YA24" t="inlineStr">
        <is>
          <t>Roda JC Kerkrade</t>
        </is>
      </c>
      <c r="YC24" t="inlineStr">
        <is>
          <t>Hansa Rostock</t>
        </is>
      </c>
      <c r="YH24" t="inlineStr">
        <is>
          <t>Nantes</t>
        </is>
      </c>
      <c r="YM24" t="inlineStr">
        <is>
          <t>Lazio</t>
        </is>
      </c>
      <c r="YO24" t="inlineStr">
        <is>
          <t>Júbilo Iwata</t>
        </is>
      </c>
      <c r="YS24" t="inlineStr">
        <is>
          <t>Kansas City Chiefs</t>
        </is>
      </c>
      <c r="YT24" t="inlineStr">
        <is>
          <t>Ashlee Evans-Smith</t>
        </is>
      </c>
      <c r="YU24" t="inlineStr">
        <is>
          <t>LEVANGA HOKKAIDO</t>
        </is>
      </c>
      <c r="YV24" t="inlineStr">
        <is>
          <t>Toronto Tempo</t>
        </is>
      </c>
      <c r="YW24" t="inlineStr">
        <is>
          <t>Kansas City Royals</t>
        </is>
      </c>
      <c r="YY24" t="inlineStr">
        <is>
          <t>Greg Biffle</t>
        </is>
      </c>
      <c r="ZE24" t="inlineStr">
        <is>
          <t>Ipswich Town</t>
        </is>
      </c>
      <c r="ZH24" t="inlineStr">
        <is>
          <t>Getafe FC</t>
        </is>
      </c>
      <c r="ZJ24" t="inlineStr">
        <is>
          <t>Miami Heat</t>
        </is>
      </c>
      <c r="ZK24" t="inlineStr">
        <is>
          <t>Bristol White Sox</t>
        </is>
      </c>
      <c r="ZL24" t="inlineStr">
        <is>
          <t>Hartford Whalers</t>
        </is>
      </c>
      <c r="ZP24" t="inlineStr">
        <is>
          <t>Sporting de Braga</t>
        </is>
      </c>
      <c r="ZQ24" t="inlineStr">
        <is>
          <t>Philadelphia Union</t>
        </is>
      </c>
      <c r="ZR24" t="inlineStr">
        <is>
          <t>Austin Peay Governors</t>
        </is>
      </c>
      <c r="ZS24" t="inlineStr">
        <is>
          <t>France</t>
        </is>
      </c>
      <c r="ZU24" t="inlineStr">
        <is>
          <t>Benin</t>
        </is>
      </c>
      <c r="ZW24" t="inlineStr">
        <is>
          <t>Roda JC Kerkrade</t>
        </is>
      </c>
      <c r="ZY24" t="inlineStr">
        <is>
          <t>Hansa Rostock</t>
        </is>
      </c>
      <c r="AAD24" t="inlineStr">
        <is>
          <t>Nantes</t>
        </is>
      </c>
      <c r="AAI24" t="inlineStr">
        <is>
          <t>Lazio</t>
        </is>
      </c>
      <c r="AAK24" t="inlineStr">
        <is>
          <t>Júbilo Iwata</t>
        </is>
      </c>
      <c r="AAO24" t="inlineStr">
        <is>
          <t>Kansas City Chiefs</t>
        </is>
      </c>
      <c r="AAP24" t="inlineStr">
        <is>
          <t>Ashlee Evans-Smith</t>
        </is>
      </c>
      <c r="AAQ24" t="inlineStr">
        <is>
          <t>LEVANGA HOKKAIDO</t>
        </is>
      </c>
      <c r="AAR24" t="inlineStr">
        <is>
          <t>Toronto Tempo</t>
        </is>
      </c>
      <c r="AAS24" t="inlineStr">
        <is>
          <t>Kansas City Royals</t>
        </is>
      </c>
      <c r="AAU24" t="inlineStr">
        <is>
          <t>Greg Biffle</t>
        </is>
      </c>
      <c r="ABA24" t="inlineStr">
        <is>
          <t>Ipswich Town</t>
        </is>
      </c>
      <c r="ABD24" t="inlineStr">
        <is>
          <t>Getafe FC</t>
        </is>
      </c>
      <c r="ABF24" t="inlineStr">
        <is>
          <t>Miami Heat</t>
        </is>
      </c>
      <c r="ABG24" t="inlineStr">
        <is>
          <t>Bristol White Sox</t>
        </is>
      </c>
      <c r="ABH24" t="inlineStr">
        <is>
          <t>Hartford Whalers</t>
        </is>
      </c>
      <c r="ABL24" t="inlineStr">
        <is>
          <t>Sporting de Braga</t>
        </is>
      </c>
      <c r="ABM24" t="inlineStr">
        <is>
          <t>Philadelphia Union</t>
        </is>
      </c>
      <c r="ABN24" t="inlineStr">
        <is>
          <t>Austin Peay Governors</t>
        </is>
      </c>
      <c r="ABO24" t="inlineStr">
        <is>
          <t>France</t>
        </is>
      </c>
      <c r="ABQ24" t="inlineStr">
        <is>
          <t>Benin</t>
        </is>
      </c>
      <c r="ABS24" t="inlineStr">
        <is>
          <t>Roda JC Kerkrade</t>
        </is>
      </c>
      <c r="ABU24" t="inlineStr">
        <is>
          <t>Hansa Rostock</t>
        </is>
      </c>
      <c r="ABZ24" t="inlineStr">
        <is>
          <t>Nantes</t>
        </is>
      </c>
      <c r="ACE24" t="inlineStr">
        <is>
          <t>Lazio</t>
        </is>
      </c>
      <c r="ACG24" t="inlineStr">
        <is>
          <t>Júbilo Iwata</t>
        </is>
      </c>
      <c r="ACK24" t="inlineStr">
        <is>
          <t>Kansas City Chiefs</t>
        </is>
      </c>
      <c r="ACL24" t="inlineStr">
        <is>
          <t>Ashlee Evans-Smith</t>
        </is>
      </c>
      <c r="ACM24" t="inlineStr">
        <is>
          <t>LEVANGA HOKKAIDO</t>
        </is>
      </c>
      <c r="ACN24" t="inlineStr">
        <is>
          <t>Toronto Tempo</t>
        </is>
      </c>
      <c r="ACO24" t="inlineStr">
        <is>
          <t>Kansas City Royals</t>
        </is>
      </c>
      <c r="ACQ24" t="inlineStr">
        <is>
          <t>Greg Biffle</t>
        </is>
      </c>
      <c r="ACW24" t="inlineStr">
        <is>
          <t>Ipswich Town</t>
        </is>
      </c>
      <c r="ACZ24" t="inlineStr">
        <is>
          <t>Getafe FC</t>
        </is>
      </c>
      <c r="ADB24" t="inlineStr">
        <is>
          <t>Miami Heat</t>
        </is>
      </c>
      <c r="ADC24" t="inlineStr">
        <is>
          <t>Bristol White Sox</t>
        </is>
      </c>
      <c r="ADD24" t="inlineStr">
        <is>
          <t>Hartford Whalers</t>
        </is>
      </c>
      <c r="ADH24" t="inlineStr">
        <is>
          <t>Sporting de Braga</t>
        </is>
      </c>
      <c r="ADI24" t="inlineStr">
        <is>
          <t>Philadelphia Union</t>
        </is>
      </c>
      <c r="ADJ24" t="inlineStr">
        <is>
          <t>Austin Peay Governors</t>
        </is>
      </c>
      <c r="ADK24" t="inlineStr">
        <is>
          <t>France</t>
        </is>
      </c>
      <c r="ADM24" t="inlineStr">
        <is>
          <t>Benin</t>
        </is>
      </c>
      <c r="ADO24" t="inlineStr">
        <is>
          <t>Roda JC Kerkrade</t>
        </is>
      </c>
      <c r="ADQ24" t="inlineStr">
        <is>
          <t>Hansa Rostock</t>
        </is>
      </c>
      <c r="ADV24" t="inlineStr">
        <is>
          <t>Nantes</t>
        </is>
      </c>
      <c r="AEA24" t="inlineStr">
        <is>
          <t>Lazio</t>
        </is>
      </c>
      <c r="AEC24" t="inlineStr">
        <is>
          <t>Júbilo Iwata</t>
        </is>
      </c>
      <c r="AEG24" t="inlineStr">
        <is>
          <t>Kansas City Chiefs</t>
        </is>
      </c>
      <c r="AEH24" t="inlineStr">
        <is>
          <t>Ashlee Evans-Smith</t>
        </is>
      </c>
      <c r="AEI24" t="inlineStr">
        <is>
          <t>LEVANGA HOKKAIDO</t>
        </is>
      </c>
      <c r="AEJ24" t="inlineStr">
        <is>
          <t>Toronto Tempo</t>
        </is>
      </c>
      <c r="AEK24" t="inlineStr">
        <is>
          <t>Kansas City Royals</t>
        </is>
      </c>
      <c r="AEM24" t="inlineStr">
        <is>
          <t>Greg Biffle</t>
        </is>
      </c>
      <c r="AES24" t="inlineStr">
        <is>
          <t>Ipswich Town</t>
        </is>
      </c>
      <c r="AEV24" t="inlineStr">
        <is>
          <t>Getafe FC</t>
        </is>
      </c>
      <c r="AEX24" t="inlineStr">
        <is>
          <t>Miami Heat</t>
        </is>
      </c>
      <c r="AEY24" t="inlineStr">
        <is>
          <t>Bristol White Sox</t>
        </is>
      </c>
      <c r="AEZ24" t="inlineStr">
        <is>
          <t>Hartford Whalers</t>
        </is>
      </c>
      <c r="AFD24" t="inlineStr">
        <is>
          <t>Sporting de Braga</t>
        </is>
      </c>
      <c r="AFE24" t="inlineStr">
        <is>
          <t>Philadelphia Union</t>
        </is>
      </c>
      <c r="AFF24" t="inlineStr">
        <is>
          <t>Austin Peay Governors</t>
        </is>
      </c>
      <c r="AFG24" t="inlineStr">
        <is>
          <t>France</t>
        </is>
      </c>
      <c r="AFI24" t="inlineStr">
        <is>
          <t>Benin</t>
        </is>
      </c>
      <c r="AFK24" t="inlineStr">
        <is>
          <t>Roda JC Kerkrade</t>
        </is>
      </c>
      <c r="AFM24" t="inlineStr">
        <is>
          <t>Hansa Rostock</t>
        </is>
      </c>
      <c r="AFR24" t="inlineStr">
        <is>
          <t>Nantes</t>
        </is>
      </c>
      <c r="AFW24" t="inlineStr">
        <is>
          <t>Lazio</t>
        </is>
      </c>
      <c r="AFY24" t="inlineStr">
        <is>
          <t>Júbilo Iwata</t>
        </is>
      </c>
      <c r="AGC24" t="inlineStr">
        <is>
          <t>Kansas City Chiefs</t>
        </is>
      </c>
      <c r="AGD24" t="inlineStr">
        <is>
          <t>Ashlee Evans-Smith</t>
        </is>
      </c>
      <c r="AGE24" t="inlineStr">
        <is>
          <t>LEVANGA HOKKAIDO</t>
        </is>
      </c>
      <c r="AGF24" t="inlineStr">
        <is>
          <t>Toronto Tempo</t>
        </is>
      </c>
      <c r="AGG24" t="inlineStr">
        <is>
          <t>Kansas City Royals</t>
        </is>
      </c>
      <c r="AGI24" t="inlineStr">
        <is>
          <t>Greg Biffle</t>
        </is>
      </c>
      <c r="AGO24" t="inlineStr">
        <is>
          <t>Ipswich Town</t>
        </is>
      </c>
      <c r="AGR24" t="inlineStr">
        <is>
          <t>Getafe FC</t>
        </is>
      </c>
      <c r="AGT24" t="inlineStr">
        <is>
          <t>Miami Heat</t>
        </is>
      </c>
      <c r="AGU24" t="inlineStr">
        <is>
          <t>Bristol White Sox</t>
        </is>
      </c>
      <c r="AGV24" t="inlineStr">
        <is>
          <t>Hartford Whalers</t>
        </is>
      </c>
      <c r="AGZ24" t="inlineStr">
        <is>
          <t>Sporting de Braga</t>
        </is>
      </c>
      <c r="AHA24" t="inlineStr">
        <is>
          <t>Philadelphia Union</t>
        </is>
      </c>
      <c r="AHB24" t="inlineStr">
        <is>
          <t>Austin Peay Governors</t>
        </is>
      </c>
      <c r="AHC24" t="inlineStr">
        <is>
          <t>France</t>
        </is>
      </c>
      <c r="AHE24" t="inlineStr">
        <is>
          <t>Benin</t>
        </is>
      </c>
      <c r="AHG24" t="inlineStr">
        <is>
          <t>Roda JC Kerkrade</t>
        </is>
      </c>
      <c r="AHI24" t="inlineStr">
        <is>
          <t>Hansa Rostock</t>
        </is>
      </c>
      <c r="AHN24" t="inlineStr">
        <is>
          <t>Nantes</t>
        </is>
      </c>
      <c r="AHS24" t="inlineStr">
        <is>
          <t>Lazio</t>
        </is>
      </c>
      <c r="AHU24" t="inlineStr">
        <is>
          <t>Júbilo Iwata</t>
        </is>
      </c>
      <c r="AHY24" t="inlineStr">
        <is>
          <t>Kansas City Chiefs</t>
        </is>
      </c>
      <c r="AHZ24" t="inlineStr">
        <is>
          <t>Ashlee Evans-Smith</t>
        </is>
      </c>
      <c r="AIA24" t="inlineStr">
        <is>
          <t>LEVANGA HOKKAIDO</t>
        </is>
      </c>
      <c r="AIB24" t="inlineStr">
        <is>
          <t>Toronto Tempo</t>
        </is>
      </c>
      <c r="AIC24" t="inlineStr">
        <is>
          <t>Kansas City Royals</t>
        </is>
      </c>
      <c r="AIE24" t="inlineStr">
        <is>
          <t>Greg Biffle</t>
        </is>
      </c>
      <c r="AIK24" t="inlineStr">
        <is>
          <t>Ipswich Town</t>
        </is>
      </c>
      <c r="AIN24" t="inlineStr">
        <is>
          <t>Getafe FC</t>
        </is>
      </c>
      <c r="AIP24" t="inlineStr">
        <is>
          <t>Miami Heat</t>
        </is>
      </c>
      <c r="AIQ24" t="inlineStr">
        <is>
          <t>Bristol White Sox</t>
        </is>
      </c>
      <c r="AIR24" t="inlineStr">
        <is>
          <t>Hartford Whalers</t>
        </is>
      </c>
      <c r="AIV24" t="inlineStr">
        <is>
          <t>Sporting de Braga</t>
        </is>
      </c>
      <c r="AIW24" t="inlineStr">
        <is>
          <t>Philadelphia Union</t>
        </is>
      </c>
      <c r="AIX24" t="inlineStr">
        <is>
          <t>Austin Peay Governors</t>
        </is>
      </c>
      <c r="AIY24" t="inlineStr">
        <is>
          <t>France</t>
        </is>
      </c>
      <c r="AJA24" t="inlineStr">
        <is>
          <t>Benin</t>
        </is>
      </c>
      <c r="AJC24" t="inlineStr">
        <is>
          <t>Roda JC Kerkrade</t>
        </is>
      </c>
      <c r="AJE24" t="inlineStr">
        <is>
          <t>Hansa Rostock</t>
        </is>
      </c>
      <c r="AJJ24" t="inlineStr">
        <is>
          <t>Nantes</t>
        </is>
      </c>
      <c r="AJO24" t="inlineStr">
        <is>
          <t>Lazio</t>
        </is>
      </c>
      <c r="AJQ24" t="inlineStr">
        <is>
          <t>Júbilo Iwata</t>
        </is>
      </c>
      <c r="AJU24" t="inlineStr">
        <is>
          <t>Kansas City Chiefs</t>
        </is>
      </c>
      <c r="AJV24" t="inlineStr">
        <is>
          <t>Ashlee Evans-Smith</t>
        </is>
      </c>
      <c r="AJW24" t="inlineStr">
        <is>
          <t>LEVANGA HOKKAIDO</t>
        </is>
      </c>
      <c r="AJX24" t="inlineStr">
        <is>
          <t>Toronto Tempo</t>
        </is>
      </c>
      <c r="AJY24" t="inlineStr">
        <is>
          <t>Kansas City Royals</t>
        </is>
      </c>
      <c r="AKA24" t="inlineStr">
        <is>
          <t>Greg Biffle</t>
        </is>
      </c>
      <c r="AKG24" t="inlineStr">
        <is>
          <t>Ipswich Town</t>
        </is>
      </c>
      <c r="AKJ24" t="inlineStr">
        <is>
          <t>Getafe FC</t>
        </is>
      </c>
      <c r="AKL24" t="inlineStr">
        <is>
          <t>Miami Heat</t>
        </is>
      </c>
      <c r="AKM24" t="inlineStr">
        <is>
          <t>Bristol White Sox</t>
        </is>
      </c>
      <c r="AKN24" t="inlineStr">
        <is>
          <t>Hartford Whalers</t>
        </is>
      </c>
      <c r="AKR24" t="inlineStr">
        <is>
          <t>Sporting de Braga</t>
        </is>
      </c>
      <c r="AKS24" t="inlineStr">
        <is>
          <t>Philadelphia Union</t>
        </is>
      </c>
      <c r="AKT24" t="inlineStr">
        <is>
          <t>Austin Peay Governors</t>
        </is>
      </c>
      <c r="AKU24" t="inlineStr">
        <is>
          <t>France</t>
        </is>
      </c>
      <c r="AKW24" t="inlineStr">
        <is>
          <t>Benin</t>
        </is>
      </c>
      <c r="AKY24" t="inlineStr">
        <is>
          <t>Roda JC Kerkrade</t>
        </is>
      </c>
      <c r="ALA24" t="inlineStr">
        <is>
          <t>Hansa Rostock</t>
        </is>
      </c>
      <c r="ALF24" t="inlineStr">
        <is>
          <t>Nantes</t>
        </is>
      </c>
      <c r="ALK24" t="inlineStr">
        <is>
          <t>Lazio</t>
        </is>
      </c>
      <c r="ALM24" t="inlineStr">
        <is>
          <t>Júbilo Iwata</t>
        </is>
      </c>
      <c r="ALQ24" t="inlineStr">
        <is>
          <t>Kansas City Chiefs</t>
        </is>
      </c>
      <c r="ALR24" t="inlineStr">
        <is>
          <t>Ashlee Evans-Smith</t>
        </is>
      </c>
      <c r="ALS24" t="inlineStr">
        <is>
          <t>LEVANGA HOKKAIDO</t>
        </is>
      </c>
      <c r="ALT24" t="inlineStr">
        <is>
          <t>Toronto Tempo</t>
        </is>
      </c>
      <c r="ALU24" t="inlineStr">
        <is>
          <t>Kansas City Royals</t>
        </is>
      </c>
      <c r="ALW24" t="inlineStr">
        <is>
          <t>Greg Biffle</t>
        </is>
      </c>
      <c r="AMC24" t="inlineStr">
        <is>
          <t>Ipswich Town</t>
        </is>
      </c>
      <c r="AMF24" t="inlineStr">
        <is>
          <t>Getafe FC</t>
        </is>
      </c>
      <c r="AMH24" t="inlineStr">
        <is>
          <t>Miami Heat</t>
        </is>
      </c>
      <c r="AMI24" t="inlineStr">
        <is>
          <t>Bristol White Sox</t>
        </is>
      </c>
      <c r="AMJ24" t="inlineStr">
        <is>
          <t>Hartford Whalers</t>
        </is>
      </c>
      <c r="AMN24" t="inlineStr">
        <is>
          <t>Sporting de Braga</t>
        </is>
      </c>
      <c r="AMO24" t="inlineStr">
        <is>
          <t>Philadelphia Union</t>
        </is>
      </c>
      <c r="AMP24" t="inlineStr">
        <is>
          <t>Austin Peay Governors</t>
        </is>
      </c>
      <c r="AMQ24" t="inlineStr">
        <is>
          <t>France</t>
        </is>
      </c>
      <c r="AMS24" t="inlineStr">
        <is>
          <t>Benin</t>
        </is>
      </c>
      <c r="AMU24" t="inlineStr">
        <is>
          <t>Roda JC Kerkrade</t>
        </is>
      </c>
      <c r="AMW24" t="inlineStr">
        <is>
          <t>Hansa Rostock</t>
        </is>
      </c>
      <c r="ANB24" t="inlineStr">
        <is>
          <t>Nantes</t>
        </is>
      </c>
      <c r="ANG24" t="inlineStr">
        <is>
          <t>Lazio</t>
        </is>
      </c>
      <c r="ANI24" t="inlineStr">
        <is>
          <t>Júbilo Iwata</t>
        </is>
      </c>
      <c r="ANM24" t="inlineStr">
        <is>
          <t>Kansas City Chiefs</t>
        </is>
      </c>
      <c r="ANN24" t="inlineStr">
        <is>
          <t>Ashlee Evans-Smith</t>
        </is>
      </c>
      <c r="ANO24" t="inlineStr">
        <is>
          <t>LEVANGA HOKKAIDO</t>
        </is>
      </c>
      <c r="ANP24" t="inlineStr">
        <is>
          <t>Toronto Tempo</t>
        </is>
      </c>
      <c r="ANQ24" t="inlineStr">
        <is>
          <t>Kansas City Royals</t>
        </is>
      </c>
      <c r="ANS24" t="inlineStr">
        <is>
          <t>Greg Biffle</t>
        </is>
      </c>
      <c r="ANY24" t="inlineStr">
        <is>
          <t>Ipswich Town</t>
        </is>
      </c>
      <c r="AOB24" t="inlineStr">
        <is>
          <t>Getafe FC</t>
        </is>
      </c>
      <c r="AOD24" t="inlineStr">
        <is>
          <t>Miami Heat</t>
        </is>
      </c>
      <c r="AOE24" t="inlineStr">
        <is>
          <t>Bristol White Sox</t>
        </is>
      </c>
      <c r="AOF24" t="inlineStr">
        <is>
          <t>Hartford Whalers</t>
        </is>
      </c>
      <c r="AOJ24" t="inlineStr">
        <is>
          <t>Sporting de Braga</t>
        </is>
      </c>
      <c r="AOK24" t="inlineStr">
        <is>
          <t>Philadelphia Union</t>
        </is>
      </c>
      <c r="AOL24" t="inlineStr">
        <is>
          <t>Austin Peay Governors</t>
        </is>
      </c>
      <c r="AOM24" t="inlineStr">
        <is>
          <t>France</t>
        </is>
      </c>
      <c r="AOO24" t="inlineStr">
        <is>
          <t>Benin</t>
        </is>
      </c>
      <c r="AOQ24" t="inlineStr">
        <is>
          <t>Roda JC Kerkrade</t>
        </is>
      </c>
      <c r="AOS24" t="inlineStr">
        <is>
          <t>Hansa Rostock</t>
        </is>
      </c>
      <c r="AOX24" t="inlineStr">
        <is>
          <t>Nantes</t>
        </is>
      </c>
      <c r="APC24" t="inlineStr">
        <is>
          <t>Lazio</t>
        </is>
      </c>
      <c r="APE24" t="inlineStr">
        <is>
          <t>Júbilo Iwata</t>
        </is>
      </c>
      <c r="API24" t="inlineStr">
        <is>
          <t>Kansas City Chiefs</t>
        </is>
      </c>
      <c r="APJ24" t="inlineStr">
        <is>
          <t>Ashlee Evans-Smith</t>
        </is>
      </c>
      <c r="APK24" t="inlineStr">
        <is>
          <t>LEVANGA HOKKAIDO</t>
        </is>
      </c>
      <c r="APL24" t="inlineStr">
        <is>
          <t>Toronto Tempo</t>
        </is>
      </c>
      <c r="APM24" t="inlineStr">
        <is>
          <t>Kansas City Royals</t>
        </is>
      </c>
      <c r="APO24" t="inlineStr">
        <is>
          <t>Greg Biffle</t>
        </is>
      </c>
      <c r="APU24" t="inlineStr">
        <is>
          <t>Ipswich Town</t>
        </is>
      </c>
      <c r="APX24" t="inlineStr">
        <is>
          <t>Getafe FC</t>
        </is>
      </c>
      <c r="APZ24" t="inlineStr">
        <is>
          <t>Miami Heat</t>
        </is>
      </c>
      <c r="AQA24" t="inlineStr">
        <is>
          <t>Bristol White Sox</t>
        </is>
      </c>
      <c r="AQB24" t="inlineStr">
        <is>
          <t>Hartford Whalers</t>
        </is>
      </c>
      <c r="AQF24" t="inlineStr">
        <is>
          <t>Sporting de Braga</t>
        </is>
      </c>
      <c r="AQG24" t="inlineStr">
        <is>
          <t>Philadelphia Union</t>
        </is>
      </c>
      <c r="AQH24" t="inlineStr">
        <is>
          <t>Austin Peay Governors</t>
        </is>
      </c>
      <c r="AQI24" t="inlineStr">
        <is>
          <t>France</t>
        </is>
      </c>
      <c r="AQK24" t="inlineStr">
        <is>
          <t>Benin</t>
        </is>
      </c>
      <c r="AQM24" t="inlineStr">
        <is>
          <t>Roda JC Kerkrade</t>
        </is>
      </c>
      <c r="AQO24" t="inlineStr">
        <is>
          <t>Hansa Rostock</t>
        </is>
      </c>
      <c r="AQT24" t="inlineStr">
        <is>
          <t>Nantes</t>
        </is>
      </c>
      <c r="AQY24" t="inlineStr">
        <is>
          <t>Lazio</t>
        </is>
      </c>
      <c r="ARA24" t="inlineStr">
        <is>
          <t>Júbilo Iwata</t>
        </is>
      </c>
      <c r="ARE24" t="inlineStr">
        <is>
          <t>Kansas City Chiefs</t>
        </is>
      </c>
      <c r="ARF24" t="inlineStr">
        <is>
          <t>Ashlee Evans-Smith</t>
        </is>
      </c>
      <c r="ARG24" t="inlineStr">
        <is>
          <t>LEVANGA HOKKAIDO</t>
        </is>
      </c>
      <c r="ARH24" t="inlineStr">
        <is>
          <t>Toronto Tempo</t>
        </is>
      </c>
      <c r="ARI24" t="inlineStr">
        <is>
          <t>Kansas City Royals</t>
        </is>
      </c>
      <c r="ARK24" t="inlineStr">
        <is>
          <t>Greg Biffle</t>
        </is>
      </c>
      <c r="ARQ24" t="inlineStr">
        <is>
          <t>Ipswich Town</t>
        </is>
      </c>
      <c r="ART24" t="inlineStr">
        <is>
          <t>Getafe FC</t>
        </is>
      </c>
      <c r="ARV24" t="inlineStr">
        <is>
          <t>Miami Heat</t>
        </is>
      </c>
      <c r="ARW24" t="inlineStr">
        <is>
          <t>Bristol White Sox</t>
        </is>
      </c>
      <c r="ARX24" t="inlineStr">
        <is>
          <t>Hartford Whalers</t>
        </is>
      </c>
      <c r="ASB24" t="inlineStr">
        <is>
          <t>Sporting de Braga</t>
        </is>
      </c>
      <c r="ASC24" t="inlineStr">
        <is>
          <t>Philadelphia Union</t>
        </is>
      </c>
      <c r="ASD24" t="inlineStr">
        <is>
          <t>Austin Peay Governors</t>
        </is>
      </c>
      <c r="ASE24" t="inlineStr">
        <is>
          <t>France</t>
        </is>
      </c>
      <c r="ASG24" t="inlineStr">
        <is>
          <t>Benin</t>
        </is>
      </c>
      <c r="ASI24" t="inlineStr">
        <is>
          <t>Roda JC Kerkrade</t>
        </is>
      </c>
      <c r="ASK24" t="inlineStr">
        <is>
          <t>Hansa Rostock</t>
        </is>
      </c>
      <c r="ASP24" t="inlineStr">
        <is>
          <t>Nantes</t>
        </is>
      </c>
      <c r="ASU24" t="inlineStr">
        <is>
          <t>Lazio</t>
        </is>
      </c>
      <c r="ASW24" t="inlineStr">
        <is>
          <t>Júbilo Iwata</t>
        </is>
      </c>
      <c r="ATA24" t="inlineStr">
        <is>
          <t>Kansas City Chiefs</t>
        </is>
      </c>
      <c r="ATB24" t="inlineStr">
        <is>
          <t>Ashlee Evans-Smith</t>
        </is>
      </c>
      <c r="ATC24" t="inlineStr">
        <is>
          <t>LEVANGA HOKKAIDO</t>
        </is>
      </c>
      <c r="ATD24" t="inlineStr">
        <is>
          <t>Toronto Tempo</t>
        </is>
      </c>
      <c r="ATE24" t="inlineStr">
        <is>
          <t>Kansas City Royals</t>
        </is>
      </c>
      <c r="ATG24" t="inlineStr">
        <is>
          <t>Greg Biffle</t>
        </is>
      </c>
      <c r="ATM24" t="inlineStr">
        <is>
          <t>Ipswich Town</t>
        </is>
      </c>
      <c r="ATP24" t="inlineStr">
        <is>
          <t>Getafe FC</t>
        </is>
      </c>
      <c r="ATR24" t="inlineStr">
        <is>
          <t>Miami Heat</t>
        </is>
      </c>
      <c r="ATS24" t="inlineStr">
        <is>
          <t>Bristol White Sox</t>
        </is>
      </c>
      <c r="ATT24" t="inlineStr">
        <is>
          <t>Hartford Whalers</t>
        </is>
      </c>
      <c r="ATX24" t="inlineStr">
        <is>
          <t>Sporting de Braga</t>
        </is>
      </c>
      <c r="ATY24" t="inlineStr">
        <is>
          <t>Philadelphia Union</t>
        </is>
      </c>
      <c r="ATZ24" t="inlineStr">
        <is>
          <t>Austin Peay Governors</t>
        </is>
      </c>
      <c r="AUA24" t="inlineStr">
        <is>
          <t>France</t>
        </is>
      </c>
      <c r="AUC24" t="inlineStr">
        <is>
          <t>Benin</t>
        </is>
      </c>
      <c r="AUE24" t="inlineStr">
        <is>
          <t>Roda JC Kerkrade</t>
        </is>
      </c>
      <c r="AUG24" t="inlineStr">
        <is>
          <t>Hansa Rostock</t>
        </is>
      </c>
      <c r="AUL24" t="inlineStr">
        <is>
          <t>Nantes</t>
        </is>
      </c>
      <c r="AUQ24" t="inlineStr">
        <is>
          <t>Lazio</t>
        </is>
      </c>
      <c r="AUS24" t="inlineStr">
        <is>
          <t>Júbilo Iwata</t>
        </is>
      </c>
      <c r="AUW24" t="inlineStr">
        <is>
          <t>Kansas City Chiefs</t>
        </is>
      </c>
      <c r="AUX24" t="inlineStr">
        <is>
          <t>Ashlee Evans-Smith</t>
        </is>
      </c>
      <c r="AUY24" t="inlineStr">
        <is>
          <t>LEVANGA HOKKAIDO</t>
        </is>
      </c>
      <c r="AUZ24" t="inlineStr">
        <is>
          <t>Toronto Tempo</t>
        </is>
      </c>
      <c r="AVA24" t="inlineStr">
        <is>
          <t>Kansas City Royals</t>
        </is>
      </c>
      <c r="AVC24" t="inlineStr">
        <is>
          <t>Greg Biffle</t>
        </is>
      </c>
      <c r="AVI24" t="inlineStr">
        <is>
          <t>Ipswich Town</t>
        </is>
      </c>
      <c r="AVL24" t="inlineStr">
        <is>
          <t>Getafe FC</t>
        </is>
      </c>
      <c r="AVN24" t="inlineStr">
        <is>
          <t>Miami Heat</t>
        </is>
      </c>
      <c r="AVO24" t="inlineStr">
        <is>
          <t>Bristol White Sox</t>
        </is>
      </c>
      <c r="AVP24" t="inlineStr">
        <is>
          <t>Hartford Whalers</t>
        </is>
      </c>
      <c r="AVT24" t="inlineStr">
        <is>
          <t>Sporting de Braga</t>
        </is>
      </c>
      <c r="AVU24" t="inlineStr">
        <is>
          <t>Philadelphia Union</t>
        </is>
      </c>
      <c r="AVV24" t="inlineStr">
        <is>
          <t>Austin Peay Governors</t>
        </is>
      </c>
      <c r="AVW24" t="inlineStr">
        <is>
          <t>France</t>
        </is>
      </c>
      <c r="AVY24" t="inlineStr">
        <is>
          <t>Benin</t>
        </is>
      </c>
      <c r="AWA24" t="inlineStr">
        <is>
          <t>Roda JC Kerkrade</t>
        </is>
      </c>
      <c r="AWC24" t="inlineStr">
        <is>
          <t>Hansa Rostock</t>
        </is>
      </c>
      <c r="AWH24" t="inlineStr">
        <is>
          <t>Nantes</t>
        </is>
      </c>
      <c r="AWM24" t="inlineStr">
        <is>
          <t>Lazio</t>
        </is>
      </c>
      <c r="AWO24" t="inlineStr">
        <is>
          <t>Júbilo Iwata</t>
        </is>
      </c>
      <c r="AWS24" t="inlineStr">
        <is>
          <t>Kansas City Chiefs</t>
        </is>
      </c>
      <c r="AWT24" t="inlineStr">
        <is>
          <t>Ashlee Evans-Smith</t>
        </is>
      </c>
      <c r="AWU24" t="inlineStr">
        <is>
          <t>LEVANGA HOKKAIDO</t>
        </is>
      </c>
      <c r="AWV24" t="inlineStr">
        <is>
          <t>Toronto Tempo</t>
        </is>
      </c>
      <c r="AWW24" t="inlineStr">
        <is>
          <t>Kansas City Royals</t>
        </is>
      </c>
      <c r="AWY24" t="inlineStr">
        <is>
          <t>Greg Biffle</t>
        </is>
      </c>
      <c r="AXE24" t="inlineStr">
        <is>
          <t>Ipswich Town</t>
        </is>
      </c>
      <c r="AXH24" t="inlineStr">
        <is>
          <t>Getafe FC</t>
        </is>
      </c>
      <c r="AXJ24" t="inlineStr">
        <is>
          <t>Miami Heat</t>
        </is>
      </c>
      <c r="AXK24" t="inlineStr">
        <is>
          <t>Bristol White Sox</t>
        </is>
      </c>
      <c r="AXL24" t="inlineStr">
        <is>
          <t>Hartford Whalers</t>
        </is>
      </c>
      <c r="AXP24" t="inlineStr">
        <is>
          <t>Sporting de Braga</t>
        </is>
      </c>
      <c r="AXQ24" t="inlineStr">
        <is>
          <t>Philadelphia Union</t>
        </is>
      </c>
      <c r="AXR24" t="inlineStr">
        <is>
          <t>Austin Peay Governors</t>
        </is>
      </c>
      <c r="AXS24" t="inlineStr">
        <is>
          <t>France</t>
        </is>
      </c>
      <c r="AXU24" t="inlineStr">
        <is>
          <t>Benin</t>
        </is>
      </c>
      <c r="AXW24" t="inlineStr">
        <is>
          <t>Roda JC Kerkrade</t>
        </is>
      </c>
      <c r="AXY24" t="inlineStr">
        <is>
          <t>Hansa Rostock</t>
        </is>
      </c>
      <c r="AYD24" t="inlineStr">
        <is>
          <t>Nantes</t>
        </is>
      </c>
      <c r="AYI24" t="inlineStr">
        <is>
          <t>Lazio</t>
        </is>
      </c>
      <c r="AYK24" t="inlineStr">
        <is>
          <t>Júbilo Iwata</t>
        </is>
      </c>
      <c r="AYO24" t="inlineStr">
        <is>
          <t>Kansas City Chiefs</t>
        </is>
      </c>
      <c r="AYP24" t="inlineStr">
        <is>
          <t>Ashlee Evans-Smith</t>
        </is>
      </c>
      <c r="AYQ24" t="inlineStr">
        <is>
          <t>LEVANGA HOKKAIDO</t>
        </is>
      </c>
      <c r="AYR24" t="inlineStr">
        <is>
          <t>Toronto Tempo</t>
        </is>
      </c>
      <c r="AYS24" t="inlineStr">
        <is>
          <t>Kansas City Royals</t>
        </is>
      </c>
      <c r="AYU24" t="inlineStr">
        <is>
          <t>Greg Biffle</t>
        </is>
      </c>
      <c r="AZA24" t="inlineStr">
        <is>
          <t>Ipswich Town</t>
        </is>
      </c>
      <c r="AZD24" t="inlineStr">
        <is>
          <t>Getafe FC</t>
        </is>
      </c>
      <c r="AZF24" t="inlineStr">
        <is>
          <t>Miami Heat</t>
        </is>
      </c>
      <c r="AZG24" t="inlineStr">
        <is>
          <t>Bristol White Sox</t>
        </is>
      </c>
      <c r="AZH24" t="inlineStr">
        <is>
          <t>Hartford Whalers</t>
        </is>
      </c>
      <c r="AZL24" t="inlineStr">
        <is>
          <t>Sporting de Braga</t>
        </is>
      </c>
      <c r="AZM24" t="inlineStr">
        <is>
          <t>Philadelphia Union</t>
        </is>
      </c>
      <c r="AZN24" t="inlineStr">
        <is>
          <t>Austin Peay Governors</t>
        </is>
      </c>
      <c r="AZO24" t="inlineStr">
        <is>
          <t>France</t>
        </is>
      </c>
      <c r="AZQ24" t="inlineStr">
        <is>
          <t>Benin</t>
        </is>
      </c>
      <c r="AZS24" t="inlineStr">
        <is>
          <t>Roda JC Kerkrade</t>
        </is>
      </c>
      <c r="AZU24" t="inlineStr">
        <is>
          <t>Hansa Rostock</t>
        </is>
      </c>
      <c r="AZZ24" t="inlineStr">
        <is>
          <t>Nantes</t>
        </is>
      </c>
      <c r="BAE24" t="inlineStr">
        <is>
          <t>Lazio</t>
        </is>
      </c>
      <c r="BAG24" t="inlineStr">
        <is>
          <t>Júbilo Iwata</t>
        </is>
      </c>
      <c r="BAK24" t="inlineStr">
        <is>
          <t>Kansas City Chiefs</t>
        </is>
      </c>
      <c r="BAL24" t="inlineStr">
        <is>
          <t>Ashlee Evans-Smith</t>
        </is>
      </c>
      <c r="BAM24" t="inlineStr">
        <is>
          <t>LEVANGA HOKKAIDO</t>
        </is>
      </c>
      <c r="BAN24" t="inlineStr">
        <is>
          <t>Toronto Tempo</t>
        </is>
      </c>
      <c r="BAO24" t="inlineStr">
        <is>
          <t>Kansas City Royals</t>
        </is>
      </c>
      <c r="BAQ24" t="inlineStr">
        <is>
          <t>Greg Biffle</t>
        </is>
      </c>
      <c r="BAW24" t="inlineStr">
        <is>
          <t>Ipswich Town</t>
        </is>
      </c>
      <c r="BAZ24" t="inlineStr">
        <is>
          <t>Getafe FC</t>
        </is>
      </c>
      <c r="BBB24" t="inlineStr">
        <is>
          <t>Miami Heat</t>
        </is>
      </c>
      <c r="BBC24" t="inlineStr">
        <is>
          <t>Bristol White Sox</t>
        </is>
      </c>
      <c r="BBD24" t="inlineStr">
        <is>
          <t>Hartford Whalers</t>
        </is>
      </c>
      <c r="BBH24" t="inlineStr">
        <is>
          <t>Sporting de Braga</t>
        </is>
      </c>
      <c r="BBI24" t="inlineStr">
        <is>
          <t>Philadelphia Union</t>
        </is>
      </c>
      <c r="BBJ24" t="inlineStr">
        <is>
          <t>Austin Peay Governors</t>
        </is>
      </c>
      <c r="BBK24" t="inlineStr">
        <is>
          <t>France</t>
        </is>
      </c>
      <c r="BBM24" t="inlineStr">
        <is>
          <t>Benin</t>
        </is>
      </c>
      <c r="BBO24" t="inlineStr">
        <is>
          <t>Roda JC Kerkrade</t>
        </is>
      </c>
      <c r="BBQ24" t="inlineStr">
        <is>
          <t>Hansa Rostock</t>
        </is>
      </c>
      <c r="BBV24" t="inlineStr">
        <is>
          <t>Nantes</t>
        </is>
      </c>
      <c r="BCA24" t="inlineStr">
        <is>
          <t>Lazio</t>
        </is>
      </c>
      <c r="BCC24" t="inlineStr">
        <is>
          <t>Júbilo Iwata</t>
        </is>
      </c>
      <c r="BCG24" t="inlineStr">
        <is>
          <t>Kansas City Chiefs</t>
        </is>
      </c>
      <c r="BCH24" t="inlineStr">
        <is>
          <t>Ashlee Evans-Smith</t>
        </is>
      </c>
      <c r="BCI24" t="inlineStr">
        <is>
          <t>LEVANGA HOKKAIDO</t>
        </is>
      </c>
      <c r="BCJ24" t="inlineStr">
        <is>
          <t>Toronto Tempo</t>
        </is>
      </c>
      <c r="BCK24" t="inlineStr">
        <is>
          <t>Kansas City Royals</t>
        </is>
      </c>
      <c r="BCM24" t="inlineStr">
        <is>
          <t>Greg Biffle</t>
        </is>
      </c>
      <c r="BCS24" t="inlineStr">
        <is>
          <t>Ipswich Town</t>
        </is>
      </c>
      <c r="BCV24" t="inlineStr">
        <is>
          <t>Getafe FC</t>
        </is>
      </c>
      <c r="BCX24" t="inlineStr">
        <is>
          <t>Miami Heat</t>
        </is>
      </c>
      <c r="BCY24" t="inlineStr">
        <is>
          <t>Bristol White Sox</t>
        </is>
      </c>
      <c r="BCZ24" t="inlineStr">
        <is>
          <t>Hartford Whalers</t>
        </is>
      </c>
      <c r="BDD24" t="inlineStr">
        <is>
          <t>Sporting de Braga</t>
        </is>
      </c>
      <c r="BDE24" t="inlineStr">
        <is>
          <t>Philadelphia Union</t>
        </is>
      </c>
      <c r="BDF24" t="inlineStr">
        <is>
          <t>Austin Peay Governors</t>
        </is>
      </c>
      <c r="BDG24" t="inlineStr">
        <is>
          <t>France</t>
        </is>
      </c>
      <c r="BDI24" t="inlineStr">
        <is>
          <t>Benin</t>
        </is>
      </c>
      <c r="BDK24" t="inlineStr">
        <is>
          <t>Roda JC Kerkrade</t>
        </is>
      </c>
      <c r="BDM24" t="inlineStr">
        <is>
          <t>Hansa Rostock</t>
        </is>
      </c>
      <c r="BDR24" t="inlineStr">
        <is>
          <t>Nantes</t>
        </is>
      </c>
      <c r="BDW24" t="inlineStr">
        <is>
          <t>Lazio</t>
        </is>
      </c>
      <c r="BDY24" t="inlineStr">
        <is>
          <t>Júbilo Iwata</t>
        </is>
      </c>
      <c r="BEC24" t="inlineStr">
        <is>
          <t>Kansas City Chiefs</t>
        </is>
      </c>
      <c r="BED24" t="inlineStr">
        <is>
          <t>Ashlee Evans-Smith</t>
        </is>
      </c>
      <c r="BEE24" t="inlineStr">
        <is>
          <t>LEVANGA HOKKAIDO</t>
        </is>
      </c>
      <c r="BEF24" t="inlineStr">
        <is>
          <t>Toronto Tempo</t>
        </is>
      </c>
      <c r="BEG24" t="inlineStr">
        <is>
          <t>Kansas City Royals</t>
        </is>
      </c>
      <c r="BEI24" t="inlineStr">
        <is>
          <t>Greg Biffle</t>
        </is>
      </c>
      <c r="BEO24" t="inlineStr">
        <is>
          <t>Ipswich Town</t>
        </is>
      </c>
      <c r="BER24" t="inlineStr">
        <is>
          <t>Getafe FC</t>
        </is>
      </c>
      <c r="BET24" t="inlineStr">
        <is>
          <t>Miami Heat</t>
        </is>
      </c>
      <c r="BEU24" t="inlineStr">
        <is>
          <t>Bristol White Sox</t>
        </is>
      </c>
      <c r="BEV24" t="inlineStr">
        <is>
          <t>Hartford Whalers</t>
        </is>
      </c>
      <c r="BEZ24" t="inlineStr">
        <is>
          <t>Sporting de Braga</t>
        </is>
      </c>
      <c r="BFA24" t="inlineStr">
        <is>
          <t>Philadelphia Union</t>
        </is>
      </c>
      <c r="BFB24" t="inlineStr">
        <is>
          <t>Austin Peay Governors</t>
        </is>
      </c>
      <c r="BFC24" t="inlineStr">
        <is>
          <t>France</t>
        </is>
      </c>
      <c r="BFE24" t="inlineStr">
        <is>
          <t>Benin</t>
        </is>
      </c>
      <c r="BFG24" t="inlineStr">
        <is>
          <t>Roda JC Kerkrade</t>
        </is>
      </c>
      <c r="BFI24" t="inlineStr">
        <is>
          <t>Hansa Rostock</t>
        </is>
      </c>
      <c r="BFN24" t="inlineStr">
        <is>
          <t>Nantes</t>
        </is>
      </c>
      <c r="BFS24" t="inlineStr">
        <is>
          <t>Lazio</t>
        </is>
      </c>
      <c r="BFU24" t="inlineStr">
        <is>
          <t>Júbilo Iwata</t>
        </is>
      </c>
      <c r="BFY24" t="inlineStr">
        <is>
          <t>Kansas City Chiefs</t>
        </is>
      </c>
      <c r="BFZ24" t="inlineStr">
        <is>
          <t>Ashlee Evans-Smith</t>
        </is>
      </c>
      <c r="BGA24" t="inlineStr">
        <is>
          <t>LEVANGA HOKKAIDO</t>
        </is>
      </c>
      <c r="BGB24" t="inlineStr">
        <is>
          <t>Toronto Tempo</t>
        </is>
      </c>
      <c r="BGC24" t="inlineStr">
        <is>
          <t>Kansas City Royals</t>
        </is>
      </c>
      <c r="BGG24" t="inlineStr">
        <is>
          <t>Menstruation Support</t>
        </is>
      </c>
      <c r="BGM24" t="inlineStr">
        <is>
          <t>Menstruation Support</t>
        </is>
      </c>
      <c r="BGS24" t="inlineStr">
        <is>
          <t>Menstruation Support</t>
        </is>
      </c>
      <c r="BGY24" t="inlineStr">
        <is>
          <t>Menstruation Support</t>
        </is>
      </c>
      <c r="BHE24" t="inlineStr">
        <is>
          <t>Menstruation Support</t>
        </is>
      </c>
      <c r="BIF24" t="inlineStr">
        <is>
          <t>Manuka</t>
        </is>
      </c>
      <c r="BIN24" t="inlineStr">
        <is>
          <t>TRY</t>
        </is>
      </c>
      <c r="BJK24" t="inlineStr">
        <is>
          <t>Barbados</t>
        </is>
      </c>
      <c r="BJY24" t="inlineStr">
        <is>
          <t>Barbados</t>
        </is>
      </c>
      <c r="BKD24" t="inlineStr">
        <is>
          <t>Safe Ingredient</t>
        </is>
      </c>
      <c r="BKG24" t="inlineStr">
        <is>
          <t>Safe Ingredient</t>
        </is>
      </c>
      <c r="BKJ24" t="inlineStr">
        <is>
          <t>Safe Ingredient</t>
        </is>
      </c>
      <c r="BKM24" t="inlineStr">
        <is>
          <t>Safe Ingredient</t>
        </is>
      </c>
      <c r="BKP24" t="inlineStr">
        <is>
          <t>Safe Ingredient</t>
        </is>
      </c>
      <c r="BKS24" t="inlineStr">
        <is>
          <t>Ginger</t>
        </is>
      </c>
      <c r="BKT24" t="inlineStr">
        <is>
          <t>Orange</t>
        </is>
      </c>
      <c r="BKV24" t="inlineStr">
        <is>
          <t>Ginger Mint</t>
        </is>
      </c>
      <c r="BKW24" t="inlineStr">
        <is>
          <t>Coconut</t>
        </is>
      </c>
      <c r="BKY24" t="inlineStr">
        <is>
          <t>Orange</t>
        </is>
      </c>
      <c r="BKZ24" t="inlineStr">
        <is>
          <t>Pineapple</t>
        </is>
      </c>
      <c r="BLA24" t="inlineStr">
        <is>
          <t>Peppermint</t>
        </is>
      </c>
      <c r="BLB24" t="inlineStr">
        <is>
          <t>Hazelnut</t>
        </is>
      </c>
      <c r="BLC24" t="inlineStr">
        <is>
          <t>Hazelnut</t>
        </is>
      </c>
      <c r="BLD24" t="inlineStr">
        <is>
          <t>Hazelnut</t>
        </is>
      </c>
      <c r="BLE24" t="inlineStr">
        <is>
          <t>Hazelnut</t>
        </is>
      </c>
      <c r="BLF24" t="inlineStr">
        <is>
          <t>Hazelnut</t>
        </is>
      </c>
      <c r="BLO24" t="inlineStr">
        <is>
          <t>Retirement</t>
        </is>
      </c>
      <c r="BLP24" t="inlineStr">
        <is>
          <t>Retirement</t>
        </is>
      </c>
      <c r="BLQ24" t="inlineStr">
        <is>
          <t>Retirement</t>
        </is>
      </c>
      <c r="BLR24" t="inlineStr">
        <is>
          <t>Retirement</t>
        </is>
      </c>
      <c r="BLS24" t="inlineStr">
        <is>
          <t>Retirement</t>
        </is>
      </c>
      <c r="BLU24" t="inlineStr">
        <is>
          <t>Curcumin</t>
        </is>
      </c>
      <c r="BLX24" t="inlineStr">
        <is>
          <t>Boswellia</t>
        </is>
      </c>
      <c r="BLY24" t="inlineStr">
        <is>
          <t>Hemp Oil</t>
        </is>
      </c>
      <c r="BMB24" t="inlineStr">
        <is>
          <t>Curcumin</t>
        </is>
      </c>
      <c r="BME24" t="inlineStr">
        <is>
          <t>Boswellia</t>
        </is>
      </c>
      <c r="BMF24" t="inlineStr">
        <is>
          <t>Hemp Oil</t>
        </is>
      </c>
      <c r="BMI24" t="inlineStr">
        <is>
          <t>Curcumin</t>
        </is>
      </c>
      <c r="BML24" t="inlineStr">
        <is>
          <t>Boswellia</t>
        </is>
      </c>
      <c r="BMM24" t="inlineStr">
        <is>
          <t>Hemp Oil</t>
        </is>
      </c>
      <c r="BMP24" t="inlineStr">
        <is>
          <t>Curcumin</t>
        </is>
      </c>
      <c r="BMS24" t="inlineStr">
        <is>
          <t>Boswellia</t>
        </is>
      </c>
      <c r="BMT24" t="inlineStr">
        <is>
          <t>Hemp Oil</t>
        </is>
      </c>
      <c r="BMW24" t="inlineStr">
        <is>
          <t>Curcumin</t>
        </is>
      </c>
      <c r="BMZ24" t="inlineStr">
        <is>
          <t>Boswellia</t>
        </is>
      </c>
      <c r="BNA24" t="inlineStr">
        <is>
          <t>Hemp Oil</t>
        </is>
      </c>
      <c r="BNH24" t="inlineStr">
        <is>
          <t>Dill</t>
        </is>
      </c>
      <c r="BNI24" t="inlineStr">
        <is>
          <t>Sherry Vinegar</t>
        </is>
      </c>
      <c r="BNY24" t="inlineStr">
        <is>
          <t>sterile</t>
        </is>
      </c>
      <c r="BOB24" t="inlineStr">
        <is>
          <t>Sulfate Free</t>
        </is>
      </c>
      <c r="BOF24" t="inlineStr">
        <is>
          <t>sterile</t>
        </is>
      </c>
      <c r="BOI24" t="inlineStr">
        <is>
          <t>Sulfate Free</t>
        </is>
      </c>
      <c r="BOM24" t="inlineStr">
        <is>
          <t>sterile</t>
        </is>
      </c>
      <c r="BOP24" t="inlineStr">
        <is>
          <t>Sulfate Free</t>
        </is>
      </c>
      <c r="BOT24" t="inlineStr">
        <is>
          <t>sterile</t>
        </is>
      </c>
      <c r="BOW24" t="inlineStr">
        <is>
          <t>Sulfate Free</t>
        </is>
      </c>
      <c r="BPA24" t="inlineStr">
        <is>
          <t>sterile</t>
        </is>
      </c>
      <c r="BPD24" t="inlineStr">
        <is>
          <t>Sulfate Free</t>
        </is>
      </c>
      <c r="BPG24" t="inlineStr">
        <is>
          <t>Sodium Free</t>
        </is>
      </c>
      <c r="BPH24" t="inlineStr">
        <is>
          <t>Pesticide Free</t>
        </is>
      </c>
      <c r="BPI24" t="inlineStr">
        <is>
          <t>Peanut Free</t>
        </is>
      </c>
      <c r="BPJ24" t="inlineStr">
        <is>
          <t>Petrochemical Free</t>
        </is>
      </c>
      <c r="BPK24" t="inlineStr">
        <is>
          <t>Petrochemical Free</t>
        </is>
      </c>
      <c r="BPL24" t="inlineStr">
        <is>
          <t>Sodium Free</t>
        </is>
      </c>
      <c r="BPM24" t="inlineStr">
        <is>
          <t>Pesticide Free</t>
        </is>
      </c>
      <c r="BPN24" t="inlineStr">
        <is>
          <t>Peanut Free</t>
        </is>
      </c>
      <c r="BPO24" t="inlineStr">
        <is>
          <t>Petrochemical Free</t>
        </is>
      </c>
      <c r="BPP24" t="inlineStr">
        <is>
          <t>Petrochemical Free</t>
        </is>
      </c>
      <c r="BPQ24" t="inlineStr">
        <is>
          <t>Sodium Free</t>
        </is>
      </c>
      <c r="BPR24" t="inlineStr">
        <is>
          <t>Pesticide Free</t>
        </is>
      </c>
      <c r="BPS24" t="inlineStr">
        <is>
          <t>Peanut Free</t>
        </is>
      </c>
      <c r="BPT24" t="inlineStr">
        <is>
          <t>Petrochemical Free</t>
        </is>
      </c>
      <c r="BPU24" t="inlineStr">
        <is>
          <t>Petrochemical Free</t>
        </is>
      </c>
      <c r="BPV24" t="inlineStr">
        <is>
          <t>Sodium Free</t>
        </is>
      </c>
      <c r="BPW24" t="inlineStr">
        <is>
          <t>Pesticide Free</t>
        </is>
      </c>
      <c r="BPX24" t="inlineStr">
        <is>
          <t>Peanut Free</t>
        </is>
      </c>
      <c r="BPY24" t="inlineStr">
        <is>
          <t>Petrochemical Free</t>
        </is>
      </c>
      <c r="BPZ24" t="inlineStr">
        <is>
          <t>Petrochemical Free</t>
        </is>
      </c>
      <c r="BQA24" t="inlineStr">
        <is>
          <t>Sodium Free</t>
        </is>
      </c>
      <c r="BQB24" t="inlineStr">
        <is>
          <t>Pesticide Free</t>
        </is>
      </c>
      <c r="BQC24" t="inlineStr">
        <is>
          <t>Peanut Free</t>
        </is>
      </c>
      <c r="BQD24" t="inlineStr">
        <is>
          <t>Petrochemical Free</t>
        </is>
      </c>
      <c r="BQE24" t="inlineStr">
        <is>
          <t>Petrochemical Free</t>
        </is>
      </c>
      <c r="BQI24" t="inlineStr">
        <is>
          <t>Mils</t>
        </is>
      </c>
      <c r="BQJ24" t="inlineStr">
        <is>
          <t>Mils</t>
        </is>
      </c>
      <c r="BQK24" t="inlineStr">
        <is>
          <t>Mils</t>
        </is>
      </c>
      <c r="BQL24" t="inlineStr">
        <is>
          <t>Mils</t>
        </is>
      </c>
      <c r="BQM24" t="inlineStr">
        <is>
          <t>Mils</t>
        </is>
      </c>
      <c r="BQN24" t="inlineStr">
        <is>
          <t>Mils</t>
        </is>
      </c>
      <c r="BQO24" t="inlineStr">
        <is>
          <t>Mils</t>
        </is>
      </c>
      <c r="BQP24" t="inlineStr">
        <is>
          <t>Mils</t>
        </is>
      </c>
      <c r="BQQ24" t="inlineStr">
        <is>
          <t>Mils</t>
        </is>
      </c>
      <c r="BQR24" t="inlineStr">
        <is>
          <t>Mils</t>
        </is>
      </c>
      <c r="BQV24" t="inlineStr">
        <is>
          <t>EUH209A</t>
        </is>
      </c>
      <c r="BQW24" t="inlineStr">
        <is>
          <t>EUH209A</t>
        </is>
      </c>
      <c r="BQX24" t="inlineStr">
        <is>
          <t>EUH209A</t>
        </is>
      </c>
      <c r="BQY24" t="inlineStr">
        <is>
          <t>EUH209A</t>
        </is>
      </c>
      <c r="BQZ24" t="inlineStr">
        <is>
          <t>EUH209A</t>
        </is>
      </c>
      <c r="BRK24" t="inlineStr">
        <is>
          <t>Softening</t>
        </is>
      </c>
      <c r="BRN24" t="inlineStr">
        <is>
          <t>Hair Growth</t>
        </is>
      </c>
      <c r="BRP24" t="inlineStr">
        <is>
          <t>Reduce Hairfall</t>
        </is>
      </c>
      <c r="BRQ24" t="inlineStr">
        <is>
          <t>Shine Control</t>
        </is>
      </c>
      <c r="BRS24" t="inlineStr">
        <is>
          <t>Oil Control</t>
        </is>
      </c>
      <c r="BRT24" t="inlineStr">
        <is>
          <t>Softening</t>
        </is>
      </c>
      <c r="BRW24" t="inlineStr">
        <is>
          <t>Hair Growth</t>
        </is>
      </c>
      <c r="BRY24" t="inlineStr">
        <is>
          <t>Reduce Hairfall</t>
        </is>
      </c>
      <c r="BRZ24" t="inlineStr">
        <is>
          <t>Shine Control</t>
        </is>
      </c>
      <c r="BSB24" t="inlineStr">
        <is>
          <t>Oil Control</t>
        </is>
      </c>
      <c r="BSC24" t="inlineStr">
        <is>
          <t>Softening</t>
        </is>
      </c>
      <c r="BSF24" t="inlineStr">
        <is>
          <t>Hair Growth</t>
        </is>
      </c>
      <c r="BSH24" t="inlineStr">
        <is>
          <t>Reduce Hairfall</t>
        </is>
      </c>
      <c r="BSI24" t="inlineStr">
        <is>
          <t>Shine Control</t>
        </is>
      </c>
      <c r="BSK24" t="inlineStr">
        <is>
          <t>Oil Control</t>
        </is>
      </c>
      <c r="BSL24" t="inlineStr">
        <is>
          <t>Softening</t>
        </is>
      </c>
      <c r="BSO24" t="inlineStr">
        <is>
          <t>Hair Growth</t>
        </is>
      </c>
      <c r="BSQ24" t="inlineStr">
        <is>
          <t>Reduce Hairfall</t>
        </is>
      </c>
      <c r="BSR24" t="inlineStr">
        <is>
          <t>Shine Control</t>
        </is>
      </c>
      <c r="BST24" t="inlineStr">
        <is>
          <t>Oil Control</t>
        </is>
      </c>
      <c r="BSU24" t="inlineStr">
        <is>
          <t>Softening</t>
        </is>
      </c>
      <c r="BSX24" t="inlineStr">
        <is>
          <t>Hair Growth</t>
        </is>
      </c>
      <c r="BSZ24" t="inlineStr">
        <is>
          <t>Reduce Hairfall</t>
        </is>
      </c>
      <c r="BTA24" t="inlineStr">
        <is>
          <t>Shine Control</t>
        </is>
      </c>
      <c r="BTC24" t="inlineStr">
        <is>
          <t>Oil Control</t>
        </is>
      </c>
      <c r="BUE24" t="inlineStr">
        <is>
          <t>Hip</t>
        </is>
      </c>
      <c r="BUG24" t="inlineStr">
        <is>
          <t>Hip</t>
        </is>
      </c>
      <c r="BUI24" t="inlineStr">
        <is>
          <t>Hip</t>
        </is>
      </c>
      <c r="BUK24" t="inlineStr">
        <is>
          <t>Hip</t>
        </is>
      </c>
      <c r="BUM24" t="inlineStr">
        <is>
          <t>Hip</t>
        </is>
      </c>
      <c r="BUQ24" t="inlineStr">
        <is>
          <t>Nickel Oxyhydroxide</t>
        </is>
      </c>
      <c r="BUT24" t="inlineStr">
        <is>
          <t>P76</t>
        </is>
      </c>
      <c r="BUU24" t="inlineStr">
        <is>
          <t>P76</t>
        </is>
      </c>
      <c r="BUV24" t="inlineStr">
        <is>
          <t>P76</t>
        </is>
      </c>
      <c r="BUW24" t="inlineStr">
        <is>
          <t>P76</t>
        </is>
      </c>
      <c r="BUX24" t="inlineStr">
        <is>
          <t>P76</t>
        </is>
      </c>
      <c r="BVE24" t="inlineStr">
        <is>
          <t>Latin American</t>
        </is>
      </c>
      <c r="BVS24" t="inlineStr">
        <is>
          <t>Watercress</t>
        </is>
      </c>
      <c r="BVT24" t="inlineStr">
        <is>
          <t>Nectarine</t>
        </is>
      </c>
      <c r="BVW24" t="inlineStr">
        <is>
          <t>Crispin/Mutsu</t>
        </is>
      </c>
      <c r="BWB24" t="inlineStr">
        <is>
          <t>Jupiter</t>
        </is>
      </c>
      <c r="BWF24" t="inlineStr">
        <is>
          <t>Satsuma</t>
        </is>
      </c>
      <c r="BWM24" t="inlineStr">
        <is>
          <t>Orchid Watermelon</t>
        </is>
      </c>
      <c r="BWV24" t="inlineStr">
        <is>
          <t>Hibiscus</t>
        </is>
      </c>
      <c r="BWW24" t="inlineStr">
        <is>
          <t>Hibiscus</t>
        </is>
      </c>
      <c r="BWY24" t="inlineStr">
        <is>
          <t>Curcumin</t>
        </is>
      </c>
      <c r="BWZ24" t="inlineStr">
        <is>
          <t>Phosphatidylserine</t>
        </is>
      </c>
      <c r="BXA24" t="inlineStr">
        <is>
          <t>Curcumin</t>
        </is>
      </c>
      <c r="BXB24" t="inlineStr">
        <is>
          <t>Phosphatidylserine</t>
        </is>
      </c>
      <c r="BXC24" t="inlineStr">
        <is>
          <t>Curcumin</t>
        </is>
      </c>
      <c r="BXD24" t="inlineStr">
        <is>
          <t>Phosphatidylserine</t>
        </is>
      </c>
      <c r="BXE24" t="inlineStr">
        <is>
          <t>Curcumin</t>
        </is>
      </c>
      <c r="BXF24" t="inlineStr">
        <is>
          <t>Phosphatidylserine</t>
        </is>
      </c>
      <c r="BXG24" t="inlineStr">
        <is>
          <t>Curcumin</t>
        </is>
      </c>
      <c r="BXH24" t="inlineStr">
        <is>
          <t>Phosphatidylserine</t>
        </is>
      </c>
      <c r="BXN24" t="inlineStr">
        <is>
          <t>3-Step All About Clean Liquid Gentle Facial Cleanser Soap</t>
        </is>
      </c>
      <c r="BXO24" t="inlineStr">
        <is>
          <t>Coriander</t>
        </is>
      </c>
      <c r="BXT24" t="inlineStr">
        <is>
          <t>Sugar</t>
        </is>
      </c>
      <c r="BXV24" t="inlineStr">
        <is>
          <t>Sugar</t>
        </is>
      </c>
      <c r="BXX24" t="inlineStr">
        <is>
          <t>Sugar</t>
        </is>
      </c>
      <c r="BYG24" t="inlineStr">
        <is>
          <t>Mediterranean</t>
        </is>
      </c>
      <c r="BYH24" t="inlineStr">
        <is>
          <t>Mils</t>
        </is>
      </c>
      <c r="BYQ24" t="inlineStr">
        <is>
          <t>Type J</t>
        </is>
      </c>
      <c r="BYR24" t="inlineStr">
        <is>
          <t>Type J</t>
        </is>
      </c>
      <c r="BYS24" t="inlineStr">
        <is>
          <t>Type J</t>
        </is>
      </c>
      <c r="BYT24" t="inlineStr">
        <is>
          <t>Type J</t>
        </is>
      </c>
      <c r="BYV24" t="inlineStr">
        <is>
          <t>PICKLE</t>
        </is>
      </c>
      <c r="BYX24" t="inlineStr">
        <is>
          <t>Wheat Germ Oil (93757220031)</t>
        </is>
      </c>
      <c r="BYZ24" t="inlineStr">
        <is>
          <t>Green Coffee Herbal Supplements (85449288031)</t>
        </is>
      </c>
      <c r="BZG24" t="inlineStr">
        <is>
          <t>Testosterone Boosters Supplements (85449406031)</t>
        </is>
      </c>
      <c r="BZL24" t="inlineStr">
        <is>
          <t>Facial Cleansing Gels (85456940031)</t>
        </is>
      </c>
      <c r="BZR24" t="inlineStr">
        <is>
          <t>Tea Cozies (16856539031)</t>
        </is>
      </c>
      <c r="BZT24" t="inlineStr">
        <is>
          <t>Chocolate Spreads (16895416031)</t>
        </is>
      </c>
      <c r="BZV24" t="inlineStr">
        <is>
          <t>Wheat Germ Oil (93757220031)</t>
        </is>
      </c>
      <c r="BZX24" t="inlineStr">
        <is>
          <t>Green Coffee Herbal Supplements (85449288031)</t>
        </is>
      </c>
      <c r="CAE24" t="inlineStr">
        <is>
          <t>Testosterone Boosters Supplements (85449406031)</t>
        </is>
      </c>
      <c r="CAJ24" t="inlineStr">
        <is>
          <t>Facial Cleansing Gels (85456940031)</t>
        </is>
      </c>
      <c r="CAP24" t="inlineStr">
        <is>
          <t>Tea Cozies (16856539031)</t>
        </is>
      </c>
      <c r="CAR24" t="inlineStr">
        <is>
          <t>Chocolate Spreads (16895416031)</t>
        </is>
      </c>
      <c r="CAT24" t="inlineStr">
        <is>
          <t>Wheat Germ Oil (93757220031)</t>
        </is>
      </c>
      <c r="CAV24" t="inlineStr">
        <is>
          <t>Green Coffee Herbal Supplements (85449288031)</t>
        </is>
      </c>
      <c r="CBC24" t="inlineStr">
        <is>
          <t>Testosterone Boosters Supplements (85449406031)</t>
        </is>
      </c>
      <c r="CBH24" t="inlineStr">
        <is>
          <t>Facial Cleansing Gels (85456940031)</t>
        </is>
      </c>
      <c r="CBN24" t="inlineStr">
        <is>
          <t>Tea Cozies (16856539031)</t>
        </is>
      </c>
      <c r="CBP24" t="inlineStr">
        <is>
          <t>Chocolate Spreads (16895416031)</t>
        </is>
      </c>
      <c r="CBR24" t="inlineStr">
        <is>
          <t>Wheat Germ Oil (93757220031)</t>
        </is>
      </c>
      <c r="CBT24" t="inlineStr">
        <is>
          <t>Green Coffee Herbal Supplements (85449288031)</t>
        </is>
      </c>
      <c r="CCA24" t="inlineStr">
        <is>
          <t>Testosterone Boosters Supplements (85449406031)</t>
        </is>
      </c>
      <c r="CCF24" t="inlineStr">
        <is>
          <t>Facial Cleansing Gels (85456940031)</t>
        </is>
      </c>
      <c r="CCL24" t="inlineStr">
        <is>
          <t>Tea Cozies (16856539031)</t>
        </is>
      </c>
      <c r="CCN24" t="inlineStr">
        <is>
          <t>Chocolate Spreads (16895416031)</t>
        </is>
      </c>
      <c r="CCP24" t="inlineStr">
        <is>
          <t>Wheat Germ Oil (93757220031)</t>
        </is>
      </c>
      <c r="CCR24" t="inlineStr">
        <is>
          <t>Green Coffee Herbal Supplements (85449288031)</t>
        </is>
      </c>
      <c r="CCY24" t="inlineStr">
        <is>
          <t>Testosterone Boosters Supplements (85449406031)</t>
        </is>
      </c>
      <c r="CDD24" t="inlineStr">
        <is>
          <t>Facial Cleansing Gels (85456940031)</t>
        </is>
      </c>
      <c r="CDJ24" t="inlineStr">
        <is>
          <t>Tea Cozies (16856539031)</t>
        </is>
      </c>
      <c r="CDL24" t="inlineStr">
        <is>
          <t>Chocolate Spreads (16895416031)</t>
        </is>
      </c>
    </row>
    <row r="25" ht="12.75" customHeight="1">
      <c r="A25" t="inlineStr">
        <is>
          <t>Grânulo</t>
        </is>
      </c>
      <c r="B25" t="inlineStr">
        <is>
          <t>Grânulo</t>
        </is>
      </c>
      <c r="E25" t="inlineStr">
        <is>
          <t>ITEM_WEIGHT</t>
        </is>
      </c>
      <c r="F25" t="inlineStr">
        <is>
          <t>CUSTOMER_PACKAGE_TYPE (Deprecated: Do Not Use)</t>
        </is>
      </c>
      <c r="G25" t="inlineStr">
        <is>
          <t>COLOR/SIZE/CONTAINER_TYPE</t>
        </is>
      </c>
      <c r="H25" t="inlineStr">
        <is>
          <t>PACKAGE_SIZE_NAME/SET_NAME</t>
        </is>
      </c>
      <c r="I25" t="inlineStr">
        <is>
          <t>PACKAGE_SIZE_NAME/SCENT/SET_NAME</t>
        </is>
      </c>
      <c r="J25" t="inlineStr">
        <is>
          <t>COLOR_NAME/STYLE_NAME (Deprecated: Do Not Use)</t>
        </is>
      </c>
      <c r="K25" t="inlineStr">
        <is>
          <t>COLOR_NAME/PATTERN_NAME (Deprecated: Do Not Use)</t>
        </is>
      </c>
      <c r="L25" t="inlineStr">
        <is>
          <t>SIZE/SET_NAME</t>
        </is>
      </c>
      <c r="M25" t="inlineStr">
        <is>
          <t>FLAVOR/ITEM_WEIGHT</t>
        </is>
      </c>
      <c r="N25" t="inlineStr">
        <is>
          <t>CONTAINER_TYPE/NUMBER_OF_ITEMS (Deprecated: Do Not Use)</t>
        </is>
      </c>
      <c r="O25" t="inlineStr">
        <is>
          <t>ITEM_WEIGHT</t>
        </is>
      </c>
      <c r="P25" t="inlineStr">
        <is>
          <t>ITEM_WEIGHT (Deprecated: Do Not Use)</t>
        </is>
      </c>
      <c r="Q25" t="inlineStr">
        <is>
          <t>PACKAGE_SIZE_NAME/SIZE</t>
        </is>
      </c>
      <c r="R25" t="inlineStr">
        <is>
          <t>COLOR_NAME/NUMBER_OF_ITEMS (Deprecated: Do Not Use)</t>
        </is>
      </c>
      <c r="S25" t="inlineStr">
        <is>
          <t>CONFIGURATION/SIZE_NAME (Deprecated: Do Not Use)</t>
        </is>
      </c>
      <c r="T25" t="inlineStr">
        <is>
          <t>SCENT/SIZE</t>
        </is>
      </c>
      <c r="U25" t="inlineStr">
        <is>
          <t>ITEM_FORM/SIZE_NAME (Deprecated: Do Not Use)</t>
        </is>
      </c>
      <c r="V25" t="inlineStr">
        <is>
          <t>COLOR_NAME/FLAVOR_NAME (Deprecated: Do Not Use)</t>
        </is>
      </c>
      <c r="W25" t="inlineStr">
        <is>
          <t>PATTERN (Deprecated: Do Not Use)</t>
        </is>
      </c>
      <c r="X25" t="inlineStr">
        <is>
          <t>SCENT/SIZE</t>
        </is>
      </c>
      <c r="Y25" t="inlineStr">
        <is>
          <t>FLAVOR_NAME/SIZE_NAME (Deprecated: Do Not Use)</t>
        </is>
      </c>
      <c r="Z25" t="inlineStr">
        <is>
          <t>COLOR_NAME/ITEM_PACKAGE_QUANTITY (Deprecated: Do Not Use)</t>
        </is>
      </c>
      <c r="AA25" t="inlineStr">
        <is>
          <t>NUMBER_OF_ITEMS/SIZE/SET_NAME (Deprecated: Do Not Use)</t>
        </is>
      </c>
      <c r="AB25" t="inlineStr">
        <is>
          <t>FLAVOR/SIZE</t>
        </is>
      </c>
      <c r="AL25" t="inlineStr">
        <is>
          <t>Vitamin A</t>
        </is>
      </c>
      <c r="AN25" t="inlineStr">
        <is>
          <t>Vitamin A</t>
        </is>
      </c>
      <c r="AP25" t="inlineStr">
        <is>
          <t>Vitamin A</t>
        </is>
      </c>
      <c r="AR25" t="inlineStr">
        <is>
          <t>Vitamin A</t>
        </is>
      </c>
      <c r="AT25" t="inlineStr">
        <is>
          <t>Vitamin A</t>
        </is>
      </c>
      <c r="AX25" t="inlineStr">
        <is>
          <t>Buckwheat may contain</t>
        </is>
      </c>
      <c r="AY25" t="inlineStr">
        <is>
          <t>Gluten</t>
        </is>
      </c>
      <c r="AZ25" t="inlineStr">
        <is>
          <t>Buckwheat may contain</t>
        </is>
      </c>
      <c r="BA25" t="inlineStr">
        <is>
          <t>Gluten</t>
        </is>
      </c>
      <c r="BB25" t="inlineStr">
        <is>
          <t>Buckwheat may contain</t>
        </is>
      </c>
      <c r="BC25" t="inlineStr">
        <is>
          <t>Gluten</t>
        </is>
      </c>
      <c r="BD25" t="inlineStr">
        <is>
          <t>Buckwheat may contain</t>
        </is>
      </c>
      <c r="BE25" t="inlineStr">
        <is>
          <t>Gluten</t>
        </is>
      </c>
      <c r="BF25" t="inlineStr">
        <is>
          <t>Buckwheat may contain</t>
        </is>
      </c>
      <c r="BG25" t="inlineStr">
        <is>
          <t>Gluten</t>
        </is>
      </c>
      <c r="HP25" t="inlineStr">
        <is>
          <t>Tree Nut Free</t>
        </is>
      </c>
      <c r="HS25" t="inlineStr">
        <is>
          <t>Organic</t>
        </is>
      </c>
      <c r="HV25" t="inlineStr">
        <is>
          <t>Soy Free</t>
        </is>
      </c>
      <c r="HW25" t="inlineStr">
        <is>
          <t>Sodium Free</t>
        </is>
      </c>
      <c r="HY25" t="inlineStr">
        <is>
          <t>Pesticide Free</t>
        </is>
      </c>
      <c r="IB25" t="inlineStr">
        <is>
          <t>Tree Nut Free</t>
        </is>
      </c>
      <c r="IE25" t="inlineStr">
        <is>
          <t>Organic</t>
        </is>
      </c>
      <c r="IH25" t="inlineStr">
        <is>
          <t>Soy Free</t>
        </is>
      </c>
      <c r="II25" t="inlineStr">
        <is>
          <t>Sodium Free</t>
        </is>
      </c>
      <c r="IK25" t="inlineStr">
        <is>
          <t>Pesticide Free</t>
        </is>
      </c>
      <c r="IN25" t="inlineStr">
        <is>
          <t>Tree Nut Free</t>
        </is>
      </c>
      <c r="IQ25" t="inlineStr">
        <is>
          <t>Organic</t>
        </is>
      </c>
      <c r="IT25" t="inlineStr">
        <is>
          <t>Soy Free</t>
        </is>
      </c>
      <c r="IU25" t="inlineStr">
        <is>
          <t>Sodium Free</t>
        </is>
      </c>
      <c r="IW25" t="inlineStr">
        <is>
          <t>Pesticide Free</t>
        </is>
      </c>
      <c r="IZ25" t="inlineStr">
        <is>
          <t>Tree Nut Free</t>
        </is>
      </c>
      <c r="JC25" t="inlineStr">
        <is>
          <t>Organic</t>
        </is>
      </c>
      <c r="JF25" t="inlineStr">
        <is>
          <t>Soy Free</t>
        </is>
      </c>
      <c r="JG25" t="inlineStr">
        <is>
          <t>Sodium Free</t>
        </is>
      </c>
      <c r="JI25" t="inlineStr">
        <is>
          <t>Pesticide Free</t>
        </is>
      </c>
      <c r="JL25" t="inlineStr">
        <is>
          <t>Tree Nut Free</t>
        </is>
      </c>
      <c r="JO25" t="inlineStr">
        <is>
          <t>Organic</t>
        </is>
      </c>
      <c r="JR25" t="inlineStr">
        <is>
          <t>Soy Free</t>
        </is>
      </c>
      <c r="JS25" t="inlineStr">
        <is>
          <t>Sodium Free</t>
        </is>
      </c>
      <c r="JU25" t="inlineStr">
        <is>
          <t>Pesticide Free</t>
        </is>
      </c>
      <c r="JZ25" t="inlineStr">
        <is>
          <t>MLB</t>
        </is>
      </c>
      <c r="KA25" t="inlineStr">
        <is>
          <t>MLB</t>
        </is>
      </c>
      <c r="KB25" t="inlineStr">
        <is>
          <t>MLB</t>
        </is>
      </c>
      <c r="KC25" t="inlineStr">
        <is>
          <t>MLB</t>
        </is>
      </c>
      <c r="KD25" t="inlineStr">
        <is>
          <t>MLB</t>
        </is>
      </c>
      <c r="KE25" t="inlineStr">
        <is>
          <t>Jamie McMurray</t>
        </is>
      </c>
      <c r="KK25" t="inlineStr">
        <is>
          <t>Leeds United</t>
        </is>
      </c>
      <c r="KN25" t="inlineStr">
        <is>
          <t>Girona FC</t>
        </is>
      </c>
      <c r="KP25" t="inlineStr">
        <is>
          <t>Milwaukee Bucks</t>
        </is>
      </c>
      <c r="KQ25" t="inlineStr">
        <is>
          <t>Brooklyn Cyclones</t>
        </is>
      </c>
      <c r="KR25" t="inlineStr">
        <is>
          <t>Kansas City Scouts</t>
        </is>
      </c>
      <c r="KV25" t="inlineStr">
        <is>
          <t>Tondela</t>
        </is>
      </c>
      <c r="KW25" t="inlineStr">
        <is>
          <t>Portland Timbers</t>
        </is>
      </c>
      <c r="KX25" t="inlineStr">
        <is>
          <t>Ball State Cardinals</t>
        </is>
      </c>
      <c r="KY25" t="inlineStr">
        <is>
          <t>Germany</t>
        </is>
      </c>
      <c r="LA25" t="inlineStr">
        <is>
          <t>Bermuda</t>
        </is>
      </c>
      <c r="LC25" t="inlineStr">
        <is>
          <t>SC Cambuur</t>
        </is>
      </c>
      <c r="LE25" t="inlineStr">
        <is>
          <t>Hertha Berlin</t>
        </is>
      </c>
      <c r="LJ25" t="inlineStr">
        <is>
          <t>Nice</t>
        </is>
      </c>
      <c r="LO25" t="inlineStr">
        <is>
          <t>Lecce</t>
        </is>
      </c>
      <c r="LQ25" t="inlineStr">
        <is>
          <t>Kamatamare Sanuki</t>
        </is>
      </c>
      <c r="LU25" t="inlineStr">
        <is>
          <t>Las Vegas Raiders</t>
        </is>
      </c>
      <c r="LV25" t="inlineStr">
        <is>
          <t>Aspen Ladd</t>
        </is>
      </c>
      <c r="LW25" t="inlineStr">
        <is>
          <t>NAGOYA DIAMOND DOLPHINS</t>
        </is>
      </c>
      <c r="LX25" t="inlineStr">
        <is>
          <t>Tulsa Shock</t>
        </is>
      </c>
      <c r="LY25" t="inlineStr">
        <is>
          <t>Los Angeles Angels</t>
        </is>
      </c>
      <c r="MA25" t="inlineStr">
        <is>
          <t>Jamie McMurray</t>
        </is>
      </c>
      <c r="MG25" t="inlineStr">
        <is>
          <t>Leeds United</t>
        </is>
      </c>
      <c r="MJ25" t="inlineStr">
        <is>
          <t>Girona FC</t>
        </is>
      </c>
      <c r="ML25" t="inlineStr">
        <is>
          <t>Milwaukee Bucks</t>
        </is>
      </c>
      <c r="MM25" t="inlineStr">
        <is>
          <t>Brooklyn Cyclones</t>
        </is>
      </c>
      <c r="MN25" t="inlineStr">
        <is>
          <t>Kansas City Scouts</t>
        </is>
      </c>
      <c r="MR25" t="inlineStr">
        <is>
          <t>Tondela</t>
        </is>
      </c>
      <c r="MS25" t="inlineStr">
        <is>
          <t>Portland Timbers</t>
        </is>
      </c>
      <c r="MT25" t="inlineStr">
        <is>
          <t>Ball State Cardinals</t>
        </is>
      </c>
      <c r="MU25" t="inlineStr">
        <is>
          <t>Germany</t>
        </is>
      </c>
      <c r="MW25" t="inlineStr">
        <is>
          <t>Bermuda</t>
        </is>
      </c>
      <c r="MY25" t="inlineStr">
        <is>
          <t>SC Cambuur</t>
        </is>
      </c>
      <c r="NA25" t="inlineStr">
        <is>
          <t>Hertha Berlin</t>
        </is>
      </c>
      <c r="NF25" t="inlineStr">
        <is>
          <t>Nice</t>
        </is>
      </c>
      <c r="NK25" t="inlineStr">
        <is>
          <t>Lecce</t>
        </is>
      </c>
      <c r="NM25" t="inlineStr">
        <is>
          <t>Kamatamare Sanuki</t>
        </is>
      </c>
      <c r="NQ25" t="inlineStr">
        <is>
          <t>Las Vegas Raiders</t>
        </is>
      </c>
      <c r="NR25" t="inlineStr">
        <is>
          <t>Aspen Ladd</t>
        </is>
      </c>
      <c r="NS25" t="inlineStr">
        <is>
          <t>NAGOYA DIAMOND DOLPHINS</t>
        </is>
      </c>
      <c r="NT25" t="inlineStr">
        <is>
          <t>Tulsa Shock</t>
        </is>
      </c>
      <c r="NU25" t="inlineStr">
        <is>
          <t>Los Angeles Angels</t>
        </is>
      </c>
      <c r="NW25" t="inlineStr">
        <is>
          <t>Jamie McMurray</t>
        </is>
      </c>
      <c r="OC25" t="inlineStr">
        <is>
          <t>Leeds United</t>
        </is>
      </c>
      <c r="OF25" t="inlineStr">
        <is>
          <t>Girona FC</t>
        </is>
      </c>
      <c r="OH25" t="inlineStr">
        <is>
          <t>Milwaukee Bucks</t>
        </is>
      </c>
      <c r="OI25" t="inlineStr">
        <is>
          <t>Brooklyn Cyclones</t>
        </is>
      </c>
      <c r="OJ25" t="inlineStr">
        <is>
          <t>Kansas City Scouts</t>
        </is>
      </c>
      <c r="ON25" t="inlineStr">
        <is>
          <t>Tondela</t>
        </is>
      </c>
      <c r="OO25" t="inlineStr">
        <is>
          <t>Portland Timbers</t>
        </is>
      </c>
      <c r="OP25" t="inlineStr">
        <is>
          <t>Ball State Cardinals</t>
        </is>
      </c>
      <c r="OQ25" t="inlineStr">
        <is>
          <t>Germany</t>
        </is>
      </c>
      <c r="OS25" t="inlineStr">
        <is>
          <t>Bermuda</t>
        </is>
      </c>
      <c r="OU25" t="inlineStr">
        <is>
          <t>SC Cambuur</t>
        </is>
      </c>
      <c r="OW25" t="inlineStr">
        <is>
          <t>Hertha Berlin</t>
        </is>
      </c>
      <c r="PB25" t="inlineStr">
        <is>
          <t>Nice</t>
        </is>
      </c>
      <c r="PG25" t="inlineStr">
        <is>
          <t>Lecce</t>
        </is>
      </c>
      <c r="PI25" t="inlineStr">
        <is>
          <t>Kamatamare Sanuki</t>
        </is>
      </c>
      <c r="PM25" t="inlineStr">
        <is>
          <t>Las Vegas Raiders</t>
        </is>
      </c>
      <c r="PN25" t="inlineStr">
        <is>
          <t>Aspen Ladd</t>
        </is>
      </c>
      <c r="PO25" t="inlineStr">
        <is>
          <t>NAGOYA DIAMOND DOLPHINS</t>
        </is>
      </c>
      <c r="PP25" t="inlineStr">
        <is>
          <t>Tulsa Shock</t>
        </is>
      </c>
      <c r="PQ25" t="inlineStr">
        <is>
          <t>Los Angeles Angels</t>
        </is>
      </c>
      <c r="PS25" t="inlineStr">
        <is>
          <t>Jamie McMurray</t>
        </is>
      </c>
      <c r="PY25" t="inlineStr">
        <is>
          <t>Leeds United</t>
        </is>
      </c>
      <c r="QB25" t="inlineStr">
        <is>
          <t>Girona FC</t>
        </is>
      </c>
      <c r="QD25" t="inlineStr">
        <is>
          <t>Milwaukee Bucks</t>
        </is>
      </c>
      <c r="QE25" t="inlineStr">
        <is>
          <t>Brooklyn Cyclones</t>
        </is>
      </c>
      <c r="QF25" t="inlineStr">
        <is>
          <t>Kansas City Scouts</t>
        </is>
      </c>
      <c r="QJ25" t="inlineStr">
        <is>
          <t>Tondela</t>
        </is>
      </c>
      <c r="QK25" t="inlineStr">
        <is>
          <t>Portland Timbers</t>
        </is>
      </c>
      <c r="QL25" t="inlineStr">
        <is>
          <t>Ball State Cardinals</t>
        </is>
      </c>
      <c r="QM25" t="inlineStr">
        <is>
          <t>Germany</t>
        </is>
      </c>
      <c r="QO25" t="inlineStr">
        <is>
          <t>Bermuda</t>
        </is>
      </c>
      <c r="QQ25" t="inlineStr">
        <is>
          <t>SC Cambuur</t>
        </is>
      </c>
      <c r="QS25" t="inlineStr">
        <is>
          <t>Hertha Berlin</t>
        </is>
      </c>
      <c r="QX25" t="inlineStr">
        <is>
          <t>Nice</t>
        </is>
      </c>
      <c r="RC25" t="inlineStr">
        <is>
          <t>Lecce</t>
        </is>
      </c>
      <c r="RE25" t="inlineStr">
        <is>
          <t>Kamatamare Sanuki</t>
        </is>
      </c>
      <c r="RI25" t="inlineStr">
        <is>
          <t>Las Vegas Raiders</t>
        </is>
      </c>
      <c r="RJ25" t="inlineStr">
        <is>
          <t>Aspen Ladd</t>
        </is>
      </c>
      <c r="RK25" t="inlineStr">
        <is>
          <t>NAGOYA DIAMOND DOLPHINS</t>
        </is>
      </c>
      <c r="RL25" t="inlineStr">
        <is>
          <t>Tulsa Shock</t>
        </is>
      </c>
      <c r="RM25" t="inlineStr">
        <is>
          <t>Los Angeles Angels</t>
        </is>
      </c>
      <c r="RO25" t="inlineStr">
        <is>
          <t>Jamie McMurray</t>
        </is>
      </c>
      <c r="RU25" t="inlineStr">
        <is>
          <t>Leeds United</t>
        </is>
      </c>
      <c r="RX25" t="inlineStr">
        <is>
          <t>Girona FC</t>
        </is>
      </c>
      <c r="RZ25" t="inlineStr">
        <is>
          <t>Milwaukee Bucks</t>
        </is>
      </c>
      <c r="SA25" t="inlineStr">
        <is>
          <t>Brooklyn Cyclones</t>
        </is>
      </c>
      <c r="SB25" t="inlineStr">
        <is>
          <t>Kansas City Scouts</t>
        </is>
      </c>
      <c r="SF25" t="inlineStr">
        <is>
          <t>Tondela</t>
        </is>
      </c>
      <c r="SG25" t="inlineStr">
        <is>
          <t>Portland Timbers</t>
        </is>
      </c>
      <c r="SH25" t="inlineStr">
        <is>
          <t>Ball State Cardinals</t>
        </is>
      </c>
      <c r="SI25" t="inlineStr">
        <is>
          <t>Germany</t>
        </is>
      </c>
      <c r="SK25" t="inlineStr">
        <is>
          <t>Bermuda</t>
        </is>
      </c>
      <c r="SM25" t="inlineStr">
        <is>
          <t>SC Cambuur</t>
        </is>
      </c>
      <c r="SO25" t="inlineStr">
        <is>
          <t>Hertha Berlin</t>
        </is>
      </c>
      <c r="ST25" t="inlineStr">
        <is>
          <t>Nice</t>
        </is>
      </c>
      <c r="SY25" t="inlineStr">
        <is>
          <t>Lecce</t>
        </is>
      </c>
      <c r="TA25" t="inlineStr">
        <is>
          <t>Kamatamare Sanuki</t>
        </is>
      </c>
      <c r="TE25" t="inlineStr">
        <is>
          <t>Las Vegas Raiders</t>
        </is>
      </c>
      <c r="TF25" t="inlineStr">
        <is>
          <t>Aspen Ladd</t>
        </is>
      </c>
      <c r="TG25" t="inlineStr">
        <is>
          <t>NAGOYA DIAMOND DOLPHINS</t>
        </is>
      </c>
      <c r="TH25" t="inlineStr">
        <is>
          <t>Tulsa Shock</t>
        </is>
      </c>
      <c r="TI25" t="inlineStr">
        <is>
          <t>Los Angeles Angels</t>
        </is>
      </c>
      <c r="TK25" t="inlineStr">
        <is>
          <t>Jamie McMurray</t>
        </is>
      </c>
      <c r="TQ25" t="inlineStr">
        <is>
          <t>Leeds United</t>
        </is>
      </c>
      <c r="TT25" t="inlineStr">
        <is>
          <t>Girona FC</t>
        </is>
      </c>
      <c r="TV25" t="inlineStr">
        <is>
          <t>Milwaukee Bucks</t>
        </is>
      </c>
      <c r="TW25" t="inlineStr">
        <is>
          <t>Brooklyn Cyclones</t>
        </is>
      </c>
      <c r="TX25" t="inlineStr">
        <is>
          <t>Kansas City Scouts</t>
        </is>
      </c>
      <c r="UB25" t="inlineStr">
        <is>
          <t>Tondela</t>
        </is>
      </c>
      <c r="UC25" t="inlineStr">
        <is>
          <t>Portland Timbers</t>
        </is>
      </c>
      <c r="UD25" t="inlineStr">
        <is>
          <t>Ball State Cardinals</t>
        </is>
      </c>
      <c r="UE25" t="inlineStr">
        <is>
          <t>Germany</t>
        </is>
      </c>
      <c r="UG25" t="inlineStr">
        <is>
          <t>Bermuda</t>
        </is>
      </c>
      <c r="UI25" t="inlineStr">
        <is>
          <t>SC Cambuur</t>
        </is>
      </c>
      <c r="UK25" t="inlineStr">
        <is>
          <t>Hertha Berlin</t>
        </is>
      </c>
      <c r="UP25" t="inlineStr">
        <is>
          <t>Nice</t>
        </is>
      </c>
      <c r="UU25" t="inlineStr">
        <is>
          <t>Lecce</t>
        </is>
      </c>
      <c r="UW25" t="inlineStr">
        <is>
          <t>Kamatamare Sanuki</t>
        </is>
      </c>
      <c r="VA25" t="inlineStr">
        <is>
          <t>Las Vegas Raiders</t>
        </is>
      </c>
      <c r="VB25" t="inlineStr">
        <is>
          <t>Aspen Ladd</t>
        </is>
      </c>
      <c r="VC25" t="inlineStr">
        <is>
          <t>NAGOYA DIAMOND DOLPHINS</t>
        </is>
      </c>
      <c r="VD25" t="inlineStr">
        <is>
          <t>Tulsa Shock</t>
        </is>
      </c>
      <c r="VE25" t="inlineStr">
        <is>
          <t>Los Angeles Angels</t>
        </is>
      </c>
      <c r="VG25" t="inlineStr">
        <is>
          <t>Jamie McMurray</t>
        </is>
      </c>
      <c r="VM25" t="inlineStr">
        <is>
          <t>Leeds United</t>
        </is>
      </c>
      <c r="VP25" t="inlineStr">
        <is>
          <t>Girona FC</t>
        </is>
      </c>
      <c r="VR25" t="inlineStr">
        <is>
          <t>Milwaukee Bucks</t>
        </is>
      </c>
      <c r="VS25" t="inlineStr">
        <is>
          <t>Brooklyn Cyclones</t>
        </is>
      </c>
      <c r="VT25" t="inlineStr">
        <is>
          <t>Kansas City Scouts</t>
        </is>
      </c>
      <c r="VX25" t="inlineStr">
        <is>
          <t>Tondela</t>
        </is>
      </c>
      <c r="VY25" t="inlineStr">
        <is>
          <t>Portland Timbers</t>
        </is>
      </c>
      <c r="VZ25" t="inlineStr">
        <is>
          <t>Ball State Cardinals</t>
        </is>
      </c>
      <c r="WA25" t="inlineStr">
        <is>
          <t>Germany</t>
        </is>
      </c>
      <c r="WC25" t="inlineStr">
        <is>
          <t>Bermuda</t>
        </is>
      </c>
      <c r="WE25" t="inlineStr">
        <is>
          <t>SC Cambuur</t>
        </is>
      </c>
      <c r="WG25" t="inlineStr">
        <is>
          <t>Hertha Berlin</t>
        </is>
      </c>
      <c r="WL25" t="inlineStr">
        <is>
          <t>Nice</t>
        </is>
      </c>
      <c r="WQ25" t="inlineStr">
        <is>
          <t>Lecce</t>
        </is>
      </c>
      <c r="WS25" t="inlineStr">
        <is>
          <t>Kamatamare Sanuki</t>
        </is>
      </c>
      <c r="WW25" t="inlineStr">
        <is>
          <t>Las Vegas Raiders</t>
        </is>
      </c>
      <c r="WX25" t="inlineStr">
        <is>
          <t>Aspen Ladd</t>
        </is>
      </c>
      <c r="WY25" t="inlineStr">
        <is>
          <t>NAGOYA DIAMOND DOLPHINS</t>
        </is>
      </c>
      <c r="WZ25" t="inlineStr">
        <is>
          <t>Tulsa Shock</t>
        </is>
      </c>
      <c r="XA25" t="inlineStr">
        <is>
          <t>Los Angeles Angels</t>
        </is>
      </c>
      <c r="XC25" t="inlineStr">
        <is>
          <t>Jamie McMurray</t>
        </is>
      </c>
      <c r="XI25" t="inlineStr">
        <is>
          <t>Leeds United</t>
        </is>
      </c>
      <c r="XL25" t="inlineStr">
        <is>
          <t>Girona FC</t>
        </is>
      </c>
      <c r="XN25" t="inlineStr">
        <is>
          <t>Milwaukee Bucks</t>
        </is>
      </c>
      <c r="XO25" t="inlineStr">
        <is>
          <t>Brooklyn Cyclones</t>
        </is>
      </c>
      <c r="XP25" t="inlineStr">
        <is>
          <t>Kansas City Scouts</t>
        </is>
      </c>
      <c r="XT25" t="inlineStr">
        <is>
          <t>Tondela</t>
        </is>
      </c>
      <c r="XU25" t="inlineStr">
        <is>
          <t>Portland Timbers</t>
        </is>
      </c>
      <c r="XV25" t="inlineStr">
        <is>
          <t>Ball State Cardinals</t>
        </is>
      </c>
      <c r="XW25" t="inlineStr">
        <is>
          <t>Germany</t>
        </is>
      </c>
      <c r="XY25" t="inlineStr">
        <is>
          <t>Bermuda</t>
        </is>
      </c>
      <c r="YA25" t="inlineStr">
        <is>
          <t>SC Cambuur</t>
        </is>
      </c>
      <c r="YC25" t="inlineStr">
        <is>
          <t>Hertha Berlin</t>
        </is>
      </c>
      <c r="YH25" t="inlineStr">
        <is>
          <t>Nice</t>
        </is>
      </c>
      <c r="YM25" t="inlineStr">
        <is>
          <t>Lecce</t>
        </is>
      </c>
      <c r="YO25" t="inlineStr">
        <is>
          <t>Kamatamare Sanuki</t>
        </is>
      </c>
      <c r="YS25" t="inlineStr">
        <is>
          <t>Las Vegas Raiders</t>
        </is>
      </c>
      <c r="YT25" t="inlineStr">
        <is>
          <t>Aspen Ladd</t>
        </is>
      </c>
      <c r="YU25" t="inlineStr">
        <is>
          <t>NAGOYA DIAMOND DOLPHINS</t>
        </is>
      </c>
      <c r="YV25" t="inlineStr">
        <is>
          <t>Tulsa Shock</t>
        </is>
      </c>
      <c r="YW25" t="inlineStr">
        <is>
          <t>Los Angeles Angels</t>
        </is>
      </c>
      <c r="YY25" t="inlineStr">
        <is>
          <t>Jamie McMurray</t>
        </is>
      </c>
      <c r="ZE25" t="inlineStr">
        <is>
          <t>Leeds United</t>
        </is>
      </c>
      <c r="ZH25" t="inlineStr">
        <is>
          <t>Girona FC</t>
        </is>
      </c>
      <c r="ZJ25" t="inlineStr">
        <is>
          <t>Milwaukee Bucks</t>
        </is>
      </c>
      <c r="ZK25" t="inlineStr">
        <is>
          <t>Brooklyn Cyclones</t>
        </is>
      </c>
      <c r="ZL25" t="inlineStr">
        <is>
          <t>Kansas City Scouts</t>
        </is>
      </c>
      <c r="ZP25" t="inlineStr">
        <is>
          <t>Tondela</t>
        </is>
      </c>
      <c r="ZQ25" t="inlineStr">
        <is>
          <t>Portland Timbers</t>
        </is>
      </c>
      <c r="ZR25" t="inlineStr">
        <is>
          <t>Ball State Cardinals</t>
        </is>
      </c>
      <c r="ZS25" t="inlineStr">
        <is>
          <t>Germany</t>
        </is>
      </c>
      <c r="ZU25" t="inlineStr">
        <is>
          <t>Bermuda</t>
        </is>
      </c>
      <c r="ZW25" t="inlineStr">
        <is>
          <t>SC Cambuur</t>
        </is>
      </c>
      <c r="ZY25" t="inlineStr">
        <is>
          <t>Hertha Berlin</t>
        </is>
      </c>
      <c r="AAD25" t="inlineStr">
        <is>
          <t>Nice</t>
        </is>
      </c>
      <c r="AAI25" t="inlineStr">
        <is>
          <t>Lecce</t>
        </is>
      </c>
      <c r="AAK25" t="inlineStr">
        <is>
          <t>Kamatamare Sanuki</t>
        </is>
      </c>
      <c r="AAO25" t="inlineStr">
        <is>
          <t>Las Vegas Raiders</t>
        </is>
      </c>
      <c r="AAP25" t="inlineStr">
        <is>
          <t>Aspen Ladd</t>
        </is>
      </c>
      <c r="AAQ25" t="inlineStr">
        <is>
          <t>NAGOYA DIAMOND DOLPHINS</t>
        </is>
      </c>
      <c r="AAR25" t="inlineStr">
        <is>
          <t>Tulsa Shock</t>
        </is>
      </c>
      <c r="AAS25" t="inlineStr">
        <is>
          <t>Los Angeles Angels</t>
        </is>
      </c>
      <c r="AAU25" t="inlineStr">
        <is>
          <t>Jamie McMurray</t>
        </is>
      </c>
      <c r="ABA25" t="inlineStr">
        <is>
          <t>Leeds United</t>
        </is>
      </c>
      <c r="ABD25" t="inlineStr">
        <is>
          <t>Girona FC</t>
        </is>
      </c>
      <c r="ABF25" t="inlineStr">
        <is>
          <t>Milwaukee Bucks</t>
        </is>
      </c>
      <c r="ABG25" t="inlineStr">
        <is>
          <t>Brooklyn Cyclones</t>
        </is>
      </c>
      <c r="ABH25" t="inlineStr">
        <is>
          <t>Kansas City Scouts</t>
        </is>
      </c>
      <c r="ABL25" t="inlineStr">
        <is>
          <t>Tondela</t>
        </is>
      </c>
      <c r="ABM25" t="inlineStr">
        <is>
          <t>Portland Timbers</t>
        </is>
      </c>
      <c r="ABN25" t="inlineStr">
        <is>
          <t>Ball State Cardinals</t>
        </is>
      </c>
      <c r="ABO25" t="inlineStr">
        <is>
          <t>Germany</t>
        </is>
      </c>
      <c r="ABQ25" t="inlineStr">
        <is>
          <t>Bermuda</t>
        </is>
      </c>
      <c r="ABS25" t="inlineStr">
        <is>
          <t>SC Cambuur</t>
        </is>
      </c>
      <c r="ABU25" t="inlineStr">
        <is>
          <t>Hertha Berlin</t>
        </is>
      </c>
      <c r="ABZ25" t="inlineStr">
        <is>
          <t>Nice</t>
        </is>
      </c>
      <c r="ACE25" t="inlineStr">
        <is>
          <t>Lecce</t>
        </is>
      </c>
      <c r="ACG25" t="inlineStr">
        <is>
          <t>Kamatamare Sanuki</t>
        </is>
      </c>
      <c r="ACK25" t="inlineStr">
        <is>
          <t>Las Vegas Raiders</t>
        </is>
      </c>
      <c r="ACL25" t="inlineStr">
        <is>
          <t>Aspen Ladd</t>
        </is>
      </c>
      <c r="ACM25" t="inlineStr">
        <is>
          <t>NAGOYA DIAMOND DOLPHINS</t>
        </is>
      </c>
      <c r="ACN25" t="inlineStr">
        <is>
          <t>Tulsa Shock</t>
        </is>
      </c>
      <c r="ACO25" t="inlineStr">
        <is>
          <t>Los Angeles Angels</t>
        </is>
      </c>
      <c r="ACQ25" t="inlineStr">
        <is>
          <t>Jamie McMurray</t>
        </is>
      </c>
      <c r="ACW25" t="inlineStr">
        <is>
          <t>Leeds United</t>
        </is>
      </c>
      <c r="ACZ25" t="inlineStr">
        <is>
          <t>Girona FC</t>
        </is>
      </c>
      <c r="ADB25" t="inlineStr">
        <is>
          <t>Milwaukee Bucks</t>
        </is>
      </c>
      <c r="ADC25" t="inlineStr">
        <is>
          <t>Brooklyn Cyclones</t>
        </is>
      </c>
      <c r="ADD25" t="inlineStr">
        <is>
          <t>Kansas City Scouts</t>
        </is>
      </c>
      <c r="ADH25" t="inlineStr">
        <is>
          <t>Tondela</t>
        </is>
      </c>
      <c r="ADI25" t="inlineStr">
        <is>
          <t>Portland Timbers</t>
        </is>
      </c>
      <c r="ADJ25" t="inlineStr">
        <is>
          <t>Ball State Cardinals</t>
        </is>
      </c>
      <c r="ADK25" t="inlineStr">
        <is>
          <t>Germany</t>
        </is>
      </c>
      <c r="ADM25" t="inlineStr">
        <is>
          <t>Bermuda</t>
        </is>
      </c>
      <c r="ADO25" t="inlineStr">
        <is>
          <t>SC Cambuur</t>
        </is>
      </c>
      <c r="ADQ25" t="inlineStr">
        <is>
          <t>Hertha Berlin</t>
        </is>
      </c>
      <c r="ADV25" t="inlineStr">
        <is>
          <t>Nice</t>
        </is>
      </c>
      <c r="AEA25" t="inlineStr">
        <is>
          <t>Lecce</t>
        </is>
      </c>
      <c r="AEC25" t="inlineStr">
        <is>
          <t>Kamatamare Sanuki</t>
        </is>
      </c>
      <c r="AEG25" t="inlineStr">
        <is>
          <t>Las Vegas Raiders</t>
        </is>
      </c>
      <c r="AEH25" t="inlineStr">
        <is>
          <t>Aspen Ladd</t>
        </is>
      </c>
      <c r="AEI25" t="inlineStr">
        <is>
          <t>NAGOYA DIAMOND DOLPHINS</t>
        </is>
      </c>
      <c r="AEJ25" t="inlineStr">
        <is>
          <t>Tulsa Shock</t>
        </is>
      </c>
      <c r="AEK25" t="inlineStr">
        <is>
          <t>Los Angeles Angels</t>
        </is>
      </c>
      <c r="AEM25" t="inlineStr">
        <is>
          <t>Jamie McMurray</t>
        </is>
      </c>
      <c r="AES25" t="inlineStr">
        <is>
          <t>Leeds United</t>
        </is>
      </c>
      <c r="AEV25" t="inlineStr">
        <is>
          <t>Girona FC</t>
        </is>
      </c>
      <c r="AEX25" t="inlineStr">
        <is>
          <t>Milwaukee Bucks</t>
        </is>
      </c>
      <c r="AEY25" t="inlineStr">
        <is>
          <t>Brooklyn Cyclones</t>
        </is>
      </c>
      <c r="AEZ25" t="inlineStr">
        <is>
          <t>Kansas City Scouts</t>
        </is>
      </c>
      <c r="AFD25" t="inlineStr">
        <is>
          <t>Tondela</t>
        </is>
      </c>
      <c r="AFE25" t="inlineStr">
        <is>
          <t>Portland Timbers</t>
        </is>
      </c>
      <c r="AFF25" t="inlineStr">
        <is>
          <t>Ball State Cardinals</t>
        </is>
      </c>
      <c r="AFG25" t="inlineStr">
        <is>
          <t>Germany</t>
        </is>
      </c>
      <c r="AFI25" t="inlineStr">
        <is>
          <t>Bermuda</t>
        </is>
      </c>
      <c r="AFK25" t="inlineStr">
        <is>
          <t>SC Cambuur</t>
        </is>
      </c>
      <c r="AFM25" t="inlineStr">
        <is>
          <t>Hertha Berlin</t>
        </is>
      </c>
      <c r="AFR25" t="inlineStr">
        <is>
          <t>Nice</t>
        </is>
      </c>
      <c r="AFW25" t="inlineStr">
        <is>
          <t>Lecce</t>
        </is>
      </c>
      <c r="AFY25" t="inlineStr">
        <is>
          <t>Kamatamare Sanuki</t>
        </is>
      </c>
      <c r="AGC25" t="inlineStr">
        <is>
          <t>Las Vegas Raiders</t>
        </is>
      </c>
      <c r="AGD25" t="inlineStr">
        <is>
          <t>Aspen Ladd</t>
        </is>
      </c>
      <c r="AGE25" t="inlineStr">
        <is>
          <t>NAGOYA DIAMOND DOLPHINS</t>
        </is>
      </c>
      <c r="AGF25" t="inlineStr">
        <is>
          <t>Tulsa Shock</t>
        </is>
      </c>
      <c r="AGG25" t="inlineStr">
        <is>
          <t>Los Angeles Angels</t>
        </is>
      </c>
      <c r="AGI25" t="inlineStr">
        <is>
          <t>Jamie McMurray</t>
        </is>
      </c>
      <c r="AGO25" t="inlineStr">
        <is>
          <t>Leeds United</t>
        </is>
      </c>
      <c r="AGR25" t="inlineStr">
        <is>
          <t>Girona FC</t>
        </is>
      </c>
      <c r="AGT25" t="inlineStr">
        <is>
          <t>Milwaukee Bucks</t>
        </is>
      </c>
      <c r="AGU25" t="inlineStr">
        <is>
          <t>Brooklyn Cyclones</t>
        </is>
      </c>
      <c r="AGV25" t="inlineStr">
        <is>
          <t>Kansas City Scouts</t>
        </is>
      </c>
      <c r="AGZ25" t="inlineStr">
        <is>
          <t>Tondela</t>
        </is>
      </c>
      <c r="AHA25" t="inlineStr">
        <is>
          <t>Portland Timbers</t>
        </is>
      </c>
      <c r="AHB25" t="inlineStr">
        <is>
          <t>Ball State Cardinals</t>
        </is>
      </c>
      <c r="AHC25" t="inlineStr">
        <is>
          <t>Germany</t>
        </is>
      </c>
      <c r="AHE25" t="inlineStr">
        <is>
          <t>Bermuda</t>
        </is>
      </c>
      <c r="AHG25" t="inlineStr">
        <is>
          <t>SC Cambuur</t>
        </is>
      </c>
      <c r="AHI25" t="inlineStr">
        <is>
          <t>Hertha Berlin</t>
        </is>
      </c>
      <c r="AHN25" t="inlineStr">
        <is>
          <t>Nice</t>
        </is>
      </c>
      <c r="AHS25" t="inlineStr">
        <is>
          <t>Lecce</t>
        </is>
      </c>
      <c r="AHU25" t="inlineStr">
        <is>
          <t>Kamatamare Sanuki</t>
        </is>
      </c>
      <c r="AHY25" t="inlineStr">
        <is>
          <t>Las Vegas Raiders</t>
        </is>
      </c>
      <c r="AHZ25" t="inlineStr">
        <is>
          <t>Aspen Ladd</t>
        </is>
      </c>
      <c r="AIA25" t="inlineStr">
        <is>
          <t>NAGOYA DIAMOND DOLPHINS</t>
        </is>
      </c>
      <c r="AIB25" t="inlineStr">
        <is>
          <t>Tulsa Shock</t>
        </is>
      </c>
      <c r="AIC25" t="inlineStr">
        <is>
          <t>Los Angeles Angels</t>
        </is>
      </c>
      <c r="AIE25" t="inlineStr">
        <is>
          <t>Jamie McMurray</t>
        </is>
      </c>
      <c r="AIK25" t="inlineStr">
        <is>
          <t>Leeds United</t>
        </is>
      </c>
      <c r="AIN25" t="inlineStr">
        <is>
          <t>Girona FC</t>
        </is>
      </c>
      <c r="AIP25" t="inlineStr">
        <is>
          <t>Milwaukee Bucks</t>
        </is>
      </c>
      <c r="AIQ25" t="inlineStr">
        <is>
          <t>Brooklyn Cyclones</t>
        </is>
      </c>
      <c r="AIR25" t="inlineStr">
        <is>
          <t>Kansas City Scouts</t>
        </is>
      </c>
      <c r="AIV25" t="inlineStr">
        <is>
          <t>Tondela</t>
        </is>
      </c>
      <c r="AIW25" t="inlineStr">
        <is>
          <t>Portland Timbers</t>
        </is>
      </c>
      <c r="AIX25" t="inlineStr">
        <is>
          <t>Ball State Cardinals</t>
        </is>
      </c>
      <c r="AIY25" t="inlineStr">
        <is>
          <t>Germany</t>
        </is>
      </c>
      <c r="AJA25" t="inlineStr">
        <is>
          <t>Bermuda</t>
        </is>
      </c>
      <c r="AJC25" t="inlineStr">
        <is>
          <t>SC Cambuur</t>
        </is>
      </c>
      <c r="AJE25" t="inlineStr">
        <is>
          <t>Hertha Berlin</t>
        </is>
      </c>
      <c r="AJJ25" t="inlineStr">
        <is>
          <t>Nice</t>
        </is>
      </c>
      <c r="AJO25" t="inlineStr">
        <is>
          <t>Lecce</t>
        </is>
      </c>
      <c r="AJQ25" t="inlineStr">
        <is>
          <t>Kamatamare Sanuki</t>
        </is>
      </c>
      <c r="AJU25" t="inlineStr">
        <is>
          <t>Las Vegas Raiders</t>
        </is>
      </c>
      <c r="AJV25" t="inlineStr">
        <is>
          <t>Aspen Ladd</t>
        </is>
      </c>
      <c r="AJW25" t="inlineStr">
        <is>
          <t>NAGOYA DIAMOND DOLPHINS</t>
        </is>
      </c>
      <c r="AJX25" t="inlineStr">
        <is>
          <t>Tulsa Shock</t>
        </is>
      </c>
      <c r="AJY25" t="inlineStr">
        <is>
          <t>Los Angeles Angels</t>
        </is>
      </c>
      <c r="AKA25" t="inlineStr">
        <is>
          <t>Jamie McMurray</t>
        </is>
      </c>
      <c r="AKG25" t="inlineStr">
        <is>
          <t>Leeds United</t>
        </is>
      </c>
      <c r="AKJ25" t="inlineStr">
        <is>
          <t>Girona FC</t>
        </is>
      </c>
      <c r="AKL25" t="inlineStr">
        <is>
          <t>Milwaukee Bucks</t>
        </is>
      </c>
      <c r="AKM25" t="inlineStr">
        <is>
          <t>Brooklyn Cyclones</t>
        </is>
      </c>
      <c r="AKN25" t="inlineStr">
        <is>
          <t>Kansas City Scouts</t>
        </is>
      </c>
      <c r="AKR25" t="inlineStr">
        <is>
          <t>Tondela</t>
        </is>
      </c>
      <c r="AKS25" t="inlineStr">
        <is>
          <t>Portland Timbers</t>
        </is>
      </c>
      <c r="AKT25" t="inlineStr">
        <is>
          <t>Ball State Cardinals</t>
        </is>
      </c>
      <c r="AKU25" t="inlineStr">
        <is>
          <t>Germany</t>
        </is>
      </c>
      <c r="AKW25" t="inlineStr">
        <is>
          <t>Bermuda</t>
        </is>
      </c>
      <c r="AKY25" t="inlineStr">
        <is>
          <t>SC Cambuur</t>
        </is>
      </c>
      <c r="ALA25" t="inlineStr">
        <is>
          <t>Hertha Berlin</t>
        </is>
      </c>
      <c r="ALF25" t="inlineStr">
        <is>
          <t>Nice</t>
        </is>
      </c>
      <c r="ALK25" t="inlineStr">
        <is>
          <t>Lecce</t>
        </is>
      </c>
      <c r="ALM25" t="inlineStr">
        <is>
          <t>Kamatamare Sanuki</t>
        </is>
      </c>
      <c r="ALQ25" t="inlineStr">
        <is>
          <t>Las Vegas Raiders</t>
        </is>
      </c>
      <c r="ALR25" t="inlineStr">
        <is>
          <t>Aspen Ladd</t>
        </is>
      </c>
      <c r="ALS25" t="inlineStr">
        <is>
          <t>NAGOYA DIAMOND DOLPHINS</t>
        </is>
      </c>
      <c r="ALT25" t="inlineStr">
        <is>
          <t>Tulsa Shock</t>
        </is>
      </c>
      <c r="ALU25" t="inlineStr">
        <is>
          <t>Los Angeles Angels</t>
        </is>
      </c>
      <c r="ALW25" t="inlineStr">
        <is>
          <t>Jamie McMurray</t>
        </is>
      </c>
      <c r="AMC25" t="inlineStr">
        <is>
          <t>Leeds United</t>
        </is>
      </c>
      <c r="AMF25" t="inlineStr">
        <is>
          <t>Girona FC</t>
        </is>
      </c>
      <c r="AMH25" t="inlineStr">
        <is>
          <t>Milwaukee Bucks</t>
        </is>
      </c>
      <c r="AMI25" t="inlineStr">
        <is>
          <t>Brooklyn Cyclones</t>
        </is>
      </c>
      <c r="AMJ25" t="inlineStr">
        <is>
          <t>Kansas City Scouts</t>
        </is>
      </c>
      <c r="AMN25" t="inlineStr">
        <is>
          <t>Tondela</t>
        </is>
      </c>
      <c r="AMO25" t="inlineStr">
        <is>
          <t>Portland Timbers</t>
        </is>
      </c>
      <c r="AMP25" t="inlineStr">
        <is>
          <t>Ball State Cardinals</t>
        </is>
      </c>
      <c r="AMQ25" t="inlineStr">
        <is>
          <t>Germany</t>
        </is>
      </c>
      <c r="AMS25" t="inlineStr">
        <is>
          <t>Bermuda</t>
        </is>
      </c>
      <c r="AMU25" t="inlineStr">
        <is>
          <t>SC Cambuur</t>
        </is>
      </c>
      <c r="AMW25" t="inlineStr">
        <is>
          <t>Hertha Berlin</t>
        </is>
      </c>
      <c r="ANB25" t="inlineStr">
        <is>
          <t>Nice</t>
        </is>
      </c>
      <c r="ANG25" t="inlineStr">
        <is>
          <t>Lecce</t>
        </is>
      </c>
      <c r="ANI25" t="inlineStr">
        <is>
          <t>Kamatamare Sanuki</t>
        </is>
      </c>
      <c r="ANM25" t="inlineStr">
        <is>
          <t>Las Vegas Raiders</t>
        </is>
      </c>
      <c r="ANN25" t="inlineStr">
        <is>
          <t>Aspen Ladd</t>
        </is>
      </c>
      <c r="ANO25" t="inlineStr">
        <is>
          <t>NAGOYA DIAMOND DOLPHINS</t>
        </is>
      </c>
      <c r="ANP25" t="inlineStr">
        <is>
          <t>Tulsa Shock</t>
        </is>
      </c>
      <c r="ANQ25" t="inlineStr">
        <is>
          <t>Los Angeles Angels</t>
        </is>
      </c>
      <c r="ANS25" t="inlineStr">
        <is>
          <t>Jamie McMurray</t>
        </is>
      </c>
      <c r="ANY25" t="inlineStr">
        <is>
          <t>Leeds United</t>
        </is>
      </c>
      <c r="AOB25" t="inlineStr">
        <is>
          <t>Girona FC</t>
        </is>
      </c>
      <c r="AOD25" t="inlineStr">
        <is>
          <t>Milwaukee Bucks</t>
        </is>
      </c>
      <c r="AOE25" t="inlineStr">
        <is>
          <t>Brooklyn Cyclones</t>
        </is>
      </c>
      <c r="AOF25" t="inlineStr">
        <is>
          <t>Kansas City Scouts</t>
        </is>
      </c>
      <c r="AOJ25" t="inlineStr">
        <is>
          <t>Tondela</t>
        </is>
      </c>
      <c r="AOK25" t="inlineStr">
        <is>
          <t>Portland Timbers</t>
        </is>
      </c>
      <c r="AOL25" t="inlineStr">
        <is>
          <t>Ball State Cardinals</t>
        </is>
      </c>
      <c r="AOM25" t="inlineStr">
        <is>
          <t>Germany</t>
        </is>
      </c>
      <c r="AOO25" t="inlineStr">
        <is>
          <t>Bermuda</t>
        </is>
      </c>
      <c r="AOQ25" t="inlineStr">
        <is>
          <t>SC Cambuur</t>
        </is>
      </c>
      <c r="AOS25" t="inlineStr">
        <is>
          <t>Hertha Berlin</t>
        </is>
      </c>
      <c r="AOX25" t="inlineStr">
        <is>
          <t>Nice</t>
        </is>
      </c>
      <c r="APC25" t="inlineStr">
        <is>
          <t>Lecce</t>
        </is>
      </c>
      <c r="APE25" t="inlineStr">
        <is>
          <t>Kamatamare Sanuki</t>
        </is>
      </c>
      <c r="API25" t="inlineStr">
        <is>
          <t>Las Vegas Raiders</t>
        </is>
      </c>
      <c r="APJ25" t="inlineStr">
        <is>
          <t>Aspen Ladd</t>
        </is>
      </c>
      <c r="APK25" t="inlineStr">
        <is>
          <t>NAGOYA DIAMOND DOLPHINS</t>
        </is>
      </c>
      <c r="APL25" t="inlineStr">
        <is>
          <t>Tulsa Shock</t>
        </is>
      </c>
      <c r="APM25" t="inlineStr">
        <is>
          <t>Los Angeles Angels</t>
        </is>
      </c>
      <c r="APO25" t="inlineStr">
        <is>
          <t>Jamie McMurray</t>
        </is>
      </c>
      <c r="APU25" t="inlineStr">
        <is>
          <t>Leeds United</t>
        </is>
      </c>
      <c r="APX25" t="inlineStr">
        <is>
          <t>Girona FC</t>
        </is>
      </c>
      <c r="APZ25" t="inlineStr">
        <is>
          <t>Milwaukee Bucks</t>
        </is>
      </c>
      <c r="AQA25" t="inlineStr">
        <is>
          <t>Brooklyn Cyclones</t>
        </is>
      </c>
      <c r="AQB25" t="inlineStr">
        <is>
          <t>Kansas City Scouts</t>
        </is>
      </c>
      <c r="AQF25" t="inlineStr">
        <is>
          <t>Tondela</t>
        </is>
      </c>
      <c r="AQG25" t="inlineStr">
        <is>
          <t>Portland Timbers</t>
        </is>
      </c>
      <c r="AQH25" t="inlineStr">
        <is>
          <t>Ball State Cardinals</t>
        </is>
      </c>
      <c r="AQI25" t="inlineStr">
        <is>
          <t>Germany</t>
        </is>
      </c>
      <c r="AQK25" t="inlineStr">
        <is>
          <t>Bermuda</t>
        </is>
      </c>
      <c r="AQM25" t="inlineStr">
        <is>
          <t>SC Cambuur</t>
        </is>
      </c>
      <c r="AQO25" t="inlineStr">
        <is>
          <t>Hertha Berlin</t>
        </is>
      </c>
      <c r="AQT25" t="inlineStr">
        <is>
          <t>Nice</t>
        </is>
      </c>
      <c r="AQY25" t="inlineStr">
        <is>
          <t>Lecce</t>
        </is>
      </c>
      <c r="ARA25" t="inlineStr">
        <is>
          <t>Kamatamare Sanuki</t>
        </is>
      </c>
      <c r="ARE25" t="inlineStr">
        <is>
          <t>Las Vegas Raiders</t>
        </is>
      </c>
      <c r="ARF25" t="inlineStr">
        <is>
          <t>Aspen Ladd</t>
        </is>
      </c>
      <c r="ARG25" t="inlineStr">
        <is>
          <t>NAGOYA DIAMOND DOLPHINS</t>
        </is>
      </c>
      <c r="ARH25" t="inlineStr">
        <is>
          <t>Tulsa Shock</t>
        </is>
      </c>
      <c r="ARI25" t="inlineStr">
        <is>
          <t>Los Angeles Angels</t>
        </is>
      </c>
      <c r="ARK25" t="inlineStr">
        <is>
          <t>Jamie McMurray</t>
        </is>
      </c>
      <c r="ARQ25" t="inlineStr">
        <is>
          <t>Leeds United</t>
        </is>
      </c>
      <c r="ART25" t="inlineStr">
        <is>
          <t>Girona FC</t>
        </is>
      </c>
      <c r="ARV25" t="inlineStr">
        <is>
          <t>Milwaukee Bucks</t>
        </is>
      </c>
      <c r="ARW25" t="inlineStr">
        <is>
          <t>Brooklyn Cyclones</t>
        </is>
      </c>
      <c r="ARX25" t="inlineStr">
        <is>
          <t>Kansas City Scouts</t>
        </is>
      </c>
      <c r="ASB25" t="inlineStr">
        <is>
          <t>Tondela</t>
        </is>
      </c>
      <c r="ASC25" t="inlineStr">
        <is>
          <t>Portland Timbers</t>
        </is>
      </c>
      <c r="ASD25" t="inlineStr">
        <is>
          <t>Ball State Cardinals</t>
        </is>
      </c>
      <c r="ASE25" t="inlineStr">
        <is>
          <t>Germany</t>
        </is>
      </c>
      <c r="ASG25" t="inlineStr">
        <is>
          <t>Bermuda</t>
        </is>
      </c>
      <c r="ASI25" t="inlineStr">
        <is>
          <t>SC Cambuur</t>
        </is>
      </c>
      <c r="ASK25" t="inlineStr">
        <is>
          <t>Hertha Berlin</t>
        </is>
      </c>
      <c r="ASP25" t="inlineStr">
        <is>
          <t>Nice</t>
        </is>
      </c>
      <c r="ASU25" t="inlineStr">
        <is>
          <t>Lecce</t>
        </is>
      </c>
      <c r="ASW25" t="inlineStr">
        <is>
          <t>Kamatamare Sanuki</t>
        </is>
      </c>
      <c r="ATA25" t="inlineStr">
        <is>
          <t>Las Vegas Raiders</t>
        </is>
      </c>
      <c r="ATB25" t="inlineStr">
        <is>
          <t>Aspen Ladd</t>
        </is>
      </c>
      <c r="ATC25" t="inlineStr">
        <is>
          <t>NAGOYA DIAMOND DOLPHINS</t>
        </is>
      </c>
      <c r="ATD25" t="inlineStr">
        <is>
          <t>Tulsa Shock</t>
        </is>
      </c>
      <c r="ATE25" t="inlineStr">
        <is>
          <t>Los Angeles Angels</t>
        </is>
      </c>
      <c r="ATG25" t="inlineStr">
        <is>
          <t>Jamie McMurray</t>
        </is>
      </c>
      <c r="ATM25" t="inlineStr">
        <is>
          <t>Leeds United</t>
        </is>
      </c>
      <c r="ATP25" t="inlineStr">
        <is>
          <t>Girona FC</t>
        </is>
      </c>
      <c r="ATR25" t="inlineStr">
        <is>
          <t>Milwaukee Bucks</t>
        </is>
      </c>
      <c r="ATS25" t="inlineStr">
        <is>
          <t>Brooklyn Cyclones</t>
        </is>
      </c>
      <c r="ATT25" t="inlineStr">
        <is>
          <t>Kansas City Scouts</t>
        </is>
      </c>
      <c r="ATX25" t="inlineStr">
        <is>
          <t>Tondela</t>
        </is>
      </c>
      <c r="ATY25" t="inlineStr">
        <is>
          <t>Portland Timbers</t>
        </is>
      </c>
      <c r="ATZ25" t="inlineStr">
        <is>
          <t>Ball State Cardinals</t>
        </is>
      </c>
      <c r="AUA25" t="inlineStr">
        <is>
          <t>Germany</t>
        </is>
      </c>
      <c r="AUC25" t="inlineStr">
        <is>
          <t>Bermuda</t>
        </is>
      </c>
      <c r="AUE25" t="inlineStr">
        <is>
          <t>SC Cambuur</t>
        </is>
      </c>
      <c r="AUG25" t="inlineStr">
        <is>
          <t>Hertha Berlin</t>
        </is>
      </c>
      <c r="AUL25" t="inlineStr">
        <is>
          <t>Nice</t>
        </is>
      </c>
      <c r="AUQ25" t="inlineStr">
        <is>
          <t>Lecce</t>
        </is>
      </c>
      <c r="AUS25" t="inlineStr">
        <is>
          <t>Kamatamare Sanuki</t>
        </is>
      </c>
      <c r="AUW25" t="inlineStr">
        <is>
          <t>Las Vegas Raiders</t>
        </is>
      </c>
      <c r="AUX25" t="inlineStr">
        <is>
          <t>Aspen Ladd</t>
        </is>
      </c>
      <c r="AUY25" t="inlineStr">
        <is>
          <t>NAGOYA DIAMOND DOLPHINS</t>
        </is>
      </c>
      <c r="AUZ25" t="inlineStr">
        <is>
          <t>Tulsa Shock</t>
        </is>
      </c>
      <c r="AVA25" t="inlineStr">
        <is>
          <t>Los Angeles Angels</t>
        </is>
      </c>
      <c r="AVC25" t="inlineStr">
        <is>
          <t>Jamie McMurray</t>
        </is>
      </c>
      <c r="AVI25" t="inlineStr">
        <is>
          <t>Leeds United</t>
        </is>
      </c>
      <c r="AVL25" t="inlineStr">
        <is>
          <t>Girona FC</t>
        </is>
      </c>
      <c r="AVN25" t="inlineStr">
        <is>
          <t>Milwaukee Bucks</t>
        </is>
      </c>
      <c r="AVO25" t="inlineStr">
        <is>
          <t>Brooklyn Cyclones</t>
        </is>
      </c>
      <c r="AVP25" t="inlineStr">
        <is>
          <t>Kansas City Scouts</t>
        </is>
      </c>
      <c r="AVT25" t="inlineStr">
        <is>
          <t>Tondela</t>
        </is>
      </c>
      <c r="AVU25" t="inlineStr">
        <is>
          <t>Portland Timbers</t>
        </is>
      </c>
      <c r="AVV25" t="inlineStr">
        <is>
          <t>Ball State Cardinals</t>
        </is>
      </c>
      <c r="AVW25" t="inlineStr">
        <is>
          <t>Germany</t>
        </is>
      </c>
      <c r="AVY25" t="inlineStr">
        <is>
          <t>Bermuda</t>
        </is>
      </c>
      <c r="AWA25" t="inlineStr">
        <is>
          <t>SC Cambuur</t>
        </is>
      </c>
      <c r="AWC25" t="inlineStr">
        <is>
          <t>Hertha Berlin</t>
        </is>
      </c>
      <c r="AWH25" t="inlineStr">
        <is>
          <t>Nice</t>
        </is>
      </c>
      <c r="AWM25" t="inlineStr">
        <is>
          <t>Lecce</t>
        </is>
      </c>
      <c r="AWO25" t="inlineStr">
        <is>
          <t>Kamatamare Sanuki</t>
        </is>
      </c>
      <c r="AWS25" t="inlineStr">
        <is>
          <t>Las Vegas Raiders</t>
        </is>
      </c>
      <c r="AWT25" t="inlineStr">
        <is>
          <t>Aspen Ladd</t>
        </is>
      </c>
      <c r="AWU25" t="inlineStr">
        <is>
          <t>NAGOYA DIAMOND DOLPHINS</t>
        </is>
      </c>
      <c r="AWV25" t="inlineStr">
        <is>
          <t>Tulsa Shock</t>
        </is>
      </c>
      <c r="AWW25" t="inlineStr">
        <is>
          <t>Los Angeles Angels</t>
        </is>
      </c>
      <c r="AWY25" t="inlineStr">
        <is>
          <t>Jamie McMurray</t>
        </is>
      </c>
      <c r="AXE25" t="inlineStr">
        <is>
          <t>Leeds United</t>
        </is>
      </c>
      <c r="AXH25" t="inlineStr">
        <is>
          <t>Girona FC</t>
        </is>
      </c>
      <c r="AXJ25" t="inlineStr">
        <is>
          <t>Milwaukee Bucks</t>
        </is>
      </c>
      <c r="AXK25" t="inlineStr">
        <is>
          <t>Brooklyn Cyclones</t>
        </is>
      </c>
      <c r="AXL25" t="inlineStr">
        <is>
          <t>Kansas City Scouts</t>
        </is>
      </c>
      <c r="AXP25" t="inlineStr">
        <is>
          <t>Tondela</t>
        </is>
      </c>
      <c r="AXQ25" t="inlineStr">
        <is>
          <t>Portland Timbers</t>
        </is>
      </c>
      <c r="AXR25" t="inlineStr">
        <is>
          <t>Ball State Cardinals</t>
        </is>
      </c>
      <c r="AXS25" t="inlineStr">
        <is>
          <t>Germany</t>
        </is>
      </c>
      <c r="AXU25" t="inlineStr">
        <is>
          <t>Bermuda</t>
        </is>
      </c>
      <c r="AXW25" t="inlineStr">
        <is>
          <t>SC Cambuur</t>
        </is>
      </c>
      <c r="AXY25" t="inlineStr">
        <is>
          <t>Hertha Berlin</t>
        </is>
      </c>
      <c r="AYD25" t="inlineStr">
        <is>
          <t>Nice</t>
        </is>
      </c>
      <c r="AYI25" t="inlineStr">
        <is>
          <t>Lecce</t>
        </is>
      </c>
      <c r="AYK25" t="inlineStr">
        <is>
          <t>Kamatamare Sanuki</t>
        </is>
      </c>
      <c r="AYO25" t="inlineStr">
        <is>
          <t>Las Vegas Raiders</t>
        </is>
      </c>
      <c r="AYP25" t="inlineStr">
        <is>
          <t>Aspen Ladd</t>
        </is>
      </c>
      <c r="AYQ25" t="inlineStr">
        <is>
          <t>NAGOYA DIAMOND DOLPHINS</t>
        </is>
      </c>
      <c r="AYR25" t="inlineStr">
        <is>
          <t>Tulsa Shock</t>
        </is>
      </c>
      <c r="AYS25" t="inlineStr">
        <is>
          <t>Los Angeles Angels</t>
        </is>
      </c>
      <c r="AYU25" t="inlineStr">
        <is>
          <t>Jamie McMurray</t>
        </is>
      </c>
      <c r="AZA25" t="inlineStr">
        <is>
          <t>Leeds United</t>
        </is>
      </c>
      <c r="AZD25" t="inlineStr">
        <is>
          <t>Girona FC</t>
        </is>
      </c>
      <c r="AZF25" t="inlineStr">
        <is>
          <t>Milwaukee Bucks</t>
        </is>
      </c>
      <c r="AZG25" t="inlineStr">
        <is>
          <t>Brooklyn Cyclones</t>
        </is>
      </c>
      <c r="AZH25" t="inlineStr">
        <is>
          <t>Kansas City Scouts</t>
        </is>
      </c>
      <c r="AZL25" t="inlineStr">
        <is>
          <t>Tondela</t>
        </is>
      </c>
      <c r="AZM25" t="inlineStr">
        <is>
          <t>Portland Timbers</t>
        </is>
      </c>
      <c r="AZN25" t="inlineStr">
        <is>
          <t>Ball State Cardinals</t>
        </is>
      </c>
      <c r="AZO25" t="inlineStr">
        <is>
          <t>Germany</t>
        </is>
      </c>
      <c r="AZQ25" t="inlineStr">
        <is>
          <t>Bermuda</t>
        </is>
      </c>
      <c r="AZS25" t="inlineStr">
        <is>
          <t>SC Cambuur</t>
        </is>
      </c>
      <c r="AZU25" t="inlineStr">
        <is>
          <t>Hertha Berlin</t>
        </is>
      </c>
      <c r="AZZ25" t="inlineStr">
        <is>
          <t>Nice</t>
        </is>
      </c>
      <c r="BAE25" t="inlineStr">
        <is>
          <t>Lecce</t>
        </is>
      </c>
      <c r="BAG25" t="inlineStr">
        <is>
          <t>Kamatamare Sanuki</t>
        </is>
      </c>
      <c r="BAK25" t="inlineStr">
        <is>
          <t>Las Vegas Raiders</t>
        </is>
      </c>
      <c r="BAL25" t="inlineStr">
        <is>
          <t>Aspen Ladd</t>
        </is>
      </c>
      <c r="BAM25" t="inlineStr">
        <is>
          <t>NAGOYA DIAMOND DOLPHINS</t>
        </is>
      </c>
      <c r="BAN25" t="inlineStr">
        <is>
          <t>Tulsa Shock</t>
        </is>
      </c>
      <c r="BAO25" t="inlineStr">
        <is>
          <t>Los Angeles Angels</t>
        </is>
      </c>
      <c r="BAQ25" t="inlineStr">
        <is>
          <t>Jamie McMurray</t>
        </is>
      </c>
      <c r="BAW25" t="inlineStr">
        <is>
          <t>Leeds United</t>
        </is>
      </c>
      <c r="BAZ25" t="inlineStr">
        <is>
          <t>Girona FC</t>
        </is>
      </c>
      <c r="BBB25" t="inlineStr">
        <is>
          <t>Milwaukee Bucks</t>
        </is>
      </c>
      <c r="BBC25" t="inlineStr">
        <is>
          <t>Brooklyn Cyclones</t>
        </is>
      </c>
      <c r="BBD25" t="inlineStr">
        <is>
          <t>Kansas City Scouts</t>
        </is>
      </c>
      <c r="BBH25" t="inlineStr">
        <is>
          <t>Tondela</t>
        </is>
      </c>
      <c r="BBI25" t="inlineStr">
        <is>
          <t>Portland Timbers</t>
        </is>
      </c>
      <c r="BBJ25" t="inlineStr">
        <is>
          <t>Ball State Cardinals</t>
        </is>
      </c>
      <c r="BBK25" t="inlineStr">
        <is>
          <t>Germany</t>
        </is>
      </c>
      <c r="BBM25" t="inlineStr">
        <is>
          <t>Bermuda</t>
        </is>
      </c>
      <c r="BBO25" t="inlineStr">
        <is>
          <t>SC Cambuur</t>
        </is>
      </c>
      <c r="BBQ25" t="inlineStr">
        <is>
          <t>Hertha Berlin</t>
        </is>
      </c>
      <c r="BBV25" t="inlineStr">
        <is>
          <t>Nice</t>
        </is>
      </c>
      <c r="BCA25" t="inlineStr">
        <is>
          <t>Lecce</t>
        </is>
      </c>
      <c r="BCC25" t="inlineStr">
        <is>
          <t>Kamatamare Sanuki</t>
        </is>
      </c>
      <c r="BCG25" t="inlineStr">
        <is>
          <t>Las Vegas Raiders</t>
        </is>
      </c>
      <c r="BCH25" t="inlineStr">
        <is>
          <t>Aspen Ladd</t>
        </is>
      </c>
      <c r="BCI25" t="inlineStr">
        <is>
          <t>NAGOYA DIAMOND DOLPHINS</t>
        </is>
      </c>
      <c r="BCJ25" t="inlineStr">
        <is>
          <t>Tulsa Shock</t>
        </is>
      </c>
      <c r="BCK25" t="inlineStr">
        <is>
          <t>Los Angeles Angels</t>
        </is>
      </c>
      <c r="BCM25" t="inlineStr">
        <is>
          <t>Jamie McMurray</t>
        </is>
      </c>
      <c r="BCS25" t="inlineStr">
        <is>
          <t>Leeds United</t>
        </is>
      </c>
      <c r="BCV25" t="inlineStr">
        <is>
          <t>Girona FC</t>
        </is>
      </c>
      <c r="BCX25" t="inlineStr">
        <is>
          <t>Milwaukee Bucks</t>
        </is>
      </c>
      <c r="BCY25" t="inlineStr">
        <is>
          <t>Brooklyn Cyclones</t>
        </is>
      </c>
      <c r="BCZ25" t="inlineStr">
        <is>
          <t>Kansas City Scouts</t>
        </is>
      </c>
      <c r="BDD25" t="inlineStr">
        <is>
          <t>Tondela</t>
        </is>
      </c>
      <c r="BDE25" t="inlineStr">
        <is>
          <t>Portland Timbers</t>
        </is>
      </c>
      <c r="BDF25" t="inlineStr">
        <is>
          <t>Ball State Cardinals</t>
        </is>
      </c>
      <c r="BDG25" t="inlineStr">
        <is>
          <t>Germany</t>
        </is>
      </c>
      <c r="BDI25" t="inlineStr">
        <is>
          <t>Bermuda</t>
        </is>
      </c>
      <c r="BDK25" t="inlineStr">
        <is>
          <t>SC Cambuur</t>
        </is>
      </c>
      <c r="BDM25" t="inlineStr">
        <is>
          <t>Hertha Berlin</t>
        </is>
      </c>
      <c r="BDR25" t="inlineStr">
        <is>
          <t>Nice</t>
        </is>
      </c>
      <c r="BDW25" t="inlineStr">
        <is>
          <t>Lecce</t>
        </is>
      </c>
      <c r="BDY25" t="inlineStr">
        <is>
          <t>Kamatamare Sanuki</t>
        </is>
      </c>
      <c r="BEC25" t="inlineStr">
        <is>
          <t>Las Vegas Raiders</t>
        </is>
      </c>
      <c r="BED25" t="inlineStr">
        <is>
          <t>Aspen Ladd</t>
        </is>
      </c>
      <c r="BEE25" t="inlineStr">
        <is>
          <t>NAGOYA DIAMOND DOLPHINS</t>
        </is>
      </c>
      <c r="BEF25" t="inlineStr">
        <is>
          <t>Tulsa Shock</t>
        </is>
      </c>
      <c r="BEG25" t="inlineStr">
        <is>
          <t>Los Angeles Angels</t>
        </is>
      </c>
      <c r="BEI25" t="inlineStr">
        <is>
          <t>Jamie McMurray</t>
        </is>
      </c>
      <c r="BEO25" t="inlineStr">
        <is>
          <t>Leeds United</t>
        </is>
      </c>
      <c r="BER25" t="inlineStr">
        <is>
          <t>Girona FC</t>
        </is>
      </c>
      <c r="BET25" t="inlineStr">
        <is>
          <t>Milwaukee Bucks</t>
        </is>
      </c>
      <c r="BEU25" t="inlineStr">
        <is>
          <t>Brooklyn Cyclones</t>
        </is>
      </c>
      <c r="BEV25" t="inlineStr">
        <is>
          <t>Kansas City Scouts</t>
        </is>
      </c>
      <c r="BEZ25" t="inlineStr">
        <is>
          <t>Tondela</t>
        </is>
      </c>
      <c r="BFA25" t="inlineStr">
        <is>
          <t>Portland Timbers</t>
        </is>
      </c>
      <c r="BFB25" t="inlineStr">
        <is>
          <t>Ball State Cardinals</t>
        </is>
      </c>
      <c r="BFC25" t="inlineStr">
        <is>
          <t>Germany</t>
        </is>
      </c>
      <c r="BFE25" t="inlineStr">
        <is>
          <t>Bermuda</t>
        </is>
      </c>
      <c r="BFG25" t="inlineStr">
        <is>
          <t>SC Cambuur</t>
        </is>
      </c>
      <c r="BFI25" t="inlineStr">
        <is>
          <t>Hertha Berlin</t>
        </is>
      </c>
      <c r="BFN25" t="inlineStr">
        <is>
          <t>Nice</t>
        </is>
      </c>
      <c r="BFS25" t="inlineStr">
        <is>
          <t>Lecce</t>
        </is>
      </c>
      <c r="BFU25" t="inlineStr">
        <is>
          <t>Kamatamare Sanuki</t>
        </is>
      </c>
      <c r="BFY25" t="inlineStr">
        <is>
          <t>Las Vegas Raiders</t>
        </is>
      </c>
      <c r="BFZ25" t="inlineStr">
        <is>
          <t>Aspen Ladd</t>
        </is>
      </c>
      <c r="BGA25" t="inlineStr">
        <is>
          <t>NAGOYA DIAMOND DOLPHINS</t>
        </is>
      </c>
      <c r="BGB25" t="inlineStr">
        <is>
          <t>Tulsa Shock</t>
        </is>
      </c>
      <c r="BGC25" t="inlineStr">
        <is>
          <t>Los Angeles Angels</t>
        </is>
      </c>
      <c r="BGG25" t="inlineStr">
        <is>
          <t>Mood Boost</t>
        </is>
      </c>
      <c r="BGM25" t="inlineStr">
        <is>
          <t>Mood Boost</t>
        </is>
      </c>
      <c r="BGS25" t="inlineStr">
        <is>
          <t>Mood Boost</t>
        </is>
      </c>
      <c r="BGY25" t="inlineStr">
        <is>
          <t>Mood Boost</t>
        </is>
      </c>
      <c r="BHE25" t="inlineStr">
        <is>
          <t>Mood Boost</t>
        </is>
      </c>
      <c r="BIF25" t="inlineStr">
        <is>
          <t>Orange Blossom</t>
        </is>
      </c>
      <c r="BIN25" t="inlineStr">
        <is>
          <t>USD</t>
        </is>
      </c>
      <c r="BJK25" t="inlineStr">
        <is>
          <t>Belarus</t>
        </is>
      </c>
      <c r="BJY25" t="inlineStr">
        <is>
          <t>Belarus</t>
        </is>
      </c>
      <c r="BKD25" t="inlineStr">
        <is>
          <t>Scented</t>
        </is>
      </c>
      <c r="BKG25" t="inlineStr">
        <is>
          <t>Scented</t>
        </is>
      </c>
      <c r="BKJ25" t="inlineStr">
        <is>
          <t>Scented</t>
        </is>
      </c>
      <c r="BKM25" t="inlineStr">
        <is>
          <t>Scented</t>
        </is>
      </c>
      <c r="BKP25" t="inlineStr">
        <is>
          <t>Scented</t>
        </is>
      </c>
      <c r="BKS25" t="inlineStr">
        <is>
          <t>Hazelnut</t>
        </is>
      </c>
      <c r="BKT25" t="inlineStr">
        <is>
          <t>Raspberry</t>
        </is>
      </c>
      <c r="BKV25" t="inlineStr">
        <is>
          <t>Grape</t>
        </is>
      </c>
      <c r="BKW25" t="inlineStr">
        <is>
          <t>Coffee</t>
        </is>
      </c>
      <c r="BKY25" t="inlineStr">
        <is>
          <t>Peach</t>
        </is>
      </c>
      <c r="BKZ25" t="inlineStr">
        <is>
          <t>Pomegranate</t>
        </is>
      </c>
      <c r="BLA25" t="inlineStr">
        <is>
          <t>Pineapple</t>
        </is>
      </c>
      <c r="BLB25" t="inlineStr">
        <is>
          <t>Hazelnut Oil</t>
        </is>
      </c>
      <c r="BLC25" t="inlineStr">
        <is>
          <t>Hazelnut Oil</t>
        </is>
      </c>
      <c r="BLD25" t="inlineStr">
        <is>
          <t>Hazelnut Oil</t>
        </is>
      </c>
      <c r="BLE25" t="inlineStr">
        <is>
          <t>Hazelnut Oil</t>
        </is>
      </c>
      <c r="BLF25" t="inlineStr">
        <is>
          <t>Hazelnut Oil</t>
        </is>
      </c>
      <c r="BLO25" t="inlineStr">
        <is>
          <t>Thank You</t>
        </is>
      </c>
      <c r="BLP25" t="inlineStr">
        <is>
          <t>Thank You</t>
        </is>
      </c>
      <c r="BLQ25" t="inlineStr">
        <is>
          <t>Thank You</t>
        </is>
      </c>
      <c r="BLR25" t="inlineStr">
        <is>
          <t>Thank You</t>
        </is>
      </c>
      <c r="BLS25" t="inlineStr">
        <is>
          <t>Thank You</t>
        </is>
      </c>
      <c r="BLU25" t="inlineStr">
        <is>
          <t>Dong Quai</t>
        </is>
      </c>
      <c r="BLX25" t="inlineStr">
        <is>
          <t>Branched-Chain Amino Acid</t>
        </is>
      </c>
      <c r="BLY25" t="inlineStr">
        <is>
          <t>Honey</t>
        </is>
      </c>
      <c r="BMB25" t="inlineStr">
        <is>
          <t>Dong Quai</t>
        </is>
      </c>
      <c r="BME25" t="inlineStr">
        <is>
          <t>Branched-Chain Amino Acid</t>
        </is>
      </c>
      <c r="BMF25" t="inlineStr">
        <is>
          <t>Honey</t>
        </is>
      </c>
      <c r="BMI25" t="inlineStr">
        <is>
          <t>Dong Quai</t>
        </is>
      </c>
      <c r="BML25" t="inlineStr">
        <is>
          <t>Branched-Chain Amino Acid</t>
        </is>
      </c>
      <c r="BMM25" t="inlineStr">
        <is>
          <t>Honey</t>
        </is>
      </c>
      <c r="BMP25" t="inlineStr">
        <is>
          <t>Dong Quai</t>
        </is>
      </c>
      <c r="BMS25" t="inlineStr">
        <is>
          <t>Branched-Chain Amino Acid</t>
        </is>
      </c>
      <c r="BMT25" t="inlineStr">
        <is>
          <t>Honey</t>
        </is>
      </c>
      <c r="BMW25" t="inlineStr">
        <is>
          <t>Dong Quai</t>
        </is>
      </c>
      <c r="BMZ25" t="inlineStr">
        <is>
          <t>Branched-Chain Amino Acid</t>
        </is>
      </c>
      <c r="BNA25" t="inlineStr">
        <is>
          <t>Honey</t>
        </is>
      </c>
      <c r="BNH25" t="inlineStr">
        <is>
          <t>Fennel</t>
        </is>
      </c>
      <c r="BNI25" t="inlineStr">
        <is>
          <t>Strawberry Vinegar</t>
        </is>
      </c>
      <c r="BNY25" t="inlineStr">
        <is>
          <t>sulfate_free</t>
        </is>
      </c>
      <c r="BOB25" t="inlineStr">
        <is>
          <t>Vegan</t>
        </is>
      </c>
      <c r="BOF25" t="inlineStr">
        <is>
          <t>sulfate_free</t>
        </is>
      </c>
      <c r="BOI25" t="inlineStr">
        <is>
          <t>Vegan</t>
        </is>
      </c>
      <c r="BOM25" t="inlineStr">
        <is>
          <t>sulfate_free</t>
        </is>
      </c>
      <c r="BOP25" t="inlineStr">
        <is>
          <t>Vegan</t>
        </is>
      </c>
      <c r="BOT25" t="inlineStr">
        <is>
          <t>sulfate_free</t>
        </is>
      </c>
      <c r="BOW25" t="inlineStr">
        <is>
          <t>Vegan</t>
        </is>
      </c>
      <c r="BPA25" t="inlineStr">
        <is>
          <t>sulfate_free</t>
        </is>
      </c>
      <c r="BPD25" t="inlineStr">
        <is>
          <t>Vegan</t>
        </is>
      </c>
      <c r="BPG25" t="inlineStr">
        <is>
          <t>Soy Free</t>
        </is>
      </c>
      <c r="BPH25" t="inlineStr">
        <is>
          <t>Petroleum Free</t>
        </is>
      </c>
      <c r="BPI25" t="inlineStr">
        <is>
          <t>Pesticide Free</t>
        </is>
      </c>
      <c r="BPJ25" t="inlineStr">
        <is>
          <t>petrolatum_free</t>
        </is>
      </c>
      <c r="BPK25" t="inlineStr">
        <is>
          <t>Petrolatum Free</t>
        </is>
      </c>
      <c r="BPL25" t="inlineStr">
        <is>
          <t>Soy Free</t>
        </is>
      </c>
      <c r="BPM25" t="inlineStr">
        <is>
          <t>Petroleum Free</t>
        </is>
      </c>
      <c r="BPN25" t="inlineStr">
        <is>
          <t>Pesticide Free</t>
        </is>
      </c>
      <c r="BPO25" t="inlineStr">
        <is>
          <t>petrolatum_free</t>
        </is>
      </c>
      <c r="BPP25" t="inlineStr">
        <is>
          <t>Petrolatum Free</t>
        </is>
      </c>
      <c r="BPQ25" t="inlineStr">
        <is>
          <t>Soy Free</t>
        </is>
      </c>
      <c r="BPR25" t="inlineStr">
        <is>
          <t>Petroleum Free</t>
        </is>
      </c>
      <c r="BPS25" t="inlineStr">
        <is>
          <t>Pesticide Free</t>
        </is>
      </c>
      <c r="BPT25" t="inlineStr">
        <is>
          <t>petrolatum_free</t>
        </is>
      </c>
      <c r="BPU25" t="inlineStr">
        <is>
          <t>Petrolatum Free</t>
        </is>
      </c>
      <c r="BPV25" t="inlineStr">
        <is>
          <t>Soy Free</t>
        </is>
      </c>
      <c r="BPW25" t="inlineStr">
        <is>
          <t>Petroleum Free</t>
        </is>
      </c>
      <c r="BPX25" t="inlineStr">
        <is>
          <t>Pesticide Free</t>
        </is>
      </c>
      <c r="BPY25" t="inlineStr">
        <is>
          <t>petrolatum_free</t>
        </is>
      </c>
      <c r="BPZ25" t="inlineStr">
        <is>
          <t>Petrolatum Free</t>
        </is>
      </c>
      <c r="BQA25" t="inlineStr">
        <is>
          <t>Soy Free</t>
        </is>
      </c>
      <c r="BQB25" t="inlineStr">
        <is>
          <t>Petroleum Free</t>
        </is>
      </c>
      <c r="BQC25" t="inlineStr">
        <is>
          <t>Pesticide Free</t>
        </is>
      </c>
      <c r="BQD25" t="inlineStr">
        <is>
          <t>petrolatum_free</t>
        </is>
      </c>
      <c r="BQE25" t="inlineStr">
        <is>
          <t>Petrolatum Free</t>
        </is>
      </c>
      <c r="BQI25" t="inlineStr">
        <is>
          <t>Percent By Weight by Weight</t>
        </is>
      </c>
      <c r="BQJ25" t="inlineStr">
        <is>
          <t>Percent By Weight by Weight</t>
        </is>
      </c>
      <c r="BQK25" t="inlineStr">
        <is>
          <t>Percent By Weight by Weight</t>
        </is>
      </c>
      <c r="BQL25" t="inlineStr">
        <is>
          <t>Percent By Weight by Weight</t>
        </is>
      </c>
      <c r="BQM25" t="inlineStr">
        <is>
          <t>Percent By Weight by Weight</t>
        </is>
      </c>
      <c r="BQN25" t="inlineStr">
        <is>
          <t>Percent By Weight by Weight</t>
        </is>
      </c>
      <c r="BQO25" t="inlineStr">
        <is>
          <t>Percent By Weight by Weight</t>
        </is>
      </c>
      <c r="BQP25" t="inlineStr">
        <is>
          <t>Percent By Weight by Weight</t>
        </is>
      </c>
      <c r="BQQ25" t="inlineStr">
        <is>
          <t>Percent By Weight by Weight</t>
        </is>
      </c>
      <c r="BQR25" t="inlineStr">
        <is>
          <t>Percent By Weight by Weight</t>
        </is>
      </c>
      <c r="BQV25" t="inlineStr">
        <is>
          <t>EUH210</t>
        </is>
      </c>
      <c r="BQW25" t="inlineStr">
        <is>
          <t>EUH210</t>
        </is>
      </c>
      <c r="BQX25" t="inlineStr">
        <is>
          <t>EUH210</t>
        </is>
      </c>
      <c r="BQY25" t="inlineStr">
        <is>
          <t>EUH210</t>
        </is>
      </c>
      <c r="BQZ25" t="inlineStr">
        <is>
          <t>EUH210</t>
        </is>
      </c>
      <c r="BRK25" t="inlineStr">
        <is>
          <t>Soothing</t>
        </is>
      </c>
      <c r="BRN25" t="inlineStr">
        <is>
          <t>Heart Health Support</t>
        </is>
      </c>
      <c r="BRP25" t="inlineStr">
        <is>
          <t>Reduce Itch</t>
        </is>
      </c>
      <c r="BRQ25" t="inlineStr">
        <is>
          <t>Skin Cell Renewal</t>
        </is>
      </c>
      <c r="BRS25" t="inlineStr">
        <is>
          <t>Oxygenating</t>
        </is>
      </c>
      <c r="BRT25" t="inlineStr">
        <is>
          <t>Soothing</t>
        </is>
      </c>
      <c r="BRW25" t="inlineStr">
        <is>
          <t>Heart Health Support</t>
        </is>
      </c>
      <c r="BRY25" t="inlineStr">
        <is>
          <t>Reduce Itch</t>
        </is>
      </c>
      <c r="BRZ25" t="inlineStr">
        <is>
          <t>Skin Cell Renewal</t>
        </is>
      </c>
      <c r="BSB25" t="inlineStr">
        <is>
          <t>Oxygenating</t>
        </is>
      </c>
      <c r="BSC25" t="inlineStr">
        <is>
          <t>Soothing</t>
        </is>
      </c>
      <c r="BSF25" t="inlineStr">
        <is>
          <t>Heart Health Support</t>
        </is>
      </c>
      <c r="BSH25" t="inlineStr">
        <is>
          <t>Reduce Itch</t>
        </is>
      </c>
      <c r="BSI25" t="inlineStr">
        <is>
          <t>Skin Cell Renewal</t>
        </is>
      </c>
      <c r="BSK25" t="inlineStr">
        <is>
          <t>Oxygenating</t>
        </is>
      </c>
      <c r="BSL25" t="inlineStr">
        <is>
          <t>Soothing</t>
        </is>
      </c>
      <c r="BSO25" t="inlineStr">
        <is>
          <t>Heart Health Support</t>
        </is>
      </c>
      <c r="BSQ25" t="inlineStr">
        <is>
          <t>Reduce Itch</t>
        </is>
      </c>
      <c r="BSR25" t="inlineStr">
        <is>
          <t>Skin Cell Renewal</t>
        </is>
      </c>
      <c r="BST25" t="inlineStr">
        <is>
          <t>Oxygenating</t>
        </is>
      </c>
      <c r="BSU25" t="inlineStr">
        <is>
          <t>Soothing</t>
        </is>
      </c>
      <c r="BSX25" t="inlineStr">
        <is>
          <t>Heart Health Support</t>
        </is>
      </c>
      <c r="BSZ25" t="inlineStr">
        <is>
          <t>Reduce Itch</t>
        </is>
      </c>
      <c r="BTA25" t="inlineStr">
        <is>
          <t>Skin Cell Renewal</t>
        </is>
      </c>
      <c r="BTC25" t="inlineStr">
        <is>
          <t>Oxygenating</t>
        </is>
      </c>
      <c r="BUE25" t="inlineStr">
        <is>
          <t>Knee</t>
        </is>
      </c>
      <c r="BUG25" t="inlineStr">
        <is>
          <t>Knee</t>
        </is>
      </c>
      <c r="BUI25" t="inlineStr">
        <is>
          <t>Knee</t>
        </is>
      </c>
      <c r="BUK25" t="inlineStr">
        <is>
          <t>Knee</t>
        </is>
      </c>
      <c r="BUM25" t="inlineStr">
        <is>
          <t>Knee</t>
        </is>
      </c>
      <c r="BUQ25" t="inlineStr">
        <is>
          <t>Nickel-Iron</t>
        </is>
      </c>
      <c r="BUT25" t="inlineStr">
        <is>
          <t>Product Specific</t>
        </is>
      </c>
      <c r="BUU25" t="inlineStr">
        <is>
          <t>Product Specific</t>
        </is>
      </c>
      <c r="BUV25" t="inlineStr">
        <is>
          <t>Product Specific</t>
        </is>
      </c>
      <c r="BUW25" t="inlineStr">
        <is>
          <t>Product Specific</t>
        </is>
      </c>
      <c r="BUX25" t="inlineStr">
        <is>
          <t>Product Specific</t>
        </is>
      </c>
      <c r="BVE25" t="inlineStr">
        <is>
          <t>Lebanese</t>
        </is>
      </c>
      <c r="BVT25" t="inlineStr">
        <is>
          <t>Orange</t>
        </is>
      </c>
      <c r="BVW25" t="inlineStr">
        <is>
          <t>Criterion</t>
        </is>
      </c>
      <c r="BWB25" t="inlineStr">
        <is>
          <t>Mars</t>
        </is>
      </c>
      <c r="BWF25" t="inlineStr">
        <is>
          <t>Satsuma Okitsu</t>
        </is>
      </c>
      <c r="BWM25" t="inlineStr">
        <is>
          <t>Pie De Sapa Watermelon</t>
        </is>
      </c>
      <c r="BWV25" t="inlineStr">
        <is>
          <t>Honeybush</t>
        </is>
      </c>
      <c r="BWW25" t="inlineStr">
        <is>
          <t>Honeybush</t>
        </is>
      </c>
      <c r="BWY25" t="inlineStr">
        <is>
          <t>D-Mannose</t>
        </is>
      </c>
      <c r="BWZ25" t="inlineStr">
        <is>
          <t>Phosphorus</t>
        </is>
      </c>
      <c r="BXA25" t="inlineStr">
        <is>
          <t>D-Mannose</t>
        </is>
      </c>
      <c r="BXB25" t="inlineStr">
        <is>
          <t>Phosphorus</t>
        </is>
      </c>
      <c r="BXC25" t="inlineStr">
        <is>
          <t>D-Mannose</t>
        </is>
      </c>
      <c r="BXD25" t="inlineStr">
        <is>
          <t>Phosphorus</t>
        </is>
      </c>
      <c r="BXE25" t="inlineStr">
        <is>
          <t>D-Mannose</t>
        </is>
      </c>
      <c r="BXF25" t="inlineStr">
        <is>
          <t>Phosphorus</t>
        </is>
      </c>
      <c r="BXG25" t="inlineStr">
        <is>
          <t>D-Mannose</t>
        </is>
      </c>
      <c r="BXH25" t="inlineStr">
        <is>
          <t>Phosphorus</t>
        </is>
      </c>
      <c r="BXN25" t="inlineStr">
        <is>
          <t>3-Step Extra Gentle Cleansing Foam</t>
        </is>
      </c>
      <c r="BXO25" t="inlineStr">
        <is>
          <t>Cranberry</t>
        </is>
      </c>
      <c r="BXT25" t="inlineStr">
        <is>
          <t>Walnut</t>
        </is>
      </c>
      <c r="BXV25" t="inlineStr">
        <is>
          <t>Walnut</t>
        </is>
      </c>
      <c r="BXX25" t="inlineStr">
        <is>
          <t>Walnut</t>
        </is>
      </c>
      <c r="BYG25" t="inlineStr">
        <is>
          <t>Mission</t>
        </is>
      </c>
      <c r="BYH25" t="inlineStr">
        <is>
          <t>Nanometer</t>
        </is>
      </c>
      <c r="BYQ25" t="inlineStr">
        <is>
          <t>Type K</t>
        </is>
      </c>
      <c r="BYR25" t="inlineStr">
        <is>
          <t>Type K</t>
        </is>
      </c>
      <c r="BYS25" t="inlineStr">
        <is>
          <t>Type K</t>
        </is>
      </c>
      <c r="BYT25" t="inlineStr">
        <is>
          <t>Type K</t>
        </is>
      </c>
      <c r="BYV25" t="inlineStr">
        <is>
          <t>HOME</t>
        </is>
      </c>
      <c r="BYX25" t="inlineStr">
        <is>
          <t>Truffle Oil (93757239031)</t>
        </is>
      </c>
      <c r="BYZ25" t="inlineStr">
        <is>
          <t>Pippali (85449359031)</t>
        </is>
      </c>
      <c r="BZG25" t="inlineStr">
        <is>
          <t>Royal Jelly Nutritional Supplements (85449121031)</t>
        </is>
      </c>
      <c r="BZL25" t="inlineStr">
        <is>
          <t>Makeup Cleansing Water (26292601031)</t>
        </is>
      </c>
      <c r="BZR25" t="inlineStr">
        <is>
          <t>Humidifier Chemicals (85450888031)</t>
        </is>
      </c>
      <c r="BZT25" t="inlineStr">
        <is>
          <t>Dessert Frostings (16895571031)</t>
        </is>
      </c>
      <c r="BZV25" t="inlineStr">
        <is>
          <t>Truffle Oil (93757239031)</t>
        </is>
      </c>
      <c r="BZX25" t="inlineStr">
        <is>
          <t>Pippali (85449359031)</t>
        </is>
      </c>
      <c r="CAE25" t="inlineStr">
        <is>
          <t>Royal Jelly Nutritional Supplements (85449121031)</t>
        </is>
      </c>
      <c r="CAJ25" t="inlineStr">
        <is>
          <t>Makeup Cleansing Water (26292601031)</t>
        </is>
      </c>
      <c r="CAP25" t="inlineStr">
        <is>
          <t>Humidifier Chemicals (85450888031)</t>
        </is>
      </c>
      <c r="CAR25" t="inlineStr">
        <is>
          <t>Dessert Frostings (16895571031)</t>
        </is>
      </c>
      <c r="CAT25" t="inlineStr">
        <is>
          <t>Truffle Oil (93757239031)</t>
        </is>
      </c>
      <c r="CAV25" t="inlineStr">
        <is>
          <t>Pippali (85449359031)</t>
        </is>
      </c>
      <c r="CBC25" t="inlineStr">
        <is>
          <t>Royal Jelly Nutritional Supplements (85449121031)</t>
        </is>
      </c>
      <c r="CBH25" t="inlineStr">
        <is>
          <t>Makeup Cleansing Water (26292601031)</t>
        </is>
      </c>
      <c r="CBN25" t="inlineStr">
        <is>
          <t>Humidifier Chemicals (85450888031)</t>
        </is>
      </c>
      <c r="CBP25" t="inlineStr">
        <is>
          <t>Dessert Frostings (16895571031)</t>
        </is>
      </c>
      <c r="CBR25" t="inlineStr">
        <is>
          <t>Truffle Oil (93757239031)</t>
        </is>
      </c>
      <c r="CBT25" t="inlineStr">
        <is>
          <t>Pippali (85449359031)</t>
        </is>
      </c>
      <c r="CCA25" t="inlineStr">
        <is>
          <t>Royal Jelly Nutritional Supplements (85449121031)</t>
        </is>
      </c>
      <c r="CCF25" t="inlineStr">
        <is>
          <t>Makeup Cleansing Water (26292601031)</t>
        </is>
      </c>
      <c r="CCL25" t="inlineStr">
        <is>
          <t>Humidifier Chemicals (85450888031)</t>
        </is>
      </c>
      <c r="CCN25" t="inlineStr">
        <is>
          <t>Dessert Frostings (16895571031)</t>
        </is>
      </c>
      <c r="CCP25" t="inlineStr">
        <is>
          <t>Truffle Oil (93757239031)</t>
        </is>
      </c>
      <c r="CCR25" t="inlineStr">
        <is>
          <t>Pippali (85449359031)</t>
        </is>
      </c>
      <c r="CCY25" t="inlineStr">
        <is>
          <t>Royal Jelly Nutritional Supplements (85449121031)</t>
        </is>
      </c>
      <c r="CDD25" t="inlineStr">
        <is>
          <t>Makeup Cleansing Water (26292601031)</t>
        </is>
      </c>
      <c r="CDJ25" t="inlineStr">
        <is>
          <t>Humidifier Chemicals (85450888031)</t>
        </is>
      </c>
      <c r="CDL25" t="inlineStr">
        <is>
          <t>Dessert Frostings (16895571031)</t>
        </is>
      </c>
    </row>
    <row r="26" ht="12.75" customHeight="1">
      <c r="A26" t="inlineStr">
        <is>
          <t>日本/Bリーグ</t>
        </is>
      </c>
      <c r="B26" t="inlineStr">
        <is>
          <t>日本Bリーグ</t>
        </is>
      </c>
      <c r="E26" t="inlineStr">
        <is>
          <t>PACKAGE_SIZE_NAME</t>
        </is>
      </c>
      <c r="F26" t="inlineStr">
        <is>
          <t>DESIGN_NAME (Deprecated: Do Not Use)</t>
        </is>
      </c>
      <c r="G26" t="inlineStr">
        <is>
          <t>COLOR/SIZE/SET_NAME</t>
        </is>
      </c>
      <c r="H26" t="inlineStr">
        <is>
          <t>PACKAGE_SIZE_NAME/SIZE</t>
        </is>
      </c>
      <c r="I26" t="inlineStr">
        <is>
          <t>PACKAGE_SIZE_NAME/SET_NAME</t>
        </is>
      </c>
      <c r="J26" t="inlineStr">
        <is>
          <t>COLOR/NUMBER_OF_ITEMS (Deprecated: Do Not Use)</t>
        </is>
      </c>
      <c r="K26" t="inlineStr">
        <is>
          <t>COLOR_NAME/SCENT_NAME (Deprecated: Do Not Use)</t>
        </is>
      </c>
      <c r="L26" t="inlineStr">
        <is>
          <t>COLOR (Deprecated: Do Not Use)</t>
        </is>
      </c>
      <c r="M26" t="inlineStr">
        <is>
          <t>FLAVOR/PACKAGE_SIZE_NAME</t>
        </is>
      </c>
      <c r="N26" t="inlineStr">
        <is>
          <t>FLAVOR_NAME (Deprecated: Do Not Use)</t>
        </is>
      </c>
      <c r="O26" t="inlineStr">
        <is>
          <t>MATERIAL_TYPE_FREE</t>
        </is>
      </c>
      <c r="P26" t="inlineStr">
        <is>
          <t>NUMBER_OF_ITEMS (Deprecated: Do Not Use)</t>
        </is>
      </c>
      <c r="Q26" t="inlineStr">
        <is>
          <t>PRODUCE_CLASSIFICATION</t>
        </is>
      </c>
      <c r="R26" t="inlineStr">
        <is>
          <t>COLOR_NAME/SCENT_NAME (Deprecated: Do Not Use)</t>
        </is>
      </c>
      <c r="S26" t="inlineStr">
        <is>
          <t>FLAVOR_NAME (Deprecated: Do Not Use)</t>
        </is>
      </c>
      <c r="T26" t="inlineStr">
        <is>
          <t>SCENT/SIZE/SET_NAME</t>
        </is>
      </c>
      <c r="U26" t="inlineStr">
        <is>
          <t>ITEM_PACKAGE_QUANTITY (Deprecated: Do Not Use)</t>
        </is>
      </c>
      <c r="V26" t="inlineStr">
        <is>
          <t>COLOR_NAME/SIZE_NAME (Deprecated: Do Not Use)</t>
        </is>
      </c>
      <c r="W26" t="inlineStr">
        <is>
          <t>PATTERN_NAME (Deprecated: Do Not Use)</t>
        </is>
      </c>
      <c r="X26" t="inlineStr">
        <is>
          <t>SCENT/SIZE/SET_NAME</t>
        </is>
      </c>
      <c r="Y26" t="inlineStr">
        <is>
          <t>ITEM_DISPLAY_WEIGHT (Deprecated: Do Not Use)</t>
        </is>
      </c>
      <c r="Z26" t="inlineStr">
        <is>
          <t>COLOR_NAME/MATERIAL_TYPE (Deprecated: Do Not Use)</t>
        </is>
      </c>
      <c r="AA26" t="inlineStr">
        <is>
          <t>NUMBER_OF_ITEMS/STYLE_NAME (Deprecated: Do Not Use)</t>
        </is>
      </c>
      <c r="AB26" t="inlineStr">
        <is>
          <t>FLAVOR/SIZE/GRIND_TYPE</t>
        </is>
      </c>
      <c r="AL26" t="inlineStr">
        <is>
          <t>Vitamin B2</t>
        </is>
      </c>
      <c r="AN26" t="inlineStr">
        <is>
          <t>Vitamin B2</t>
        </is>
      </c>
      <c r="AP26" t="inlineStr">
        <is>
          <t>Vitamin B2</t>
        </is>
      </c>
      <c r="AR26" t="inlineStr">
        <is>
          <t>Vitamin B2</t>
        </is>
      </c>
      <c r="AT26" t="inlineStr">
        <is>
          <t>Vitamin B2</t>
        </is>
      </c>
      <c r="AX26" t="inlineStr">
        <is>
          <t>Butter</t>
        </is>
      </c>
      <c r="AY26" t="inlineStr">
        <is>
          <t>Gluten Free</t>
        </is>
      </c>
      <c r="AZ26" t="inlineStr">
        <is>
          <t>Butter</t>
        </is>
      </c>
      <c r="BA26" t="inlineStr">
        <is>
          <t>Gluten Free</t>
        </is>
      </c>
      <c r="BB26" t="inlineStr">
        <is>
          <t>Butter</t>
        </is>
      </c>
      <c r="BC26" t="inlineStr">
        <is>
          <t>Gluten Free</t>
        </is>
      </c>
      <c r="BD26" t="inlineStr">
        <is>
          <t>Butter</t>
        </is>
      </c>
      <c r="BE26" t="inlineStr">
        <is>
          <t>Gluten Free</t>
        </is>
      </c>
      <c r="BF26" t="inlineStr">
        <is>
          <t>Butter</t>
        </is>
      </c>
      <c r="BG26" t="inlineStr">
        <is>
          <t>Gluten Free</t>
        </is>
      </c>
      <c r="HP26" t="inlineStr">
        <is>
          <t>Wheat Free</t>
        </is>
      </c>
      <c r="HS26" t="inlineStr">
        <is>
          <t>Preservatives Free</t>
        </is>
      </c>
      <c r="HV26" t="inlineStr">
        <is>
          <t>Sugar Free</t>
        </is>
      </c>
      <c r="HW26" t="inlineStr">
        <is>
          <t>Soy Free</t>
        </is>
      </c>
      <c r="HY26" t="inlineStr">
        <is>
          <t>Preservative Free</t>
        </is>
      </c>
      <c r="IB26" t="inlineStr">
        <is>
          <t>Wheat Free</t>
        </is>
      </c>
      <c r="IE26" t="inlineStr">
        <is>
          <t>Preservatives Free</t>
        </is>
      </c>
      <c r="IH26" t="inlineStr">
        <is>
          <t>Sugar Free</t>
        </is>
      </c>
      <c r="II26" t="inlineStr">
        <is>
          <t>Soy Free</t>
        </is>
      </c>
      <c r="IK26" t="inlineStr">
        <is>
          <t>Preservative Free</t>
        </is>
      </c>
      <c r="IN26" t="inlineStr">
        <is>
          <t>Wheat Free</t>
        </is>
      </c>
      <c r="IQ26" t="inlineStr">
        <is>
          <t>Preservatives Free</t>
        </is>
      </c>
      <c r="IT26" t="inlineStr">
        <is>
          <t>Sugar Free</t>
        </is>
      </c>
      <c r="IU26" t="inlineStr">
        <is>
          <t>Soy Free</t>
        </is>
      </c>
      <c r="IW26" t="inlineStr">
        <is>
          <t>Preservative Free</t>
        </is>
      </c>
      <c r="IZ26" t="inlineStr">
        <is>
          <t>Wheat Free</t>
        </is>
      </c>
      <c r="JC26" t="inlineStr">
        <is>
          <t>Preservatives Free</t>
        </is>
      </c>
      <c r="JF26" t="inlineStr">
        <is>
          <t>Sugar Free</t>
        </is>
      </c>
      <c r="JG26" t="inlineStr">
        <is>
          <t>Soy Free</t>
        </is>
      </c>
      <c r="JI26" t="inlineStr">
        <is>
          <t>Preservative Free</t>
        </is>
      </c>
      <c r="JL26" t="inlineStr">
        <is>
          <t>Wheat Free</t>
        </is>
      </c>
      <c r="JO26" t="inlineStr">
        <is>
          <t>Preservatives Free</t>
        </is>
      </c>
      <c r="JR26" t="inlineStr">
        <is>
          <t>Sugar Free</t>
        </is>
      </c>
      <c r="JS26" t="inlineStr">
        <is>
          <t>Soy Free</t>
        </is>
      </c>
      <c r="JU26" t="inlineStr">
        <is>
          <t>Preservative Free</t>
        </is>
      </c>
      <c r="JZ26" t="inlineStr">
        <is>
          <t>MLS</t>
        </is>
      </c>
      <c r="KA26" t="inlineStr">
        <is>
          <t>MLS</t>
        </is>
      </c>
      <c r="KB26" t="inlineStr">
        <is>
          <t>MLS</t>
        </is>
      </c>
      <c r="KC26" t="inlineStr">
        <is>
          <t>MLS</t>
        </is>
      </c>
      <c r="KD26" t="inlineStr">
        <is>
          <t>MLS</t>
        </is>
      </c>
      <c r="KE26" t="inlineStr">
        <is>
          <t>Jeff Burton</t>
        </is>
      </c>
      <c r="KK26" t="inlineStr">
        <is>
          <t>Leicester City</t>
        </is>
      </c>
      <c r="KN26" t="inlineStr">
        <is>
          <t>Granada CF</t>
        </is>
      </c>
      <c r="KP26" t="inlineStr">
        <is>
          <t>Milwaukee Hawks</t>
        </is>
      </c>
      <c r="KQ26" t="inlineStr">
        <is>
          <t>Buffalo Bisons</t>
        </is>
      </c>
      <c r="KR26" t="inlineStr">
        <is>
          <t>Los Angeles Kings</t>
        </is>
      </c>
      <c r="KV26" t="inlineStr">
        <is>
          <t>Vitória Guimarães</t>
        </is>
      </c>
      <c r="KW26" t="inlineStr">
        <is>
          <t>Real Salt Lake</t>
        </is>
      </c>
      <c r="KX26" t="inlineStr">
        <is>
          <t>Bates Bobcats</t>
        </is>
      </c>
      <c r="KY26" t="inlineStr">
        <is>
          <t>Ghana</t>
        </is>
      </c>
      <c r="LA26" t="inlineStr">
        <is>
          <t>Bhutan</t>
        </is>
      </c>
      <c r="LC26" t="inlineStr">
        <is>
          <t>Sparta Rotterdam</t>
        </is>
      </c>
      <c r="LE26" t="inlineStr">
        <is>
          <t>Hertha BSC</t>
        </is>
      </c>
      <c r="LJ26" t="inlineStr">
        <is>
          <t>Nîmes Olympique</t>
        </is>
      </c>
      <c r="LO26" t="inlineStr">
        <is>
          <t>Lecco</t>
        </is>
      </c>
      <c r="LQ26" t="inlineStr">
        <is>
          <t>Kashima Antlers</t>
        </is>
      </c>
      <c r="LU26" t="inlineStr">
        <is>
          <t>Los Angeles Chargers</t>
        </is>
      </c>
      <c r="LV26" t="inlineStr">
        <is>
          <t>Ben Nguyen</t>
        </is>
      </c>
      <c r="LW26" t="inlineStr">
        <is>
          <t>NIIGATA ALBIREX BB</t>
        </is>
      </c>
      <c r="LX26" t="inlineStr">
        <is>
          <t>Washington Mystics</t>
        </is>
      </c>
      <c r="LY26" t="inlineStr">
        <is>
          <t>Los Angeles Dodgers</t>
        </is>
      </c>
      <c r="MA26" t="inlineStr">
        <is>
          <t>Jeff Burton</t>
        </is>
      </c>
      <c r="MG26" t="inlineStr">
        <is>
          <t>Leicester City</t>
        </is>
      </c>
      <c r="MJ26" t="inlineStr">
        <is>
          <t>Granada CF</t>
        </is>
      </c>
      <c r="ML26" t="inlineStr">
        <is>
          <t>Milwaukee Hawks</t>
        </is>
      </c>
      <c r="MM26" t="inlineStr">
        <is>
          <t>Buffalo Bisons</t>
        </is>
      </c>
      <c r="MN26" t="inlineStr">
        <is>
          <t>Los Angeles Kings</t>
        </is>
      </c>
      <c r="MR26" t="inlineStr">
        <is>
          <t>Vitória Guimarães</t>
        </is>
      </c>
      <c r="MS26" t="inlineStr">
        <is>
          <t>Real Salt Lake</t>
        </is>
      </c>
      <c r="MT26" t="inlineStr">
        <is>
          <t>Bates Bobcats</t>
        </is>
      </c>
      <c r="MU26" t="inlineStr">
        <is>
          <t>Ghana</t>
        </is>
      </c>
      <c r="MW26" t="inlineStr">
        <is>
          <t>Bhutan</t>
        </is>
      </c>
      <c r="MY26" t="inlineStr">
        <is>
          <t>Sparta Rotterdam</t>
        </is>
      </c>
      <c r="NA26" t="inlineStr">
        <is>
          <t>Hertha BSC</t>
        </is>
      </c>
      <c r="NF26" t="inlineStr">
        <is>
          <t>Nîmes Olympique</t>
        </is>
      </c>
      <c r="NK26" t="inlineStr">
        <is>
          <t>Lecco</t>
        </is>
      </c>
      <c r="NM26" t="inlineStr">
        <is>
          <t>Kashima Antlers</t>
        </is>
      </c>
      <c r="NQ26" t="inlineStr">
        <is>
          <t>Los Angeles Chargers</t>
        </is>
      </c>
      <c r="NR26" t="inlineStr">
        <is>
          <t>Ben Nguyen</t>
        </is>
      </c>
      <c r="NS26" t="inlineStr">
        <is>
          <t>NIIGATA ALBIREX BB</t>
        </is>
      </c>
      <c r="NT26" t="inlineStr">
        <is>
          <t>Washington Mystics</t>
        </is>
      </c>
      <c r="NU26" t="inlineStr">
        <is>
          <t>Los Angeles Dodgers</t>
        </is>
      </c>
      <c r="NW26" t="inlineStr">
        <is>
          <t>Jeff Burton</t>
        </is>
      </c>
      <c r="OC26" t="inlineStr">
        <is>
          <t>Leicester City</t>
        </is>
      </c>
      <c r="OF26" t="inlineStr">
        <is>
          <t>Granada CF</t>
        </is>
      </c>
      <c r="OH26" t="inlineStr">
        <is>
          <t>Milwaukee Hawks</t>
        </is>
      </c>
      <c r="OI26" t="inlineStr">
        <is>
          <t>Buffalo Bisons</t>
        </is>
      </c>
      <c r="OJ26" t="inlineStr">
        <is>
          <t>Los Angeles Kings</t>
        </is>
      </c>
      <c r="ON26" t="inlineStr">
        <is>
          <t>Vitória Guimarães</t>
        </is>
      </c>
      <c r="OO26" t="inlineStr">
        <is>
          <t>Real Salt Lake</t>
        </is>
      </c>
      <c r="OP26" t="inlineStr">
        <is>
          <t>Bates Bobcats</t>
        </is>
      </c>
      <c r="OQ26" t="inlineStr">
        <is>
          <t>Ghana</t>
        </is>
      </c>
      <c r="OS26" t="inlineStr">
        <is>
          <t>Bhutan</t>
        </is>
      </c>
      <c r="OU26" t="inlineStr">
        <is>
          <t>Sparta Rotterdam</t>
        </is>
      </c>
      <c r="OW26" t="inlineStr">
        <is>
          <t>Hertha BSC</t>
        </is>
      </c>
      <c r="PB26" t="inlineStr">
        <is>
          <t>Nîmes Olympique</t>
        </is>
      </c>
      <c r="PG26" t="inlineStr">
        <is>
          <t>Lecco</t>
        </is>
      </c>
      <c r="PI26" t="inlineStr">
        <is>
          <t>Kashima Antlers</t>
        </is>
      </c>
      <c r="PM26" t="inlineStr">
        <is>
          <t>Los Angeles Chargers</t>
        </is>
      </c>
      <c r="PN26" t="inlineStr">
        <is>
          <t>Ben Nguyen</t>
        </is>
      </c>
      <c r="PO26" t="inlineStr">
        <is>
          <t>NIIGATA ALBIREX BB</t>
        </is>
      </c>
      <c r="PP26" t="inlineStr">
        <is>
          <t>Washington Mystics</t>
        </is>
      </c>
      <c r="PQ26" t="inlineStr">
        <is>
          <t>Los Angeles Dodgers</t>
        </is>
      </c>
      <c r="PS26" t="inlineStr">
        <is>
          <t>Jeff Burton</t>
        </is>
      </c>
      <c r="PY26" t="inlineStr">
        <is>
          <t>Leicester City</t>
        </is>
      </c>
      <c r="QB26" t="inlineStr">
        <is>
          <t>Granada CF</t>
        </is>
      </c>
      <c r="QD26" t="inlineStr">
        <is>
          <t>Milwaukee Hawks</t>
        </is>
      </c>
      <c r="QE26" t="inlineStr">
        <is>
          <t>Buffalo Bisons</t>
        </is>
      </c>
      <c r="QF26" t="inlineStr">
        <is>
          <t>Los Angeles Kings</t>
        </is>
      </c>
      <c r="QJ26" t="inlineStr">
        <is>
          <t>Vitória Guimarães</t>
        </is>
      </c>
      <c r="QK26" t="inlineStr">
        <is>
          <t>Real Salt Lake</t>
        </is>
      </c>
      <c r="QL26" t="inlineStr">
        <is>
          <t>Bates Bobcats</t>
        </is>
      </c>
      <c r="QM26" t="inlineStr">
        <is>
          <t>Ghana</t>
        </is>
      </c>
      <c r="QO26" t="inlineStr">
        <is>
          <t>Bhutan</t>
        </is>
      </c>
      <c r="QQ26" t="inlineStr">
        <is>
          <t>Sparta Rotterdam</t>
        </is>
      </c>
      <c r="QS26" t="inlineStr">
        <is>
          <t>Hertha BSC</t>
        </is>
      </c>
      <c r="QX26" t="inlineStr">
        <is>
          <t>Nîmes Olympique</t>
        </is>
      </c>
      <c r="RC26" t="inlineStr">
        <is>
          <t>Lecco</t>
        </is>
      </c>
      <c r="RE26" t="inlineStr">
        <is>
          <t>Kashima Antlers</t>
        </is>
      </c>
      <c r="RI26" t="inlineStr">
        <is>
          <t>Los Angeles Chargers</t>
        </is>
      </c>
      <c r="RJ26" t="inlineStr">
        <is>
          <t>Ben Nguyen</t>
        </is>
      </c>
      <c r="RK26" t="inlineStr">
        <is>
          <t>NIIGATA ALBIREX BB</t>
        </is>
      </c>
      <c r="RL26" t="inlineStr">
        <is>
          <t>Washington Mystics</t>
        </is>
      </c>
      <c r="RM26" t="inlineStr">
        <is>
          <t>Los Angeles Dodgers</t>
        </is>
      </c>
      <c r="RO26" t="inlineStr">
        <is>
          <t>Jeff Burton</t>
        </is>
      </c>
      <c r="RU26" t="inlineStr">
        <is>
          <t>Leicester City</t>
        </is>
      </c>
      <c r="RX26" t="inlineStr">
        <is>
          <t>Granada CF</t>
        </is>
      </c>
      <c r="RZ26" t="inlineStr">
        <is>
          <t>Milwaukee Hawks</t>
        </is>
      </c>
      <c r="SA26" t="inlineStr">
        <is>
          <t>Buffalo Bisons</t>
        </is>
      </c>
      <c r="SB26" t="inlineStr">
        <is>
          <t>Los Angeles Kings</t>
        </is>
      </c>
      <c r="SF26" t="inlineStr">
        <is>
          <t>Vitória Guimarães</t>
        </is>
      </c>
      <c r="SG26" t="inlineStr">
        <is>
          <t>Real Salt Lake</t>
        </is>
      </c>
      <c r="SH26" t="inlineStr">
        <is>
          <t>Bates Bobcats</t>
        </is>
      </c>
      <c r="SI26" t="inlineStr">
        <is>
          <t>Ghana</t>
        </is>
      </c>
      <c r="SK26" t="inlineStr">
        <is>
          <t>Bhutan</t>
        </is>
      </c>
      <c r="SM26" t="inlineStr">
        <is>
          <t>Sparta Rotterdam</t>
        </is>
      </c>
      <c r="SO26" t="inlineStr">
        <is>
          <t>Hertha BSC</t>
        </is>
      </c>
      <c r="ST26" t="inlineStr">
        <is>
          <t>Nîmes Olympique</t>
        </is>
      </c>
      <c r="SY26" t="inlineStr">
        <is>
          <t>Lecco</t>
        </is>
      </c>
      <c r="TA26" t="inlineStr">
        <is>
          <t>Kashima Antlers</t>
        </is>
      </c>
      <c r="TE26" t="inlineStr">
        <is>
          <t>Los Angeles Chargers</t>
        </is>
      </c>
      <c r="TF26" t="inlineStr">
        <is>
          <t>Ben Nguyen</t>
        </is>
      </c>
      <c r="TG26" t="inlineStr">
        <is>
          <t>NIIGATA ALBIREX BB</t>
        </is>
      </c>
      <c r="TH26" t="inlineStr">
        <is>
          <t>Washington Mystics</t>
        </is>
      </c>
      <c r="TI26" t="inlineStr">
        <is>
          <t>Los Angeles Dodgers</t>
        </is>
      </c>
      <c r="TK26" t="inlineStr">
        <is>
          <t>Jeff Burton</t>
        </is>
      </c>
      <c r="TQ26" t="inlineStr">
        <is>
          <t>Leicester City</t>
        </is>
      </c>
      <c r="TT26" t="inlineStr">
        <is>
          <t>Granada CF</t>
        </is>
      </c>
      <c r="TV26" t="inlineStr">
        <is>
          <t>Milwaukee Hawks</t>
        </is>
      </c>
      <c r="TW26" t="inlineStr">
        <is>
          <t>Buffalo Bisons</t>
        </is>
      </c>
      <c r="TX26" t="inlineStr">
        <is>
          <t>Los Angeles Kings</t>
        </is>
      </c>
      <c r="UB26" t="inlineStr">
        <is>
          <t>Vitória Guimarães</t>
        </is>
      </c>
      <c r="UC26" t="inlineStr">
        <is>
          <t>Real Salt Lake</t>
        </is>
      </c>
      <c r="UD26" t="inlineStr">
        <is>
          <t>Bates Bobcats</t>
        </is>
      </c>
      <c r="UE26" t="inlineStr">
        <is>
          <t>Ghana</t>
        </is>
      </c>
      <c r="UG26" t="inlineStr">
        <is>
          <t>Bhutan</t>
        </is>
      </c>
      <c r="UI26" t="inlineStr">
        <is>
          <t>Sparta Rotterdam</t>
        </is>
      </c>
      <c r="UK26" t="inlineStr">
        <is>
          <t>Hertha BSC</t>
        </is>
      </c>
      <c r="UP26" t="inlineStr">
        <is>
          <t>Nîmes Olympique</t>
        </is>
      </c>
      <c r="UU26" t="inlineStr">
        <is>
          <t>Lecco</t>
        </is>
      </c>
      <c r="UW26" t="inlineStr">
        <is>
          <t>Kashima Antlers</t>
        </is>
      </c>
      <c r="VA26" t="inlineStr">
        <is>
          <t>Los Angeles Chargers</t>
        </is>
      </c>
      <c r="VB26" t="inlineStr">
        <is>
          <t>Ben Nguyen</t>
        </is>
      </c>
      <c r="VC26" t="inlineStr">
        <is>
          <t>NIIGATA ALBIREX BB</t>
        </is>
      </c>
      <c r="VD26" t="inlineStr">
        <is>
          <t>Washington Mystics</t>
        </is>
      </c>
      <c r="VE26" t="inlineStr">
        <is>
          <t>Los Angeles Dodgers</t>
        </is>
      </c>
      <c r="VG26" t="inlineStr">
        <is>
          <t>Jeff Burton</t>
        </is>
      </c>
      <c r="VM26" t="inlineStr">
        <is>
          <t>Leicester City</t>
        </is>
      </c>
      <c r="VP26" t="inlineStr">
        <is>
          <t>Granada CF</t>
        </is>
      </c>
      <c r="VR26" t="inlineStr">
        <is>
          <t>Milwaukee Hawks</t>
        </is>
      </c>
      <c r="VS26" t="inlineStr">
        <is>
          <t>Buffalo Bisons</t>
        </is>
      </c>
      <c r="VT26" t="inlineStr">
        <is>
          <t>Los Angeles Kings</t>
        </is>
      </c>
      <c r="VX26" t="inlineStr">
        <is>
          <t>Vitória Guimarães</t>
        </is>
      </c>
      <c r="VY26" t="inlineStr">
        <is>
          <t>Real Salt Lake</t>
        </is>
      </c>
      <c r="VZ26" t="inlineStr">
        <is>
          <t>Bates Bobcats</t>
        </is>
      </c>
      <c r="WA26" t="inlineStr">
        <is>
          <t>Ghana</t>
        </is>
      </c>
      <c r="WC26" t="inlineStr">
        <is>
          <t>Bhutan</t>
        </is>
      </c>
      <c r="WE26" t="inlineStr">
        <is>
          <t>Sparta Rotterdam</t>
        </is>
      </c>
      <c r="WG26" t="inlineStr">
        <is>
          <t>Hertha BSC</t>
        </is>
      </c>
      <c r="WL26" t="inlineStr">
        <is>
          <t>Nîmes Olympique</t>
        </is>
      </c>
      <c r="WQ26" t="inlineStr">
        <is>
          <t>Lecco</t>
        </is>
      </c>
      <c r="WS26" t="inlineStr">
        <is>
          <t>Kashima Antlers</t>
        </is>
      </c>
      <c r="WW26" t="inlineStr">
        <is>
          <t>Los Angeles Chargers</t>
        </is>
      </c>
      <c r="WX26" t="inlineStr">
        <is>
          <t>Ben Nguyen</t>
        </is>
      </c>
      <c r="WY26" t="inlineStr">
        <is>
          <t>NIIGATA ALBIREX BB</t>
        </is>
      </c>
      <c r="WZ26" t="inlineStr">
        <is>
          <t>Washington Mystics</t>
        </is>
      </c>
      <c r="XA26" t="inlineStr">
        <is>
          <t>Los Angeles Dodgers</t>
        </is>
      </c>
      <c r="XC26" t="inlineStr">
        <is>
          <t>Jeff Burton</t>
        </is>
      </c>
      <c r="XI26" t="inlineStr">
        <is>
          <t>Leicester City</t>
        </is>
      </c>
      <c r="XL26" t="inlineStr">
        <is>
          <t>Granada CF</t>
        </is>
      </c>
      <c r="XN26" t="inlineStr">
        <is>
          <t>Milwaukee Hawks</t>
        </is>
      </c>
      <c r="XO26" t="inlineStr">
        <is>
          <t>Buffalo Bisons</t>
        </is>
      </c>
      <c r="XP26" t="inlineStr">
        <is>
          <t>Los Angeles Kings</t>
        </is>
      </c>
      <c r="XT26" t="inlineStr">
        <is>
          <t>Vitória Guimarães</t>
        </is>
      </c>
      <c r="XU26" t="inlineStr">
        <is>
          <t>Real Salt Lake</t>
        </is>
      </c>
      <c r="XV26" t="inlineStr">
        <is>
          <t>Bates Bobcats</t>
        </is>
      </c>
      <c r="XW26" t="inlineStr">
        <is>
          <t>Ghana</t>
        </is>
      </c>
      <c r="XY26" t="inlineStr">
        <is>
          <t>Bhutan</t>
        </is>
      </c>
      <c r="YA26" t="inlineStr">
        <is>
          <t>Sparta Rotterdam</t>
        </is>
      </c>
      <c r="YC26" t="inlineStr">
        <is>
          <t>Hertha BSC</t>
        </is>
      </c>
      <c r="YH26" t="inlineStr">
        <is>
          <t>Nîmes Olympique</t>
        </is>
      </c>
      <c r="YM26" t="inlineStr">
        <is>
          <t>Lecco</t>
        </is>
      </c>
      <c r="YO26" t="inlineStr">
        <is>
          <t>Kashima Antlers</t>
        </is>
      </c>
      <c r="YS26" t="inlineStr">
        <is>
          <t>Los Angeles Chargers</t>
        </is>
      </c>
      <c r="YT26" t="inlineStr">
        <is>
          <t>Ben Nguyen</t>
        </is>
      </c>
      <c r="YU26" t="inlineStr">
        <is>
          <t>NIIGATA ALBIREX BB</t>
        </is>
      </c>
      <c r="YV26" t="inlineStr">
        <is>
          <t>Washington Mystics</t>
        </is>
      </c>
      <c r="YW26" t="inlineStr">
        <is>
          <t>Los Angeles Dodgers</t>
        </is>
      </c>
      <c r="YY26" t="inlineStr">
        <is>
          <t>Jeff Burton</t>
        </is>
      </c>
      <c r="ZE26" t="inlineStr">
        <is>
          <t>Leicester City</t>
        </is>
      </c>
      <c r="ZH26" t="inlineStr">
        <is>
          <t>Granada CF</t>
        </is>
      </c>
      <c r="ZJ26" t="inlineStr">
        <is>
          <t>Milwaukee Hawks</t>
        </is>
      </c>
      <c r="ZK26" t="inlineStr">
        <is>
          <t>Buffalo Bisons</t>
        </is>
      </c>
      <c r="ZL26" t="inlineStr">
        <is>
          <t>Los Angeles Kings</t>
        </is>
      </c>
      <c r="ZP26" t="inlineStr">
        <is>
          <t>Vitória Guimarães</t>
        </is>
      </c>
      <c r="ZQ26" t="inlineStr">
        <is>
          <t>Real Salt Lake</t>
        </is>
      </c>
      <c r="ZR26" t="inlineStr">
        <is>
          <t>Bates Bobcats</t>
        </is>
      </c>
      <c r="ZS26" t="inlineStr">
        <is>
          <t>Ghana</t>
        </is>
      </c>
      <c r="ZU26" t="inlineStr">
        <is>
          <t>Bhutan</t>
        </is>
      </c>
      <c r="ZW26" t="inlineStr">
        <is>
          <t>Sparta Rotterdam</t>
        </is>
      </c>
      <c r="ZY26" t="inlineStr">
        <is>
          <t>Hertha BSC</t>
        </is>
      </c>
      <c r="AAD26" t="inlineStr">
        <is>
          <t>Nîmes Olympique</t>
        </is>
      </c>
      <c r="AAI26" t="inlineStr">
        <is>
          <t>Lecco</t>
        </is>
      </c>
      <c r="AAK26" t="inlineStr">
        <is>
          <t>Kashima Antlers</t>
        </is>
      </c>
      <c r="AAO26" t="inlineStr">
        <is>
          <t>Los Angeles Chargers</t>
        </is>
      </c>
      <c r="AAP26" t="inlineStr">
        <is>
          <t>Ben Nguyen</t>
        </is>
      </c>
      <c r="AAQ26" t="inlineStr">
        <is>
          <t>NIIGATA ALBIREX BB</t>
        </is>
      </c>
      <c r="AAR26" t="inlineStr">
        <is>
          <t>Washington Mystics</t>
        </is>
      </c>
      <c r="AAS26" t="inlineStr">
        <is>
          <t>Los Angeles Dodgers</t>
        </is>
      </c>
      <c r="AAU26" t="inlineStr">
        <is>
          <t>Jeff Burton</t>
        </is>
      </c>
      <c r="ABA26" t="inlineStr">
        <is>
          <t>Leicester City</t>
        </is>
      </c>
      <c r="ABD26" t="inlineStr">
        <is>
          <t>Granada CF</t>
        </is>
      </c>
      <c r="ABF26" t="inlineStr">
        <is>
          <t>Milwaukee Hawks</t>
        </is>
      </c>
      <c r="ABG26" t="inlineStr">
        <is>
          <t>Buffalo Bisons</t>
        </is>
      </c>
      <c r="ABH26" t="inlineStr">
        <is>
          <t>Los Angeles Kings</t>
        </is>
      </c>
      <c r="ABL26" t="inlineStr">
        <is>
          <t>Vitória Guimarães</t>
        </is>
      </c>
      <c r="ABM26" t="inlineStr">
        <is>
          <t>Real Salt Lake</t>
        </is>
      </c>
      <c r="ABN26" t="inlineStr">
        <is>
          <t>Bates Bobcats</t>
        </is>
      </c>
      <c r="ABO26" t="inlineStr">
        <is>
          <t>Ghana</t>
        </is>
      </c>
      <c r="ABQ26" t="inlineStr">
        <is>
          <t>Bhutan</t>
        </is>
      </c>
      <c r="ABS26" t="inlineStr">
        <is>
          <t>Sparta Rotterdam</t>
        </is>
      </c>
      <c r="ABU26" t="inlineStr">
        <is>
          <t>Hertha BSC</t>
        </is>
      </c>
      <c r="ABZ26" t="inlineStr">
        <is>
          <t>Nîmes Olympique</t>
        </is>
      </c>
      <c r="ACE26" t="inlineStr">
        <is>
          <t>Lecco</t>
        </is>
      </c>
      <c r="ACG26" t="inlineStr">
        <is>
          <t>Kashima Antlers</t>
        </is>
      </c>
      <c r="ACK26" t="inlineStr">
        <is>
          <t>Los Angeles Chargers</t>
        </is>
      </c>
      <c r="ACL26" t="inlineStr">
        <is>
          <t>Ben Nguyen</t>
        </is>
      </c>
      <c r="ACM26" t="inlineStr">
        <is>
          <t>NIIGATA ALBIREX BB</t>
        </is>
      </c>
      <c r="ACN26" t="inlineStr">
        <is>
          <t>Washington Mystics</t>
        </is>
      </c>
      <c r="ACO26" t="inlineStr">
        <is>
          <t>Los Angeles Dodgers</t>
        </is>
      </c>
      <c r="ACQ26" t="inlineStr">
        <is>
          <t>Jeff Burton</t>
        </is>
      </c>
      <c r="ACW26" t="inlineStr">
        <is>
          <t>Leicester City</t>
        </is>
      </c>
      <c r="ACZ26" t="inlineStr">
        <is>
          <t>Granada CF</t>
        </is>
      </c>
      <c r="ADB26" t="inlineStr">
        <is>
          <t>Milwaukee Hawks</t>
        </is>
      </c>
      <c r="ADC26" t="inlineStr">
        <is>
          <t>Buffalo Bisons</t>
        </is>
      </c>
      <c r="ADD26" t="inlineStr">
        <is>
          <t>Los Angeles Kings</t>
        </is>
      </c>
      <c r="ADH26" t="inlineStr">
        <is>
          <t>Vitória Guimarães</t>
        </is>
      </c>
      <c r="ADI26" t="inlineStr">
        <is>
          <t>Real Salt Lake</t>
        </is>
      </c>
      <c r="ADJ26" t="inlineStr">
        <is>
          <t>Bates Bobcats</t>
        </is>
      </c>
      <c r="ADK26" t="inlineStr">
        <is>
          <t>Ghana</t>
        </is>
      </c>
      <c r="ADM26" t="inlineStr">
        <is>
          <t>Bhutan</t>
        </is>
      </c>
      <c r="ADO26" t="inlineStr">
        <is>
          <t>Sparta Rotterdam</t>
        </is>
      </c>
      <c r="ADQ26" t="inlineStr">
        <is>
          <t>Hertha BSC</t>
        </is>
      </c>
      <c r="ADV26" t="inlineStr">
        <is>
          <t>Nîmes Olympique</t>
        </is>
      </c>
      <c r="AEA26" t="inlineStr">
        <is>
          <t>Lecco</t>
        </is>
      </c>
      <c r="AEC26" t="inlineStr">
        <is>
          <t>Kashima Antlers</t>
        </is>
      </c>
      <c r="AEG26" t="inlineStr">
        <is>
          <t>Los Angeles Chargers</t>
        </is>
      </c>
      <c r="AEH26" t="inlineStr">
        <is>
          <t>Ben Nguyen</t>
        </is>
      </c>
      <c r="AEI26" t="inlineStr">
        <is>
          <t>NIIGATA ALBIREX BB</t>
        </is>
      </c>
      <c r="AEJ26" t="inlineStr">
        <is>
          <t>Washington Mystics</t>
        </is>
      </c>
      <c r="AEK26" t="inlineStr">
        <is>
          <t>Los Angeles Dodgers</t>
        </is>
      </c>
      <c r="AEM26" t="inlineStr">
        <is>
          <t>Jeff Burton</t>
        </is>
      </c>
      <c r="AES26" t="inlineStr">
        <is>
          <t>Leicester City</t>
        </is>
      </c>
      <c r="AEV26" t="inlineStr">
        <is>
          <t>Granada CF</t>
        </is>
      </c>
      <c r="AEX26" t="inlineStr">
        <is>
          <t>Milwaukee Hawks</t>
        </is>
      </c>
      <c r="AEY26" t="inlineStr">
        <is>
          <t>Buffalo Bisons</t>
        </is>
      </c>
      <c r="AEZ26" t="inlineStr">
        <is>
          <t>Los Angeles Kings</t>
        </is>
      </c>
      <c r="AFD26" t="inlineStr">
        <is>
          <t>Vitória Guimarães</t>
        </is>
      </c>
      <c r="AFE26" t="inlineStr">
        <is>
          <t>Real Salt Lake</t>
        </is>
      </c>
      <c r="AFF26" t="inlineStr">
        <is>
          <t>Bates Bobcats</t>
        </is>
      </c>
      <c r="AFG26" t="inlineStr">
        <is>
          <t>Ghana</t>
        </is>
      </c>
      <c r="AFI26" t="inlineStr">
        <is>
          <t>Bhutan</t>
        </is>
      </c>
      <c r="AFK26" t="inlineStr">
        <is>
          <t>Sparta Rotterdam</t>
        </is>
      </c>
      <c r="AFM26" t="inlineStr">
        <is>
          <t>Hertha BSC</t>
        </is>
      </c>
      <c r="AFR26" t="inlineStr">
        <is>
          <t>Nîmes Olympique</t>
        </is>
      </c>
      <c r="AFW26" t="inlineStr">
        <is>
          <t>Lecco</t>
        </is>
      </c>
      <c r="AFY26" t="inlineStr">
        <is>
          <t>Kashima Antlers</t>
        </is>
      </c>
      <c r="AGC26" t="inlineStr">
        <is>
          <t>Los Angeles Chargers</t>
        </is>
      </c>
      <c r="AGD26" t="inlineStr">
        <is>
          <t>Ben Nguyen</t>
        </is>
      </c>
      <c r="AGE26" t="inlineStr">
        <is>
          <t>NIIGATA ALBIREX BB</t>
        </is>
      </c>
      <c r="AGF26" t="inlineStr">
        <is>
          <t>Washington Mystics</t>
        </is>
      </c>
      <c r="AGG26" t="inlineStr">
        <is>
          <t>Los Angeles Dodgers</t>
        </is>
      </c>
      <c r="AGI26" t="inlineStr">
        <is>
          <t>Jeff Burton</t>
        </is>
      </c>
      <c r="AGO26" t="inlineStr">
        <is>
          <t>Leicester City</t>
        </is>
      </c>
      <c r="AGR26" t="inlineStr">
        <is>
          <t>Granada CF</t>
        </is>
      </c>
      <c r="AGT26" t="inlineStr">
        <is>
          <t>Milwaukee Hawks</t>
        </is>
      </c>
      <c r="AGU26" t="inlineStr">
        <is>
          <t>Buffalo Bisons</t>
        </is>
      </c>
      <c r="AGV26" t="inlineStr">
        <is>
          <t>Los Angeles Kings</t>
        </is>
      </c>
      <c r="AGZ26" t="inlineStr">
        <is>
          <t>Vitória Guimarães</t>
        </is>
      </c>
      <c r="AHA26" t="inlineStr">
        <is>
          <t>Real Salt Lake</t>
        </is>
      </c>
      <c r="AHB26" t="inlineStr">
        <is>
          <t>Bates Bobcats</t>
        </is>
      </c>
      <c r="AHC26" t="inlineStr">
        <is>
          <t>Ghana</t>
        </is>
      </c>
      <c r="AHE26" t="inlineStr">
        <is>
          <t>Bhutan</t>
        </is>
      </c>
      <c r="AHG26" t="inlineStr">
        <is>
          <t>Sparta Rotterdam</t>
        </is>
      </c>
      <c r="AHI26" t="inlineStr">
        <is>
          <t>Hertha BSC</t>
        </is>
      </c>
      <c r="AHN26" t="inlineStr">
        <is>
          <t>Nîmes Olympique</t>
        </is>
      </c>
      <c r="AHS26" t="inlineStr">
        <is>
          <t>Lecco</t>
        </is>
      </c>
      <c r="AHU26" t="inlineStr">
        <is>
          <t>Kashima Antlers</t>
        </is>
      </c>
      <c r="AHY26" t="inlineStr">
        <is>
          <t>Los Angeles Chargers</t>
        </is>
      </c>
      <c r="AHZ26" t="inlineStr">
        <is>
          <t>Ben Nguyen</t>
        </is>
      </c>
      <c r="AIA26" t="inlineStr">
        <is>
          <t>NIIGATA ALBIREX BB</t>
        </is>
      </c>
      <c r="AIB26" t="inlineStr">
        <is>
          <t>Washington Mystics</t>
        </is>
      </c>
      <c r="AIC26" t="inlineStr">
        <is>
          <t>Los Angeles Dodgers</t>
        </is>
      </c>
      <c r="AIE26" t="inlineStr">
        <is>
          <t>Jeff Burton</t>
        </is>
      </c>
      <c r="AIK26" t="inlineStr">
        <is>
          <t>Leicester City</t>
        </is>
      </c>
      <c r="AIN26" t="inlineStr">
        <is>
          <t>Granada CF</t>
        </is>
      </c>
      <c r="AIP26" t="inlineStr">
        <is>
          <t>Milwaukee Hawks</t>
        </is>
      </c>
      <c r="AIQ26" t="inlineStr">
        <is>
          <t>Buffalo Bisons</t>
        </is>
      </c>
      <c r="AIR26" t="inlineStr">
        <is>
          <t>Los Angeles Kings</t>
        </is>
      </c>
      <c r="AIV26" t="inlineStr">
        <is>
          <t>Vitória Guimarães</t>
        </is>
      </c>
      <c r="AIW26" t="inlineStr">
        <is>
          <t>Real Salt Lake</t>
        </is>
      </c>
      <c r="AIX26" t="inlineStr">
        <is>
          <t>Bates Bobcats</t>
        </is>
      </c>
      <c r="AIY26" t="inlineStr">
        <is>
          <t>Ghana</t>
        </is>
      </c>
      <c r="AJA26" t="inlineStr">
        <is>
          <t>Bhutan</t>
        </is>
      </c>
      <c r="AJC26" t="inlineStr">
        <is>
          <t>Sparta Rotterdam</t>
        </is>
      </c>
      <c r="AJE26" t="inlineStr">
        <is>
          <t>Hertha BSC</t>
        </is>
      </c>
      <c r="AJJ26" t="inlineStr">
        <is>
          <t>Nîmes Olympique</t>
        </is>
      </c>
      <c r="AJO26" t="inlineStr">
        <is>
          <t>Lecco</t>
        </is>
      </c>
      <c r="AJQ26" t="inlineStr">
        <is>
          <t>Kashima Antlers</t>
        </is>
      </c>
      <c r="AJU26" t="inlineStr">
        <is>
          <t>Los Angeles Chargers</t>
        </is>
      </c>
      <c r="AJV26" t="inlineStr">
        <is>
          <t>Ben Nguyen</t>
        </is>
      </c>
      <c r="AJW26" t="inlineStr">
        <is>
          <t>NIIGATA ALBIREX BB</t>
        </is>
      </c>
      <c r="AJX26" t="inlineStr">
        <is>
          <t>Washington Mystics</t>
        </is>
      </c>
      <c r="AJY26" t="inlineStr">
        <is>
          <t>Los Angeles Dodgers</t>
        </is>
      </c>
      <c r="AKA26" t="inlineStr">
        <is>
          <t>Jeff Burton</t>
        </is>
      </c>
      <c r="AKG26" t="inlineStr">
        <is>
          <t>Leicester City</t>
        </is>
      </c>
      <c r="AKJ26" t="inlineStr">
        <is>
          <t>Granada CF</t>
        </is>
      </c>
      <c r="AKL26" t="inlineStr">
        <is>
          <t>Milwaukee Hawks</t>
        </is>
      </c>
      <c r="AKM26" t="inlineStr">
        <is>
          <t>Buffalo Bisons</t>
        </is>
      </c>
      <c r="AKN26" t="inlineStr">
        <is>
          <t>Los Angeles Kings</t>
        </is>
      </c>
      <c r="AKR26" t="inlineStr">
        <is>
          <t>Vitória Guimarães</t>
        </is>
      </c>
      <c r="AKS26" t="inlineStr">
        <is>
          <t>Real Salt Lake</t>
        </is>
      </c>
      <c r="AKT26" t="inlineStr">
        <is>
          <t>Bates Bobcats</t>
        </is>
      </c>
      <c r="AKU26" t="inlineStr">
        <is>
          <t>Ghana</t>
        </is>
      </c>
      <c r="AKW26" t="inlineStr">
        <is>
          <t>Bhutan</t>
        </is>
      </c>
      <c r="AKY26" t="inlineStr">
        <is>
          <t>Sparta Rotterdam</t>
        </is>
      </c>
      <c r="ALA26" t="inlineStr">
        <is>
          <t>Hertha BSC</t>
        </is>
      </c>
      <c r="ALF26" t="inlineStr">
        <is>
          <t>Nîmes Olympique</t>
        </is>
      </c>
      <c r="ALK26" t="inlineStr">
        <is>
          <t>Lecco</t>
        </is>
      </c>
      <c r="ALM26" t="inlineStr">
        <is>
          <t>Kashima Antlers</t>
        </is>
      </c>
      <c r="ALQ26" t="inlineStr">
        <is>
          <t>Los Angeles Chargers</t>
        </is>
      </c>
      <c r="ALR26" t="inlineStr">
        <is>
          <t>Ben Nguyen</t>
        </is>
      </c>
      <c r="ALS26" t="inlineStr">
        <is>
          <t>NIIGATA ALBIREX BB</t>
        </is>
      </c>
      <c r="ALT26" t="inlineStr">
        <is>
          <t>Washington Mystics</t>
        </is>
      </c>
      <c r="ALU26" t="inlineStr">
        <is>
          <t>Los Angeles Dodgers</t>
        </is>
      </c>
      <c r="ALW26" t="inlineStr">
        <is>
          <t>Jeff Burton</t>
        </is>
      </c>
      <c r="AMC26" t="inlineStr">
        <is>
          <t>Leicester City</t>
        </is>
      </c>
      <c r="AMF26" t="inlineStr">
        <is>
          <t>Granada CF</t>
        </is>
      </c>
      <c r="AMH26" t="inlineStr">
        <is>
          <t>Milwaukee Hawks</t>
        </is>
      </c>
      <c r="AMI26" t="inlineStr">
        <is>
          <t>Buffalo Bisons</t>
        </is>
      </c>
      <c r="AMJ26" t="inlineStr">
        <is>
          <t>Los Angeles Kings</t>
        </is>
      </c>
      <c r="AMN26" t="inlineStr">
        <is>
          <t>Vitória Guimarães</t>
        </is>
      </c>
      <c r="AMO26" t="inlineStr">
        <is>
          <t>Real Salt Lake</t>
        </is>
      </c>
      <c r="AMP26" t="inlineStr">
        <is>
          <t>Bates Bobcats</t>
        </is>
      </c>
      <c r="AMQ26" t="inlineStr">
        <is>
          <t>Ghana</t>
        </is>
      </c>
      <c r="AMS26" t="inlineStr">
        <is>
          <t>Bhutan</t>
        </is>
      </c>
      <c r="AMU26" t="inlineStr">
        <is>
          <t>Sparta Rotterdam</t>
        </is>
      </c>
      <c r="AMW26" t="inlineStr">
        <is>
          <t>Hertha BSC</t>
        </is>
      </c>
      <c r="ANB26" t="inlineStr">
        <is>
          <t>Nîmes Olympique</t>
        </is>
      </c>
      <c r="ANG26" t="inlineStr">
        <is>
          <t>Lecco</t>
        </is>
      </c>
      <c r="ANI26" t="inlineStr">
        <is>
          <t>Kashima Antlers</t>
        </is>
      </c>
      <c r="ANM26" t="inlineStr">
        <is>
          <t>Los Angeles Chargers</t>
        </is>
      </c>
      <c r="ANN26" t="inlineStr">
        <is>
          <t>Ben Nguyen</t>
        </is>
      </c>
      <c r="ANO26" t="inlineStr">
        <is>
          <t>NIIGATA ALBIREX BB</t>
        </is>
      </c>
      <c r="ANP26" t="inlineStr">
        <is>
          <t>Washington Mystics</t>
        </is>
      </c>
      <c r="ANQ26" t="inlineStr">
        <is>
          <t>Los Angeles Dodgers</t>
        </is>
      </c>
      <c r="ANS26" t="inlineStr">
        <is>
          <t>Jeff Burton</t>
        </is>
      </c>
      <c r="ANY26" t="inlineStr">
        <is>
          <t>Leicester City</t>
        </is>
      </c>
      <c r="AOB26" t="inlineStr">
        <is>
          <t>Granada CF</t>
        </is>
      </c>
      <c r="AOD26" t="inlineStr">
        <is>
          <t>Milwaukee Hawks</t>
        </is>
      </c>
      <c r="AOE26" t="inlineStr">
        <is>
          <t>Buffalo Bisons</t>
        </is>
      </c>
      <c r="AOF26" t="inlineStr">
        <is>
          <t>Los Angeles Kings</t>
        </is>
      </c>
      <c r="AOJ26" t="inlineStr">
        <is>
          <t>Vitória Guimarães</t>
        </is>
      </c>
      <c r="AOK26" t="inlineStr">
        <is>
          <t>Real Salt Lake</t>
        </is>
      </c>
      <c r="AOL26" t="inlineStr">
        <is>
          <t>Bates Bobcats</t>
        </is>
      </c>
      <c r="AOM26" t="inlineStr">
        <is>
          <t>Ghana</t>
        </is>
      </c>
      <c r="AOO26" t="inlineStr">
        <is>
          <t>Bhutan</t>
        </is>
      </c>
      <c r="AOQ26" t="inlineStr">
        <is>
          <t>Sparta Rotterdam</t>
        </is>
      </c>
      <c r="AOS26" t="inlineStr">
        <is>
          <t>Hertha BSC</t>
        </is>
      </c>
      <c r="AOX26" t="inlineStr">
        <is>
          <t>Nîmes Olympique</t>
        </is>
      </c>
      <c r="APC26" t="inlineStr">
        <is>
          <t>Lecco</t>
        </is>
      </c>
      <c r="APE26" t="inlineStr">
        <is>
          <t>Kashima Antlers</t>
        </is>
      </c>
      <c r="API26" t="inlineStr">
        <is>
          <t>Los Angeles Chargers</t>
        </is>
      </c>
      <c r="APJ26" t="inlineStr">
        <is>
          <t>Ben Nguyen</t>
        </is>
      </c>
      <c r="APK26" t="inlineStr">
        <is>
          <t>NIIGATA ALBIREX BB</t>
        </is>
      </c>
      <c r="APL26" t="inlineStr">
        <is>
          <t>Washington Mystics</t>
        </is>
      </c>
      <c r="APM26" t="inlineStr">
        <is>
          <t>Los Angeles Dodgers</t>
        </is>
      </c>
      <c r="APO26" t="inlineStr">
        <is>
          <t>Jeff Burton</t>
        </is>
      </c>
      <c r="APU26" t="inlineStr">
        <is>
          <t>Leicester City</t>
        </is>
      </c>
      <c r="APX26" t="inlineStr">
        <is>
          <t>Granada CF</t>
        </is>
      </c>
      <c r="APZ26" t="inlineStr">
        <is>
          <t>Milwaukee Hawks</t>
        </is>
      </c>
      <c r="AQA26" t="inlineStr">
        <is>
          <t>Buffalo Bisons</t>
        </is>
      </c>
      <c r="AQB26" t="inlineStr">
        <is>
          <t>Los Angeles Kings</t>
        </is>
      </c>
      <c r="AQF26" t="inlineStr">
        <is>
          <t>Vitória Guimarães</t>
        </is>
      </c>
      <c r="AQG26" t="inlineStr">
        <is>
          <t>Real Salt Lake</t>
        </is>
      </c>
      <c r="AQH26" t="inlineStr">
        <is>
          <t>Bates Bobcats</t>
        </is>
      </c>
      <c r="AQI26" t="inlineStr">
        <is>
          <t>Ghana</t>
        </is>
      </c>
      <c r="AQK26" t="inlineStr">
        <is>
          <t>Bhutan</t>
        </is>
      </c>
      <c r="AQM26" t="inlineStr">
        <is>
          <t>Sparta Rotterdam</t>
        </is>
      </c>
      <c r="AQO26" t="inlineStr">
        <is>
          <t>Hertha BSC</t>
        </is>
      </c>
      <c r="AQT26" t="inlineStr">
        <is>
          <t>Nîmes Olympique</t>
        </is>
      </c>
      <c r="AQY26" t="inlineStr">
        <is>
          <t>Lecco</t>
        </is>
      </c>
      <c r="ARA26" t="inlineStr">
        <is>
          <t>Kashima Antlers</t>
        </is>
      </c>
      <c r="ARE26" t="inlineStr">
        <is>
          <t>Los Angeles Chargers</t>
        </is>
      </c>
      <c r="ARF26" t="inlineStr">
        <is>
          <t>Ben Nguyen</t>
        </is>
      </c>
      <c r="ARG26" t="inlineStr">
        <is>
          <t>NIIGATA ALBIREX BB</t>
        </is>
      </c>
      <c r="ARH26" t="inlineStr">
        <is>
          <t>Washington Mystics</t>
        </is>
      </c>
      <c r="ARI26" t="inlineStr">
        <is>
          <t>Los Angeles Dodgers</t>
        </is>
      </c>
      <c r="ARK26" t="inlineStr">
        <is>
          <t>Jeff Burton</t>
        </is>
      </c>
      <c r="ARQ26" t="inlineStr">
        <is>
          <t>Leicester City</t>
        </is>
      </c>
      <c r="ART26" t="inlineStr">
        <is>
          <t>Granada CF</t>
        </is>
      </c>
      <c r="ARV26" t="inlineStr">
        <is>
          <t>Milwaukee Hawks</t>
        </is>
      </c>
      <c r="ARW26" t="inlineStr">
        <is>
          <t>Buffalo Bisons</t>
        </is>
      </c>
      <c r="ARX26" t="inlineStr">
        <is>
          <t>Los Angeles Kings</t>
        </is>
      </c>
      <c r="ASB26" t="inlineStr">
        <is>
          <t>Vitória Guimarães</t>
        </is>
      </c>
      <c r="ASC26" t="inlineStr">
        <is>
          <t>Real Salt Lake</t>
        </is>
      </c>
      <c r="ASD26" t="inlineStr">
        <is>
          <t>Bates Bobcats</t>
        </is>
      </c>
      <c r="ASE26" t="inlineStr">
        <is>
          <t>Ghana</t>
        </is>
      </c>
      <c r="ASG26" t="inlineStr">
        <is>
          <t>Bhutan</t>
        </is>
      </c>
      <c r="ASI26" t="inlineStr">
        <is>
          <t>Sparta Rotterdam</t>
        </is>
      </c>
      <c r="ASK26" t="inlineStr">
        <is>
          <t>Hertha BSC</t>
        </is>
      </c>
      <c r="ASP26" t="inlineStr">
        <is>
          <t>Nîmes Olympique</t>
        </is>
      </c>
      <c r="ASU26" t="inlineStr">
        <is>
          <t>Lecco</t>
        </is>
      </c>
      <c r="ASW26" t="inlineStr">
        <is>
          <t>Kashima Antlers</t>
        </is>
      </c>
      <c r="ATA26" t="inlineStr">
        <is>
          <t>Los Angeles Chargers</t>
        </is>
      </c>
      <c r="ATB26" t="inlineStr">
        <is>
          <t>Ben Nguyen</t>
        </is>
      </c>
      <c r="ATC26" t="inlineStr">
        <is>
          <t>NIIGATA ALBIREX BB</t>
        </is>
      </c>
      <c r="ATD26" t="inlineStr">
        <is>
          <t>Washington Mystics</t>
        </is>
      </c>
      <c r="ATE26" t="inlineStr">
        <is>
          <t>Los Angeles Dodgers</t>
        </is>
      </c>
      <c r="ATG26" t="inlineStr">
        <is>
          <t>Jeff Burton</t>
        </is>
      </c>
      <c r="ATM26" t="inlineStr">
        <is>
          <t>Leicester City</t>
        </is>
      </c>
      <c r="ATP26" t="inlineStr">
        <is>
          <t>Granada CF</t>
        </is>
      </c>
      <c r="ATR26" t="inlineStr">
        <is>
          <t>Milwaukee Hawks</t>
        </is>
      </c>
      <c r="ATS26" t="inlineStr">
        <is>
          <t>Buffalo Bisons</t>
        </is>
      </c>
      <c r="ATT26" t="inlineStr">
        <is>
          <t>Los Angeles Kings</t>
        </is>
      </c>
      <c r="ATX26" t="inlineStr">
        <is>
          <t>Vitória Guimarães</t>
        </is>
      </c>
      <c r="ATY26" t="inlineStr">
        <is>
          <t>Real Salt Lake</t>
        </is>
      </c>
      <c r="ATZ26" t="inlineStr">
        <is>
          <t>Bates Bobcats</t>
        </is>
      </c>
      <c r="AUA26" t="inlineStr">
        <is>
          <t>Ghana</t>
        </is>
      </c>
      <c r="AUC26" t="inlineStr">
        <is>
          <t>Bhutan</t>
        </is>
      </c>
      <c r="AUE26" t="inlineStr">
        <is>
          <t>Sparta Rotterdam</t>
        </is>
      </c>
      <c r="AUG26" t="inlineStr">
        <is>
          <t>Hertha BSC</t>
        </is>
      </c>
      <c r="AUL26" t="inlineStr">
        <is>
          <t>Nîmes Olympique</t>
        </is>
      </c>
      <c r="AUQ26" t="inlineStr">
        <is>
          <t>Lecco</t>
        </is>
      </c>
      <c r="AUS26" t="inlineStr">
        <is>
          <t>Kashima Antlers</t>
        </is>
      </c>
      <c r="AUW26" t="inlineStr">
        <is>
          <t>Los Angeles Chargers</t>
        </is>
      </c>
      <c r="AUX26" t="inlineStr">
        <is>
          <t>Ben Nguyen</t>
        </is>
      </c>
      <c r="AUY26" t="inlineStr">
        <is>
          <t>NIIGATA ALBIREX BB</t>
        </is>
      </c>
      <c r="AUZ26" t="inlineStr">
        <is>
          <t>Washington Mystics</t>
        </is>
      </c>
      <c r="AVA26" t="inlineStr">
        <is>
          <t>Los Angeles Dodgers</t>
        </is>
      </c>
      <c r="AVC26" t="inlineStr">
        <is>
          <t>Jeff Burton</t>
        </is>
      </c>
      <c r="AVI26" t="inlineStr">
        <is>
          <t>Leicester City</t>
        </is>
      </c>
      <c r="AVL26" t="inlineStr">
        <is>
          <t>Granada CF</t>
        </is>
      </c>
      <c r="AVN26" t="inlineStr">
        <is>
          <t>Milwaukee Hawks</t>
        </is>
      </c>
      <c r="AVO26" t="inlineStr">
        <is>
          <t>Buffalo Bisons</t>
        </is>
      </c>
      <c r="AVP26" t="inlineStr">
        <is>
          <t>Los Angeles Kings</t>
        </is>
      </c>
      <c r="AVT26" t="inlineStr">
        <is>
          <t>Vitória Guimarães</t>
        </is>
      </c>
      <c r="AVU26" t="inlineStr">
        <is>
          <t>Real Salt Lake</t>
        </is>
      </c>
      <c r="AVV26" t="inlineStr">
        <is>
          <t>Bates Bobcats</t>
        </is>
      </c>
      <c r="AVW26" t="inlineStr">
        <is>
          <t>Ghana</t>
        </is>
      </c>
      <c r="AVY26" t="inlineStr">
        <is>
          <t>Bhutan</t>
        </is>
      </c>
      <c r="AWA26" t="inlineStr">
        <is>
          <t>Sparta Rotterdam</t>
        </is>
      </c>
      <c r="AWC26" t="inlineStr">
        <is>
          <t>Hertha BSC</t>
        </is>
      </c>
      <c r="AWH26" t="inlineStr">
        <is>
          <t>Nîmes Olympique</t>
        </is>
      </c>
      <c r="AWM26" t="inlineStr">
        <is>
          <t>Lecco</t>
        </is>
      </c>
      <c r="AWO26" t="inlineStr">
        <is>
          <t>Kashima Antlers</t>
        </is>
      </c>
      <c r="AWS26" t="inlineStr">
        <is>
          <t>Los Angeles Chargers</t>
        </is>
      </c>
      <c r="AWT26" t="inlineStr">
        <is>
          <t>Ben Nguyen</t>
        </is>
      </c>
      <c r="AWU26" t="inlineStr">
        <is>
          <t>NIIGATA ALBIREX BB</t>
        </is>
      </c>
      <c r="AWV26" t="inlineStr">
        <is>
          <t>Washington Mystics</t>
        </is>
      </c>
      <c r="AWW26" t="inlineStr">
        <is>
          <t>Los Angeles Dodgers</t>
        </is>
      </c>
      <c r="AWY26" t="inlineStr">
        <is>
          <t>Jeff Burton</t>
        </is>
      </c>
      <c r="AXE26" t="inlineStr">
        <is>
          <t>Leicester City</t>
        </is>
      </c>
      <c r="AXH26" t="inlineStr">
        <is>
          <t>Granada CF</t>
        </is>
      </c>
      <c r="AXJ26" t="inlineStr">
        <is>
          <t>Milwaukee Hawks</t>
        </is>
      </c>
      <c r="AXK26" t="inlineStr">
        <is>
          <t>Buffalo Bisons</t>
        </is>
      </c>
      <c r="AXL26" t="inlineStr">
        <is>
          <t>Los Angeles Kings</t>
        </is>
      </c>
      <c r="AXP26" t="inlineStr">
        <is>
          <t>Vitória Guimarães</t>
        </is>
      </c>
      <c r="AXQ26" t="inlineStr">
        <is>
          <t>Real Salt Lake</t>
        </is>
      </c>
      <c r="AXR26" t="inlineStr">
        <is>
          <t>Bates Bobcats</t>
        </is>
      </c>
      <c r="AXS26" t="inlineStr">
        <is>
          <t>Ghana</t>
        </is>
      </c>
      <c r="AXU26" t="inlineStr">
        <is>
          <t>Bhutan</t>
        </is>
      </c>
      <c r="AXW26" t="inlineStr">
        <is>
          <t>Sparta Rotterdam</t>
        </is>
      </c>
      <c r="AXY26" t="inlineStr">
        <is>
          <t>Hertha BSC</t>
        </is>
      </c>
      <c r="AYD26" t="inlineStr">
        <is>
          <t>Nîmes Olympique</t>
        </is>
      </c>
      <c r="AYI26" t="inlineStr">
        <is>
          <t>Lecco</t>
        </is>
      </c>
      <c r="AYK26" t="inlineStr">
        <is>
          <t>Kashima Antlers</t>
        </is>
      </c>
      <c r="AYO26" t="inlineStr">
        <is>
          <t>Los Angeles Chargers</t>
        </is>
      </c>
      <c r="AYP26" t="inlineStr">
        <is>
          <t>Ben Nguyen</t>
        </is>
      </c>
      <c r="AYQ26" t="inlineStr">
        <is>
          <t>NIIGATA ALBIREX BB</t>
        </is>
      </c>
      <c r="AYR26" t="inlineStr">
        <is>
          <t>Washington Mystics</t>
        </is>
      </c>
      <c r="AYS26" t="inlineStr">
        <is>
          <t>Los Angeles Dodgers</t>
        </is>
      </c>
      <c r="AYU26" t="inlineStr">
        <is>
          <t>Jeff Burton</t>
        </is>
      </c>
      <c r="AZA26" t="inlineStr">
        <is>
          <t>Leicester City</t>
        </is>
      </c>
      <c r="AZD26" t="inlineStr">
        <is>
          <t>Granada CF</t>
        </is>
      </c>
      <c r="AZF26" t="inlineStr">
        <is>
          <t>Milwaukee Hawks</t>
        </is>
      </c>
      <c r="AZG26" t="inlineStr">
        <is>
          <t>Buffalo Bisons</t>
        </is>
      </c>
      <c r="AZH26" t="inlineStr">
        <is>
          <t>Los Angeles Kings</t>
        </is>
      </c>
      <c r="AZL26" t="inlineStr">
        <is>
          <t>Vitória Guimarães</t>
        </is>
      </c>
      <c r="AZM26" t="inlineStr">
        <is>
          <t>Real Salt Lake</t>
        </is>
      </c>
      <c r="AZN26" t="inlineStr">
        <is>
          <t>Bates Bobcats</t>
        </is>
      </c>
      <c r="AZO26" t="inlineStr">
        <is>
          <t>Ghana</t>
        </is>
      </c>
      <c r="AZQ26" t="inlineStr">
        <is>
          <t>Bhutan</t>
        </is>
      </c>
      <c r="AZS26" t="inlineStr">
        <is>
          <t>Sparta Rotterdam</t>
        </is>
      </c>
      <c r="AZU26" t="inlineStr">
        <is>
          <t>Hertha BSC</t>
        </is>
      </c>
      <c r="AZZ26" t="inlineStr">
        <is>
          <t>Nîmes Olympique</t>
        </is>
      </c>
      <c r="BAE26" t="inlineStr">
        <is>
          <t>Lecco</t>
        </is>
      </c>
      <c r="BAG26" t="inlineStr">
        <is>
          <t>Kashima Antlers</t>
        </is>
      </c>
      <c r="BAK26" t="inlineStr">
        <is>
          <t>Los Angeles Chargers</t>
        </is>
      </c>
      <c r="BAL26" t="inlineStr">
        <is>
          <t>Ben Nguyen</t>
        </is>
      </c>
      <c r="BAM26" t="inlineStr">
        <is>
          <t>NIIGATA ALBIREX BB</t>
        </is>
      </c>
      <c r="BAN26" t="inlineStr">
        <is>
          <t>Washington Mystics</t>
        </is>
      </c>
      <c r="BAO26" t="inlineStr">
        <is>
          <t>Los Angeles Dodgers</t>
        </is>
      </c>
      <c r="BAQ26" t="inlineStr">
        <is>
          <t>Jeff Burton</t>
        </is>
      </c>
      <c r="BAW26" t="inlineStr">
        <is>
          <t>Leicester City</t>
        </is>
      </c>
      <c r="BAZ26" t="inlineStr">
        <is>
          <t>Granada CF</t>
        </is>
      </c>
      <c r="BBB26" t="inlineStr">
        <is>
          <t>Milwaukee Hawks</t>
        </is>
      </c>
      <c r="BBC26" t="inlineStr">
        <is>
          <t>Buffalo Bisons</t>
        </is>
      </c>
      <c r="BBD26" t="inlineStr">
        <is>
          <t>Los Angeles Kings</t>
        </is>
      </c>
      <c r="BBH26" t="inlineStr">
        <is>
          <t>Vitória Guimarães</t>
        </is>
      </c>
      <c r="BBI26" t="inlineStr">
        <is>
          <t>Real Salt Lake</t>
        </is>
      </c>
      <c r="BBJ26" t="inlineStr">
        <is>
          <t>Bates Bobcats</t>
        </is>
      </c>
      <c r="BBK26" t="inlineStr">
        <is>
          <t>Ghana</t>
        </is>
      </c>
      <c r="BBM26" t="inlineStr">
        <is>
          <t>Bhutan</t>
        </is>
      </c>
      <c r="BBO26" t="inlineStr">
        <is>
          <t>Sparta Rotterdam</t>
        </is>
      </c>
      <c r="BBQ26" t="inlineStr">
        <is>
          <t>Hertha BSC</t>
        </is>
      </c>
      <c r="BBV26" t="inlineStr">
        <is>
          <t>Nîmes Olympique</t>
        </is>
      </c>
      <c r="BCA26" t="inlineStr">
        <is>
          <t>Lecco</t>
        </is>
      </c>
      <c r="BCC26" t="inlineStr">
        <is>
          <t>Kashima Antlers</t>
        </is>
      </c>
      <c r="BCG26" t="inlineStr">
        <is>
          <t>Los Angeles Chargers</t>
        </is>
      </c>
      <c r="BCH26" t="inlineStr">
        <is>
          <t>Ben Nguyen</t>
        </is>
      </c>
      <c r="BCI26" t="inlineStr">
        <is>
          <t>NIIGATA ALBIREX BB</t>
        </is>
      </c>
      <c r="BCJ26" t="inlineStr">
        <is>
          <t>Washington Mystics</t>
        </is>
      </c>
      <c r="BCK26" t="inlineStr">
        <is>
          <t>Los Angeles Dodgers</t>
        </is>
      </c>
      <c r="BCM26" t="inlineStr">
        <is>
          <t>Jeff Burton</t>
        </is>
      </c>
      <c r="BCS26" t="inlineStr">
        <is>
          <t>Leicester City</t>
        </is>
      </c>
      <c r="BCV26" t="inlineStr">
        <is>
          <t>Granada CF</t>
        </is>
      </c>
      <c r="BCX26" t="inlineStr">
        <is>
          <t>Milwaukee Hawks</t>
        </is>
      </c>
      <c r="BCY26" t="inlineStr">
        <is>
          <t>Buffalo Bisons</t>
        </is>
      </c>
      <c r="BCZ26" t="inlineStr">
        <is>
          <t>Los Angeles Kings</t>
        </is>
      </c>
      <c r="BDD26" t="inlineStr">
        <is>
          <t>Vitória Guimarães</t>
        </is>
      </c>
      <c r="BDE26" t="inlineStr">
        <is>
          <t>Real Salt Lake</t>
        </is>
      </c>
      <c r="BDF26" t="inlineStr">
        <is>
          <t>Bates Bobcats</t>
        </is>
      </c>
      <c r="BDG26" t="inlineStr">
        <is>
          <t>Ghana</t>
        </is>
      </c>
      <c r="BDI26" t="inlineStr">
        <is>
          <t>Bhutan</t>
        </is>
      </c>
      <c r="BDK26" t="inlineStr">
        <is>
          <t>Sparta Rotterdam</t>
        </is>
      </c>
      <c r="BDM26" t="inlineStr">
        <is>
          <t>Hertha BSC</t>
        </is>
      </c>
      <c r="BDR26" t="inlineStr">
        <is>
          <t>Nîmes Olympique</t>
        </is>
      </c>
      <c r="BDW26" t="inlineStr">
        <is>
          <t>Lecco</t>
        </is>
      </c>
      <c r="BDY26" t="inlineStr">
        <is>
          <t>Kashima Antlers</t>
        </is>
      </c>
      <c r="BEC26" t="inlineStr">
        <is>
          <t>Los Angeles Chargers</t>
        </is>
      </c>
      <c r="BED26" t="inlineStr">
        <is>
          <t>Ben Nguyen</t>
        </is>
      </c>
      <c r="BEE26" t="inlineStr">
        <is>
          <t>NIIGATA ALBIREX BB</t>
        </is>
      </c>
      <c r="BEF26" t="inlineStr">
        <is>
          <t>Washington Mystics</t>
        </is>
      </c>
      <c r="BEG26" t="inlineStr">
        <is>
          <t>Los Angeles Dodgers</t>
        </is>
      </c>
      <c r="BEI26" t="inlineStr">
        <is>
          <t>Jeff Burton</t>
        </is>
      </c>
      <c r="BEO26" t="inlineStr">
        <is>
          <t>Leicester City</t>
        </is>
      </c>
      <c r="BER26" t="inlineStr">
        <is>
          <t>Granada CF</t>
        </is>
      </c>
      <c r="BET26" t="inlineStr">
        <is>
          <t>Milwaukee Hawks</t>
        </is>
      </c>
      <c r="BEU26" t="inlineStr">
        <is>
          <t>Buffalo Bisons</t>
        </is>
      </c>
      <c r="BEV26" t="inlineStr">
        <is>
          <t>Los Angeles Kings</t>
        </is>
      </c>
      <c r="BEZ26" t="inlineStr">
        <is>
          <t>Vitória Guimarães</t>
        </is>
      </c>
      <c r="BFA26" t="inlineStr">
        <is>
          <t>Real Salt Lake</t>
        </is>
      </c>
      <c r="BFB26" t="inlineStr">
        <is>
          <t>Bates Bobcats</t>
        </is>
      </c>
      <c r="BFC26" t="inlineStr">
        <is>
          <t>Ghana</t>
        </is>
      </c>
      <c r="BFE26" t="inlineStr">
        <is>
          <t>Bhutan</t>
        </is>
      </c>
      <c r="BFG26" t="inlineStr">
        <is>
          <t>Sparta Rotterdam</t>
        </is>
      </c>
      <c r="BFI26" t="inlineStr">
        <is>
          <t>Hertha BSC</t>
        </is>
      </c>
      <c r="BFN26" t="inlineStr">
        <is>
          <t>Nîmes Olympique</t>
        </is>
      </c>
      <c r="BFS26" t="inlineStr">
        <is>
          <t>Lecco</t>
        </is>
      </c>
      <c r="BFU26" t="inlineStr">
        <is>
          <t>Kashima Antlers</t>
        </is>
      </c>
      <c r="BFY26" t="inlineStr">
        <is>
          <t>Los Angeles Chargers</t>
        </is>
      </c>
      <c r="BFZ26" t="inlineStr">
        <is>
          <t>Ben Nguyen</t>
        </is>
      </c>
      <c r="BGA26" t="inlineStr">
        <is>
          <t>NIIGATA ALBIREX BB</t>
        </is>
      </c>
      <c r="BGB26" t="inlineStr">
        <is>
          <t>Washington Mystics</t>
        </is>
      </c>
      <c r="BGC26" t="inlineStr">
        <is>
          <t>Los Angeles Dodgers</t>
        </is>
      </c>
      <c r="BGG26" t="inlineStr">
        <is>
          <t>Muscle Recovery</t>
        </is>
      </c>
      <c r="BGM26" t="inlineStr">
        <is>
          <t>Muscle Recovery</t>
        </is>
      </c>
      <c r="BGS26" t="inlineStr">
        <is>
          <t>Muscle Recovery</t>
        </is>
      </c>
      <c r="BGY26" t="inlineStr">
        <is>
          <t>Muscle Recovery</t>
        </is>
      </c>
      <c r="BHE26" t="inlineStr">
        <is>
          <t>Muscle Recovery</t>
        </is>
      </c>
      <c r="BIF26" t="inlineStr">
        <is>
          <t>Organic</t>
        </is>
      </c>
      <c r="BJK26" t="inlineStr">
        <is>
          <t>Belgium</t>
        </is>
      </c>
      <c r="BJY26" t="inlineStr">
        <is>
          <t>Belgium</t>
        </is>
      </c>
      <c r="BKD26" t="inlineStr">
        <is>
          <t>Smoothing</t>
        </is>
      </c>
      <c r="BKG26" t="inlineStr">
        <is>
          <t>Smoothing</t>
        </is>
      </c>
      <c r="BKJ26" t="inlineStr">
        <is>
          <t>Smoothing</t>
        </is>
      </c>
      <c r="BKM26" t="inlineStr">
        <is>
          <t>Smoothing</t>
        </is>
      </c>
      <c r="BKP26" t="inlineStr">
        <is>
          <t>Smoothing</t>
        </is>
      </c>
      <c r="BKS26" t="inlineStr">
        <is>
          <t>Hazelnut Cocoa</t>
        </is>
      </c>
      <c r="BKT26" t="inlineStr">
        <is>
          <t>Unflavoured</t>
        </is>
      </c>
      <c r="BKV26" t="inlineStr">
        <is>
          <t>Grapefruit</t>
        </is>
      </c>
      <c r="BKW26" t="inlineStr">
        <is>
          <t>Cookie</t>
        </is>
      </c>
      <c r="BKY26" t="inlineStr">
        <is>
          <t>Peppermint</t>
        </is>
      </c>
      <c r="BKZ26" t="inlineStr">
        <is>
          <t>Strawberry Fig</t>
        </is>
      </c>
      <c r="BLA26" t="inlineStr">
        <is>
          <t>Raspberry</t>
        </is>
      </c>
      <c r="BLB26" t="inlineStr">
        <is>
          <t>Hemp Seed Oil</t>
        </is>
      </c>
      <c r="BLC26" t="inlineStr">
        <is>
          <t>Hemp Seed Oil</t>
        </is>
      </c>
      <c r="BLD26" t="inlineStr">
        <is>
          <t>Hemp Seed Oil</t>
        </is>
      </c>
      <c r="BLE26" t="inlineStr">
        <is>
          <t>Hemp Seed Oil</t>
        </is>
      </c>
      <c r="BLF26" t="inlineStr">
        <is>
          <t>Hemp Seed Oil</t>
        </is>
      </c>
      <c r="BLO26" t="inlineStr">
        <is>
          <t>Thanksgiving</t>
        </is>
      </c>
      <c r="BLP26" t="inlineStr">
        <is>
          <t>Thanksgiving</t>
        </is>
      </c>
      <c r="BLQ26" t="inlineStr">
        <is>
          <t>Thanksgiving</t>
        </is>
      </c>
      <c r="BLR26" t="inlineStr">
        <is>
          <t>Thanksgiving</t>
        </is>
      </c>
      <c r="BLS26" t="inlineStr">
        <is>
          <t>Thanksgiving</t>
        </is>
      </c>
      <c r="BLU26" t="inlineStr">
        <is>
          <t>Echinacea</t>
        </is>
      </c>
      <c r="BLX26" t="inlineStr">
        <is>
          <t>Bromelain</t>
        </is>
      </c>
      <c r="BLY26" t="inlineStr">
        <is>
          <t>Hyaluronic Acid</t>
        </is>
      </c>
      <c r="BMB26" t="inlineStr">
        <is>
          <t>Echinacea</t>
        </is>
      </c>
      <c r="BME26" t="inlineStr">
        <is>
          <t>Bromelain</t>
        </is>
      </c>
      <c r="BMF26" t="inlineStr">
        <is>
          <t>Hyaluronic Acid</t>
        </is>
      </c>
      <c r="BMI26" t="inlineStr">
        <is>
          <t>Echinacea</t>
        </is>
      </c>
      <c r="BML26" t="inlineStr">
        <is>
          <t>Bromelain</t>
        </is>
      </c>
      <c r="BMM26" t="inlineStr">
        <is>
          <t>Hyaluronic Acid</t>
        </is>
      </c>
      <c r="BMP26" t="inlineStr">
        <is>
          <t>Echinacea</t>
        </is>
      </c>
      <c r="BMS26" t="inlineStr">
        <is>
          <t>Bromelain</t>
        </is>
      </c>
      <c r="BMT26" t="inlineStr">
        <is>
          <t>Hyaluronic Acid</t>
        </is>
      </c>
      <c r="BMW26" t="inlineStr">
        <is>
          <t>Echinacea</t>
        </is>
      </c>
      <c r="BMZ26" t="inlineStr">
        <is>
          <t>Bromelain</t>
        </is>
      </c>
      <c r="BNA26" t="inlineStr">
        <is>
          <t>Hyaluronic Acid</t>
        </is>
      </c>
      <c r="BNH26" t="inlineStr">
        <is>
          <t>Fenugreek</t>
        </is>
      </c>
      <c r="BNI26" t="inlineStr">
        <is>
          <t>White Rice Vinegar</t>
        </is>
      </c>
      <c r="BNY26" t="inlineStr">
        <is>
          <t>Vegan</t>
        </is>
      </c>
      <c r="BOF26" t="inlineStr">
        <is>
          <t>Vegan</t>
        </is>
      </c>
      <c r="BOM26" t="inlineStr">
        <is>
          <t>Vegan</t>
        </is>
      </c>
      <c r="BOT26" t="inlineStr">
        <is>
          <t>Vegan</t>
        </is>
      </c>
      <c r="BPA26" t="inlineStr">
        <is>
          <t>Vegan</t>
        </is>
      </c>
      <c r="BPG26" t="inlineStr">
        <is>
          <t>Starch Free</t>
        </is>
      </c>
      <c r="BPH26" t="inlineStr">
        <is>
          <t>Phthalate Free</t>
        </is>
      </c>
      <c r="BPI26" t="inlineStr">
        <is>
          <t>Phthalate Free</t>
        </is>
      </c>
      <c r="BPJ26" t="inlineStr">
        <is>
          <t>Phosphate Free</t>
        </is>
      </c>
      <c r="BPK26" t="inlineStr">
        <is>
          <t>Petroleum Free</t>
        </is>
      </c>
      <c r="BPL26" t="inlineStr">
        <is>
          <t>Starch Free</t>
        </is>
      </c>
      <c r="BPM26" t="inlineStr">
        <is>
          <t>Phthalate Free</t>
        </is>
      </c>
      <c r="BPN26" t="inlineStr">
        <is>
          <t>Phthalate Free</t>
        </is>
      </c>
      <c r="BPO26" t="inlineStr">
        <is>
          <t>Phosphate Free</t>
        </is>
      </c>
      <c r="BPP26" t="inlineStr">
        <is>
          <t>Petroleum Free</t>
        </is>
      </c>
      <c r="BPQ26" t="inlineStr">
        <is>
          <t>Starch Free</t>
        </is>
      </c>
      <c r="BPR26" t="inlineStr">
        <is>
          <t>Phthalate Free</t>
        </is>
      </c>
      <c r="BPS26" t="inlineStr">
        <is>
          <t>Phthalate Free</t>
        </is>
      </c>
      <c r="BPT26" t="inlineStr">
        <is>
          <t>Phosphate Free</t>
        </is>
      </c>
      <c r="BPU26" t="inlineStr">
        <is>
          <t>Petroleum Free</t>
        </is>
      </c>
      <c r="BPV26" t="inlineStr">
        <is>
          <t>Starch Free</t>
        </is>
      </c>
      <c r="BPW26" t="inlineStr">
        <is>
          <t>Phthalate Free</t>
        </is>
      </c>
      <c r="BPX26" t="inlineStr">
        <is>
          <t>Phthalate Free</t>
        </is>
      </c>
      <c r="BPY26" t="inlineStr">
        <is>
          <t>Phosphate Free</t>
        </is>
      </c>
      <c r="BPZ26" t="inlineStr">
        <is>
          <t>Petroleum Free</t>
        </is>
      </c>
      <c r="BQA26" t="inlineStr">
        <is>
          <t>Starch Free</t>
        </is>
      </c>
      <c r="BQB26" t="inlineStr">
        <is>
          <t>Phthalate Free</t>
        </is>
      </c>
      <c r="BQC26" t="inlineStr">
        <is>
          <t>Phthalate Free</t>
        </is>
      </c>
      <c r="BQD26" t="inlineStr">
        <is>
          <t>Phosphate Free</t>
        </is>
      </c>
      <c r="BQE26" t="inlineStr">
        <is>
          <t>Petroleum Free</t>
        </is>
      </c>
      <c r="BQI26" t="inlineStr">
        <is>
          <t>Percent Volume By Volume</t>
        </is>
      </c>
      <c r="BQJ26" t="inlineStr">
        <is>
          <t>Percent Volume By Volume</t>
        </is>
      </c>
      <c r="BQK26" t="inlineStr">
        <is>
          <t>Percent Volume By Volume</t>
        </is>
      </c>
      <c r="BQL26" t="inlineStr">
        <is>
          <t>Percent Volume By Volume</t>
        </is>
      </c>
      <c r="BQM26" t="inlineStr">
        <is>
          <t>Percent Volume By Volume</t>
        </is>
      </c>
      <c r="BQN26" t="inlineStr">
        <is>
          <t>Percent Volume By Volume</t>
        </is>
      </c>
      <c r="BQO26" t="inlineStr">
        <is>
          <t>Percent Volume By Volume</t>
        </is>
      </c>
      <c r="BQP26" t="inlineStr">
        <is>
          <t>Percent Volume By Volume</t>
        </is>
      </c>
      <c r="BQQ26" t="inlineStr">
        <is>
          <t>Percent Volume By Volume</t>
        </is>
      </c>
      <c r="BQR26" t="inlineStr">
        <is>
          <t>Percent Volume By Volume</t>
        </is>
      </c>
      <c r="BQV26" t="inlineStr">
        <is>
          <t>EUH211</t>
        </is>
      </c>
      <c r="BQW26" t="inlineStr">
        <is>
          <t>EUH211</t>
        </is>
      </c>
      <c r="BQX26" t="inlineStr">
        <is>
          <t>EUH211</t>
        </is>
      </c>
      <c r="BQY26" t="inlineStr">
        <is>
          <t>EUH211</t>
        </is>
      </c>
      <c r="BQZ26" t="inlineStr">
        <is>
          <t>EUH211</t>
        </is>
      </c>
      <c r="BRK26" t="inlineStr">
        <is>
          <t>Tan Removal</t>
        </is>
      </c>
      <c r="BRN26" t="inlineStr">
        <is>
          <t>Immune Support</t>
        </is>
      </c>
      <c r="BRP26" t="inlineStr">
        <is>
          <t>Reduce Split End</t>
        </is>
      </c>
      <c r="BRQ26" t="inlineStr">
        <is>
          <t>Soothing</t>
        </is>
      </c>
      <c r="BRS26" t="inlineStr">
        <is>
          <t>Pore Treatment</t>
        </is>
      </c>
      <c r="BRT26" t="inlineStr">
        <is>
          <t>Tan Removal</t>
        </is>
      </c>
      <c r="BRW26" t="inlineStr">
        <is>
          <t>Immune Support</t>
        </is>
      </c>
      <c r="BRY26" t="inlineStr">
        <is>
          <t>Reduce Split End</t>
        </is>
      </c>
      <c r="BRZ26" t="inlineStr">
        <is>
          <t>Soothing</t>
        </is>
      </c>
      <c r="BSB26" t="inlineStr">
        <is>
          <t>Pore Treatment</t>
        </is>
      </c>
      <c r="BSC26" t="inlineStr">
        <is>
          <t>Tan Removal</t>
        </is>
      </c>
      <c r="BSF26" t="inlineStr">
        <is>
          <t>Immune Support</t>
        </is>
      </c>
      <c r="BSH26" t="inlineStr">
        <is>
          <t>Reduce Split End</t>
        </is>
      </c>
      <c r="BSI26" t="inlineStr">
        <is>
          <t>Soothing</t>
        </is>
      </c>
      <c r="BSK26" t="inlineStr">
        <is>
          <t>Pore Treatment</t>
        </is>
      </c>
      <c r="BSL26" t="inlineStr">
        <is>
          <t>Tan Removal</t>
        </is>
      </c>
      <c r="BSO26" t="inlineStr">
        <is>
          <t>Immune Support</t>
        </is>
      </c>
      <c r="BSQ26" t="inlineStr">
        <is>
          <t>Reduce Split End</t>
        </is>
      </c>
      <c r="BSR26" t="inlineStr">
        <is>
          <t>Soothing</t>
        </is>
      </c>
      <c r="BST26" t="inlineStr">
        <is>
          <t>Pore Treatment</t>
        </is>
      </c>
      <c r="BSU26" t="inlineStr">
        <is>
          <t>Tan Removal</t>
        </is>
      </c>
      <c r="BSX26" t="inlineStr">
        <is>
          <t>Immune Support</t>
        </is>
      </c>
      <c r="BSZ26" t="inlineStr">
        <is>
          <t>Reduce Split End</t>
        </is>
      </c>
      <c r="BTA26" t="inlineStr">
        <is>
          <t>Soothing</t>
        </is>
      </c>
      <c r="BTC26" t="inlineStr">
        <is>
          <t>Pore Treatment</t>
        </is>
      </c>
      <c r="BUE26" t="inlineStr">
        <is>
          <t>Leg</t>
        </is>
      </c>
      <c r="BUG26" t="inlineStr">
        <is>
          <t>Leg</t>
        </is>
      </c>
      <c r="BUI26" t="inlineStr">
        <is>
          <t>Leg</t>
        </is>
      </c>
      <c r="BUK26" t="inlineStr">
        <is>
          <t>Leg</t>
        </is>
      </c>
      <c r="BUM26" t="inlineStr">
        <is>
          <t>Leg</t>
        </is>
      </c>
      <c r="BUQ26" t="inlineStr">
        <is>
          <t>Nickel-Zinc</t>
        </is>
      </c>
      <c r="BUT26" t="inlineStr">
        <is>
          <t>Unknown</t>
        </is>
      </c>
      <c r="BUU26" t="inlineStr">
        <is>
          <t>Unknown</t>
        </is>
      </c>
      <c r="BUV26" t="inlineStr">
        <is>
          <t>Unknown</t>
        </is>
      </c>
      <c r="BUW26" t="inlineStr">
        <is>
          <t>Unknown</t>
        </is>
      </c>
      <c r="BUX26" t="inlineStr">
        <is>
          <t>Unknown</t>
        </is>
      </c>
      <c r="BVE26" t="inlineStr">
        <is>
          <t>Moroccan</t>
        </is>
      </c>
      <c r="BVT26" t="inlineStr">
        <is>
          <t>Papaya</t>
        </is>
      </c>
      <c r="BVW26" t="inlineStr">
        <is>
          <t>Delbard Estivale</t>
        </is>
      </c>
      <c r="BWB26" t="inlineStr">
        <is>
          <t>Moon Drop</t>
        </is>
      </c>
      <c r="BWF26" t="inlineStr">
        <is>
          <t>Sumo</t>
        </is>
      </c>
      <c r="BWM26" t="inlineStr">
        <is>
          <t>Red seeded Watermelon</t>
        </is>
      </c>
      <c r="BWV26" t="inlineStr">
        <is>
          <t>Houjicha</t>
        </is>
      </c>
      <c r="BWW26" t="inlineStr">
        <is>
          <t>Houjicha</t>
        </is>
      </c>
      <c r="BWY26" t="inlineStr">
        <is>
          <t>Dehydroepiandrosterone (DHEA)</t>
        </is>
      </c>
      <c r="BWZ26" t="inlineStr">
        <is>
          <t>Potassium</t>
        </is>
      </c>
      <c r="BXA26" t="inlineStr">
        <is>
          <t>Dehydroepiandrosterone (DHEA)</t>
        </is>
      </c>
      <c r="BXB26" t="inlineStr">
        <is>
          <t>Potassium</t>
        </is>
      </c>
      <c r="BXC26" t="inlineStr">
        <is>
          <t>Dehydroepiandrosterone (DHEA)</t>
        </is>
      </c>
      <c r="BXD26" t="inlineStr">
        <is>
          <t>Potassium</t>
        </is>
      </c>
      <c r="BXE26" t="inlineStr">
        <is>
          <t>Dehydroepiandrosterone (DHEA)</t>
        </is>
      </c>
      <c r="BXF26" t="inlineStr">
        <is>
          <t>Potassium</t>
        </is>
      </c>
      <c r="BXG26" t="inlineStr">
        <is>
          <t>Dehydroepiandrosterone (DHEA)</t>
        </is>
      </c>
      <c r="BXH26" t="inlineStr">
        <is>
          <t>Potassium</t>
        </is>
      </c>
      <c r="BXN26" t="inlineStr">
        <is>
          <t>3in1 All-Rounder</t>
        </is>
      </c>
      <c r="BXO26" t="inlineStr">
        <is>
          <t>Cucumber</t>
        </is>
      </c>
      <c r="BYG26" t="inlineStr">
        <is>
          <t>Modern</t>
        </is>
      </c>
      <c r="BYH26" t="inlineStr">
        <is>
          <t>Picometer</t>
        </is>
      </c>
      <c r="BYQ26" t="inlineStr">
        <is>
          <t>Type L</t>
        </is>
      </c>
      <c r="BYR26" t="inlineStr">
        <is>
          <t>Type L</t>
        </is>
      </c>
      <c r="BYS26" t="inlineStr">
        <is>
          <t>Type L</t>
        </is>
      </c>
      <c r="BYT26" t="inlineStr">
        <is>
          <t>Type L</t>
        </is>
      </c>
      <c r="BYV26" t="inlineStr">
        <is>
          <t>WATER</t>
        </is>
      </c>
      <c r="BYX26" t="inlineStr">
        <is>
          <t>Grapeseed Oil (93757245031)</t>
        </is>
      </c>
      <c r="BYZ26" t="inlineStr">
        <is>
          <t>Karela (85449269031)</t>
        </is>
      </c>
      <c r="BZG26" t="inlineStr">
        <is>
          <t>Mass &amp; Weight Gainers (85449402031)</t>
        </is>
      </c>
      <c r="BZL26" t="inlineStr">
        <is>
          <t>Makeup Cleansing Gels (26292600031)</t>
        </is>
      </c>
      <c r="BZR26" t="inlineStr">
        <is>
          <t>Utensil Holders &amp; Organizers (16888808031)</t>
        </is>
      </c>
      <c r="BZT26" t="inlineStr">
        <is>
          <t>Weight Loss Snack Foods (85449429031)</t>
        </is>
      </c>
      <c r="BZV26" t="inlineStr">
        <is>
          <t>Grapeseed Oil (93757245031)</t>
        </is>
      </c>
      <c r="BZX26" t="inlineStr">
        <is>
          <t>Karela (85449269031)</t>
        </is>
      </c>
      <c r="CAE26" t="inlineStr">
        <is>
          <t>Mass &amp; Weight Gainers (85449402031)</t>
        </is>
      </c>
      <c r="CAJ26" t="inlineStr">
        <is>
          <t>Makeup Cleansing Gels (26292600031)</t>
        </is>
      </c>
      <c r="CAP26" t="inlineStr">
        <is>
          <t>Utensil Holders &amp; Organizers (16888808031)</t>
        </is>
      </c>
      <c r="CAR26" t="inlineStr">
        <is>
          <t>Weight Loss Snack Foods (85449429031)</t>
        </is>
      </c>
      <c r="CAT26" t="inlineStr">
        <is>
          <t>Grapeseed Oil (93757245031)</t>
        </is>
      </c>
      <c r="CAV26" t="inlineStr">
        <is>
          <t>Karela (85449269031)</t>
        </is>
      </c>
      <c r="CBC26" t="inlineStr">
        <is>
          <t>Mass &amp; Weight Gainers (85449402031)</t>
        </is>
      </c>
      <c r="CBH26" t="inlineStr">
        <is>
          <t>Makeup Cleansing Gels (26292600031)</t>
        </is>
      </c>
      <c r="CBN26" t="inlineStr">
        <is>
          <t>Utensil Holders &amp; Organizers (16888808031)</t>
        </is>
      </c>
      <c r="CBP26" t="inlineStr">
        <is>
          <t>Weight Loss Snack Foods (85449429031)</t>
        </is>
      </c>
      <c r="CBR26" t="inlineStr">
        <is>
          <t>Grapeseed Oil (93757245031)</t>
        </is>
      </c>
      <c r="CBT26" t="inlineStr">
        <is>
          <t>Karela (85449269031)</t>
        </is>
      </c>
      <c r="CCA26" t="inlineStr">
        <is>
          <t>Mass &amp; Weight Gainers (85449402031)</t>
        </is>
      </c>
      <c r="CCF26" t="inlineStr">
        <is>
          <t>Makeup Cleansing Gels (26292600031)</t>
        </is>
      </c>
      <c r="CCL26" t="inlineStr">
        <is>
          <t>Utensil Holders &amp; Organizers (16888808031)</t>
        </is>
      </c>
      <c r="CCN26" t="inlineStr">
        <is>
          <t>Weight Loss Snack Foods (85449429031)</t>
        </is>
      </c>
      <c r="CCP26" t="inlineStr">
        <is>
          <t>Grapeseed Oil (93757245031)</t>
        </is>
      </c>
      <c r="CCR26" t="inlineStr">
        <is>
          <t>Karela (85449269031)</t>
        </is>
      </c>
      <c r="CCY26" t="inlineStr">
        <is>
          <t>Mass &amp; Weight Gainers (85449402031)</t>
        </is>
      </c>
      <c r="CDD26" t="inlineStr">
        <is>
          <t>Makeup Cleansing Gels (26292600031)</t>
        </is>
      </c>
      <c r="CDJ26" t="inlineStr">
        <is>
          <t>Utensil Holders &amp; Organizers (16888808031)</t>
        </is>
      </c>
      <c r="CDL26" t="inlineStr">
        <is>
          <t>Weight Loss Snack Foods (85449429031)</t>
        </is>
      </c>
    </row>
    <row r="27" ht="12.75" customHeight="1">
      <c r="A27" t="inlineStr">
        <is>
          <t>Krém</t>
        </is>
      </c>
      <c r="B27" t="inlineStr">
        <is>
          <t>Krém</t>
        </is>
      </c>
      <c r="E27" t="inlineStr">
        <is>
          <t>PACKAGE_SIZE_NAME/SIZE</t>
        </is>
      </c>
      <c r="F27" t="inlineStr">
        <is>
          <t>FLAVOR_NAME (Deprecated: Do Not Use)</t>
        </is>
      </c>
      <c r="G27" t="inlineStr">
        <is>
          <t>CONTAINER_TYPE</t>
        </is>
      </c>
      <c r="H27" t="inlineStr">
        <is>
          <t>PACKAGE_SIZE_NAME/TOTAL_SERVINGS_PER_CONTAINER</t>
        </is>
      </c>
      <c r="I27" t="inlineStr">
        <is>
          <t>PACKAGE_SIZE_NAME/SKIN_TYPE</t>
        </is>
      </c>
      <c r="J27" t="inlineStr">
        <is>
          <t>CONFIGURATION (Deprecated: Do Not Use)</t>
        </is>
      </c>
      <c r="K27" t="inlineStr">
        <is>
          <t>COLOR_NAME/SIZE_NAME (Deprecated: Do Not Use)</t>
        </is>
      </c>
      <c r="L27" t="inlineStr">
        <is>
          <t>COLOR_NAME (Deprecated: Do Not Use)</t>
        </is>
      </c>
      <c r="M27" t="inlineStr">
        <is>
          <t>FLAVOR/PACKAGE_SIZE_NAME/SIZE</t>
        </is>
      </c>
      <c r="N27" t="inlineStr">
        <is>
          <t>FLAVOR_NAME/NUMBER_OF_ITEMS (Deprecated: Do Not Use)</t>
        </is>
      </c>
      <c r="O27" t="inlineStr">
        <is>
          <t>MATERIAL_TYPE_FREE/PACKAGE_SIZE_NAME</t>
        </is>
      </c>
      <c r="P27" t="inlineStr">
        <is>
          <t>PATTERN (Deprecated: Do Not Use)</t>
        </is>
      </c>
      <c r="Q27" t="inlineStr">
        <is>
          <t>PRODUCE_CLASSIFICATION/PRODUCE_SOLD_AS_FORMAT</t>
        </is>
      </c>
      <c r="R27" t="inlineStr">
        <is>
          <t>COLOR_NAME/SIZE_NAME (Deprecated: Do Not Use)</t>
        </is>
      </c>
      <c r="S27" t="inlineStr">
        <is>
          <t>FLAVOR_NAME/NUMBER_OF_ITEMS (Deprecated: Do Not Use)</t>
        </is>
      </c>
      <c r="T27" t="inlineStr">
        <is>
          <t>SCENT/SIZE/SKIN_TYPE</t>
        </is>
      </c>
      <c r="U27" t="inlineStr">
        <is>
          <t>NUMBER_OF_ITEMS (Deprecated: Do Not Use)</t>
        </is>
      </c>
      <c r="V27" t="inlineStr">
        <is>
          <t>CONFIGURATION (Deprecated: Do Not Use)</t>
        </is>
      </c>
      <c r="W27" t="inlineStr">
        <is>
          <t>PATTERN_NAME/FLAVOR_NAME (Deprecated: Do Not Use)</t>
        </is>
      </c>
      <c r="X27" t="inlineStr">
        <is>
          <t>SCENT/SKIN_TYPE</t>
        </is>
      </c>
      <c r="Y27" t="inlineStr">
        <is>
          <t>ITEM_FORM (Deprecated: Do Not Use)</t>
        </is>
      </c>
      <c r="Z27" t="inlineStr">
        <is>
          <t>COLOR_NAME/NUMBER_OF_ITEMS (Deprecated: Do Not Use)</t>
        </is>
      </c>
      <c r="AA27" t="inlineStr">
        <is>
          <t>PATTERN_NAME (Deprecated: Do Not Use)</t>
        </is>
      </c>
      <c r="AB27" t="inlineStr">
        <is>
          <t>FLAVOR/SIZE/SET_NAME</t>
        </is>
      </c>
      <c r="AL27" t="inlineStr">
        <is>
          <t>Vitamin B6</t>
        </is>
      </c>
      <c r="AN27" t="inlineStr">
        <is>
          <t>Vitamin B6</t>
        </is>
      </c>
      <c r="AP27" t="inlineStr">
        <is>
          <t>Vitamin B6</t>
        </is>
      </c>
      <c r="AR27" t="inlineStr">
        <is>
          <t>Vitamin B6</t>
        </is>
      </c>
      <c r="AT27" t="inlineStr">
        <is>
          <t>Vitamin B6</t>
        </is>
      </c>
      <c r="AX27" t="inlineStr">
        <is>
          <t>Cashew Nut</t>
        </is>
      </c>
      <c r="AY27" t="inlineStr">
        <is>
          <t>Gluten may contain</t>
        </is>
      </c>
      <c r="AZ27" t="inlineStr">
        <is>
          <t>Cashew Nut</t>
        </is>
      </c>
      <c r="BA27" t="inlineStr">
        <is>
          <t>Gluten may contain</t>
        </is>
      </c>
      <c r="BB27" t="inlineStr">
        <is>
          <t>Cashew Nut</t>
        </is>
      </c>
      <c r="BC27" t="inlineStr">
        <is>
          <t>Gluten may contain</t>
        </is>
      </c>
      <c r="BD27" t="inlineStr">
        <is>
          <t>Cashew Nut</t>
        </is>
      </c>
      <c r="BE27" t="inlineStr">
        <is>
          <t>Gluten may contain</t>
        </is>
      </c>
      <c r="BF27" t="inlineStr">
        <is>
          <t>Cashew Nut</t>
        </is>
      </c>
      <c r="BG27" t="inlineStr">
        <is>
          <t>Gluten may contain</t>
        </is>
      </c>
      <c r="HP27" t="inlineStr">
        <is>
          <t>Yeast Free</t>
        </is>
      </c>
      <c r="HS27" t="inlineStr">
        <is>
          <t>Radiated</t>
        </is>
      </c>
      <c r="HV27" t="inlineStr">
        <is>
          <t>Wheat Free</t>
        </is>
      </c>
      <c r="HW27" t="inlineStr">
        <is>
          <t>Sugar Free</t>
        </is>
      </c>
      <c r="HY27" t="inlineStr">
        <is>
          <t>Salt Free</t>
        </is>
      </c>
      <c r="IB27" t="inlineStr">
        <is>
          <t>Yeast Free</t>
        </is>
      </c>
      <c r="IE27" t="inlineStr">
        <is>
          <t>Radiated</t>
        </is>
      </c>
      <c r="IH27" t="inlineStr">
        <is>
          <t>Wheat Free</t>
        </is>
      </c>
      <c r="II27" t="inlineStr">
        <is>
          <t>Sugar Free</t>
        </is>
      </c>
      <c r="IK27" t="inlineStr">
        <is>
          <t>Salt Free</t>
        </is>
      </c>
      <c r="IN27" t="inlineStr">
        <is>
          <t>Yeast Free</t>
        </is>
      </c>
      <c r="IQ27" t="inlineStr">
        <is>
          <t>Radiated</t>
        </is>
      </c>
      <c r="IT27" t="inlineStr">
        <is>
          <t>Wheat Free</t>
        </is>
      </c>
      <c r="IU27" t="inlineStr">
        <is>
          <t>Sugar Free</t>
        </is>
      </c>
      <c r="IW27" t="inlineStr">
        <is>
          <t>Salt Free</t>
        </is>
      </c>
      <c r="IZ27" t="inlineStr">
        <is>
          <t>Yeast Free</t>
        </is>
      </c>
      <c r="JC27" t="inlineStr">
        <is>
          <t>Radiated</t>
        </is>
      </c>
      <c r="JF27" t="inlineStr">
        <is>
          <t>Wheat Free</t>
        </is>
      </c>
      <c r="JG27" t="inlineStr">
        <is>
          <t>Sugar Free</t>
        </is>
      </c>
      <c r="JI27" t="inlineStr">
        <is>
          <t>Salt Free</t>
        </is>
      </c>
      <c r="JL27" t="inlineStr">
        <is>
          <t>Yeast Free</t>
        </is>
      </c>
      <c r="JO27" t="inlineStr">
        <is>
          <t>Radiated</t>
        </is>
      </c>
      <c r="JR27" t="inlineStr">
        <is>
          <t>Wheat Free</t>
        </is>
      </c>
      <c r="JS27" t="inlineStr">
        <is>
          <t>Sugar Free</t>
        </is>
      </c>
      <c r="JU27" t="inlineStr">
        <is>
          <t>Salt Free</t>
        </is>
      </c>
      <c r="JZ27" t="inlineStr">
        <is>
          <t>More Football Leagues</t>
        </is>
      </c>
      <c r="KA27" t="inlineStr">
        <is>
          <t>More Football Leagues</t>
        </is>
      </c>
      <c r="KB27" t="inlineStr">
        <is>
          <t>More Football Leagues</t>
        </is>
      </c>
      <c r="KC27" t="inlineStr">
        <is>
          <t>More Football Leagues</t>
        </is>
      </c>
      <c r="KD27" t="inlineStr">
        <is>
          <t>More Football Leagues</t>
        </is>
      </c>
      <c r="KE27" t="inlineStr">
        <is>
          <t>Jeff Gordon</t>
        </is>
      </c>
      <c r="KK27" t="inlineStr">
        <is>
          <t>Liverpool</t>
        </is>
      </c>
      <c r="KN27" t="inlineStr">
        <is>
          <t>Leganés</t>
        </is>
      </c>
      <c r="KP27" t="inlineStr">
        <is>
          <t>Minnesota Timberwolves</t>
        </is>
      </c>
      <c r="KQ27" t="inlineStr">
        <is>
          <t>Burlington Bees</t>
        </is>
      </c>
      <c r="KR27" t="inlineStr">
        <is>
          <t>Minnesota North Stars</t>
        </is>
      </c>
      <c r="KV27" t="inlineStr">
        <is>
          <t>Vitória Setúbal</t>
        </is>
      </c>
      <c r="KW27" t="inlineStr">
        <is>
          <t>San Jose Earthquakes</t>
        </is>
      </c>
      <c r="KX27" t="inlineStr">
        <is>
          <t>Baylor Bears</t>
        </is>
      </c>
      <c r="KY27" t="inlineStr">
        <is>
          <t>Greece</t>
        </is>
      </c>
      <c r="LA27" t="inlineStr">
        <is>
          <t>Bolivia</t>
        </is>
      </c>
      <c r="LC27" t="inlineStr">
        <is>
          <t>Twente Enschede</t>
        </is>
      </c>
      <c r="LE27" t="inlineStr">
        <is>
          <t>Kaiserslautern</t>
        </is>
      </c>
      <c r="LJ27" t="inlineStr">
        <is>
          <t>PSG</t>
        </is>
      </c>
      <c r="LO27" t="inlineStr">
        <is>
          <t>Modena</t>
        </is>
      </c>
      <c r="LQ27" t="inlineStr">
        <is>
          <t>Kashiwa Reysol</t>
        </is>
      </c>
      <c r="LU27" t="inlineStr">
        <is>
          <t>Los Angeles Rams</t>
        </is>
      </c>
      <c r="LV27" t="inlineStr">
        <is>
          <t>Bethe Correia</t>
        </is>
      </c>
      <c r="LW27" t="inlineStr">
        <is>
          <t>NISHINOMIYA STORKS</t>
        </is>
      </c>
      <c r="LY27" t="inlineStr">
        <is>
          <t>Miami Marlins</t>
        </is>
      </c>
      <c r="MA27" t="inlineStr">
        <is>
          <t>Jeff Gordon</t>
        </is>
      </c>
      <c r="MG27" t="inlineStr">
        <is>
          <t>Liverpool</t>
        </is>
      </c>
      <c r="MJ27" t="inlineStr">
        <is>
          <t>Leganés</t>
        </is>
      </c>
      <c r="ML27" t="inlineStr">
        <is>
          <t>Minnesota Timberwolves</t>
        </is>
      </c>
      <c r="MM27" t="inlineStr">
        <is>
          <t>Burlington Bees</t>
        </is>
      </c>
      <c r="MN27" t="inlineStr">
        <is>
          <t>Minnesota North Stars</t>
        </is>
      </c>
      <c r="MR27" t="inlineStr">
        <is>
          <t>Vitória Setúbal</t>
        </is>
      </c>
      <c r="MS27" t="inlineStr">
        <is>
          <t>San Jose Earthquakes</t>
        </is>
      </c>
      <c r="MT27" t="inlineStr">
        <is>
          <t>Baylor Bears</t>
        </is>
      </c>
      <c r="MU27" t="inlineStr">
        <is>
          <t>Greece</t>
        </is>
      </c>
      <c r="MW27" t="inlineStr">
        <is>
          <t>Bolivia</t>
        </is>
      </c>
      <c r="MY27" t="inlineStr">
        <is>
          <t>Twente Enschede</t>
        </is>
      </c>
      <c r="NA27" t="inlineStr">
        <is>
          <t>Kaiserslautern</t>
        </is>
      </c>
      <c r="NF27" t="inlineStr">
        <is>
          <t>PSG</t>
        </is>
      </c>
      <c r="NK27" t="inlineStr">
        <is>
          <t>Modena</t>
        </is>
      </c>
      <c r="NM27" t="inlineStr">
        <is>
          <t>Kashiwa Reysol</t>
        </is>
      </c>
      <c r="NQ27" t="inlineStr">
        <is>
          <t>Los Angeles Rams</t>
        </is>
      </c>
      <c r="NR27" t="inlineStr">
        <is>
          <t>Bethe Correia</t>
        </is>
      </c>
      <c r="NS27" t="inlineStr">
        <is>
          <t>NISHINOMIYA STORKS</t>
        </is>
      </c>
      <c r="NU27" t="inlineStr">
        <is>
          <t>Miami Marlins</t>
        </is>
      </c>
      <c r="NW27" t="inlineStr">
        <is>
          <t>Jeff Gordon</t>
        </is>
      </c>
      <c r="OC27" t="inlineStr">
        <is>
          <t>Liverpool</t>
        </is>
      </c>
      <c r="OF27" t="inlineStr">
        <is>
          <t>Leganés</t>
        </is>
      </c>
      <c r="OH27" t="inlineStr">
        <is>
          <t>Minnesota Timberwolves</t>
        </is>
      </c>
      <c r="OI27" t="inlineStr">
        <is>
          <t>Burlington Bees</t>
        </is>
      </c>
      <c r="OJ27" t="inlineStr">
        <is>
          <t>Minnesota North Stars</t>
        </is>
      </c>
      <c r="ON27" t="inlineStr">
        <is>
          <t>Vitória Setúbal</t>
        </is>
      </c>
      <c r="OO27" t="inlineStr">
        <is>
          <t>San Jose Earthquakes</t>
        </is>
      </c>
      <c r="OP27" t="inlineStr">
        <is>
          <t>Baylor Bears</t>
        </is>
      </c>
      <c r="OQ27" t="inlineStr">
        <is>
          <t>Greece</t>
        </is>
      </c>
      <c r="OS27" t="inlineStr">
        <is>
          <t>Bolivia</t>
        </is>
      </c>
      <c r="OU27" t="inlineStr">
        <is>
          <t>Twente Enschede</t>
        </is>
      </c>
      <c r="OW27" t="inlineStr">
        <is>
          <t>Kaiserslautern</t>
        </is>
      </c>
      <c r="PB27" t="inlineStr">
        <is>
          <t>PSG</t>
        </is>
      </c>
      <c r="PG27" t="inlineStr">
        <is>
          <t>Modena</t>
        </is>
      </c>
      <c r="PI27" t="inlineStr">
        <is>
          <t>Kashiwa Reysol</t>
        </is>
      </c>
      <c r="PM27" t="inlineStr">
        <is>
          <t>Los Angeles Rams</t>
        </is>
      </c>
      <c r="PN27" t="inlineStr">
        <is>
          <t>Bethe Correia</t>
        </is>
      </c>
      <c r="PO27" t="inlineStr">
        <is>
          <t>NISHINOMIYA STORKS</t>
        </is>
      </c>
      <c r="PQ27" t="inlineStr">
        <is>
          <t>Miami Marlins</t>
        </is>
      </c>
      <c r="PS27" t="inlineStr">
        <is>
          <t>Jeff Gordon</t>
        </is>
      </c>
      <c r="PY27" t="inlineStr">
        <is>
          <t>Liverpool</t>
        </is>
      </c>
      <c r="QB27" t="inlineStr">
        <is>
          <t>Leganés</t>
        </is>
      </c>
      <c r="QD27" t="inlineStr">
        <is>
          <t>Minnesota Timberwolves</t>
        </is>
      </c>
      <c r="QE27" t="inlineStr">
        <is>
          <t>Burlington Bees</t>
        </is>
      </c>
      <c r="QF27" t="inlineStr">
        <is>
          <t>Minnesota North Stars</t>
        </is>
      </c>
      <c r="QJ27" t="inlineStr">
        <is>
          <t>Vitória Setúbal</t>
        </is>
      </c>
      <c r="QK27" t="inlineStr">
        <is>
          <t>San Jose Earthquakes</t>
        </is>
      </c>
      <c r="QL27" t="inlineStr">
        <is>
          <t>Baylor Bears</t>
        </is>
      </c>
      <c r="QM27" t="inlineStr">
        <is>
          <t>Greece</t>
        </is>
      </c>
      <c r="QO27" t="inlineStr">
        <is>
          <t>Bolivia</t>
        </is>
      </c>
      <c r="QQ27" t="inlineStr">
        <is>
          <t>Twente Enschede</t>
        </is>
      </c>
      <c r="QS27" t="inlineStr">
        <is>
          <t>Kaiserslautern</t>
        </is>
      </c>
      <c r="QX27" t="inlineStr">
        <is>
          <t>PSG</t>
        </is>
      </c>
      <c r="RC27" t="inlineStr">
        <is>
          <t>Modena</t>
        </is>
      </c>
      <c r="RE27" t="inlineStr">
        <is>
          <t>Kashiwa Reysol</t>
        </is>
      </c>
      <c r="RI27" t="inlineStr">
        <is>
          <t>Los Angeles Rams</t>
        </is>
      </c>
      <c r="RJ27" t="inlineStr">
        <is>
          <t>Bethe Correia</t>
        </is>
      </c>
      <c r="RK27" t="inlineStr">
        <is>
          <t>NISHINOMIYA STORKS</t>
        </is>
      </c>
      <c r="RM27" t="inlineStr">
        <is>
          <t>Miami Marlins</t>
        </is>
      </c>
      <c r="RO27" t="inlineStr">
        <is>
          <t>Jeff Gordon</t>
        </is>
      </c>
      <c r="RU27" t="inlineStr">
        <is>
          <t>Liverpool</t>
        </is>
      </c>
      <c r="RX27" t="inlineStr">
        <is>
          <t>Leganés</t>
        </is>
      </c>
      <c r="RZ27" t="inlineStr">
        <is>
          <t>Minnesota Timberwolves</t>
        </is>
      </c>
      <c r="SA27" t="inlineStr">
        <is>
          <t>Burlington Bees</t>
        </is>
      </c>
      <c r="SB27" t="inlineStr">
        <is>
          <t>Minnesota North Stars</t>
        </is>
      </c>
      <c r="SF27" t="inlineStr">
        <is>
          <t>Vitória Setúbal</t>
        </is>
      </c>
      <c r="SG27" t="inlineStr">
        <is>
          <t>San Jose Earthquakes</t>
        </is>
      </c>
      <c r="SH27" t="inlineStr">
        <is>
          <t>Baylor Bears</t>
        </is>
      </c>
      <c r="SI27" t="inlineStr">
        <is>
          <t>Greece</t>
        </is>
      </c>
      <c r="SK27" t="inlineStr">
        <is>
          <t>Bolivia</t>
        </is>
      </c>
      <c r="SM27" t="inlineStr">
        <is>
          <t>Twente Enschede</t>
        </is>
      </c>
      <c r="SO27" t="inlineStr">
        <is>
          <t>Kaiserslautern</t>
        </is>
      </c>
      <c r="ST27" t="inlineStr">
        <is>
          <t>PSG</t>
        </is>
      </c>
      <c r="SY27" t="inlineStr">
        <is>
          <t>Modena</t>
        </is>
      </c>
      <c r="TA27" t="inlineStr">
        <is>
          <t>Kashiwa Reysol</t>
        </is>
      </c>
      <c r="TE27" t="inlineStr">
        <is>
          <t>Los Angeles Rams</t>
        </is>
      </c>
      <c r="TF27" t="inlineStr">
        <is>
          <t>Bethe Correia</t>
        </is>
      </c>
      <c r="TG27" t="inlineStr">
        <is>
          <t>NISHINOMIYA STORKS</t>
        </is>
      </c>
      <c r="TI27" t="inlineStr">
        <is>
          <t>Miami Marlins</t>
        </is>
      </c>
      <c r="TK27" t="inlineStr">
        <is>
          <t>Jeff Gordon</t>
        </is>
      </c>
      <c r="TQ27" t="inlineStr">
        <is>
          <t>Liverpool</t>
        </is>
      </c>
      <c r="TT27" t="inlineStr">
        <is>
          <t>Leganés</t>
        </is>
      </c>
      <c r="TV27" t="inlineStr">
        <is>
          <t>Minnesota Timberwolves</t>
        </is>
      </c>
      <c r="TW27" t="inlineStr">
        <is>
          <t>Burlington Bees</t>
        </is>
      </c>
      <c r="TX27" t="inlineStr">
        <is>
          <t>Minnesota North Stars</t>
        </is>
      </c>
      <c r="UB27" t="inlineStr">
        <is>
          <t>Vitória Setúbal</t>
        </is>
      </c>
      <c r="UC27" t="inlineStr">
        <is>
          <t>San Jose Earthquakes</t>
        </is>
      </c>
      <c r="UD27" t="inlineStr">
        <is>
          <t>Baylor Bears</t>
        </is>
      </c>
      <c r="UE27" t="inlineStr">
        <is>
          <t>Greece</t>
        </is>
      </c>
      <c r="UG27" t="inlineStr">
        <is>
          <t>Bolivia</t>
        </is>
      </c>
      <c r="UI27" t="inlineStr">
        <is>
          <t>Twente Enschede</t>
        </is>
      </c>
      <c r="UK27" t="inlineStr">
        <is>
          <t>Kaiserslautern</t>
        </is>
      </c>
      <c r="UP27" t="inlineStr">
        <is>
          <t>PSG</t>
        </is>
      </c>
      <c r="UU27" t="inlineStr">
        <is>
          <t>Modena</t>
        </is>
      </c>
      <c r="UW27" t="inlineStr">
        <is>
          <t>Kashiwa Reysol</t>
        </is>
      </c>
      <c r="VA27" t="inlineStr">
        <is>
          <t>Los Angeles Rams</t>
        </is>
      </c>
      <c r="VB27" t="inlineStr">
        <is>
          <t>Bethe Correia</t>
        </is>
      </c>
      <c r="VC27" t="inlineStr">
        <is>
          <t>NISHINOMIYA STORKS</t>
        </is>
      </c>
      <c r="VE27" t="inlineStr">
        <is>
          <t>Miami Marlins</t>
        </is>
      </c>
      <c r="VG27" t="inlineStr">
        <is>
          <t>Jeff Gordon</t>
        </is>
      </c>
      <c r="VM27" t="inlineStr">
        <is>
          <t>Liverpool</t>
        </is>
      </c>
      <c r="VP27" t="inlineStr">
        <is>
          <t>Leganés</t>
        </is>
      </c>
      <c r="VR27" t="inlineStr">
        <is>
          <t>Minnesota Timberwolves</t>
        </is>
      </c>
      <c r="VS27" t="inlineStr">
        <is>
          <t>Burlington Bees</t>
        </is>
      </c>
      <c r="VT27" t="inlineStr">
        <is>
          <t>Minnesota North Stars</t>
        </is>
      </c>
      <c r="VX27" t="inlineStr">
        <is>
          <t>Vitória Setúbal</t>
        </is>
      </c>
      <c r="VY27" t="inlineStr">
        <is>
          <t>San Jose Earthquakes</t>
        </is>
      </c>
      <c r="VZ27" t="inlineStr">
        <is>
          <t>Baylor Bears</t>
        </is>
      </c>
      <c r="WA27" t="inlineStr">
        <is>
          <t>Greece</t>
        </is>
      </c>
      <c r="WC27" t="inlineStr">
        <is>
          <t>Bolivia</t>
        </is>
      </c>
      <c r="WE27" t="inlineStr">
        <is>
          <t>Twente Enschede</t>
        </is>
      </c>
      <c r="WG27" t="inlineStr">
        <is>
          <t>Kaiserslautern</t>
        </is>
      </c>
      <c r="WL27" t="inlineStr">
        <is>
          <t>PSG</t>
        </is>
      </c>
      <c r="WQ27" t="inlineStr">
        <is>
          <t>Modena</t>
        </is>
      </c>
      <c r="WS27" t="inlineStr">
        <is>
          <t>Kashiwa Reysol</t>
        </is>
      </c>
      <c r="WW27" t="inlineStr">
        <is>
          <t>Los Angeles Rams</t>
        </is>
      </c>
      <c r="WX27" t="inlineStr">
        <is>
          <t>Bethe Correia</t>
        </is>
      </c>
      <c r="WY27" t="inlineStr">
        <is>
          <t>NISHINOMIYA STORKS</t>
        </is>
      </c>
      <c r="XA27" t="inlineStr">
        <is>
          <t>Miami Marlins</t>
        </is>
      </c>
      <c r="XC27" t="inlineStr">
        <is>
          <t>Jeff Gordon</t>
        </is>
      </c>
      <c r="XI27" t="inlineStr">
        <is>
          <t>Liverpool</t>
        </is>
      </c>
      <c r="XL27" t="inlineStr">
        <is>
          <t>Leganés</t>
        </is>
      </c>
      <c r="XN27" t="inlineStr">
        <is>
          <t>Minnesota Timberwolves</t>
        </is>
      </c>
      <c r="XO27" t="inlineStr">
        <is>
          <t>Burlington Bees</t>
        </is>
      </c>
      <c r="XP27" t="inlineStr">
        <is>
          <t>Minnesota North Stars</t>
        </is>
      </c>
      <c r="XT27" t="inlineStr">
        <is>
          <t>Vitória Setúbal</t>
        </is>
      </c>
      <c r="XU27" t="inlineStr">
        <is>
          <t>San Jose Earthquakes</t>
        </is>
      </c>
      <c r="XV27" t="inlineStr">
        <is>
          <t>Baylor Bears</t>
        </is>
      </c>
      <c r="XW27" t="inlineStr">
        <is>
          <t>Greece</t>
        </is>
      </c>
      <c r="XY27" t="inlineStr">
        <is>
          <t>Bolivia</t>
        </is>
      </c>
      <c r="YA27" t="inlineStr">
        <is>
          <t>Twente Enschede</t>
        </is>
      </c>
      <c r="YC27" t="inlineStr">
        <is>
          <t>Kaiserslautern</t>
        </is>
      </c>
      <c r="YH27" t="inlineStr">
        <is>
          <t>PSG</t>
        </is>
      </c>
      <c r="YM27" t="inlineStr">
        <is>
          <t>Modena</t>
        </is>
      </c>
      <c r="YO27" t="inlineStr">
        <is>
          <t>Kashiwa Reysol</t>
        </is>
      </c>
      <c r="YS27" t="inlineStr">
        <is>
          <t>Los Angeles Rams</t>
        </is>
      </c>
      <c r="YT27" t="inlineStr">
        <is>
          <t>Bethe Correia</t>
        </is>
      </c>
      <c r="YU27" t="inlineStr">
        <is>
          <t>NISHINOMIYA STORKS</t>
        </is>
      </c>
      <c r="YW27" t="inlineStr">
        <is>
          <t>Miami Marlins</t>
        </is>
      </c>
      <c r="YY27" t="inlineStr">
        <is>
          <t>Jeff Gordon</t>
        </is>
      </c>
      <c r="ZE27" t="inlineStr">
        <is>
          <t>Liverpool</t>
        </is>
      </c>
      <c r="ZH27" t="inlineStr">
        <is>
          <t>Leganés</t>
        </is>
      </c>
      <c r="ZJ27" t="inlineStr">
        <is>
          <t>Minnesota Timberwolves</t>
        </is>
      </c>
      <c r="ZK27" t="inlineStr">
        <is>
          <t>Burlington Bees</t>
        </is>
      </c>
      <c r="ZL27" t="inlineStr">
        <is>
          <t>Minnesota North Stars</t>
        </is>
      </c>
      <c r="ZP27" t="inlineStr">
        <is>
          <t>Vitória Setúbal</t>
        </is>
      </c>
      <c r="ZQ27" t="inlineStr">
        <is>
          <t>San Jose Earthquakes</t>
        </is>
      </c>
      <c r="ZR27" t="inlineStr">
        <is>
          <t>Baylor Bears</t>
        </is>
      </c>
      <c r="ZS27" t="inlineStr">
        <is>
          <t>Greece</t>
        </is>
      </c>
      <c r="ZU27" t="inlineStr">
        <is>
          <t>Bolivia</t>
        </is>
      </c>
      <c r="ZW27" t="inlineStr">
        <is>
          <t>Twente Enschede</t>
        </is>
      </c>
      <c r="ZY27" t="inlineStr">
        <is>
          <t>Kaiserslautern</t>
        </is>
      </c>
      <c r="AAD27" t="inlineStr">
        <is>
          <t>PSG</t>
        </is>
      </c>
      <c r="AAI27" t="inlineStr">
        <is>
          <t>Modena</t>
        </is>
      </c>
      <c r="AAK27" t="inlineStr">
        <is>
          <t>Kashiwa Reysol</t>
        </is>
      </c>
      <c r="AAO27" t="inlineStr">
        <is>
          <t>Los Angeles Rams</t>
        </is>
      </c>
      <c r="AAP27" t="inlineStr">
        <is>
          <t>Bethe Correia</t>
        </is>
      </c>
      <c r="AAQ27" t="inlineStr">
        <is>
          <t>NISHINOMIYA STORKS</t>
        </is>
      </c>
      <c r="AAS27" t="inlineStr">
        <is>
          <t>Miami Marlins</t>
        </is>
      </c>
      <c r="AAU27" t="inlineStr">
        <is>
          <t>Jeff Gordon</t>
        </is>
      </c>
      <c r="ABA27" t="inlineStr">
        <is>
          <t>Liverpool</t>
        </is>
      </c>
      <c r="ABD27" t="inlineStr">
        <is>
          <t>Leganés</t>
        </is>
      </c>
      <c r="ABF27" t="inlineStr">
        <is>
          <t>Minnesota Timberwolves</t>
        </is>
      </c>
      <c r="ABG27" t="inlineStr">
        <is>
          <t>Burlington Bees</t>
        </is>
      </c>
      <c r="ABH27" t="inlineStr">
        <is>
          <t>Minnesota North Stars</t>
        </is>
      </c>
      <c r="ABL27" t="inlineStr">
        <is>
          <t>Vitória Setúbal</t>
        </is>
      </c>
      <c r="ABM27" t="inlineStr">
        <is>
          <t>San Jose Earthquakes</t>
        </is>
      </c>
      <c r="ABN27" t="inlineStr">
        <is>
          <t>Baylor Bears</t>
        </is>
      </c>
      <c r="ABO27" t="inlineStr">
        <is>
          <t>Greece</t>
        </is>
      </c>
      <c r="ABQ27" t="inlineStr">
        <is>
          <t>Bolivia</t>
        </is>
      </c>
      <c r="ABS27" t="inlineStr">
        <is>
          <t>Twente Enschede</t>
        </is>
      </c>
      <c r="ABU27" t="inlineStr">
        <is>
          <t>Kaiserslautern</t>
        </is>
      </c>
      <c r="ABZ27" t="inlineStr">
        <is>
          <t>PSG</t>
        </is>
      </c>
      <c r="ACE27" t="inlineStr">
        <is>
          <t>Modena</t>
        </is>
      </c>
      <c r="ACG27" t="inlineStr">
        <is>
          <t>Kashiwa Reysol</t>
        </is>
      </c>
      <c r="ACK27" t="inlineStr">
        <is>
          <t>Los Angeles Rams</t>
        </is>
      </c>
      <c r="ACL27" t="inlineStr">
        <is>
          <t>Bethe Correia</t>
        </is>
      </c>
      <c r="ACM27" t="inlineStr">
        <is>
          <t>NISHINOMIYA STORKS</t>
        </is>
      </c>
      <c r="ACO27" t="inlineStr">
        <is>
          <t>Miami Marlins</t>
        </is>
      </c>
      <c r="ACQ27" t="inlineStr">
        <is>
          <t>Jeff Gordon</t>
        </is>
      </c>
      <c r="ACW27" t="inlineStr">
        <is>
          <t>Liverpool</t>
        </is>
      </c>
      <c r="ACZ27" t="inlineStr">
        <is>
          <t>Leganés</t>
        </is>
      </c>
      <c r="ADB27" t="inlineStr">
        <is>
          <t>Minnesota Timberwolves</t>
        </is>
      </c>
      <c r="ADC27" t="inlineStr">
        <is>
          <t>Burlington Bees</t>
        </is>
      </c>
      <c r="ADD27" t="inlineStr">
        <is>
          <t>Minnesota North Stars</t>
        </is>
      </c>
      <c r="ADH27" t="inlineStr">
        <is>
          <t>Vitória Setúbal</t>
        </is>
      </c>
      <c r="ADI27" t="inlineStr">
        <is>
          <t>San Jose Earthquakes</t>
        </is>
      </c>
      <c r="ADJ27" t="inlineStr">
        <is>
          <t>Baylor Bears</t>
        </is>
      </c>
      <c r="ADK27" t="inlineStr">
        <is>
          <t>Greece</t>
        </is>
      </c>
      <c r="ADM27" t="inlineStr">
        <is>
          <t>Bolivia</t>
        </is>
      </c>
      <c r="ADO27" t="inlineStr">
        <is>
          <t>Twente Enschede</t>
        </is>
      </c>
      <c r="ADQ27" t="inlineStr">
        <is>
          <t>Kaiserslautern</t>
        </is>
      </c>
      <c r="ADV27" t="inlineStr">
        <is>
          <t>PSG</t>
        </is>
      </c>
      <c r="AEA27" t="inlineStr">
        <is>
          <t>Modena</t>
        </is>
      </c>
      <c r="AEC27" t="inlineStr">
        <is>
          <t>Kashiwa Reysol</t>
        </is>
      </c>
      <c r="AEG27" t="inlineStr">
        <is>
          <t>Los Angeles Rams</t>
        </is>
      </c>
      <c r="AEH27" t="inlineStr">
        <is>
          <t>Bethe Correia</t>
        </is>
      </c>
      <c r="AEI27" t="inlineStr">
        <is>
          <t>NISHINOMIYA STORKS</t>
        </is>
      </c>
      <c r="AEK27" t="inlineStr">
        <is>
          <t>Miami Marlins</t>
        </is>
      </c>
      <c r="AEM27" t="inlineStr">
        <is>
          <t>Jeff Gordon</t>
        </is>
      </c>
      <c r="AES27" t="inlineStr">
        <is>
          <t>Liverpool</t>
        </is>
      </c>
      <c r="AEV27" t="inlineStr">
        <is>
          <t>Leganés</t>
        </is>
      </c>
      <c r="AEX27" t="inlineStr">
        <is>
          <t>Minnesota Timberwolves</t>
        </is>
      </c>
      <c r="AEY27" t="inlineStr">
        <is>
          <t>Burlington Bees</t>
        </is>
      </c>
      <c r="AEZ27" t="inlineStr">
        <is>
          <t>Minnesota North Stars</t>
        </is>
      </c>
      <c r="AFD27" t="inlineStr">
        <is>
          <t>Vitória Setúbal</t>
        </is>
      </c>
      <c r="AFE27" t="inlineStr">
        <is>
          <t>San Jose Earthquakes</t>
        </is>
      </c>
      <c r="AFF27" t="inlineStr">
        <is>
          <t>Baylor Bears</t>
        </is>
      </c>
      <c r="AFG27" t="inlineStr">
        <is>
          <t>Greece</t>
        </is>
      </c>
      <c r="AFI27" t="inlineStr">
        <is>
          <t>Bolivia</t>
        </is>
      </c>
      <c r="AFK27" t="inlineStr">
        <is>
          <t>Twente Enschede</t>
        </is>
      </c>
      <c r="AFM27" t="inlineStr">
        <is>
          <t>Kaiserslautern</t>
        </is>
      </c>
      <c r="AFR27" t="inlineStr">
        <is>
          <t>PSG</t>
        </is>
      </c>
      <c r="AFW27" t="inlineStr">
        <is>
          <t>Modena</t>
        </is>
      </c>
      <c r="AFY27" t="inlineStr">
        <is>
          <t>Kashiwa Reysol</t>
        </is>
      </c>
      <c r="AGC27" t="inlineStr">
        <is>
          <t>Los Angeles Rams</t>
        </is>
      </c>
      <c r="AGD27" t="inlineStr">
        <is>
          <t>Bethe Correia</t>
        </is>
      </c>
      <c r="AGE27" t="inlineStr">
        <is>
          <t>NISHINOMIYA STORKS</t>
        </is>
      </c>
      <c r="AGG27" t="inlineStr">
        <is>
          <t>Miami Marlins</t>
        </is>
      </c>
      <c r="AGI27" t="inlineStr">
        <is>
          <t>Jeff Gordon</t>
        </is>
      </c>
      <c r="AGO27" t="inlineStr">
        <is>
          <t>Liverpool</t>
        </is>
      </c>
      <c r="AGR27" t="inlineStr">
        <is>
          <t>Leganés</t>
        </is>
      </c>
      <c r="AGT27" t="inlineStr">
        <is>
          <t>Minnesota Timberwolves</t>
        </is>
      </c>
      <c r="AGU27" t="inlineStr">
        <is>
          <t>Burlington Bees</t>
        </is>
      </c>
      <c r="AGV27" t="inlineStr">
        <is>
          <t>Minnesota North Stars</t>
        </is>
      </c>
      <c r="AGZ27" t="inlineStr">
        <is>
          <t>Vitória Setúbal</t>
        </is>
      </c>
      <c r="AHA27" t="inlineStr">
        <is>
          <t>San Jose Earthquakes</t>
        </is>
      </c>
      <c r="AHB27" t="inlineStr">
        <is>
          <t>Baylor Bears</t>
        </is>
      </c>
      <c r="AHC27" t="inlineStr">
        <is>
          <t>Greece</t>
        </is>
      </c>
      <c r="AHE27" t="inlineStr">
        <is>
          <t>Bolivia</t>
        </is>
      </c>
      <c r="AHG27" t="inlineStr">
        <is>
          <t>Twente Enschede</t>
        </is>
      </c>
      <c r="AHI27" t="inlineStr">
        <is>
          <t>Kaiserslautern</t>
        </is>
      </c>
      <c r="AHN27" t="inlineStr">
        <is>
          <t>PSG</t>
        </is>
      </c>
      <c r="AHS27" t="inlineStr">
        <is>
          <t>Modena</t>
        </is>
      </c>
      <c r="AHU27" t="inlineStr">
        <is>
          <t>Kashiwa Reysol</t>
        </is>
      </c>
      <c r="AHY27" t="inlineStr">
        <is>
          <t>Los Angeles Rams</t>
        </is>
      </c>
      <c r="AHZ27" t="inlineStr">
        <is>
          <t>Bethe Correia</t>
        </is>
      </c>
      <c r="AIA27" t="inlineStr">
        <is>
          <t>NISHINOMIYA STORKS</t>
        </is>
      </c>
      <c r="AIC27" t="inlineStr">
        <is>
          <t>Miami Marlins</t>
        </is>
      </c>
      <c r="AIE27" t="inlineStr">
        <is>
          <t>Jeff Gordon</t>
        </is>
      </c>
      <c r="AIK27" t="inlineStr">
        <is>
          <t>Liverpool</t>
        </is>
      </c>
      <c r="AIN27" t="inlineStr">
        <is>
          <t>Leganés</t>
        </is>
      </c>
      <c r="AIP27" t="inlineStr">
        <is>
          <t>Minnesota Timberwolves</t>
        </is>
      </c>
      <c r="AIQ27" t="inlineStr">
        <is>
          <t>Burlington Bees</t>
        </is>
      </c>
      <c r="AIR27" t="inlineStr">
        <is>
          <t>Minnesota North Stars</t>
        </is>
      </c>
      <c r="AIV27" t="inlineStr">
        <is>
          <t>Vitória Setúbal</t>
        </is>
      </c>
      <c r="AIW27" t="inlineStr">
        <is>
          <t>San Jose Earthquakes</t>
        </is>
      </c>
      <c r="AIX27" t="inlineStr">
        <is>
          <t>Baylor Bears</t>
        </is>
      </c>
      <c r="AIY27" t="inlineStr">
        <is>
          <t>Greece</t>
        </is>
      </c>
      <c r="AJA27" t="inlineStr">
        <is>
          <t>Bolivia</t>
        </is>
      </c>
      <c r="AJC27" t="inlineStr">
        <is>
          <t>Twente Enschede</t>
        </is>
      </c>
      <c r="AJE27" t="inlineStr">
        <is>
          <t>Kaiserslautern</t>
        </is>
      </c>
      <c r="AJJ27" t="inlineStr">
        <is>
          <t>PSG</t>
        </is>
      </c>
      <c r="AJO27" t="inlineStr">
        <is>
          <t>Modena</t>
        </is>
      </c>
      <c r="AJQ27" t="inlineStr">
        <is>
          <t>Kashiwa Reysol</t>
        </is>
      </c>
      <c r="AJU27" t="inlineStr">
        <is>
          <t>Los Angeles Rams</t>
        </is>
      </c>
      <c r="AJV27" t="inlineStr">
        <is>
          <t>Bethe Correia</t>
        </is>
      </c>
      <c r="AJW27" t="inlineStr">
        <is>
          <t>NISHINOMIYA STORKS</t>
        </is>
      </c>
      <c r="AJY27" t="inlineStr">
        <is>
          <t>Miami Marlins</t>
        </is>
      </c>
      <c r="AKA27" t="inlineStr">
        <is>
          <t>Jeff Gordon</t>
        </is>
      </c>
      <c r="AKG27" t="inlineStr">
        <is>
          <t>Liverpool</t>
        </is>
      </c>
      <c r="AKJ27" t="inlineStr">
        <is>
          <t>Leganés</t>
        </is>
      </c>
      <c r="AKL27" t="inlineStr">
        <is>
          <t>Minnesota Timberwolves</t>
        </is>
      </c>
      <c r="AKM27" t="inlineStr">
        <is>
          <t>Burlington Bees</t>
        </is>
      </c>
      <c r="AKN27" t="inlineStr">
        <is>
          <t>Minnesota North Stars</t>
        </is>
      </c>
      <c r="AKR27" t="inlineStr">
        <is>
          <t>Vitória Setúbal</t>
        </is>
      </c>
      <c r="AKS27" t="inlineStr">
        <is>
          <t>San Jose Earthquakes</t>
        </is>
      </c>
      <c r="AKT27" t="inlineStr">
        <is>
          <t>Baylor Bears</t>
        </is>
      </c>
      <c r="AKU27" t="inlineStr">
        <is>
          <t>Greece</t>
        </is>
      </c>
      <c r="AKW27" t="inlineStr">
        <is>
          <t>Bolivia</t>
        </is>
      </c>
      <c r="AKY27" t="inlineStr">
        <is>
          <t>Twente Enschede</t>
        </is>
      </c>
      <c r="ALA27" t="inlineStr">
        <is>
          <t>Kaiserslautern</t>
        </is>
      </c>
      <c r="ALF27" t="inlineStr">
        <is>
          <t>PSG</t>
        </is>
      </c>
      <c r="ALK27" t="inlineStr">
        <is>
          <t>Modena</t>
        </is>
      </c>
      <c r="ALM27" t="inlineStr">
        <is>
          <t>Kashiwa Reysol</t>
        </is>
      </c>
      <c r="ALQ27" t="inlineStr">
        <is>
          <t>Los Angeles Rams</t>
        </is>
      </c>
      <c r="ALR27" t="inlineStr">
        <is>
          <t>Bethe Correia</t>
        </is>
      </c>
      <c r="ALS27" t="inlineStr">
        <is>
          <t>NISHINOMIYA STORKS</t>
        </is>
      </c>
      <c r="ALU27" t="inlineStr">
        <is>
          <t>Miami Marlins</t>
        </is>
      </c>
      <c r="ALW27" t="inlineStr">
        <is>
          <t>Jeff Gordon</t>
        </is>
      </c>
      <c r="AMC27" t="inlineStr">
        <is>
          <t>Liverpool</t>
        </is>
      </c>
      <c r="AMF27" t="inlineStr">
        <is>
          <t>Leganés</t>
        </is>
      </c>
      <c r="AMH27" t="inlineStr">
        <is>
          <t>Minnesota Timberwolves</t>
        </is>
      </c>
      <c r="AMI27" t="inlineStr">
        <is>
          <t>Burlington Bees</t>
        </is>
      </c>
      <c r="AMJ27" t="inlineStr">
        <is>
          <t>Minnesota North Stars</t>
        </is>
      </c>
      <c r="AMN27" t="inlineStr">
        <is>
          <t>Vitória Setúbal</t>
        </is>
      </c>
      <c r="AMO27" t="inlineStr">
        <is>
          <t>San Jose Earthquakes</t>
        </is>
      </c>
      <c r="AMP27" t="inlineStr">
        <is>
          <t>Baylor Bears</t>
        </is>
      </c>
      <c r="AMQ27" t="inlineStr">
        <is>
          <t>Greece</t>
        </is>
      </c>
      <c r="AMS27" t="inlineStr">
        <is>
          <t>Bolivia</t>
        </is>
      </c>
      <c r="AMU27" t="inlineStr">
        <is>
          <t>Twente Enschede</t>
        </is>
      </c>
      <c r="AMW27" t="inlineStr">
        <is>
          <t>Kaiserslautern</t>
        </is>
      </c>
      <c r="ANB27" t="inlineStr">
        <is>
          <t>PSG</t>
        </is>
      </c>
      <c r="ANG27" t="inlineStr">
        <is>
          <t>Modena</t>
        </is>
      </c>
      <c r="ANI27" t="inlineStr">
        <is>
          <t>Kashiwa Reysol</t>
        </is>
      </c>
      <c r="ANM27" t="inlineStr">
        <is>
          <t>Los Angeles Rams</t>
        </is>
      </c>
      <c r="ANN27" t="inlineStr">
        <is>
          <t>Bethe Correia</t>
        </is>
      </c>
      <c r="ANO27" t="inlineStr">
        <is>
          <t>NISHINOMIYA STORKS</t>
        </is>
      </c>
      <c r="ANQ27" t="inlineStr">
        <is>
          <t>Miami Marlins</t>
        </is>
      </c>
      <c r="ANS27" t="inlineStr">
        <is>
          <t>Jeff Gordon</t>
        </is>
      </c>
      <c r="ANY27" t="inlineStr">
        <is>
          <t>Liverpool</t>
        </is>
      </c>
      <c r="AOB27" t="inlineStr">
        <is>
          <t>Leganés</t>
        </is>
      </c>
      <c r="AOD27" t="inlineStr">
        <is>
          <t>Minnesota Timberwolves</t>
        </is>
      </c>
      <c r="AOE27" t="inlineStr">
        <is>
          <t>Burlington Bees</t>
        </is>
      </c>
      <c r="AOF27" t="inlineStr">
        <is>
          <t>Minnesota North Stars</t>
        </is>
      </c>
      <c r="AOJ27" t="inlineStr">
        <is>
          <t>Vitória Setúbal</t>
        </is>
      </c>
      <c r="AOK27" t="inlineStr">
        <is>
          <t>San Jose Earthquakes</t>
        </is>
      </c>
      <c r="AOL27" t="inlineStr">
        <is>
          <t>Baylor Bears</t>
        </is>
      </c>
      <c r="AOM27" t="inlineStr">
        <is>
          <t>Greece</t>
        </is>
      </c>
      <c r="AOO27" t="inlineStr">
        <is>
          <t>Bolivia</t>
        </is>
      </c>
      <c r="AOQ27" t="inlineStr">
        <is>
          <t>Twente Enschede</t>
        </is>
      </c>
      <c r="AOS27" t="inlineStr">
        <is>
          <t>Kaiserslautern</t>
        </is>
      </c>
      <c r="AOX27" t="inlineStr">
        <is>
          <t>PSG</t>
        </is>
      </c>
      <c r="APC27" t="inlineStr">
        <is>
          <t>Modena</t>
        </is>
      </c>
      <c r="APE27" t="inlineStr">
        <is>
          <t>Kashiwa Reysol</t>
        </is>
      </c>
      <c r="API27" t="inlineStr">
        <is>
          <t>Los Angeles Rams</t>
        </is>
      </c>
      <c r="APJ27" t="inlineStr">
        <is>
          <t>Bethe Correia</t>
        </is>
      </c>
      <c r="APK27" t="inlineStr">
        <is>
          <t>NISHINOMIYA STORKS</t>
        </is>
      </c>
      <c r="APM27" t="inlineStr">
        <is>
          <t>Miami Marlins</t>
        </is>
      </c>
      <c r="APO27" t="inlineStr">
        <is>
          <t>Jeff Gordon</t>
        </is>
      </c>
      <c r="APU27" t="inlineStr">
        <is>
          <t>Liverpool</t>
        </is>
      </c>
      <c r="APX27" t="inlineStr">
        <is>
          <t>Leganés</t>
        </is>
      </c>
      <c r="APZ27" t="inlineStr">
        <is>
          <t>Minnesota Timberwolves</t>
        </is>
      </c>
      <c r="AQA27" t="inlineStr">
        <is>
          <t>Burlington Bees</t>
        </is>
      </c>
      <c r="AQB27" t="inlineStr">
        <is>
          <t>Minnesota North Stars</t>
        </is>
      </c>
      <c r="AQF27" t="inlineStr">
        <is>
          <t>Vitória Setúbal</t>
        </is>
      </c>
      <c r="AQG27" t="inlineStr">
        <is>
          <t>San Jose Earthquakes</t>
        </is>
      </c>
      <c r="AQH27" t="inlineStr">
        <is>
          <t>Baylor Bears</t>
        </is>
      </c>
      <c r="AQI27" t="inlineStr">
        <is>
          <t>Greece</t>
        </is>
      </c>
      <c r="AQK27" t="inlineStr">
        <is>
          <t>Bolivia</t>
        </is>
      </c>
      <c r="AQM27" t="inlineStr">
        <is>
          <t>Twente Enschede</t>
        </is>
      </c>
      <c r="AQO27" t="inlineStr">
        <is>
          <t>Kaiserslautern</t>
        </is>
      </c>
      <c r="AQT27" t="inlineStr">
        <is>
          <t>PSG</t>
        </is>
      </c>
      <c r="AQY27" t="inlineStr">
        <is>
          <t>Modena</t>
        </is>
      </c>
      <c r="ARA27" t="inlineStr">
        <is>
          <t>Kashiwa Reysol</t>
        </is>
      </c>
      <c r="ARE27" t="inlineStr">
        <is>
          <t>Los Angeles Rams</t>
        </is>
      </c>
      <c r="ARF27" t="inlineStr">
        <is>
          <t>Bethe Correia</t>
        </is>
      </c>
      <c r="ARG27" t="inlineStr">
        <is>
          <t>NISHINOMIYA STORKS</t>
        </is>
      </c>
      <c r="ARI27" t="inlineStr">
        <is>
          <t>Miami Marlins</t>
        </is>
      </c>
      <c r="ARK27" t="inlineStr">
        <is>
          <t>Jeff Gordon</t>
        </is>
      </c>
      <c r="ARQ27" t="inlineStr">
        <is>
          <t>Liverpool</t>
        </is>
      </c>
      <c r="ART27" t="inlineStr">
        <is>
          <t>Leganés</t>
        </is>
      </c>
      <c r="ARV27" t="inlineStr">
        <is>
          <t>Minnesota Timberwolves</t>
        </is>
      </c>
      <c r="ARW27" t="inlineStr">
        <is>
          <t>Burlington Bees</t>
        </is>
      </c>
      <c r="ARX27" t="inlineStr">
        <is>
          <t>Minnesota North Stars</t>
        </is>
      </c>
      <c r="ASB27" t="inlineStr">
        <is>
          <t>Vitória Setúbal</t>
        </is>
      </c>
      <c r="ASC27" t="inlineStr">
        <is>
          <t>San Jose Earthquakes</t>
        </is>
      </c>
      <c r="ASD27" t="inlineStr">
        <is>
          <t>Baylor Bears</t>
        </is>
      </c>
      <c r="ASE27" t="inlineStr">
        <is>
          <t>Greece</t>
        </is>
      </c>
      <c r="ASG27" t="inlineStr">
        <is>
          <t>Bolivia</t>
        </is>
      </c>
      <c r="ASI27" t="inlineStr">
        <is>
          <t>Twente Enschede</t>
        </is>
      </c>
      <c r="ASK27" t="inlineStr">
        <is>
          <t>Kaiserslautern</t>
        </is>
      </c>
      <c r="ASP27" t="inlineStr">
        <is>
          <t>PSG</t>
        </is>
      </c>
      <c r="ASU27" t="inlineStr">
        <is>
          <t>Modena</t>
        </is>
      </c>
      <c r="ASW27" t="inlineStr">
        <is>
          <t>Kashiwa Reysol</t>
        </is>
      </c>
      <c r="ATA27" t="inlineStr">
        <is>
          <t>Los Angeles Rams</t>
        </is>
      </c>
      <c r="ATB27" t="inlineStr">
        <is>
          <t>Bethe Correia</t>
        </is>
      </c>
      <c r="ATC27" t="inlineStr">
        <is>
          <t>NISHINOMIYA STORKS</t>
        </is>
      </c>
      <c r="ATE27" t="inlineStr">
        <is>
          <t>Miami Marlins</t>
        </is>
      </c>
      <c r="ATG27" t="inlineStr">
        <is>
          <t>Jeff Gordon</t>
        </is>
      </c>
      <c r="ATM27" t="inlineStr">
        <is>
          <t>Liverpool</t>
        </is>
      </c>
      <c r="ATP27" t="inlineStr">
        <is>
          <t>Leganés</t>
        </is>
      </c>
      <c r="ATR27" t="inlineStr">
        <is>
          <t>Minnesota Timberwolves</t>
        </is>
      </c>
      <c r="ATS27" t="inlineStr">
        <is>
          <t>Burlington Bees</t>
        </is>
      </c>
      <c r="ATT27" t="inlineStr">
        <is>
          <t>Minnesota North Stars</t>
        </is>
      </c>
      <c r="ATX27" t="inlineStr">
        <is>
          <t>Vitória Setúbal</t>
        </is>
      </c>
      <c r="ATY27" t="inlineStr">
        <is>
          <t>San Jose Earthquakes</t>
        </is>
      </c>
      <c r="ATZ27" t="inlineStr">
        <is>
          <t>Baylor Bears</t>
        </is>
      </c>
      <c r="AUA27" t="inlineStr">
        <is>
          <t>Greece</t>
        </is>
      </c>
      <c r="AUC27" t="inlineStr">
        <is>
          <t>Bolivia</t>
        </is>
      </c>
      <c r="AUE27" t="inlineStr">
        <is>
          <t>Twente Enschede</t>
        </is>
      </c>
      <c r="AUG27" t="inlineStr">
        <is>
          <t>Kaiserslautern</t>
        </is>
      </c>
      <c r="AUL27" t="inlineStr">
        <is>
          <t>PSG</t>
        </is>
      </c>
      <c r="AUQ27" t="inlineStr">
        <is>
          <t>Modena</t>
        </is>
      </c>
      <c r="AUS27" t="inlineStr">
        <is>
          <t>Kashiwa Reysol</t>
        </is>
      </c>
      <c r="AUW27" t="inlineStr">
        <is>
          <t>Los Angeles Rams</t>
        </is>
      </c>
      <c r="AUX27" t="inlineStr">
        <is>
          <t>Bethe Correia</t>
        </is>
      </c>
      <c r="AUY27" t="inlineStr">
        <is>
          <t>NISHINOMIYA STORKS</t>
        </is>
      </c>
      <c r="AVA27" t="inlineStr">
        <is>
          <t>Miami Marlins</t>
        </is>
      </c>
      <c r="AVC27" t="inlineStr">
        <is>
          <t>Jeff Gordon</t>
        </is>
      </c>
      <c r="AVI27" t="inlineStr">
        <is>
          <t>Liverpool</t>
        </is>
      </c>
      <c r="AVL27" t="inlineStr">
        <is>
          <t>Leganés</t>
        </is>
      </c>
      <c r="AVN27" t="inlineStr">
        <is>
          <t>Minnesota Timberwolves</t>
        </is>
      </c>
      <c r="AVO27" t="inlineStr">
        <is>
          <t>Burlington Bees</t>
        </is>
      </c>
      <c r="AVP27" t="inlineStr">
        <is>
          <t>Minnesota North Stars</t>
        </is>
      </c>
      <c r="AVT27" t="inlineStr">
        <is>
          <t>Vitória Setúbal</t>
        </is>
      </c>
      <c r="AVU27" t="inlineStr">
        <is>
          <t>San Jose Earthquakes</t>
        </is>
      </c>
      <c r="AVV27" t="inlineStr">
        <is>
          <t>Baylor Bears</t>
        </is>
      </c>
      <c r="AVW27" t="inlineStr">
        <is>
          <t>Greece</t>
        </is>
      </c>
      <c r="AVY27" t="inlineStr">
        <is>
          <t>Bolivia</t>
        </is>
      </c>
      <c r="AWA27" t="inlineStr">
        <is>
          <t>Twente Enschede</t>
        </is>
      </c>
      <c r="AWC27" t="inlineStr">
        <is>
          <t>Kaiserslautern</t>
        </is>
      </c>
      <c r="AWH27" t="inlineStr">
        <is>
          <t>PSG</t>
        </is>
      </c>
      <c r="AWM27" t="inlineStr">
        <is>
          <t>Modena</t>
        </is>
      </c>
      <c r="AWO27" t="inlineStr">
        <is>
          <t>Kashiwa Reysol</t>
        </is>
      </c>
      <c r="AWS27" t="inlineStr">
        <is>
          <t>Los Angeles Rams</t>
        </is>
      </c>
      <c r="AWT27" t="inlineStr">
        <is>
          <t>Bethe Correia</t>
        </is>
      </c>
      <c r="AWU27" t="inlineStr">
        <is>
          <t>NISHINOMIYA STORKS</t>
        </is>
      </c>
      <c r="AWW27" t="inlineStr">
        <is>
          <t>Miami Marlins</t>
        </is>
      </c>
      <c r="AWY27" t="inlineStr">
        <is>
          <t>Jeff Gordon</t>
        </is>
      </c>
      <c r="AXE27" t="inlineStr">
        <is>
          <t>Liverpool</t>
        </is>
      </c>
      <c r="AXH27" t="inlineStr">
        <is>
          <t>Leganés</t>
        </is>
      </c>
      <c r="AXJ27" t="inlineStr">
        <is>
          <t>Minnesota Timberwolves</t>
        </is>
      </c>
      <c r="AXK27" t="inlineStr">
        <is>
          <t>Burlington Bees</t>
        </is>
      </c>
      <c r="AXL27" t="inlineStr">
        <is>
          <t>Minnesota North Stars</t>
        </is>
      </c>
      <c r="AXP27" t="inlineStr">
        <is>
          <t>Vitória Setúbal</t>
        </is>
      </c>
      <c r="AXQ27" t="inlineStr">
        <is>
          <t>San Jose Earthquakes</t>
        </is>
      </c>
      <c r="AXR27" t="inlineStr">
        <is>
          <t>Baylor Bears</t>
        </is>
      </c>
      <c r="AXS27" t="inlineStr">
        <is>
          <t>Greece</t>
        </is>
      </c>
      <c r="AXU27" t="inlineStr">
        <is>
          <t>Bolivia</t>
        </is>
      </c>
      <c r="AXW27" t="inlineStr">
        <is>
          <t>Twente Enschede</t>
        </is>
      </c>
      <c r="AXY27" t="inlineStr">
        <is>
          <t>Kaiserslautern</t>
        </is>
      </c>
      <c r="AYD27" t="inlineStr">
        <is>
          <t>PSG</t>
        </is>
      </c>
      <c r="AYI27" t="inlineStr">
        <is>
          <t>Modena</t>
        </is>
      </c>
      <c r="AYK27" t="inlineStr">
        <is>
          <t>Kashiwa Reysol</t>
        </is>
      </c>
      <c r="AYO27" t="inlineStr">
        <is>
          <t>Los Angeles Rams</t>
        </is>
      </c>
      <c r="AYP27" t="inlineStr">
        <is>
          <t>Bethe Correia</t>
        </is>
      </c>
      <c r="AYQ27" t="inlineStr">
        <is>
          <t>NISHINOMIYA STORKS</t>
        </is>
      </c>
      <c r="AYS27" t="inlineStr">
        <is>
          <t>Miami Marlins</t>
        </is>
      </c>
      <c r="AYU27" t="inlineStr">
        <is>
          <t>Jeff Gordon</t>
        </is>
      </c>
      <c r="AZA27" t="inlineStr">
        <is>
          <t>Liverpool</t>
        </is>
      </c>
      <c r="AZD27" t="inlineStr">
        <is>
          <t>Leganés</t>
        </is>
      </c>
      <c r="AZF27" t="inlineStr">
        <is>
          <t>Minnesota Timberwolves</t>
        </is>
      </c>
      <c r="AZG27" t="inlineStr">
        <is>
          <t>Burlington Bees</t>
        </is>
      </c>
      <c r="AZH27" t="inlineStr">
        <is>
          <t>Minnesota North Stars</t>
        </is>
      </c>
      <c r="AZL27" t="inlineStr">
        <is>
          <t>Vitória Setúbal</t>
        </is>
      </c>
      <c r="AZM27" t="inlineStr">
        <is>
          <t>San Jose Earthquakes</t>
        </is>
      </c>
      <c r="AZN27" t="inlineStr">
        <is>
          <t>Baylor Bears</t>
        </is>
      </c>
      <c r="AZO27" t="inlineStr">
        <is>
          <t>Greece</t>
        </is>
      </c>
      <c r="AZQ27" t="inlineStr">
        <is>
          <t>Bolivia</t>
        </is>
      </c>
      <c r="AZS27" t="inlineStr">
        <is>
          <t>Twente Enschede</t>
        </is>
      </c>
      <c r="AZU27" t="inlineStr">
        <is>
          <t>Kaiserslautern</t>
        </is>
      </c>
      <c r="AZZ27" t="inlineStr">
        <is>
          <t>PSG</t>
        </is>
      </c>
      <c r="BAE27" t="inlineStr">
        <is>
          <t>Modena</t>
        </is>
      </c>
      <c r="BAG27" t="inlineStr">
        <is>
          <t>Kashiwa Reysol</t>
        </is>
      </c>
      <c r="BAK27" t="inlineStr">
        <is>
          <t>Los Angeles Rams</t>
        </is>
      </c>
      <c r="BAL27" t="inlineStr">
        <is>
          <t>Bethe Correia</t>
        </is>
      </c>
      <c r="BAM27" t="inlineStr">
        <is>
          <t>NISHINOMIYA STORKS</t>
        </is>
      </c>
      <c r="BAO27" t="inlineStr">
        <is>
          <t>Miami Marlins</t>
        </is>
      </c>
      <c r="BAQ27" t="inlineStr">
        <is>
          <t>Jeff Gordon</t>
        </is>
      </c>
      <c r="BAW27" t="inlineStr">
        <is>
          <t>Liverpool</t>
        </is>
      </c>
      <c r="BAZ27" t="inlineStr">
        <is>
          <t>Leganés</t>
        </is>
      </c>
      <c r="BBB27" t="inlineStr">
        <is>
          <t>Minnesota Timberwolves</t>
        </is>
      </c>
      <c r="BBC27" t="inlineStr">
        <is>
          <t>Burlington Bees</t>
        </is>
      </c>
      <c r="BBD27" t="inlineStr">
        <is>
          <t>Minnesota North Stars</t>
        </is>
      </c>
      <c r="BBH27" t="inlineStr">
        <is>
          <t>Vitória Setúbal</t>
        </is>
      </c>
      <c r="BBI27" t="inlineStr">
        <is>
          <t>San Jose Earthquakes</t>
        </is>
      </c>
      <c r="BBJ27" t="inlineStr">
        <is>
          <t>Baylor Bears</t>
        </is>
      </c>
      <c r="BBK27" t="inlineStr">
        <is>
          <t>Greece</t>
        </is>
      </c>
      <c r="BBM27" t="inlineStr">
        <is>
          <t>Bolivia</t>
        </is>
      </c>
      <c r="BBO27" t="inlineStr">
        <is>
          <t>Twente Enschede</t>
        </is>
      </c>
      <c r="BBQ27" t="inlineStr">
        <is>
          <t>Kaiserslautern</t>
        </is>
      </c>
      <c r="BBV27" t="inlineStr">
        <is>
          <t>PSG</t>
        </is>
      </c>
      <c r="BCA27" t="inlineStr">
        <is>
          <t>Modena</t>
        </is>
      </c>
      <c r="BCC27" t="inlineStr">
        <is>
          <t>Kashiwa Reysol</t>
        </is>
      </c>
      <c r="BCG27" t="inlineStr">
        <is>
          <t>Los Angeles Rams</t>
        </is>
      </c>
      <c r="BCH27" t="inlineStr">
        <is>
          <t>Bethe Correia</t>
        </is>
      </c>
      <c r="BCI27" t="inlineStr">
        <is>
          <t>NISHINOMIYA STORKS</t>
        </is>
      </c>
      <c r="BCK27" t="inlineStr">
        <is>
          <t>Miami Marlins</t>
        </is>
      </c>
      <c r="BCM27" t="inlineStr">
        <is>
          <t>Jeff Gordon</t>
        </is>
      </c>
      <c r="BCS27" t="inlineStr">
        <is>
          <t>Liverpool</t>
        </is>
      </c>
      <c r="BCV27" t="inlineStr">
        <is>
          <t>Leganés</t>
        </is>
      </c>
      <c r="BCX27" t="inlineStr">
        <is>
          <t>Minnesota Timberwolves</t>
        </is>
      </c>
      <c r="BCY27" t="inlineStr">
        <is>
          <t>Burlington Bees</t>
        </is>
      </c>
      <c r="BCZ27" t="inlineStr">
        <is>
          <t>Minnesota North Stars</t>
        </is>
      </c>
      <c r="BDD27" t="inlineStr">
        <is>
          <t>Vitória Setúbal</t>
        </is>
      </c>
      <c r="BDE27" t="inlineStr">
        <is>
          <t>San Jose Earthquakes</t>
        </is>
      </c>
      <c r="BDF27" t="inlineStr">
        <is>
          <t>Baylor Bears</t>
        </is>
      </c>
      <c r="BDG27" t="inlineStr">
        <is>
          <t>Greece</t>
        </is>
      </c>
      <c r="BDI27" t="inlineStr">
        <is>
          <t>Bolivia</t>
        </is>
      </c>
      <c r="BDK27" t="inlineStr">
        <is>
          <t>Twente Enschede</t>
        </is>
      </c>
      <c r="BDM27" t="inlineStr">
        <is>
          <t>Kaiserslautern</t>
        </is>
      </c>
      <c r="BDR27" t="inlineStr">
        <is>
          <t>PSG</t>
        </is>
      </c>
      <c r="BDW27" t="inlineStr">
        <is>
          <t>Modena</t>
        </is>
      </c>
      <c r="BDY27" t="inlineStr">
        <is>
          <t>Kashiwa Reysol</t>
        </is>
      </c>
      <c r="BEC27" t="inlineStr">
        <is>
          <t>Los Angeles Rams</t>
        </is>
      </c>
      <c r="BED27" t="inlineStr">
        <is>
          <t>Bethe Correia</t>
        </is>
      </c>
      <c r="BEE27" t="inlineStr">
        <is>
          <t>NISHINOMIYA STORKS</t>
        </is>
      </c>
      <c r="BEG27" t="inlineStr">
        <is>
          <t>Miami Marlins</t>
        </is>
      </c>
      <c r="BEI27" t="inlineStr">
        <is>
          <t>Jeff Gordon</t>
        </is>
      </c>
      <c r="BEO27" t="inlineStr">
        <is>
          <t>Liverpool</t>
        </is>
      </c>
      <c r="BER27" t="inlineStr">
        <is>
          <t>Leganés</t>
        </is>
      </c>
      <c r="BET27" t="inlineStr">
        <is>
          <t>Minnesota Timberwolves</t>
        </is>
      </c>
      <c r="BEU27" t="inlineStr">
        <is>
          <t>Burlington Bees</t>
        </is>
      </c>
      <c r="BEV27" t="inlineStr">
        <is>
          <t>Minnesota North Stars</t>
        </is>
      </c>
      <c r="BEZ27" t="inlineStr">
        <is>
          <t>Vitória Setúbal</t>
        </is>
      </c>
      <c r="BFA27" t="inlineStr">
        <is>
          <t>San Jose Earthquakes</t>
        </is>
      </c>
      <c r="BFB27" t="inlineStr">
        <is>
          <t>Baylor Bears</t>
        </is>
      </c>
      <c r="BFC27" t="inlineStr">
        <is>
          <t>Greece</t>
        </is>
      </c>
      <c r="BFE27" t="inlineStr">
        <is>
          <t>Bolivia</t>
        </is>
      </c>
      <c r="BFG27" t="inlineStr">
        <is>
          <t>Twente Enschede</t>
        </is>
      </c>
      <c r="BFI27" t="inlineStr">
        <is>
          <t>Kaiserslautern</t>
        </is>
      </c>
      <c r="BFN27" t="inlineStr">
        <is>
          <t>PSG</t>
        </is>
      </c>
      <c r="BFS27" t="inlineStr">
        <is>
          <t>Modena</t>
        </is>
      </c>
      <c r="BFU27" t="inlineStr">
        <is>
          <t>Kashiwa Reysol</t>
        </is>
      </c>
      <c r="BFY27" t="inlineStr">
        <is>
          <t>Los Angeles Rams</t>
        </is>
      </c>
      <c r="BFZ27" t="inlineStr">
        <is>
          <t>Bethe Correia</t>
        </is>
      </c>
      <c r="BGA27" t="inlineStr">
        <is>
          <t>NISHINOMIYA STORKS</t>
        </is>
      </c>
      <c r="BGC27" t="inlineStr">
        <is>
          <t>Miami Marlins</t>
        </is>
      </c>
      <c r="BGG27" t="inlineStr">
        <is>
          <t>Pain Relief</t>
        </is>
      </c>
      <c r="BGM27" t="inlineStr">
        <is>
          <t>Pain Relief</t>
        </is>
      </c>
      <c r="BGS27" t="inlineStr">
        <is>
          <t>Pain Relief</t>
        </is>
      </c>
      <c r="BGY27" t="inlineStr">
        <is>
          <t>Pain Relief</t>
        </is>
      </c>
      <c r="BHE27" t="inlineStr">
        <is>
          <t>Pain Relief</t>
        </is>
      </c>
      <c r="BIF27" t="inlineStr">
        <is>
          <t>Pinetree</t>
        </is>
      </c>
      <c r="BJK27" t="inlineStr">
        <is>
          <t>Belize</t>
        </is>
      </c>
      <c r="BJY27" t="inlineStr">
        <is>
          <t>Belize</t>
        </is>
      </c>
      <c r="BKD27" t="inlineStr">
        <is>
          <t>Soap Free</t>
        </is>
      </c>
      <c r="BKG27" t="inlineStr">
        <is>
          <t>Soap Free</t>
        </is>
      </c>
      <c r="BKJ27" t="inlineStr">
        <is>
          <t>Soap Free</t>
        </is>
      </c>
      <c r="BKM27" t="inlineStr">
        <is>
          <t>Soap Free</t>
        </is>
      </c>
      <c r="BKP27" t="inlineStr">
        <is>
          <t>Soap Free</t>
        </is>
      </c>
      <c r="BKS27" t="inlineStr">
        <is>
          <t>Irish Cream</t>
        </is>
      </c>
      <c r="BKT27" t="inlineStr">
        <is>
          <t>Vanilla</t>
        </is>
      </c>
      <c r="BKV27" t="inlineStr">
        <is>
          <t>Hibiscus</t>
        </is>
      </c>
      <c r="BKW27" t="inlineStr">
        <is>
          <t>Cookies and Cream</t>
        </is>
      </c>
      <c r="BKY27" t="inlineStr">
        <is>
          <t>Pineapple</t>
        </is>
      </c>
      <c r="BKZ27" t="inlineStr">
        <is>
          <t>Sweet Sour</t>
        </is>
      </c>
      <c r="BLA27" t="inlineStr">
        <is>
          <t>Strawberry</t>
        </is>
      </c>
      <c r="BLB27" t="inlineStr">
        <is>
          <t>Macadamia Nut</t>
        </is>
      </c>
      <c r="BLC27" t="inlineStr">
        <is>
          <t>Macadamia Nut</t>
        </is>
      </c>
      <c r="BLD27" t="inlineStr">
        <is>
          <t>Macadamia Nut</t>
        </is>
      </c>
      <c r="BLE27" t="inlineStr">
        <is>
          <t>Macadamia Nut</t>
        </is>
      </c>
      <c r="BLF27" t="inlineStr">
        <is>
          <t>Macadamia Nut</t>
        </is>
      </c>
      <c r="BLO27" t="inlineStr">
        <is>
          <t>Valentine's Day</t>
        </is>
      </c>
      <c r="BLP27" t="inlineStr">
        <is>
          <t>Valentine's Day</t>
        </is>
      </c>
      <c r="BLQ27" t="inlineStr">
        <is>
          <t>Valentine's Day</t>
        </is>
      </c>
      <c r="BLR27" t="inlineStr">
        <is>
          <t>Valentine's Day</t>
        </is>
      </c>
      <c r="BLS27" t="inlineStr">
        <is>
          <t>Valentine's Day</t>
        </is>
      </c>
      <c r="BLU27" t="inlineStr">
        <is>
          <t>Edible Camphor</t>
        </is>
      </c>
      <c r="BLX27" t="inlineStr">
        <is>
          <t>Caffeine</t>
        </is>
      </c>
      <c r="BLY27" t="inlineStr">
        <is>
          <t>Jojoba Oil</t>
        </is>
      </c>
      <c r="BMB27" t="inlineStr">
        <is>
          <t>Edible Camphor</t>
        </is>
      </c>
      <c r="BME27" t="inlineStr">
        <is>
          <t>Caffeine</t>
        </is>
      </c>
      <c r="BMF27" t="inlineStr">
        <is>
          <t>Jojoba Oil</t>
        </is>
      </c>
      <c r="BMI27" t="inlineStr">
        <is>
          <t>Edible Camphor</t>
        </is>
      </c>
      <c r="BML27" t="inlineStr">
        <is>
          <t>Caffeine</t>
        </is>
      </c>
      <c r="BMM27" t="inlineStr">
        <is>
          <t>Jojoba Oil</t>
        </is>
      </c>
      <c r="BMP27" t="inlineStr">
        <is>
          <t>Edible Camphor</t>
        </is>
      </c>
      <c r="BMS27" t="inlineStr">
        <is>
          <t>Caffeine</t>
        </is>
      </c>
      <c r="BMT27" t="inlineStr">
        <is>
          <t>Jojoba Oil</t>
        </is>
      </c>
      <c r="BMW27" t="inlineStr">
        <is>
          <t>Edible Camphor</t>
        </is>
      </c>
      <c r="BMZ27" t="inlineStr">
        <is>
          <t>Caffeine</t>
        </is>
      </c>
      <c r="BNA27" t="inlineStr">
        <is>
          <t>Jojoba Oil</t>
        </is>
      </c>
      <c r="BNH27" t="inlineStr">
        <is>
          <t>Flax</t>
        </is>
      </c>
      <c r="BNI27" t="inlineStr">
        <is>
          <t>White Vinegar</t>
        </is>
      </c>
      <c r="BPG27" t="inlineStr">
        <is>
          <t>Sugar Free</t>
        </is>
      </c>
      <c r="BPH27" t="inlineStr">
        <is>
          <t>Preservative Free</t>
        </is>
      </c>
      <c r="BPI27" t="inlineStr">
        <is>
          <t>Resin Free</t>
        </is>
      </c>
      <c r="BPJ27" t="inlineStr">
        <is>
          <t>Phthalate Free</t>
        </is>
      </c>
      <c r="BPK27" t="inlineStr">
        <is>
          <t>Phthalate Free</t>
        </is>
      </c>
      <c r="BPL27" t="inlineStr">
        <is>
          <t>Sugar Free</t>
        </is>
      </c>
      <c r="BPM27" t="inlineStr">
        <is>
          <t>Preservative Free</t>
        </is>
      </c>
      <c r="BPN27" t="inlineStr">
        <is>
          <t>Resin Free</t>
        </is>
      </c>
      <c r="BPO27" t="inlineStr">
        <is>
          <t>Phthalate Free</t>
        </is>
      </c>
      <c r="BPP27" t="inlineStr">
        <is>
          <t>Phthalate Free</t>
        </is>
      </c>
      <c r="BPQ27" t="inlineStr">
        <is>
          <t>Sugar Free</t>
        </is>
      </c>
      <c r="BPR27" t="inlineStr">
        <is>
          <t>Preservative Free</t>
        </is>
      </c>
      <c r="BPS27" t="inlineStr">
        <is>
          <t>Resin Free</t>
        </is>
      </c>
      <c r="BPT27" t="inlineStr">
        <is>
          <t>Phthalate Free</t>
        </is>
      </c>
      <c r="BPU27" t="inlineStr">
        <is>
          <t>Phthalate Free</t>
        </is>
      </c>
      <c r="BPV27" t="inlineStr">
        <is>
          <t>Sugar Free</t>
        </is>
      </c>
      <c r="BPW27" t="inlineStr">
        <is>
          <t>Preservative Free</t>
        </is>
      </c>
      <c r="BPX27" t="inlineStr">
        <is>
          <t>Resin Free</t>
        </is>
      </c>
      <c r="BPY27" t="inlineStr">
        <is>
          <t>Phthalate Free</t>
        </is>
      </c>
      <c r="BPZ27" t="inlineStr">
        <is>
          <t>Phthalate Free</t>
        </is>
      </c>
      <c r="BQA27" t="inlineStr">
        <is>
          <t>Sugar Free</t>
        </is>
      </c>
      <c r="BQB27" t="inlineStr">
        <is>
          <t>Preservative Free</t>
        </is>
      </c>
      <c r="BQC27" t="inlineStr">
        <is>
          <t>Resin Free</t>
        </is>
      </c>
      <c r="BQD27" t="inlineStr">
        <is>
          <t>Phthalate Free</t>
        </is>
      </c>
      <c r="BQE27" t="inlineStr">
        <is>
          <t>Phthalate Free</t>
        </is>
      </c>
      <c r="BQI27" t="inlineStr">
        <is>
          <t>Percent Weight By Weight</t>
        </is>
      </c>
      <c r="BQJ27" t="inlineStr">
        <is>
          <t>Percent Weight By Weight</t>
        </is>
      </c>
      <c r="BQK27" t="inlineStr">
        <is>
          <t>Percent Weight By Weight</t>
        </is>
      </c>
      <c r="BQL27" t="inlineStr">
        <is>
          <t>Percent Weight By Weight</t>
        </is>
      </c>
      <c r="BQM27" t="inlineStr">
        <is>
          <t>Percent Weight By Weight</t>
        </is>
      </c>
      <c r="BQN27" t="inlineStr">
        <is>
          <t>Percent Weight By Weight</t>
        </is>
      </c>
      <c r="BQO27" t="inlineStr">
        <is>
          <t>Percent Weight By Weight</t>
        </is>
      </c>
      <c r="BQP27" t="inlineStr">
        <is>
          <t>Percent Weight By Weight</t>
        </is>
      </c>
      <c r="BQQ27" t="inlineStr">
        <is>
          <t>Percent Weight By Weight</t>
        </is>
      </c>
      <c r="BQR27" t="inlineStr">
        <is>
          <t>Percent Weight By Weight</t>
        </is>
      </c>
      <c r="BQV27" t="inlineStr">
        <is>
          <t>EUH212</t>
        </is>
      </c>
      <c r="BQW27" t="inlineStr">
        <is>
          <t>EUH212</t>
        </is>
      </c>
      <c r="BQX27" t="inlineStr">
        <is>
          <t>EUH212</t>
        </is>
      </c>
      <c r="BQY27" t="inlineStr">
        <is>
          <t>EUH212</t>
        </is>
      </c>
      <c r="BQZ27" t="inlineStr">
        <is>
          <t>EUH212</t>
        </is>
      </c>
      <c r="BRK27" t="inlineStr">
        <is>
          <t>UV Protection</t>
        </is>
      </c>
      <c r="BRN27" t="inlineStr">
        <is>
          <t>Inflammation Management</t>
        </is>
      </c>
      <c r="BRP27" t="inlineStr">
        <is>
          <t>Reduce Tangle</t>
        </is>
      </c>
      <c r="BRQ27" t="inlineStr">
        <is>
          <t>Tan Removal</t>
        </is>
      </c>
      <c r="BRS27" t="inlineStr">
        <is>
          <t>Radiant Skin</t>
        </is>
      </c>
      <c r="BRT27" t="inlineStr">
        <is>
          <t>UV Protection</t>
        </is>
      </c>
      <c r="BRW27" t="inlineStr">
        <is>
          <t>Inflammation Management</t>
        </is>
      </c>
      <c r="BRY27" t="inlineStr">
        <is>
          <t>Reduce Tangle</t>
        </is>
      </c>
      <c r="BRZ27" t="inlineStr">
        <is>
          <t>Tan Removal</t>
        </is>
      </c>
      <c r="BSB27" t="inlineStr">
        <is>
          <t>Radiant Skin</t>
        </is>
      </c>
      <c r="BSC27" t="inlineStr">
        <is>
          <t>UV Protection</t>
        </is>
      </c>
      <c r="BSF27" t="inlineStr">
        <is>
          <t>Inflammation Management</t>
        </is>
      </c>
      <c r="BSH27" t="inlineStr">
        <is>
          <t>Reduce Tangle</t>
        </is>
      </c>
      <c r="BSI27" t="inlineStr">
        <is>
          <t>Tan Removal</t>
        </is>
      </c>
      <c r="BSK27" t="inlineStr">
        <is>
          <t>Radiant Skin</t>
        </is>
      </c>
      <c r="BSL27" t="inlineStr">
        <is>
          <t>UV Protection</t>
        </is>
      </c>
      <c r="BSO27" t="inlineStr">
        <is>
          <t>Inflammation Management</t>
        </is>
      </c>
      <c r="BSQ27" t="inlineStr">
        <is>
          <t>Reduce Tangle</t>
        </is>
      </c>
      <c r="BSR27" t="inlineStr">
        <is>
          <t>Tan Removal</t>
        </is>
      </c>
      <c r="BST27" t="inlineStr">
        <is>
          <t>Radiant Skin</t>
        </is>
      </c>
      <c r="BSU27" t="inlineStr">
        <is>
          <t>UV Protection</t>
        </is>
      </c>
      <c r="BSX27" t="inlineStr">
        <is>
          <t>Inflammation Management</t>
        </is>
      </c>
      <c r="BSZ27" t="inlineStr">
        <is>
          <t>Reduce Tangle</t>
        </is>
      </c>
      <c r="BTA27" t="inlineStr">
        <is>
          <t>Tan Removal</t>
        </is>
      </c>
      <c r="BTC27" t="inlineStr">
        <is>
          <t>Radiant Skin</t>
        </is>
      </c>
      <c r="BUE27" t="inlineStr">
        <is>
          <t>Legs</t>
        </is>
      </c>
      <c r="BUG27" t="inlineStr">
        <is>
          <t>Legs</t>
        </is>
      </c>
      <c r="BUI27" t="inlineStr">
        <is>
          <t>Legs</t>
        </is>
      </c>
      <c r="BUK27" t="inlineStr">
        <is>
          <t>Legs</t>
        </is>
      </c>
      <c r="BUM27" t="inlineStr">
        <is>
          <t>Legs</t>
        </is>
      </c>
      <c r="BUQ27" t="inlineStr">
        <is>
          <t>NiMH</t>
        </is>
      </c>
      <c r="BVE27" t="inlineStr">
        <is>
          <t>North American</t>
        </is>
      </c>
      <c r="BVT27" t="inlineStr">
        <is>
          <t>Passion Fruit</t>
        </is>
      </c>
      <c r="BVW27" t="inlineStr">
        <is>
          <t>Delblush Tentation</t>
        </is>
      </c>
      <c r="BWB27" t="inlineStr">
        <is>
          <t>Muscadine</t>
        </is>
      </c>
      <c r="BWF27" t="inlineStr">
        <is>
          <t>Sunburst</t>
        </is>
      </c>
      <c r="BWM27" t="inlineStr">
        <is>
          <t>Red seedless Watermelon</t>
        </is>
      </c>
      <c r="BWV27" t="inlineStr">
        <is>
          <t>Irish Breakfast</t>
        </is>
      </c>
      <c r="BWW27" t="inlineStr">
        <is>
          <t>Irish Breakfast</t>
        </is>
      </c>
      <c r="BWY27" t="inlineStr">
        <is>
          <t>Dihydromyricetin</t>
        </is>
      </c>
      <c r="BWZ27" t="inlineStr">
        <is>
          <t>Potassium Chloride</t>
        </is>
      </c>
      <c r="BXA27" t="inlineStr">
        <is>
          <t>Dihydromyricetin</t>
        </is>
      </c>
      <c r="BXB27" t="inlineStr">
        <is>
          <t>Potassium Chloride</t>
        </is>
      </c>
      <c r="BXC27" t="inlineStr">
        <is>
          <t>Dihydromyricetin</t>
        </is>
      </c>
      <c r="BXD27" t="inlineStr">
        <is>
          <t>Potassium Chloride</t>
        </is>
      </c>
      <c r="BXE27" t="inlineStr">
        <is>
          <t>Dihydromyricetin</t>
        </is>
      </c>
      <c r="BXF27" t="inlineStr">
        <is>
          <t>Potassium Chloride</t>
        </is>
      </c>
      <c r="BXG27" t="inlineStr">
        <is>
          <t>Dihydromyricetin</t>
        </is>
      </c>
      <c r="BXH27" t="inlineStr">
        <is>
          <t>Potassium Chloride</t>
        </is>
      </c>
      <c r="BXN27" t="inlineStr">
        <is>
          <t>3in1 Balancing Cleanser</t>
        </is>
      </c>
      <c r="BXO27" t="inlineStr">
        <is>
          <t>Cypress</t>
        </is>
      </c>
      <c r="BYG27" t="inlineStr">
        <is>
          <t>Moroccan</t>
        </is>
      </c>
      <c r="BYH27" t="inlineStr">
        <is>
          <t>Yards</t>
        </is>
      </c>
      <c r="BYQ27" t="inlineStr">
        <is>
          <t>Type M</t>
        </is>
      </c>
      <c r="BYR27" t="inlineStr">
        <is>
          <t>Type M</t>
        </is>
      </c>
      <c r="BYS27" t="inlineStr">
        <is>
          <t>Type M</t>
        </is>
      </c>
      <c r="BYT27" t="inlineStr">
        <is>
          <t>Type M</t>
        </is>
      </c>
      <c r="BYV27" t="inlineStr">
        <is>
          <t>FOOD</t>
        </is>
      </c>
      <c r="BYX27" t="inlineStr">
        <is>
          <t>Sunflower Oil (93757237031)</t>
        </is>
      </c>
      <c r="BYZ27" t="inlineStr">
        <is>
          <t>Kelp Herbal Supplements (85449397031)</t>
        </is>
      </c>
      <c r="BZG27" t="inlineStr">
        <is>
          <t>HMB Supplements (85449127031)</t>
        </is>
      </c>
      <c r="BZR27" t="inlineStr">
        <is>
          <t>Ice Crushers (16856499031)</t>
        </is>
      </c>
      <c r="BZT27" t="inlineStr">
        <is>
          <t>Mochi (27361569031)</t>
        </is>
      </c>
      <c r="BZV27" t="inlineStr">
        <is>
          <t>Sunflower Oil (93757237031)</t>
        </is>
      </c>
      <c r="BZX27" t="inlineStr">
        <is>
          <t>Kelp Herbal Supplements (85449397031)</t>
        </is>
      </c>
      <c r="CAE27" t="inlineStr">
        <is>
          <t>HMB Supplements (85449127031)</t>
        </is>
      </c>
      <c r="CAP27" t="inlineStr">
        <is>
          <t>Ice Crushers (16856499031)</t>
        </is>
      </c>
      <c r="CAR27" t="inlineStr">
        <is>
          <t>Mochi (27361569031)</t>
        </is>
      </c>
      <c r="CAT27" t="inlineStr">
        <is>
          <t>Sunflower Oil (93757237031)</t>
        </is>
      </c>
      <c r="CAV27" t="inlineStr">
        <is>
          <t>Kelp Herbal Supplements (85449397031)</t>
        </is>
      </c>
      <c r="CBC27" t="inlineStr">
        <is>
          <t>HMB Supplements (85449127031)</t>
        </is>
      </c>
      <c r="CBN27" t="inlineStr">
        <is>
          <t>Ice Crushers (16856499031)</t>
        </is>
      </c>
      <c r="CBP27" t="inlineStr">
        <is>
          <t>Mochi (27361569031)</t>
        </is>
      </c>
      <c r="CBR27" t="inlineStr">
        <is>
          <t>Sunflower Oil (93757237031)</t>
        </is>
      </c>
      <c r="CBT27" t="inlineStr">
        <is>
          <t>Kelp Herbal Supplements (85449397031)</t>
        </is>
      </c>
      <c r="CCA27" t="inlineStr">
        <is>
          <t>HMB Supplements (85449127031)</t>
        </is>
      </c>
      <c r="CCL27" t="inlineStr">
        <is>
          <t>Ice Crushers (16856499031)</t>
        </is>
      </c>
      <c r="CCN27" t="inlineStr">
        <is>
          <t>Mochi (27361569031)</t>
        </is>
      </c>
      <c r="CCP27" t="inlineStr">
        <is>
          <t>Sunflower Oil (93757237031)</t>
        </is>
      </c>
      <c r="CCR27" t="inlineStr">
        <is>
          <t>Kelp Herbal Supplements (85449397031)</t>
        </is>
      </c>
      <c r="CCY27" t="inlineStr">
        <is>
          <t>HMB Supplements (85449127031)</t>
        </is>
      </c>
      <c r="CDJ27" t="inlineStr">
        <is>
          <t>Ice Crushers (16856499031)</t>
        </is>
      </c>
      <c r="CDL27" t="inlineStr">
        <is>
          <t>Mochi (27361569031)</t>
        </is>
      </c>
    </row>
    <row r="28" ht="12.75" customHeight="1">
      <c r="A28" t="inlineStr">
        <is>
          <t>Krem</t>
        </is>
      </c>
      <c r="B28" t="inlineStr">
        <is>
          <t>Krem</t>
        </is>
      </c>
      <c r="E28" t="inlineStr">
        <is>
          <t>PACKAGE_TYPE_NAME</t>
        </is>
      </c>
      <c r="F28" t="inlineStr">
        <is>
          <t>FLAVOR_NAME/NUMBER_OF_ITEMS (Deprecated: Do Not Use)</t>
        </is>
      </c>
      <c r="G28" t="inlineStr">
        <is>
          <t>CONTAINER_TYPE/FLAVOR</t>
        </is>
      </c>
      <c r="H28" t="inlineStr">
        <is>
          <t>PRIMARY_SUPPLEMENT_TYPE</t>
        </is>
      </c>
      <c r="I28" t="inlineStr">
        <is>
          <t>SCENT</t>
        </is>
      </c>
      <c r="J28" t="inlineStr">
        <is>
          <t>FLAVOR_NAME (Deprecated: Do Not Use)</t>
        </is>
      </c>
      <c r="K28" t="inlineStr">
        <is>
          <t>COLOR_NAME/SIZE_NAME/CONFIGURATION (Deprecated: Do Not Use)</t>
        </is>
      </c>
      <c r="L28" t="inlineStr">
        <is>
          <t>COLOR_NAME/SIZE_NAME (Deprecated: Do Not Use)</t>
        </is>
      </c>
      <c r="M28" t="inlineStr">
        <is>
          <t>FLAVOR/SET_NAME</t>
        </is>
      </c>
      <c r="N28" t="inlineStr">
        <is>
          <t>FLAVOR_NAME/SIZE_NAME (Deprecated: Do Not Use)</t>
        </is>
      </c>
      <c r="O28" t="inlineStr">
        <is>
          <t>MATERIAL_TYPE_FREE/PACKAGE_SIZE_NAME/SIZE</t>
        </is>
      </c>
      <c r="P28" t="inlineStr">
        <is>
          <t>PATTERN_NAME (Deprecated: Do Not Use)</t>
        </is>
      </c>
      <c r="Q28" t="inlineStr">
        <is>
          <t>SET_NAME</t>
        </is>
      </c>
      <c r="R28" t="inlineStr">
        <is>
          <t>COLOR_NAME/SIZE_NAME/STYLE_NAME (Deprecated: Do Not Use)</t>
        </is>
      </c>
      <c r="S28" t="inlineStr">
        <is>
          <t>FLAVOR_NAME/SIZE_NAME (Deprecated: Do Not Use)</t>
        </is>
      </c>
      <c r="T28" t="inlineStr">
        <is>
          <t>SCENT/SKIN_TYPE</t>
        </is>
      </c>
      <c r="U28" t="inlineStr">
        <is>
          <t>PATTERN (Deprecated: Do Not Use)</t>
        </is>
      </c>
      <c r="V28" t="inlineStr">
        <is>
          <t>CUSTOMER_PACKAGE_TYPE (Deprecated: Do Not Use)</t>
        </is>
      </c>
      <c r="W28" t="inlineStr">
        <is>
          <t>SIZE_NAME (Deprecated: Do Not Use)</t>
        </is>
      </c>
      <c r="X28" t="inlineStr">
        <is>
          <t>SET_NAME</t>
        </is>
      </c>
      <c r="Y28" t="inlineStr">
        <is>
          <t>ITEM_FORM/SIZE_NAME (Deprecated: Do Not Use)</t>
        </is>
      </c>
      <c r="Z28" t="inlineStr">
        <is>
          <t>COLOR_NAME/PATTERN_NAME (Deprecated: Do Not Use)</t>
        </is>
      </c>
      <c r="AA28" t="inlineStr">
        <is>
          <t>SET_NAME/SIZE/NUMBER_OF_ITEMS (Deprecated: Do Not Use)</t>
        </is>
      </c>
      <c r="AB28" t="inlineStr">
        <is>
          <t>GRIND_TYPE</t>
        </is>
      </c>
      <c r="AL28" t="inlineStr">
        <is>
          <t>Vitamin B12</t>
        </is>
      </c>
      <c r="AN28" t="inlineStr">
        <is>
          <t>Vitamin B12</t>
        </is>
      </c>
      <c r="AP28" t="inlineStr">
        <is>
          <t>Vitamin B12</t>
        </is>
      </c>
      <c r="AR28" t="inlineStr">
        <is>
          <t>Vitamin B12</t>
        </is>
      </c>
      <c r="AT28" t="inlineStr">
        <is>
          <t>Vitamin B12</t>
        </is>
      </c>
      <c r="AX28" t="inlineStr">
        <is>
          <t>Cashews</t>
        </is>
      </c>
      <c r="AY28" t="inlineStr">
        <is>
          <t>Lactose</t>
        </is>
      </c>
      <c r="AZ28" t="inlineStr">
        <is>
          <t>Cashews</t>
        </is>
      </c>
      <c r="BA28" t="inlineStr">
        <is>
          <t>Lactose</t>
        </is>
      </c>
      <c r="BB28" t="inlineStr">
        <is>
          <t>Cashews</t>
        </is>
      </c>
      <c r="BC28" t="inlineStr">
        <is>
          <t>Lactose</t>
        </is>
      </c>
      <c r="BD28" t="inlineStr">
        <is>
          <t>Cashews</t>
        </is>
      </c>
      <c r="BE28" t="inlineStr">
        <is>
          <t>Lactose</t>
        </is>
      </c>
      <c r="BF28" t="inlineStr">
        <is>
          <t>Cashews</t>
        </is>
      </c>
      <c r="BG28" t="inlineStr">
        <is>
          <t>Lactose</t>
        </is>
      </c>
      <c r="HS28" t="inlineStr">
        <is>
          <t>Shelf Stable</t>
        </is>
      </c>
      <c r="HV28" t="inlineStr">
        <is>
          <t>Whole Grain</t>
        </is>
      </c>
      <c r="HW28" t="inlineStr">
        <is>
          <t>Wheat Free</t>
        </is>
      </c>
      <c r="HY28" t="inlineStr">
        <is>
          <t>Sodium Free</t>
        </is>
      </c>
      <c r="IE28" t="inlineStr">
        <is>
          <t>Shelf Stable</t>
        </is>
      </c>
      <c r="IH28" t="inlineStr">
        <is>
          <t>Whole Grain</t>
        </is>
      </c>
      <c r="II28" t="inlineStr">
        <is>
          <t>Wheat Free</t>
        </is>
      </c>
      <c r="IK28" t="inlineStr">
        <is>
          <t>Sodium Free</t>
        </is>
      </c>
      <c r="IQ28" t="inlineStr">
        <is>
          <t>Shelf Stable</t>
        </is>
      </c>
      <c r="IT28" t="inlineStr">
        <is>
          <t>Whole Grain</t>
        </is>
      </c>
      <c r="IU28" t="inlineStr">
        <is>
          <t>Wheat Free</t>
        </is>
      </c>
      <c r="IW28" t="inlineStr">
        <is>
          <t>Sodium Free</t>
        </is>
      </c>
      <c r="JC28" t="inlineStr">
        <is>
          <t>Shelf Stable</t>
        </is>
      </c>
      <c r="JF28" t="inlineStr">
        <is>
          <t>Whole Grain</t>
        </is>
      </c>
      <c r="JG28" t="inlineStr">
        <is>
          <t>Wheat Free</t>
        </is>
      </c>
      <c r="JI28" t="inlineStr">
        <is>
          <t>Sodium Free</t>
        </is>
      </c>
      <c r="JO28" t="inlineStr">
        <is>
          <t>Shelf Stable</t>
        </is>
      </c>
      <c r="JR28" t="inlineStr">
        <is>
          <t>Whole Grain</t>
        </is>
      </c>
      <c r="JS28" t="inlineStr">
        <is>
          <t>Wheat Free</t>
        </is>
      </c>
      <c r="JU28" t="inlineStr">
        <is>
          <t>Sodium Free</t>
        </is>
      </c>
      <c r="JZ28" t="inlineStr">
        <is>
          <t>NASCAR</t>
        </is>
      </c>
      <c r="KA28" t="inlineStr">
        <is>
          <t>NASCAR</t>
        </is>
      </c>
      <c r="KB28" t="inlineStr">
        <is>
          <t>NASCAR</t>
        </is>
      </c>
      <c r="KC28" t="inlineStr">
        <is>
          <t>NASCAR</t>
        </is>
      </c>
      <c r="KD28" t="inlineStr">
        <is>
          <t>NASCAR</t>
        </is>
      </c>
      <c r="KE28" t="inlineStr">
        <is>
          <t>Jimmie Johnson</t>
        </is>
      </c>
      <c r="KK28" t="inlineStr">
        <is>
          <t>Luton Town</t>
        </is>
      </c>
      <c r="KN28" t="inlineStr">
        <is>
          <t>Levante UD</t>
        </is>
      </c>
      <c r="KP28" t="inlineStr">
        <is>
          <t>New Jersey Nets</t>
        </is>
      </c>
      <c r="KQ28" t="inlineStr">
        <is>
          <t>Burlington Royals</t>
        </is>
      </c>
      <c r="KR28" t="inlineStr">
        <is>
          <t>Minnesota Wild</t>
        </is>
      </c>
      <c r="KW28" t="inlineStr">
        <is>
          <t>Seattle Sounders FC</t>
        </is>
      </c>
      <c r="KX28" t="inlineStr">
        <is>
          <t>Belmont Bruins</t>
        </is>
      </c>
      <c r="KY28" t="inlineStr">
        <is>
          <t>Iran</t>
        </is>
      </c>
      <c r="LA28" t="inlineStr">
        <is>
          <t>Bosnia and Herzegovina</t>
        </is>
      </c>
      <c r="LC28" t="inlineStr">
        <is>
          <t>Vitesse Arnhem</t>
        </is>
      </c>
      <c r="LE28" t="inlineStr">
        <is>
          <t>Karlsruher SC</t>
        </is>
      </c>
      <c r="LJ28" t="inlineStr">
        <is>
          <t>Rennes</t>
        </is>
      </c>
      <c r="LO28" t="inlineStr">
        <is>
          <t>Monza</t>
        </is>
      </c>
      <c r="LQ28" t="inlineStr">
        <is>
          <t>Kataller Toyama</t>
        </is>
      </c>
      <c r="LU28" t="inlineStr">
        <is>
          <t>Miami Dolphins</t>
        </is>
      </c>
      <c r="LV28" t="inlineStr">
        <is>
          <t>Brad Tavares</t>
        </is>
      </c>
      <c r="LW28" t="inlineStr">
        <is>
          <t>OSAKA EVESSA</t>
        </is>
      </c>
      <c r="LY28" t="inlineStr">
        <is>
          <t>Milwaukee Braves</t>
        </is>
      </c>
      <c r="MA28" t="inlineStr">
        <is>
          <t>Jimmie Johnson</t>
        </is>
      </c>
      <c r="MG28" t="inlineStr">
        <is>
          <t>Luton Town</t>
        </is>
      </c>
      <c r="MJ28" t="inlineStr">
        <is>
          <t>Levante UD</t>
        </is>
      </c>
      <c r="ML28" t="inlineStr">
        <is>
          <t>New Jersey Nets</t>
        </is>
      </c>
      <c r="MM28" t="inlineStr">
        <is>
          <t>Burlington Royals</t>
        </is>
      </c>
      <c r="MN28" t="inlineStr">
        <is>
          <t>Minnesota Wild</t>
        </is>
      </c>
      <c r="MS28" t="inlineStr">
        <is>
          <t>Seattle Sounders FC</t>
        </is>
      </c>
      <c r="MT28" t="inlineStr">
        <is>
          <t>Belmont Bruins</t>
        </is>
      </c>
      <c r="MU28" t="inlineStr">
        <is>
          <t>Iran</t>
        </is>
      </c>
      <c r="MW28" t="inlineStr">
        <is>
          <t>Bosnia and Herzegovina</t>
        </is>
      </c>
      <c r="MY28" t="inlineStr">
        <is>
          <t>Vitesse Arnhem</t>
        </is>
      </c>
      <c r="NA28" t="inlineStr">
        <is>
          <t>Karlsruher SC</t>
        </is>
      </c>
      <c r="NF28" t="inlineStr">
        <is>
          <t>Rennes</t>
        </is>
      </c>
      <c r="NK28" t="inlineStr">
        <is>
          <t>Monza</t>
        </is>
      </c>
      <c r="NM28" t="inlineStr">
        <is>
          <t>Kataller Toyama</t>
        </is>
      </c>
      <c r="NQ28" t="inlineStr">
        <is>
          <t>Miami Dolphins</t>
        </is>
      </c>
      <c r="NR28" t="inlineStr">
        <is>
          <t>Brad Tavares</t>
        </is>
      </c>
      <c r="NS28" t="inlineStr">
        <is>
          <t>OSAKA EVESSA</t>
        </is>
      </c>
      <c r="NU28" t="inlineStr">
        <is>
          <t>Milwaukee Braves</t>
        </is>
      </c>
      <c r="NW28" t="inlineStr">
        <is>
          <t>Jimmie Johnson</t>
        </is>
      </c>
      <c r="OC28" t="inlineStr">
        <is>
          <t>Luton Town</t>
        </is>
      </c>
      <c r="OF28" t="inlineStr">
        <is>
          <t>Levante UD</t>
        </is>
      </c>
      <c r="OH28" t="inlineStr">
        <is>
          <t>New Jersey Nets</t>
        </is>
      </c>
      <c r="OI28" t="inlineStr">
        <is>
          <t>Burlington Royals</t>
        </is>
      </c>
      <c r="OJ28" t="inlineStr">
        <is>
          <t>Minnesota Wild</t>
        </is>
      </c>
      <c r="OO28" t="inlineStr">
        <is>
          <t>Seattle Sounders FC</t>
        </is>
      </c>
      <c r="OP28" t="inlineStr">
        <is>
          <t>Belmont Bruins</t>
        </is>
      </c>
      <c r="OQ28" t="inlineStr">
        <is>
          <t>Iran</t>
        </is>
      </c>
      <c r="OS28" t="inlineStr">
        <is>
          <t>Bosnia and Herzegovina</t>
        </is>
      </c>
      <c r="OU28" t="inlineStr">
        <is>
          <t>Vitesse Arnhem</t>
        </is>
      </c>
      <c r="OW28" t="inlineStr">
        <is>
          <t>Karlsruher SC</t>
        </is>
      </c>
      <c r="PB28" t="inlineStr">
        <is>
          <t>Rennes</t>
        </is>
      </c>
      <c r="PG28" t="inlineStr">
        <is>
          <t>Monza</t>
        </is>
      </c>
      <c r="PI28" t="inlineStr">
        <is>
          <t>Kataller Toyama</t>
        </is>
      </c>
      <c r="PM28" t="inlineStr">
        <is>
          <t>Miami Dolphins</t>
        </is>
      </c>
      <c r="PN28" t="inlineStr">
        <is>
          <t>Brad Tavares</t>
        </is>
      </c>
      <c r="PO28" t="inlineStr">
        <is>
          <t>OSAKA EVESSA</t>
        </is>
      </c>
      <c r="PQ28" t="inlineStr">
        <is>
          <t>Milwaukee Braves</t>
        </is>
      </c>
      <c r="PS28" t="inlineStr">
        <is>
          <t>Jimmie Johnson</t>
        </is>
      </c>
      <c r="PY28" t="inlineStr">
        <is>
          <t>Luton Town</t>
        </is>
      </c>
      <c r="QB28" t="inlineStr">
        <is>
          <t>Levante UD</t>
        </is>
      </c>
      <c r="QD28" t="inlineStr">
        <is>
          <t>New Jersey Nets</t>
        </is>
      </c>
      <c r="QE28" t="inlineStr">
        <is>
          <t>Burlington Royals</t>
        </is>
      </c>
      <c r="QF28" t="inlineStr">
        <is>
          <t>Minnesota Wild</t>
        </is>
      </c>
      <c r="QK28" t="inlineStr">
        <is>
          <t>Seattle Sounders FC</t>
        </is>
      </c>
      <c r="QL28" t="inlineStr">
        <is>
          <t>Belmont Bruins</t>
        </is>
      </c>
      <c r="QM28" t="inlineStr">
        <is>
          <t>Iran</t>
        </is>
      </c>
      <c r="QO28" t="inlineStr">
        <is>
          <t>Bosnia and Herzegovina</t>
        </is>
      </c>
      <c r="QQ28" t="inlineStr">
        <is>
          <t>Vitesse Arnhem</t>
        </is>
      </c>
      <c r="QS28" t="inlineStr">
        <is>
          <t>Karlsruher SC</t>
        </is>
      </c>
      <c r="QX28" t="inlineStr">
        <is>
          <t>Rennes</t>
        </is>
      </c>
      <c r="RC28" t="inlineStr">
        <is>
          <t>Monza</t>
        </is>
      </c>
      <c r="RE28" t="inlineStr">
        <is>
          <t>Kataller Toyama</t>
        </is>
      </c>
      <c r="RI28" t="inlineStr">
        <is>
          <t>Miami Dolphins</t>
        </is>
      </c>
      <c r="RJ28" t="inlineStr">
        <is>
          <t>Brad Tavares</t>
        </is>
      </c>
      <c r="RK28" t="inlineStr">
        <is>
          <t>OSAKA EVESSA</t>
        </is>
      </c>
      <c r="RM28" t="inlineStr">
        <is>
          <t>Milwaukee Braves</t>
        </is>
      </c>
      <c r="RO28" t="inlineStr">
        <is>
          <t>Jimmie Johnson</t>
        </is>
      </c>
      <c r="RU28" t="inlineStr">
        <is>
          <t>Luton Town</t>
        </is>
      </c>
      <c r="RX28" t="inlineStr">
        <is>
          <t>Levante UD</t>
        </is>
      </c>
      <c r="RZ28" t="inlineStr">
        <is>
          <t>New Jersey Nets</t>
        </is>
      </c>
      <c r="SA28" t="inlineStr">
        <is>
          <t>Burlington Royals</t>
        </is>
      </c>
      <c r="SB28" t="inlineStr">
        <is>
          <t>Minnesota Wild</t>
        </is>
      </c>
      <c r="SG28" t="inlineStr">
        <is>
          <t>Seattle Sounders FC</t>
        </is>
      </c>
      <c r="SH28" t="inlineStr">
        <is>
          <t>Belmont Bruins</t>
        </is>
      </c>
      <c r="SI28" t="inlineStr">
        <is>
          <t>Iran</t>
        </is>
      </c>
      <c r="SK28" t="inlineStr">
        <is>
          <t>Bosnia and Herzegovina</t>
        </is>
      </c>
      <c r="SM28" t="inlineStr">
        <is>
          <t>Vitesse Arnhem</t>
        </is>
      </c>
      <c r="SO28" t="inlineStr">
        <is>
          <t>Karlsruher SC</t>
        </is>
      </c>
      <c r="ST28" t="inlineStr">
        <is>
          <t>Rennes</t>
        </is>
      </c>
      <c r="SY28" t="inlineStr">
        <is>
          <t>Monza</t>
        </is>
      </c>
      <c r="TA28" t="inlineStr">
        <is>
          <t>Kataller Toyama</t>
        </is>
      </c>
      <c r="TE28" t="inlineStr">
        <is>
          <t>Miami Dolphins</t>
        </is>
      </c>
      <c r="TF28" t="inlineStr">
        <is>
          <t>Brad Tavares</t>
        </is>
      </c>
      <c r="TG28" t="inlineStr">
        <is>
          <t>OSAKA EVESSA</t>
        </is>
      </c>
      <c r="TI28" t="inlineStr">
        <is>
          <t>Milwaukee Braves</t>
        </is>
      </c>
      <c r="TK28" t="inlineStr">
        <is>
          <t>Jimmie Johnson</t>
        </is>
      </c>
      <c r="TQ28" t="inlineStr">
        <is>
          <t>Luton Town</t>
        </is>
      </c>
      <c r="TT28" t="inlineStr">
        <is>
          <t>Levante UD</t>
        </is>
      </c>
      <c r="TV28" t="inlineStr">
        <is>
          <t>New Jersey Nets</t>
        </is>
      </c>
      <c r="TW28" t="inlineStr">
        <is>
          <t>Burlington Royals</t>
        </is>
      </c>
      <c r="TX28" t="inlineStr">
        <is>
          <t>Minnesota Wild</t>
        </is>
      </c>
      <c r="UC28" t="inlineStr">
        <is>
          <t>Seattle Sounders FC</t>
        </is>
      </c>
      <c r="UD28" t="inlineStr">
        <is>
          <t>Belmont Bruins</t>
        </is>
      </c>
      <c r="UE28" t="inlineStr">
        <is>
          <t>Iran</t>
        </is>
      </c>
      <c r="UG28" t="inlineStr">
        <is>
          <t>Bosnia and Herzegovina</t>
        </is>
      </c>
      <c r="UI28" t="inlineStr">
        <is>
          <t>Vitesse Arnhem</t>
        </is>
      </c>
      <c r="UK28" t="inlineStr">
        <is>
          <t>Karlsruher SC</t>
        </is>
      </c>
      <c r="UP28" t="inlineStr">
        <is>
          <t>Rennes</t>
        </is>
      </c>
      <c r="UU28" t="inlineStr">
        <is>
          <t>Monza</t>
        </is>
      </c>
      <c r="UW28" t="inlineStr">
        <is>
          <t>Kataller Toyama</t>
        </is>
      </c>
      <c r="VA28" t="inlineStr">
        <is>
          <t>Miami Dolphins</t>
        </is>
      </c>
      <c r="VB28" t="inlineStr">
        <is>
          <t>Brad Tavares</t>
        </is>
      </c>
      <c r="VC28" t="inlineStr">
        <is>
          <t>OSAKA EVESSA</t>
        </is>
      </c>
      <c r="VE28" t="inlineStr">
        <is>
          <t>Milwaukee Braves</t>
        </is>
      </c>
      <c r="VG28" t="inlineStr">
        <is>
          <t>Jimmie Johnson</t>
        </is>
      </c>
      <c r="VM28" t="inlineStr">
        <is>
          <t>Luton Town</t>
        </is>
      </c>
      <c r="VP28" t="inlineStr">
        <is>
          <t>Levante UD</t>
        </is>
      </c>
      <c r="VR28" t="inlineStr">
        <is>
          <t>New Jersey Nets</t>
        </is>
      </c>
      <c r="VS28" t="inlineStr">
        <is>
          <t>Burlington Royals</t>
        </is>
      </c>
      <c r="VT28" t="inlineStr">
        <is>
          <t>Minnesota Wild</t>
        </is>
      </c>
      <c r="VY28" t="inlineStr">
        <is>
          <t>Seattle Sounders FC</t>
        </is>
      </c>
      <c r="VZ28" t="inlineStr">
        <is>
          <t>Belmont Bruins</t>
        </is>
      </c>
      <c r="WA28" t="inlineStr">
        <is>
          <t>Iran</t>
        </is>
      </c>
      <c r="WC28" t="inlineStr">
        <is>
          <t>Bosnia and Herzegovina</t>
        </is>
      </c>
      <c r="WE28" t="inlineStr">
        <is>
          <t>Vitesse Arnhem</t>
        </is>
      </c>
      <c r="WG28" t="inlineStr">
        <is>
          <t>Karlsruher SC</t>
        </is>
      </c>
      <c r="WL28" t="inlineStr">
        <is>
          <t>Rennes</t>
        </is>
      </c>
      <c r="WQ28" t="inlineStr">
        <is>
          <t>Monza</t>
        </is>
      </c>
      <c r="WS28" t="inlineStr">
        <is>
          <t>Kataller Toyama</t>
        </is>
      </c>
      <c r="WW28" t="inlineStr">
        <is>
          <t>Miami Dolphins</t>
        </is>
      </c>
      <c r="WX28" t="inlineStr">
        <is>
          <t>Brad Tavares</t>
        </is>
      </c>
      <c r="WY28" t="inlineStr">
        <is>
          <t>OSAKA EVESSA</t>
        </is>
      </c>
      <c r="XA28" t="inlineStr">
        <is>
          <t>Milwaukee Braves</t>
        </is>
      </c>
      <c r="XC28" t="inlineStr">
        <is>
          <t>Jimmie Johnson</t>
        </is>
      </c>
      <c r="XI28" t="inlineStr">
        <is>
          <t>Luton Town</t>
        </is>
      </c>
      <c r="XL28" t="inlineStr">
        <is>
          <t>Levante UD</t>
        </is>
      </c>
      <c r="XN28" t="inlineStr">
        <is>
          <t>New Jersey Nets</t>
        </is>
      </c>
      <c r="XO28" t="inlineStr">
        <is>
          <t>Burlington Royals</t>
        </is>
      </c>
      <c r="XP28" t="inlineStr">
        <is>
          <t>Minnesota Wild</t>
        </is>
      </c>
      <c r="XU28" t="inlineStr">
        <is>
          <t>Seattle Sounders FC</t>
        </is>
      </c>
      <c r="XV28" t="inlineStr">
        <is>
          <t>Belmont Bruins</t>
        </is>
      </c>
      <c r="XW28" t="inlineStr">
        <is>
          <t>Iran</t>
        </is>
      </c>
      <c r="XY28" t="inlineStr">
        <is>
          <t>Bosnia and Herzegovina</t>
        </is>
      </c>
      <c r="YA28" t="inlineStr">
        <is>
          <t>Vitesse Arnhem</t>
        </is>
      </c>
      <c r="YC28" t="inlineStr">
        <is>
          <t>Karlsruher SC</t>
        </is>
      </c>
      <c r="YH28" t="inlineStr">
        <is>
          <t>Rennes</t>
        </is>
      </c>
      <c r="YM28" t="inlineStr">
        <is>
          <t>Monza</t>
        </is>
      </c>
      <c r="YO28" t="inlineStr">
        <is>
          <t>Kataller Toyama</t>
        </is>
      </c>
      <c r="YS28" t="inlineStr">
        <is>
          <t>Miami Dolphins</t>
        </is>
      </c>
      <c r="YT28" t="inlineStr">
        <is>
          <t>Brad Tavares</t>
        </is>
      </c>
      <c r="YU28" t="inlineStr">
        <is>
          <t>OSAKA EVESSA</t>
        </is>
      </c>
      <c r="YW28" t="inlineStr">
        <is>
          <t>Milwaukee Braves</t>
        </is>
      </c>
      <c r="YY28" t="inlineStr">
        <is>
          <t>Jimmie Johnson</t>
        </is>
      </c>
      <c r="ZE28" t="inlineStr">
        <is>
          <t>Luton Town</t>
        </is>
      </c>
      <c r="ZH28" t="inlineStr">
        <is>
          <t>Levante UD</t>
        </is>
      </c>
      <c r="ZJ28" t="inlineStr">
        <is>
          <t>New Jersey Nets</t>
        </is>
      </c>
      <c r="ZK28" t="inlineStr">
        <is>
          <t>Burlington Royals</t>
        </is>
      </c>
      <c r="ZL28" t="inlineStr">
        <is>
          <t>Minnesota Wild</t>
        </is>
      </c>
      <c r="ZQ28" t="inlineStr">
        <is>
          <t>Seattle Sounders FC</t>
        </is>
      </c>
      <c r="ZR28" t="inlineStr">
        <is>
          <t>Belmont Bruins</t>
        </is>
      </c>
      <c r="ZS28" t="inlineStr">
        <is>
          <t>Iran</t>
        </is>
      </c>
      <c r="ZU28" t="inlineStr">
        <is>
          <t>Bosnia and Herzegovina</t>
        </is>
      </c>
      <c r="ZW28" t="inlineStr">
        <is>
          <t>Vitesse Arnhem</t>
        </is>
      </c>
      <c r="ZY28" t="inlineStr">
        <is>
          <t>Karlsruher SC</t>
        </is>
      </c>
      <c r="AAD28" t="inlineStr">
        <is>
          <t>Rennes</t>
        </is>
      </c>
      <c r="AAI28" t="inlineStr">
        <is>
          <t>Monza</t>
        </is>
      </c>
      <c r="AAK28" t="inlineStr">
        <is>
          <t>Kataller Toyama</t>
        </is>
      </c>
      <c r="AAO28" t="inlineStr">
        <is>
          <t>Miami Dolphins</t>
        </is>
      </c>
      <c r="AAP28" t="inlineStr">
        <is>
          <t>Brad Tavares</t>
        </is>
      </c>
      <c r="AAQ28" t="inlineStr">
        <is>
          <t>OSAKA EVESSA</t>
        </is>
      </c>
      <c r="AAS28" t="inlineStr">
        <is>
          <t>Milwaukee Braves</t>
        </is>
      </c>
      <c r="AAU28" t="inlineStr">
        <is>
          <t>Jimmie Johnson</t>
        </is>
      </c>
      <c r="ABA28" t="inlineStr">
        <is>
          <t>Luton Town</t>
        </is>
      </c>
      <c r="ABD28" t="inlineStr">
        <is>
          <t>Levante UD</t>
        </is>
      </c>
      <c r="ABF28" t="inlineStr">
        <is>
          <t>New Jersey Nets</t>
        </is>
      </c>
      <c r="ABG28" t="inlineStr">
        <is>
          <t>Burlington Royals</t>
        </is>
      </c>
      <c r="ABH28" t="inlineStr">
        <is>
          <t>Minnesota Wild</t>
        </is>
      </c>
      <c r="ABM28" t="inlineStr">
        <is>
          <t>Seattle Sounders FC</t>
        </is>
      </c>
      <c r="ABN28" t="inlineStr">
        <is>
          <t>Belmont Bruins</t>
        </is>
      </c>
      <c r="ABO28" t="inlineStr">
        <is>
          <t>Iran</t>
        </is>
      </c>
      <c r="ABQ28" t="inlineStr">
        <is>
          <t>Bosnia and Herzegovina</t>
        </is>
      </c>
      <c r="ABS28" t="inlineStr">
        <is>
          <t>Vitesse Arnhem</t>
        </is>
      </c>
      <c r="ABU28" t="inlineStr">
        <is>
          <t>Karlsruher SC</t>
        </is>
      </c>
      <c r="ABZ28" t="inlineStr">
        <is>
          <t>Rennes</t>
        </is>
      </c>
      <c r="ACE28" t="inlineStr">
        <is>
          <t>Monza</t>
        </is>
      </c>
      <c r="ACG28" t="inlineStr">
        <is>
          <t>Kataller Toyama</t>
        </is>
      </c>
      <c r="ACK28" t="inlineStr">
        <is>
          <t>Miami Dolphins</t>
        </is>
      </c>
      <c r="ACL28" t="inlineStr">
        <is>
          <t>Brad Tavares</t>
        </is>
      </c>
      <c r="ACM28" t="inlineStr">
        <is>
          <t>OSAKA EVESSA</t>
        </is>
      </c>
      <c r="ACO28" t="inlineStr">
        <is>
          <t>Milwaukee Braves</t>
        </is>
      </c>
      <c r="ACQ28" t="inlineStr">
        <is>
          <t>Jimmie Johnson</t>
        </is>
      </c>
      <c r="ACW28" t="inlineStr">
        <is>
          <t>Luton Town</t>
        </is>
      </c>
      <c r="ACZ28" t="inlineStr">
        <is>
          <t>Levante UD</t>
        </is>
      </c>
      <c r="ADB28" t="inlineStr">
        <is>
          <t>New Jersey Nets</t>
        </is>
      </c>
      <c r="ADC28" t="inlineStr">
        <is>
          <t>Burlington Royals</t>
        </is>
      </c>
      <c r="ADD28" t="inlineStr">
        <is>
          <t>Minnesota Wild</t>
        </is>
      </c>
      <c r="ADI28" t="inlineStr">
        <is>
          <t>Seattle Sounders FC</t>
        </is>
      </c>
      <c r="ADJ28" t="inlineStr">
        <is>
          <t>Belmont Bruins</t>
        </is>
      </c>
      <c r="ADK28" t="inlineStr">
        <is>
          <t>Iran</t>
        </is>
      </c>
      <c r="ADM28" t="inlineStr">
        <is>
          <t>Bosnia and Herzegovina</t>
        </is>
      </c>
      <c r="ADO28" t="inlineStr">
        <is>
          <t>Vitesse Arnhem</t>
        </is>
      </c>
      <c r="ADQ28" t="inlineStr">
        <is>
          <t>Karlsruher SC</t>
        </is>
      </c>
      <c r="ADV28" t="inlineStr">
        <is>
          <t>Rennes</t>
        </is>
      </c>
      <c r="AEA28" t="inlineStr">
        <is>
          <t>Monza</t>
        </is>
      </c>
      <c r="AEC28" t="inlineStr">
        <is>
          <t>Kataller Toyama</t>
        </is>
      </c>
      <c r="AEG28" t="inlineStr">
        <is>
          <t>Miami Dolphins</t>
        </is>
      </c>
      <c r="AEH28" t="inlineStr">
        <is>
          <t>Brad Tavares</t>
        </is>
      </c>
      <c r="AEI28" t="inlineStr">
        <is>
          <t>OSAKA EVESSA</t>
        </is>
      </c>
      <c r="AEK28" t="inlineStr">
        <is>
          <t>Milwaukee Braves</t>
        </is>
      </c>
      <c r="AEM28" t="inlineStr">
        <is>
          <t>Jimmie Johnson</t>
        </is>
      </c>
      <c r="AES28" t="inlineStr">
        <is>
          <t>Luton Town</t>
        </is>
      </c>
      <c r="AEV28" t="inlineStr">
        <is>
          <t>Levante UD</t>
        </is>
      </c>
      <c r="AEX28" t="inlineStr">
        <is>
          <t>New Jersey Nets</t>
        </is>
      </c>
      <c r="AEY28" t="inlineStr">
        <is>
          <t>Burlington Royals</t>
        </is>
      </c>
      <c r="AEZ28" t="inlineStr">
        <is>
          <t>Minnesota Wild</t>
        </is>
      </c>
      <c r="AFE28" t="inlineStr">
        <is>
          <t>Seattle Sounders FC</t>
        </is>
      </c>
      <c r="AFF28" t="inlineStr">
        <is>
          <t>Belmont Bruins</t>
        </is>
      </c>
      <c r="AFG28" t="inlineStr">
        <is>
          <t>Iran</t>
        </is>
      </c>
      <c r="AFI28" t="inlineStr">
        <is>
          <t>Bosnia and Herzegovina</t>
        </is>
      </c>
      <c r="AFK28" t="inlineStr">
        <is>
          <t>Vitesse Arnhem</t>
        </is>
      </c>
      <c r="AFM28" t="inlineStr">
        <is>
          <t>Karlsruher SC</t>
        </is>
      </c>
      <c r="AFR28" t="inlineStr">
        <is>
          <t>Rennes</t>
        </is>
      </c>
      <c r="AFW28" t="inlineStr">
        <is>
          <t>Monza</t>
        </is>
      </c>
      <c r="AFY28" t="inlineStr">
        <is>
          <t>Kataller Toyama</t>
        </is>
      </c>
      <c r="AGC28" t="inlineStr">
        <is>
          <t>Miami Dolphins</t>
        </is>
      </c>
      <c r="AGD28" t="inlineStr">
        <is>
          <t>Brad Tavares</t>
        </is>
      </c>
      <c r="AGE28" t="inlineStr">
        <is>
          <t>OSAKA EVESSA</t>
        </is>
      </c>
      <c r="AGG28" t="inlineStr">
        <is>
          <t>Milwaukee Braves</t>
        </is>
      </c>
      <c r="AGI28" t="inlineStr">
        <is>
          <t>Jimmie Johnson</t>
        </is>
      </c>
      <c r="AGO28" t="inlineStr">
        <is>
          <t>Luton Town</t>
        </is>
      </c>
      <c r="AGR28" t="inlineStr">
        <is>
          <t>Levante UD</t>
        </is>
      </c>
      <c r="AGT28" t="inlineStr">
        <is>
          <t>New Jersey Nets</t>
        </is>
      </c>
      <c r="AGU28" t="inlineStr">
        <is>
          <t>Burlington Royals</t>
        </is>
      </c>
      <c r="AGV28" t="inlineStr">
        <is>
          <t>Minnesota Wild</t>
        </is>
      </c>
      <c r="AHA28" t="inlineStr">
        <is>
          <t>Seattle Sounders FC</t>
        </is>
      </c>
      <c r="AHB28" t="inlineStr">
        <is>
          <t>Belmont Bruins</t>
        </is>
      </c>
      <c r="AHC28" t="inlineStr">
        <is>
          <t>Iran</t>
        </is>
      </c>
      <c r="AHE28" t="inlineStr">
        <is>
          <t>Bosnia and Herzegovina</t>
        </is>
      </c>
      <c r="AHG28" t="inlineStr">
        <is>
          <t>Vitesse Arnhem</t>
        </is>
      </c>
      <c r="AHI28" t="inlineStr">
        <is>
          <t>Karlsruher SC</t>
        </is>
      </c>
      <c r="AHN28" t="inlineStr">
        <is>
          <t>Rennes</t>
        </is>
      </c>
      <c r="AHS28" t="inlineStr">
        <is>
          <t>Monza</t>
        </is>
      </c>
      <c r="AHU28" t="inlineStr">
        <is>
          <t>Kataller Toyama</t>
        </is>
      </c>
      <c r="AHY28" t="inlineStr">
        <is>
          <t>Miami Dolphins</t>
        </is>
      </c>
      <c r="AHZ28" t="inlineStr">
        <is>
          <t>Brad Tavares</t>
        </is>
      </c>
      <c r="AIA28" t="inlineStr">
        <is>
          <t>OSAKA EVESSA</t>
        </is>
      </c>
      <c r="AIC28" t="inlineStr">
        <is>
          <t>Milwaukee Braves</t>
        </is>
      </c>
      <c r="AIE28" t="inlineStr">
        <is>
          <t>Jimmie Johnson</t>
        </is>
      </c>
      <c r="AIK28" t="inlineStr">
        <is>
          <t>Luton Town</t>
        </is>
      </c>
      <c r="AIN28" t="inlineStr">
        <is>
          <t>Levante UD</t>
        </is>
      </c>
      <c r="AIP28" t="inlineStr">
        <is>
          <t>New Jersey Nets</t>
        </is>
      </c>
      <c r="AIQ28" t="inlineStr">
        <is>
          <t>Burlington Royals</t>
        </is>
      </c>
      <c r="AIR28" t="inlineStr">
        <is>
          <t>Minnesota Wild</t>
        </is>
      </c>
      <c r="AIW28" t="inlineStr">
        <is>
          <t>Seattle Sounders FC</t>
        </is>
      </c>
      <c r="AIX28" t="inlineStr">
        <is>
          <t>Belmont Bruins</t>
        </is>
      </c>
      <c r="AIY28" t="inlineStr">
        <is>
          <t>Iran</t>
        </is>
      </c>
      <c r="AJA28" t="inlineStr">
        <is>
          <t>Bosnia and Herzegovina</t>
        </is>
      </c>
      <c r="AJC28" t="inlineStr">
        <is>
          <t>Vitesse Arnhem</t>
        </is>
      </c>
      <c r="AJE28" t="inlineStr">
        <is>
          <t>Karlsruher SC</t>
        </is>
      </c>
      <c r="AJJ28" t="inlineStr">
        <is>
          <t>Rennes</t>
        </is>
      </c>
      <c r="AJO28" t="inlineStr">
        <is>
          <t>Monza</t>
        </is>
      </c>
      <c r="AJQ28" t="inlineStr">
        <is>
          <t>Kataller Toyama</t>
        </is>
      </c>
      <c r="AJU28" t="inlineStr">
        <is>
          <t>Miami Dolphins</t>
        </is>
      </c>
      <c r="AJV28" t="inlineStr">
        <is>
          <t>Brad Tavares</t>
        </is>
      </c>
      <c r="AJW28" t="inlineStr">
        <is>
          <t>OSAKA EVESSA</t>
        </is>
      </c>
      <c r="AJY28" t="inlineStr">
        <is>
          <t>Milwaukee Braves</t>
        </is>
      </c>
      <c r="AKA28" t="inlineStr">
        <is>
          <t>Jimmie Johnson</t>
        </is>
      </c>
      <c r="AKG28" t="inlineStr">
        <is>
          <t>Luton Town</t>
        </is>
      </c>
      <c r="AKJ28" t="inlineStr">
        <is>
          <t>Levante UD</t>
        </is>
      </c>
      <c r="AKL28" t="inlineStr">
        <is>
          <t>New Jersey Nets</t>
        </is>
      </c>
      <c r="AKM28" t="inlineStr">
        <is>
          <t>Burlington Royals</t>
        </is>
      </c>
      <c r="AKN28" t="inlineStr">
        <is>
          <t>Minnesota Wild</t>
        </is>
      </c>
      <c r="AKS28" t="inlineStr">
        <is>
          <t>Seattle Sounders FC</t>
        </is>
      </c>
      <c r="AKT28" t="inlineStr">
        <is>
          <t>Belmont Bruins</t>
        </is>
      </c>
      <c r="AKU28" t="inlineStr">
        <is>
          <t>Iran</t>
        </is>
      </c>
      <c r="AKW28" t="inlineStr">
        <is>
          <t>Bosnia and Herzegovina</t>
        </is>
      </c>
      <c r="AKY28" t="inlineStr">
        <is>
          <t>Vitesse Arnhem</t>
        </is>
      </c>
      <c r="ALA28" t="inlineStr">
        <is>
          <t>Karlsruher SC</t>
        </is>
      </c>
      <c r="ALF28" t="inlineStr">
        <is>
          <t>Rennes</t>
        </is>
      </c>
      <c r="ALK28" t="inlineStr">
        <is>
          <t>Monza</t>
        </is>
      </c>
      <c r="ALM28" t="inlineStr">
        <is>
          <t>Kataller Toyama</t>
        </is>
      </c>
      <c r="ALQ28" t="inlineStr">
        <is>
          <t>Miami Dolphins</t>
        </is>
      </c>
      <c r="ALR28" t="inlineStr">
        <is>
          <t>Brad Tavares</t>
        </is>
      </c>
      <c r="ALS28" t="inlineStr">
        <is>
          <t>OSAKA EVESSA</t>
        </is>
      </c>
      <c r="ALU28" t="inlineStr">
        <is>
          <t>Milwaukee Braves</t>
        </is>
      </c>
      <c r="ALW28" t="inlineStr">
        <is>
          <t>Jimmie Johnson</t>
        </is>
      </c>
      <c r="AMC28" t="inlineStr">
        <is>
          <t>Luton Town</t>
        </is>
      </c>
      <c r="AMF28" t="inlineStr">
        <is>
          <t>Levante UD</t>
        </is>
      </c>
      <c r="AMH28" t="inlineStr">
        <is>
          <t>New Jersey Nets</t>
        </is>
      </c>
      <c r="AMI28" t="inlineStr">
        <is>
          <t>Burlington Royals</t>
        </is>
      </c>
      <c r="AMJ28" t="inlineStr">
        <is>
          <t>Minnesota Wild</t>
        </is>
      </c>
      <c r="AMO28" t="inlineStr">
        <is>
          <t>Seattle Sounders FC</t>
        </is>
      </c>
      <c r="AMP28" t="inlineStr">
        <is>
          <t>Belmont Bruins</t>
        </is>
      </c>
      <c r="AMQ28" t="inlineStr">
        <is>
          <t>Iran</t>
        </is>
      </c>
      <c r="AMS28" t="inlineStr">
        <is>
          <t>Bosnia and Herzegovina</t>
        </is>
      </c>
      <c r="AMU28" t="inlineStr">
        <is>
          <t>Vitesse Arnhem</t>
        </is>
      </c>
      <c r="AMW28" t="inlineStr">
        <is>
          <t>Karlsruher SC</t>
        </is>
      </c>
      <c r="ANB28" t="inlineStr">
        <is>
          <t>Rennes</t>
        </is>
      </c>
      <c r="ANG28" t="inlineStr">
        <is>
          <t>Monza</t>
        </is>
      </c>
      <c r="ANI28" t="inlineStr">
        <is>
          <t>Kataller Toyama</t>
        </is>
      </c>
      <c r="ANM28" t="inlineStr">
        <is>
          <t>Miami Dolphins</t>
        </is>
      </c>
      <c r="ANN28" t="inlineStr">
        <is>
          <t>Brad Tavares</t>
        </is>
      </c>
      <c r="ANO28" t="inlineStr">
        <is>
          <t>OSAKA EVESSA</t>
        </is>
      </c>
      <c r="ANQ28" t="inlineStr">
        <is>
          <t>Milwaukee Braves</t>
        </is>
      </c>
      <c r="ANS28" t="inlineStr">
        <is>
          <t>Jimmie Johnson</t>
        </is>
      </c>
      <c r="ANY28" t="inlineStr">
        <is>
          <t>Luton Town</t>
        </is>
      </c>
      <c r="AOB28" t="inlineStr">
        <is>
          <t>Levante UD</t>
        </is>
      </c>
      <c r="AOD28" t="inlineStr">
        <is>
          <t>New Jersey Nets</t>
        </is>
      </c>
      <c r="AOE28" t="inlineStr">
        <is>
          <t>Burlington Royals</t>
        </is>
      </c>
      <c r="AOF28" t="inlineStr">
        <is>
          <t>Minnesota Wild</t>
        </is>
      </c>
      <c r="AOK28" t="inlineStr">
        <is>
          <t>Seattle Sounders FC</t>
        </is>
      </c>
      <c r="AOL28" t="inlineStr">
        <is>
          <t>Belmont Bruins</t>
        </is>
      </c>
      <c r="AOM28" t="inlineStr">
        <is>
          <t>Iran</t>
        </is>
      </c>
      <c r="AOO28" t="inlineStr">
        <is>
          <t>Bosnia and Herzegovina</t>
        </is>
      </c>
      <c r="AOQ28" t="inlineStr">
        <is>
          <t>Vitesse Arnhem</t>
        </is>
      </c>
      <c r="AOS28" t="inlineStr">
        <is>
          <t>Karlsruher SC</t>
        </is>
      </c>
      <c r="AOX28" t="inlineStr">
        <is>
          <t>Rennes</t>
        </is>
      </c>
      <c r="APC28" t="inlineStr">
        <is>
          <t>Monza</t>
        </is>
      </c>
      <c r="APE28" t="inlineStr">
        <is>
          <t>Kataller Toyama</t>
        </is>
      </c>
      <c r="API28" t="inlineStr">
        <is>
          <t>Miami Dolphins</t>
        </is>
      </c>
      <c r="APJ28" t="inlineStr">
        <is>
          <t>Brad Tavares</t>
        </is>
      </c>
      <c r="APK28" t="inlineStr">
        <is>
          <t>OSAKA EVESSA</t>
        </is>
      </c>
      <c r="APM28" t="inlineStr">
        <is>
          <t>Milwaukee Braves</t>
        </is>
      </c>
      <c r="APO28" t="inlineStr">
        <is>
          <t>Jimmie Johnson</t>
        </is>
      </c>
      <c r="APU28" t="inlineStr">
        <is>
          <t>Luton Town</t>
        </is>
      </c>
      <c r="APX28" t="inlineStr">
        <is>
          <t>Levante UD</t>
        </is>
      </c>
      <c r="APZ28" t="inlineStr">
        <is>
          <t>New Jersey Nets</t>
        </is>
      </c>
      <c r="AQA28" t="inlineStr">
        <is>
          <t>Burlington Royals</t>
        </is>
      </c>
      <c r="AQB28" t="inlineStr">
        <is>
          <t>Minnesota Wild</t>
        </is>
      </c>
      <c r="AQG28" t="inlineStr">
        <is>
          <t>Seattle Sounders FC</t>
        </is>
      </c>
      <c r="AQH28" t="inlineStr">
        <is>
          <t>Belmont Bruins</t>
        </is>
      </c>
      <c r="AQI28" t="inlineStr">
        <is>
          <t>Iran</t>
        </is>
      </c>
      <c r="AQK28" t="inlineStr">
        <is>
          <t>Bosnia and Herzegovina</t>
        </is>
      </c>
      <c r="AQM28" t="inlineStr">
        <is>
          <t>Vitesse Arnhem</t>
        </is>
      </c>
      <c r="AQO28" t="inlineStr">
        <is>
          <t>Karlsruher SC</t>
        </is>
      </c>
      <c r="AQT28" t="inlineStr">
        <is>
          <t>Rennes</t>
        </is>
      </c>
      <c r="AQY28" t="inlineStr">
        <is>
          <t>Monza</t>
        </is>
      </c>
      <c r="ARA28" t="inlineStr">
        <is>
          <t>Kataller Toyama</t>
        </is>
      </c>
      <c r="ARE28" t="inlineStr">
        <is>
          <t>Miami Dolphins</t>
        </is>
      </c>
      <c r="ARF28" t="inlineStr">
        <is>
          <t>Brad Tavares</t>
        </is>
      </c>
      <c r="ARG28" t="inlineStr">
        <is>
          <t>OSAKA EVESSA</t>
        </is>
      </c>
      <c r="ARI28" t="inlineStr">
        <is>
          <t>Milwaukee Braves</t>
        </is>
      </c>
      <c r="ARK28" t="inlineStr">
        <is>
          <t>Jimmie Johnson</t>
        </is>
      </c>
      <c r="ARQ28" t="inlineStr">
        <is>
          <t>Luton Town</t>
        </is>
      </c>
      <c r="ART28" t="inlineStr">
        <is>
          <t>Levante UD</t>
        </is>
      </c>
      <c r="ARV28" t="inlineStr">
        <is>
          <t>New Jersey Nets</t>
        </is>
      </c>
      <c r="ARW28" t="inlineStr">
        <is>
          <t>Burlington Royals</t>
        </is>
      </c>
      <c r="ARX28" t="inlineStr">
        <is>
          <t>Minnesota Wild</t>
        </is>
      </c>
      <c r="ASC28" t="inlineStr">
        <is>
          <t>Seattle Sounders FC</t>
        </is>
      </c>
      <c r="ASD28" t="inlineStr">
        <is>
          <t>Belmont Bruins</t>
        </is>
      </c>
      <c r="ASE28" t="inlineStr">
        <is>
          <t>Iran</t>
        </is>
      </c>
      <c r="ASG28" t="inlineStr">
        <is>
          <t>Bosnia and Herzegovina</t>
        </is>
      </c>
      <c r="ASI28" t="inlineStr">
        <is>
          <t>Vitesse Arnhem</t>
        </is>
      </c>
      <c r="ASK28" t="inlineStr">
        <is>
          <t>Karlsruher SC</t>
        </is>
      </c>
      <c r="ASP28" t="inlineStr">
        <is>
          <t>Rennes</t>
        </is>
      </c>
      <c r="ASU28" t="inlineStr">
        <is>
          <t>Monza</t>
        </is>
      </c>
      <c r="ASW28" t="inlineStr">
        <is>
          <t>Kataller Toyama</t>
        </is>
      </c>
      <c r="ATA28" t="inlineStr">
        <is>
          <t>Miami Dolphins</t>
        </is>
      </c>
      <c r="ATB28" t="inlineStr">
        <is>
          <t>Brad Tavares</t>
        </is>
      </c>
      <c r="ATC28" t="inlineStr">
        <is>
          <t>OSAKA EVESSA</t>
        </is>
      </c>
      <c r="ATE28" t="inlineStr">
        <is>
          <t>Milwaukee Braves</t>
        </is>
      </c>
      <c r="ATG28" t="inlineStr">
        <is>
          <t>Jimmie Johnson</t>
        </is>
      </c>
      <c r="ATM28" t="inlineStr">
        <is>
          <t>Luton Town</t>
        </is>
      </c>
      <c r="ATP28" t="inlineStr">
        <is>
          <t>Levante UD</t>
        </is>
      </c>
      <c r="ATR28" t="inlineStr">
        <is>
          <t>New Jersey Nets</t>
        </is>
      </c>
      <c r="ATS28" t="inlineStr">
        <is>
          <t>Burlington Royals</t>
        </is>
      </c>
      <c r="ATT28" t="inlineStr">
        <is>
          <t>Minnesota Wild</t>
        </is>
      </c>
      <c r="ATY28" t="inlineStr">
        <is>
          <t>Seattle Sounders FC</t>
        </is>
      </c>
      <c r="ATZ28" t="inlineStr">
        <is>
          <t>Belmont Bruins</t>
        </is>
      </c>
      <c r="AUA28" t="inlineStr">
        <is>
          <t>Iran</t>
        </is>
      </c>
      <c r="AUC28" t="inlineStr">
        <is>
          <t>Bosnia and Herzegovina</t>
        </is>
      </c>
      <c r="AUE28" t="inlineStr">
        <is>
          <t>Vitesse Arnhem</t>
        </is>
      </c>
      <c r="AUG28" t="inlineStr">
        <is>
          <t>Karlsruher SC</t>
        </is>
      </c>
      <c r="AUL28" t="inlineStr">
        <is>
          <t>Rennes</t>
        </is>
      </c>
      <c r="AUQ28" t="inlineStr">
        <is>
          <t>Monza</t>
        </is>
      </c>
      <c r="AUS28" t="inlineStr">
        <is>
          <t>Kataller Toyama</t>
        </is>
      </c>
      <c r="AUW28" t="inlineStr">
        <is>
          <t>Miami Dolphins</t>
        </is>
      </c>
      <c r="AUX28" t="inlineStr">
        <is>
          <t>Brad Tavares</t>
        </is>
      </c>
      <c r="AUY28" t="inlineStr">
        <is>
          <t>OSAKA EVESSA</t>
        </is>
      </c>
      <c r="AVA28" t="inlineStr">
        <is>
          <t>Milwaukee Braves</t>
        </is>
      </c>
      <c r="AVC28" t="inlineStr">
        <is>
          <t>Jimmie Johnson</t>
        </is>
      </c>
      <c r="AVI28" t="inlineStr">
        <is>
          <t>Luton Town</t>
        </is>
      </c>
      <c r="AVL28" t="inlineStr">
        <is>
          <t>Levante UD</t>
        </is>
      </c>
      <c r="AVN28" t="inlineStr">
        <is>
          <t>New Jersey Nets</t>
        </is>
      </c>
      <c r="AVO28" t="inlineStr">
        <is>
          <t>Burlington Royals</t>
        </is>
      </c>
      <c r="AVP28" t="inlineStr">
        <is>
          <t>Minnesota Wild</t>
        </is>
      </c>
      <c r="AVU28" t="inlineStr">
        <is>
          <t>Seattle Sounders FC</t>
        </is>
      </c>
      <c r="AVV28" t="inlineStr">
        <is>
          <t>Belmont Bruins</t>
        </is>
      </c>
      <c r="AVW28" t="inlineStr">
        <is>
          <t>Iran</t>
        </is>
      </c>
      <c r="AVY28" t="inlineStr">
        <is>
          <t>Bosnia and Herzegovina</t>
        </is>
      </c>
      <c r="AWA28" t="inlineStr">
        <is>
          <t>Vitesse Arnhem</t>
        </is>
      </c>
      <c r="AWC28" t="inlineStr">
        <is>
          <t>Karlsruher SC</t>
        </is>
      </c>
      <c r="AWH28" t="inlineStr">
        <is>
          <t>Rennes</t>
        </is>
      </c>
      <c r="AWM28" t="inlineStr">
        <is>
          <t>Monza</t>
        </is>
      </c>
      <c r="AWO28" t="inlineStr">
        <is>
          <t>Kataller Toyama</t>
        </is>
      </c>
      <c r="AWS28" t="inlineStr">
        <is>
          <t>Miami Dolphins</t>
        </is>
      </c>
      <c r="AWT28" t="inlineStr">
        <is>
          <t>Brad Tavares</t>
        </is>
      </c>
      <c r="AWU28" t="inlineStr">
        <is>
          <t>OSAKA EVESSA</t>
        </is>
      </c>
      <c r="AWW28" t="inlineStr">
        <is>
          <t>Milwaukee Braves</t>
        </is>
      </c>
      <c r="AWY28" t="inlineStr">
        <is>
          <t>Jimmie Johnson</t>
        </is>
      </c>
      <c r="AXE28" t="inlineStr">
        <is>
          <t>Luton Town</t>
        </is>
      </c>
      <c r="AXH28" t="inlineStr">
        <is>
          <t>Levante UD</t>
        </is>
      </c>
      <c r="AXJ28" t="inlineStr">
        <is>
          <t>New Jersey Nets</t>
        </is>
      </c>
      <c r="AXK28" t="inlineStr">
        <is>
          <t>Burlington Royals</t>
        </is>
      </c>
      <c r="AXL28" t="inlineStr">
        <is>
          <t>Minnesota Wild</t>
        </is>
      </c>
      <c r="AXQ28" t="inlineStr">
        <is>
          <t>Seattle Sounders FC</t>
        </is>
      </c>
      <c r="AXR28" t="inlineStr">
        <is>
          <t>Belmont Bruins</t>
        </is>
      </c>
      <c r="AXS28" t="inlineStr">
        <is>
          <t>Iran</t>
        </is>
      </c>
      <c r="AXU28" t="inlineStr">
        <is>
          <t>Bosnia and Herzegovina</t>
        </is>
      </c>
      <c r="AXW28" t="inlineStr">
        <is>
          <t>Vitesse Arnhem</t>
        </is>
      </c>
      <c r="AXY28" t="inlineStr">
        <is>
          <t>Karlsruher SC</t>
        </is>
      </c>
      <c r="AYD28" t="inlineStr">
        <is>
          <t>Rennes</t>
        </is>
      </c>
      <c r="AYI28" t="inlineStr">
        <is>
          <t>Monza</t>
        </is>
      </c>
      <c r="AYK28" t="inlineStr">
        <is>
          <t>Kataller Toyama</t>
        </is>
      </c>
      <c r="AYO28" t="inlineStr">
        <is>
          <t>Miami Dolphins</t>
        </is>
      </c>
      <c r="AYP28" t="inlineStr">
        <is>
          <t>Brad Tavares</t>
        </is>
      </c>
      <c r="AYQ28" t="inlineStr">
        <is>
          <t>OSAKA EVESSA</t>
        </is>
      </c>
      <c r="AYS28" t="inlineStr">
        <is>
          <t>Milwaukee Braves</t>
        </is>
      </c>
      <c r="AYU28" t="inlineStr">
        <is>
          <t>Jimmie Johnson</t>
        </is>
      </c>
      <c r="AZA28" t="inlineStr">
        <is>
          <t>Luton Town</t>
        </is>
      </c>
      <c r="AZD28" t="inlineStr">
        <is>
          <t>Levante UD</t>
        </is>
      </c>
      <c r="AZF28" t="inlineStr">
        <is>
          <t>New Jersey Nets</t>
        </is>
      </c>
      <c r="AZG28" t="inlineStr">
        <is>
          <t>Burlington Royals</t>
        </is>
      </c>
      <c r="AZH28" t="inlineStr">
        <is>
          <t>Minnesota Wild</t>
        </is>
      </c>
      <c r="AZM28" t="inlineStr">
        <is>
          <t>Seattle Sounders FC</t>
        </is>
      </c>
      <c r="AZN28" t="inlineStr">
        <is>
          <t>Belmont Bruins</t>
        </is>
      </c>
      <c r="AZO28" t="inlineStr">
        <is>
          <t>Iran</t>
        </is>
      </c>
      <c r="AZQ28" t="inlineStr">
        <is>
          <t>Bosnia and Herzegovina</t>
        </is>
      </c>
      <c r="AZS28" t="inlineStr">
        <is>
          <t>Vitesse Arnhem</t>
        </is>
      </c>
      <c r="AZU28" t="inlineStr">
        <is>
          <t>Karlsruher SC</t>
        </is>
      </c>
      <c r="AZZ28" t="inlineStr">
        <is>
          <t>Rennes</t>
        </is>
      </c>
      <c r="BAE28" t="inlineStr">
        <is>
          <t>Monza</t>
        </is>
      </c>
      <c r="BAG28" t="inlineStr">
        <is>
          <t>Kataller Toyama</t>
        </is>
      </c>
      <c r="BAK28" t="inlineStr">
        <is>
          <t>Miami Dolphins</t>
        </is>
      </c>
      <c r="BAL28" t="inlineStr">
        <is>
          <t>Brad Tavares</t>
        </is>
      </c>
      <c r="BAM28" t="inlineStr">
        <is>
          <t>OSAKA EVESSA</t>
        </is>
      </c>
      <c r="BAO28" t="inlineStr">
        <is>
          <t>Milwaukee Braves</t>
        </is>
      </c>
      <c r="BAQ28" t="inlineStr">
        <is>
          <t>Jimmie Johnson</t>
        </is>
      </c>
      <c r="BAW28" t="inlineStr">
        <is>
          <t>Luton Town</t>
        </is>
      </c>
      <c r="BAZ28" t="inlineStr">
        <is>
          <t>Levante UD</t>
        </is>
      </c>
      <c r="BBB28" t="inlineStr">
        <is>
          <t>New Jersey Nets</t>
        </is>
      </c>
      <c r="BBC28" t="inlineStr">
        <is>
          <t>Burlington Royals</t>
        </is>
      </c>
      <c r="BBD28" t="inlineStr">
        <is>
          <t>Minnesota Wild</t>
        </is>
      </c>
      <c r="BBI28" t="inlineStr">
        <is>
          <t>Seattle Sounders FC</t>
        </is>
      </c>
      <c r="BBJ28" t="inlineStr">
        <is>
          <t>Belmont Bruins</t>
        </is>
      </c>
      <c r="BBK28" t="inlineStr">
        <is>
          <t>Iran</t>
        </is>
      </c>
      <c r="BBM28" t="inlineStr">
        <is>
          <t>Bosnia and Herzegovina</t>
        </is>
      </c>
      <c r="BBO28" t="inlineStr">
        <is>
          <t>Vitesse Arnhem</t>
        </is>
      </c>
      <c r="BBQ28" t="inlineStr">
        <is>
          <t>Karlsruher SC</t>
        </is>
      </c>
      <c r="BBV28" t="inlineStr">
        <is>
          <t>Rennes</t>
        </is>
      </c>
      <c r="BCA28" t="inlineStr">
        <is>
          <t>Monza</t>
        </is>
      </c>
      <c r="BCC28" t="inlineStr">
        <is>
          <t>Kataller Toyama</t>
        </is>
      </c>
      <c r="BCG28" t="inlineStr">
        <is>
          <t>Miami Dolphins</t>
        </is>
      </c>
      <c r="BCH28" t="inlineStr">
        <is>
          <t>Brad Tavares</t>
        </is>
      </c>
      <c r="BCI28" t="inlineStr">
        <is>
          <t>OSAKA EVESSA</t>
        </is>
      </c>
      <c r="BCK28" t="inlineStr">
        <is>
          <t>Milwaukee Braves</t>
        </is>
      </c>
      <c r="BCM28" t="inlineStr">
        <is>
          <t>Jimmie Johnson</t>
        </is>
      </c>
      <c r="BCS28" t="inlineStr">
        <is>
          <t>Luton Town</t>
        </is>
      </c>
      <c r="BCV28" t="inlineStr">
        <is>
          <t>Levante UD</t>
        </is>
      </c>
      <c r="BCX28" t="inlineStr">
        <is>
          <t>New Jersey Nets</t>
        </is>
      </c>
      <c r="BCY28" t="inlineStr">
        <is>
          <t>Burlington Royals</t>
        </is>
      </c>
      <c r="BCZ28" t="inlineStr">
        <is>
          <t>Minnesota Wild</t>
        </is>
      </c>
      <c r="BDE28" t="inlineStr">
        <is>
          <t>Seattle Sounders FC</t>
        </is>
      </c>
      <c r="BDF28" t="inlineStr">
        <is>
          <t>Belmont Bruins</t>
        </is>
      </c>
      <c r="BDG28" t="inlineStr">
        <is>
          <t>Iran</t>
        </is>
      </c>
      <c r="BDI28" t="inlineStr">
        <is>
          <t>Bosnia and Herzegovina</t>
        </is>
      </c>
      <c r="BDK28" t="inlineStr">
        <is>
          <t>Vitesse Arnhem</t>
        </is>
      </c>
      <c r="BDM28" t="inlineStr">
        <is>
          <t>Karlsruher SC</t>
        </is>
      </c>
      <c r="BDR28" t="inlineStr">
        <is>
          <t>Rennes</t>
        </is>
      </c>
      <c r="BDW28" t="inlineStr">
        <is>
          <t>Monza</t>
        </is>
      </c>
      <c r="BDY28" t="inlineStr">
        <is>
          <t>Kataller Toyama</t>
        </is>
      </c>
      <c r="BEC28" t="inlineStr">
        <is>
          <t>Miami Dolphins</t>
        </is>
      </c>
      <c r="BED28" t="inlineStr">
        <is>
          <t>Brad Tavares</t>
        </is>
      </c>
      <c r="BEE28" t="inlineStr">
        <is>
          <t>OSAKA EVESSA</t>
        </is>
      </c>
      <c r="BEG28" t="inlineStr">
        <is>
          <t>Milwaukee Braves</t>
        </is>
      </c>
      <c r="BEI28" t="inlineStr">
        <is>
          <t>Jimmie Johnson</t>
        </is>
      </c>
      <c r="BEO28" t="inlineStr">
        <is>
          <t>Luton Town</t>
        </is>
      </c>
      <c r="BER28" t="inlineStr">
        <is>
          <t>Levante UD</t>
        </is>
      </c>
      <c r="BET28" t="inlineStr">
        <is>
          <t>New Jersey Nets</t>
        </is>
      </c>
      <c r="BEU28" t="inlineStr">
        <is>
          <t>Burlington Royals</t>
        </is>
      </c>
      <c r="BEV28" t="inlineStr">
        <is>
          <t>Minnesota Wild</t>
        </is>
      </c>
      <c r="BFA28" t="inlineStr">
        <is>
          <t>Seattle Sounders FC</t>
        </is>
      </c>
      <c r="BFB28" t="inlineStr">
        <is>
          <t>Belmont Bruins</t>
        </is>
      </c>
      <c r="BFC28" t="inlineStr">
        <is>
          <t>Iran</t>
        </is>
      </c>
      <c r="BFE28" t="inlineStr">
        <is>
          <t>Bosnia and Herzegovina</t>
        </is>
      </c>
      <c r="BFG28" t="inlineStr">
        <is>
          <t>Vitesse Arnhem</t>
        </is>
      </c>
      <c r="BFI28" t="inlineStr">
        <is>
          <t>Karlsruher SC</t>
        </is>
      </c>
      <c r="BFN28" t="inlineStr">
        <is>
          <t>Rennes</t>
        </is>
      </c>
      <c r="BFS28" t="inlineStr">
        <is>
          <t>Monza</t>
        </is>
      </c>
      <c r="BFU28" t="inlineStr">
        <is>
          <t>Kataller Toyama</t>
        </is>
      </c>
      <c r="BFY28" t="inlineStr">
        <is>
          <t>Miami Dolphins</t>
        </is>
      </c>
      <c r="BFZ28" t="inlineStr">
        <is>
          <t>Brad Tavares</t>
        </is>
      </c>
      <c r="BGA28" t="inlineStr">
        <is>
          <t>OSAKA EVESSA</t>
        </is>
      </c>
      <c r="BGC28" t="inlineStr">
        <is>
          <t>Milwaukee Braves</t>
        </is>
      </c>
      <c r="BGG28" t="inlineStr">
        <is>
          <t>Pregnancy Support</t>
        </is>
      </c>
      <c r="BGM28" t="inlineStr">
        <is>
          <t>Pregnancy Support</t>
        </is>
      </c>
      <c r="BGS28" t="inlineStr">
        <is>
          <t>Pregnancy Support</t>
        </is>
      </c>
      <c r="BGY28" t="inlineStr">
        <is>
          <t>Pregnancy Support</t>
        </is>
      </c>
      <c r="BHE28" t="inlineStr">
        <is>
          <t>Pregnancy Support</t>
        </is>
      </c>
      <c r="BIF28" t="inlineStr">
        <is>
          <t>Raw</t>
        </is>
      </c>
      <c r="BJK28" t="inlineStr">
        <is>
          <t>Benin</t>
        </is>
      </c>
      <c r="BJY28" t="inlineStr">
        <is>
          <t>Benin</t>
        </is>
      </c>
      <c r="BKD28" t="inlineStr">
        <is>
          <t>Soothing</t>
        </is>
      </c>
      <c r="BKG28" t="inlineStr">
        <is>
          <t>Soothing</t>
        </is>
      </c>
      <c r="BKJ28" t="inlineStr">
        <is>
          <t>Soothing</t>
        </is>
      </c>
      <c r="BKM28" t="inlineStr">
        <is>
          <t>Soothing</t>
        </is>
      </c>
      <c r="BKP28" t="inlineStr">
        <is>
          <t>Soothing</t>
        </is>
      </c>
      <c r="BKS28" t="inlineStr">
        <is>
          <t>Licorice</t>
        </is>
      </c>
      <c r="BKV28" t="inlineStr">
        <is>
          <t>Honey</t>
        </is>
      </c>
      <c r="BKW28" t="inlineStr">
        <is>
          <t>Cran-Raspberry</t>
        </is>
      </c>
      <c r="BKY28" t="inlineStr">
        <is>
          <t>Pomegranate</t>
        </is>
      </c>
      <c r="BKZ28" t="inlineStr">
        <is>
          <t>Teriyaki</t>
        </is>
      </c>
      <c r="BLA28" t="inlineStr">
        <is>
          <t>Tangerine</t>
        </is>
      </c>
      <c r="BLB28" t="inlineStr">
        <is>
          <t>Macadamia Oil</t>
        </is>
      </c>
      <c r="BLC28" t="inlineStr">
        <is>
          <t>Macadamia Oil</t>
        </is>
      </c>
      <c r="BLD28" t="inlineStr">
        <is>
          <t>Macadamia Oil</t>
        </is>
      </c>
      <c r="BLE28" t="inlineStr">
        <is>
          <t>Macadamia Oil</t>
        </is>
      </c>
      <c r="BLF28" t="inlineStr">
        <is>
          <t>Macadamia Oil</t>
        </is>
      </c>
      <c r="BLO28" t="inlineStr">
        <is>
          <t>Wedding</t>
        </is>
      </c>
      <c r="BLP28" t="inlineStr">
        <is>
          <t>Wedding</t>
        </is>
      </c>
      <c r="BLQ28" t="inlineStr">
        <is>
          <t>Wedding</t>
        </is>
      </c>
      <c r="BLR28" t="inlineStr">
        <is>
          <t>Wedding</t>
        </is>
      </c>
      <c r="BLS28" t="inlineStr">
        <is>
          <t>Wedding</t>
        </is>
      </c>
      <c r="BLU28" t="inlineStr">
        <is>
          <t>Elderberry</t>
        </is>
      </c>
      <c r="BLX28" t="inlineStr">
        <is>
          <t>Carotenoids</t>
        </is>
      </c>
      <c r="BLY28" t="inlineStr">
        <is>
          <t>Kojic Acid</t>
        </is>
      </c>
      <c r="BMB28" t="inlineStr">
        <is>
          <t>Elderberry</t>
        </is>
      </c>
      <c r="BME28" t="inlineStr">
        <is>
          <t>Carotenoids</t>
        </is>
      </c>
      <c r="BMF28" t="inlineStr">
        <is>
          <t>Kojic Acid</t>
        </is>
      </c>
      <c r="BMI28" t="inlineStr">
        <is>
          <t>Elderberry</t>
        </is>
      </c>
      <c r="BML28" t="inlineStr">
        <is>
          <t>Carotenoids</t>
        </is>
      </c>
      <c r="BMM28" t="inlineStr">
        <is>
          <t>Kojic Acid</t>
        </is>
      </c>
      <c r="BMP28" t="inlineStr">
        <is>
          <t>Elderberry</t>
        </is>
      </c>
      <c r="BMS28" t="inlineStr">
        <is>
          <t>Carotenoids</t>
        </is>
      </c>
      <c r="BMT28" t="inlineStr">
        <is>
          <t>Kojic Acid</t>
        </is>
      </c>
      <c r="BMW28" t="inlineStr">
        <is>
          <t>Elderberry</t>
        </is>
      </c>
      <c r="BMZ28" t="inlineStr">
        <is>
          <t>Carotenoids</t>
        </is>
      </c>
      <c r="BNA28" t="inlineStr">
        <is>
          <t>Kojic Acid</t>
        </is>
      </c>
      <c r="BNH28" t="inlineStr">
        <is>
          <t>Garlic</t>
        </is>
      </c>
      <c r="BNI28" t="inlineStr">
        <is>
          <t>White Wine Vinegar</t>
        </is>
      </c>
      <c r="BPG28" t="inlineStr">
        <is>
          <t>Talc Free</t>
        </is>
      </c>
      <c r="BPH28" t="inlineStr">
        <is>
          <t>Propylene Glycol Free</t>
        </is>
      </c>
      <c r="BPI28" t="inlineStr">
        <is>
          <t>Salt Free</t>
        </is>
      </c>
      <c r="BPJ28" t="inlineStr">
        <is>
          <t>Polyethylene Glycol (PEG) Free</t>
        </is>
      </c>
      <c r="BPK28" t="inlineStr">
        <is>
          <t>Polyethylene Glycol Free</t>
        </is>
      </c>
      <c r="BPL28" t="inlineStr">
        <is>
          <t>Talc Free</t>
        </is>
      </c>
      <c r="BPM28" t="inlineStr">
        <is>
          <t>Propylene Glycol Free</t>
        </is>
      </c>
      <c r="BPN28" t="inlineStr">
        <is>
          <t>Salt Free</t>
        </is>
      </c>
      <c r="BPO28" t="inlineStr">
        <is>
          <t>Polyethylene Glycol (PEG) Free</t>
        </is>
      </c>
      <c r="BPP28" t="inlineStr">
        <is>
          <t>Polyethylene Glycol Free</t>
        </is>
      </c>
      <c r="BPQ28" t="inlineStr">
        <is>
          <t>Talc Free</t>
        </is>
      </c>
      <c r="BPR28" t="inlineStr">
        <is>
          <t>Propylene Glycol Free</t>
        </is>
      </c>
      <c r="BPS28" t="inlineStr">
        <is>
          <t>Salt Free</t>
        </is>
      </c>
      <c r="BPT28" t="inlineStr">
        <is>
          <t>Polyethylene Glycol (PEG) Free</t>
        </is>
      </c>
      <c r="BPU28" t="inlineStr">
        <is>
          <t>Polyethylene Glycol Free</t>
        </is>
      </c>
      <c r="BPV28" t="inlineStr">
        <is>
          <t>Talc Free</t>
        </is>
      </c>
      <c r="BPW28" t="inlineStr">
        <is>
          <t>Propylene Glycol Free</t>
        </is>
      </c>
      <c r="BPX28" t="inlineStr">
        <is>
          <t>Salt Free</t>
        </is>
      </c>
      <c r="BPY28" t="inlineStr">
        <is>
          <t>Polyethylene Glycol (PEG) Free</t>
        </is>
      </c>
      <c r="BPZ28" t="inlineStr">
        <is>
          <t>Polyethylene Glycol Free</t>
        </is>
      </c>
      <c r="BQA28" t="inlineStr">
        <is>
          <t>Talc Free</t>
        </is>
      </c>
      <c r="BQB28" t="inlineStr">
        <is>
          <t>Propylene Glycol Free</t>
        </is>
      </c>
      <c r="BQC28" t="inlineStr">
        <is>
          <t>Salt Free</t>
        </is>
      </c>
      <c r="BQD28" t="inlineStr">
        <is>
          <t>Polyethylene Glycol (PEG) Free</t>
        </is>
      </c>
      <c r="BQE28" t="inlineStr">
        <is>
          <t>Polyethylene Glycol Free</t>
        </is>
      </c>
      <c r="BQI28" t="inlineStr">
        <is>
          <t>Square Centimeters</t>
        </is>
      </c>
      <c r="BQJ28" t="inlineStr">
        <is>
          <t>Square Centimeters</t>
        </is>
      </c>
      <c r="BQK28" t="inlineStr">
        <is>
          <t>Square Centimeters</t>
        </is>
      </c>
      <c r="BQL28" t="inlineStr">
        <is>
          <t>Square Centimeters</t>
        </is>
      </c>
      <c r="BQM28" t="inlineStr">
        <is>
          <t>Square Centimeters</t>
        </is>
      </c>
      <c r="BQN28" t="inlineStr">
        <is>
          <t>Square Centimeters</t>
        </is>
      </c>
      <c r="BQO28" t="inlineStr">
        <is>
          <t>Square Centimeters</t>
        </is>
      </c>
      <c r="BQP28" t="inlineStr">
        <is>
          <t>Square Centimeters</t>
        </is>
      </c>
      <c r="BQQ28" t="inlineStr">
        <is>
          <t>Square Centimeters</t>
        </is>
      </c>
      <c r="BQR28" t="inlineStr">
        <is>
          <t>Square Centimeters</t>
        </is>
      </c>
      <c r="BQV28" t="inlineStr">
        <is>
          <t>EUH380</t>
        </is>
      </c>
      <c r="BQW28" t="inlineStr">
        <is>
          <t>EUH380</t>
        </is>
      </c>
      <c r="BQX28" t="inlineStr">
        <is>
          <t>EUH380</t>
        </is>
      </c>
      <c r="BQY28" t="inlineStr">
        <is>
          <t>EUH380</t>
        </is>
      </c>
      <c r="BQZ28" t="inlineStr">
        <is>
          <t>EUH380</t>
        </is>
      </c>
      <c r="BRN28" t="inlineStr">
        <is>
          <t>Intestinal Support</t>
        </is>
      </c>
      <c r="BRP28" t="inlineStr">
        <is>
          <t>Rejuvenating</t>
        </is>
      </c>
      <c r="BRQ28" t="inlineStr">
        <is>
          <t>Tightening</t>
        </is>
      </c>
      <c r="BRS28" t="inlineStr">
        <is>
          <t>Redness Reduction</t>
        </is>
      </c>
      <c r="BRW28" t="inlineStr">
        <is>
          <t>Intestinal Support</t>
        </is>
      </c>
      <c r="BRY28" t="inlineStr">
        <is>
          <t>Rejuvenating</t>
        </is>
      </c>
      <c r="BRZ28" t="inlineStr">
        <is>
          <t>Tightening</t>
        </is>
      </c>
      <c r="BSB28" t="inlineStr">
        <is>
          <t>Redness Reduction</t>
        </is>
      </c>
      <c r="BSF28" t="inlineStr">
        <is>
          <t>Intestinal Support</t>
        </is>
      </c>
      <c r="BSH28" t="inlineStr">
        <is>
          <t>Rejuvenating</t>
        </is>
      </c>
      <c r="BSI28" t="inlineStr">
        <is>
          <t>Tightening</t>
        </is>
      </c>
      <c r="BSK28" t="inlineStr">
        <is>
          <t>Redness Reduction</t>
        </is>
      </c>
      <c r="BSO28" t="inlineStr">
        <is>
          <t>Intestinal Support</t>
        </is>
      </c>
      <c r="BSQ28" t="inlineStr">
        <is>
          <t>Rejuvenating</t>
        </is>
      </c>
      <c r="BSR28" t="inlineStr">
        <is>
          <t>Tightening</t>
        </is>
      </c>
      <c r="BST28" t="inlineStr">
        <is>
          <t>Redness Reduction</t>
        </is>
      </c>
      <c r="BSX28" t="inlineStr">
        <is>
          <t>Intestinal Support</t>
        </is>
      </c>
      <c r="BSZ28" t="inlineStr">
        <is>
          <t>Rejuvenating</t>
        </is>
      </c>
      <c r="BTA28" t="inlineStr">
        <is>
          <t>Tightening</t>
        </is>
      </c>
      <c r="BTC28" t="inlineStr">
        <is>
          <t>Redness Reduction</t>
        </is>
      </c>
      <c r="BUE28" t="inlineStr">
        <is>
          <t>Lip</t>
        </is>
      </c>
      <c r="BUG28" t="inlineStr">
        <is>
          <t>Lip</t>
        </is>
      </c>
      <c r="BUI28" t="inlineStr">
        <is>
          <t>Lip</t>
        </is>
      </c>
      <c r="BUK28" t="inlineStr">
        <is>
          <t>Lip</t>
        </is>
      </c>
      <c r="BUM28" t="inlineStr">
        <is>
          <t>Lip</t>
        </is>
      </c>
      <c r="BUQ28" t="inlineStr">
        <is>
          <t>Polymer</t>
        </is>
      </c>
      <c r="BVE28" t="inlineStr">
        <is>
          <t>Northeastern</t>
        </is>
      </c>
      <c r="BVT28" t="inlineStr">
        <is>
          <t>Peach</t>
        </is>
      </c>
      <c r="BVW28" t="inlineStr">
        <is>
          <t>Dessert</t>
        </is>
      </c>
      <c r="BWB28" t="inlineStr">
        <is>
          <t>Muscat</t>
        </is>
      </c>
      <c r="BWF28" t="inlineStr">
        <is>
          <t>Tangelo</t>
        </is>
      </c>
      <c r="BWM28" t="inlineStr">
        <is>
          <t>Sangria seeded Watermelon</t>
        </is>
      </c>
      <c r="BWV28" t="inlineStr">
        <is>
          <t>Jasmine</t>
        </is>
      </c>
      <c r="BWW28" t="inlineStr">
        <is>
          <t>Jasmine</t>
        </is>
      </c>
      <c r="BWY28" t="inlineStr">
        <is>
          <t>Diindolylmethane (DIM)</t>
        </is>
      </c>
      <c r="BWZ28" t="inlineStr">
        <is>
          <t>Quercetin</t>
        </is>
      </c>
      <c r="BXA28" t="inlineStr">
        <is>
          <t>Diindolylmethane (DIM)</t>
        </is>
      </c>
      <c r="BXB28" t="inlineStr">
        <is>
          <t>Quercetin</t>
        </is>
      </c>
      <c r="BXC28" t="inlineStr">
        <is>
          <t>Diindolylmethane (DIM)</t>
        </is>
      </c>
      <c r="BXD28" t="inlineStr">
        <is>
          <t>Quercetin</t>
        </is>
      </c>
      <c r="BXE28" t="inlineStr">
        <is>
          <t>Diindolylmethane (DIM)</t>
        </is>
      </c>
      <c r="BXF28" t="inlineStr">
        <is>
          <t>Quercetin</t>
        </is>
      </c>
      <c r="BXG28" t="inlineStr">
        <is>
          <t>Diindolylmethane (DIM)</t>
        </is>
      </c>
      <c r="BXH28" t="inlineStr">
        <is>
          <t>Quercetin</t>
        </is>
      </c>
      <c r="BXN28" t="inlineStr">
        <is>
          <t>3in1 Cleansing Water</t>
        </is>
      </c>
      <c r="BXO28" t="inlineStr">
        <is>
          <t>Eucalyptus</t>
        </is>
      </c>
      <c r="BYG28" t="inlineStr">
        <is>
          <t>Old World</t>
        </is>
      </c>
      <c r="BYQ28" t="inlineStr">
        <is>
          <t>Type N</t>
        </is>
      </c>
      <c r="BYR28" t="inlineStr">
        <is>
          <t>Type N</t>
        </is>
      </c>
      <c r="BYS28" t="inlineStr">
        <is>
          <t>Type N</t>
        </is>
      </c>
      <c r="BYT28" t="inlineStr">
        <is>
          <t>Type N</t>
        </is>
      </c>
      <c r="BYX28" t="inlineStr">
        <is>
          <t>Rice Oil (93757235031)</t>
        </is>
      </c>
      <c r="BYZ28" t="inlineStr">
        <is>
          <t>Ashwagandha (85449387031)</t>
        </is>
      </c>
      <c r="BZG28" t="inlineStr">
        <is>
          <t>Essential Fatty Acid Nutritional Supplements &amp; Oils (85449125031)</t>
        </is>
      </c>
      <c r="BZR28" t="inlineStr">
        <is>
          <t>Humidifier Parts &amp; Accessories (16856831031)</t>
        </is>
      </c>
      <c r="BZT28" t="inlineStr">
        <is>
          <t>Fresh Prepared Sashimi (16895527031)</t>
        </is>
      </c>
      <c r="BZV28" t="inlineStr">
        <is>
          <t>Rice Oil (93757235031)</t>
        </is>
      </c>
      <c r="BZX28" t="inlineStr">
        <is>
          <t>Ashwagandha (85449387031)</t>
        </is>
      </c>
      <c r="CAE28" t="inlineStr">
        <is>
          <t>Essential Fatty Acid Nutritional Supplements &amp; Oils (85449125031)</t>
        </is>
      </c>
      <c r="CAP28" t="inlineStr">
        <is>
          <t>Humidifier Parts &amp; Accessories (16856831031)</t>
        </is>
      </c>
      <c r="CAR28" t="inlineStr">
        <is>
          <t>Fresh Prepared Sashimi (16895527031)</t>
        </is>
      </c>
      <c r="CAT28" t="inlineStr">
        <is>
          <t>Rice Oil (93757235031)</t>
        </is>
      </c>
      <c r="CAV28" t="inlineStr">
        <is>
          <t>Ashwagandha (85449387031)</t>
        </is>
      </c>
      <c r="CBC28" t="inlineStr">
        <is>
          <t>Essential Fatty Acid Nutritional Supplements &amp; Oils (85449125031)</t>
        </is>
      </c>
      <c r="CBN28" t="inlineStr">
        <is>
          <t>Humidifier Parts &amp; Accessories (16856831031)</t>
        </is>
      </c>
      <c r="CBP28" t="inlineStr">
        <is>
          <t>Fresh Prepared Sashimi (16895527031)</t>
        </is>
      </c>
      <c r="CBR28" t="inlineStr">
        <is>
          <t>Rice Oil (93757235031)</t>
        </is>
      </c>
      <c r="CBT28" t="inlineStr">
        <is>
          <t>Ashwagandha (85449387031)</t>
        </is>
      </c>
      <c r="CCA28" t="inlineStr">
        <is>
          <t>Essential Fatty Acid Nutritional Supplements &amp; Oils (85449125031)</t>
        </is>
      </c>
      <c r="CCL28" t="inlineStr">
        <is>
          <t>Humidifier Parts &amp; Accessories (16856831031)</t>
        </is>
      </c>
      <c r="CCN28" t="inlineStr">
        <is>
          <t>Fresh Prepared Sashimi (16895527031)</t>
        </is>
      </c>
      <c r="CCP28" t="inlineStr">
        <is>
          <t>Rice Oil (93757235031)</t>
        </is>
      </c>
      <c r="CCR28" t="inlineStr">
        <is>
          <t>Ashwagandha (85449387031)</t>
        </is>
      </c>
      <c r="CCY28" t="inlineStr">
        <is>
          <t>Essential Fatty Acid Nutritional Supplements &amp; Oils (85449125031)</t>
        </is>
      </c>
      <c r="CDJ28" t="inlineStr">
        <is>
          <t>Humidifier Parts &amp; Accessories (16856831031)</t>
        </is>
      </c>
      <c r="CDL28" t="inlineStr">
        <is>
          <t>Fresh Prepared Sashimi (16895527031)</t>
        </is>
      </c>
    </row>
    <row r="29" ht="12.75" customHeight="1">
      <c r="A29" t="inlineStr">
        <is>
          <t>E-Sport</t>
        </is>
      </c>
      <c r="B29" t="inlineStr">
        <is>
          <t>ESport</t>
        </is>
      </c>
      <c r="E29" t="inlineStr">
        <is>
          <t>SET_NAME</t>
        </is>
      </c>
      <c r="F29" t="inlineStr">
        <is>
          <t>FLAVOR_NAME/SIZE_NAME (Deprecated: Do Not Use)</t>
        </is>
      </c>
      <c r="G29" t="inlineStr">
        <is>
          <t>CONTAINER_TYPE/FLAVOR/SIZE</t>
        </is>
      </c>
      <c r="H29" t="inlineStr">
        <is>
          <t>PRIMARY_SUPPLEMENT_TYPE/SET_NAME/SIZE</t>
        </is>
      </c>
      <c r="I29" t="inlineStr">
        <is>
          <t>SCENT/SET_NAME</t>
        </is>
      </c>
      <c r="J29" t="inlineStr">
        <is>
          <t>FLAVOR_NAME/NUMBER_OF_ITEMS (Deprecated: Do Not Use)</t>
        </is>
      </c>
      <c r="K29" t="inlineStr">
        <is>
          <t>COLOR_NAME/SIZE_NAME/PATTERN_NAME (Deprecated: Do Not Use)</t>
        </is>
      </c>
      <c r="L29" t="inlineStr">
        <is>
          <t>COLOR/NUMBER_OF_ITEMS (Deprecated: Do Not Use)</t>
        </is>
      </c>
      <c r="M29" t="inlineStr">
        <is>
          <t>FLAVOR/SIZE</t>
        </is>
      </c>
      <c r="N29" t="inlineStr">
        <is>
          <t>FLAVOR/NUMBER_OF_ITEMS (Deprecated: Do Not Use)</t>
        </is>
      </c>
      <c r="O29" t="inlineStr">
        <is>
          <t>MATERIAL_TYPE_FREE/SET_NAME</t>
        </is>
      </c>
      <c r="P29" t="inlineStr">
        <is>
          <t>PATTERN_NAME/FLAVOR_NAME (Deprecated: Do Not Use)</t>
        </is>
      </c>
      <c r="Q29" t="inlineStr">
        <is>
          <t>SIZE</t>
        </is>
      </c>
      <c r="R29" t="inlineStr">
        <is>
          <t>COLOR/COLLECTION_ITEM (Deprecated: Do Not Use)</t>
        </is>
      </c>
      <c r="S29" t="inlineStr">
        <is>
          <t>ITEM_DISPLAY_WEIGHT (Deprecated: Do Not Use)</t>
        </is>
      </c>
      <c r="T29" t="inlineStr">
        <is>
          <t>SET_NAME</t>
        </is>
      </c>
      <c r="U29" t="inlineStr">
        <is>
          <t>PATTERN_NAME (Deprecated: Do Not Use)</t>
        </is>
      </c>
      <c r="V29" t="inlineStr">
        <is>
          <t>FLAVOR_NAME (Deprecated: Do Not Use)</t>
        </is>
      </c>
      <c r="W29" t="inlineStr">
        <is>
          <t>SIZE_NAME/SCENT_NAME (Deprecated: Do Not Use)</t>
        </is>
      </c>
      <c r="X29" t="inlineStr">
        <is>
          <t>SET_NAME/SKIN_TYPE</t>
        </is>
      </c>
      <c r="Y29" t="inlineStr">
        <is>
          <t>ITEM_PACKAGE_QUANTITY (Deprecated: Do Not Use)</t>
        </is>
      </c>
      <c r="Z29" t="inlineStr">
        <is>
          <t>COLOR_NAME/SIZE_NAME (Deprecated: Do Not Use)</t>
        </is>
      </c>
      <c r="AA29" t="inlineStr">
        <is>
          <t>SIZE_NAME (Deprecated: Do Not Use)</t>
        </is>
      </c>
      <c r="AB29" t="inlineStr">
        <is>
          <t>GRIND_TYPE/FLAVOR</t>
        </is>
      </c>
      <c r="AL29" t="inlineStr">
        <is>
          <t>Vitamin C</t>
        </is>
      </c>
      <c r="AN29" t="inlineStr">
        <is>
          <t>Vitamin C</t>
        </is>
      </c>
      <c r="AP29" t="inlineStr">
        <is>
          <t>Vitamin C</t>
        </is>
      </c>
      <c r="AR29" t="inlineStr">
        <is>
          <t>Vitamin C</t>
        </is>
      </c>
      <c r="AT29" t="inlineStr">
        <is>
          <t>Vitamin C</t>
        </is>
      </c>
      <c r="AX29" t="inlineStr">
        <is>
          <t>Cashews Free</t>
        </is>
      </c>
      <c r="AY29" t="inlineStr">
        <is>
          <t>Lactose Free</t>
        </is>
      </c>
      <c r="AZ29" t="inlineStr">
        <is>
          <t>Cashews Free</t>
        </is>
      </c>
      <c r="BA29" t="inlineStr">
        <is>
          <t>Lactose Free</t>
        </is>
      </c>
      <c r="BB29" t="inlineStr">
        <is>
          <t>Cashews Free</t>
        </is>
      </c>
      <c r="BC29" t="inlineStr">
        <is>
          <t>Lactose Free</t>
        </is>
      </c>
      <c r="BD29" t="inlineStr">
        <is>
          <t>Cashews Free</t>
        </is>
      </c>
      <c r="BE29" t="inlineStr">
        <is>
          <t>Lactose Free</t>
        </is>
      </c>
      <c r="BF29" t="inlineStr">
        <is>
          <t>Cashews Free</t>
        </is>
      </c>
      <c r="BG29" t="inlineStr">
        <is>
          <t>Lactose Free</t>
        </is>
      </c>
      <c r="HS29" t="inlineStr">
        <is>
          <t>Soya Free</t>
        </is>
      </c>
      <c r="HY29" t="inlineStr">
        <is>
          <t>Soy Free</t>
        </is>
      </c>
      <c r="IE29" t="inlineStr">
        <is>
          <t>Soya Free</t>
        </is>
      </c>
      <c r="IK29" t="inlineStr">
        <is>
          <t>Soy Free</t>
        </is>
      </c>
      <c r="IQ29" t="inlineStr">
        <is>
          <t>Soya Free</t>
        </is>
      </c>
      <c r="IW29" t="inlineStr">
        <is>
          <t>Soy Free</t>
        </is>
      </c>
      <c r="JC29" t="inlineStr">
        <is>
          <t>Soya Free</t>
        </is>
      </c>
      <c r="JI29" t="inlineStr">
        <is>
          <t>Soy Free</t>
        </is>
      </c>
      <c r="JO29" t="inlineStr">
        <is>
          <t>Soya Free</t>
        </is>
      </c>
      <c r="JU29" t="inlineStr">
        <is>
          <t>Soy Free</t>
        </is>
      </c>
      <c r="JZ29" t="inlineStr">
        <is>
          <t>National Lacrosse League</t>
        </is>
      </c>
      <c r="KA29" t="inlineStr">
        <is>
          <t>National Lacrosse League</t>
        </is>
      </c>
      <c r="KB29" t="inlineStr">
        <is>
          <t>National Lacrosse League</t>
        </is>
      </c>
      <c r="KC29" t="inlineStr">
        <is>
          <t>National Lacrosse League</t>
        </is>
      </c>
      <c r="KD29" t="inlineStr">
        <is>
          <t>National Lacrosse League</t>
        </is>
      </c>
      <c r="KE29" t="inlineStr">
        <is>
          <t>Joey Logano</t>
        </is>
      </c>
      <c r="KK29" t="inlineStr">
        <is>
          <t>Manchester City</t>
        </is>
      </c>
      <c r="KN29" t="inlineStr">
        <is>
          <t>Malaga</t>
        </is>
      </c>
      <c r="KP29" t="inlineStr">
        <is>
          <t>New Orleans Pelicans</t>
        </is>
      </c>
      <c r="KQ29" t="inlineStr">
        <is>
          <t>Carolina Mudcats</t>
        </is>
      </c>
      <c r="KR29" t="inlineStr">
        <is>
          <t>Montreal Canadiens</t>
        </is>
      </c>
      <c r="KW29" t="inlineStr">
        <is>
          <t>Sporting Kansas City</t>
        </is>
      </c>
      <c r="KX29" t="inlineStr">
        <is>
          <t>Bethune Cookman Wildcats</t>
        </is>
      </c>
      <c r="KY29" t="inlineStr">
        <is>
          <t>Ireland</t>
        </is>
      </c>
      <c r="LA29" t="inlineStr">
        <is>
          <t>Botswana</t>
        </is>
      </c>
      <c r="LC29" t="inlineStr">
        <is>
          <t>Willem II Tilburg</t>
        </is>
      </c>
      <c r="LE29" t="inlineStr">
        <is>
          <t>Nurnberg</t>
        </is>
      </c>
      <c r="LJ29" t="inlineStr">
        <is>
          <t>Sedan</t>
        </is>
      </c>
      <c r="LO29" t="inlineStr">
        <is>
          <t>Palermo</t>
        </is>
      </c>
      <c r="LQ29" t="inlineStr">
        <is>
          <t>Kawasaki Frontale</t>
        </is>
      </c>
      <c r="LU29" t="inlineStr">
        <is>
          <t>Minnesota Vikings</t>
        </is>
      </c>
      <c r="LV29" t="inlineStr">
        <is>
          <t>Brandon Moreno</t>
        </is>
      </c>
      <c r="LW29" t="inlineStr">
        <is>
          <t>OTSUKA CORPORATION ALPHAS</t>
        </is>
      </c>
      <c r="LY29" t="inlineStr">
        <is>
          <t>Milwaukee Brewers</t>
        </is>
      </c>
      <c r="MA29" t="inlineStr">
        <is>
          <t>Joey Logano</t>
        </is>
      </c>
      <c r="MG29" t="inlineStr">
        <is>
          <t>Manchester City</t>
        </is>
      </c>
      <c r="MJ29" t="inlineStr">
        <is>
          <t>Malaga</t>
        </is>
      </c>
      <c r="ML29" t="inlineStr">
        <is>
          <t>New Orleans Pelicans</t>
        </is>
      </c>
      <c r="MM29" t="inlineStr">
        <is>
          <t>Carolina Mudcats</t>
        </is>
      </c>
      <c r="MN29" t="inlineStr">
        <is>
          <t>Montreal Canadiens</t>
        </is>
      </c>
      <c r="MS29" t="inlineStr">
        <is>
          <t>Sporting Kansas City</t>
        </is>
      </c>
      <c r="MT29" t="inlineStr">
        <is>
          <t>Bethune Cookman Wildcats</t>
        </is>
      </c>
      <c r="MU29" t="inlineStr">
        <is>
          <t>Ireland</t>
        </is>
      </c>
      <c r="MW29" t="inlineStr">
        <is>
          <t>Botswana</t>
        </is>
      </c>
      <c r="MY29" t="inlineStr">
        <is>
          <t>Willem II Tilburg</t>
        </is>
      </c>
      <c r="NA29" t="inlineStr">
        <is>
          <t>Nurnberg</t>
        </is>
      </c>
      <c r="NF29" t="inlineStr">
        <is>
          <t>Sedan</t>
        </is>
      </c>
      <c r="NK29" t="inlineStr">
        <is>
          <t>Palermo</t>
        </is>
      </c>
      <c r="NM29" t="inlineStr">
        <is>
          <t>Kawasaki Frontale</t>
        </is>
      </c>
      <c r="NQ29" t="inlineStr">
        <is>
          <t>Minnesota Vikings</t>
        </is>
      </c>
      <c r="NR29" t="inlineStr">
        <is>
          <t>Brandon Moreno</t>
        </is>
      </c>
      <c r="NS29" t="inlineStr">
        <is>
          <t>OTSUKA CORPORATION ALPHAS</t>
        </is>
      </c>
      <c r="NU29" t="inlineStr">
        <is>
          <t>Milwaukee Brewers</t>
        </is>
      </c>
      <c r="NW29" t="inlineStr">
        <is>
          <t>Joey Logano</t>
        </is>
      </c>
      <c r="OC29" t="inlineStr">
        <is>
          <t>Manchester City</t>
        </is>
      </c>
      <c r="OF29" t="inlineStr">
        <is>
          <t>Malaga</t>
        </is>
      </c>
      <c r="OH29" t="inlineStr">
        <is>
          <t>New Orleans Pelicans</t>
        </is>
      </c>
      <c r="OI29" t="inlineStr">
        <is>
          <t>Carolina Mudcats</t>
        </is>
      </c>
      <c r="OJ29" t="inlineStr">
        <is>
          <t>Montreal Canadiens</t>
        </is>
      </c>
      <c r="OO29" t="inlineStr">
        <is>
          <t>Sporting Kansas City</t>
        </is>
      </c>
      <c r="OP29" t="inlineStr">
        <is>
          <t>Bethune Cookman Wildcats</t>
        </is>
      </c>
      <c r="OQ29" t="inlineStr">
        <is>
          <t>Ireland</t>
        </is>
      </c>
      <c r="OS29" t="inlineStr">
        <is>
          <t>Botswana</t>
        </is>
      </c>
      <c r="OU29" t="inlineStr">
        <is>
          <t>Willem II Tilburg</t>
        </is>
      </c>
      <c r="OW29" t="inlineStr">
        <is>
          <t>Nurnberg</t>
        </is>
      </c>
      <c r="PB29" t="inlineStr">
        <is>
          <t>Sedan</t>
        </is>
      </c>
      <c r="PG29" t="inlineStr">
        <is>
          <t>Palermo</t>
        </is>
      </c>
      <c r="PI29" t="inlineStr">
        <is>
          <t>Kawasaki Frontale</t>
        </is>
      </c>
      <c r="PM29" t="inlineStr">
        <is>
          <t>Minnesota Vikings</t>
        </is>
      </c>
      <c r="PN29" t="inlineStr">
        <is>
          <t>Brandon Moreno</t>
        </is>
      </c>
      <c r="PO29" t="inlineStr">
        <is>
          <t>OTSUKA CORPORATION ALPHAS</t>
        </is>
      </c>
      <c r="PQ29" t="inlineStr">
        <is>
          <t>Milwaukee Brewers</t>
        </is>
      </c>
      <c r="PS29" t="inlineStr">
        <is>
          <t>Joey Logano</t>
        </is>
      </c>
      <c r="PY29" t="inlineStr">
        <is>
          <t>Manchester City</t>
        </is>
      </c>
      <c r="QB29" t="inlineStr">
        <is>
          <t>Malaga</t>
        </is>
      </c>
      <c r="QD29" t="inlineStr">
        <is>
          <t>New Orleans Pelicans</t>
        </is>
      </c>
      <c r="QE29" t="inlineStr">
        <is>
          <t>Carolina Mudcats</t>
        </is>
      </c>
      <c r="QF29" t="inlineStr">
        <is>
          <t>Montreal Canadiens</t>
        </is>
      </c>
      <c r="QK29" t="inlineStr">
        <is>
          <t>Sporting Kansas City</t>
        </is>
      </c>
      <c r="QL29" t="inlineStr">
        <is>
          <t>Bethune Cookman Wildcats</t>
        </is>
      </c>
      <c r="QM29" t="inlineStr">
        <is>
          <t>Ireland</t>
        </is>
      </c>
      <c r="QO29" t="inlineStr">
        <is>
          <t>Botswana</t>
        </is>
      </c>
      <c r="QQ29" t="inlineStr">
        <is>
          <t>Willem II Tilburg</t>
        </is>
      </c>
      <c r="QS29" t="inlineStr">
        <is>
          <t>Nurnberg</t>
        </is>
      </c>
      <c r="QX29" t="inlineStr">
        <is>
          <t>Sedan</t>
        </is>
      </c>
      <c r="RC29" t="inlineStr">
        <is>
          <t>Palermo</t>
        </is>
      </c>
      <c r="RE29" t="inlineStr">
        <is>
          <t>Kawasaki Frontale</t>
        </is>
      </c>
      <c r="RI29" t="inlineStr">
        <is>
          <t>Minnesota Vikings</t>
        </is>
      </c>
      <c r="RJ29" t="inlineStr">
        <is>
          <t>Brandon Moreno</t>
        </is>
      </c>
      <c r="RK29" t="inlineStr">
        <is>
          <t>OTSUKA CORPORATION ALPHAS</t>
        </is>
      </c>
      <c r="RM29" t="inlineStr">
        <is>
          <t>Milwaukee Brewers</t>
        </is>
      </c>
      <c r="RO29" t="inlineStr">
        <is>
          <t>Joey Logano</t>
        </is>
      </c>
      <c r="RU29" t="inlineStr">
        <is>
          <t>Manchester City</t>
        </is>
      </c>
      <c r="RX29" t="inlineStr">
        <is>
          <t>Malaga</t>
        </is>
      </c>
      <c r="RZ29" t="inlineStr">
        <is>
          <t>New Orleans Pelicans</t>
        </is>
      </c>
      <c r="SA29" t="inlineStr">
        <is>
          <t>Carolina Mudcats</t>
        </is>
      </c>
      <c r="SB29" t="inlineStr">
        <is>
          <t>Montreal Canadiens</t>
        </is>
      </c>
      <c r="SG29" t="inlineStr">
        <is>
          <t>Sporting Kansas City</t>
        </is>
      </c>
      <c r="SH29" t="inlineStr">
        <is>
          <t>Bethune Cookman Wildcats</t>
        </is>
      </c>
      <c r="SI29" t="inlineStr">
        <is>
          <t>Ireland</t>
        </is>
      </c>
      <c r="SK29" t="inlineStr">
        <is>
          <t>Botswana</t>
        </is>
      </c>
      <c r="SM29" t="inlineStr">
        <is>
          <t>Willem II Tilburg</t>
        </is>
      </c>
      <c r="SO29" t="inlineStr">
        <is>
          <t>Nurnberg</t>
        </is>
      </c>
      <c r="ST29" t="inlineStr">
        <is>
          <t>Sedan</t>
        </is>
      </c>
      <c r="SY29" t="inlineStr">
        <is>
          <t>Palermo</t>
        </is>
      </c>
      <c r="TA29" t="inlineStr">
        <is>
          <t>Kawasaki Frontale</t>
        </is>
      </c>
      <c r="TE29" t="inlineStr">
        <is>
          <t>Minnesota Vikings</t>
        </is>
      </c>
      <c r="TF29" t="inlineStr">
        <is>
          <t>Brandon Moreno</t>
        </is>
      </c>
      <c r="TG29" t="inlineStr">
        <is>
          <t>OTSUKA CORPORATION ALPHAS</t>
        </is>
      </c>
      <c r="TI29" t="inlineStr">
        <is>
          <t>Milwaukee Brewers</t>
        </is>
      </c>
      <c r="TK29" t="inlineStr">
        <is>
          <t>Joey Logano</t>
        </is>
      </c>
      <c r="TQ29" t="inlineStr">
        <is>
          <t>Manchester City</t>
        </is>
      </c>
      <c r="TT29" t="inlineStr">
        <is>
          <t>Malaga</t>
        </is>
      </c>
      <c r="TV29" t="inlineStr">
        <is>
          <t>New Orleans Pelicans</t>
        </is>
      </c>
      <c r="TW29" t="inlineStr">
        <is>
          <t>Carolina Mudcats</t>
        </is>
      </c>
      <c r="TX29" t="inlineStr">
        <is>
          <t>Montreal Canadiens</t>
        </is>
      </c>
      <c r="UC29" t="inlineStr">
        <is>
          <t>Sporting Kansas City</t>
        </is>
      </c>
      <c r="UD29" t="inlineStr">
        <is>
          <t>Bethune Cookman Wildcats</t>
        </is>
      </c>
      <c r="UE29" t="inlineStr">
        <is>
          <t>Ireland</t>
        </is>
      </c>
      <c r="UG29" t="inlineStr">
        <is>
          <t>Botswana</t>
        </is>
      </c>
      <c r="UI29" t="inlineStr">
        <is>
          <t>Willem II Tilburg</t>
        </is>
      </c>
      <c r="UK29" t="inlineStr">
        <is>
          <t>Nurnberg</t>
        </is>
      </c>
      <c r="UP29" t="inlineStr">
        <is>
          <t>Sedan</t>
        </is>
      </c>
      <c r="UU29" t="inlineStr">
        <is>
          <t>Palermo</t>
        </is>
      </c>
      <c r="UW29" t="inlineStr">
        <is>
          <t>Kawasaki Frontale</t>
        </is>
      </c>
      <c r="VA29" t="inlineStr">
        <is>
          <t>Minnesota Vikings</t>
        </is>
      </c>
      <c r="VB29" t="inlineStr">
        <is>
          <t>Brandon Moreno</t>
        </is>
      </c>
      <c r="VC29" t="inlineStr">
        <is>
          <t>OTSUKA CORPORATION ALPHAS</t>
        </is>
      </c>
      <c r="VE29" t="inlineStr">
        <is>
          <t>Milwaukee Brewers</t>
        </is>
      </c>
      <c r="VG29" t="inlineStr">
        <is>
          <t>Joey Logano</t>
        </is>
      </c>
      <c r="VM29" t="inlineStr">
        <is>
          <t>Manchester City</t>
        </is>
      </c>
      <c r="VP29" t="inlineStr">
        <is>
          <t>Malaga</t>
        </is>
      </c>
      <c r="VR29" t="inlineStr">
        <is>
          <t>New Orleans Pelicans</t>
        </is>
      </c>
      <c r="VS29" t="inlineStr">
        <is>
          <t>Carolina Mudcats</t>
        </is>
      </c>
      <c r="VT29" t="inlineStr">
        <is>
          <t>Montreal Canadiens</t>
        </is>
      </c>
      <c r="VY29" t="inlineStr">
        <is>
          <t>Sporting Kansas City</t>
        </is>
      </c>
      <c r="VZ29" t="inlineStr">
        <is>
          <t>Bethune Cookman Wildcats</t>
        </is>
      </c>
      <c r="WA29" t="inlineStr">
        <is>
          <t>Ireland</t>
        </is>
      </c>
      <c r="WC29" t="inlineStr">
        <is>
          <t>Botswana</t>
        </is>
      </c>
      <c r="WE29" t="inlineStr">
        <is>
          <t>Willem II Tilburg</t>
        </is>
      </c>
      <c r="WG29" t="inlineStr">
        <is>
          <t>Nurnberg</t>
        </is>
      </c>
      <c r="WL29" t="inlineStr">
        <is>
          <t>Sedan</t>
        </is>
      </c>
      <c r="WQ29" t="inlineStr">
        <is>
          <t>Palermo</t>
        </is>
      </c>
      <c r="WS29" t="inlineStr">
        <is>
          <t>Kawasaki Frontale</t>
        </is>
      </c>
      <c r="WW29" t="inlineStr">
        <is>
          <t>Minnesota Vikings</t>
        </is>
      </c>
      <c r="WX29" t="inlineStr">
        <is>
          <t>Brandon Moreno</t>
        </is>
      </c>
      <c r="WY29" t="inlineStr">
        <is>
          <t>OTSUKA CORPORATION ALPHAS</t>
        </is>
      </c>
      <c r="XA29" t="inlineStr">
        <is>
          <t>Milwaukee Brewers</t>
        </is>
      </c>
      <c r="XC29" t="inlineStr">
        <is>
          <t>Joey Logano</t>
        </is>
      </c>
      <c r="XI29" t="inlineStr">
        <is>
          <t>Manchester City</t>
        </is>
      </c>
      <c r="XL29" t="inlineStr">
        <is>
          <t>Malaga</t>
        </is>
      </c>
      <c r="XN29" t="inlineStr">
        <is>
          <t>New Orleans Pelicans</t>
        </is>
      </c>
      <c r="XO29" t="inlineStr">
        <is>
          <t>Carolina Mudcats</t>
        </is>
      </c>
      <c r="XP29" t="inlineStr">
        <is>
          <t>Montreal Canadiens</t>
        </is>
      </c>
      <c r="XU29" t="inlineStr">
        <is>
          <t>Sporting Kansas City</t>
        </is>
      </c>
      <c r="XV29" t="inlineStr">
        <is>
          <t>Bethune Cookman Wildcats</t>
        </is>
      </c>
      <c r="XW29" t="inlineStr">
        <is>
          <t>Ireland</t>
        </is>
      </c>
      <c r="XY29" t="inlineStr">
        <is>
          <t>Botswana</t>
        </is>
      </c>
      <c r="YA29" t="inlineStr">
        <is>
          <t>Willem II Tilburg</t>
        </is>
      </c>
      <c r="YC29" t="inlineStr">
        <is>
          <t>Nurnberg</t>
        </is>
      </c>
      <c r="YH29" t="inlineStr">
        <is>
          <t>Sedan</t>
        </is>
      </c>
      <c r="YM29" t="inlineStr">
        <is>
          <t>Palermo</t>
        </is>
      </c>
      <c r="YO29" t="inlineStr">
        <is>
          <t>Kawasaki Frontale</t>
        </is>
      </c>
      <c r="YS29" t="inlineStr">
        <is>
          <t>Minnesota Vikings</t>
        </is>
      </c>
      <c r="YT29" t="inlineStr">
        <is>
          <t>Brandon Moreno</t>
        </is>
      </c>
      <c r="YU29" t="inlineStr">
        <is>
          <t>OTSUKA CORPORATION ALPHAS</t>
        </is>
      </c>
      <c r="YW29" t="inlineStr">
        <is>
          <t>Milwaukee Brewers</t>
        </is>
      </c>
      <c r="YY29" t="inlineStr">
        <is>
          <t>Joey Logano</t>
        </is>
      </c>
      <c r="ZE29" t="inlineStr">
        <is>
          <t>Manchester City</t>
        </is>
      </c>
      <c r="ZH29" t="inlineStr">
        <is>
          <t>Malaga</t>
        </is>
      </c>
      <c r="ZJ29" t="inlineStr">
        <is>
          <t>New Orleans Pelicans</t>
        </is>
      </c>
      <c r="ZK29" t="inlineStr">
        <is>
          <t>Carolina Mudcats</t>
        </is>
      </c>
      <c r="ZL29" t="inlineStr">
        <is>
          <t>Montreal Canadiens</t>
        </is>
      </c>
      <c r="ZQ29" t="inlineStr">
        <is>
          <t>Sporting Kansas City</t>
        </is>
      </c>
      <c r="ZR29" t="inlineStr">
        <is>
          <t>Bethune Cookman Wildcats</t>
        </is>
      </c>
      <c r="ZS29" t="inlineStr">
        <is>
          <t>Ireland</t>
        </is>
      </c>
      <c r="ZU29" t="inlineStr">
        <is>
          <t>Botswana</t>
        </is>
      </c>
      <c r="ZW29" t="inlineStr">
        <is>
          <t>Willem II Tilburg</t>
        </is>
      </c>
      <c r="ZY29" t="inlineStr">
        <is>
          <t>Nurnberg</t>
        </is>
      </c>
      <c r="AAD29" t="inlineStr">
        <is>
          <t>Sedan</t>
        </is>
      </c>
      <c r="AAI29" t="inlineStr">
        <is>
          <t>Palermo</t>
        </is>
      </c>
      <c r="AAK29" t="inlineStr">
        <is>
          <t>Kawasaki Frontale</t>
        </is>
      </c>
      <c r="AAO29" t="inlineStr">
        <is>
          <t>Minnesota Vikings</t>
        </is>
      </c>
      <c r="AAP29" t="inlineStr">
        <is>
          <t>Brandon Moreno</t>
        </is>
      </c>
      <c r="AAQ29" t="inlineStr">
        <is>
          <t>OTSUKA CORPORATION ALPHAS</t>
        </is>
      </c>
      <c r="AAS29" t="inlineStr">
        <is>
          <t>Milwaukee Brewers</t>
        </is>
      </c>
      <c r="AAU29" t="inlineStr">
        <is>
          <t>Joey Logano</t>
        </is>
      </c>
      <c r="ABA29" t="inlineStr">
        <is>
          <t>Manchester City</t>
        </is>
      </c>
      <c r="ABD29" t="inlineStr">
        <is>
          <t>Malaga</t>
        </is>
      </c>
      <c r="ABF29" t="inlineStr">
        <is>
          <t>New Orleans Pelicans</t>
        </is>
      </c>
      <c r="ABG29" t="inlineStr">
        <is>
          <t>Carolina Mudcats</t>
        </is>
      </c>
      <c r="ABH29" t="inlineStr">
        <is>
          <t>Montreal Canadiens</t>
        </is>
      </c>
      <c r="ABM29" t="inlineStr">
        <is>
          <t>Sporting Kansas City</t>
        </is>
      </c>
      <c r="ABN29" t="inlineStr">
        <is>
          <t>Bethune Cookman Wildcats</t>
        </is>
      </c>
      <c r="ABO29" t="inlineStr">
        <is>
          <t>Ireland</t>
        </is>
      </c>
      <c r="ABQ29" t="inlineStr">
        <is>
          <t>Botswana</t>
        </is>
      </c>
      <c r="ABS29" t="inlineStr">
        <is>
          <t>Willem II Tilburg</t>
        </is>
      </c>
      <c r="ABU29" t="inlineStr">
        <is>
          <t>Nurnberg</t>
        </is>
      </c>
      <c r="ABZ29" t="inlineStr">
        <is>
          <t>Sedan</t>
        </is>
      </c>
      <c r="ACE29" t="inlineStr">
        <is>
          <t>Palermo</t>
        </is>
      </c>
      <c r="ACG29" t="inlineStr">
        <is>
          <t>Kawasaki Frontale</t>
        </is>
      </c>
      <c r="ACK29" t="inlineStr">
        <is>
          <t>Minnesota Vikings</t>
        </is>
      </c>
      <c r="ACL29" t="inlineStr">
        <is>
          <t>Brandon Moreno</t>
        </is>
      </c>
      <c r="ACM29" t="inlineStr">
        <is>
          <t>OTSUKA CORPORATION ALPHAS</t>
        </is>
      </c>
      <c r="ACO29" t="inlineStr">
        <is>
          <t>Milwaukee Brewers</t>
        </is>
      </c>
      <c r="ACQ29" t="inlineStr">
        <is>
          <t>Joey Logano</t>
        </is>
      </c>
      <c r="ACW29" t="inlineStr">
        <is>
          <t>Manchester City</t>
        </is>
      </c>
      <c r="ACZ29" t="inlineStr">
        <is>
          <t>Malaga</t>
        </is>
      </c>
      <c r="ADB29" t="inlineStr">
        <is>
          <t>New Orleans Pelicans</t>
        </is>
      </c>
      <c r="ADC29" t="inlineStr">
        <is>
          <t>Carolina Mudcats</t>
        </is>
      </c>
      <c r="ADD29" t="inlineStr">
        <is>
          <t>Montreal Canadiens</t>
        </is>
      </c>
      <c r="ADI29" t="inlineStr">
        <is>
          <t>Sporting Kansas City</t>
        </is>
      </c>
      <c r="ADJ29" t="inlineStr">
        <is>
          <t>Bethune Cookman Wildcats</t>
        </is>
      </c>
      <c r="ADK29" t="inlineStr">
        <is>
          <t>Ireland</t>
        </is>
      </c>
      <c r="ADM29" t="inlineStr">
        <is>
          <t>Botswana</t>
        </is>
      </c>
      <c r="ADO29" t="inlineStr">
        <is>
          <t>Willem II Tilburg</t>
        </is>
      </c>
      <c r="ADQ29" t="inlineStr">
        <is>
          <t>Nurnberg</t>
        </is>
      </c>
      <c r="ADV29" t="inlineStr">
        <is>
          <t>Sedan</t>
        </is>
      </c>
      <c r="AEA29" t="inlineStr">
        <is>
          <t>Palermo</t>
        </is>
      </c>
      <c r="AEC29" t="inlineStr">
        <is>
          <t>Kawasaki Frontale</t>
        </is>
      </c>
      <c r="AEG29" t="inlineStr">
        <is>
          <t>Minnesota Vikings</t>
        </is>
      </c>
      <c r="AEH29" t="inlineStr">
        <is>
          <t>Brandon Moreno</t>
        </is>
      </c>
      <c r="AEI29" t="inlineStr">
        <is>
          <t>OTSUKA CORPORATION ALPHAS</t>
        </is>
      </c>
      <c r="AEK29" t="inlineStr">
        <is>
          <t>Milwaukee Brewers</t>
        </is>
      </c>
      <c r="AEM29" t="inlineStr">
        <is>
          <t>Joey Logano</t>
        </is>
      </c>
      <c r="AES29" t="inlineStr">
        <is>
          <t>Manchester City</t>
        </is>
      </c>
      <c r="AEV29" t="inlineStr">
        <is>
          <t>Malaga</t>
        </is>
      </c>
      <c r="AEX29" t="inlineStr">
        <is>
          <t>New Orleans Pelicans</t>
        </is>
      </c>
      <c r="AEY29" t="inlineStr">
        <is>
          <t>Carolina Mudcats</t>
        </is>
      </c>
      <c r="AEZ29" t="inlineStr">
        <is>
          <t>Montreal Canadiens</t>
        </is>
      </c>
      <c r="AFE29" t="inlineStr">
        <is>
          <t>Sporting Kansas City</t>
        </is>
      </c>
      <c r="AFF29" t="inlineStr">
        <is>
          <t>Bethune Cookman Wildcats</t>
        </is>
      </c>
      <c r="AFG29" t="inlineStr">
        <is>
          <t>Ireland</t>
        </is>
      </c>
      <c r="AFI29" t="inlineStr">
        <is>
          <t>Botswana</t>
        </is>
      </c>
      <c r="AFK29" t="inlineStr">
        <is>
          <t>Willem II Tilburg</t>
        </is>
      </c>
      <c r="AFM29" t="inlineStr">
        <is>
          <t>Nurnberg</t>
        </is>
      </c>
      <c r="AFR29" t="inlineStr">
        <is>
          <t>Sedan</t>
        </is>
      </c>
      <c r="AFW29" t="inlineStr">
        <is>
          <t>Palermo</t>
        </is>
      </c>
      <c r="AFY29" t="inlineStr">
        <is>
          <t>Kawasaki Frontale</t>
        </is>
      </c>
      <c r="AGC29" t="inlineStr">
        <is>
          <t>Minnesota Vikings</t>
        </is>
      </c>
      <c r="AGD29" t="inlineStr">
        <is>
          <t>Brandon Moreno</t>
        </is>
      </c>
      <c r="AGE29" t="inlineStr">
        <is>
          <t>OTSUKA CORPORATION ALPHAS</t>
        </is>
      </c>
      <c r="AGG29" t="inlineStr">
        <is>
          <t>Milwaukee Brewers</t>
        </is>
      </c>
      <c r="AGI29" t="inlineStr">
        <is>
          <t>Joey Logano</t>
        </is>
      </c>
      <c r="AGO29" t="inlineStr">
        <is>
          <t>Manchester City</t>
        </is>
      </c>
      <c r="AGR29" t="inlineStr">
        <is>
          <t>Malaga</t>
        </is>
      </c>
      <c r="AGT29" t="inlineStr">
        <is>
          <t>New Orleans Pelicans</t>
        </is>
      </c>
      <c r="AGU29" t="inlineStr">
        <is>
          <t>Carolina Mudcats</t>
        </is>
      </c>
      <c r="AGV29" t="inlineStr">
        <is>
          <t>Montreal Canadiens</t>
        </is>
      </c>
      <c r="AHA29" t="inlineStr">
        <is>
          <t>Sporting Kansas City</t>
        </is>
      </c>
      <c r="AHB29" t="inlineStr">
        <is>
          <t>Bethune Cookman Wildcats</t>
        </is>
      </c>
      <c r="AHC29" t="inlineStr">
        <is>
          <t>Ireland</t>
        </is>
      </c>
      <c r="AHE29" t="inlineStr">
        <is>
          <t>Botswana</t>
        </is>
      </c>
      <c r="AHG29" t="inlineStr">
        <is>
          <t>Willem II Tilburg</t>
        </is>
      </c>
      <c r="AHI29" t="inlineStr">
        <is>
          <t>Nurnberg</t>
        </is>
      </c>
      <c r="AHN29" t="inlineStr">
        <is>
          <t>Sedan</t>
        </is>
      </c>
      <c r="AHS29" t="inlineStr">
        <is>
          <t>Palermo</t>
        </is>
      </c>
      <c r="AHU29" t="inlineStr">
        <is>
          <t>Kawasaki Frontale</t>
        </is>
      </c>
      <c r="AHY29" t="inlineStr">
        <is>
          <t>Minnesota Vikings</t>
        </is>
      </c>
      <c r="AHZ29" t="inlineStr">
        <is>
          <t>Brandon Moreno</t>
        </is>
      </c>
      <c r="AIA29" t="inlineStr">
        <is>
          <t>OTSUKA CORPORATION ALPHAS</t>
        </is>
      </c>
      <c r="AIC29" t="inlineStr">
        <is>
          <t>Milwaukee Brewers</t>
        </is>
      </c>
      <c r="AIE29" t="inlineStr">
        <is>
          <t>Joey Logano</t>
        </is>
      </c>
      <c r="AIK29" t="inlineStr">
        <is>
          <t>Manchester City</t>
        </is>
      </c>
      <c r="AIN29" t="inlineStr">
        <is>
          <t>Malaga</t>
        </is>
      </c>
      <c r="AIP29" t="inlineStr">
        <is>
          <t>New Orleans Pelicans</t>
        </is>
      </c>
      <c r="AIQ29" t="inlineStr">
        <is>
          <t>Carolina Mudcats</t>
        </is>
      </c>
      <c r="AIR29" t="inlineStr">
        <is>
          <t>Montreal Canadiens</t>
        </is>
      </c>
      <c r="AIW29" t="inlineStr">
        <is>
          <t>Sporting Kansas City</t>
        </is>
      </c>
      <c r="AIX29" t="inlineStr">
        <is>
          <t>Bethune Cookman Wildcats</t>
        </is>
      </c>
      <c r="AIY29" t="inlineStr">
        <is>
          <t>Ireland</t>
        </is>
      </c>
      <c r="AJA29" t="inlineStr">
        <is>
          <t>Botswana</t>
        </is>
      </c>
      <c r="AJC29" t="inlineStr">
        <is>
          <t>Willem II Tilburg</t>
        </is>
      </c>
      <c r="AJE29" t="inlineStr">
        <is>
          <t>Nurnberg</t>
        </is>
      </c>
      <c r="AJJ29" t="inlineStr">
        <is>
          <t>Sedan</t>
        </is>
      </c>
      <c r="AJO29" t="inlineStr">
        <is>
          <t>Palermo</t>
        </is>
      </c>
      <c r="AJQ29" t="inlineStr">
        <is>
          <t>Kawasaki Frontale</t>
        </is>
      </c>
      <c r="AJU29" t="inlineStr">
        <is>
          <t>Minnesota Vikings</t>
        </is>
      </c>
      <c r="AJV29" t="inlineStr">
        <is>
          <t>Brandon Moreno</t>
        </is>
      </c>
      <c r="AJW29" t="inlineStr">
        <is>
          <t>OTSUKA CORPORATION ALPHAS</t>
        </is>
      </c>
      <c r="AJY29" t="inlineStr">
        <is>
          <t>Milwaukee Brewers</t>
        </is>
      </c>
      <c r="AKA29" t="inlineStr">
        <is>
          <t>Joey Logano</t>
        </is>
      </c>
      <c r="AKG29" t="inlineStr">
        <is>
          <t>Manchester City</t>
        </is>
      </c>
      <c r="AKJ29" t="inlineStr">
        <is>
          <t>Malaga</t>
        </is>
      </c>
      <c r="AKL29" t="inlineStr">
        <is>
          <t>New Orleans Pelicans</t>
        </is>
      </c>
      <c r="AKM29" t="inlineStr">
        <is>
          <t>Carolina Mudcats</t>
        </is>
      </c>
      <c r="AKN29" t="inlineStr">
        <is>
          <t>Montreal Canadiens</t>
        </is>
      </c>
      <c r="AKS29" t="inlineStr">
        <is>
          <t>Sporting Kansas City</t>
        </is>
      </c>
      <c r="AKT29" t="inlineStr">
        <is>
          <t>Bethune Cookman Wildcats</t>
        </is>
      </c>
      <c r="AKU29" t="inlineStr">
        <is>
          <t>Ireland</t>
        </is>
      </c>
      <c r="AKW29" t="inlineStr">
        <is>
          <t>Botswana</t>
        </is>
      </c>
      <c r="AKY29" t="inlineStr">
        <is>
          <t>Willem II Tilburg</t>
        </is>
      </c>
      <c r="ALA29" t="inlineStr">
        <is>
          <t>Nurnberg</t>
        </is>
      </c>
      <c r="ALF29" t="inlineStr">
        <is>
          <t>Sedan</t>
        </is>
      </c>
      <c r="ALK29" t="inlineStr">
        <is>
          <t>Palermo</t>
        </is>
      </c>
      <c r="ALM29" t="inlineStr">
        <is>
          <t>Kawasaki Frontale</t>
        </is>
      </c>
      <c r="ALQ29" t="inlineStr">
        <is>
          <t>Minnesota Vikings</t>
        </is>
      </c>
      <c r="ALR29" t="inlineStr">
        <is>
          <t>Brandon Moreno</t>
        </is>
      </c>
      <c r="ALS29" t="inlineStr">
        <is>
          <t>OTSUKA CORPORATION ALPHAS</t>
        </is>
      </c>
      <c r="ALU29" t="inlineStr">
        <is>
          <t>Milwaukee Brewers</t>
        </is>
      </c>
      <c r="ALW29" t="inlineStr">
        <is>
          <t>Joey Logano</t>
        </is>
      </c>
      <c r="AMC29" t="inlineStr">
        <is>
          <t>Manchester City</t>
        </is>
      </c>
      <c r="AMF29" t="inlineStr">
        <is>
          <t>Malaga</t>
        </is>
      </c>
      <c r="AMH29" t="inlineStr">
        <is>
          <t>New Orleans Pelicans</t>
        </is>
      </c>
      <c r="AMI29" t="inlineStr">
        <is>
          <t>Carolina Mudcats</t>
        </is>
      </c>
      <c r="AMJ29" t="inlineStr">
        <is>
          <t>Montreal Canadiens</t>
        </is>
      </c>
      <c r="AMO29" t="inlineStr">
        <is>
          <t>Sporting Kansas City</t>
        </is>
      </c>
      <c r="AMP29" t="inlineStr">
        <is>
          <t>Bethune Cookman Wildcats</t>
        </is>
      </c>
      <c r="AMQ29" t="inlineStr">
        <is>
          <t>Ireland</t>
        </is>
      </c>
      <c r="AMS29" t="inlineStr">
        <is>
          <t>Botswana</t>
        </is>
      </c>
      <c r="AMU29" t="inlineStr">
        <is>
          <t>Willem II Tilburg</t>
        </is>
      </c>
      <c r="AMW29" t="inlineStr">
        <is>
          <t>Nurnberg</t>
        </is>
      </c>
      <c r="ANB29" t="inlineStr">
        <is>
          <t>Sedan</t>
        </is>
      </c>
      <c r="ANG29" t="inlineStr">
        <is>
          <t>Palermo</t>
        </is>
      </c>
      <c r="ANI29" t="inlineStr">
        <is>
          <t>Kawasaki Frontale</t>
        </is>
      </c>
      <c r="ANM29" t="inlineStr">
        <is>
          <t>Minnesota Vikings</t>
        </is>
      </c>
      <c r="ANN29" t="inlineStr">
        <is>
          <t>Brandon Moreno</t>
        </is>
      </c>
      <c r="ANO29" t="inlineStr">
        <is>
          <t>OTSUKA CORPORATION ALPHAS</t>
        </is>
      </c>
      <c r="ANQ29" t="inlineStr">
        <is>
          <t>Milwaukee Brewers</t>
        </is>
      </c>
      <c r="ANS29" t="inlineStr">
        <is>
          <t>Joey Logano</t>
        </is>
      </c>
      <c r="ANY29" t="inlineStr">
        <is>
          <t>Manchester City</t>
        </is>
      </c>
      <c r="AOB29" t="inlineStr">
        <is>
          <t>Malaga</t>
        </is>
      </c>
      <c r="AOD29" t="inlineStr">
        <is>
          <t>New Orleans Pelicans</t>
        </is>
      </c>
      <c r="AOE29" t="inlineStr">
        <is>
          <t>Carolina Mudcats</t>
        </is>
      </c>
      <c r="AOF29" t="inlineStr">
        <is>
          <t>Montreal Canadiens</t>
        </is>
      </c>
      <c r="AOK29" t="inlineStr">
        <is>
          <t>Sporting Kansas City</t>
        </is>
      </c>
      <c r="AOL29" t="inlineStr">
        <is>
          <t>Bethune Cookman Wildcats</t>
        </is>
      </c>
      <c r="AOM29" t="inlineStr">
        <is>
          <t>Ireland</t>
        </is>
      </c>
      <c r="AOO29" t="inlineStr">
        <is>
          <t>Botswana</t>
        </is>
      </c>
      <c r="AOQ29" t="inlineStr">
        <is>
          <t>Willem II Tilburg</t>
        </is>
      </c>
      <c r="AOS29" t="inlineStr">
        <is>
          <t>Nurnberg</t>
        </is>
      </c>
      <c r="AOX29" t="inlineStr">
        <is>
          <t>Sedan</t>
        </is>
      </c>
      <c r="APC29" t="inlineStr">
        <is>
          <t>Palermo</t>
        </is>
      </c>
      <c r="APE29" t="inlineStr">
        <is>
          <t>Kawasaki Frontale</t>
        </is>
      </c>
      <c r="API29" t="inlineStr">
        <is>
          <t>Minnesota Vikings</t>
        </is>
      </c>
      <c r="APJ29" t="inlineStr">
        <is>
          <t>Brandon Moreno</t>
        </is>
      </c>
      <c r="APK29" t="inlineStr">
        <is>
          <t>OTSUKA CORPORATION ALPHAS</t>
        </is>
      </c>
      <c r="APM29" t="inlineStr">
        <is>
          <t>Milwaukee Brewers</t>
        </is>
      </c>
      <c r="APO29" t="inlineStr">
        <is>
          <t>Joey Logano</t>
        </is>
      </c>
      <c r="APU29" t="inlineStr">
        <is>
          <t>Manchester City</t>
        </is>
      </c>
      <c r="APX29" t="inlineStr">
        <is>
          <t>Malaga</t>
        </is>
      </c>
      <c r="APZ29" t="inlineStr">
        <is>
          <t>New Orleans Pelicans</t>
        </is>
      </c>
      <c r="AQA29" t="inlineStr">
        <is>
          <t>Carolina Mudcats</t>
        </is>
      </c>
      <c r="AQB29" t="inlineStr">
        <is>
          <t>Montreal Canadiens</t>
        </is>
      </c>
      <c r="AQG29" t="inlineStr">
        <is>
          <t>Sporting Kansas City</t>
        </is>
      </c>
      <c r="AQH29" t="inlineStr">
        <is>
          <t>Bethune Cookman Wildcats</t>
        </is>
      </c>
      <c r="AQI29" t="inlineStr">
        <is>
          <t>Ireland</t>
        </is>
      </c>
      <c r="AQK29" t="inlineStr">
        <is>
          <t>Botswana</t>
        </is>
      </c>
      <c r="AQM29" t="inlineStr">
        <is>
          <t>Willem II Tilburg</t>
        </is>
      </c>
      <c r="AQO29" t="inlineStr">
        <is>
          <t>Nurnberg</t>
        </is>
      </c>
      <c r="AQT29" t="inlineStr">
        <is>
          <t>Sedan</t>
        </is>
      </c>
      <c r="AQY29" t="inlineStr">
        <is>
          <t>Palermo</t>
        </is>
      </c>
      <c r="ARA29" t="inlineStr">
        <is>
          <t>Kawasaki Frontale</t>
        </is>
      </c>
      <c r="ARE29" t="inlineStr">
        <is>
          <t>Minnesota Vikings</t>
        </is>
      </c>
      <c r="ARF29" t="inlineStr">
        <is>
          <t>Brandon Moreno</t>
        </is>
      </c>
      <c r="ARG29" t="inlineStr">
        <is>
          <t>OTSUKA CORPORATION ALPHAS</t>
        </is>
      </c>
      <c r="ARI29" t="inlineStr">
        <is>
          <t>Milwaukee Brewers</t>
        </is>
      </c>
      <c r="ARK29" t="inlineStr">
        <is>
          <t>Joey Logano</t>
        </is>
      </c>
      <c r="ARQ29" t="inlineStr">
        <is>
          <t>Manchester City</t>
        </is>
      </c>
      <c r="ART29" t="inlineStr">
        <is>
          <t>Malaga</t>
        </is>
      </c>
      <c r="ARV29" t="inlineStr">
        <is>
          <t>New Orleans Pelicans</t>
        </is>
      </c>
      <c r="ARW29" t="inlineStr">
        <is>
          <t>Carolina Mudcats</t>
        </is>
      </c>
      <c r="ARX29" t="inlineStr">
        <is>
          <t>Montreal Canadiens</t>
        </is>
      </c>
      <c r="ASC29" t="inlineStr">
        <is>
          <t>Sporting Kansas City</t>
        </is>
      </c>
      <c r="ASD29" t="inlineStr">
        <is>
          <t>Bethune Cookman Wildcats</t>
        </is>
      </c>
      <c r="ASE29" t="inlineStr">
        <is>
          <t>Ireland</t>
        </is>
      </c>
      <c r="ASG29" t="inlineStr">
        <is>
          <t>Botswana</t>
        </is>
      </c>
      <c r="ASI29" t="inlineStr">
        <is>
          <t>Willem II Tilburg</t>
        </is>
      </c>
      <c r="ASK29" t="inlineStr">
        <is>
          <t>Nurnberg</t>
        </is>
      </c>
      <c r="ASP29" t="inlineStr">
        <is>
          <t>Sedan</t>
        </is>
      </c>
      <c r="ASU29" t="inlineStr">
        <is>
          <t>Palermo</t>
        </is>
      </c>
      <c r="ASW29" t="inlineStr">
        <is>
          <t>Kawasaki Frontale</t>
        </is>
      </c>
      <c r="ATA29" t="inlineStr">
        <is>
          <t>Minnesota Vikings</t>
        </is>
      </c>
      <c r="ATB29" t="inlineStr">
        <is>
          <t>Brandon Moreno</t>
        </is>
      </c>
      <c r="ATC29" t="inlineStr">
        <is>
          <t>OTSUKA CORPORATION ALPHAS</t>
        </is>
      </c>
      <c r="ATE29" t="inlineStr">
        <is>
          <t>Milwaukee Brewers</t>
        </is>
      </c>
      <c r="ATG29" t="inlineStr">
        <is>
          <t>Joey Logano</t>
        </is>
      </c>
      <c r="ATM29" t="inlineStr">
        <is>
          <t>Manchester City</t>
        </is>
      </c>
      <c r="ATP29" t="inlineStr">
        <is>
          <t>Malaga</t>
        </is>
      </c>
      <c r="ATR29" t="inlineStr">
        <is>
          <t>New Orleans Pelicans</t>
        </is>
      </c>
      <c r="ATS29" t="inlineStr">
        <is>
          <t>Carolina Mudcats</t>
        </is>
      </c>
      <c r="ATT29" t="inlineStr">
        <is>
          <t>Montreal Canadiens</t>
        </is>
      </c>
      <c r="ATY29" t="inlineStr">
        <is>
          <t>Sporting Kansas City</t>
        </is>
      </c>
      <c r="ATZ29" t="inlineStr">
        <is>
          <t>Bethune Cookman Wildcats</t>
        </is>
      </c>
      <c r="AUA29" t="inlineStr">
        <is>
          <t>Ireland</t>
        </is>
      </c>
      <c r="AUC29" t="inlineStr">
        <is>
          <t>Botswana</t>
        </is>
      </c>
      <c r="AUE29" t="inlineStr">
        <is>
          <t>Willem II Tilburg</t>
        </is>
      </c>
      <c r="AUG29" t="inlineStr">
        <is>
          <t>Nurnberg</t>
        </is>
      </c>
      <c r="AUL29" t="inlineStr">
        <is>
          <t>Sedan</t>
        </is>
      </c>
      <c r="AUQ29" t="inlineStr">
        <is>
          <t>Palermo</t>
        </is>
      </c>
      <c r="AUS29" t="inlineStr">
        <is>
          <t>Kawasaki Frontale</t>
        </is>
      </c>
      <c r="AUW29" t="inlineStr">
        <is>
          <t>Minnesota Vikings</t>
        </is>
      </c>
      <c r="AUX29" t="inlineStr">
        <is>
          <t>Brandon Moreno</t>
        </is>
      </c>
      <c r="AUY29" t="inlineStr">
        <is>
          <t>OTSUKA CORPORATION ALPHAS</t>
        </is>
      </c>
      <c r="AVA29" t="inlineStr">
        <is>
          <t>Milwaukee Brewers</t>
        </is>
      </c>
      <c r="AVC29" t="inlineStr">
        <is>
          <t>Joey Logano</t>
        </is>
      </c>
      <c r="AVI29" t="inlineStr">
        <is>
          <t>Manchester City</t>
        </is>
      </c>
      <c r="AVL29" t="inlineStr">
        <is>
          <t>Malaga</t>
        </is>
      </c>
      <c r="AVN29" t="inlineStr">
        <is>
          <t>New Orleans Pelicans</t>
        </is>
      </c>
      <c r="AVO29" t="inlineStr">
        <is>
          <t>Carolina Mudcats</t>
        </is>
      </c>
      <c r="AVP29" t="inlineStr">
        <is>
          <t>Montreal Canadiens</t>
        </is>
      </c>
      <c r="AVU29" t="inlineStr">
        <is>
          <t>Sporting Kansas City</t>
        </is>
      </c>
      <c r="AVV29" t="inlineStr">
        <is>
          <t>Bethune Cookman Wildcats</t>
        </is>
      </c>
      <c r="AVW29" t="inlineStr">
        <is>
          <t>Ireland</t>
        </is>
      </c>
      <c r="AVY29" t="inlineStr">
        <is>
          <t>Botswana</t>
        </is>
      </c>
      <c r="AWA29" t="inlineStr">
        <is>
          <t>Willem II Tilburg</t>
        </is>
      </c>
      <c r="AWC29" t="inlineStr">
        <is>
          <t>Nurnberg</t>
        </is>
      </c>
      <c r="AWH29" t="inlineStr">
        <is>
          <t>Sedan</t>
        </is>
      </c>
      <c r="AWM29" t="inlineStr">
        <is>
          <t>Palermo</t>
        </is>
      </c>
      <c r="AWO29" t="inlineStr">
        <is>
          <t>Kawasaki Frontale</t>
        </is>
      </c>
      <c r="AWS29" t="inlineStr">
        <is>
          <t>Minnesota Vikings</t>
        </is>
      </c>
      <c r="AWT29" t="inlineStr">
        <is>
          <t>Brandon Moreno</t>
        </is>
      </c>
      <c r="AWU29" t="inlineStr">
        <is>
          <t>OTSUKA CORPORATION ALPHAS</t>
        </is>
      </c>
      <c r="AWW29" t="inlineStr">
        <is>
          <t>Milwaukee Brewers</t>
        </is>
      </c>
      <c r="AWY29" t="inlineStr">
        <is>
          <t>Joey Logano</t>
        </is>
      </c>
      <c r="AXE29" t="inlineStr">
        <is>
          <t>Manchester City</t>
        </is>
      </c>
      <c r="AXH29" t="inlineStr">
        <is>
          <t>Malaga</t>
        </is>
      </c>
      <c r="AXJ29" t="inlineStr">
        <is>
          <t>New Orleans Pelicans</t>
        </is>
      </c>
      <c r="AXK29" t="inlineStr">
        <is>
          <t>Carolina Mudcats</t>
        </is>
      </c>
      <c r="AXL29" t="inlineStr">
        <is>
          <t>Montreal Canadiens</t>
        </is>
      </c>
      <c r="AXQ29" t="inlineStr">
        <is>
          <t>Sporting Kansas City</t>
        </is>
      </c>
      <c r="AXR29" t="inlineStr">
        <is>
          <t>Bethune Cookman Wildcats</t>
        </is>
      </c>
      <c r="AXS29" t="inlineStr">
        <is>
          <t>Ireland</t>
        </is>
      </c>
      <c r="AXU29" t="inlineStr">
        <is>
          <t>Botswana</t>
        </is>
      </c>
      <c r="AXW29" t="inlineStr">
        <is>
          <t>Willem II Tilburg</t>
        </is>
      </c>
      <c r="AXY29" t="inlineStr">
        <is>
          <t>Nurnberg</t>
        </is>
      </c>
      <c r="AYD29" t="inlineStr">
        <is>
          <t>Sedan</t>
        </is>
      </c>
      <c r="AYI29" t="inlineStr">
        <is>
          <t>Palermo</t>
        </is>
      </c>
      <c r="AYK29" t="inlineStr">
        <is>
          <t>Kawasaki Frontale</t>
        </is>
      </c>
      <c r="AYO29" t="inlineStr">
        <is>
          <t>Minnesota Vikings</t>
        </is>
      </c>
      <c r="AYP29" t="inlineStr">
        <is>
          <t>Brandon Moreno</t>
        </is>
      </c>
      <c r="AYQ29" t="inlineStr">
        <is>
          <t>OTSUKA CORPORATION ALPHAS</t>
        </is>
      </c>
      <c r="AYS29" t="inlineStr">
        <is>
          <t>Milwaukee Brewers</t>
        </is>
      </c>
      <c r="AYU29" t="inlineStr">
        <is>
          <t>Joey Logano</t>
        </is>
      </c>
      <c r="AZA29" t="inlineStr">
        <is>
          <t>Manchester City</t>
        </is>
      </c>
      <c r="AZD29" t="inlineStr">
        <is>
          <t>Malaga</t>
        </is>
      </c>
      <c r="AZF29" t="inlineStr">
        <is>
          <t>New Orleans Pelicans</t>
        </is>
      </c>
      <c r="AZG29" t="inlineStr">
        <is>
          <t>Carolina Mudcats</t>
        </is>
      </c>
      <c r="AZH29" t="inlineStr">
        <is>
          <t>Montreal Canadiens</t>
        </is>
      </c>
      <c r="AZM29" t="inlineStr">
        <is>
          <t>Sporting Kansas City</t>
        </is>
      </c>
      <c r="AZN29" t="inlineStr">
        <is>
          <t>Bethune Cookman Wildcats</t>
        </is>
      </c>
      <c r="AZO29" t="inlineStr">
        <is>
          <t>Ireland</t>
        </is>
      </c>
      <c r="AZQ29" t="inlineStr">
        <is>
          <t>Botswana</t>
        </is>
      </c>
      <c r="AZS29" t="inlineStr">
        <is>
          <t>Willem II Tilburg</t>
        </is>
      </c>
      <c r="AZU29" t="inlineStr">
        <is>
          <t>Nurnberg</t>
        </is>
      </c>
      <c r="AZZ29" t="inlineStr">
        <is>
          <t>Sedan</t>
        </is>
      </c>
      <c r="BAE29" t="inlineStr">
        <is>
          <t>Palermo</t>
        </is>
      </c>
      <c r="BAG29" t="inlineStr">
        <is>
          <t>Kawasaki Frontale</t>
        </is>
      </c>
      <c r="BAK29" t="inlineStr">
        <is>
          <t>Minnesota Vikings</t>
        </is>
      </c>
      <c r="BAL29" t="inlineStr">
        <is>
          <t>Brandon Moreno</t>
        </is>
      </c>
      <c r="BAM29" t="inlineStr">
        <is>
          <t>OTSUKA CORPORATION ALPHAS</t>
        </is>
      </c>
      <c r="BAO29" t="inlineStr">
        <is>
          <t>Milwaukee Brewers</t>
        </is>
      </c>
      <c r="BAQ29" t="inlineStr">
        <is>
          <t>Joey Logano</t>
        </is>
      </c>
      <c r="BAW29" t="inlineStr">
        <is>
          <t>Manchester City</t>
        </is>
      </c>
      <c r="BAZ29" t="inlineStr">
        <is>
          <t>Malaga</t>
        </is>
      </c>
      <c r="BBB29" t="inlineStr">
        <is>
          <t>New Orleans Pelicans</t>
        </is>
      </c>
      <c r="BBC29" t="inlineStr">
        <is>
          <t>Carolina Mudcats</t>
        </is>
      </c>
      <c r="BBD29" t="inlineStr">
        <is>
          <t>Montreal Canadiens</t>
        </is>
      </c>
      <c r="BBI29" t="inlineStr">
        <is>
          <t>Sporting Kansas City</t>
        </is>
      </c>
      <c r="BBJ29" t="inlineStr">
        <is>
          <t>Bethune Cookman Wildcats</t>
        </is>
      </c>
      <c r="BBK29" t="inlineStr">
        <is>
          <t>Ireland</t>
        </is>
      </c>
      <c r="BBM29" t="inlineStr">
        <is>
          <t>Botswana</t>
        </is>
      </c>
      <c r="BBO29" t="inlineStr">
        <is>
          <t>Willem II Tilburg</t>
        </is>
      </c>
      <c r="BBQ29" t="inlineStr">
        <is>
          <t>Nurnberg</t>
        </is>
      </c>
      <c r="BBV29" t="inlineStr">
        <is>
          <t>Sedan</t>
        </is>
      </c>
      <c r="BCA29" t="inlineStr">
        <is>
          <t>Palermo</t>
        </is>
      </c>
      <c r="BCC29" t="inlineStr">
        <is>
          <t>Kawasaki Frontale</t>
        </is>
      </c>
      <c r="BCG29" t="inlineStr">
        <is>
          <t>Minnesota Vikings</t>
        </is>
      </c>
      <c r="BCH29" t="inlineStr">
        <is>
          <t>Brandon Moreno</t>
        </is>
      </c>
      <c r="BCI29" t="inlineStr">
        <is>
          <t>OTSUKA CORPORATION ALPHAS</t>
        </is>
      </c>
      <c r="BCK29" t="inlineStr">
        <is>
          <t>Milwaukee Brewers</t>
        </is>
      </c>
      <c r="BCM29" t="inlineStr">
        <is>
          <t>Joey Logano</t>
        </is>
      </c>
      <c r="BCS29" t="inlineStr">
        <is>
          <t>Manchester City</t>
        </is>
      </c>
      <c r="BCV29" t="inlineStr">
        <is>
          <t>Malaga</t>
        </is>
      </c>
      <c r="BCX29" t="inlineStr">
        <is>
          <t>New Orleans Pelicans</t>
        </is>
      </c>
      <c r="BCY29" t="inlineStr">
        <is>
          <t>Carolina Mudcats</t>
        </is>
      </c>
      <c r="BCZ29" t="inlineStr">
        <is>
          <t>Montreal Canadiens</t>
        </is>
      </c>
      <c r="BDE29" t="inlineStr">
        <is>
          <t>Sporting Kansas City</t>
        </is>
      </c>
      <c r="BDF29" t="inlineStr">
        <is>
          <t>Bethune Cookman Wildcats</t>
        </is>
      </c>
      <c r="BDG29" t="inlineStr">
        <is>
          <t>Ireland</t>
        </is>
      </c>
      <c r="BDI29" t="inlineStr">
        <is>
          <t>Botswana</t>
        </is>
      </c>
      <c r="BDK29" t="inlineStr">
        <is>
          <t>Willem II Tilburg</t>
        </is>
      </c>
      <c r="BDM29" t="inlineStr">
        <is>
          <t>Nurnberg</t>
        </is>
      </c>
      <c r="BDR29" t="inlineStr">
        <is>
          <t>Sedan</t>
        </is>
      </c>
      <c r="BDW29" t="inlineStr">
        <is>
          <t>Palermo</t>
        </is>
      </c>
      <c r="BDY29" t="inlineStr">
        <is>
          <t>Kawasaki Frontale</t>
        </is>
      </c>
      <c r="BEC29" t="inlineStr">
        <is>
          <t>Minnesota Vikings</t>
        </is>
      </c>
      <c r="BED29" t="inlineStr">
        <is>
          <t>Brandon Moreno</t>
        </is>
      </c>
      <c r="BEE29" t="inlineStr">
        <is>
          <t>OTSUKA CORPORATION ALPHAS</t>
        </is>
      </c>
      <c r="BEG29" t="inlineStr">
        <is>
          <t>Milwaukee Brewers</t>
        </is>
      </c>
      <c r="BEI29" t="inlineStr">
        <is>
          <t>Joey Logano</t>
        </is>
      </c>
      <c r="BEO29" t="inlineStr">
        <is>
          <t>Manchester City</t>
        </is>
      </c>
      <c r="BER29" t="inlineStr">
        <is>
          <t>Malaga</t>
        </is>
      </c>
      <c r="BET29" t="inlineStr">
        <is>
          <t>New Orleans Pelicans</t>
        </is>
      </c>
      <c r="BEU29" t="inlineStr">
        <is>
          <t>Carolina Mudcats</t>
        </is>
      </c>
      <c r="BEV29" t="inlineStr">
        <is>
          <t>Montreal Canadiens</t>
        </is>
      </c>
      <c r="BFA29" t="inlineStr">
        <is>
          <t>Sporting Kansas City</t>
        </is>
      </c>
      <c r="BFB29" t="inlineStr">
        <is>
          <t>Bethune Cookman Wildcats</t>
        </is>
      </c>
      <c r="BFC29" t="inlineStr">
        <is>
          <t>Ireland</t>
        </is>
      </c>
      <c r="BFE29" t="inlineStr">
        <is>
          <t>Botswana</t>
        </is>
      </c>
      <c r="BFG29" t="inlineStr">
        <is>
          <t>Willem II Tilburg</t>
        </is>
      </c>
      <c r="BFI29" t="inlineStr">
        <is>
          <t>Nurnberg</t>
        </is>
      </c>
      <c r="BFN29" t="inlineStr">
        <is>
          <t>Sedan</t>
        </is>
      </c>
      <c r="BFS29" t="inlineStr">
        <is>
          <t>Palermo</t>
        </is>
      </c>
      <c r="BFU29" t="inlineStr">
        <is>
          <t>Kawasaki Frontale</t>
        </is>
      </c>
      <c r="BFY29" t="inlineStr">
        <is>
          <t>Minnesota Vikings</t>
        </is>
      </c>
      <c r="BFZ29" t="inlineStr">
        <is>
          <t>Brandon Moreno</t>
        </is>
      </c>
      <c r="BGA29" t="inlineStr">
        <is>
          <t>OTSUKA CORPORATION ALPHAS</t>
        </is>
      </c>
      <c r="BGC29" t="inlineStr">
        <is>
          <t>Milwaukee Brewers</t>
        </is>
      </c>
      <c r="BGG29" t="inlineStr">
        <is>
          <t>Prostate Health</t>
        </is>
      </c>
      <c r="BGM29" t="inlineStr">
        <is>
          <t>Prostate Health</t>
        </is>
      </c>
      <c r="BGS29" t="inlineStr">
        <is>
          <t>Prostate Health</t>
        </is>
      </c>
      <c r="BGY29" t="inlineStr">
        <is>
          <t>Prostate Health</t>
        </is>
      </c>
      <c r="BHE29" t="inlineStr">
        <is>
          <t>Prostate Health</t>
        </is>
      </c>
      <c r="BIF29" t="inlineStr">
        <is>
          <t>Sage</t>
        </is>
      </c>
      <c r="BJK29" t="inlineStr">
        <is>
          <t>Bermuda</t>
        </is>
      </c>
      <c r="BJY29" t="inlineStr">
        <is>
          <t>Bermuda</t>
        </is>
      </c>
      <c r="BKD29" t="inlineStr">
        <is>
          <t>Zero Waste</t>
        </is>
      </c>
      <c r="BKG29" t="inlineStr">
        <is>
          <t>Zero Waste</t>
        </is>
      </c>
      <c r="BKJ29" t="inlineStr">
        <is>
          <t>Zero Waste</t>
        </is>
      </c>
      <c r="BKM29" t="inlineStr">
        <is>
          <t>Zero Waste</t>
        </is>
      </c>
      <c r="BKP29" t="inlineStr">
        <is>
          <t>Zero Waste</t>
        </is>
      </c>
      <c r="BKS29" t="inlineStr">
        <is>
          <t>Maple</t>
        </is>
      </c>
      <c r="BKV29" t="inlineStr">
        <is>
          <t>Honey and Ginger</t>
        </is>
      </c>
      <c r="BKW29" t="inlineStr">
        <is>
          <t>Dragonfruit</t>
        </is>
      </c>
      <c r="BKY29" t="inlineStr">
        <is>
          <t>Raspberry</t>
        </is>
      </c>
      <c r="BKZ29" t="inlineStr">
        <is>
          <t>Tomato</t>
        </is>
      </c>
      <c r="BLA29" t="inlineStr">
        <is>
          <t>Watermelon</t>
        </is>
      </c>
      <c r="BLB29" t="inlineStr">
        <is>
          <t>Milk</t>
        </is>
      </c>
      <c r="BLC29" t="inlineStr">
        <is>
          <t>Milk</t>
        </is>
      </c>
      <c r="BLD29" t="inlineStr">
        <is>
          <t>Milk</t>
        </is>
      </c>
      <c r="BLE29" t="inlineStr">
        <is>
          <t>Milk</t>
        </is>
      </c>
      <c r="BLF29" t="inlineStr">
        <is>
          <t>Milk</t>
        </is>
      </c>
      <c r="BLU29" t="inlineStr">
        <is>
          <t>Evening Primrose</t>
        </is>
      </c>
      <c r="BLX29" t="inlineStr">
        <is>
          <t>Cascara Sagrada</t>
        </is>
      </c>
      <c r="BLY29" t="inlineStr">
        <is>
          <t>Lactic Acid</t>
        </is>
      </c>
      <c r="BMB29" t="inlineStr">
        <is>
          <t>Evening Primrose</t>
        </is>
      </c>
      <c r="BME29" t="inlineStr">
        <is>
          <t>Cascara Sagrada</t>
        </is>
      </c>
      <c r="BMF29" t="inlineStr">
        <is>
          <t>Lactic Acid</t>
        </is>
      </c>
      <c r="BMI29" t="inlineStr">
        <is>
          <t>Evening Primrose</t>
        </is>
      </c>
      <c r="BML29" t="inlineStr">
        <is>
          <t>Cascara Sagrada</t>
        </is>
      </c>
      <c r="BMM29" t="inlineStr">
        <is>
          <t>Lactic Acid</t>
        </is>
      </c>
      <c r="BMP29" t="inlineStr">
        <is>
          <t>Evening Primrose</t>
        </is>
      </c>
      <c r="BMS29" t="inlineStr">
        <is>
          <t>Cascara Sagrada</t>
        </is>
      </c>
      <c r="BMT29" t="inlineStr">
        <is>
          <t>Lactic Acid</t>
        </is>
      </c>
      <c r="BMW29" t="inlineStr">
        <is>
          <t>Evening Primrose</t>
        </is>
      </c>
      <c r="BMZ29" t="inlineStr">
        <is>
          <t>Cascara Sagrada</t>
        </is>
      </c>
      <c r="BNA29" t="inlineStr">
        <is>
          <t>Lactic Acid</t>
        </is>
      </c>
      <c r="BNH29" t="inlineStr">
        <is>
          <t>Ginger</t>
        </is>
      </c>
      <c r="BPG29" t="inlineStr">
        <is>
          <t>Titanium Dioxide Free</t>
        </is>
      </c>
      <c r="BPH29" t="inlineStr">
        <is>
          <t>Resorcinol Free</t>
        </is>
      </c>
      <c r="BPI29" t="inlineStr">
        <is>
          <t>shellfish_free</t>
        </is>
      </c>
      <c r="BPJ29" t="inlineStr">
        <is>
          <t>Preservative Free</t>
        </is>
      </c>
      <c r="BPK29" t="inlineStr">
        <is>
          <t>Preservative Free</t>
        </is>
      </c>
      <c r="BPL29" t="inlineStr">
        <is>
          <t>Titanium Dioxide Free</t>
        </is>
      </c>
      <c r="BPM29" t="inlineStr">
        <is>
          <t>Resorcinol Free</t>
        </is>
      </c>
      <c r="BPN29" t="inlineStr">
        <is>
          <t>shellfish_free</t>
        </is>
      </c>
      <c r="BPO29" t="inlineStr">
        <is>
          <t>Preservative Free</t>
        </is>
      </c>
      <c r="BPP29" t="inlineStr">
        <is>
          <t>Preservative Free</t>
        </is>
      </c>
      <c r="BPQ29" t="inlineStr">
        <is>
          <t>Titanium Dioxide Free</t>
        </is>
      </c>
      <c r="BPR29" t="inlineStr">
        <is>
          <t>Resorcinol Free</t>
        </is>
      </c>
      <c r="BPS29" t="inlineStr">
        <is>
          <t>shellfish_free</t>
        </is>
      </c>
      <c r="BPT29" t="inlineStr">
        <is>
          <t>Preservative Free</t>
        </is>
      </c>
      <c r="BPU29" t="inlineStr">
        <is>
          <t>Preservative Free</t>
        </is>
      </c>
      <c r="BPV29" t="inlineStr">
        <is>
          <t>Titanium Dioxide Free</t>
        </is>
      </c>
      <c r="BPW29" t="inlineStr">
        <is>
          <t>Resorcinol Free</t>
        </is>
      </c>
      <c r="BPX29" t="inlineStr">
        <is>
          <t>shellfish_free</t>
        </is>
      </c>
      <c r="BPY29" t="inlineStr">
        <is>
          <t>Preservative Free</t>
        </is>
      </c>
      <c r="BPZ29" t="inlineStr">
        <is>
          <t>Preservative Free</t>
        </is>
      </c>
      <c r="BQA29" t="inlineStr">
        <is>
          <t>Titanium Dioxide Free</t>
        </is>
      </c>
      <c r="BQB29" t="inlineStr">
        <is>
          <t>Resorcinol Free</t>
        </is>
      </c>
      <c r="BQC29" t="inlineStr">
        <is>
          <t>shellfish_free</t>
        </is>
      </c>
      <c r="BQD29" t="inlineStr">
        <is>
          <t>Preservative Free</t>
        </is>
      </c>
      <c r="BQE29" t="inlineStr">
        <is>
          <t>Preservative Free</t>
        </is>
      </c>
      <c r="BQI29" t="inlineStr">
        <is>
          <t>Units</t>
        </is>
      </c>
      <c r="BQJ29" t="inlineStr">
        <is>
          <t>Units</t>
        </is>
      </c>
      <c r="BQK29" t="inlineStr">
        <is>
          <t>Units</t>
        </is>
      </c>
      <c r="BQL29" t="inlineStr">
        <is>
          <t>Units</t>
        </is>
      </c>
      <c r="BQM29" t="inlineStr">
        <is>
          <t>Units</t>
        </is>
      </c>
      <c r="BQN29" t="inlineStr">
        <is>
          <t>Units</t>
        </is>
      </c>
      <c r="BQO29" t="inlineStr">
        <is>
          <t>Units</t>
        </is>
      </c>
      <c r="BQP29" t="inlineStr">
        <is>
          <t>Units</t>
        </is>
      </c>
      <c r="BQQ29" t="inlineStr">
        <is>
          <t>Units</t>
        </is>
      </c>
      <c r="BQR29" t="inlineStr">
        <is>
          <t>Units</t>
        </is>
      </c>
      <c r="BQV29" t="inlineStr">
        <is>
          <t>EUH381</t>
        </is>
      </c>
      <c r="BQW29" t="inlineStr">
        <is>
          <t>EUH381</t>
        </is>
      </c>
      <c r="BQX29" t="inlineStr">
        <is>
          <t>EUH381</t>
        </is>
      </c>
      <c r="BQY29" t="inlineStr">
        <is>
          <t>EUH381</t>
        </is>
      </c>
      <c r="BQZ29" t="inlineStr">
        <is>
          <t>EUH381</t>
        </is>
      </c>
      <c r="BRN29" t="inlineStr">
        <is>
          <t>Lactation Support</t>
        </is>
      </c>
      <c r="BRP29" t="inlineStr">
        <is>
          <t>Relaxing</t>
        </is>
      </c>
      <c r="BRQ29" t="inlineStr">
        <is>
          <t>Wrinkles Treatment</t>
        </is>
      </c>
      <c r="BRS29" t="inlineStr">
        <is>
          <t>Rejuvenating</t>
        </is>
      </c>
      <c r="BRW29" t="inlineStr">
        <is>
          <t>Lactation Support</t>
        </is>
      </c>
      <c r="BRY29" t="inlineStr">
        <is>
          <t>Relaxing</t>
        </is>
      </c>
      <c r="BRZ29" t="inlineStr">
        <is>
          <t>Wrinkles Treatment</t>
        </is>
      </c>
      <c r="BSB29" t="inlineStr">
        <is>
          <t>Rejuvenating</t>
        </is>
      </c>
      <c r="BSF29" t="inlineStr">
        <is>
          <t>Lactation Support</t>
        </is>
      </c>
      <c r="BSH29" t="inlineStr">
        <is>
          <t>Relaxing</t>
        </is>
      </c>
      <c r="BSI29" t="inlineStr">
        <is>
          <t>Wrinkles Treatment</t>
        </is>
      </c>
      <c r="BSK29" t="inlineStr">
        <is>
          <t>Rejuvenating</t>
        </is>
      </c>
      <c r="BSO29" t="inlineStr">
        <is>
          <t>Lactation Support</t>
        </is>
      </c>
      <c r="BSQ29" t="inlineStr">
        <is>
          <t>Relaxing</t>
        </is>
      </c>
      <c r="BSR29" t="inlineStr">
        <is>
          <t>Wrinkles Treatment</t>
        </is>
      </c>
      <c r="BST29" t="inlineStr">
        <is>
          <t>Rejuvenating</t>
        </is>
      </c>
      <c r="BSX29" t="inlineStr">
        <is>
          <t>Lactation Support</t>
        </is>
      </c>
      <c r="BSZ29" t="inlineStr">
        <is>
          <t>Relaxing</t>
        </is>
      </c>
      <c r="BTA29" t="inlineStr">
        <is>
          <t>Wrinkles Treatment</t>
        </is>
      </c>
      <c r="BTC29" t="inlineStr">
        <is>
          <t>Rejuvenating</t>
        </is>
      </c>
      <c r="BUE29" t="inlineStr">
        <is>
          <t>Nail</t>
        </is>
      </c>
      <c r="BUG29" t="inlineStr">
        <is>
          <t>Nail</t>
        </is>
      </c>
      <c r="BUI29" t="inlineStr">
        <is>
          <t>Nail</t>
        </is>
      </c>
      <c r="BUK29" t="inlineStr">
        <is>
          <t>Nail</t>
        </is>
      </c>
      <c r="BUM29" t="inlineStr">
        <is>
          <t>Nail</t>
        </is>
      </c>
      <c r="BUQ29" t="inlineStr">
        <is>
          <t>Sealed Lead Acid</t>
        </is>
      </c>
      <c r="BVE29" t="inlineStr">
        <is>
          <t>Northwestern</t>
        </is>
      </c>
      <c r="BVT29" t="inlineStr">
        <is>
          <t>Pear</t>
        </is>
      </c>
      <c r="BVW29" t="inlineStr">
        <is>
          <t>Discovery</t>
        </is>
      </c>
      <c r="BWB29" t="inlineStr">
        <is>
          <t>Red Candy Hearts</t>
        </is>
      </c>
      <c r="BWF29" t="inlineStr">
        <is>
          <t>Tangerine</t>
        </is>
      </c>
      <c r="BWM29" t="inlineStr">
        <is>
          <t>Sangria seedless Watermelon</t>
        </is>
      </c>
      <c r="BWV29" t="inlineStr">
        <is>
          <t>Lapsang Souchong</t>
        </is>
      </c>
      <c r="BWW29" t="inlineStr">
        <is>
          <t>Lapsang Souchong</t>
        </is>
      </c>
      <c r="BWY29" t="inlineStr">
        <is>
          <t>Diosmin</t>
        </is>
      </c>
      <c r="BWZ29" t="inlineStr">
        <is>
          <t>Selenium</t>
        </is>
      </c>
      <c r="BXA29" t="inlineStr">
        <is>
          <t>Diosmin</t>
        </is>
      </c>
      <c r="BXB29" t="inlineStr">
        <is>
          <t>Selenium</t>
        </is>
      </c>
      <c r="BXC29" t="inlineStr">
        <is>
          <t>Diosmin</t>
        </is>
      </c>
      <c r="BXD29" t="inlineStr">
        <is>
          <t>Selenium</t>
        </is>
      </c>
      <c r="BXE29" t="inlineStr">
        <is>
          <t>Diosmin</t>
        </is>
      </c>
      <c r="BXF29" t="inlineStr">
        <is>
          <t>Selenium</t>
        </is>
      </c>
      <c r="BXG29" t="inlineStr">
        <is>
          <t>Diosmin</t>
        </is>
      </c>
      <c r="BXH29" t="inlineStr">
        <is>
          <t>Selenium</t>
        </is>
      </c>
      <c r="BXN29" t="inlineStr">
        <is>
          <t>3in1 Hair Body And Face Wash Eucalyptus+Mint</t>
        </is>
      </c>
      <c r="BXO29" t="inlineStr">
        <is>
          <t>Frankincense</t>
        </is>
      </c>
      <c r="BYG29" t="inlineStr">
        <is>
          <t>Scandinavian</t>
        </is>
      </c>
      <c r="BYQ29" t="inlineStr">
        <is>
          <t>16A 5 Pin</t>
        </is>
      </c>
      <c r="BYR29" t="inlineStr">
        <is>
          <t>16A 5 Pin</t>
        </is>
      </c>
      <c r="BYS29" t="inlineStr">
        <is>
          <t>16A 5 Pin</t>
        </is>
      </c>
      <c r="BYT29" t="inlineStr">
        <is>
          <t>16A 5 Pin</t>
        </is>
      </c>
      <c r="BYX29" t="inlineStr">
        <is>
          <t>Palm Oil (93757231031)</t>
        </is>
      </c>
      <c r="BYZ29" t="inlineStr">
        <is>
          <t>Turmeric Herbal Supplements (85449278031)</t>
        </is>
      </c>
      <c r="BZG29" t="inlineStr">
        <is>
          <t>MCT Oil Nutritional Supplements (85449111031)</t>
        </is>
      </c>
      <c r="BZR29" t="inlineStr">
        <is>
          <t>Kitchen Product Warranties (85450496031)</t>
        </is>
      </c>
      <c r="BZT29" t="inlineStr">
        <is>
          <t>Wagashi (27967564031)</t>
        </is>
      </c>
      <c r="BZV29" t="inlineStr">
        <is>
          <t>Palm Oil (93757231031)</t>
        </is>
      </c>
      <c r="BZX29" t="inlineStr">
        <is>
          <t>Turmeric Herbal Supplements (85449278031)</t>
        </is>
      </c>
      <c r="CAE29" t="inlineStr">
        <is>
          <t>MCT Oil Nutritional Supplements (85449111031)</t>
        </is>
      </c>
      <c r="CAP29" t="inlineStr">
        <is>
          <t>Kitchen Product Warranties (85450496031)</t>
        </is>
      </c>
      <c r="CAR29" t="inlineStr">
        <is>
          <t>Wagashi (27967564031)</t>
        </is>
      </c>
      <c r="CAT29" t="inlineStr">
        <is>
          <t>Palm Oil (93757231031)</t>
        </is>
      </c>
      <c r="CAV29" t="inlineStr">
        <is>
          <t>Turmeric Herbal Supplements (85449278031)</t>
        </is>
      </c>
      <c r="CBC29" t="inlineStr">
        <is>
          <t>MCT Oil Nutritional Supplements (85449111031)</t>
        </is>
      </c>
      <c r="CBN29" t="inlineStr">
        <is>
          <t>Kitchen Product Warranties (85450496031)</t>
        </is>
      </c>
      <c r="CBP29" t="inlineStr">
        <is>
          <t>Wagashi (27967564031)</t>
        </is>
      </c>
      <c r="CBR29" t="inlineStr">
        <is>
          <t>Palm Oil (93757231031)</t>
        </is>
      </c>
      <c r="CBT29" t="inlineStr">
        <is>
          <t>Turmeric Herbal Supplements (85449278031)</t>
        </is>
      </c>
      <c r="CCA29" t="inlineStr">
        <is>
          <t>MCT Oil Nutritional Supplements (85449111031)</t>
        </is>
      </c>
      <c r="CCL29" t="inlineStr">
        <is>
          <t>Kitchen Product Warranties (85450496031)</t>
        </is>
      </c>
      <c r="CCN29" t="inlineStr">
        <is>
          <t>Wagashi (27967564031)</t>
        </is>
      </c>
      <c r="CCP29" t="inlineStr">
        <is>
          <t>Palm Oil (93757231031)</t>
        </is>
      </c>
      <c r="CCR29" t="inlineStr">
        <is>
          <t>Turmeric Herbal Supplements (85449278031)</t>
        </is>
      </c>
      <c r="CCY29" t="inlineStr">
        <is>
          <t>MCT Oil Nutritional Supplements (85449111031)</t>
        </is>
      </c>
      <c r="CDJ29" t="inlineStr">
        <is>
          <t>Kitchen Product Warranties (85450496031)</t>
        </is>
      </c>
      <c r="CDL29" t="inlineStr">
        <is>
          <t>Wagashi (27967564031)</t>
        </is>
      </c>
    </row>
    <row r="30" ht="12.75" customHeight="1">
      <c r="A30" t="inlineStr">
        <is>
          <t>Granulé</t>
        </is>
      </c>
      <c r="B30" t="inlineStr">
        <is>
          <t>Granulé</t>
        </is>
      </c>
      <c r="E30" t="inlineStr">
        <is>
          <t>SIZE</t>
        </is>
      </c>
      <c r="F30" t="inlineStr">
        <is>
          <t>FLAVOR/SIZE/NUMBER_OF_ITEMS (Deprecated: Do Not Use)</t>
        </is>
      </c>
      <c r="G30" t="inlineStr">
        <is>
          <t>CONTAINER_TYPE/GRIND_TYPE</t>
        </is>
      </c>
      <c r="H30" t="inlineStr">
        <is>
          <t>PRIMARY_SUPPLEMENT_TYPE/SIZE</t>
        </is>
      </c>
      <c r="I30" t="inlineStr">
        <is>
          <t>SCENT/SET_NAME/SKIN_TYPE</t>
        </is>
      </c>
      <c r="J30" t="inlineStr">
        <is>
          <t>FLAVOR_NAME/SIZE_NAME (Deprecated: Do Not Use)</t>
        </is>
      </c>
      <c r="K30" t="inlineStr">
        <is>
          <t>COLOR_NAME/SIZE_NAME/STYLE_NAME (Deprecated: Do Not Use)</t>
        </is>
      </c>
      <c r="L30" t="inlineStr">
        <is>
          <t>CONFIGURATION (Deprecated: Do Not Use)</t>
        </is>
      </c>
      <c r="M30" t="inlineStr">
        <is>
          <t>FLAVOR/SIZE/SET_NAME</t>
        </is>
      </c>
      <c r="N30" t="inlineStr">
        <is>
          <t>FLAVOR/SIZE/NUMBER_OF_ITEMS (Deprecated: Do Not Use)</t>
        </is>
      </c>
      <c r="O30" t="inlineStr">
        <is>
          <t>MATERIAL_TYPE_FREE/SET_NAME/SIZE</t>
        </is>
      </c>
      <c r="P30" t="inlineStr">
        <is>
          <t>SIZE_NAME (Deprecated: Do Not Use)</t>
        </is>
      </c>
      <c r="Q30" t="inlineStr">
        <is>
          <t>SIZE/SET_NAME</t>
        </is>
      </c>
      <c r="R30" t="inlineStr">
        <is>
          <t>COLOR/ITEM_PACKAGE_QUANTITY (Deprecated: Do Not Use)</t>
        </is>
      </c>
      <c r="S30" t="inlineStr">
        <is>
          <t>ITEM_FORM/SIZE_NAME (Deprecated: Do Not Use)</t>
        </is>
      </c>
      <c r="T30" t="inlineStr">
        <is>
          <t>SET_NAME/SKIN_TYPE</t>
        </is>
      </c>
      <c r="U30" t="inlineStr">
        <is>
          <t>PATTERN_NAME/SIZE_NAME (Deprecated: Do Not Use)</t>
        </is>
      </c>
      <c r="V30" t="inlineStr">
        <is>
          <t>FLAVOR_NAME/CUSTOMER_PACKAGE_TYPE (Deprecated: Do Not Use)</t>
        </is>
      </c>
      <c r="W30" t="inlineStr">
        <is>
          <t>SIZE_NAME/STYLE_NAME (Deprecated: Do Not Use)</t>
        </is>
      </c>
      <c r="X30" t="inlineStr">
        <is>
          <t>SIZE</t>
        </is>
      </c>
      <c r="Y30" t="inlineStr">
        <is>
          <t>ITEM_PACKAGE_QUANTITY/SIZE_NAME (Deprecated: Do Not Use)</t>
        </is>
      </c>
      <c r="Z30" t="inlineStr">
        <is>
          <t>COLOR_NAME/SIZE_NAME/PATTERN_NAME (Deprecated: Do Not Use)</t>
        </is>
      </c>
      <c r="AA30" t="inlineStr">
        <is>
          <t>SIZE_NAME/COLOR_NAME (Deprecated: Do Not Use)</t>
        </is>
      </c>
      <c r="AB30" t="inlineStr">
        <is>
          <t>GRIND_TYPE/PACKAGE_SIZE_NAME</t>
        </is>
      </c>
      <c r="AL30" t="inlineStr">
        <is>
          <t>Vitamin D</t>
        </is>
      </c>
      <c r="AN30" t="inlineStr">
        <is>
          <t>Vitamin D</t>
        </is>
      </c>
      <c r="AP30" t="inlineStr">
        <is>
          <t>Vitamin D</t>
        </is>
      </c>
      <c r="AR30" t="inlineStr">
        <is>
          <t>Vitamin D</t>
        </is>
      </c>
      <c r="AT30" t="inlineStr">
        <is>
          <t>Vitamin D</t>
        </is>
      </c>
      <c r="AX30" t="inlineStr">
        <is>
          <t>Celery</t>
        </is>
      </c>
      <c r="AY30" t="inlineStr">
        <is>
          <t>Lactose may contain</t>
        </is>
      </c>
      <c r="AZ30" t="inlineStr">
        <is>
          <t>Celery</t>
        </is>
      </c>
      <c r="BA30" t="inlineStr">
        <is>
          <t>Lactose may contain</t>
        </is>
      </c>
      <c r="BB30" t="inlineStr">
        <is>
          <t>Celery</t>
        </is>
      </c>
      <c r="BC30" t="inlineStr">
        <is>
          <t>Lactose may contain</t>
        </is>
      </c>
      <c r="BD30" t="inlineStr">
        <is>
          <t>Celery</t>
        </is>
      </c>
      <c r="BE30" t="inlineStr">
        <is>
          <t>Lactose may contain</t>
        </is>
      </c>
      <c r="BF30" t="inlineStr">
        <is>
          <t>Celery</t>
        </is>
      </c>
      <c r="BG30" t="inlineStr">
        <is>
          <t>Lactose may contain</t>
        </is>
      </c>
      <c r="HS30" t="inlineStr">
        <is>
          <t>Sugar Free</t>
        </is>
      </c>
      <c r="HY30" t="inlineStr">
        <is>
          <t>Sugar Free</t>
        </is>
      </c>
      <c r="IE30" t="inlineStr">
        <is>
          <t>Sugar Free</t>
        </is>
      </c>
      <c r="IK30" t="inlineStr">
        <is>
          <t>Sugar Free</t>
        </is>
      </c>
      <c r="IQ30" t="inlineStr">
        <is>
          <t>Sugar Free</t>
        </is>
      </c>
      <c r="IW30" t="inlineStr">
        <is>
          <t>Sugar Free</t>
        </is>
      </c>
      <c r="JC30" t="inlineStr">
        <is>
          <t>Sugar Free</t>
        </is>
      </c>
      <c r="JI30" t="inlineStr">
        <is>
          <t>Sugar Free</t>
        </is>
      </c>
      <c r="JO30" t="inlineStr">
        <is>
          <t>Sugar Free</t>
        </is>
      </c>
      <c r="JU30" t="inlineStr">
        <is>
          <t>Sugar Free</t>
        </is>
      </c>
      <c r="JZ30" t="inlineStr">
        <is>
          <t>National Teams</t>
        </is>
      </c>
      <c r="KA30" t="inlineStr">
        <is>
          <t>National Teams</t>
        </is>
      </c>
      <c r="KB30" t="inlineStr">
        <is>
          <t>National Teams</t>
        </is>
      </c>
      <c r="KC30" t="inlineStr">
        <is>
          <t>National Teams</t>
        </is>
      </c>
      <c r="KD30" t="inlineStr">
        <is>
          <t>National Teams</t>
        </is>
      </c>
      <c r="KE30" t="inlineStr">
        <is>
          <t>Juan Pablo Montoya</t>
        </is>
      </c>
      <c r="KK30" t="inlineStr">
        <is>
          <t>Manchester United</t>
        </is>
      </c>
      <c r="KN30" t="inlineStr">
        <is>
          <t>Mallorca</t>
        </is>
      </c>
      <c r="KP30" t="inlineStr">
        <is>
          <t>New York Knicks</t>
        </is>
      </c>
      <c r="KQ30" t="inlineStr">
        <is>
          <t>Casper Ghosts</t>
        </is>
      </c>
      <c r="KR30" t="inlineStr">
        <is>
          <t>Montreal Maroons</t>
        </is>
      </c>
      <c r="KW30" t="inlineStr">
        <is>
          <t>St. Louis City</t>
        </is>
      </c>
      <c r="KX30" t="inlineStr">
        <is>
          <t>Binghamton Bearcats</t>
        </is>
      </c>
      <c r="KY30" t="inlineStr">
        <is>
          <t>Italy</t>
        </is>
      </c>
      <c r="LA30" t="inlineStr">
        <is>
          <t>Brazil</t>
        </is>
      </c>
      <c r="LE30" t="inlineStr">
        <is>
          <t>RB Leipzig</t>
        </is>
      </c>
      <c r="LJ30" t="inlineStr">
        <is>
          <t>SM Caen</t>
        </is>
      </c>
      <c r="LO30" t="inlineStr">
        <is>
          <t>Parma</t>
        </is>
      </c>
      <c r="LQ30" t="inlineStr">
        <is>
          <t>Kyoto Sanga FC</t>
        </is>
      </c>
      <c r="LU30" t="inlineStr">
        <is>
          <t>New England Patriots</t>
        </is>
      </c>
      <c r="LV30" t="inlineStr">
        <is>
          <t>Brian Ortega</t>
        </is>
      </c>
      <c r="LW30" t="inlineStr">
        <is>
          <t>RIZING ZEPHYR FUKUOKA</t>
        </is>
      </c>
      <c r="LY30" t="inlineStr">
        <is>
          <t>Minnesota Twins</t>
        </is>
      </c>
      <c r="MA30" t="inlineStr">
        <is>
          <t>Juan Pablo Montoya</t>
        </is>
      </c>
      <c r="MG30" t="inlineStr">
        <is>
          <t>Manchester United</t>
        </is>
      </c>
      <c r="MJ30" t="inlineStr">
        <is>
          <t>Mallorca</t>
        </is>
      </c>
      <c r="ML30" t="inlineStr">
        <is>
          <t>New York Knicks</t>
        </is>
      </c>
      <c r="MM30" t="inlineStr">
        <is>
          <t>Casper Ghosts</t>
        </is>
      </c>
      <c r="MN30" t="inlineStr">
        <is>
          <t>Montreal Maroons</t>
        </is>
      </c>
      <c r="MS30" t="inlineStr">
        <is>
          <t>St. Louis City</t>
        </is>
      </c>
      <c r="MT30" t="inlineStr">
        <is>
          <t>Binghamton Bearcats</t>
        </is>
      </c>
      <c r="MU30" t="inlineStr">
        <is>
          <t>Italy</t>
        </is>
      </c>
      <c r="MW30" t="inlineStr">
        <is>
          <t>Brazil</t>
        </is>
      </c>
      <c r="NA30" t="inlineStr">
        <is>
          <t>RB Leipzig</t>
        </is>
      </c>
      <c r="NF30" t="inlineStr">
        <is>
          <t>SM Caen</t>
        </is>
      </c>
      <c r="NK30" t="inlineStr">
        <is>
          <t>Parma</t>
        </is>
      </c>
      <c r="NM30" t="inlineStr">
        <is>
          <t>Kyoto Sanga FC</t>
        </is>
      </c>
      <c r="NQ30" t="inlineStr">
        <is>
          <t>New England Patriots</t>
        </is>
      </c>
      <c r="NR30" t="inlineStr">
        <is>
          <t>Brian Ortega</t>
        </is>
      </c>
      <c r="NS30" t="inlineStr">
        <is>
          <t>RIZING ZEPHYR FUKUOKA</t>
        </is>
      </c>
      <c r="NU30" t="inlineStr">
        <is>
          <t>Minnesota Twins</t>
        </is>
      </c>
      <c r="NW30" t="inlineStr">
        <is>
          <t>Juan Pablo Montoya</t>
        </is>
      </c>
      <c r="OC30" t="inlineStr">
        <is>
          <t>Manchester United</t>
        </is>
      </c>
      <c r="OF30" t="inlineStr">
        <is>
          <t>Mallorca</t>
        </is>
      </c>
      <c r="OH30" t="inlineStr">
        <is>
          <t>New York Knicks</t>
        </is>
      </c>
      <c r="OI30" t="inlineStr">
        <is>
          <t>Casper Ghosts</t>
        </is>
      </c>
      <c r="OJ30" t="inlineStr">
        <is>
          <t>Montreal Maroons</t>
        </is>
      </c>
      <c r="OO30" t="inlineStr">
        <is>
          <t>St. Louis City</t>
        </is>
      </c>
      <c r="OP30" t="inlineStr">
        <is>
          <t>Binghamton Bearcats</t>
        </is>
      </c>
      <c r="OQ30" t="inlineStr">
        <is>
          <t>Italy</t>
        </is>
      </c>
      <c r="OS30" t="inlineStr">
        <is>
          <t>Brazil</t>
        </is>
      </c>
      <c r="OW30" t="inlineStr">
        <is>
          <t>RB Leipzig</t>
        </is>
      </c>
      <c r="PB30" t="inlineStr">
        <is>
          <t>SM Caen</t>
        </is>
      </c>
      <c r="PG30" t="inlineStr">
        <is>
          <t>Parma</t>
        </is>
      </c>
      <c r="PI30" t="inlineStr">
        <is>
          <t>Kyoto Sanga FC</t>
        </is>
      </c>
      <c r="PM30" t="inlineStr">
        <is>
          <t>New England Patriots</t>
        </is>
      </c>
      <c r="PN30" t="inlineStr">
        <is>
          <t>Brian Ortega</t>
        </is>
      </c>
      <c r="PO30" t="inlineStr">
        <is>
          <t>RIZING ZEPHYR FUKUOKA</t>
        </is>
      </c>
      <c r="PQ30" t="inlineStr">
        <is>
          <t>Minnesota Twins</t>
        </is>
      </c>
      <c r="PS30" t="inlineStr">
        <is>
          <t>Juan Pablo Montoya</t>
        </is>
      </c>
      <c r="PY30" t="inlineStr">
        <is>
          <t>Manchester United</t>
        </is>
      </c>
      <c r="QB30" t="inlineStr">
        <is>
          <t>Mallorca</t>
        </is>
      </c>
      <c r="QD30" t="inlineStr">
        <is>
          <t>New York Knicks</t>
        </is>
      </c>
      <c r="QE30" t="inlineStr">
        <is>
          <t>Casper Ghosts</t>
        </is>
      </c>
      <c r="QF30" t="inlineStr">
        <is>
          <t>Montreal Maroons</t>
        </is>
      </c>
      <c r="QK30" t="inlineStr">
        <is>
          <t>St. Louis City</t>
        </is>
      </c>
      <c r="QL30" t="inlineStr">
        <is>
          <t>Binghamton Bearcats</t>
        </is>
      </c>
      <c r="QM30" t="inlineStr">
        <is>
          <t>Italy</t>
        </is>
      </c>
      <c r="QO30" t="inlineStr">
        <is>
          <t>Brazil</t>
        </is>
      </c>
      <c r="QS30" t="inlineStr">
        <is>
          <t>RB Leipzig</t>
        </is>
      </c>
      <c r="QX30" t="inlineStr">
        <is>
          <t>SM Caen</t>
        </is>
      </c>
      <c r="RC30" t="inlineStr">
        <is>
          <t>Parma</t>
        </is>
      </c>
      <c r="RE30" t="inlineStr">
        <is>
          <t>Kyoto Sanga FC</t>
        </is>
      </c>
      <c r="RI30" t="inlineStr">
        <is>
          <t>New England Patriots</t>
        </is>
      </c>
      <c r="RJ30" t="inlineStr">
        <is>
          <t>Brian Ortega</t>
        </is>
      </c>
      <c r="RK30" t="inlineStr">
        <is>
          <t>RIZING ZEPHYR FUKUOKA</t>
        </is>
      </c>
      <c r="RM30" t="inlineStr">
        <is>
          <t>Minnesota Twins</t>
        </is>
      </c>
      <c r="RO30" t="inlineStr">
        <is>
          <t>Juan Pablo Montoya</t>
        </is>
      </c>
      <c r="RU30" t="inlineStr">
        <is>
          <t>Manchester United</t>
        </is>
      </c>
      <c r="RX30" t="inlineStr">
        <is>
          <t>Mallorca</t>
        </is>
      </c>
      <c r="RZ30" t="inlineStr">
        <is>
          <t>New York Knicks</t>
        </is>
      </c>
      <c r="SA30" t="inlineStr">
        <is>
          <t>Casper Ghosts</t>
        </is>
      </c>
      <c r="SB30" t="inlineStr">
        <is>
          <t>Montreal Maroons</t>
        </is>
      </c>
      <c r="SG30" t="inlineStr">
        <is>
          <t>St. Louis City</t>
        </is>
      </c>
      <c r="SH30" t="inlineStr">
        <is>
          <t>Binghamton Bearcats</t>
        </is>
      </c>
      <c r="SI30" t="inlineStr">
        <is>
          <t>Italy</t>
        </is>
      </c>
      <c r="SK30" t="inlineStr">
        <is>
          <t>Brazil</t>
        </is>
      </c>
      <c r="SO30" t="inlineStr">
        <is>
          <t>RB Leipzig</t>
        </is>
      </c>
      <c r="ST30" t="inlineStr">
        <is>
          <t>SM Caen</t>
        </is>
      </c>
      <c r="SY30" t="inlineStr">
        <is>
          <t>Parma</t>
        </is>
      </c>
      <c r="TA30" t="inlineStr">
        <is>
          <t>Kyoto Sanga FC</t>
        </is>
      </c>
      <c r="TE30" t="inlineStr">
        <is>
          <t>New England Patriots</t>
        </is>
      </c>
      <c r="TF30" t="inlineStr">
        <is>
          <t>Brian Ortega</t>
        </is>
      </c>
      <c r="TG30" t="inlineStr">
        <is>
          <t>RIZING ZEPHYR FUKUOKA</t>
        </is>
      </c>
      <c r="TI30" t="inlineStr">
        <is>
          <t>Minnesota Twins</t>
        </is>
      </c>
      <c r="TK30" t="inlineStr">
        <is>
          <t>Juan Pablo Montoya</t>
        </is>
      </c>
      <c r="TQ30" t="inlineStr">
        <is>
          <t>Manchester United</t>
        </is>
      </c>
      <c r="TT30" t="inlineStr">
        <is>
          <t>Mallorca</t>
        </is>
      </c>
      <c r="TV30" t="inlineStr">
        <is>
          <t>New York Knicks</t>
        </is>
      </c>
      <c r="TW30" t="inlineStr">
        <is>
          <t>Casper Ghosts</t>
        </is>
      </c>
      <c r="TX30" t="inlineStr">
        <is>
          <t>Montreal Maroons</t>
        </is>
      </c>
      <c r="UC30" t="inlineStr">
        <is>
          <t>St. Louis City</t>
        </is>
      </c>
      <c r="UD30" t="inlineStr">
        <is>
          <t>Binghamton Bearcats</t>
        </is>
      </c>
      <c r="UE30" t="inlineStr">
        <is>
          <t>Italy</t>
        </is>
      </c>
      <c r="UG30" t="inlineStr">
        <is>
          <t>Brazil</t>
        </is>
      </c>
      <c r="UK30" t="inlineStr">
        <is>
          <t>RB Leipzig</t>
        </is>
      </c>
      <c r="UP30" t="inlineStr">
        <is>
          <t>SM Caen</t>
        </is>
      </c>
      <c r="UU30" t="inlineStr">
        <is>
          <t>Parma</t>
        </is>
      </c>
      <c r="UW30" t="inlineStr">
        <is>
          <t>Kyoto Sanga FC</t>
        </is>
      </c>
      <c r="VA30" t="inlineStr">
        <is>
          <t>New England Patriots</t>
        </is>
      </c>
      <c r="VB30" t="inlineStr">
        <is>
          <t>Brian Ortega</t>
        </is>
      </c>
      <c r="VC30" t="inlineStr">
        <is>
          <t>RIZING ZEPHYR FUKUOKA</t>
        </is>
      </c>
      <c r="VE30" t="inlineStr">
        <is>
          <t>Minnesota Twins</t>
        </is>
      </c>
      <c r="VG30" t="inlineStr">
        <is>
          <t>Juan Pablo Montoya</t>
        </is>
      </c>
      <c r="VM30" t="inlineStr">
        <is>
          <t>Manchester United</t>
        </is>
      </c>
      <c r="VP30" t="inlineStr">
        <is>
          <t>Mallorca</t>
        </is>
      </c>
      <c r="VR30" t="inlineStr">
        <is>
          <t>New York Knicks</t>
        </is>
      </c>
      <c r="VS30" t="inlineStr">
        <is>
          <t>Casper Ghosts</t>
        </is>
      </c>
      <c r="VT30" t="inlineStr">
        <is>
          <t>Montreal Maroons</t>
        </is>
      </c>
      <c r="VY30" t="inlineStr">
        <is>
          <t>St. Louis City</t>
        </is>
      </c>
      <c r="VZ30" t="inlineStr">
        <is>
          <t>Binghamton Bearcats</t>
        </is>
      </c>
      <c r="WA30" t="inlineStr">
        <is>
          <t>Italy</t>
        </is>
      </c>
      <c r="WC30" t="inlineStr">
        <is>
          <t>Brazil</t>
        </is>
      </c>
      <c r="WG30" t="inlineStr">
        <is>
          <t>RB Leipzig</t>
        </is>
      </c>
      <c r="WL30" t="inlineStr">
        <is>
          <t>SM Caen</t>
        </is>
      </c>
      <c r="WQ30" t="inlineStr">
        <is>
          <t>Parma</t>
        </is>
      </c>
      <c r="WS30" t="inlineStr">
        <is>
          <t>Kyoto Sanga FC</t>
        </is>
      </c>
      <c r="WW30" t="inlineStr">
        <is>
          <t>New England Patriots</t>
        </is>
      </c>
      <c r="WX30" t="inlineStr">
        <is>
          <t>Brian Ortega</t>
        </is>
      </c>
      <c r="WY30" t="inlineStr">
        <is>
          <t>RIZING ZEPHYR FUKUOKA</t>
        </is>
      </c>
      <c r="XA30" t="inlineStr">
        <is>
          <t>Minnesota Twins</t>
        </is>
      </c>
      <c r="XC30" t="inlineStr">
        <is>
          <t>Juan Pablo Montoya</t>
        </is>
      </c>
      <c r="XI30" t="inlineStr">
        <is>
          <t>Manchester United</t>
        </is>
      </c>
      <c r="XL30" t="inlineStr">
        <is>
          <t>Mallorca</t>
        </is>
      </c>
      <c r="XN30" t="inlineStr">
        <is>
          <t>New York Knicks</t>
        </is>
      </c>
      <c r="XO30" t="inlineStr">
        <is>
          <t>Casper Ghosts</t>
        </is>
      </c>
      <c r="XP30" t="inlineStr">
        <is>
          <t>Montreal Maroons</t>
        </is>
      </c>
      <c r="XU30" t="inlineStr">
        <is>
          <t>St. Louis City</t>
        </is>
      </c>
      <c r="XV30" t="inlineStr">
        <is>
          <t>Binghamton Bearcats</t>
        </is>
      </c>
      <c r="XW30" t="inlineStr">
        <is>
          <t>Italy</t>
        </is>
      </c>
      <c r="XY30" t="inlineStr">
        <is>
          <t>Brazil</t>
        </is>
      </c>
      <c r="YC30" t="inlineStr">
        <is>
          <t>RB Leipzig</t>
        </is>
      </c>
      <c r="YH30" t="inlineStr">
        <is>
          <t>SM Caen</t>
        </is>
      </c>
      <c r="YM30" t="inlineStr">
        <is>
          <t>Parma</t>
        </is>
      </c>
      <c r="YO30" t="inlineStr">
        <is>
          <t>Kyoto Sanga FC</t>
        </is>
      </c>
      <c r="YS30" t="inlineStr">
        <is>
          <t>New England Patriots</t>
        </is>
      </c>
      <c r="YT30" t="inlineStr">
        <is>
          <t>Brian Ortega</t>
        </is>
      </c>
      <c r="YU30" t="inlineStr">
        <is>
          <t>RIZING ZEPHYR FUKUOKA</t>
        </is>
      </c>
      <c r="YW30" t="inlineStr">
        <is>
          <t>Minnesota Twins</t>
        </is>
      </c>
      <c r="YY30" t="inlineStr">
        <is>
          <t>Juan Pablo Montoya</t>
        </is>
      </c>
      <c r="ZE30" t="inlineStr">
        <is>
          <t>Manchester United</t>
        </is>
      </c>
      <c r="ZH30" t="inlineStr">
        <is>
          <t>Mallorca</t>
        </is>
      </c>
      <c r="ZJ30" t="inlineStr">
        <is>
          <t>New York Knicks</t>
        </is>
      </c>
      <c r="ZK30" t="inlineStr">
        <is>
          <t>Casper Ghosts</t>
        </is>
      </c>
      <c r="ZL30" t="inlineStr">
        <is>
          <t>Montreal Maroons</t>
        </is>
      </c>
      <c r="ZQ30" t="inlineStr">
        <is>
          <t>St. Louis City</t>
        </is>
      </c>
      <c r="ZR30" t="inlineStr">
        <is>
          <t>Binghamton Bearcats</t>
        </is>
      </c>
      <c r="ZS30" t="inlineStr">
        <is>
          <t>Italy</t>
        </is>
      </c>
      <c r="ZU30" t="inlineStr">
        <is>
          <t>Brazil</t>
        </is>
      </c>
      <c r="ZY30" t="inlineStr">
        <is>
          <t>RB Leipzig</t>
        </is>
      </c>
      <c r="AAD30" t="inlineStr">
        <is>
          <t>SM Caen</t>
        </is>
      </c>
      <c r="AAI30" t="inlineStr">
        <is>
          <t>Parma</t>
        </is>
      </c>
      <c r="AAK30" t="inlineStr">
        <is>
          <t>Kyoto Sanga FC</t>
        </is>
      </c>
      <c r="AAO30" t="inlineStr">
        <is>
          <t>New England Patriots</t>
        </is>
      </c>
      <c r="AAP30" t="inlineStr">
        <is>
          <t>Brian Ortega</t>
        </is>
      </c>
      <c r="AAQ30" t="inlineStr">
        <is>
          <t>RIZING ZEPHYR FUKUOKA</t>
        </is>
      </c>
      <c r="AAS30" t="inlineStr">
        <is>
          <t>Minnesota Twins</t>
        </is>
      </c>
      <c r="AAU30" t="inlineStr">
        <is>
          <t>Juan Pablo Montoya</t>
        </is>
      </c>
      <c r="ABA30" t="inlineStr">
        <is>
          <t>Manchester United</t>
        </is>
      </c>
      <c r="ABD30" t="inlineStr">
        <is>
          <t>Mallorca</t>
        </is>
      </c>
      <c r="ABF30" t="inlineStr">
        <is>
          <t>New York Knicks</t>
        </is>
      </c>
      <c r="ABG30" t="inlineStr">
        <is>
          <t>Casper Ghosts</t>
        </is>
      </c>
      <c r="ABH30" t="inlineStr">
        <is>
          <t>Montreal Maroons</t>
        </is>
      </c>
      <c r="ABM30" t="inlineStr">
        <is>
          <t>St. Louis City</t>
        </is>
      </c>
      <c r="ABN30" t="inlineStr">
        <is>
          <t>Binghamton Bearcats</t>
        </is>
      </c>
      <c r="ABO30" t="inlineStr">
        <is>
          <t>Italy</t>
        </is>
      </c>
      <c r="ABQ30" t="inlineStr">
        <is>
          <t>Brazil</t>
        </is>
      </c>
      <c r="ABU30" t="inlineStr">
        <is>
          <t>RB Leipzig</t>
        </is>
      </c>
      <c r="ABZ30" t="inlineStr">
        <is>
          <t>SM Caen</t>
        </is>
      </c>
      <c r="ACE30" t="inlineStr">
        <is>
          <t>Parma</t>
        </is>
      </c>
      <c r="ACG30" t="inlineStr">
        <is>
          <t>Kyoto Sanga FC</t>
        </is>
      </c>
      <c r="ACK30" t="inlineStr">
        <is>
          <t>New England Patriots</t>
        </is>
      </c>
      <c r="ACL30" t="inlineStr">
        <is>
          <t>Brian Ortega</t>
        </is>
      </c>
      <c r="ACM30" t="inlineStr">
        <is>
          <t>RIZING ZEPHYR FUKUOKA</t>
        </is>
      </c>
      <c r="ACO30" t="inlineStr">
        <is>
          <t>Minnesota Twins</t>
        </is>
      </c>
      <c r="ACQ30" t="inlineStr">
        <is>
          <t>Juan Pablo Montoya</t>
        </is>
      </c>
      <c r="ACW30" t="inlineStr">
        <is>
          <t>Manchester United</t>
        </is>
      </c>
      <c r="ACZ30" t="inlineStr">
        <is>
          <t>Mallorca</t>
        </is>
      </c>
      <c r="ADB30" t="inlineStr">
        <is>
          <t>New York Knicks</t>
        </is>
      </c>
      <c r="ADC30" t="inlineStr">
        <is>
          <t>Casper Ghosts</t>
        </is>
      </c>
      <c r="ADD30" t="inlineStr">
        <is>
          <t>Montreal Maroons</t>
        </is>
      </c>
      <c r="ADI30" t="inlineStr">
        <is>
          <t>St. Louis City</t>
        </is>
      </c>
      <c r="ADJ30" t="inlineStr">
        <is>
          <t>Binghamton Bearcats</t>
        </is>
      </c>
      <c r="ADK30" t="inlineStr">
        <is>
          <t>Italy</t>
        </is>
      </c>
      <c r="ADM30" t="inlineStr">
        <is>
          <t>Brazil</t>
        </is>
      </c>
      <c r="ADQ30" t="inlineStr">
        <is>
          <t>RB Leipzig</t>
        </is>
      </c>
      <c r="ADV30" t="inlineStr">
        <is>
          <t>SM Caen</t>
        </is>
      </c>
      <c r="AEA30" t="inlineStr">
        <is>
          <t>Parma</t>
        </is>
      </c>
      <c r="AEC30" t="inlineStr">
        <is>
          <t>Kyoto Sanga FC</t>
        </is>
      </c>
      <c r="AEG30" t="inlineStr">
        <is>
          <t>New England Patriots</t>
        </is>
      </c>
      <c r="AEH30" t="inlineStr">
        <is>
          <t>Brian Ortega</t>
        </is>
      </c>
      <c r="AEI30" t="inlineStr">
        <is>
          <t>RIZING ZEPHYR FUKUOKA</t>
        </is>
      </c>
      <c r="AEK30" t="inlineStr">
        <is>
          <t>Minnesota Twins</t>
        </is>
      </c>
      <c r="AEM30" t="inlineStr">
        <is>
          <t>Juan Pablo Montoya</t>
        </is>
      </c>
      <c r="AES30" t="inlineStr">
        <is>
          <t>Manchester United</t>
        </is>
      </c>
      <c r="AEV30" t="inlineStr">
        <is>
          <t>Mallorca</t>
        </is>
      </c>
      <c r="AEX30" t="inlineStr">
        <is>
          <t>New York Knicks</t>
        </is>
      </c>
      <c r="AEY30" t="inlineStr">
        <is>
          <t>Casper Ghosts</t>
        </is>
      </c>
      <c r="AEZ30" t="inlineStr">
        <is>
          <t>Montreal Maroons</t>
        </is>
      </c>
      <c r="AFE30" t="inlineStr">
        <is>
          <t>St. Louis City</t>
        </is>
      </c>
      <c r="AFF30" t="inlineStr">
        <is>
          <t>Binghamton Bearcats</t>
        </is>
      </c>
      <c r="AFG30" t="inlineStr">
        <is>
          <t>Italy</t>
        </is>
      </c>
      <c r="AFI30" t="inlineStr">
        <is>
          <t>Brazil</t>
        </is>
      </c>
      <c r="AFM30" t="inlineStr">
        <is>
          <t>RB Leipzig</t>
        </is>
      </c>
      <c r="AFR30" t="inlineStr">
        <is>
          <t>SM Caen</t>
        </is>
      </c>
      <c r="AFW30" t="inlineStr">
        <is>
          <t>Parma</t>
        </is>
      </c>
      <c r="AFY30" t="inlineStr">
        <is>
          <t>Kyoto Sanga FC</t>
        </is>
      </c>
      <c r="AGC30" t="inlineStr">
        <is>
          <t>New England Patriots</t>
        </is>
      </c>
      <c r="AGD30" t="inlineStr">
        <is>
          <t>Brian Ortega</t>
        </is>
      </c>
      <c r="AGE30" t="inlineStr">
        <is>
          <t>RIZING ZEPHYR FUKUOKA</t>
        </is>
      </c>
      <c r="AGG30" t="inlineStr">
        <is>
          <t>Minnesota Twins</t>
        </is>
      </c>
      <c r="AGI30" t="inlineStr">
        <is>
          <t>Juan Pablo Montoya</t>
        </is>
      </c>
      <c r="AGO30" t="inlineStr">
        <is>
          <t>Manchester United</t>
        </is>
      </c>
      <c r="AGR30" t="inlineStr">
        <is>
          <t>Mallorca</t>
        </is>
      </c>
      <c r="AGT30" t="inlineStr">
        <is>
          <t>New York Knicks</t>
        </is>
      </c>
      <c r="AGU30" t="inlineStr">
        <is>
          <t>Casper Ghosts</t>
        </is>
      </c>
      <c r="AGV30" t="inlineStr">
        <is>
          <t>Montreal Maroons</t>
        </is>
      </c>
      <c r="AHA30" t="inlineStr">
        <is>
          <t>St. Louis City</t>
        </is>
      </c>
      <c r="AHB30" t="inlineStr">
        <is>
          <t>Binghamton Bearcats</t>
        </is>
      </c>
      <c r="AHC30" t="inlineStr">
        <is>
          <t>Italy</t>
        </is>
      </c>
      <c r="AHE30" t="inlineStr">
        <is>
          <t>Brazil</t>
        </is>
      </c>
      <c r="AHI30" t="inlineStr">
        <is>
          <t>RB Leipzig</t>
        </is>
      </c>
      <c r="AHN30" t="inlineStr">
        <is>
          <t>SM Caen</t>
        </is>
      </c>
      <c r="AHS30" t="inlineStr">
        <is>
          <t>Parma</t>
        </is>
      </c>
      <c r="AHU30" t="inlineStr">
        <is>
          <t>Kyoto Sanga FC</t>
        </is>
      </c>
      <c r="AHY30" t="inlineStr">
        <is>
          <t>New England Patriots</t>
        </is>
      </c>
      <c r="AHZ30" t="inlineStr">
        <is>
          <t>Brian Ortega</t>
        </is>
      </c>
      <c r="AIA30" t="inlineStr">
        <is>
          <t>RIZING ZEPHYR FUKUOKA</t>
        </is>
      </c>
      <c r="AIC30" t="inlineStr">
        <is>
          <t>Minnesota Twins</t>
        </is>
      </c>
      <c r="AIE30" t="inlineStr">
        <is>
          <t>Juan Pablo Montoya</t>
        </is>
      </c>
      <c r="AIK30" t="inlineStr">
        <is>
          <t>Manchester United</t>
        </is>
      </c>
      <c r="AIN30" t="inlineStr">
        <is>
          <t>Mallorca</t>
        </is>
      </c>
      <c r="AIP30" t="inlineStr">
        <is>
          <t>New York Knicks</t>
        </is>
      </c>
      <c r="AIQ30" t="inlineStr">
        <is>
          <t>Casper Ghosts</t>
        </is>
      </c>
      <c r="AIR30" t="inlineStr">
        <is>
          <t>Montreal Maroons</t>
        </is>
      </c>
      <c r="AIW30" t="inlineStr">
        <is>
          <t>St. Louis City</t>
        </is>
      </c>
      <c r="AIX30" t="inlineStr">
        <is>
          <t>Binghamton Bearcats</t>
        </is>
      </c>
      <c r="AIY30" t="inlineStr">
        <is>
          <t>Italy</t>
        </is>
      </c>
      <c r="AJA30" t="inlineStr">
        <is>
          <t>Brazil</t>
        </is>
      </c>
      <c r="AJE30" t="inlineStr">
        <is>
          <t>RB Leipzig</t>
        </is>
      </c>
      <c r="AJJ30" t="inlineStr">
        <is>
          <t>SM Caen</t>
        </is>
      </c>
      <c r="AJO30" t="inlineStr">
        <is>
          <t>Parma</t>
        </is>
      </c>
      <c r="AJQ30" t="inlineStr">
        <is>
          <t>Kyoto Sanga FC</t>
        </is>
      </c>
      <c r="AJU30" t="inlineStr">
        <is>
          <t>New England Patriots</t>
        </is>
      </c>
      <c r="AJV30" t="inlineStr">
        <is>
          <t>Brian Ortega</t>
        </is>
      </c>
      <c r="AJW30" t="inlineStr">
        <is>
          <t>RIZING ZEPHYR FUKUOKA</t>
        </is>
      </c>
      <c r="AJY30" t="inlineStr">
        <is>
          <t>Minnesota Twins</t>
        </is>
      </c>
      <c r="AKA30" t="inlineStr">
        <is>
          <t>Juan Pablo Montoya</t>
        </is>
      </c>
      <c r="AKG30" t="inlineStr">
        <is>
          <t>Manchester United</t>
        </is>
      </c>
      <c r="AKJ30" t="inlineStr">
        <is>
          <t>Mallorca</t>
        </is>
      </c>
      <c r="AKL30" t="inlineStr">
        <is>
          <t>New York Knicks</t>
        </is>
      </c>
      <c r="AKM30" t="inlineStr">
        <is>
          <t>Casper Ghosts</t>
        </is>
      </c>
      <c r="AKN30" t="inlineStr">
        <is>
          <t>Montreal Maroons</t>
        </is>
      </c>
      <c r="AKS30" t="inlineStr">
        <is>
          <t>St. Louis City</t>
        </is>
      </c>
      <c r="AKT30" t="inlineStr">
        <is>
          <t>Binghamton Bearcats</t>
        </is>
      </c>
      <c r="AKU30" t="inlineStr">
        <is>
          <t>Italy</t>
        </is>
      </c>
      <c r="AKW30" t="inlineStr">
        <is>
          <t>Brazil</t>
        </is>
      </c>
      <c r="ALA30" t="inlineStr">
        <is>
          <t>RB Leipzig</t>
        </is>
      </c>
      <c r="ALF30" t="inlineStr">
        <is>
          <t>SM Caen</t>
        </is>
      </c>
      <c r="ALK30" t="inlineStr">
        <is>
          <t>Parma</t>
        </is>
      </c>
      <c r="ALM30" t="inlineStr">
        <is>
          <t>Kyoto Sanga FC</t>
        </is>
      </c>
      <c r="ALQ30" t="inlineStr">
        <is>
          <t>New England Patriots</t>
        </is>
      </c>
      <c r="ALR30" t="inlineStr">
        <is>
          <t>Brian Ortega</t>
        </is>
      </c>
      <c r="ALS30" t="inlineStr">
        <is>
          <t>RIZING ZEPHYR FUKUOKA</t>
        </is>
      </c>
      <c r="ALU30" t="inlineStr">
        <is>
          <t>Minnesota Twins</t>
        </is>
      </c>
      <c r="ALW30" t="inlineStr">
        <is>
          <t>Juan Pablo Montoya</t>
        </is>
      </c>
      <c r="AMC30" t="inlineStr">
        <is>
          <t>Manchester United</t>
        </is>
      </c>
      <c r="AMF30" t="inlineStr">
        <is>
          <t>Mallorca</t>
        </is>
      </c>
      <c r="AMH30" t="inlineStr">
        <is>
          <t>New York Knicks</t>
        </is>
      </c>
      <c r="AMI30" t="inlineStr">
        <is>
          <t>Casper Ghosts</t>
        </is>
      </c>
      <c r="AMJ30" t="inlineStr">
        <is>
          <t>Montreal Maroons</t>
        </is>
      </c>
      <c r="AMO30" t="inlineStr">
        <is>
          <t>St. Louis City</t>
        </is>
      </c>
      <c r="AMP30" t="inlineStr">
        <is>
          <t>Binghamton Bearcats</t>
        </is>
      </c>
      <c r="AMQ30" t="inlineStr">
        <is>
          <t>Italy</t>
        </is>
      </c>
      <c r="AMS30" t="inlineStr">
        <is>
          <t>Brazil</t>
        </is>
      </c>
      <c r="AMW30" t="inlineStr">
        <is>
          <t>RB Leipzig</t>
        </is>
      </c>
      <c r="ANB30" t="inlineStr">
        <is>
          <t>SM Caen</t>
        </is>
      </c>
      <c r="ANG30" t="inlineStr">
        <is>
          <t>Parma</t>
        </is>
      </c>
      <c r="ANI30" t="inlineStr">
        <is>
          <t>Kyoto Sanga FC</t>
        </is>
      </c>
      <c r="ANM30" t="inlineStr">
        <is>
          <t>New England Patriots</t>
        </is>
      </c>
      <c r="ANN30" t="inlineStr">
        <is>
          <t>Brian Ortega</t>
        </is>
      </c>
      <c r="ANO30" t="inlineStr">
        <is>
          <t>RIZING ZEPHYR FUKUOKA</t>
        </is>
      </c>
      <c r="ANQ30" t="inlineStr">
        <is>
          <t>Minnesota Twins</t>
        </is>
      </c>
      <c r="ANS30" t="inlineStr">
        <is>
          <t>Juan Pablo Montoya</t>
        </is>
      </c>
      <c r="ANY30" t="inlineStr">
        <is>
          <t>Manchester United</t>
        </is>
      </c>
      <c r="AOB30" t="inlineStr">
        <is>
          <t>Mallorca</t>
        </is>
      </c>
      <c r="AOD30" t="inlineStr">
        <is>
          <t>New York Knicks</t>
        </is>
      </c>
      <c r="AOE30" t="inlineStr">
        <is>
          <t>Casper Ghosts</t>
        </is>
      </c>
      <c r="AOF30" t="inlineStr">
        <is>
          <t>Montreal Maroons</t>
        </is>
      </c>
      <c r="AOK30" t="inlineStr">
        <is>
          <t>St. Louis City</t>
        </is>
      </c>
      <c r="AOL30" t="inlineStr">
        <is>
          <t>Binghamton Bearcats</t>
        </is>
      </c>
      <c r="AOM30" t="inlineStr">
        <is>
          <t>Italy</t>
        </is>
      </c>
      <c r="AOO30" t="inlineStr">
        <is>
          <t>Brazil</t>
        </is>
      </c>
      <c r="AOS30" t="inlineStr">
        <is>
          <t>RB Leipzig</t>
        </is>
      </c>
      <c r="AOX30" t="inlineStr">
        <is>
          <t>SM Caen</t>
        </is>
      </c>
      <c r="APC30" t="inlineStr">
        <is>
          <t>Parma</t>
        </is>
      </c>
      <c r="APE30" t="inlineStr">
        <is>
          <t>Kyoto Sanga FC</t>
        </is>
      </c>
      <c r="API30" t="inlineStr">
        <is>
          <t>New England Patriots</t>
        </is>
      </c>
      <c r="APJ30" t="inlineStr">
        <is>
          <t>Brian Ortega</t>
        </is>
      </c>
      <c r="APK30" t="inlineStr">
        <is>
          <t>RIZING ZEPHYR FUKUOKA</t>
        </is>
      </c>
      <c r="APM30" t="inlineStr">
        <is>
          <t>Minnesota Twins</t>
        </is>
      </c>
      <c r="APO30" t="inlineStr">
        <is>
          <t>Juan Pablo Montoya</t>
        </is>
      </c>
      <c r="APU30" t="inlineStr">
        <is>
          <t>Manchester United</t>
        </is>
      </c>
      <c r="APX30" t="inlineStr">
        <is>
          <t>Mallorca</t>
        </is>
      </c>
      <c r="APZ30" t="inlineStr">
        <is>
          <t>New York Knicks</t>
        </is>
      </c>
      <c r="AQA30" t="inlineStr">
        <is>
          <t>Casper Ghosts</t>
        </is>
      </c>
      <c r="AQB30" t="inlineStr">
        <is>
          <t>Montreal Maroons</t>
        </is>
      </c>
      <c r="AQG30" t="inlineStr">
        <is>
          <t>St. Louis City</t>
        </is>
      </c>
      <c r="AQH30" t="inlineStr">
        <is>
          <t>Binghamton Bearcats</t>
        </is>
      </c>
      <c r="AQI30" t="inlineStr">
        <is>
          <t>Italy</t>
        </is>
      </c>
      <c r="AQK30" t="inlineStr">
        <is>
          <t>Brazil</t>
        </is>
      </c>
      <c r="AQO30" t="inlineStr">
        <is>
          <t>RB Leipzig</t>
        </is>
      </c>
      <c r="AQT30" t="inlineStr">
        <is>
          <t>SM Caen</t>
        </is>
      </c>
      <c r="AQY30" t="inlineStr">
        <is>
          <t>Parma</t>
        </is>
      </c>
      <c r="ARA30" t="inlineStr">
        <is>
          <t>Kyoto Sanga FC</t>
        </is>
      </c>
      <c r="ARE30" t="inlineStr">
        <is>
          <t>New England Patriots</t>
        </is>
      </c>
      <c r="ARF30" t="inlineStr">
        <is>
          <t>Brian Ortega</t>
        </is>
      </c>
      <c r="ARG30" t="inlineStr">
        <is>
          <t>RIZING ZEPHYR FUKUOKA</t>
        </is>
      </c>
      <c r="ARI30" t="inlineStr">
        <is>
          <t>Minnesota Twins</t>
        </is>
      </c>
      <c r="ARK30" t="inlineStr">
        <is>
          <t>Juan Pablo Montoya</t>
        </is>
      </c>
      <c r="ARQ30" t="inlineStr">
        <is>
          <t>Manchester United</t>
        </is>
      </c>
      <c r="ART30" t="inlineStr">
        <is>
          <t>Mallorca</t>
        </is>
      </c>
      <c r="ARV30" t="inlineStr">
        <is>
          <t>New York Knicks</t>
        </is>
      </c>
      <c r="ARW30" t="inlineStr">
        <is>
          <t>Casper Ghosts</t>
        </is>
      </c>
      <c r="ARX30" t="inlineStr">
        <is>
          <t>Montreal Maroons</t>
        </is>
      </c>
      <c r="ASC30" t="inlineStr">
        <is>
          <t>St. Louis City</t>
        </is>
      </c>
      <c r="ASD30" t="inlineStr">
        <is>
          <t>Binghamton Bearcats</t>
        </is>
      </c>
      <c r="ASE30" t="inlineStr">
        <is>
          <t>Italy</t>
        </is>
      </c>
      <c r="ASG30" t="inlineStr">
        <is>
          <t>Brazil</t>
        </is>
      </c>
      <c r="ASK30" t="inlineStr">
        <is>
          <t>RB Leipzig</t>
        </is>
      </c>
      <c r="ASP30" t="inlineStr">
        <is>
          <t>SM Caen</t>
        </is>
      </c>
      <c r="ASU30" t="inlineStr">
        <is>
          <t>Parma</t>
        </is>
      </c>
      <c r="ASW30" t="inlineStr">
        <is>
          <t>Kyoto Sanga FC</t>
        </is>
      </c>
      <c r="ATA30" t="inlineStr">
        <is>
          <t>New England Patriots</t>
        </is>
      </c>
      <c r="ATB30" t="inlineStr">
        <is>
          <t>Brian Ortega</t>
        </is>
      </c>
      <c r="ATC30" t="inlineStr">
        <is>
          <t>RIZING ZEPHYR FUKUOKA</t>
        </is>
      </c>
      <c r="ATE30" t="inlineStr">
        <is>
          <t>Minnesota Twins</t>
        </is>
      </c>
      <c r="ATG30" t="inlineStr">
        <is>
          <t>Juan Pablo Montoya</t>
        </is>
      </c>
      <c r="ATM30" t="inlineStr">
        <is>
          <t>Manchester United</t>
        </is>
      </c>
      <c r="ATP30" t="inlineStr">
        <is>
          <t>Mallorca</t>
        </is>
      </c>
      <c r="ATR30" t="inlineStr">
        <is>
          <t>New York Knicks</t>
        </is>
      </c>
      <c r="ATS30" t="inlineStr">
        <is>
          <t>Casper Ghosts</t>
        </is>
      </c>
      <c r="ATT30" t="inlineStr">
        <is>
          <t>Montreal Maroons</t>
        </is>
      </c>
      <c r="ATY30" t="inlineStr">
        <is>
          <t>St. Louis City</t>
        </is>
      </c>
      <c r="ATZ30" t="inlineStr">
        <is>
          <t>Binghamton Bearcats</t>
        </is>
      </c>
      <c r="AUA30" t="inlineStr">
        <is>
          <t>Italy</t>
        </is>
      </c>
      <c r="AUC30" t="inlineStr">
        <is>
          <t>Brazil</t>
        </is>
      </c>
      <c r="AUG30" t="inlineStr">
        <is>
          <t>RB Leipzig</t>
        </is>
      </c>
      <c r="AUL30" t="inlineStr">
        <is>
          <t>SM Caen</t>
        </is>
      </c>
      <c r="AUQ30" t="inlineStr">
        <is>
          <t>Parma</t>
        </is>
      </c>
      <c r="AUS30" t="inlineStr">
        <is>
          <t>Kyoto Sanga FC</t>
        </is>
      </c>
      <c r="AUW30" t="inlineStr">
        <is>
          <t>New England Patriots</t>
        </is>
      </c>
      <c r="AUX30" t="inlineStr">
        <is>
          <t>Brian Ortega</t>
        </is>
      </c>
      <c r="AUY30" t="inlineStr">
        <is>
          <t>RIZING ZEPHYR FUKUOKA</t>
        </is>
      </c>
      <c r="AVA30" t="inlineStr">
        <is>
          <t>Minnesota Twins</t>
        </is>
      </c>
      <c r="AVC30" t="inlineStr">
        <is>
          <t>Juan Pablo Montoya</t>
        </is>
      </c>
      <c r="AVI30" t="inlineStr">
        <is>
          <t>Manchester United</t>
        </is>
      </c>
      <c r="AVL30" t="inlineStr">
        <is>
          <t>Mallorca</t>
        </is>
      </c>
      <c r="AVN30" t="inlineStr">
        <is>
          <t>New York Knicks</t>
        </is>
      </c>
      <c r="AVO30" t="inlineStr">
        <is>
          <t>Casper Ghosts</t>
        </is>
      </c>
      <c r="AVP30" t="inlineStr">
        <is>
          <t>Montreal Maroons</t>
        </is>
      </c>
      <c r="AVU30" t="inlineStr">
        <is>
          <t>St. Louis City</t>
        </is>
      </c>
      <c r="AVV30" t="inlineStr">
        <is>
          <t>Binghamton Bearcats</t>
        </is>
      </c>
      <c r="AVW30" t="inlineStr">
        <is>
          <t>Italy</t>
        </is>
      </c>
      <c r="AVY30" t="inlineStr">
        <is>
          <t>Brazil</t>
        </is>
      </c>
      <c r="AWC30" t="inlineStr">
        <is>
          <t>RB Leipzig</t>
        </is>
      </c>
      <c r="AWH30" t="inlineStr">
        <is>
          <t>SM Caen</t>
        </is>
      </c>
      <c r="AWM30" t="inlineStr">
        <is>
          <t>Parma</t>
        </is>
      </c>
      <c r="AWO30" t="inlineStr">
        <is>
          <t>Kyoto Sanga FC</t>
        </is>
      </c>
      <c r="AWS30" t="inlineStr">
        <is>
          <t>New England Patriots</t>
        </is>
      </c>
      <c r="AWT30" t="inlineStr">
        <is>
          <t>Brian Ortega</t>
        </is>
      </c>
      <c r="AWU30" t="inlineStr">
        <is>
          <t>RIZING ZEPHYR FUKUOKA</t>
        </is>
      </c>
      <c r="AWW30" t="inlineStr">
        <is>
          <t>Minnesota Twins</t>
        </is>
      </c>
      <c r="AWY30" t="inlineStr">
        <is>
          <t>Juan Pablo Montoya</t>
        </is>
      </c>
      <c r="AXE30" t="inlineStr">
        <is>
          <t>Manchester United</t>
        </is>
      </c>
      <c r="AXH30" t="inlineStr">
        <is>
          <t>Mallorca</t>
        </is>
      </c>
      <c r="AXJ30" t="inlineStr">
        <is>
          <t>New York Knicks</t>
        </is>
      </c>
      <c r="AXK30" t="inlineStr">
        <is>
          <t>Casper Ghosts</t>
        </is>
      </c>
      <c r="AXL30" t="inlineStr">
        <is>
          <t>Montreal Maroons</t>
        </is>
      </c>
      <c r="AXQ30" t="inlineStr">
        <is>
          <t>St. Louis City</t>
        </is>
      </c>
      <c r="AXR30" t="inlineStr">
        <is>
          <t>Binghamton Bearcats</t>
        </is>
      </c>
      <c r="AXS30" t="inlineStr">
        <is>
          <t>Italy</t>
        </is>
      </c>
      <c r="AXU30" t="inlineStr">
        <is>
          <t>Brazil</t>
        </is>
      </c>
      <c r="AXY30" t="inlineStr">
        <is>
          <t>RB Leipzig</t>
        </is>
      </c>
      <c r="AYD30" t="inlineStr">
        <is>
          <t>SM Caen</t>
        </is>
      </c>
      <c r="AYI30" t="inlineStr">
        <is>
          <t>Parma</t>
        </is>
      </c>
      <c r="AYK30" t="inlineStr">
        <is>
          <t>Kyoto Sanga FC</t>
        </is>
      </c>
      <c r="AYO30" t="inlineStr">
        <is>
          <t>New England Patriots</t>
        </is>
      </c>
      <c r="AYP30" t="inlineStr">
        <is>
          <t>Brian Ortega</t>
        </is>
      </c>
      <c r="AYQ30" t="inlineStr">
        <is>
          <t>RIZING ZEPHYR FUKUOKA</t>
        </is>
      </c>
      <c r="AYS30" t="inlineStr">
        <is>
          <t>Minnesota Twins</t>
        </is>
      </c>
      <c r="AYU30" t="inlineStr">
        <is>
          <t>Juan Pablo Montoya</t>
        </is>
      </c>
      <c r="AZA30" t="inlineStr">
        <is>
          <t>Manchester United</t>
        </is>
      </c>
      <c r="AZD30" t="inlineStr">
        <is>
          <t>Mallorca</t>
        </is>
      </c>
      <c r="AZF30" t="inlineStr">
        <is>
          <t>New York Knicks</t>
        </is>
      </c>
      <c r="AZG30" t="inlineStr">
        <is>
          <t>Casper Ghosts</t>
        </is>
      </c>
      <c r="AZH30" t="inlineStr">
        <is>
          <t>Montreal Maroons</t>
        </is>
      </c>
      <c r="AZM30" t="inlineStr">
        <is>
          <t>St. Louis City</t>
        </is>
      </c>
      <c r="AZN30" t="inlineStr">
        <is>
          <t>Binghamton Bearcats</t>
        </is>
      </c>
      <c r="AZO30" t="inlineStr">
        <is>
          <t>Italy</t>
        </is>
      </c>
      <c r="AZQ30" t="inlineStr">
        <is>
          <t>Brazil</t>
        </is>
      </c>
      <c r="AZU30" t="inlineStr">
        <is>
          <t>RB Leipzig</t>
        </is>
      </c>
      <c r="AZZ30" t="inlineStr">
        <is>
          <t>SM Caen</t>
        </is>
      </c>
      <c r="BAE30" t="inlineStr">
        <is>
          <t>Parma</t>
        </is>
      </c>
      <c r="BAG30" t="inlineStr">
        <is>
          <t>Kyoto Sanga FC</t>
        </is>
      </c>
      <c r="BAK30" t="inlineStr">
        <is>
          <t>New England Patriots</t>
        </is>
      </c>
      <c r="BAL30" t="inlineStr">
        <is>
          <t>Brian Ortega</t>
        </is>
      </c>
      <c r="BAM30" t="inlineStr">
        <is>
          <t>RIZING ZEPHYR FUKUOKA</t>
        </is>
      </c>
      <c r="BAO30" t="inlineStr">
        <is>
          <t>Minnesota Twins</t>
        </is>
      </c>
      <c r="BAQ30" t="inlineStr">
        <is>
          <t>Juan Pablo Montoya</t>
        </is>
      </c>
      <c r="BAW30" t="inlineStr">
        <is>
          <t>Manchester United</t>
        </is>
      </c>
      <c r="BAZ30" t="inlineStr">
        <is>
          <t>Mallorca</t>
        </is>
      </c>
      <c r="BBB30" t="inlineStr">
        <is>
          <t>New York Knicks</t>
        </is>
      </c>
      <c r="BBC30" t="inlineStr">
        <is>
          <t>Casper Ghosts</t>
        </is>
      </c>
      <c r="BBD30" t="inlineStr">
        <is>
          <t>Montreal Maroons</t>
        </is>
      </c>
      <c r="BBI30" t="inlineStr">
        <is>
          <t>St. Louis City</t>
        </is>
      </c>
      <c r="BBJ30" t="inlineStr">
        <is>
          <t>Binghamton Bearcats</t>
        </is>
      </c>
      <c r="BBK30" t="inlineStr">
        <is>
          <t>Italy</t>
        </is>
      </c>
      <c r="BBM30" t="inlineStr">
        <is>
          <t>Brazil</t>
        </is>
      </c>
      <c r="BBQ30" t="inlineStr">
        <is>
          <t>RB Leipzig</t>
        </is>
      </c>
      <c r="BBV30" t="inlineStr">
        <is>
          <t>SM Caen</t>
        </is>
      </c>
      <c r="BCA30" t="inlineStr">
        <is>
          <t>Parma</t>
        </is>
      </c>
      <c r="BCC30" t="inlineStr">
        <is>
          <t>Kyoto Sanga FC</t>
        </is>
      </c>
      <c r="BCG30" t="inlineStr">
        <is>
          <t>New England Patriots</t>
        </is>
      </c>
      <c r="BCH30" t="inlineStr">
        <is>
          <t>Brian Ortega</t>
        </is>
      </c>
      <c r="BCI30" t="inlineStr">
        <is>
          <t>RIZING ZEPHYR FUKUOKA</t>
        </is>
      </c>
      <c r="BCK30" t="inlineStr">
        <is>
          <t>Minnesota Twins</t>
        </is>
      </c>
      <c r="BCM30" t="inlineStr">
        <is>
          <t>Juan Pablo Montoya</t>
        </is>
      </c>
      <c r="BCS30" t="inlineStr">
        <is>
          <t>Manchester United</t>
        </is>
      </c>
      <c r="BCV30" t="inlineStr">
        <is>
          <t>Mallorca</t>
        </is>
      </c>
      <c r="BCX30" t="inlineStr">
        <is>
          <t>New York Knicks</t>
        </is>
      </c>
      <c r="BCY30" t="inlineStr">
        <is>
          <t>Casper Ghosts</t>
        </is>
      </c>
      <c r="BCZ30" t="inlineStr">
        <is>
          <t>Montreal Maroons</t>
        </is>
      </c>
      <c r="BDE30" t="inlineStr">
        <is>
          <t>St. Louis City</t>
        </is>
      </c>
      <c r="BDF30" t="inlineStr">
        <is>
          <t>Binghamton Bearcats</t>
        </is>
      </c>
      <c r="BDG30" t="inlineStr">
        <is>
          <t>Italy</t>
        </is>
      </c>
      <c r="BDI30" t="inlineStr">
        <is>
          <t>Brazil</t>
        </is>
      </c>
      <c r="BDM30" t="inlineStr">
        <is>
          <t>RB Leipzig</t>
        </is>
      </c>
      <c r="BDR30" t="inlineStr">
        <is>
          <t>SM Caen</t>
        </is>
      </c>
      <c r="BDW30" t="inlineStr">
        <is>
          <t>Parma</t>
        </is>
      </c>
      <c r="BDY30" t="inlineStr">
        <is>
          <t>Kyoto Sanga FC</t>
        </is>
      </c>
      <c r="BEC30" t="inlineStr">
        <is>
          <t>New England Patriots</t>
        </is>
      </c>
      <c r="BED30" t="inlineStr">
        <is>
          <t>Brian Ortega</t>
        </is>
      </c>
      <c r="BEE30" t="inlineStr">
        <is>
          <t>RIZING ZEPHYR FUKUOKA</t>
        </is>
      </c>
      <c r="BEG30" t="inlineStr">
        <is>
          <t>Minnesota Twins</t>
        </is>
      </c>
      <c r="BEI30" t="inlineStr">
        <is>
          <t>Juan Pablo Montoya</t>
        </is>
      </c>
      <c r="BEO30" t="inlineStr">
        <is>
          <t>Manchester United</t>
        </is>
      </c>
      <c r="BER30" t="inlineStr">
        <is>
          <t>Mallorca</t>
        </is>
      </c>
      <c r="BET30" t="inlineStr">
        <is>
          <t>New York Knicks</t>
        </is>
      </c>
      <c r="BEU30" t="inlineStr">
        <is>
          <t>Casper Ghosts</t>
        </is>
      </c>
      <c r="BEV30" t="inlineStr">
        <is>
          <t>Montreal Maroons</t>
        </is>
      </c>
      <c r="BFA30" t="inlineStr">
        <is>
          <t>St. Louis City</t>
        </is>
      </c>
      <c r="BFB30" t="inlineStr">
        <is>
          <t>Binghamton Bearcats</t>
        </is>
      </c>
      <c r="BFC30" t="inlineStr">
        <is>
          <t>Italy</t>
        </is>
      </c>
      <c r="BFE30" t="inlineStr">
        <is>
          <t>Brazil</t>
        </is>
      </c>
      <c r="BFI30" t="inlineStr">
        <is>
          <t>RB Leipzig</t>
        </is>
      </c>
      <c r="BFN30" t="inlineStr">
        <is>
          <t>SM Caen</t>
        </is>
      </c>
      <c r="BFS30" t="inlineStr">
        <is>
          <t>Parma</t>
        </is>
      </c>
      <c r="BFU30" t="inlineStr">
        <is>
          <t>Kyoto Sanga FC</t>
        </is>
      </c>
      <c r="BFY30" t="inlineStr">
        <is>
          <t>New England Patriots</t>
        </is>
      </c>
      <c r="BFZ30" t="inlineStr">
        <is>
          <t>Brian Ortega</t>
        </is>
      </c>
      <c r="BGA30" t="inlineStr">
        <is>
          <t>RIZING ZEPHYR FUKUOKA</t>
        </is>
      </c>
      <c r="BGC30" t="inlineStr">
        <is>
          <t>Minnesota Twins</t>
        </is>
      </c>
      <c r="BGG30" t="inlineStr">
        <is>
          <t>Respiratory Health</t>
        </is>
      </c>
      <c r="BGM30" t="inlineStr">
        <is>
          <t>Respiratory Health</t>
        </is>
      </c>
      <c r="BGS30" t="inlineStr">
        <is>
          <t>Respiratory Health</t>
        </is>
      </c>
      <c r="BGY30" t="inlineStr">
        <is>
          <t>Respiratory Health</t>
        </is>
      </c>
      <c r="BHE30" t="inlineStr">
        <is>
          <t>Respiratory Health</t>
        </is>
      </c>
      <c r="BIF30" t="inlineStr">
        <is>
          <t>Sourwood</t>
        </is>
      </c>
      <c r="BJK30" t="inlineStr">
        <is>
          <t>Bhutan</t>
        </is>
      </c>
      <c r="BJY30" t="inlineStr">
        <is>
          <t>Bhutan</t>
        </is>
      </c>
      <c r="BKS30" t="inlineStr">
        <is>
          <t>Milk Chocolate</t>
        </is>
      </c>
      <c r="BKV30" t="inlineStr">
        <is>
          <t>Jasmine</t>
        </is>
      </c>
      <c r="BKW30" t="inlineStr">
        <is>
          <t>Fruit Punch</t>
        </is>
      </c>
      <c r="BKY30" t="inlineStr">
        <is>
          <t>Spearmint</t>
        </is>
      </c>
      <c r="BKZ30" t="inlineStr">
        <is>
          <t>Turmeric Honey</t>
        </is>
      </c>
      <c r="BLB30" t="inlineStr">
        <is>
          <t>Mustard Oil</t>
        </is>
      </c>
      <c r="BLC30" t="inlineStr">
        <is>
          <t>Mustard Oil</t>
        </is>
      </c>
      <c r="BLD30" t="inlineStr">
        <is>
          <t>Mustard Oil</t>
        </is>
      </c>
      <c r="BLE30" t="inlineStr">
        <is>
          <t>Mustard Oil</t>
        </is>
      </c>
      <c r="BLF30" t="inlineStr">
        <is>
          <t>Mustard Oil</t>
        </is>
      </c>
      <c r="BLU30" t="inlineStr">
        <is>
          <t>Flaxseed</t>
        </is>
      </c>
      <c r="BLX30" t="inlineStr">
        <is>
          <t>Celery Seed Extract</t>
        </is>
      </c>
      <c r="BLY30" t="inlineStr">
        <is>
          <t>Lemon Grass</t>
        </is>
      </c>
      <c r="BMB30" t="inlineStr">
        <is>
          <t>Flaxseed</t>
        </is>
      </c>
      <c r="BME30" t="inlineStr">
        <is>
          <t>Celery Seed Extract</t>
        </is>
      </c>
      <c r="BMF30" t="inlineStr">
        <is>
          <t>Lemon Grass</t>
        </is>
      </c>
      <c r="BMI30" t="inlineStr">
        <is>
          <t>Flaxseed</t>
        </is>
      </c>
      <c r="BML30" t="inlineStr">
        <is>
          <t>Celery Seed Extract</t>
        </is>
      </c>
      <c r="BMM30" t="inlineStr">
        <is>
          <t>Lemon Grass</t>
        </is>
      </c>
      <c r="BMP30" t="inlineStr">
        <is>
          <t>Flaxseed</t>
        </is>
      </c>
      <c r="BMS30" t="inlineStr">
        <is>
          <t>Celery Seed Extract</t>
        </is>
      </c>
      <c r="BMT30" t="inlineStr">
        <is>
          <t>Lemon Grass</t>
        </is>
      </c>
      <c r="BMW30" t="inlineStr">
        <is>
          <t>Flaxseed</t>
        </is>
      </c>
      <c r="BMZ30" t="inlineStr">
        <is>
          <t>Celery Seed Extract</t>
        </is>
      </c>
      <c r="BNA30" t="inlineStr">
        <is>
          <t>Lemon Grass</t>
        </is>
      </c>
      <c r="BNH30" t="inlineStr">
        <is>
          <t>Grains of Paradise</t>
        </is>
      </c>
      <c r="BPG30" t="inlineStr">
        <is>
          <t>Tree Nuts Free</t>
        </is>
      </c>
      <c r="BPH30" t="inlineStr">
        <is>
          <t>Silicone Free</t>
        </is>
      </c>
      <c r="BPI30" t="inlineStr">
        <is>
          <t>Sodium Free</t>
        </is>
      </c>
      <c r="BPJ30" t="inlineStr">
        <is>
          <t>Propylene Glycol (PG) Free</t>
        </is>
      </c>
      <c r="BPK30" t="inlineStr">
        <is>
          <t>Propylene Glycol Free</t>
        </is>
      </c>
      <c r="BPL30" t="inlineStr">
        <is>
          <t>Tree Nuts Free</t>
        </is>
      </c>
      <c r="BPM30" t="inlineStr">
        <is>
          <t>Silicone Free</t>
        </is>
      </c>
      <c r="BPN30" t="inlineStr">
        <is>
          <t>Sodium Free</t>
        </is>
      </c>
      <c r="BPO30" t="inlineStr">
        <is>
          <t>Propylene Glycol (PG) Free</t>
        </is>
      </c>
      <c r="BPP30" t="inlineStr">
        <is>
          <t>Propylene Glycol Free</t>
        </is>
      </c>
      <c r="BPQ30" t="inlineStr">
        <is>
          <t>Tree Nuts Free</t>
        </is>
      </c>
      <c r="BPR30" t="inlineStr">
        <is>
          <t>Silicone Free</t>
        </is>
      </c>
      <c r="BPS30" t="inlineStr">
        <is>
          <t>Sodium Free</t>
        </is>
      </c>
      <c r="BPT30" t="inlineStr">
        <is>
          <t>Propylene Glycol (PG) Free</t>
        </is>
      </c>
      <c r="BPU30" t="inlineStr">
        <is>
          <t>Propylene Glycol Free</t>
        </is>
      </c>
      <c r="BPV30" t="inlineStr">
        <is>
          <t>Tree Nuts Free</t>
        </is>
      </c>
      <c r="BPW30" t="inlineStr">
        <is>
          <t>Silicone Free</t>
        </is>
      </c>
      <c r="BPX30" t="inlineStr">
        <is>
          <t>Sodium Free</t>
        </is>
      </c>
      <c r="BPY30" t="inlineStr">
        <is>
          <t>Propylene Glycol (PG) Free</t>
        </is>
      </c>
      <c r="BPZ30" t="inlineStr">
        <is>
          <t>Propylene Glycol Free</t>
        </is>
      </c>
      <c r="BQA30" t="inlineStr">
        <is>
          <t>Tree Nuts Free</t>
        </is>
      </c>
      <c r="BQB30" t="inlineStr">
        <is>
          <t>Silicone Free</t>
        </is>
      </c>
      <c r="BQC30" t="inlineStr">
        <is>
          <t>Sodium Free</t>
        </is>
      </c>
      <c r="BQD30" t="inlineStr">
        <is>
          <t>Propylene Glycol (PG) Free</t>
        </is>
      </c>
      <c r="BQE30" t="inlineStr">
        <is>
          <t>Propylene Glycol Free</t>
        </is>
      </c>
      <c r="BQI30" t="inlineStr">
        <is>
          <t>Vector Genomes</t>
        </is>
      </c>
      <c r="BQJ30" t="inlineStr">
        <is>
          <t>Vector Genomes</t>
        </is>
      </c>
      <c r="BQK30" t="inlineStr">
        <is>
          <t>Vector Genomes</t>
        </is>
      </c>
      <c r="BQL30" t="inlineStr">
        <is>
          <t>Vector Genomes</t>
        </is>
      </c>
      <c r="BQM30" t="inlineStr">
        <is>
          <t>Vector Genomes</t>
        </is>
      </c>
      <c r="BQN30" t="inlineStr">
        <is>
          <t>Vector Genomes</t>
        </is>
      </c>
      <c r="BQO30" t="inlineStr">
        <is>
          <t>Vector Genomes</t>
        </is>
      </c>
      <c r="BQP30" t="inlineStr">
        <is>
          <t>Vector Genomes</t>
        </is>
      </c>
      <c r="BQQ30" t="inlineStr">
        <is>
          <t>Vector Genomes</t>
        </is>
      </c>
      <c r="BQR30" t="inlineStr">
        <is>
          <t>Vector Genomes</t>
        </is>
      </c>
      <c r="BQV30" t="inlineStr">
        <is>
          <t>EUH401</t>
        </is>
      </c>
      <c r="BQW30" t="inlineStr">
        <is>
          <t>EUH401</t>
        </is>
      </c>
      <c r="BQX30" t="inlineStr">
        <is>
          <t>EUH401</t>
        </is>
      </c>
      <c r="BQY30" t="inlineStr">
        <is>
          <t>EUH401</t>
        </is>
      </c>
      <c r="BQZ30" t="inlineStr">
        <is>
          <t>EUH401</t>
        </is>
      </c>
      <c r="BRN30" t="inlineStr">
        <is>
          <t>Libido Support</t>
        </is>
      </c>
      <c r="BRP30" t="inlineStr">
        <is>
          <t>Revitalizing</t>
        </is>
      </c>
      <c r="BRS30" t="inlineStr">
        <is>
          <t>Repairing</t>
        </is>
      </c>
      <c r="BRW30" t="inlineStr">
        <is>
          <t>Libido Support</t>
        </is>
      </c>
      <c r="BRY30" t="inlineStr">
        <is>
          <t>Revitalizing</t>
        </is>
      </c>
      <c r="BSB30" t="inlineStr">
        <is>
          <t>Repairing</t>
        </is>
      </c>
      <c r="BSF30" t="inlineStr">
        <is>
          <t>Libido Support</t>
        </is>
      </c>
      <c r="BSH30" t="inlineStr">
        <is>
          <t>Revitalizing</t>
        </is>
      </c>
      <c r="BSK30" t="inlineStr">
        <is>
          <t>Repairing</t>
        </is>
      </c>
      <c r="BSO30" t="inlineStr">
        <is>
          <t>Libido Support</t>
        </is>
      </c>
      <c r="BSQ30" t="inlineStr">
        <is>
          <t>Revitalizing</t>
        </is>
      </c>
      <c r="BST30" t="inlineStr">
        <is>
          <t>Repairing</t>
        </is>
      </c>
      <c r="BSX30" t="inlineStr">
        <is>
          <t>Libido Support</t>
        </is>
      </c>
      <c r="BSZ30" t="inlineStr">
        <is>
          <t>Revitalizing</t>
        </is>
      </c>
      <c r="BTC30" t="inlineStr">
        <is>
          <t>Repairing</t>
        </is>
      </c>
      <c r="BUE30" t="inlineStr">
        <is>
          <t>Neck</t>
        </is>
      </c>
      <c r="BUG30" t="inlineStr">
        <is>
          <t>Neck</t>
        </is>
      </c>
      <c r="BUI30" t="inlineStr">
        <is>
          <t>Neck</t>
        </is>
      </c>
      <c r="BUK30" t="inlineStr">
        <is>
          <t>Neck</t>
        </is>
      </c>
      <c r="BUM30" t="inlineStr">
        <is>
          <t>Neck</t>
        </is>
      </c>
      <c r="BUQ30" t="inlineStr">
        <is>
          <t>Silver Oxide</t>
        </is>
      </c>
      <c r="BVE30" t="inlineStr">
        <is>
          <t>Oceania</t>
        </is>
      </c>
      <c r="BVT30" t="inlineStr">
        <is>
          <t>Pineapple</t>
        </is>
      </c>
      <c r="BVW30" t="inlineStr">
        <is>
          <t>Early</t>
        </is>
      </c>
      <c r="BWB30" t="inlineStr">
        <is>
          <t>Red Flavor Promise</t>
        </is>
      </c>
      <c r="BWF30" t="inlineStr">
        <is>
          <t>Texas Bower</t>
        </is>
      </c>
      <c r="BWM30" t="inlineStr">
        <is>
          <t>Santa Claus Watermelon</t>
        </is>
      </c>
      <c r="BWV30" t="inlineStr">
        <is>
          <t>Lavender</t>
        </is>
      </c>
      <c r="BWW30" t="inlineStr">
        <is>
          <t>Lavender</t>
        </is>
      </c>
      <c r="BWY30" t="inlineStr">
        <is>
          <t>Echinacea</t>
        </is>
      </c>
      <c r="BWZ30" t="inlineStr">
        <is>
          <t>Sodium</t>
        </is>
      </c>
      <c r="BXA30" t="inlineStr">
        <is>
          <t>Echinacea</t>
        </is>
      </c>
      <c r="BXB30" t="inlineStr">
        <is>
          <t>Sodium</t>
        </is>
      </c>
      <c r="BXC30" t="inlineStr">
        <is>
          <t>Echinacea</t>
        </is>
      </c>
      <c r="BXD30" t="inlineStr">
        <is>
          <t>Sodium</t>
        </is>
      </c>
      <c r="BXE30" t="inlineStr">
        <is>
          <t>Echinacea</t>
        </is>
      </c>
      <c r="BXF30" t="inlineStr">
        <is>
          <t>Sodium</t>
        </is>
      </c>
      <c r="BXG30" t="inlineStr">
        <is>
          <t>Echinacea</t>
        </is>
      </c>
      <c r="BXH30" t="inlineStr">
        <is>
          <t>Sodium</t>
        </is>
      </c>
      <c r="BXN30" t="inlineStr">
        <is>
          <t>3in1 Head To Toe Nourishing Cleanser</t>
        </is>
      </c>
      <c r="BXO30" t="inlineStr">
        <is>
          <t>Fresh</t>
        </is>
      </c>
      <c r="BYG30" t="inlineStr">
        <is>
          <t>Shabby Chic</t>
        </is>
      </c>
      <c r="BYQ30" t="inlineStr">
        <is>
          <t>32A 5 Pin</t>
        </is>
      </c>
      <c r="BYR30" t="inlineStr">
        <is>
          <t>32A 5 Pin</t>
        </is>
      </c>
      <c r="BYS30" t="inlineStr">
        <is>
          <t>32A 5 Pin</t>
        </is>
      </c>
      <c r="BYT30" t="inlineStr">
        <is>
          <t>32A 5 Pin</t>
        </is>
      </c>
      <c r="BYX30" t="inlineStr">
        <is>
          <t>Safflower Oil (93757233031)</t>
        </is>
      </c>
      <c r="BYZ30" t="inlineStr">
        <is>
          <t>Psyllium Herbal Supplements (85449339031)</t>
        </is>
      </c>
      <c r="BZG30" t="inlineStr">
        <is>
          <t>Endurance &amp; Energy Chews (85449411031)</t>
        </is>
      </c>
      <c r="BZR30" t="inlineStr">
        <is>
          <t>Canning Jar Sealers (85450682031)</t>
        </is>
      </c>
      <c r="BZT30" t="inlineStr">
        <is>
          <t>Packaged Dumplings (16895468031)</t>
        </is>
      </c>
      <c r="BZV30" t="inlineStr">
        <is>
          <t>Safflower Oil (93757233031)</t>
        </is>
      </c>
      <c r="BZX30" t="inlineStr">
        <is>
          <t>Psyllium Herbal Supplements (85449339031)</t>
        </is>
      </c>
      <c r="CAE30" t="inlineStr">
        <is>
          <t>Endurance &amp; Energy Chews (85449411031)</t>
        </is>
      </c>
      <c r="CAP30" t="inlineStr">
        <is>
          <t>Canning Jar Sealers (85450682031)</t>
        </is>
      </c>
      <c r="CAR30" t="inlineStr">
        <is>
          <t>Packaged Dumplings (16895468031)</t>
        </is>
      </c>
      <c r="CAT30" t="inlineStr">
        <is>
          <t>Safflower Oil (93757233031)</t>
        </is>
      </c>
      <c r="CAV30" t="inlineStr">
        <is>
          <t>Psyllium Herbal Supplements (85449339031)</t>
        </is>
      </c>
      <c r="CBC30" t="inlineStr">
        <is>
          <t>Endurance &amp; Energy Chews (85449411031)</t>
        </is>
      </c>
      <c r="CBN30" t="inlineStr">
        <is>
          <t>Canning Jar Sealers (85450682031)</t>
        </is>
      </c>
      <c r="CBP30" t="inlineStr">
        <is>
          <t>Packaged Dumplings (16895468031)</t>
        </is>
      </c>
      <c r="CBR30" t="inlineStr">
        <is>
          <t>Safflower Oil (93757233031)</t>
        </is>
      </c>
      <c r="CBT30" t="inlineStr">
        <is>
          <t>Psyllium Herbal Supplements (85449339031)</t>
        </is>
      </c>
      <c r="CCA30" t="inlineStr">
        <is>
          <t>Endurance &amp; Energy Chews (85449411031)</t>
        </is>
      </c>
      <c r="CCL30" t="inlineStr">
        <is>
          <t>Canning Jar Sealers (85450682031)</t>
        </is>
      </c>
      <c r="CCN30" t="inlineStr">
        <is>
          <t>Packaged Dumplings (16895468031)</t>
        </is>
      </c>
      <c r="CCP30" t="inlineStr">
        <is>
          <t>Safflower Oil (93757233031)</t>
        </is>
      </c>
      <c r="CCR30" t="inlineStr">
        <is>
          <t>Psyllium Herbal Supplements (85449339031)</t>
        </is>
      </c>
      <c r="CCY30" t="inlineStr">
        <is>
          <t>Endurance &amp; Energy Chews (85449411031)</t>
        </is>
      </c>
      <c r="CDJ30" t="inlineStr">
        <is>
          <t>Canning Jar Sealers (85450682031)</t>
        </is>
      </c>
      <c r="CDL30" t="inlineStr">
        <is>
          <t>Packaged Dumplings (16895468031)</t>
        </is>
      </c>
    </row>
    <row r="31" ht="12.75" customHeight="1">
      <c r="A31" t="inlineStr">
        <is>
          <t>Kleverig</t>
        </is>
      </c>
      <c r="B31" t="inlineStr">
        <is>
          <t>Kleverig</t>
        </is>
      </c>
      <c r="E31" t="inlineStr">
        <is>
          <t>SIZE/SET_NAME</t>
        </is>
      </c>
      <c r="F31" t="inlineStr">
        <is>
          <t>ITEM_DISPLAY_WEIGHT (Deprecated: Do Not Use)</t>
        </is>
      </c>
      <c r="G31" t="inlineStr">
        <is>
          <t>CONTAINER_TYPE/GRIND_TYPE/SET_NAME</t>
        </is>
      </c>
      <c r="H31" t="inlineStr">
        <is>
          <t>RECOMMENDED_USES_FOR_PRODUCT/SIZE</t>
        </is>
      </c>
      <c r="I31" t="inlineStr">
        <is>
          <t>SCENT/SIZE</t>
        </is>
      </c>
      <c r="J31" t="inlineStr">
        <is>
          <t>FLAVOR_NAME/SIZE_NAME/CUSTOMER_PACKAGE_TYPE (Deprecated: Do Not Use)</t>
        </is>
      </c>
      <c r="K31" t="inlineStr">
        <is>
          <t>COLOR_NAME/STYLE_NAME (Deprecated: Do Not Use)</t>
        </is>
      </c>
      <c r="L31" t="inlineStr">
        <is>
          <t>FLAVOR_NAME (Deprecated: Do Not Use)</t>
        </is>
      </c>
      <c r="M31" t="inlineStr">
        <is>
          <t>ITEM_FORM/PACKAGE_SIZE_NAME</t>
        </is>
      </c>
      <c r="N31" t="inlineStr">
        <is>
          <t>ITEM_FORM (Deprecated: Do Not Use)</t>
        </is>
      </c>
      <c r="O31" t="inlineStr">
        <is>
          <t>PACKAGE_SIZE_NAME</t>
        </is>
      </c>
      <c r="P31" t="inlineStr">
        <is>
          <t>SIZE_NAME/COLOR_NAME (Deprecated: Do Not Use)</t>
        </is>
      </c>
      <c r="Q31" t="inlineStr">
        <is>
          <t>BRAND_NAME/PACKAGE_SIZE_NAME (Deprecated: Do Not Use)</t>
        </is>
      </c>
      <c r="R31" t="inlineStr">
        <is>
          <t>COLOR/NUMBER_OF_ITEMS (Deprecated: Do Not Use)</t>
        </is>
      </c>
      <c r="S31" t="inlineStr">
        <is>
          <t>ITEM_PACKAGE_QUANTITY (Deprecated: Do Not Use)</t>
        </is>
      </c>
      <c r="T31" t="inlineStr">
        <is>
          <t>SHAPE</t>
        </is>
      </c>
      <c r="U31" t="inlineStr">
        <is>
          <t>SCENT_NAME (Deprecated: Do Not Use)</t>
        </is>
      </c>
      <c r="V31" t="inlineStr">
        <is>
          <t>FLAVOR_NAME/NUMBER_OF_ITEMS (Deprecated: Do Not Use)</t>
        </is>
      </c>
      <c r="W31" t="inlineStr">
        <is>
          <t>SIZE_NAME/UNIT_COUNT (Deprecated: Do Not Use)</t>
        </is>
      </c>
      <c r="X31" t="inlineStr">
        <is>
          <t>SIZE/PACKAGE_SIZE_NAME</t>
        </is>
      </c>
      <c r="Y31" t="inlineStr">
        <is>
          <t>ITEM_WEIGHT (Deprecated: Do Not Use)</t>
        </is>
      </c>
      <c r="Z31" t="inlineStr">
        <is>
          <t>COLOR_NAME/SIZE_NAME/STYLE_NAME (Deprecated: Do Not Use)</t>
        </is>
      </c>
      <c r="AA31" t="inlineStr">
        <is>
          <t>SIZE_NAME/NUMBER_OF_ITEMS (Deprecated: Do Not Use)</t>
        </is>
      </c>
      <c r="AB31" t="inlineStr">
        <is>
          <t>GRIND_TYPE/SIZE</t>
        </is>
      </c>
      <c r="AL31" t="inlineStr">
        <is>
          <t>Vitamin E</t>
        </is>
      </c>
      <c r="AN31" t="inlineStr">
        <is>
          <t>Vitamin E</t>
        </is>
      </c>
      <c r="AP31" t="inlineStr">
        <is>
          <t>Vitamin E</t>
        </is>
      </c>
      <c r="AR31" t="inlineStr">
        <is>
          <t>Vitamin E</t>
        </is>
      </c>
      <c r="AT31" t="inlineStr">
        <is>
          <t>Vitamin E</t>
        </is>
      </c>
      <c r="AX31" t="inlineStr">
        <is>
          <t>Celery Free</t>
        </is>
      </c>
      <c r="AY31" t="inlineStr">
        <is>
          <t>Lupin may contain</t>
        </is>
      </c>
      <c r="AZ31" t="inlineStr">
        <is>
          <t>Celery Free</t>
        </is>
      </c>
      <c r="BA31" t="inlineStr">
        <is>
          <t>Lupin may contain</t>
        </is>
      </c>
      <c r="BB31" t="inlineStr">
        <is>
          <t>Celery Free</t>
        </is>
      </c>
      <c r="BC31" t="inlineStr">
        <is>
          <t>Lupin may contain</t>
        </is>
      </c>
      <c r="BD31" t="inlineStr">
        <is>
          <t>Celery Free</t>
        </is>
      </c>
      <c r="BE31" t="inlineStr">
        <is>
          <t>Lupin may contain</t>
        </is>
      </c>
      <c r="BF31" t="inlineStr">
        <is>
          <t>Celery Free</t>
        </is>
      </c>
      <c r="BG31" t="inlineStr">
        <is>
          <t>Lupin may contain</t>
        </is>
      </c>
      <c r="HS31" t="inlineStr">
        <is>
          <t>Unsweetened</t>
        </is>
      </c>
      <c r="HY31" t="inlineStr">
        <is>
          <t>Sulfite Free</t>
        </is>
      </c>
      <c r="IE31" t="inlineStr">
        <is>
          <t>Unsweetened</t>
        </is>
      </c>
      <c r="IK31" t="inlineStr">
        <is>
          <t>Sulfite Free</t>
        </is>
      </c>
      <c r="IQ31" t="inlineStr">
        <is>
          <t>Unsweetened</t>
        </is>
      </c>
      <c r="IW31" t="inlineStr">
        <is>
          <t>Sulfite Free</t>
        </is>
      </c>
      <c r="JC31" t="inlineStr">
        <is>
          <t>Unsweetened</t>
        </is>
      </c>
      <c r="JI31" t="inlineStr">
        <is>
          <t>Sulfite Free</t>
        </is>
      </c>
      <c r="JO31" t="inlineStr">
        <is>
          <t>Unsweetened</t>
        </is>
      </c>
      <c r="JU31" t="inlineStr">
        <is>
          <t>Sulfite Free</t>
        </is>
      </c>
      <c r="JZ31" t="inlineStr">
        <is>
          <t>NBA</t>
        </is>
      </c>
      <c r="KA31" t="inlineStr">
        <is>
          <t>NBA</t>
        </is>
      </c>
      <c r="KB31" t="inlineStr">
        <is>
          <t>NBA</t>
        </is>
      </c>
      <c r="KC31" t="inlineStr">
        <is>
          <t>NBA</t>
        </is>
      </c>
      <c r="KD31" t="inlineStr">
        <is>
          <t>NBA</t>
        </is>
      </c>
      <c r="KE31" t="inlineStr">
        <is>
          <t>Kasey Kahne</t>
        </is>
      </c>
      <c r="KK31" t="inlineStr">
        <is>
          <t>Middlesbrough</t>
        </is>
      </c>
      <c r="KN31" t="inlineStr">
        <is>
          <t>Osasuna</t>
        </is>
      </c>
      <c r="KP31" t="inlineStr">
        <is>
          <t>Oklahoma City Thunder</t>
        </is>
      </c>
      <c r="KQ31" t="inlineStr">
        <is>
          <t>Cedar Rapids Kernels</t>
        </is>
      </c>
      <c r="KR31" t="inlineStr">
        <is>
          <t>Montreal Wanderers</t>
        </is>
      </c>
      <c r="KW31" t="inlineStr">
        <is>
          <t>Toronto FC</t>
        </is>
      </c>
      <c r="KX31" t="inlineStr">
        <is>
          <t>Boise State Broncos</t>
        </is>
      </c>
      <c r="KY31" t="inlineStr">
        <is>
          <t>Jamaica</t>
        </is>
      </c>
      <c r="LA31" t="inlineStr">
        <is>
          <t>British Virgin Islands</t>
        </is>
      </c>
      <c r="LE31" t="inlineStr">
        <is>
          <t>Schalke</t>
        </is>
      </c>
      <c r="LJ31" t="inlineStr">
        <is>
          <t>Sochaux</t>
        </is>
      </c>
      <c r="LO31" t="inlineStr">
        <is>
          <t>Parma Calcio</t>
        </is>
      </c>
      <c r="LQ31" t="inlineStr">
        <is>
          <t>Matsumoto Yamaga FC</t>
        </is>
      </c>
      <c r="LU31" t="inlineStr">
        <is>
          <t>New Orleans Saints</t>
        </is>
      </c>
      <c r="LV31" t="inlineStr">
        <is>
          <t>Carla Esparza</t>
        </is>
      </c>
      <c r="LW31" t="inlineStr">
        <is>
          <t>RYUKYU GOLDEN KINGS</t>
        </is>
      </c>
      <c r="LY31" t="inlineStr">
        <is>
          <t>Montreal Expos</t>
        </is>
      </c>
      <c r="MA31" t="inlineStr">
        <is>
          <t>Kasey Kahne</t>
        </is>
      </c>
      <c r="MG31" t="inlineStr">
        <is>
          <t>Middlesbrough</t>
        </is>
      </c>
      <c r="MJ31" t="inlineStr">
        <is>
          <t>Osasuna</t>
        </is>
      </c>
      <c r="ML31" t="inlineStr">
        <is>
          <t>Oklahoma City Thunder</t>
        </is>
      </c>
      <c r="MM31" t="inlineStr">
        <is>
          <t>Cedar Rapids Kernels</t>
        </is>
      </c>
      <c r="MN31" t="inlineStr">
        <is>
          <t>Montreal Wanderers</t>
        </is>
      </c>
      <c r="MS31" t="inlineStr">
        <is>
          <t>Toronto FC</t>
        </is>
      </c>
      <c r="MT31" t="inlineStr">
        <is>
          <t>Boise State Broncos</t>
        </is>
      </c>
      <c r="MU31" t="inlineStr">
        <is>
          <t>Jamaica</t>
        </is>
      </c>
      <c r="MW31" t="inlineStr">
        <is>
          <t>British Virgin Islands</t>
        </is>
      </c>
      <c r="NA31" t="inlineStr">
        <is>
          <t>Schalke</t>
        </is>
      </c>
      <c r="NF31" t="inlineStr">
        <is>
          <t>Sochaux</t>
        </is>
      </c>
      <c r="NK31" t="inlineStr">
        <is>
          <t>Parma Calcio</t>
        </is>
      </c>
      <c r="NM31" t="inlineStr">
        <is>
          <t>Matsumoto Yamaga FC</t>
        </is>
      </c>
      <c r="NQ31" t="inlineStr">
        <is>
          <t>New Orleans Saints</t>
        </is>
      </c>
      <c r="NR31" t="inlineStr">
        <is>
          <t>Carla Esparza</t>
        </is>
      </c>
      <c r="NS31" t="inlineStr">
        <is>
          <t>RYUKYU GOLDEN KINGS</t>
        </is>
      </c>
      <c r="NU31" t="inlineStr">
        <is>
          <t>Montreal Expos</t>
        </is>
      </c>
      <c r="NW31" t="inlineStr">
        <is>
          <t>Kasey Kahne</t>
        </is>
      </c>
      <c r="OC31" t="inlineStr">
        <is>
          <t>Middlesbrough</t>
        </is>
      </c>
      <c r="OF31" t="inlineStr">
        <is>
          <t>Osasuna</t>
        </is>
      </c>
      <c r="OH31" t="inlineStr">
        <is>
          <t>Oklahoma City Thunder</t>
        </is>
      </c>
      <c r="OI31" t="inlineStr">
        <is>
          <t>Cedar Rapids Kernels</t>
        </is>
      </c>
      <c r="OJ31" t="inlineStr">
        <is>
          <t>Montreal Wanderers</t>
        </is>
      </c>
      <c r="OO31" t="inlineStr">
        <is>
          <t>Toronto FC</t>
        </is>
      </c>
      <c r="OP31" t="inlineStr">
        <is>
          <t>Boise State Broncos</t>
        </is>
      </c>
      <c r="OQ31" t="inlineStr">
        <is>
          <t>Jamaica</t>
        </is>
      </c>
      <c r="OS31" t="inlineStr">
        <is>
          <t>British Virgin Islands</t>
        </is>
      </c>
      <c r="OW31" t="inlineStr">
        <is>
          <t>Schalke</t>
        </is>
      </c>
      <c r="PB31" t="inlineStr">
        <is>
          <t>Sochaux</t>
        </is>
      </c>
      <c r="PG31" t="inlineStr">
        <is>
          <t>Parma Calcio</t>
        </is>
      </c>
      <c r="PI31" t="inlineStr">
        <is>
          <t>Matsumoto Yamaga FC</t>
        </is>
      </c>
      <c r="PM31" t="inlineStr">
        <is>
          <t>New Orleans Saints</t>
        </is>
      </c>
      <c r="PN31" t="inlineStr">
        <is>
          <t>Carla Esparza</t>
        </is>
      </c>
      <c r="PO31" t="inlineStr">
        <is>
          <t>RYUKYU GOLDEN KINGS</t>
        </is>
      </c>
      <c r="PQ31" t="inlineStr">
        <is>
          <t>Montreal Expos</t>
        </is>
      </c>
      <c r="PS31" t="inlineStr">
        <is>
          <t>Kasey Kahne</t>
        </is>
      </c>
      <c r="PY31" t="inlineStr">
        <is>
          <t>Middlesbrough</t>
        </is>
      </c>
      <c r="QB31" t="inlineStr">
        <is>
          <t>Osasuna</t>
        </is>
      </c>
      <c r="QD31" t="inlineStr">
        <is>
          <t>Oklahoma City Thunder</t>
        </is>
      </c>
      <c r="QE31" t="inlineStr">
        <is>
          <t>Cedar Rapids Kernels</t>
        </is>
      </c>
      <c r="QF31" t="inlineStr">
        <is>
          <t>Montreal Wanderers</t>
        </is>
      </c>
      <c r="QK31" t="inlineStr">
        <is>
          <t>Toronto FC</t>
        </is>
      </c>
      <c r="QL31" t="inlineStr">
        <is>
          <t>Boise State Broncos</t>
        </is>
      </c>
      <c r="QM31" t="inlineStr">
        <is>
          <t>Jamaica</t>
        </is>
      </c>
      <c r="QO31" t="inlineStr">
        <is>
          <t>British Virgin Islands</t>
        </is>
      </c>
      <c r="QS31" t="inlineStr">
        <is>
          <t>Schalke</t>
        </is>
      </c>
      <c r="QX31" t="inlineStr">
        <is>
          <t>Sochaux</t>
        </is>
      </c>
      <c r="RC31" t="inlineStr">
        <is>
          <t>Parma Calcio</t>
        </is>
      </c>
      <c r="RE31" t="inlineStr">
        <is>
          <t>Matsumoto Yamaga FC</t>
        </is>
      </c>
      <c r="RI31" t="inlineStr">
        <is>
          <t>New Orleans Saints</t>
        </is>
      </c>
      <c r="RJ31" t="inlineStr">
        <is>
          <t>Carla Esparza</t>
        </is>
      </c>
      <c r="RK31" t="inlineStr">
        <is>
          <t>RYUKYU GOLDEN KINGS</t>
        </is>
      </c>
      <c r="RM31" t="inlineStr">
        <is>
          <t>Montreal Expos</t>
        </is>
      </c>
      <c r="RO31" t="inlineStr">
        <is>
          <t>Kasey Kahne</t>
        </is>
      </c>
      <c r="RU31" t="inlineStr">
        <is>
          <t>Middlesbrough</t>
        </is>
      </c>
      <c r="RX31" t="inlineStr">
        <is>
          <t>Osasuna</t>
        </is>
      </c>
      <c r="RZ31" t="inlineStr">
        <is>
          <t>Oklahoma City Thunder</t>
        </is>
      </c>
      <c r="SA31" t="inlineStr">
        <is>
          <t>Cedar Rapids Kernels</t>
        </is>
      </c>
      <c r="SB31" t="inlineStr">
        <is>
          <t>Montreal Wanderers</t>
        </is>
      </c>
      <c r="SG31" t="inlineStr">
        <is>
          <t>Toronto FC</t>
        </is>
      </c>
      <c r="SH31" t="inlineStr">
        <is>
          <t>Boise State Broncos</t>
        </is>
      </c>
      <c r="SI31" t="inlineStr">
        <is>
          <t>Jamaica</t>
        </is>
      </c>
      <c r="SK31" t="inlineStr">
        <is>
          <t>British Virgin Islands</t>
        </is>
      </c>
      <c r="SO31" t="inlineStr">
        <is>
          <t>Schalke</t>
        </is>
      </c>
      <c r="ST31" t="inlineStr">
        <is>
          <t>Sochaux</t>
        </is>
      </c>
      <c r="SY31" t="inlineStr">
        <is>
          <t>Parma Calcio</t>
        </is>
      </c>
      <c r="TA31" t="inlineStr">
        <is>
          <t>Matsumoto Yamaga FC</t>
        </is>
      </c>
      <c r="TE31" t="inlineStr">
        <is>
          <t>New Orleans Saints</t>
        </is>
      </c>
      <c r="TF31" t="inlineStr">
        <is>
          <t>Carla Esparza</t>
        </is>
      </c>
      <c r="TG31" t="inlineStr">
        <is>
          <t>RYUKYU GOLDEN KINGS</t>
        </is>
      </c>
      <c r="TI31" t="inlineStr">
        <is>
          <t>Montreal Expos</t>
        </is>
      </c>
      <c r="TK31" t="inlineStr">
        <is>
          <t>Kasey Kahne</t>
        </is>
      </c>
      <c r="TQ31" t="inlineStr">
        <is>
          <t>Middlesbrough</t>
        </is>
      </c>
      <c r="TT31" t="inlineStr">
        <is>
          <t>Osasuna</t>
        </is>
      </c>
      <c r="TV31" t="inlineStr">
        <is>
          <t>Oklahoma City Thunder</t>
        </is>
      </c>
      <c r="TW31" t="inlineStr">
        <is>
          <t>Cedar Rapids Kernels</t>
        </is>
      </c>
      <c r="TX31" t="inlineStr">
        <is>
          <t>Montreal Wanderers</t>
        </is>
      </c>
      <c r="UC31" t="inlineStr">
        <is>
          <t>Toronto FC</t>
        </is>
      </c>
      <c r="UD31" t="inlineStr">
        <is>
          <t>Boise State Broncos</t>
        </is>
      </c>
      <c r="UE31" t="inlineStr">
        <is>
          <t>Jamaica</t>
        </is>
      </c>
      <c r="UG31" t="inlineStr">
        <is>
          <t>British Virgin Islands</t>
        </is>
      </c>
      <c r="UK31" t="inlineStr">
        <is>
          <t>Schalke</t>
        </is>
      </c>
      <c r="UP31" t="inlineStr">
        <is>
          <t>Sochaux</t>
        </is>
      </c>
      <c r="UU31" t="inlineStr">
        <is>
          <t>Parma Calcio</t>
        </is>
      </c>
      <c r="UW31" t="inlineStr">
        <is>
          <t>Matsumoto Yamaga FC</t>
        </is>
      </c>
      <c r="VA31" t="inlineStr">
        <is>
          <t>New Orleans Saints</t>
        </is>
      </c>
      <c r="VB31" t="inlineStr">
        <is>
          <t>Carla Esparza</t>
        </is>
      </c>
      <c r="VC31" t="inlineStr">
        <is>
          <t>RYUKYU GOLDEN KINGS</t>
        </is>
      </c>
      <c r="VE31" t="inlineStr">
        <is>
          <t>Montreal Expos</t>
        </is>
      </c>
      <c r="VG31" t="inlineStr">
        <is>
          <t>Kasey Kahne</t>
        </is>
      </c>
      <c r="VM31" t="inlineStr">
        <is>
          <t>Middlesbrough</t>
        </is>
      </c>
      <c r="VP31" t="inlineStr">
        <is>
          <t>Osasuna</t>
        </is>
      </c>
      <c r="VR31" t="inlineStr">
        <is>
          <t>Oklahoma City Thunder</t>
        </is>
      </c>
      <c r="VS31" t="inlineStr">
        <is>
          <t>Cedar Rapids Kernels</t>
        </is>
      </c>
      <c r="VT31" t="inlineStr">
        <is>
          <t>Montreal Wanderers</t>
        </is>
      </c>
      <c r="VY31" t="inlineStr">
        <is>
          <t>Toronto FC</t>
        </is>
      </c>
      <c r="VZ31" t="inlineStr">
        <is>
          <t>Boise State Broncos</t>
        </is>
      </c>
      <c r="WA31" t="inlineStr">
        <is>
          <t>Jamaica</t>
        </is>
      </c>
      <c r="WC31" t="inlineStr">
        <is>
          <t>British Virgin Islands</t>
        </is>
      </c>
      <c r="WG31" t="inlineStr">
        <is>
          <t>Schalke</t>
        </is>
      </c>
      <c r="WL31" t="inlineStr">
        <is>
          <t>Sochaux</t>
        </is>
      </c>
      <c r="WQ31" t="inlineStr">
        <is>
          <t>Parma Calcio</t>
        </is>
      </c>
      <c r="WS31" t="inlineStr">
        <is>
          <t>Matsumoto Yamaga FC</t>
        </is>
      </c>
      <c r="WW31" t="inlineStr">
        <is>
          <t>New Orleans Saints</t>
        </is>
      </c>
      <c r="WX31" t="inlineStr">
        <is>
          <t>Carla Esparza</t>
        </is>
      </c>
      <c r="WY31" t="inlineStr">
        <is>
          <t>RYUKYU GOLDEN KINGS</t>
        </is>
      </c>
      <c r="XA31" t="inlineStr">
        <is>
          <t>Montreal Expos</t>
        </is>
      </c>
      <c r="XC31" t="inlineStr">
        <is>
          <t>Kasey Kahne</t>
        </is>
      </c>
      <c r="XI31" t="inlineStr">
        <is>
          <t>Middlesbrough</t>
        </is>
      </c>
      <c r="XL31" t="inlineStr">
        <is>
          <t>Osasuna</t>
        </is>
      </c>
      <c r="XN31" t="inlineStr">
        <is>
          <t>Oklahoma City Thunder</t>
        </is>
      </c>
      <c r="XO31" t="inlineStr">
        <is>
          <t>Cedar Rapids Kernels</t>
        </is>
      </c>
      <c r="XP31" t="inlineStr">
        <is>
          <t>Montreal Wanderers</t>
        </is>
      </c>
      <c r="XU31" t="inlineStr">
        <is>
          <t>Toronto FC</t>
        </is>
      </c>
      <c r="XV31" t="inlineStr">
        <is>
          <t>Boise State Broncos</t>
        </is>
      </c>
      <c r="XW31" t="inlineStr">
        <is>
          <t>Jamaica</t>
        </is>
      </c>
      <c r="XY31" t="inlineStr">
        <is>
          <t>British Virgin Islands</t>
        </is>
      </c>
      <c r="YC31" t="inlineStr">
        <is>
          <t>Schalke</t>
        </is>
      </c>
      <c r="YH31" t="inlineStr">
        <is>
          <t>Sochaux</t>
        </is>
      </c>
      <c r="YM31" t="inlineStr">
        <is>
          <t>Parma Calcio</t>
        </is>
      </c>
      <c r="YO31" t="inlineStr">
        <is>
          <t>Matsumoto Yamaga FC</t>
        </is>
      </c>
      <c r="YS31" t="inlineStr">
        <is>
          <t>New Orleans Saints</t>
        </is>
      </c>
      <c r="YT31" t="inlineStr">
        <is>
          <t>Carla Esparza</t>
        </is>
      </c>
      <c r="YU31" t="inlineStr">
        <is>
          <t>RYUKYU GOLDEN KINGS</t>
        </is>
      </c>
      <c r="YW31" t="inlineStr">
        <is>
          <t>Montreal Expos</t>
        </is>
      </c>
      <c r="YY31" t="inlineStr">
        <is>
          <t>Kasey Kahne</t>
        </is>
      </c>
      <c r="ZE31" t="inlineStr">
        <is>
          <t>Middlesbrough</t>
        </is>
      </c>
      <c r="ZH31" t="inlineStr">
        <is>
          <t>Osasuna</t>
        </is>
      </c>
      <c r="ZJ31" t="inlineStr">
        <is>
          <t>Oklahoma City Thunder</t>
        </is>
      </c>
      <c r="ZK31" t="inlineStr">
        <is>
          <t>Cedar Rapids Kernels</t>
        </is>
      </c>
      <c r="ZL31" t="inlineStr">
        <is>
          <t>Montreal Wanderers</t>
        </is>
      </c>
      <c r="ZQ31" t="inlineStr">
        <is>
          <t>Toronto FC</t>
        </is>
      </c>
      <c r="ZR31" t="inlineStr">
        <is>
          <t>Boise State Broncos</t>
        </is>
      </c>
      <c r="ZS31" t="inlineStr">
        <is>
          <t>Jamaica</t>
        </is>
      </c>
      <c r="ZU31" t="inlineStr">
        <is>
          <t>British Virgin Islands</t>
        </is>
      </c>
      <c r="ZY31" t="inlineStr">
        <is>
          <t>Schalke</t>
        </is>
      </c>
      <c r="AAD31" t="inlineStr">
        <is>
          <t>Sochaux</t>
        </is>
      </c>
      <c r="AAI31" t="inlineStr">
        <is>
          <t>Parma Calcio</t>
        </is>
      </c>
      <c r="AAK31" t="inlineStr">
        <is>
          <t>Matsumoto Yamaga FC</t>
        </is>
      </c>
      <c r="AAO31" t="inlineStr">
        <is>
          <t>New Orleans Saints</t>
        </is>
      </c>
      <c r="AAP31" t="inlineStr">
        <is>
          <t>Carla Esparza</t>
        </is>
      </c>
      <c r="AAQ31" t="inlineStr">
        <is>
          <t>RYUKYU GOLDEN KINGS</t>
        </is>
      </c>
      <c r="AAS31" t="inlineStr">
        <is>
          <t>Montreal Expos</t>
        </is>
      </c>
      <c r="AAU31" t="inlineStr">
        <is>
          <t>Kasey Kahne</t>
        </is>
      </c>
      <c r="ABA31" t="inlineStr">
        <is>
          <t>Middlesbrough</t>
        </is>
      </c>
      <c r="ABD31" t="inlineStr">
        <is>
          <t>Osasuna</t>
        </is>
      </c>
      <c r="ABF31" t="inlineStr">
        <is>
          <t>Oklahoma City Thunder</t>
        </is>
      </c>
      <c r="ABG31" t="inlineStr">
        <is>
          <t>Cedar Rapids Kernels</t>
        </is>
      </c>
      <c r="ABH31" t="inlineStr">
        <is>
          <t>Montreal Wanderers</t>
        </is>
      </c>
      <c r="ABM31" t="inlineStr">
        <is>
          <t>Toronto FC</t>
        </is>
      </c>
      <c r="ABN31" t="inlineStr">
        <is>
          <t>Boise State Broncos</t>
        </is>
      </c>
      <c r="ABO31" t="inlineStr">
        <is>
          <t>Jamaica</t>
        </is>
      </c>
      <c r="ABQ31" t="inlineStr">
        <is>
          <t>British Virgin Islands</t>
        </is>
      </c>
      <c r="ABU31" t="inlineStr">
        <is>
          <t>Schalke</t>
        </is>
      </c>
      <c r="ABZ31" t="inlineStr">
        <is>
          <t>Sochaux</t>
        </is>
      </c>
      <c r="ACE31" t="inlineStr">
        <is>
          <t>Parma Calcio</t>
        </is>
      </c>
      <c r="ACG31" t="inlineStr">
        <is>
          <t>Matsumoto Yamaga FC</t>
        </is>
      </c>
      <c r="ACK31" t="inlineStr">
        <is>
          <t>New Orleans Saints</t>
        </is>
      </c>
      <c r="ACL31" t="inlineStr">
        <is>
          <t>Carla Esparza</t>
        </is>
      </c>
      <c r="ACM31" t="inlineStr">
        <is>
          <t>RYUKYU GOLDEN KINGS</t>
        </is>
      </c>
      <c r="ACO31" t="inlineStr">
        <is>
          <t>Montreal Expos</t>
        </is>
      </c>
      <c r="ACQ31" t="inlineStr">
        <is>
          <t>Kasey Kahne</t>
        </is>
      </c>
      <c r="ACW31" t="inlineStr">
        <is>
          <t>Middlesbrough</t>
        </is>
      </c>
      <c r="ACZ31" t="inlineStr">
        <is>
          <t>Osasuna</t>
        </is>
      </c>
      <c r="ADB31" t="inlineStr">
        <is>
          <t>Oklahoma City Thunder</t>
        </is>
      </c>
      <c r="ADC31" t="inlineStr">
        <is>
          <t>Cedar Rapids Kernels</t>
        </is>
      </c>
      <c r="ADD31" t="inlineStr">
        <is>
          <t>Montreal Wanderers</t>
        </is>
      </c>
      <c r="ADI31" t="inlineStr">
        <is>
          <t>Toronto FC</t>
        </is>
      </c>
      <c r="ADJ31" t="inlineStr">
        <is>
          <t>Boise State Broncos</t>
        </is>
      </c>
      <c r="ADK31" t="inlineStr">
        <is>
          <t>Jamaica</t>
        </is>
      </c>
      <c r="ADM31" t="inlineStr">
        <is>
          <t>British Virgin Islands</t>
        </is>
      </c>
      <c r="ADQ31" t="inlineStr">
        <is>
          <t>Schalke</t>
        </is>
      </c>
      <c r="ADV31" t="inlineStr">
        <is>
          <t>Sochaux</t>
        </is>
      </c>
      <c r="AEA31" t="inlineStr">
        <is>
          <t>Parma Calcio</t>
        </is>
      </c>
      <c r="AEC31" t="inlineStr">
        <is>
          <t>Matsumoto Yamaga FC</t>
        </is>
      </c>
      <c r="AEG31" t="inlineStr">
        <is>
          <t>New Orleans Saints</t>
        </is>
      </c>
      <c r="AEH31" t="inlineStr">
        <is>
          <t>Carla Esparza</t>
        </is>
      </c>
      <c r="AEI31" t="inlineStr">
        <is>
          <t>RYUKYU GOLDEN KINGS</t>
        </is>
      </c>
      <c r="AEK31" t="inlineStr">
        <is>
          <t>Montreal Expos</t>
        </is>
      </c>
      <c r="AEM31" t="inlineStr">
        <is>
          <t>Kasey Kahne</t>
        </is>
      </c>
      <c r="AES31" t="inlineStr">
        <is>
          <t>Middlesbrough</t>
        </is>
      </c>
      <c r="AEV31" t="inlineStr">
        <is>
          <t>Osasuna</t>
        </is>
      </c>
      <c r="AEX31" t="inlineStr">
        <is>
          <t>Oklahoma City Thunder</t>
        </is>
      </c>
      <c r="AEY31" t="inlineStr">
        <is>
          <t>Cedar Rapids Kernels</t>
        </is>
      </c>
      <c r="AEZ31" t="inlineStr">
        <is>
          <t>Montreal Wanderers</t>
        </is>
      </c>
      <c r="AFE31" t="inlineStr">
        <is>
          <t>Toronto FC</t>
        </is>
      </c>
      <c r="AFF31" t="inlineStr">
        <is>
          <t>Boise State Broncos</t>
        </is>
      </c>
      <c r="AFG31" t="inlineStr">
        <is>
          <t>Jamaica</t>
        </is>
      </c>
      <c r="AFI31" t="inlineStr">
        <is>
          <t>British Virgin Islands</t>
        </is>
      </c>
      <c r="AFM31" t="inlineStr">
        <is>
          <t>Schalke</t>
        </is>
      </c>
      <c r="AFR31" t="inlineStr">
        <is>
          <t>Sochaux</t>
        </is>
      </c>
      <c r="AFW31" t="inlineStr">
        <is>
          <t>Parma Calcio</t>
        </is>
      </c>
      <c r="AFY31" t="inlineStr">
        <is>
          <t>Matsumoto Yamaga FC</t>
        </is>
      </c>
      <c r="AGC31" t="inlineStr">
        <is>
          <t>New Orleans Saints</t>
        </is>
      </c>
      <c r="AGD31" t="inlineStr">
        <is>
          <t>Carla Esparza</t>
        </is>
      </c>
      <c r="AGE31" t="inlineStr">
        <is>
          <t>RYUKYU GOLDEN KINGS</t>
        </is>
      </c>
      <c r="AGG31" t="inlineStr">
        <is>
          <t>Montreal Expos</t>
        </is>
      </c>
      <c r="AGI31" t="inlineStr">
        <is>
          <t>Kasey Kahne</t>
        </is>
      </c>
      <c r="AGO31" t="inlineStr">
        <is>
          <t>Middlesbrough</t>
        </is>
      </c>
      <c r="AGR31" t="inlineStr">
        <is>
          <t>Osasuna</t>
        </is>
      </c>
      <c r="AGT31" t="inlineStr">
        <is>
          <t>Oklahoma City Thunder</t>
        </is>
      </c>
      <c r="AGU31" t="inlineStr">
        <is>
          <t>Cedar Rapids Kernels</t>
        </is>
      </c>
      <c r="AGV31" t="inlineStr">
        <is>
          <t>Montreal Wanderers</t>
        </is>
      </c>
      <c r="AHA31" t="inlineStr">
        <is>
          <t>Toronto FC</t>
        </is>
      </c>
      <c r="AHB31" t="inlineStr">
        <is>
          <t>Boise State Broncos</t>
        </is>
      </c>
      <c r="AHC31" t="inlineStr">
        <is>
          <t>Jamaica</t>
        </is>
      </c>
      <c r="AHE31" t="inlineStr">
        <is>
          <t>British Virgin Islands</t>
        </is>
      </c>
      <c r="AHI31" t="inlineStr">
        <is>
          <t>Schalke</t>
        </is>
      </c>
      <c r="AHN31" t="inlineStr">
        <is>
          <t>Sochaux</t>
        </is>
      </c>
      <c r="AHS31" t="inlineStr">
        <is>
          <t>Parma Calcio</t>
        </is>
      </c>
      <c r="AHU31" t="inlineStr">
        <is>
          <t>Matsumoto Yamaga FC</t>
        </is>
      </c>
      <c r="AHY31" t="inlineStr">
        <is>
          <t>New Orleans Saints</t>
        </is>
      </c>
      <c r="AHZ31" t="inlineStr">
        <is>
          <t>Carla Esparza</t>
        </is>
      </c>
      <c r="AIA31" t="inlineStr">
        <is>
          <t>RYUKYU GOLDEN KINGS</t>
        </is>
      </c>
      <c r="AIC31" t="inlineStr">
        <is>
          <t>Montreal Expos</t>
        </is>
      </c>
      <c r="AIE31" t="inlineStr">
        <is>
          <t>Kasey Kahne</t>
        </is>
      </c>
      <c r="AIK31" t="inlineStr">
        <is>
          <t>Middlesbrough</t>
        </is>
      </c>
      <c r="AIN31" t="inlineStr">
        <is>
          <t>Osasuna</t>
        </is>
      </c>
      <c r="AIP31" t="inlineStr">
        <is>
          <t>Oklahoma City Thunder</t>
        </is>
      </c>
      <c r="AIQ31" t="inlineStr">
        <is>
          <t>Cedar Rapids Kernels</t>
        </is>
      </c>
      <c r="AIR31" t="inlineStr">
        <is>
          <t>Montreal Wanderers</t>
        </is>
      </c>
      <c r="AIW31" t="inlineStr">
        <is>
          <t>Toronto FC</t>
        </is>
      </c>
      <c r="AIX31" t="inlineStr">
        <is>
          <t>Boise State Broncos</t>
        </is>
      </c>
      <c r="AIY31" t="inlineStr">
        <is>
          <t>Jamaica</t>
        </is>
      </c>
      <c r="AJA31" t="inlineStr">
        <is>
          <t>British Virgin Islands</t>
        </is>
      </c>
      <c r="AJE31" t="inlineStr">
        <is>
          <t>Schalke</t>
        </is>
      </c>
      <c r="AJJ31" t="inlineStr">
        <is>
          <t>Sochaux</t>
        </is>
      </c>
      <c r="AJO31" t="inlineStr">
        <is>
          <t>Parma Calcio</t>
        </is>
      </c>
      <c r="AJQ31" t="inlineStr">
        <is>
          <t>Matsumoto Yamaga FC</t>
        </is>
      </c>
      <c r="AJU31" t="inlineStr">
        <is>
          <t>New Orleans Saints</t>
        </is>
      </c>
      <c r="AJV31" t="inlineStr">
        <is>
          <t>Carla Esparza</t>
        </is>
      </c>
      <c r="AJW31" t="inlineStr">
        <is>
          <t>RYUKYU GOLDEN KINGS</t>
        </is>
      </c>
      <c r="AJY31" t="inlineStr">
        <is>
          <t>Montreal Expos</t>
        </is>
      </c>
      <c r="AKA31" t="inlineStr">
        <is>
          <t>Kasey Kahne</t>
        </is>
      </c>
      <c r="AKG31" t="inlineStr">
        <is>
          <t>Middlesbrough</t>
        </is>
      </c>
      <c r="AKJ31" t="inlineStr">
        <is>
          <t>Osasuna</t>
        </is>
      </c>
      <c r="AKL31" t="inlineStr">
        <is>
          <t>Oklahoma City Thunder</t>
        </is>
      </c>
      <c r="AKM31" t="inlineStr">
        <is>
          <t>Cedar Rapids Kernels</t>
        </is>
      </c>
      <c r="AKN31" t="inlineStr">
        <is>
          <t>Montreal Wanderers</t>
        </is>
      </c>
      <c r="AKS31" t="inlineStr">
        <is>
          <t>Toronto FC</t>
        </is>
      </c>
      <c r="AKT31" t="inlineStr">
        <is>
          <t>Boise State Broncos</t>
        </is>
      </c>
      <c r="AKU31" t="inlineStr">
        <is>
          <t>Jamaica</t>
        </is>
      </c>
      <c r="AKW31" t="inlineStr">
        <is>
          <t>British Virgin Islands</t>
        </is>
      </c>
      <c r="ALA31" t="inlineStr">
        <is>
          <t>Schalke</t>
        </is>
      </c>
      <c r="ALF31" t="inlineStr">
        <is>
          <t>Sochaux</t>
        </is>
      </c>
      <c r="ALK31" t="inlineStr">
        <is>
          <t>Parma Calcio</t>
        </is>
      </c>
      <c r="ALM31" t="inlineStr">
        <is>
          <t>Matsumoto Yamaga FC</t>
        </is>
      </c>
      <c r="ALQ31" t="inlineStr">
        <is>
          <t>New Orleans Saints</t>
        </is>
      </c>
      <c r="ALR31" t="inlineStr">
        <is>
          <t>Carla Esparza</t>
        </is>
      </c>
      <c r="ALS31" t="inlineStr">
        <is>
          <t>RYUKYU GOLDEN KINGS</t>
        </is>
      </c>
      <c r="ALU31" t="inlineStr">
        <is>
          <t>Montreal Expos</t>
        </is>
      </c>
      <c r="ALW31" t="inlineStr">
        <is>
          <t>Kasey Kahne</t>
        </is>
      </c>
      <c r="AMC31" t="inlineStr">
        <is>
          <t>Middlesbrough</t>
        </is>
      </c>
      <c r="AMF31" t="inlineStr">
        <is>
          <t>Osasuna</t>
        </is>
      </c>
      <c r="AMH31" t="inlineStr">
        <is>
          <t>Oklahoma City Thunder</t>
        </is>
      </c>
      <c r="AMI31" t="inlineStr">
        <is>
          <t>Cedar Rapids Kernels</t>
        </is>
      </c>
      <c r="AMJ31" t="inlineStr">
        <is>
          <t>Montreal Wanderers</t>
        </is>
      </c>
      <c r="AMO31" t="inlineStr">
        <is>
          <t>Toronto FC</t>
        </is>
      </c>
      <c r="AMP31" t="inlineStr">
        <is>
          <t>Boise State Broncos</t>
        </is>
      </c>
      <c r="AMQ31" t="inlineStr">
        <is>
          <t>Jamaica</t>
        </is>
      </c>
      <c r="AMS31" t="inlineStr">
        <is>
          <t>British Virgin Islands</t>
        </is>
      </c>
      <c r="AMW31" t="inlineStr">
        <is>
          <t>Schalke</t>
        </is>
      </c>
      <c r="ANB31" t="inlineStr">
        <is>
          <t>Sochaux</t>
        </is>
      </c>
      <c r="ANG31" t="inlineStr">
        <is>
          <t>Parma Calcio</t>
        </is>
      </c>
      <c r="ANI31" t="inlineStr">
        <is>
          <t>Matsumoto Yamaga FC</t>
        </is>
      </c>
      <c r="ANM31" t="inlineStr">
        <is>
          <t>New Orleans Saints</t>
        </is>
      </c>
      <c r="ANN31" t="inlineStr">
        <is>
          <t>Carla Esparza</t>
        </is>
      </c>
      <c r="ANO31" t="inlineStr">
        <is>
          <t>RYUKYU GOLDEN KINGS</t>
        </is>
      </c>
      <c r="ANQ31" t="inlineStr">
        <is>
          <t>Montreal Expos</t>
        </is>
      </c>
      <c r="ANS31" t="inlineStr">
        <is>
          <t>Kasey Kahne</t>
        </is>
      </c>
      <c r="ANY31" t="inlineStr">
        <is>
          <t>Middlesbrough</t>
        </is>
      </c>
      <c r="AOB31" t="inlineStr">
        <is>
          <t>Osasuna</t>
        </is>
      </c>
      <c r="AOD31" t="inlineStr">
        <is>
          <t>Oklahoma City Thunder</t>
        </is>
      </c>
      <c r="AOE31" t="inlineStr">
        <is>
          <t>Cedar Rapids Kernels</t>
        </is>
      </c>
      <c r="AOF31" t="inlineStr">
        <is>
          <t>Montreal Wanderers</t>
        </is>
      </c>
      <c r="AOK31" t="inlineStr">
        <is>
          <t>Toronto FC</t>
        </is>
      </c>
      <c r="AOL31" t="inlineStr">
        <is>
          <t>Boise State Broncos</t>
        </is>
      </c>
      <c r="AOM31" t="inlineStr">
        <is>
          <t>Jamaica</t>
        </is>
      </c>
      <c r="AOO31" t="inlineStr">
        <is>
          <t>British Virgin Islands</t>
        </is>
      </c>
      <c r="AOS31" t="inlineStr">
        <is>
          <t>Schalke</t>
        </is>
      </c>
      <c r="AOX31" t="inlineStr">
        <is>
          <t>Sochaux</t>
        </is>
      </c>
      <c r="APC31" t="inlineStr">
        <is>
          <t>Parma Calcio</t>
        </is>
      </c>
      <c r="APE31" t="inlineStr">
        <is>
          <t>Matsumoto Yamaga FC</t>
        </is>
      </c>
      <c r="API31" t="inlineStr">
        <is>
          <t>New Orleans Saints</t>
        </is>
      </c>
      <c r="APJ31" t="inlineStr">
        <is>
          <t>Carla Esparza</t>
        </is>
      </c>
      <c r="APK31" t="inlineStr">
        <is>
          <t>RYUKYU GOLDEN KINGS</t>
        </is>
      </c>
      <c r="APM31" t="inlineStr">
        <is>
          <t>Montreal Expos</t>
        </is>
      </c>
      <c r="APO31" t="inlineStr">
        <is>
          <t>Kasey Kahne</t>
        </is>
      </c>
      <c r="APU31" t="inlineStr">
        <is>
          <t>Middlesbrough</t>
        </is>
      </c>
      <c r="APX31" t="inlineStr">
        <is>
          <t>Osasuna</t>
        </is>
      </c>
      <c r="APZ31" t="inlineStr">
        <is>
          <t>Oklahoma City Thunder</t>
        </is>
      </c>
      <c r="AQA31" t="inlineStr">
        <is>
          <t>Cedar Rapids Kernels</t>
        </is>
      </c>
      <c r="AQB31" t="inlineStr">
        <is>
          <t>Montreal Wanderers</t>
        </is>
      </c>
      <c r="AQG31" t="inlineStr">
        <is>
          <t>Toronto FC</t>
        </is>
      </c>
      <c r="AQH31" t="inlineStr">
        <is>
          <t>Boise State Broncos</t>
        </is>
      </c>
      <c r="AQI31" t="inlineStr">
        <is>
          <t>Jamaica</t>
        </is>
      </c>
      <c r="AQK31" t="inlineStr">
        <is>
          <t>British Virgin Islands</t>
        </is>
      </c>
      <c r="AQO31" t="inlineStr">
        <is>
          <t>Schalke</t>
        </is>
      </c>
      <c r="AQT31" t="inlineStr">
        <is>
          <t>Sochaux</t>
        </is>
      </c>
      <c r="AQY31" t="inlineStr">
        <is>
          <t>Parma Calcio</t>
        </is>
      </c>
      <c r="ARA31" t="inlineStr">
        <is>
          <t>Matsumoto Yamaga FC</t>
        </is>
      </c>
      <c r="ARE31" t="inlineStr">
        <is>
          <t>New Orleans Saints</t>
        </is>
      </c>
      <c r="ARF31" t="inlineStr">
        <is>
          <t>Carla Esparza</t>
        </is>
      </c>
      <c r="ARG31" t="inlineStr">
        <is>
          <t>RYUKYU GOLDEN KINGS</t>
        </is>
      </c>
      <c r="ARI31" t="inlineStr">
        <is>
          <t>Montreal Expos</t>
        </is>
      </c>
      <c r="ARK31" t="inlineStr">
        <is>
          <t>Kasey Kahne</t>
        </is>
      </c>
      <c r="ARQ31" t="inlineStr">
        <is>
          <t>Middlesbrough</t>
        </is>
      </c>
      <c r="ART31" t="inlineStr">
        <is>
          <t>Osasuna</t>
        </is>
      </c>
      <c r="ARV31" t="inlineStr">
        <is>
          <t>Oklahoma City Thunder</t>
        </is>
      </c>
      <c r="ARW31" t="inlineStr">
        <is>
          <t>Cedar Rapids Kernels</t>
        </is>
      </c>
      <c r="ARX31" t="inlineStr">
        <is>
          <t>Montreal Wanderers</t>
        </is>
      </c>
      <c r="ASC31" t="inlineStr">
        <is>
          <t>Toronto FC</t>
        </is>
      </c>
      <c r="ASD31" t="inlineStr">
        <is>
          <t>Boise State Broncos</t>
        </is>
      </c>
      <c r="ASE31" t="inlineStr">
        <is>
          <t>Jamaica</t>
        </is>
      </c>
      <c r="ASG31" t="inlineStr">
        <is>
          <t>British Virgin Islands</t>
        </is>
      </c>
      <c r="ASK31" t="inlineStr">
        <is>
          <t>Schalke</t>
        </is>
      </c>
      <c r="ASP31" t="inlineStr">
        <is>
          <t>Sochaux</t>
        </is>
      </c>
      <c r="ASU31" t="inlineStr">
        <is>
          <t>Parma Calcio</t>
        </is>
      </c>
      <c r="ASW31" t="inlineStr">
        <is>
          <t>Matsumoto Yamaga FC</t>
        </is>
      </c>
      <c r="ATA31" t="inlineStr">
        <is>
          <t>New Orleans Saints</t>
        </is>
      </c>
      <c r="ATB31" t="inlineStr">
        <is>
          <t>Carla Esparza</t>
        </is>
      </c>
      <c r="ATC31" t="inlineStr">
        <is>
          <t>RYUKYU GOLDEN KINGS</t>
        </is>
      </c>
      <c r="ATE31" t="inlineStr">
        <is>
          <t>Montreal Expos</t>
        </is>
      </c>
      <c r="ATG31" t="inlineStr">
        <is>
          <t>Kasey Kahne</t>
        </is>
      </c>
      <c r="ATM31" t="inlineStr">
        <is>
          <t>Middlesbrough</t>
        </is>
      </c>
      <c r="ATP31" t="inlineStr">
        <is>
          <t>Osasuna</t>
        </is>
      </c>
      <c r="ATR31" t="inlineStr">
        <is>
          <t>Oklahoma City Thunder</t>
        </is>
      </c>
      <c r="ATS31" t="inlineStr">
        <is>
          <t>Cedar Rapids Kernels</t>
        </is>
      </c>
      <c r="ATT31" t="inlineStr">
        <is>
          <t>Montreal Wanderers</t>
        </is>
      </c>
      <c r="ATY31" t="inlineStr">
        <is>
          <t>Toronto FC</t>
        </is>
      </c>
      <c r="ATZ31" t="inlineStr">
        <is>
          <t>Boise State Broncos</t>
        </is>
      </c>
      <c r="AUA31" t="inlineStr">
        <is>
          <t>Jamaica</t>
        </is>
      </c>
      <c r="AUC31" t="inlineStr">
        <is>
          <t>British Virgin Islands</t>
        </is>
      </c>
      <c r="AUG31" t="inlineStr">
        <is>
          <t>Schalke</t>
        </is>
      </c>
      <c r="AUL31" t="inlineStr">
        <is>
          <t>Sochaux</t>
        </is>
      </c>
      <c r="AUQ31" t="inlineStr">
        <is>
          <t>Parma Calcio</t>
        </is>
      </c>
      <c r="AUS31" t="inlineStr">
        <is>
          <t>Matsumoto Yamaga FC</t>
        </is>
      </c>
      <c r="AUW31" t="inlineStr">
        <is>
          <t>New Orleans Saints</t>
        </is>
      </c>
      <c r="AUX31" t="inlineStr">
        <is>
          <t>Carla Esparza</t>
        </is>
      </c>
      <c r="AUY31" t="inlineStr">
        <is>
          <t>RYUKYU GOLDEN KINGS</t>
        </is>
      </c>
      <c r="AVA31" t="inlineStr">
        <is>
          <t>Montreal Expos</t>
        </is>
      </c>
      <c r="AVC31" t="inlineStr">
        <is>
          <t>Kasey Kahne</t>
        </is>
      </c>
      <c r="AVI31" t="inlineStr">
        <is>
          <t>Middlesbrough</t>
        </is>
      </c>
      <c r="AVL31" t="inlineStr">
        <is>
          <t>Osasuna</t>
        </is>
      </c>
      <c r="AVN31" t="inlineStr">
        <is>
          <t>Oklahoma City Thunder</t>
        </is>
      </c>
      <c r="AVO31" t="inlineStr">
        <is>
          <t>Cedar Rapids Kernels</t>
        </is>
      </c>
      <c r="AVP31" t="inlineStr">
        <is>
          <t>Montreal Wanderers</t>
        </is>
      </c>
      <c r="AVU31" t="inlineStr">
        <is>
          <t>Toronto FC</t>
        </is>
      </c>
      <c r="AVV31" t="inlineStr">
        <is>
          <t>Boise State Broncos</t>
        </is>
      </c>
      <c r="AVW31" t="inlineStr">
        <is>
          <t>Jamaica</t>
        </is>
      </c>
      <c r="AVY31" t="inlineStr">
        <is>
          <t>British Virgin Islands</t>
        </is>
      </c>
      <c r="AWC31" t="inlineStr">
        <is>
          <t>Schalke</t>
        </is>
      </c>
      <c r="AWH31" t="inlineStr">
        <is>
          <t>Sochaux</t>
        </is>
      </c>
      <c r="AWM31" t="inlineStr">
        <is>
          <t>Parma Calcio</t>
        </is>
      </c>
      <c r="AWO31" t="inlineStr">
        <is>
          <t>Matsumoto Yamaga FC</t>
        </is>
      </c>
      <c r="AWS31" t="inlineStr">
        <is>
          <t>New Orleans Saints</t>
        </is>
      </c>
      <c r="AWT31" t="inlineStr">
        <is>
          <t>Carla Esparza</t>
        </is>
      </c>
      <c r="AWU31" t="inlineStr">
        <is>
          <t>RYUKYU GOLDEN KINGS</t>
        </is>
      </c>
      <c r="AWW31" t="inlineStr">
        <is>
          <t>Montreal Expos</t>
        </is>
      </c>
      <c r="AWY31" t="inlineStr">
        <is>
          <t>Kasey Kahne</t>
        </is>
      </c>
      <c r="AXE31" t="inlineStr">
        <is>
          <t>Middlesbrough</t>
        </is>
      </c>
      <c r="AXH31" t="inlineStr">
        <is>
          <t>Osasuna</t>
        </is>
      </c>
      <c r="AXJ31" t="inlineStr">
        <is>
          <t>Oklahoma City Thunder</t>
        </is>
      </c>
      <c r="AXK31" t="inlineStr">
        <is>
          <t>Cedar Rapids Kernels</t>
        </is>
      </c>
      <c r="AXL31" t="inlineStr">
        <is>
          <t>Montreal Wanderers</t>
        </is>
      </c>
      <c r="AXQ31" t="inlineStr">
        <is>
          <t>Toronto FC</t>
        </is>
      </c>
      <c r="AXR31" t="inlineStr">
        <is>
          <t>Boise State Broncos</t>
        </is>
      </c>
      <c r="AXS31" t="inlineStr">
        <is>
          <t>Jamaica</t>
        </is>
      </c>
      <c r="AXU31" t="inlineStr">
        <is>
          <t>British Virgin Islands</t>
        </is>
      </c>
      <c r="AXY31" t="inlineStr">
        <is>
          <t>Schalke</t>
        </is>
      </c>
      <c r="AYD31" t="inlineStr">
        <is>
          <t>Sochaux</t>
        </is>
      </c>
      <c r="AYI31" t="inlineStr">
        <is>
          <t>Parma Calcio</t>
        </is>
      </c>
      <c r="AYK31" t="inlineStr">
        <is>
          <t>Matsumoto Yamaga FC</t>
        </is>
      </c>
      <c r="AYO31" t="inlineStr">
        <is>
          <t>New Orleans Saints</t>
        </is>
      </c>
      <c r="AYP31" t="inlineStr">
        <is>
          <t>Carla Esparza</t>
        </is>
      </c>
      <c r="AYQ31" t="inlineStr">
        <is>
          <t>RYUKYU GOLDEN KINGS</t>
        </is>
      </c>
      <c r="AYS31" t="inlineStr">
        <is>
          <t>Montreal Expos</t>
        </is>
      </c>
      <c r="AYU31" t="inlineStr">
        <is>
          <t>Kasey Kahne</t>
        </is>
      </c>
      <c r="AZA31" t="inlineStr">
        <is>
          <t>Middlesbrough</t>
        </is>
      </c>
      <c r="AZD31" t="inlineStr">
        <is>
          <t>Osasuna</t>
        </is>
      </c>
      <c r="AZF31" t="inlineStr">
        <is>
          <t>Oklahoma City Thunder</t>
        </is>
      </c>
      <c r="AZG31" t="inlineStr">
        <is>
          <t>Cedar Rapids Kernels</t>
        </is>
      </c>
      <c r="AZH31" t="inlineStr">
        <is>
          <t>Montreal Wanderers</t>
        </is>
      </c>
      <c r="AZM31" t="inlineStr">
        <is>
          <t>Toronto FC</t>
        </is>
      </c>
      <c r="AZN31" t="inlineStr">
        <is>
          <t>Boise State Broncos</t>
        </is>
      </c>
      <c r="AZO31" t="inlineStr">
        <is>
          <t>Jamaica</t>
        </is>
      </c>
      <c r="AZQ31" t="inlineStr">
        <is>
          <t>British Virgin Islands</t>
        </is>
      </c>
      <c r="AZU31" t="inlineStr">
        <is>
          <t>Schalke</t>
        </is>
      </c>
      <c r="AZZ31" t="inlineStr">
        <is>
          <t>Sochaux</t>
        </is>
      </c>
      <c r="BAE31" t="inlineStr">
        <is>
          <t>Parma Calcio</t>
        </is>
      </c>
      <c r="BAG31" t="inlineStr">
        <is>
          <t>Matsumoto Yamaga FC</t>
        </is>
      </c>
      <c r="BAK31" t="inlineStr">
        <is>
          <t>New Orleans Saints</t>
        </is>
      </c>
      <c r="BAL31" t="inlineStr">
        <is>
          <t>Carla Esparza</t>
        </is>
      </c>
      <c r="BAM31" t="inlineStr">
        <is>
          <t>RYUKYU GOLDEN KINGS</t>
        </is>
      </c>
      <c r="BAO31" t="inlineStr">
        <is>
          <t>Montreal Expos</t>
        </is>
      </c>
      <c r="BAQ31" t="inlineStr">
        <is>
          <t>Kasey Kahne</t>
        </is>
      </c>
      <c r="BAW31" t="inlineStr">
        <is>
          <t>Middlesbrough</t>
        </is>
      </c>
      <c r="BAZ31" t="inlineStr">
        <is>
          <t>Osasuna</t>
        </is>
      </c>
      <c r="BBB31" t="inlineStr">
        <is>
          <t>Oklahoma City Thunder</t>
        </is>
      </c>
      <c r="BBC31" t="inlineStr">
        <is>
          <t>Cedar Rapids Kernels</t>
        </is>
      </c>
      <c r="BBD31" t="inlineStr">
        <is>
          <t>Montreal Wanderers</t>
        </is>
      </c>
      <c r="BBI31" t="inlineStr">
        <is>
          <t>Toronto FC</t>
        </is>
      </c>
      <c r="BBJ31" t="inlineStr">
        <is>
          <t>Boise State Broncos</t>
        </is>
      </c>
      <c r="BBK31" t="inlineStr">
        <is>
          <t>Jamaica</t>
        </is>
      </c>
      <c r="BBM31" t="inlineStr">
        <is>
          <t>British Virgin Islands</t>
        </is>
      </c>
      <c r="BBQ31" t="inlineStr">
        <is>
          <t>Schalke</t>
        </is>
      </c>
      <c r="BBV31" t="inlineStr">
        <is>
          <t>Sochaux</t>
        </is>
      </c>
      <c r="BCA31" t="inlineStr">
        <is>
          <t>Parma Calcio</t>
        </is>
      </c>
      <c r="BCC31" t="inlineStr">
        <is>
          <t>Matsumoto Yamaga FC</t>
        </is>
      </c>
      <c r="BCG31" t="inlineStr">
        <is>
          <t>New Orleans Saints</t>
        </is>
      </c>
      <c r="BCH31" t="inlineStr">
        <is>
          <t>Carla Esparza</t>
        </is>
      </c>
      <c r="BCI31" t="inlineStr">
        <is>
          <t>RYUKYU GOLDEN KINGS</t>
        </is>
      </c>
      <c r="BCK31" t="inlineStr">
        <is>
          <t>Montreal Expos</t>
        </is>
      </c>
      <c r="BCM31" t="inlineStr">
        <is>
          <t>Kasey Kahne</t>
        </is>
      </c>
      <c r="BCS31" t="inlineStr">
        <is>
          <t>Middlesbrough</t>
        </is>
      </c>
      <c r="BCV31" t="inlineStr">
        <is>
          <t>Osasuna</t>
        </is>
      </c>
      <c r="BCX31" t="inlineStr">
        <is>
          <t>Oklahoma City Thunder</t>
        </is>
      </c>
      <c r="BCY31" t="inlineStr">
        <is>
          <t>Cedar Rapids Kernels</t>
        </is>
      </c>
      <c r="BCZ31" t="inlineStr">
        <is>
          <t>Montreal Wanderers</t>
        </is>
      </c>
      <c r="BDE31" t="inlineStr">
        <is>
          <t>Toronto FC</t>
        </is>
      </c>
      <c r="BDF31" t="inlineStr">
        <is>
          <t>Boise State Broncos</t>
        </is>
      </c>
      <c r="BDG31" t="inlineStr">
        <is>
          <t>Jamaica</t>
        </is>
      </c>
      <c r="BDI31" t="inlineStr">
        <is>
          <t>British Virgin Islands</t>
        </is>
      </c>
      <c r="BDM31" t="inlineStr">
        <is>
          <t>Schalke</t>
        </is>
      </c>
      <c r="BDR31" t="inlineStr">
        <is>
          <t>Sochaux</t>
        </is>
      </c>
      <c r="BDW31" t="inlineStr">
        <is>
          <t>Parma Calcio</t>
        </is>
      </c>
      <c r="BDY31" t="inlineStr">
        <is>
          <t>Matsumoto Yamaga FC</t>
        </is>
      </c>
      <c r="BEC31" t="inlineStr">
        <is>
          <t>New Orleans Saints</t>
        </is>
      </c>
      <c r="BED31" t="inlineStr">
        <is>
          <t>Carla Esparza</t>
        </is>
      </c>
      <c r="BEE31" t="inlineStr">
        <is>
          <t>RYUKYU GOLDEN KINGS</t>
        </is>
      </c>
      <c r="BEG31" t="inlineStr">
        <is>
          <t>Montreal Expos</t>
        </is>
      </c>
      <c r="BEI31" t="inlineStr">
        <is>
          <t>Kasey Kahne</t>
        </is>
      </c>
      <c r="BEO31" t="inlineStr">
        <is>
          <t>Middlesbrough</t>
        </is>
      </c>
      <c r="BER31" t="inlineStr">
        <is>
          <t>Osasuna</t>
        </is>
      </c>
      <c r="BET31" t="inlineStr">
        <is>
          <t>Oklahoma City Thunder</t>
        </is>
      </c>
      <c r="BEU31" t="inlineStr">
        <is>
          <t>Cedar Rapids Kernels</t>
        </is>
      </c>
      <c r="BEV31" t="inlineStr">
        <is>
          <t>Montreal Wanderers</t>
        </is>
      </c>
      <c r="BFA31" t="inlineStr">
        <is>
          <t>Toronto FC</t>
        </is>
      </c>
      <c r="BFB31" t="inlineStr">
        <is>
          <t>Boise State Broncos</t>
        </is>
      </c>
      <c r="BFC31" t="inlineStr">
        <is>
          <t>Jamaica</t>
        </is>
      </c>
      <c r="BFE31" t="inlineStr">
        <is>
          <t>British Virgin Islands</t>
        </is>
      </c>
      <c r="BFI31" t="inlineStr">
        <is>
          <t>Schalke</t>
        </is>
      </c>
      <c r="BFN31" t="inlineStr">
        <is>
          <t>Sochaux</t>
        </is>
      </c>
      <c r="BFS31" t="inlineStr">
        <is>
          <t>Parma Calcio</t>
        </is>
      </c>
      <c r="BFU31" t="inlineStr">
        <is>
          <t>Matsumoto Yamaga FC</t>
        </is>
      </c>
      <c r="BFY31" t="inlineStr">
        <is>
          <t>New Orleans Saints</t>
        </is>
      </c>
      <c r="BFZ31" t="inlineStr">
        <is>
          <t>Carla Esparza</t>
        </is>
      </c>
      <c r="BGA31" t="inlineStr">
        <is>
          <t>RYUKYU GOLDEN KINGS</t>
        </is>
      </c>
      <c r="BGC31" t="inlineStr">
        <is>
          <t>Montreal Expos</t>
        </is>
      </c>
      <c r="BGG31" t="inlineStr">
        <is>
          <t>Sexual Health</t>
        </is>
      </c>
      <c r="BGM31" t="inlineStr">
        <is>
          <t>Sexual Health</t>
        </is>
      </c>
      <c r="BGS31" t="inlineStr">
        <is>
          <t>Sexual Health</t>
        </is>
      </c>
      <c r="BGY31" t="inlineStr">
        <is>
          <t>Sexual Health</t>
        </is>
      </c>
      <c r="BHE31" t="inlineStr">
        <is>
          <t>Sexual Health</t>
        </is>
      </c>
      <c r="BIF31" t="inlineStr">
        <is>
          <t>Tupelo</t>
        </is>
      </c>
      <c r="BJK31" t="inlineStr">
        <is>
          <t>Bolivia</t>
        </is>
      </c>
      <c r="BJY31" t="inlineStr">
        <is>
          <t>Bolivia</t>
        </is>
      </c>
      <c r="BKS31" t="inlineStr">
        <is>
          <t>Peppermint</t>
        </is>
      </c>
      <c r="BKV31" t="inlineStr">
        <is>
          <t>Lavender</t>
        </is>
      </c>
      <c r="BKW31" t="inlineStr">
        <is>
          <t>Ginger Turmeric</t>
        </is>
      </c>
      <c r="BKY31" t="inlineStr">
        <is>
          <t>Strawberry</t>
        </is>
      </c>
      <c r="BLB31" t="inlineStr">
        <is>
          <t>Mustard Seed</t>
        </is>
      </c>
      <c r="BLC31" t="inlineStr">
        <is>
          <t>Mustard Seed</t>
        </is>
      </c>
      <c r="BLD31" t="inlineStr">
        <is>
          <t>Mustard Seed</t>
        </is>
      </c>
      <c r="BLE31" t="inlineStr">
        <is>
          <t>Mustard Seed</t>
        </is>
      </c>
      <c r="BLF31" t="inlineStr">
        <is>
          <t>Mustard Seed</t>
        </is>
      </c>
      <c r="BLU31" t="inlineStr">
        <is>
          <t>Garcinia Cambogia</t>
        </is>
      </c>
      <c r="BLX31" t="inlineStr">
        <is>
          <t>Chamomile</t>
        </is>
      </c>
      <c r="BLY31" t="inlineStr">
        <is>
          <t>Neem</t>
        </is>
      </c>
      <c r="BMB31" t="inlineStr">
        <is>
          <t>Garcinia Cambogia</t>
        </is>
      </c>
      <c r="BME31" t="inlineStr">
        <is>
          <t>Chamomile</t>
        </is>
      </c>
      <c r="BMF31" t="inlineStr">
        <is>
          <t>Neem</t>
        </is>
      </c>
      <c r="BMI31" t="inlineStr">
        <is>
          <t>Garcinia Cambogia</t>
        </is>
      </c>
      <c r="BML31" t="inlineStr">
        <is>
          <t>Chamomile</t>
        </is>
      </c>
      <c r="BMM31" t="inlineStr">
        <is>
          <t>Neem</t>
        </is>
      </c>
      <c r="BMP31" t="inlineStr">
        <is>
          <t>Garcinia Cambogia</t>
        </is>
      </c>
      <c r="BMS31" t="inlineStr">
        <is>
          <t>Chamomile</t>
        </is>
      </c>
      <c r="BMT31" t="inlineStr">
        <is>
          <t>Neem</t>
        </is>
      </c>
      <c r="BMW31" t="inlineStr">
        <is>
          <t>Garcinia Cambogia</t>
        </is>
      </c>
      <c r="BMZ31" t="inlineStr">
        <is>
          <t>Chamomile</t>
        </is>
      </c>
      <c r="BNA31" t="inlineStr">
        <is>
          <t>Neem</t>
        </is>
      </c>
      <c r="BNH31" t="inlineStr">
        <is>
          <t>Grains of Selim</t>
        </is>
      </c>
      <c r="BPG31" t="inlineStr">
        <is>
          <t>Yeast Free</t>
        </is>
      </c>
      <c r="BPH31" t="inlineStr">
        <is>
          <t>Sodium Chloride Free</t>
        </is>
      </c>
      <c r="BPI31" t="inlineStr">
        <is>
          <t>Soy Free</t>
        </is>
      </c>
      <c r="BPJ31" t="inlineStr">
        <is>
          <t>Silicone Free</t>
        </is>
      </c>
      <c r="BPK31" t="inlineStr">
        <is>
          <t>Propylparaben Free</t>
        </is>
      </c>
      <c r="BPL31" t="inlineStr">
        <is>
          <t>Yeast Free</t>
        </is>
      </c>
      <c r="BPM31" t="inlineStr">
        <is>
          <t>Sodium Chloride Free</t>
        </is>
      </c>
      <c r="BPN31" t="inlineStr">
        <is>
          <t>Soy Free</t>
        </is>
      </c>
      <c r="BPO31" t="inlineStr">
        <is>
          <t>Silicone Free</t>
        </is>
      </c>
      <c r="BPP31" t="inlineStr">
        <is>
          <t>Propylparaben Free</t>
        </is>
      </c>
      <c r="BPQ31" t="inlineStr">
        <is>
          <t>Yeast Free</t>
        </is>
      </c>
      <c r="BPR31" t="inlineStr">
        <is>
          <t>Sodium Chloride Free</t>
        </is>
      </c>
      <c r="BPS31" t="inlineStr">
        <is>
          <t>Soy Free</t>
        </is>
      </c>
      <c r="BPT31" t="inlineStr">
        <is>
          <t>Silicone Free</t>
        </is>
      </c>
      <c r="BPU31" t="inlineStr">
        <is>
          <t>Propylparaben Free</t>
        </is>
      </c>
      <c r="BPV31" t="inlineStr">
        <is>
          <t>Yeast Free</t>
        </is>
      </c>
      <c r="BPW31" t="inlineStr">
        <is>
          <t>Sodium Chloride Free</t>
        </is>
      </c>
      <c r="BPX31" t="inlineStr">
        <is>
          <t>Soy Free</t>
        </is>
      </c>
      <c r="BPY31" t="inlineStr">
        <is>
          <t>Silicone Free</t>
        </is>
      </c>
      <c r="BPZ31" t="inlineStr">
        <is>
          <t>Propylparaben Free</t>
        </is>
      </c>
      <c r="BQA31" t="inlineStr">
        <is>
          <t>Yeast Free</t>
        </is>
      </c>
      <c r="BQB31" t="inlineStr">
        <is>
          <t>Sodium Chloride Free</t>
        </is>
      </c>
      <c r="BQC31" t="inlineStr">
        <is>
          <t>Soy Free</t>
        </is>
      </c>
      <c r="BQD31" t="inlineStr">
        <is>
          <t>Silicone Free</t>
        </is>
      </c>
      <c r="BQE31" t="inlineStr">
        <is>
          <t>Propylparaben Free</t>
        </is>
      </c>
      <c r="BQV31" t="inlineStr">
        <is>
          <t>EUH430</t>
        </is>
      </c>
      <c r="BQW31" t="inlineStr">
        <is>
          <t>EUH430</t>
        </is>
      </c>
      <c r="BQX31" t="inlineStr">
        <is>
          <t>EUH430</t>
        </is>
      </c>
      <c r="BQY31" t="inlineStr">
        <is>
          <t>EUH430</t>
        </is>
      </c>
      <c r="BQZ31" t="inlineStr">
        <is>
          <t>EUH430</t>
        </is>
      </c>
      <c r="BRN31" t="inlineStr">
        <is>
          <t>Liver Health Support</t>
        </is>
      </c>
      <c r="BRP31" t="inlineStr">
        <is>
          <t>Shining</t>
        </is>
      </c>
      <c r="BRS31" t="inlineStr">
        <is>
          <t>Replenishing</t>
        </is>
      </c>
      <c r="BRW31" t="inlineStr">
        <is>
          <t>Liver Health Support</t>
        </is>
      </c>
      <c r="BRY31" t="inlineStr">
        <is>
          <t>Shining</t>
        </is>
      </c>
      <c r="BSB31" t="inlineStr">
        <is>
          <t>Replenishing</t>
        </is>
      </c>
      <c r="BSF31" t="inlineStr">
        <is>
          <t>Liver Health Support</t>
        </is>
      </c>
      <c r="BSH31" t="inlineStr">
        <is>
          <t>Shining</t>
        </is>
      </c>
      <c r="BSK31" t="inlineStr">
        <is>
          <t>Replenishing</t>
        </is>
      </c>
      <c r="BSO31" t="inlineStr">
        <is>
          <t>Liver Health Support</t>
        </is>
      </c>
      <c r="BSQ31" t="inlineStr">
        <is>
          <t>Shining</t>
        </is>
      </c>
      <c r="BST31" t="inlineStr">
        <is>
          <t>Replenishing</t>
        </is>
      </c>
      <c r="BSX31" t="inlineStr">
        <is>
          <t>Liver Health Support</t>
        </is>
      </c>
      <c r="BSZ31" t="inlineStr">
        <is>
          <t>Shining</t>
        </is>
      </c>
      <c r="BTC31" t="inlineStr">
        <is>
          <t>Replenishing</t>
        </is>
      </c>
      <c r="BUE31" t="inlineStr">
        <is>
          <t>Nipple</t>
        </is>
      </c>
      <c r="BUG31" t="inlineStr">
        <is>
          <t>Nipple</t>
        </is>
      </c>
      <c r="BUI31" t="inlineStr">
        <is>
          <t>Nipple</t>
        </is>
      </c>
      <c r="BUK31" t="inlineStr">
        <is>
          <t>Nipple</t>
        </is>
      </c>
      <c r="BUM31" t="inlineStr">
        <is>
          <t>Nipple</t>
        </is>
      </c>
      <c r="BUQ31" t="inlineStr">
        <is>
          <t>Silver-Calcium</t>
        </is>
      </c>
      <c r="BVE31" t="inlineStr">
        <is>
          <t>Pakistani</t>
        </is>
      </c>
      <c r="BVT31" t="inlineStr">
        <is>
          <t>Plum</t>
        </is>
      </c>
      <c r="BVW31" t="inlineStr">
        <is>
          <t>Elstar</t>
        </is>
      </c>
      <c r="BWB31" t="inlineStr">
        <is>
          <t>Red Globe</t>
        </is>
      </c>
      <c r="BWF31" t="inlineStr">
        <is>
          <t>Ugly Fruit</t>
        </is>
      </c>
      <c r="BWM31" t="inlineStr">
        <is>
          <t>Seeded Watermelon</t>
        </is>
      </c>
      <c r="BWV31" t="inlineStr">
        <is>
          <t>Lemon Balm</t>
        </is>
      </c>
      <c r="BWW31" t="inlineStr">
        <is>
          <t>Lemon Balm</t>
        </is>
      </c>
      <c r="BWY31" t="inlineStr">
        <is>
          <t>Fructooligosaccharides</t>
        </is>
      </c>
      <c r="BWZ31" t="inlineStr">
        <is>
          <t>Vitamin A</t>
        </is>
      </c>
      <c r="BXA31" t="inlineStr">
        <is>
          <t>Fructooligosaccharides</t>
        </is>
      </c>
      <c r="BXB31" t="inlineStr">
        <is>
          <t>Vitamin A</t>
        </is>
      </c>
      <c r="BXC31" t="inlineStr">
        <is>
          <t>Fructooligosaccharides</t>
        </is>
      </c>
      <c r="BXD31" t="inlineStr">
        <is>
          <t>Vitamin A</t>
        </is>
      </c>
      <c r="BXE31" t="inlineStr">
        <is>
          <t>Fructooligosaccharides</t>
        </is>
      </c>
      <c r="BXF31" t="inlineStr">
        <is>
          <t>Vitamin A</t>
        </is>
      </c>
      <c r="BXG31" t="inlineStr">
        <is>
          <t>Fructooligosaccharides</t>
        </is>
      </c>
      <c r="BXH31" t="inlineStr">
        <is>
          <t>Vitamin A</t>
        </is>
      </c>
      <c r="BXN31" t="inlineStr">
        <is>
          <t>3in1 Head To Toe Nourishing Liquid Cleanser</t>
        </is>
      </c>
      <c r="BXO31" t="inlineStr">
        <is>
          <t>Geranium</t>
        </is>
      </c>
      <c r="BYG31" t="inlineStr">
        <is>
          <t>Shaker</t>
        </is>
      </c>
      <c r="BYQ31" t="inlineStr">
        <is>
          <t>cee_717</t>
        </is>
      </c>
      <c r="BYR31" t="inlineStr">
        <is>
          <t>cee_717</t>
        </is>
      </c>
      <c r="BYS31" t="inlineStr">
        <is>
          <t>cee_717</t>
        </is>
      </c>
      <c r="BYT31" t="inlineStr">
        <is>
          <t>cee_717</t>
        </is>
      </c>
      <c r="BYX31" t="inlineStr">
        <is>
          <t>Peanut Oil (93757227031)</t>
        </is>
      </c>
      <c r="BYZ31" t="inlineStr">
        <is>
          <t>Tribulus Herbal Supplements (85449345031)</t>
        </is>
      </c>
      <c r="BZG31" t="inlineStr">
        <is>
          <t>Electrolyte Replacements (27389865031)</t>
        </is>
      </c>
      <c r="BZR31" t="inlineStr">
        <is>
          <t>Food Storage (16856518031)</t>
        </is>
      </c>
      <c r="BZT31" t="inlineStr">
        <is>
          <t>Liquid Baby Meals (16895319031)</t>
        </is>
      </c>
      <c r="BZV31" t="inlineStr">
        <is>
          <t>Peanut Oil (93757227031)</t>
        </is>
      </c>
      <c r="BZX31" t="inlineStr">
        <is>
          <t>Tribulus Herbal Supplements (85449345031)</t>
        </is>
      </c>
      <c r="CAE31" t="inlineStr">
        <is>
          <t>Electrolyte Replacements (27389865031)</t>
        </is>
      </c>
      <c r="CAP31" t="inlineStr">
        <is>
          <t>Food Storage (16856518031)</t>
        </is>
      </c>
      <c r="CAR31" t="inlineStr">
        <is>
          <t>Liquid Baby Meals (16895319031)</t>
        </is>
      </c>
      <c r="CAT31" t="inlineStr">
        <is>
          <t>Peanut Oil (93757227031)</t>
        </is>
      </c>
      <c r="CAV31" t="inlineStr">
        <is>
          <t>Tribulus Herbal Supplements (85449345031)</t>
        </is>
      </c>
      <c r="CBC31" t="inlineStr">
        <is>
          <t>Electrolyte Replacements (27389865031)</t>
        </is>
      </c>
      <c r="CBN31" t="inlineStr">
        <is>
          <t>Food Storage (16856518031)</t>
        </is>
      </c>
      <c r="CBP31" t="inlineStr">
        <is>
          <t>Liquid Baby Meals (16895319031)</t>
        </is>
      </c>
      <c r="CBR31" t="inlineStr">
        <is>
          <t>Peanut Oil (93757227031)</t>
        </is>
      </c>
      <c r="CBT31" t="inlineStr">
        <is>
          <t>Tribulus Herbal Supplements (85449345031)</t>
        </is>
      </c>
      <c r="CCA31" t="inlineStr">
        <is>
          <t>Electrolyte Replacements (27389865031)</t>
        </is>
      </c>
      <c r="CCL31" t="inlineStr">
        <is>
          <t>Food Storage (16856518031)</t>
        </is>
      </c>
      <c r="CCN31" t="inlineStr">
        <is>
          <t>Liquid Baby Meals (16895319031)</t>
        </is>
      </c>
      <c r="CCP31" t="inlineStr">
        <is>
          <t>Peanut Oil (93757227031)</t>
        </is>
      </c>
      <c r="CCR31" t="inlineStr">
        <is>
          <t>Tribulus Herbal Supplements (85449345031)</t>
        </is>
      </c>
      <c r="CCY31" t="inlineStr">
        <is>
          <t>Electrolyte Replacements (27389865031)</t>
        </is>
      </c>
      <c r="CDJ31" t="inlineStr">
        <is>
          <t>Food Storage (16856518031)</t>
        </is>
      </c>
      <c r="CDL31" t="inlineStr">
        <is>
          <t>Liquid Baby Meals (16895319031)</t>
        </is>
      </c>
    </row>
    <row r="32" ht="12.75" customHeight="1">
      <c r="A32" t="inlineStr">
        <is>
          <t>Bolacha</t>
        </is>
      </c>
      <c r="B32" t="inlineStr">
        <is>
          <t>Bolacha</t>
        </is>
      </c>
      <c r="E32" t="inlineStr">
        <is>
          <t>COLOR (Deprecated: Do Not Use)</t>
        </is>
      </c>
      <c r="F32" t="inlineStr">
        <is>
          <t>ITEM_FORM (Deprecated: Do Not Use)</t>
        </is>
      </c>
      <c r="G32" t="inlineStr">
        <is>
          <t>CONTAINER_TYPE/GRIND_TYPE/SIZE</t>
        </is>
      </c>
      <c r="H32" t="inlineStr">
        <is>
          <t>SET_NAME</t>
        </is>
      </c>
      <c r="I32" t="inlineStr">
        <is>
          <t>SCENT/SIZE/SET_NAME</t>
        </is>
      </c>
      <c r="J32" t="inlineStr">
        <is>
          <t>FLAVOR/NUMBER_OF_ITEMS (Deprecated: Do Not Use)</t>
        </is>
      </c>
      <c r="K32" t="inlineStr">
        <is>
          <t>COLOR/COLLECTION_ITEM (Deprecated: Do Not Use)</t>
        </is>
      </c>
      <c r="L32" t="inlineStr">
        <is>
          <t>FLAVOR_NAME/SIZE_NAME (Deprecated: Do Not Use)</t>
        </is>
      </c>
      <c r="M32" t="inlineStr">
        <is>
          <t>ITEM_WEIGHT</t>
        </is>
      </c>
      <c r="N32" t="inlineStr">
        <is>
          <t>ITEM_PACKAGE_QUANTITY (Deprecated: Do Not Use)</t>
        </is>
      </c>
      <c r="O32" t="inlineStr">
        <is>
          <t>PACKAGE_SIZE_NAME/SET_NAME</t>
        </is>
      </c>
      <c r="P32" t="inlineStr">
        <is>
          <t>SIZE_NAME/STYLE_NAME (Deprecated: Do Not Use)</t>
        </is>
      </c>
      <c r="Q32" t="inlineStr">
        <is>
          <t>COLOR_NAME (Deprecated: Do Not Use)</t>
        </is>
      </c>
      <c r="R32" t="inlineStr">
        <is>
          <t>COLOR/NUMBER_OF_ITEMS/PACKAGE_SIZE_NAME (Deprecated: Do Not Use)</t>
        </is>
      </c>
      <c r="S32" t="inlineStr">
        <is>
          <t>ITEM_PACKAGE_QUANTITY/SIZE_NAME (Deprecated: Do Not Use)</t>
        </is>
      </c>
      <c r="T32" t="inlineStr">
        <is>
          <t>SIZE</t>
        </is>
      </c>
      <c r="U32" t="inlineStr">
        <is>
          <t>SIZE_NAME (Deprecated: Do Not Use)</t>
        </is>
      </c>
      <c r="V32" t="inlineStr">
        <is>
          <t>FLAVOR_NAME/SIZE_NAME (Deprecated: Do Not Use)</t>
        </is>
      </c>
      <c r="W32" t="inlineStr">
        <is>
          <t>SIZE/NUMBER_OF_ITEMS (Deprecated: Do Not Use)</t>
        </is>
      </c>
      <c r="X32" t="inlineStr">
        <is>
          <t>SIZE/SET_NAME</t>
        </is>
      </c>
      <c r="Y32" t="inlineStr">
        <is>
          <t>NUMBER_OF_ITEMS (Deprecated: Do Not Use)</t>
        </is>
      </c>
      <c r="Z32" t="inlineStr">
        <is>
          <t>COLOR_NAME/STYLE_NAME (Deprecated: Do Not Use)</t>
        </is>
      </c>
      <c r="AA32" t="inlineStr">
        <is>
          <t>SIZE_NAME/PATTERN_NAME (Deprecated: Do Not Use)</t>
        </is>
      </c>
      <c r="AB32" t="inlineStr">
        <is>
          <t>ITEM_FORM/ITEM_WEIGHT</t>
        </is>
      </c>
      <c r="AL32" t="inlineStr">
        <is>
          <t>Vitamin K</t>
        </is>
      </c>
      <c r="AN32" t="inlineStr">
        <is>
          <t>Vitamin K</t>
        </is>
      </c>
      <c r="AP32" t="inlineStr">
        <is>
          <t>Vitamin K</t>
        </is>
      </c>
      <c r="AR32" t="inlineStr">
        <is>
          <t>Vitamin K</t>
        </is>
      </c>
      <c r="AT32" t="inlineStr">
        <is>
          <t>Vitamin K</t>
        </is>
      </c>
      <c r="AX32" t="inlineStr">
        <is>
          <t>Celery may contain</t>
        </is>
      </c>
      <c r="AY32" t="inlineStr">
        <is>
          <t>Milk</t>
        </is>
      </c>
      <c r="AZ32" t="inlineStr">
        <is>
          <t>Celery may contain</t>
        </is>
      </c>
      <c r="BA32" t="inlineStr">
        <is>
          <t>Milk</t>
        </is>
      </c>
      <c r="BB32" t="inlineStr">
        <is>
          <t>Celery may contain</t>
        </is>
      </c>
      <c r="BC32" t="inlineStr">
        <is>
          <t>Milk</t>
        </is>
      </c>
      <c r="BD32" t="inlineStr">
        <is>
          <t>Celery may contain</t>
        </is>
      </c>
      <c r="BE32" t="inlineStr">
        <is>
          <t>Milk</t>
        </is>
      </c>
      <c r="BF32" t="inlineStr">
        <is>
          <t>Celery may contain</t>
        </is>
      </c>
      <c r="BG32" t="inlineStr">
        <is>
          <t>Milk</t>
        </is>
      </c>
      <c r="HS32" t="inlineStr">
        <is>
          <t>Weight Watcher</t>
        </is>
      </c>
      <c r="HY32" t="inlineStr">
        <is>
          <t>Trans Fat Free</t>
        </is>
      </c>
      <c r="IE32" t="inlineStr">
        <is>
          <t>Weight Watcher</t>
        </is>
      </c>
      <c r="IK32" t="inlineStr">
        <is>
          <t>Trans Fat Free</t>
        </is>
      </c>
      <c r="IQ32" t="inlineStr">
        <is>
          <t>Weight Watcher</t>
        </is>
      </c>
      <c r="IW32" t="inlineStr">
        <is>
          <t>Trans Fat Free</t>
        </is>
      </c>
      <c r="JC32" t="inlineStr">
        <is>
          <t>Weight Watcher</t>
        </is>
      </c>
      <c r="JI32" t="inlineStr">
        <is>
          <t>Trans Fat Free</t>
        </is>
      </c>
      <c r="JO32" t="inlineStr">
        <is>
          <t>Weight Watcher</t>
        </is>
      </c>
      <c r="JU32" t="inlineStr">
        <is>
          <t>Trans Fat Free</t>
        </is>
      </c>
      <c r="JZ32" t="inlineStr">
        <is>
          <t>NCAA</t>
        </is>
      </c>
      <c r="KA32" t="inlineStr">
        <is>
          <t>NCAA</t>
        </is>
      </c>
      <c r="KB32" t="inlineStr">
        <is>
          <t>NCAA</t>
        </is>
      </c>
      <c r="KC32" t="inlineStr">
        <is>
          <t>NCAA</t>
        </is>
      </c>
      <c r="KD32" t="inlineStr">
        <is>
          <t>NCAA</t>
        </is>
      </c>
      <c r="KE32" t="inlineStr">
        <is>
          <t>Kevin Harvick</t>
        </is>
      </c>
      <c r="KK32" t="inlineStr">
        <is>
          <t>Millwall</t>
        </is>
      </c>
      <c r="KN32" t="inlineStr">
        <is>
          <t>Racing Santander</t>
        </is>
      </c>
      <c r="KP32" t="inlineStr">
        <is>
          <t>Orlando Magic</t>
        </is>
      </c>
      <c r="KQ32" t="inlineStr">
        <is>
          <t>Charleston RiverDogs</t>
        </is>
      </c>
      <c r="KR32" t="inlineStr">
        <is>
          <t>Nashville Predators</t>
        </is>
      </c>
      <c r="KW32" t="inlineStr">
        <is>
          <t>Vancouver Whitecaps</t>
        </is>
      </c>
      <c r="KX32" t="inlineStr">
        <is>
          <t>Boston College Eagles</t>
        </is>
      </c>
      <c r="KY32" t="inlineStr">
        <is>
          <t>Japan</t>
        </is>
      </c>
      <c r="LA32" t="inlineStr">
        <is>
          <t>Brunei</t>
        </is>
      </c>
      <c r="LE32" t="inlineStr">
        <is>
          <t>Sport-Club Freiburg</t>
        </is>
      </c>
      <c r="LJ32" t="inlineStr">
        <is>
          <t>Stade de Reims</t>
        </is>
      </c>
      <c r="LO32" t="inlineStr">
        <is>
          <t>Perugia</t>
        </is>
      </c>
      <c r="LQ32" t="inlineStr">
        <is>
          <t>Mito HollyHock</t>
        </is>
      </c>
      <c r="LU32" t="inlineStr">
        <is>
          <t>New York Giants</t>
        </is>
      </c>
      <c r="LV32" t="inlineStr">
        <is>
          <t>Cat Zingano</t>
        </is>
      </c>
      <c r="LW32" t="inlineStr">
        <is>
          <t>SAITAMA BRONCOS</t>
        </is>
      </c>
      <c r="LY32" t="inlineStr">
        <is>
          <t>New York Highlanders</t>
        </is>
      </c>
      <c r="MA32" t="inlineStr">
        <is>
          <t>Kevin Harvick</t>
        </is>
      </c>
      <c r="MG32" t="inlineStr">
        <is>
          <t>Millwall</t>
        </is>
      </c>
      <c r="MJ32" t="inlineStr">
        <is>
          <t>Racing Santander</t>
        </is>
      </c>
      <c r="ML32" t="inlineStr">
        <is>
          <t>Orlando Magic</t>
        </is>
      </c>
      <c r="MM32" t="inlineStr">
        <is>
          <t>Charleston RiverDogs</t>
        </is>
      </c>
      <c r="MN32" t="inlineStr">
        <is>
          <t>Nashville Predators</t>
        </is>
      </c>
      <c r="MS32" t="inlineStr">
        <is>
          <t>Vancouver Whitecaps</t>
        </is>
      </c>
      <c r="MT32" t="inlineStr">
        <is>
          <t>Boston College Eagles</t>
        </is>
      </c>
      <c r="MU32" t="inlineStr">
        <is>
          <t>Japan</t>
        </is>
      </c>
      <c r="MW32" t="inlineStr">
        <is>
          <t>Brunei</t>
        </is>
      </c>
      <c r="NA32" t="inlineStr">
        <is>
          <t>Sport-Club Freiburg</t>
        </is>
      </c>
      <c r="NF32" t="inlineStr">
        <is>
          <t>Stade de Reims</t>
        </is>
      </c>
      <c r="NK32" t="inlineStr">
        <is>
          <t>Perugia</t>
        </is>
      </c>
      <c r="NM32" t="inlineStr">
        <is>
          <t>Mito HollyHock</t>
        </is>
      </c>
      <c r="NQ32" t="inlineStr">
        <is>
          <t>New York Giants</t>
        </is>
      </c>
      <c r="NR32" t="inlineStr">
        <is>
          <t>Cat Zingano</t>
        </is>
      </c>
      <c r="NS32" t="inlineStr">
        <is>
          <t>SAITAMA BRONCOS</t>
        </is>
      </c>
      <c r="NU32" t="inlineStr">
        <is>
          <t>New York Highlanders</t>
        </is>
      </c>
      <c r="NW32" t="inlineStr">
        <is>
          <t>Kevin Harvick</t>
        </is>
      </c>
      <c r="OC32" t="inlineStr">
        <is>
          <t>Millwall</t>
        </is>
      </c>
      <c r="OF32" t="inlineStr">
        <is>
          <t>Racing Santander</t>
        </is>
      </c>
      <c r="OH32" t="inlineStr">
        <is>
          <t>Orlando Magic</t>
        </is>
      </c>
      <c r="OI32" t="inlineStr">
        <is>
          <t>Charleston RiverDogs</t>
        </is>
      </c>
      <c r="OJ32" t="inlineStr">
        <is>
          <t>Nashville Predators</t>
        </is>
      </c>
      <c r="OO32" t="inlineStr">
        <is>
          <t>Vancouver Whitecaps</t>
        </is>
      </c>
      <c r="OP32" t="inlineStr">
        <is>
          <t>Boston College Eagles</t>
        </is>
      </c>
      <c r="OQ32" t="inlineStr">
        <is>
          <t>Japan</t>
        </is>
      </c>
      <c r="OS32" t="inlineStr">
        <is>
          <t>Brunei</t>
        </is>
      </c>
      <c r="OW32" t="inlineStr">
        <is>
          <t>Sport-Club Freiburg</t>
        </is>
      </c>
      <c r="PB32" t="inlineStr">
        <is>
          <t>Stade de Reims</t>
        </is>
      </c>
      <c r="PG32" t="inlineStr">
        <is>
          <t>Perugia</t>
        </is>
      </c>
      <c r="PI32" t="inlineStr">
        <is>
          <t>Mito HollyHock</t>
        </is>
      </c>
      <c r="PM32" t="inlineStr">
        <is>
          <t>New York Giants</t>
        </is>
      </c>
      <c r="PN32" t="inlineStr">
        <is>
          <t>Cat Zingano</t>
        </is>
      </c>
      <c r="PO32" t="inlineStr">
        <is>
          <t>SAITAMA BRONCOS</t>
        </is>
      </c>
      <c r="PQ32" t="inlineStr">
        <is>
          <t>New York Highlanders</t>
        </is>
      </c>
      <c r="PS32" t="inlineStr">
        <is>
          <t>Kevin Harvick</t>
        </is>
      </c>
      <c r="PY32" t="inlineStr">
        <is>
          <t>Millwall</t>
        </is>
      </c>
      <c r="QB32" t="inlineStr">
        <is>
          <t>Racing Santander</t>
        </is>
      </c>
      <c r="QD32" t="inlineStr">
        <is>
          <t>Orlando Magic</t>
        </is>
      </c>
      <c r="QE32" t="inlineStr">
        <is>
          <t>Charleston RiverDogs</t>
        </is>
      </c>
      <c r="QF32" t="inlineStr">
        <is>
          <t>Nashville Predators</t>
        </is>
      </c>
      <c r="QK32" t="inlineStr">
        <is>
          <t>Vancouver Whitecaps</t>
        </is>
      </c>
      <c r="QL32" t="inlineStr">
        <is>
          <t>Boston College Eagles</t>
        </is>
      </c>
      <c r="QM32" t="inlineStr">
        <is>
          <t>Japan</t>
        </is>
      </c>
      <c r="QO32" t="inlineStr">
        <is>
          <t>Brunei</t>
        </is>
      </c>
      <c r="QS32" t="inlineStr">
        <is>
          <t>Sport-Club Freiburg</t>
        </is>
      </c>
      <c r="QX32" t="inlineStr">
        <is>
          <t>Stade de Reims</t>
        </is>
      </c>
      <c r="RC32" t="inlineStr">
        <is>
          <t>Perugia</t>
        </is>
      </c>
      <c r="RE32" t="inlineStr">
        <is>
          <t>Mito HollyHock</t>
        </is>
      </c>
      <c r="RI32" t="inlineStr">
        <is>
          <t>New York Giants</t>
        </is>
      </c>
      <c r="RJ32" t="inlineStr">
        <is>
          <t>Cat Zingano</t>
        </is>
      </c>
      <c r="RK32" t="inlineStr">
        <is>
          <t>SAITAMA BRONCOS</t>
        </is>
      </c>
      <c r="RM32" t="inlineStr">
        <is>
          <t>New York Highlanders</t>
        </is>
      </c>
      <c r="RO32" t="inlineStr">
        <is>
          <t>Kevin Harvick</t>
        </is>
      </c>
      <c r="RU32" t="inlineStr">
        <is>
          <t>Millwall</t>
        </is>
      </c>
      <c r="RX32" t="inlineStr">
        <is>
          <t>Racing Santander</t>
        </is>
      </c>
      <c r="RZ32" t="inlineStr">
        <is>
          <t>Orlando Magic</t>
        </is>
      </c>
      <c r="SA32" t="inlineStr">
        <is>
          <t>Charleston RiverDogs</t>
        </is>
      </c>
      <c r="SB32" t="inlineStr">
        <is>
          <t>Nashville Predators</t>
        </is>
      </c>
      <c r="SG32" t="inlineStr">
        <is>
          <t>Vancouver Whitecaps</t>
        </is>
      </c>
      <c r="SH32" t="inlineStr">
        <is>
          <t>Boston College Eagles</t>
        </is>
      </c>
      <c r="SI32" t="inlineStr">
        <is>
          <t>Japan</t>
        </is>
      </c>
      <c r="SK32" t="inlineStr">
        <is>
          <t>Brunei</t>
        </is>
      </c>
      <c r="SO32" t="inlineStr">
        <is>
          <t>Sport-Club Freiburg</t>
        </is>
      </c>
      <c r="ST32" t="inlineStr">
        <is>
          <t>Stade de Reims</t>
        </is>
      </c>
      <c r="SY32" t="inlineStr">
        <is>
          <t>Perugia</t>
        </is>
      </c>
      <c r="TA32" t="inlineStr">
        <is>
          <t>Mito HollyHock</t>
        </is>
      </c>
      <c r="TE32" t="inlineStr">
        <is>
          <t>New York Giants</t>
        </is>
      </c>
      <c r="TF32" t="inlineStr">
        <is>
          <t>Cat Zingano</t>
        </is>
      </c>
      <c r="TG32" t="inlineStr">
        <is>
          <t>SAITAMA BRONCOS</t>
        </is>
      </c>
      <c r="TI32" t="inlineStr">
        <is>
          <t>New York Highlanders</t>
        </is>
      </c>
      <c r="TK32" t="inlineStr">
        <is>
          <t>Kevin Harvick</t>
        </is>
      </c>
      <c r="TQ32" t="inlineStr">
        <is>
          <t>Millwall</t>
        </is>
      </c>
      <c r="TT32" t="inlineStr">
        <is>
          <t>Racing Santander</t>
        </is>
      </c>
      <c r="TV32" t="inlineStr">
        <is>
          <t>Orlando Magic</t>
        </is>
      </c>
      <c r="TW32" t="inlineStr">
        <is>
          <t>Charleston RiverDogs</t>
        </is>
      </c>
      <c r="TX32" t="inlineStr">
        <is>
          <t>Nashville Predators</t>
        </is>
      </c>
      <c r="UC32" t="inlineStr">
        <is>
          <t>Vancouver Whitecaps</t>
        </is>
      </c>
      <c r="UD32" t="inlineStr">
        <is>
          <t>Boston College Eagles</t>
        </is>
      </c>
      <c r="UE32" t="inlineStr">
        <is>
          <t>Japan</t>
        </is>
      </c>
      <c r="UG32" t="inlineStr">
        <is>
          <t>Brunei</t>
        </is>
      </c>
      <c r="UK32" t="inlineStr">
        <is>
          <t>Sport-Club Freiburg</t>
        </is>
      </c>
      <c r="UP32" t="inlineStr">
        <is>
          <t>Stade de Reims</t>
        </is>
      </c>
      <c r="UU32" t="inlineStr">
        <is>
          <t>Perugia</t>
        </is>
      </c>
      <c r="UW32" t="inlineStr">
        <is>
          <t>Mito HollyHock</t>
        </is>
      </c>
      <c r="VA32" t="inlineStr">
        <is>
          <t>New York Giants</t>
        </is>
      </c>
      <c r="VB32" t="inlineStr">
        <is>
          <t>Cat Zingano</t>
        </is>
      </c>
      <c r="VC32" t="inlineStr">
        <is>
          <t>SAITAMA BRONCOS</t>
        </is>
      </c>
      <c r="VE32" t="inlineStr">
        <is>
          <t>New York Highlanders</t>
        </is>
      </c>
      <c r="VG32" t="inlineStr">
        <is>
          <t>Kevin Harvick</t>
        </is>
      </c>
      <c r="VM32" t="inlineStr">
        <is>
          <t>Millwall</t>
        </is>
      </c>
      <c r="VP32" t="inlineStr">
        <is>
          <t>Racing Santander</t>
        </is>
      </c>
      <c r="VR32" t="inlineStr">
        <is>
          <t>Orlando Magic</t>
        </is>
      </c>
      <c r="VS32" t="inlineStr">
        <is>
          <t>Charleston RiverDogs</t>
        </is>
      </c>
      <c r="VT32" t="inlineStr">
        <is>
          <t>Nashville Predators</t>
        </is>
      </c>
      <c r="VY32" t="inlineStr">
        <is>
          <t>Vancouver Whitecaps</t>
        </is>
      </c>
      <c r="VZ32" t="inlineStr">
        <is>
          <t>Boston College Eagles</t>
        </is>
      </c>
      <c r="WA32" t="inlineStr">
        <is>
          <t>Japan</t>
        </is>
      </c>
      <c r="WC32" t="inlineStr">
        <is>
          <t>Brunei</t>
        </is>
      </c>
      <c r="WG32" t="inlineStr">
        <is>
          <t>Sport-Club Freiburg</t>
        </is>
      </c>
      <c r="WL32" t="inlineStr">
        <is>
          <t>Stade de Reims</t>
        </is>
      </c>
      <c r="WQ32" t="inlineStr">
        <is>
          <t>Perugia</t>
        </is>
      </c>
      <c r="WS32" t="inlineStr">
        <is>
          <t>Mito HollyHock</t>
        </is>
      </c>
      <c r="WW32" t="inlineStr">
        <is>
          <t>New York Giants</t>
        </is>
      </c>
      <c r="WX32" t="inlineStr">
        <is>
          <t>Cat Zingano</t>
        </is>
      </c>
      <c r="WY32" t="inlineStr">
        <is>
          <t>SAITAMA BRONCOS</t>
        </is>
      </c>
      <c r="XA32" t="inlineStr">
        <is>
          <t>New York Highlanders</t>
        </is>
      </c>
      <c r="XC32" t="inlineStr">
        <is>
          <t>Kevin Harvick</t>
        </is>
      </c>
      <c r="XI32" t="inlineStr">
        <is>
          <t>Millwall</t>
        </is>
      </c>
      <c r="XL32" t="inlineStr">
        <is>
          <t>Racing Santander</t>
        </is>
      </c>
      <c r="XN32" t="inlineStr">
        <is>
          <t>Orlando Magic</t>
        </is>
      </c>
      <c r="XO32" t="inlineStr">
        <is>
          <t>Charleston RiverDogs</t>
        </is>
      </c>
      <c r="XP32" t="inlineStr">
        <is>
          <t>Nashville Predators</t>
        </is>
      </c>
      <c r="XU32" t="inlineStr">
        <is>
          <t>Vancouver Whitecaps</t>
        </is>
      </c>
      <c r="XV32" t="inlineStr">
        <is>
          <t>Boston College Eagles</t>
        </is>
      </c>
      <c r="XW32" t="inlineStr">
        <is>
          <t>Japan</t>
        </is>
      </c>
      <c r="XY32" t="inlineStr">
        <is>
          <t>Brunei</t>
        </is>
      </c>
      <c r="YC32" t="inlineStr">
        <is>
          <t>Sport-Club Freiburg</t>
        </is>
      </c>
      <c r="YH32" t="inlineStr">
        <is>
          <t>Stade de Reims</t>
        </is>
      </c>
      <c r="YM32" t="inlineStr">
        <is>
          <t>Perugia</t>
        </is>
      </c>
      <c r="YO32" t="inlineStr">
        <is>
          <t>Mito HollyHock</t>
        </is>
      </c>
      <c r="YS32" t="inlineStr">
        <is>
          <t>New York Giants</t>
        </is>
      </c>
      <c r="YT32" t="inlineStr">
        <is>
          <t>Cat Zingano</t>
        </is>
      </c>
      <c r="YU32" t="inlineStr">
        <is>
          <t>SAITAMA BRONCOS</t>
        </is>
      </c>
      <c r="YW32" t="inlineStr">
        <is>
          <t>New York Highlanders</t>
        </is>
      </c>
      <c r="YY32" t="inlineStr">
        <is>
          <t>Kevin Harvick</t>
        </is>
      </c>
      <c r="ZE32" t="inlineStr">
        <is>
          <t>Millwall</t>
        </is>
      </c>
      <c r="ZH32" t="inlineStr">
        <is>
          <t>Racing Santander</t>
        </is>
      </c>
      <c r="ZJ32" t="inlineStr">
        <is>
          <t>Orlando Magic</t>
        </is>
      </c>
      <c r="ZK32" t="inlineStr">
        <is>
          <t>Charleston RiverDogs</t>
        </is>
      </c>
      <c r="ZL32" t="inlineStr">
        <is>
          <t>Nashville Predators</t>
        </is>
      </c>
      <c r="ZQ32" t="inlineStr">
        <is>
          <t>Vancouver Whitecaps</t>
        </is>
      </c>
      <c r="ZR32" t="inlineStr">
        <is>
          <t>Boston College Eagles</t>
        </is>
      </c>
      <c r="ZS32" t="inlineStr">
        <is>
          <t>Japan</t>
        </is>
      </c>
      <c r="ZU32" t="inlineStr">
        <is>
          <t>Brunei</t>
        </is>
      </c>
      <c r="ZY32" t="inlineStr">
        <is>
          <t>Sport-Club Freiburg</t>
        </is>
      </c>
      <c r="AAD32" t="inlineStr">
        <is>
          <t>Stade de Reims</t>
        </is>
      </c>
      <c r="AAI32" t="inlineStr">
        <is>
          <t>Perugia</t>
        </is>
      </c>
      <c r="AAK32" t="inlineStr">
        <is>
          <t>Mito HollyHock</t>
        </is>
      </c>
      <c r="AAO32" t="inlineStr">
        <is>
          <t>New York Giants</t>
        </is>
      </c>
      <c r="AAP32" t="inlineStr">
        <is>
          <t>Cat Zingano</t>
        </is>
      </c>
      <c r="AAQ32" t="inlineStr">
        <is>
          <t>SAITAMA BRONCOS</t>
        </is>
      </c>
      <c r="AAS32" t="inlineStr">
        <is>
          <t>New York Highlanders</t>
        </is>
      </c>
      <c r="AAU32" t="inlineStr">
        <is>
          <t>Kevin Harvick</t>
        </is>
      </c>
      <c r="ABA32" t="inlineStr">
        <is>
          <t>Millwall</t>
        </is>
      </c>
      <c r="ABD32" t="inlineStr">
        <is>
          <t>Racing Santander</t>
        </is>
      </c>
      <c r="ABF32" t="inlineStr">
        <is>
          <t>Orlando Magic</t>
        </is>
      </c>
      <c r="ABG32" t="inlineStr">
        <is>
          <t>Charleston RiverDogs</t>
        </is>
      </c>
      <c r="ABH32" t="inlineStr">
        <is>
          <t>Nashville Predators</t>
        </is>
      </c>
      <c r="ABM32" t="inlineStr">
        <is>
          <t>Vancouver Whitecaps</t>
        </is>
      </c>
      <c r="ABN32" t="inlineStr">
        <is>
          <t>Boston College Eagles</t>
        </is>
      </c>
      <c r="ABO32" t="inlineStr">
        <is>
          <t>Japan</t>
        </is>
      </c>
      <c r="ABQ32" t="inlineStr">
        <is>
          <t>Brunei</t>
        </is>
      </c>
      <c r="ABU32" t="inlineStr">
        <is>
          <t>Sport-Club Freiburg</t>
        </is>
      </c>
      <c r="ABZ32" t="inlineStr">
        <is>
          <t>Stade de Reims</t>
        </is>
      </c>
      <c r="ACE32" t="inlineStr">
        <is>
          <t>Perugia</t>
        </is>
      </c>
      <c r="ACG32" t="inlineStr">
        <is>
          <t>Mito HollyHock</t>
        </is>
      </c>
      <c r="ACK32" t="inlineStr">
        <is>
          <t>New York Giants</t>
        </is>
      </c>
      <c r="ACL32" t="inlineStr">
        <is>
          <t>Cat Zingano</t>
        </is>
      </c>
      <c r="ACM32" t="inlineStr">
        <is>
          <t>SAITAMA BRONCOS</t>
        </is>
      </c>
      <c r="ACO32" t="inlineStr">
        <is>
          <t>New York Highlanders</t>
        </is>
      </c>
      <c r="ACQ32" t="inlineStr">
        <is>
          <t>Kevin Harvick</t>
        </is>
      </c>
      <c r="ACW32" t="inlineStr">
        <is>
          <t>Millwall</t>
        </is>
      </c>
      <c r="ACZ32" t="inlineStr">
        <is>
          <t>Racing Santander</t>
        </is>
      </c>
      <c r="ADB32" t="inlineStr">
        <is>
          <t>Orlando Magic</t>
        </is>
      </c>
      <c r="ADC32" t="inlineStr">
        <is>
          <t>Charleston RiverDogs</t>
        </is>
      </c>
      <c r="ADD32" t="inlineStr">
        <is>
          <t>Nashville Predators</t>
        </is>
      </c>
      <c r="ADI32" t="inlineStr">
        <is>
          <t>Vancouver Whitecaps</t>
        </is>
      </c>
      <c r="ADJ32" t="inlineStr">
        <is>
          <t>Boston College Eagles</t>
        </is>
      </c>
      <c r="ADK32" t="inlineStr">
        <is>
          <t>Japan</t>
        </is>
      </c>
      <c r="ADM32" t="inlineStr">
        <is>
          <t>Brunei</t>
        </is>
      </c>
      <c r="ADQ32" t="inlineStr">
        <is>
          <t>Sport-Club Freiburg</t>
        </is>
      </c>
      <c r="ADV32" t="inlineStr">
        <is>
          <t>Stade de Reims</t>
        </is>
      </c>
      <c r="AEA32" t="inlineStr">
        <is>
          <t>Perugia</t>
        </is>
      </c>
      <c r="AEC32" t="inlineStr">
        <is>
          <t>Mito HollyHock</t>
        </is>
      </c>
      <c r="AEG32" t="inlineStr">
        <is>
          <t>New York Giants</t>
        </is>
      </c>
      <c r="AEH32" t="inlineStr">
        <is>
          <t>Cat Zingano</t>
        </is>
      </c>
      <c r="AEI32" t="inlineStr">
        <is>
          <t>SAITAMA BRONCOS</t>
        </is>
      </c>
      <c r="AEK32" t="inlineStr">
        <is>
          <t>New York Highlanders</t>
        </is>
      </c>
      <c r="AEM32" t="inlineStr">
        <is>
          <t>Kevin Harvick</t>
        </is>
      </c>
      <c r="AES32" t="inlineStr">
        <is>
          <t>Millwall</t>
        </is>
      </c>
      <c r="AEV32" t="inlineStr">
        <is>
          <t>Racing Santander</t>
        </is>
      </c>
      <c r="AEX32" t="inlineStr">
        <is>
          <t>Orlando Magic</t>
        </is>
      </c>
      <c r="AEY32" t="inlineStr">
        <is>
          <t>Charleston RiverDogs</t>
        </is>
      </c>
      <c r="AEZ32" t="inlineStr">
        <is>
          <t>Nashville Predators</t>
        </is>
      </c>
      <c r="AFE32" t="inlineStr">
        <is>
          <t>Vancouver Whitecaps</t>
        </is>
      </c>
      <c r="AFF32" t="inlineStr">
        <is>
          <t>Boston College Eagles</t>
        </is>
      </c>
      <c r="AFG32" t="inlineStr">
        <is>
          <t>Japan</t>
        </is>
      </c>
      <c r="AFI32" t="inlineStr">
        <is>
          <t>Brunei</t>
        </is>
      </c>
      <c r="AFM32" t="inlineStr">
        <is>
          <t>Sport-Club Freiburg</t>
        </is>
      </c>
      <c r="AFR32" t="inlineStr">
        <is>
          <t>Stade de Reims</t>
        </is>
      </c>
      <c r="AFW32" t="inlineStr">
        <is>
          <t>Perugia</t>
        </is>
      </c>
      <c r="AFY32" t="inlineStr">
        <is>
          <t>Mito HollyHock</t>
        </is>
      </c>
      <c r="AGC32" t="inlineStr">
        <is>
          <t>New York Giants</t>
        </is>
      </c>
      <c r="AGD32" t="inlineStr">
        <is>
          <t>Cat Zingano</t>
        </is>
      </c>
      <c r="AGE32" t="inlineStr">
        <is>
          <t>SAITAMA BRONCOS</t>
        </is>
      </c>
      <c r="AGG32" t="inlineStr">
        <is>
          <t>New York Highlanders</t>
        </is>
      </c>
      <c r="AGI32" t="inlineStr">
        <is>
          <t>Kevin Harvick</t>
        </is>
      </c>
      <c r="AGO32" t="inlineStr">
        <is>
          <t>Millwall</t>
        </is>
      </c>
      <c r="AGR32" t="inlineStr">
        <is>
          <t>Racing Santander</t>
        </is>
      </c>
      <c r="AGT32" t="inlineStr">
        <is>
          <t>Orlando Magic</t>
        </is>
      </c>
      <c r="AGU32" t="inlineStr">
        <is>
          <t>Charleston RiverDogs</t>
        </is>
      </c>
      <c r="AGV32" t="inlineStr">
        <is>
          <t>Nashville Predators</t>
        </is>
      </c>
      <c r="AHA32" t="inlineStr">
        <is>
          <t>Vancouver Whitecaps</t>
        </is>
      </c>
      <c r="AHB32" t="inlineStr">
        <is>
          <t>Boston College Eagles</t>
        </is>
      </c>
      <c r="AHC32" t="inlineStr">
        <is>
          <t>Japan</t>
        </is>
      </c>
      <c r="AHE32" t="inlineStr">
        <is>
          <t>Brunei</t>
        </is>
      </c>
      <c r="AHI32" t="inlineStr">
        <is>
          <t>Sport-Club Freiburg</t>
        </is>
      </c>
      <c r="AHN32" t="inlineStr">
        <is>
          <t>Stade de Reims</t>
        </is>
      </c>
      <c r="AHS32" t="inlineStr">
        <is>
          <t>Perugia</t>
        </is>
      </c>
      <c r="AHU32" t="inlineStr">
        <is>
          <t>Mito HollyHock</t>
        </is>
      </c>
      <c r="AHY32" t="inlineStr">
        <is>
          <t>New York Giants</t>
        </is>
      </c>
      <c r="AHZ32" t="inlineStr">
        <is>
          <t>Cat Zingano</t>
        </is>
      </c>
      <c r="AIA32" t="inlineStr">
        <is>
          <t>SAITAMA BRONCOS</t>
        </is>
      </c>
      <c r="AIC32" t="inlineStr">
        <is>
          <t>New York Highlanders</t>
        </is>
      </c>
      <c r="AIE32" t="inlineStr">
        <is>
          <t>Kevin Harvick</t>
        </is>
      </c>
      <c r="AIK32" t="inlineStr">
        <is>
          <t>Millwall</t>
        </is>
      </c>
      <c r="AIN32" t="inlineStr">
        <is>
          <t>Racing Santander</t>
        </is>
      </c>
      <c r="AIP32" t="inlineStr">
        <is>
          <t>Orlando Magic</t>
        </is>
      </c>
      <c r="AIQ32" t="inlineStr">
        <is>
          <t>Charleston RiverDogs</t>
        </is>
      </c>
      <c r="AIR32" t="inlineStr">
        <is>
          <t>Nashville Predators</t>
        </is>
      </c>
      <c r="AIW32" t="inlineStr">
        <is>
          <t>Vancouver Whitecaps</t>
        </is>
      </c>
      <c r="AIX32" t="inlineStr">
        <is>
          <t>Boston College Eagles</t>
        </is>
      </c>
      <c r="AIY32" t="inlineStr">
        <is>
          <t>Japan</t>
        </is>
      </c>
      <c r="AJA32" t="inlineStr">
        <is>
          <t>Brunei</t>
        </is>
      </c>
      <c r="AJE32" t="inlineStr">
        <is>
          <t>Sport-Club Freiburg</t>
        </is>
      </c>
      <c r="AJJ32" t="inlineStr">
        <is>
          <t>Stade de Reims</t>
        </is>
      </c>
      <c r="AJO32" t="inlineStr">
        <is>
          <t>Perugia</t>
        </is>
      </c>
      <c r="AJQ32" t="inlineStr">
        <is>
          <t>Mito HollyHock</t>
        </is>
      </c>
      <c r="AJU32" t="inlineStr">
        <is>
          <t>New York Giants</t>
        </is>
      </c>
      <c r="AJV32" t="inlineStr">
        <is>
          <t>Cat Zingano</t>
        </is>
      </c>
      <c r="AJW32" t="inlineStr">
        <is>
          <t>SAITAMA BRONCOS</t>
        </is>
      </c>
      <c r="AJY32" t="inlineStr">
        <is>
          <t>New York Highlanders</t>
        </is>
      </c>
      <c r="AKA32" t="inlineStr">
        <is>
          <t>Kevin Harvick</t>
        </is>
      </c>
      <c r="AKG32" t="inlineStr">
        <is>
          <t>Millwall</t>
        </is>
      </c>
      <c r="AKJ32" t="inlineStr">
        <is>
          <t>Racing Santander</t>
        </is>
      </c>
      <c r="AKL32" t="inlineStr">
        <is>
          <t>Orlando Magic</t>
        </is>
      </c>
      <c r="AKM32" t="inlineStr">
        <is>
          <t>Charleston RiverDogs</t>
        </is>
      </c>
      <c r="AKN32" t="inlineStr">
        <is>
          <t>Nashville Predators</t>
        </is>
      </c>
      <c r="AKS32" t="inlineStr">
        <is>
          <t>Vancouver Whitecaps</t>
        </is>
      </c>
      <c r="AKT32" t="inlineStr">
        <is>
          <t>Boston College Eagles</t>
        </is>
      </c>
      <c r="AKU32" t="inlineStr">
        <is>
          <t>Japan</t>
        </is>
      </c>
      <c r="AKW32" t="inlineStr">
        <is>
          <t>Brunei</t>
        </is>
      </c>
      <c r="ALA32" t="inlineStr">
        <is>
          <t>Sport-Club Freiburg</t>
        </is>
      </c>
      <c r="ALF32" t="inlineStr">
        <is>
          <t>Stade de Reims</t>
        </is>
      </c>
      <c r="ALK32" t="inlineStr">
        <is>
          <t>Perugia</t>
        </is>
      </c>
      <c r="ALM32" t="inlineStr">
        <is>
          <t>Mito HollyHock</t>
        </is>
      </c>
      <c r="ALQ32" t="inlineStr">
        <is>
          <t>New York Giants</t>
        </is>
      </c>
      <c r="ALR32" t="inlineStr">
        <is>
          <t>Cat Zingano</t>
        </is>
      </c>
      <c r="ALS32" t="inlineStr">
        <is>
          <t>SAITAMA BRONCOS</t>
        </is>
      </c>
      <c r="ALU32" t="inlineStr">
        <is>
          <t>New York Highlanders</t>
        </is>
      </c>
      <c r="ALW32" t="inlineStr">
        <is>
          <t>Kevin Harvick</t>
        </is>
      </c>
      <c r="AMC32" t="inlineStr">
        <is>
          <t>Millwall</t>
        </is>
      </c>
      <c r="AMF32" t="inlineStr">
        <is>
          <t>Racing Santander</t>
        </is>
      </c>
      <c r="AMH32" t="inlineStr">
        <is>
          <t>Orlando Magic</t>
        </is>
      </c>
      <c r="AMI32" t="inlineStr">
        <is>
          <t>Charleston RiverDogs</t>
        </is>
      </c>
      <c r="AMJ32" t="inlineStr">
        <is>
          <t>Nashville Predators</t>
        </is>
      </c>
      <c r="AMO32" t="inlineStr">
        <is>
          <t>Vancouver Whitecaps</t>
        </is>
      </c>
      <c r="AMP32" t="inlineStr">
        <is>
          <t>Boston College Eagles</t>
        </is>
      </c>
      <c r="AMQ32" t="inlineStr">
        <is>
          <t>Japan</t>
        </is>
      </c>
      <c r="AMS32" t="inlineStr">
        <is>
          <t>Brunei</t>
        </is>
      </c>
      <c r="AMW32" t="inlineStr">
        <is>
          <t>Sport-Club Freiburg</t>
        </is>
      </c>
      <c r="ANB32" t="inlineStr">
        <is>
          <t>Stade de Reims</t>
        </is>
      </c>
      <c r="ANG32" t="inlineStr">
        <is>
          <t>Perugia</t>
        </is>
      </c>
      <c r="ANI32" t="inlineStr">
        <is>
          <t>Mito HollyHock</t>
        </is>
      </c>
      <c r="ANM32" t="inlineStr">
        <is>
          <t>New York Giants</t>
        </is>
      </c>
      <c r="ANN32" t="inlineStr">
        <is>
          <t>Cat Zingano</t>
        </is>
      </c>
      <c r="ANO32" t="inlineStr">
        <is>
          <t>SAITAMA BRONCOS</t>
        </is>
      </c>
      <c r="ANQ32" t="inlineStr">
        <is>
          <t>New York Highlanders</t>
        </is>
      </c>
      <c r="ANS32" t="inlineStr">
        <is>
          <t>Kevin Harvick</t>
        </is>
      </c>
      <c r="ANY32" t="inlineStr">
        <is>
          <t>Millwall</t>
        </is>
      </c>
      <c r="AOB32" t="inlineStr">
        <is>
          <t>Racing Santander</t>
        </is>
      </c>
      <c r="AOD32" t="inlineStr">
        <is>
          <t>Orlando Magic</t>
        </is>
      </c>
      <c r="AOE32" t="inlineStr">
        <is>
          <t>Charleston RiverDogs</t>
        </is>
      </c>
      <c r="AOF32" t="inlineStr">
        <is>
          <t>Nashville Predators</t>
        </is>
      </c>
      <c r="AOK32" t="inlineStr">
        <is>
          <t>Vancouver Whitecaps</t>
        </is>
      </c>
      <c r="AOL32" t="inlineStr">
        <is>
          <t>Boston College Eagles</t>
        </is>
      </c>
      <c r="AOM32" t="inlineStr">
        <is>
          <t>Japan</t>
        </is>
      </c>
      <c r="AOO32" t="inlineStr">
        <is>
          <t>Brunei</t>
        </is>
      </c>
      <c r="AOS32" t="inlineStr">
        <is>
          <t>Sport-Club Freiburg</t>
        </is>
      </c>
      <c r="AOX32" t="inlineStr">
        <is>
          <t>Stade de Reims</t>
        </is>
      </c>
      <c r="APC32" t="inlineStr">
        <is>
          <t>Perugia</t>
        </is>
      </c>
      <c r="APE32" t="inlineStr">
        <is>
          <t>Mito HollyHock</t>
        </is>
      </c>
      <c r="API32" t="inlineStr">
        <is>
          <t>New York Giants</t>
        </is>
      </c>
      <c r="APJ32" t="inlineStr">
        <is>
          <t>Cat Zingano</t>
        </is>
      </c>
      <c r="APK32" t="inlineStr">
        <is>
          <t>SAITAMA BRONCOS</t>
        </is>
      </c>
      <c r="APM32" t="inlineStr">
        <is>
          <t>New York Highlanders</t>
        </is>
      </c>
      <c r="APO32" t="inlineStr">
        <is>
          <t>Kevin Harvick</t>
        </is>
      </c>
      <c r="APU32" t="inlineStr">
        <is>
          <t>Millwall</t>
        </is>
      </c>
      <c r="APX32" t="inlineStr">
        <is>
          <t>Racing Santander</t>
        </is>
      </c>
      <c r="APZ32" t="inlineStr">
        <is>
          <t>Orlando Magic</t>
        </is>
      </c>
      <c r="AQA32" t="inlineStr">
        <is>
          <t>Charleston RiverDogs</t>
        </is>
      </c>
      <c r="AQB32" t="inlineStr">
        <is>
          <t>Nashville Predators</t>
        </is>
      </c>
      <c r="AQG32" t="inlineStr">
        <is>
          <t>Vancouver Whitecaps</t>
        </is>
      </c>
      <c r="AQH32" t="inlineStr">
        <is>
          <t>Boston College Eagles</t>
        </is>
      </c>
      <c r="AQI32" t="inlineStr">
        <is>
          <t>Japan</t>
        </is>
      </c>
      <c r="AQK32" t="inlineStr">
        <is>
          <t>Brunei</t>
        </is>
      </c>
      <c r="AQO32" t="inlineStr">
        <is>
          <t>Sport-Club Freiburg</t>
        </is>
      </c>
      <c r="AQT32" t="inlineStr">
        <is>
          <t>Stade de Reims</t>
        </is>
      </c>
      <c r="AQY32" t="inlineStr">
        <is>
          <t>Perugia</t>
        </is>
      </c>
      <c r="ARA32" t="inlineStr">
        <is>
          <t>Mito HollyHock</t>
        </is>
      </c>
      <c r="ARE32" t="inlineStr">
        <is>
          <t>New York Giants</t>
        </is>
      </c>
      <c r="ARF32" t="inlineStr">
        <is>
          <t>Cat Zingano</t>
        </is>
      </c>
      <c r="ARG32" t="inlineStr">
        <is>
          <t>SAITAMA BRONCOS</t>
        </is>
      </c>
      <c r="ARI32" t="inlineStr">
        <is>
          <t>New York Highlanders</t>
        </is>
      </c>
      <c r="ARK32" t="inlineStr">
        <is>
          <t>Kevin Harvick</t>
        </is>
      </c>
      <c r="ARQ32" t="inlineStr">
        <is>
          <t>Millwall</t>
        </is>
      </c>
      <c r="ART32" t="inlineStr">
        <is>
          <t>Racing Santander</t>
        </is>
      </c>
      <c r="ARV32" t="inlineStr">
        <is>
          <t>Orlando Magic</t>
        </is>
      </c>
      <c r="ARW32" t="inlineStr">
        <is>
          <t>Charleston RiverDogs</t>
        </is>
      </c>
      <c r="ARX32" t="inlineStr">
        <is>
          <t>Nashville Predators</t>
        </is>
      </c>
      <c r="ASC32" t="inlineStr">
        <is>
          <t>Vancouver Whitecaps</t>
        </is>
      </c>
      <c r="ASD32" t="inlineStr">
        <is>
          <t>Boston College Eagles</t>
        </is>
      </c>
      <c r="ASE32" t="inlineStr">
        <is>
          <t>Japan</t>
        </is>
      </c>
      <c r="ASG32" t="inlineStr">
        <is>
          <t>Brunei</t>
        </is>
      </c>
      <c r="ASK32" t="inlineStr">
        <is>
          <t>Sport-Club Freiburg</t>
        </is>
      </c>
      <c r="ASP32" t="inlineStr">
        <is>
          <t>Stade de Reims</t>
        </is>
      </c>
      <c r="ASU32" t="inlineStr">
        <is>
          <t>Perugia</t>
        </is>
      </c>
      <c r="ASW32" t="inlineStr">
        <is>
          <t>Mito HollyHock</t>
        </is>
      </c>
      <c r="ATA32" t="inlineStr">
        <is>
          <t>New York Giants</t>
        </is>
      </c>
      <c r="ATB32" t="inlineStr">
        <is>
          <t>Cat Zingano</t>
        </is>
      </c>
      <c r="ATC32" t="inlineStr">
        <is>
          <t>SAITAMA BRONCOS</t>
        </is>
      </c>
      <c r="ATE32" t="inlineStr">
        <is>
          <t>New York Highlanders</t>
        </is>
      </c>
      <c r="ATG32" t="inlineStr">
        <is>
          <t>Kevin Harvick</t>
        </is>
      </c>
      <c r="ATM32" t="inlineStr">
        <is>
          <t>Millwall</t>
        </is>
      </c>
      <c r="ATP32" t="inlineStr">
        <is>
          <t>Racing Santander</t>
        </is>
      </c>
      <c r="ATR32" t="inlineStr">
        <is>
          <t>Orlando Magic</t>
        </is>
      </c>
      <c r="ATS32" t="inlineStr">
        <is>
          <t>Charleston RiverDogs</t>
        </is>
      </c>
      <c r="ATT32" t="inlineStr">
        <is>
          <t>Nashville Predators</t>
        </is>
      </c>
      <c r="ATY32" t="inlineStr">
        <is>
          <t>Vancouver Whitecaps</t>
        </is>
      </c>
      <c r="ATZ32" t="inlineStr">
        <is>
          <t>Boston College Eagles</t>
        </is>
      </c>
      <c r="AUA32" t="inlineStr">
        <is>
          <t>Japan</t>
        </is>
      </c>
      <c r="AUC32" t="inlineStr">
        <is>
          <t>Brunei</t>
        </is>
      </c>
      <c r="AUG32" t="inlineStr">
        <is>
          <t>Sport-Club Freiburg</t>
        </is>
      </c>
      <c r="AUL32" t="inlineStr">
        <is>
          <t>Stade de Reims</t>
        </is>
      </c>
      <c r="AUQ32" t="inlineStr">
        <is>
          <t>Perugia</t>
        </is>
      </c>
      <c r="AUS32" t="inlineStr">
        <is>
          <t>Mito HollyHock</t>
        </is>
      </c>
      <c r="AUW32" t="inlineStr">
        <is>
          <t>New York Giants</t>
        </is>
      </c>
      <c r="AUX32" t="inlineStr">
        <is>
          <t>Cat Zingano</t>
        </is>
      </c>
      <c r="AUY32" t="inlineStr">
        <is>
          <t>SAITAMA BRONCOS</t>
        </is>
      </c>
      <c r="AVA32" t="inlineStr">
        <is>
          <t>New York Highlanders</t>
        </is>
      </c>
      <c r="AVC32" t="inlineStr">
        <is>
          <t>Kevin Harvick</t>
        </is>
      </c>
      <c r="AVI32" t="inlineStr">
        <is>
          <t>Millwall</t>
        </is>
      </c>
      <c r="AVL32" t="inlineStr">
        <is>
          <t>Racing Santander</t>
        </is>
      </c>
      <c r="AVN32" t="inlineStr">
        <is>
          <t>Orlando Magic</t>
        </is>
      </c>
      <c r="AVO32" t="inlineStr">
        <is>
          <t>Charleston RiverDogs</t>
        </is>
      </c>
      <c r="AVP32" t="inlineStr">
        <is>
          <t>Nashville Predators</t>
        </is>
      </c>
      <c r="AVU32" t="inlineStr">
        <is>
          <t>Vancouver Whitecaps</t>
        </is>
      </c>
      <c r="AVV32" t="inlineStr">
        <is>
          <t>Boston College Eagles</t>
        </is>
      </c>
      <c r="AVW32" t="inlineStr">
        <is>
          <t>Japan</t>
        </is>
      </c>
      <c r="AVY32" t="inlineStr">
        <is>
          <t>Brunei</t>
        </is>
      </c>
      <c r="AWC32" t="inlineStr">
        <is>
          <t>Sport-Club Freiburg</t>
        </is>
      </c>
      <c r="AWH32" t="inlineStr">
        <is>
          <t>Stade de Reims</t>
        </is>
      </c>
      <c r="AWM32" t="inlineStr">
        <is>
          <t>Perugia</t>
        </is>
      </c>
      <c r="AWO32" t="inlineStr">
        <is>
          <t>Mito HollyHock</t>
        </is>
      </c>
      <c r="AWS32" t="inlineStr">
        <is>
          <t>New York Giants</t>
        </is>
      </c>
      <c r="AWT32" t="inlineStr">
        <is>
          <t>Cat Zingano</t>
        </is>
      </c>
      <c r="AWU32" t="inlineStr">
        <is>
          <t>SAITAMA BRONCOS</t>
        </is>
      </c>
      <c r="AWW32" t="inlineStr">
        <is>
          <t>New York Highlanders</t>
        </is>
      </c>
      <c r="AWY32" t="inlineStr">
        <is>
          <t>Kevin Harvick</t>
        </is>
      </c>
      <c r="AXE32" t="inlineStr">
        <is>
          <t>Millwall</t>
        </is>
      </c>
      <c r="AXH32" t="inlineStr">
        <is>
          <t>Racing Santander</t>
        </is>
      </c>
      <c r="AXJ32" t="inlineStr">
        <is>
          <t>Orlando Magic</t>
        </is>
      </c>
      <c r="AXK32" t="inlineStr">
        <is>
          <t>Charleston RiverDogs</t>
        </is>
      </c>
      <c r="AXL32" t="inlineStr">
        <is>
          <t>Nashville Predators</t>
        </is>
      </c>
      <c r="AXQ32" t="inlineStr">
        <is>
          <t>Vancouver Whitecaps</t>
        </is>
      </c>
      <c r="AXR32" t="inlineStr">
        <is>
          <t>Boston College Eagles</t>
        </is>
      </c>
      <c r="AXS32" t="inlineStr">
        <is>
          <t>Japan</t>
        </is>
      </c>
      <c r="AXU32" t="inlineStr">
        <is>
          <t>Brunei</t>
        </is>
      </c>
      <c r="AXY32" t="inlineStr">
        <is>
          <t>Sport-Club Freiburg</t>
        </is>
      </c>
      <c r="AYD32" t="inlineStr">
        <is>
          <t>Stade de Reims</t>
        </is>
      </c>
      <c r="AYI32" t="inlineStr">
        <is>
          <t>Perugia</t>
        </is>
      </c>
      <c r="AYK32" t="inlineStr">
        <is>
          <t>Mito HollyHock</t>
        </is>
      </c>
      <c r="AYO32" t="inlineStr">
        <is>
          <t>New York Giants</t>
        </is>
      </c>
      <c r="AYP32" t="inlineStr">
        <is>
          <t>Cat Zingano</t>
        </is>
      </c>
      <c r="AYQ32" t="inlineStr">
        <is>
          <t>SAITAMA BRONCOS</t>
        </is>
      </c>
      <c r="AYS32" t="inlineStr">
        <is>
          <t>New York Highlanders</t>
        </is>
      </c>
      <c r="AYU32" t="inlineStr">
        <is>
          <t>Kevin Harvick</t>
        </is>
      </c>
      <c r="AZA32" t="inlineStr">
        <is>
          <t>Millwall</t>
        </is>
      </c>
      <c r="AZD32" t="inlineStr">
        <is>
          <t>Racing Santander</t>
        </is>
      </c>
      <c r="AZF32" t="inlineStr">
        <is>
          <t>Orlando Magic</t>
        </is>
      </c>
      <c r="AZG32" t="inlineStr">
        <is>
          <t>Charleston RiverDogs</t>
        </is>
      </c>
      <c r="AZH32" t="inlineStr">
        <is>
          <t>Nashville Predators</t>
        </is>
      </c>
      <c r="AZM32" t="inlineStr">
        <is>
          <t>Vancouver Whitecaps</t>
        </is>
      </c>
      <c r="AZN32" t="inlineStr">
        <is>
          <t>Boston College Eagles</t>
        </is>
      </c>
      <c r="AZO32" t="inlineStr">
        <is>
          <t>Japan</t>
        </is>
      </c>
      <c r="AZQ32" t="inlineStr">
        <is>
          <t>Brunei</t>
        </is>
      </c>
      <c r="AZU32" t="inlineStr">
        <is>
          <t>Sport-Club Freiburg</t>
        </is>
      </c>
      <c r="AZZ32" t="inlineStr">
        <is>
          <t>Stade de Reims</t>
        </is>
      </c>
      <c r="BAE32" t="inlineStr">
        <is>
          <t>Perugia</t>
        </is>
      </c>
      <c r="BAG32" t="inlineStr">
        <is>
          <t>Mito HollyHock</t>
        </is>
      </c>
      <c r="BAK32" t="inlineStr">
        <is>
          <t>New York Giants</t>
        </is>
      </c>
      <c r="BAL32" t="inlineStr">
        <is>
          <t>Cat Zingano</t>
        </is>
      </c>
      <c r="BAM32" t="inlineStr">
        <is>
          <t>SAITAMA BRONCOS</t>
        </is>
      </c>
      <c r="BAO32" t="inlineStr">
        <is>
          <t>New York Highlanders</t>
        </is>
      </c>
      <c r="BAQ32" t="inlineStr">
        <is>
          <t>Kevin Harvick</t>
        </is>
      </c>
      <c r="BAW32" t="inlineStr">
        <is>
          <t>Millwall</t>
        </is>
      </c>
      <c r="BAZ32" t="inlineStr">
        <is>
          <t>Racing Santander</t>
        </is>
      </c>
      <c r="BBB32" t="inlineStr">
        <is>
          <t>Orlando Magic</t>
        </is>
      </c>
      <c r="BBC32" t="inlineStr">
        <is>
          <t>Charleston RiverDogs</t>
        </is>
      </c>
      <c r="BBD32" t="inlineStr">
        <is>
          <t>Nashville Predators</t>
        </is>
      </c>
      <c r="BBI32" t="inlineStr">
        <is>
          <t>Vancouver Whitecaps</t>
        </is>
      </c>
      <c r="BBJ32" t="inlineStr">
        <is>
          <t>Boston College Eagles</t>
        </is>
      </c>
      <c r="BBK32" t="inlineStr">
        <is>
          <t>Japan</t>
        </is>
      </c>
      <c r="BBM32" t="inlineStr">
        <is>
          <t>Brunei</t>
        </is>
      </c>
      <c r="BBQ32" t="inlineStr">
        <is>
          <t>Sport-Club Freiburg</t>
        </is>
      </c>
      <c r="BBV32" t="inlineStr">
        <is>
          <t>Stade de Reims</t>
        </is>
      </c>
      <c r="BCA32" t="inlineStr">
        <is>
          <t>Perugia</t>
        </is>
      </c>
      <c r="BCC32" t="inlineStr">
        <is>
          <t>Mito HollyHock</t>
        </is>
      </c>
      <c r="BCG32" t="inlineStr">
        <is>
          <t>New York Giants</t>
        </is>
      </c>
      <c r="BCH32" t="inlineStr">
        <is>
          <t>Cat Zingano</t>
        </is>
      </c>
      <c r="BCI32" t="inlineStr">
        <is>
          <t>SAITAMA BRONCOS</t>
        </is>
      </c>
      <c r="BCK32" t="inlineStr">
        <is>
          <t>New York Highlanders</t>
        </is>
      </c>
      <c r="BCM32" t="inlineStr">
        <is>
          <t>Kevin Harvick</t>
        </is>
      </c>
      <c r="BCS32" t="inlineStr">
        <is>
          <t>Millwall</t>
        </is>
      </c>
      <c r="BCV32" t="inlineStr">
        <is>
          <t>Racing Santander</t>
        </is>
      </c>
      <c r="BCX32" t="inlineStr">
        <is>
          <t>Orlando Magic</t>
        </is>
      </c>
      <c r="BCY32" t="inlineStr">
        <is>
          <t>Charleston RiverDogs</t>
        </is>
      </c>
      <c r="BCZ32" t="inlineStr">
        <is>
          <t>Nashville Predators</t>
        </is>
      </c>
      <c r="BDE32" t="inlineStr">
        <is>
          <t>Vancouver Whitecaps</t>
        </is>
      </c>
      <c r="BDF32" t="inlineStr">
        <is>
          <t>Boston College Eagles</t>
        </is>
      </c>
      <c r="BDG32" t="inlineStr">
        <is>
          <t>Japan</t>
        </is>
      </c>
      <c r="BDI32" t="inlineStr">
        <is>
          <t>Brunei</t>
        </is>
      </c>
      <c r="BDM32" t="inlineStr">
        <is>
          <t>Sport-Club Freiburg</t>
        </is>
      </c>
      <c r="BDR32" t="inlineStr">
        <is>
          <t>Stade de Reims</t>
        </is>
      </c>
      <c r="BDW32" t="inlineStr">
        <is>
          <t>Perugia</t>
        </is>
      </c>
      <c r="BDY32" t="inlineStr">
        <is>
          <t>Mito HollyHock</t>
        </is>
      </c>
      <c r="BEC32" t="inlineStr">
        <is>
          <t>New York Giants</t>
        </is>
      </c>
      <c r="BED32" t="inlineStr">
        <is>
          <t>Cat Zingano</t>
        </is>
      </c>
      <c r="BEE32" t="inlineStr">
        <is>
          <t>SAITAMA BRONCOS</t>
        </is>
      </c>
      <c r="BEG32" t="inlineStr">
        <is>
          <t>New York Highlanders</t>
        </is>
      </c>
      <c r="BEI32" t="inlineStr">
        <is>
          <t>Kevin Harvick</t>
        </is>
      </c>
      <c r="BEO32" t="inlineStr">
        <is>
          <t>Millwall</t>
        </is>
      </c>
      <c r="BER32" t="inlineStr">
        <is>
          <t>Racing Santander</t>
        </is>
      </c>
      <c r="BET32" t="inlineStr">
        <is>
          <t>Orlando Magic</t>
        </is>
      </c>
      <c r="BEU32" t="inlineStr">
        <is>
          <t>Charleston RiverDogs</t>
        </is>
      </c>
      <c r="BEV32" t="inlineStr">
        <is>
          <t>Nashville Predators</t>
        </is>
      </c>
      <c r="BFA32" t="inlineStr">
        <is>
          <t>Vancouver Whitecaps</t>
        </is>
      </c>
      <c r="BFB32" t="inlineStr">
        <is>
          <t>Boston College Eagles</t>
        </is>
      </c>
      <c r="BFC32" t="inlineStr">
        <is>
          <t>Japan</t>
        </is>
      </c>
      <c r="BFE32" t="inlineStr">
        <is>
          <t>Brunei</t>
        </is>
      </c>
      <c r="BFI32" t="inlineStr">
        <is>
          <t>Sport-Club Freiburg</t>
        </is>
      </c>
      <c r="BFN32" t="inlineStr">
        <is>
          <t>Stade de Reims</t>
        </is>
      </c>
      <c r="BFS32" t="inlineStr">
        <is>
          <t>Perugia</t>
        </is>
      </c>
      <c r="BFU32" t="inlineStr">
        <is>
          <t>Mito HollyHock</t>
        </is>
      </c>
      <c r="BFY32" t="inlineStr">
        <is>
          <t>New York Giants</t>
        </is>
      </c>
      <c r="BFZ32" t="inlineStr">
        <is>
          <t>Cat Zingano</t>
        </is>
      </c>
      <c r="BGA32" t="inlineStr">
        <is>
          <t>SAITAMA BRONCOS</t>
        </is>
      </c>
      <c r="BGC32" t="inlineStr">
        <is>
          <t>New York Highlanders</t>
        </is>
      </c>
      <c r="BGG32" t="inlineStr">
        <is>
          <t>Skin Health</t>
        </is>
      </c>
      <c r="BGM32" t="inlineStr">
        <is>
          <t>Skin Health</t>
        </is>
      </c>
      <c r="BGS32" t="inlineStr">
        <is>
          <t>Skin Health</t>
        </is>
      </c>
      <c r="BGY32" t="inlineStr">
        <is>
          <t>Skin Health</t>
        </is>
      </c>
      <c r="BHE32" t="inlineStr">
        <is>
          <t>Skin Health</t>
        </is>
      </c>
      <c r="BIF32" t="inlineStr">
        <is>
          <t>Wildflower</t>
        </is>
      </c>
      <c r="BJK32" t="inlineStr">
        <is>
          <t>Bonaire, Saint Eustatius and Saba</t>
        </is>
      </c>
      <c r="BJY32" t="inlineStr">
        <is>
          <t>Bonaire, Saint Eustatius and Saba</t>
        </is>
      </c>
      <c r="BKS32" t="inlineStr">
        <is>
          <t>Pumpkin Spice</t>
        </is>
      </c>
      <c r="BKV32" t="inlineStr">
        <is>
          <t>Lemon</t>
        </is>
      </c>
      <c r="BKW32" t="inlineStr">
        <is>
          <t>Grape</t>
        </is>
      </c>
      <c r="BKY32" t="inlineStr">
        <is>
          <t>Tangerine</t>
        </is>
      </c>
      <c r="BLB32" t="inlineStr">
        <is>
          <t>Olive</t>
        </is>
      </c>
      <c r="BLC32" t="inlineStr">
        <is>
          <t>Olive</t>
        </is>
      </c>
      <c r="BLD32" t="inlineStr">
        <is>
          <t>Olive</t>
        </is>
      </c>
      <c r="BLE32" t="inlineStr">
        <is>
          <t>Olive</t>
        </is>
      </c>
      <c r="BLF32" t="inlineStr">
        <is>
          <t>Olive</t>
        </is>
      </c>
      <c r="BLU32" t="inlineStr">
        <is>
          <t>Garlic</t>
        </is>
      </c>
      <c r="BLX32" t="inlineStr">
        <is>
          <t>Chanca Piedra</t>
        </is>
      </c>
      <c r="BLY32" t="inlineStr">
        <is>
          <t>Niacinamide</t>
        </is>
      </c>
      <c r="BMB32" t="inlineStr">
        <is>
          <t>Garlic</t>
        </is>
      </c>
      <c r="BME32" t="inlineStr">
        <is>
          <t>Chanca Piedra</t>
        </is>
      </c>
      <c r="BMF32" t="inlineStr">
        <is>
          <t>Niacinamide</t>
        </is>
      </c>
      <c r="BMI32" t="inlineStr">
        <is>
          <t>Garlic</t>
        </is>
      </c>
      <c r="BML32" t="inlineStr">
        <is>
          <t>Chanca Piedra</t>
        </is>
      </c>
      <c r="BMM32" t="inlineStr">
        <is>
          <t>Niacinamide</t>
        </is>
      </c>
      <c r="BMP32" t="inlineStr">
        <is>
          <t>Garlic</t>
        </is>
      </c>
      <c r="BMS32" t="inlineStr">
        <is>
          <t>Chanca Piedra</t>
        </is>
      </c>
      <c r="BMT32" t="inlineStr">
        <is>
          <t>Niacinamide</t>
        </is>
      </c>
      <c r="BMW32" t="inlineStr">
        <is>
          <t>Garlic</t>
        </is>
      </c>
      <c r="BMZ32" t="inlineStr">
        <is>
          <t>Chanca Piedra</t>
        </is>
      </c>
      <c r="BNA32" t="inlineStr">
        <is>
          <t>Niacinamide</t>
        </is>
      </c>
      <c r="BNH32" t="inlineStr">
        <is>
          <t>Guascas</t>
        </is>
      </c>
      <c r="BPH32" t="inlineStr">
        <is>
          <t>Sulfate Free</t>
        </is>
      </c>
      <c r="BPI32" t="inlineStr">
        <is>
          <t>Sugar Free</t>
        </is>
      </c>
      <c r="BPJ32" t="inlineStr">
        <is>
          <t>Soap Free</t>
        </is>
      </c>
      <c r="BPK32" t="inlineStr">
        <is>
          <t>Silica Free</t>
        </is>
      </c>
      <c r="BPM32" t="inlineStr">
        <is>
          <t>Sulfate Free</t>
        </is>
      </c>
      <c r="BPN32" t="inlineStr">
        <is>
          <t>Sugar Free</t>
        </is>
      </c>
      <c r="BPO32" t="inlineStr">
        <is>
          <t>Soap Free</t>
        </is>
      </c>
      <c r="BPP32" t="inlineStr">
        <is>
          <t>Silica Free</t>
        </is>
      </c>
      <c r="BPR32" t="inlineStr">
        <is>
          <t>Sulfate Free</t>
        </is>
      </c>
      <c r="BPS32" t="inlineStr">
        <is>
          <t>Sugar Free</t>
        </is>
      </c>
      <c r="BPT32" t="inlineStr">
        <is>
          <t>Soap Free</t>
        </is>
      </c>
      <c r="BPU32" t="inlineStr">
        <is>
          <t>Silica Free</t>
        </is>
      </c>
      <c r="BPW32" t="inlineStr">
        <is>
          <t>Sulfate Free</t>
        </is>
      </c>
      <c r="BPX32" t="inlineStr">
        <is>
          <t>Sugar Free</t>
        </is>
      </c>
      <c r="BPY32" t="inlineStr">
        <is>
          <t>Soap Free</t>
        </is>
      </c>
      <c r="BPZ32" t="inlineStr">
        <is>
          <t>Silica Free</t>
        </is>
      </c>
      <c r="BQB32" t="inlineStr">
        <is>
          <t>Sulfate Free</t>
        </is>
      </c>
      <c r="BQC32" t="inlineStr">
        <is>
          <t>Sugar Free</t>
        </is>
      </c>
      <c r="BQD32" t="inlineStr">
        <is>
          <t>Soap Free</t>
        </is>
      </c>
      <c r="BQE32" t="inlineStr">
        <is>
          <t>Silica Free</t>
        </is>
      </c>
      <c r="BQV32" t="inlineStr">
        <is>
          <t>EUH431</t>
        </is>
      </c>
      <c r="BQW32" t="inlineStr">
        <is>
          <t>EUH431</t>
        </is>
      </c>
      <c r="BQX32" t="inlineStr">
        <is>
          <t>EUH431</t>
        </is>
      </c>
      <c r="BQY32" t="inlineStr">
        <is>
          <t>EUH431</t>
        </is>
      </c>
      <c r="BQZ32" t="inlineStr">
        <is>
          <t>EUH431</t>
        </is>
      </c>
      <c r="BRN32" t="inlineStr">
        <is>
          <t>Menopause Support</t>
        </is>
      </c>
      <c r="BRP32" t="inlineStr">
        <is>
          <t>Silkening</t>
        </is>
      </c>
      <c r="BRS32" t="inlineStr">
        <is>
          <t>Revitalizing</t>
        </is>
      </c>
      <c r="BRW32" t="inlineStr">
        <is>
          <t>Menopause Support</t>
        </is>
      </c>
      <c r="BRY32" t="inlineStr">
        <is>
          <t>Silkening</t>
        </is>
      </c>
      <c r="BSB32" t="inlineStr">
        <is>
          <t>Revitalizing</t>
        </is>
      </c>
      <c r="BSF32" t="inlineStr">
        <is>
          <t>Menopause Support</t>
        </is>
      </c>
      <c r="BSH32" t="inlineStr">
        <is>
          <t>Silkening</t>
        </is>
      </c>
      <c r="BSK32" t="inlineStr">
        <is>
          <t>Revitalizing</t>
        </is>
      </c>
      <c r="BSO32" t="inlineStr">
        <is>
          <t>Menopause Support</t>
        </is>
      </c>
      <c r="BSQ32" t="inlineStr">
        <is>
          <t>Silkening</t>
        </is>
      </c>
      <c r="BST32" t="inlineStr">
        <is>
          <t>Revitalizing</t>
        </is>
      </c>
      <c r="BSX32" t="inlineStr">
        <is>
          <t>Menopause Support</t>
        </is>
      </c>
      <c r="BSZ32" t="inlineStr">
        <is>
          <t>Silkening</t>
        </is>
      </c>
      <c r="BTC32" t="inlineStr">
        <is>
          <t>Revitalizing</t>
        </is>
      </c>
      <c r="BUE32" t="inlineStr">
        <is>
          <t>Nose</t>
        </is>
      </c>
      <c r="BUG32" t="inlineStr">
        <is>
          <t>Nose</t>
        </is>
      </c>
      <c r="BUI32" t="inlineStr">
        <is>
          <t>Nose</t>
        </is>
      </c>
      <c r="BUK32" t="inlineStr">
        <is>
          <t>Nose</t>
        </is>
      </c>
      <c r="BUM32" t="inlineStr">
        <is>
          <t>Nose</t>
        </is>
      </c>
      <c r="BUQ32" t="inlineStr">
        <is>
          <t>Silver-Zinc</t>
        </is>
      </c>
      <c r="BVE32" t="inlineStr">
        <is>
          <t>Persian</t>
        </is>
      </c>
      <c r="BVT32" t="inlineStr">
        <is>
          <t>Plumcot</t>
        </is>
      </c>
      <c r="BVW32" t="inlineStr">
        <is>
          <t>Empire</t>
        </is>
      </c>
      <c r="BWB32" t="inlineStr">
        <is>
          <t>Red Gummy</t>
        </is>
      </c>
      <c r="BWM32" t="inlineStr">
        <is>
          <t>Seedless Watermelon</t>
        </is>
      </c>
      <c r="BWV32" t="inlineStr">
        <is>
          <t>Lemon Grass</t>
        </is>
      </c>
      <c r="BWW32" t="inlineStr">
        <is>
          <t>Lemon Grass</t>
        </is>
      </c>
      <c r="BWY32" t="inlineStr">
        <is>
          <t>Gamma-Aminobutyric Acid (GABA)</t>
        </is>
      </c>
      <c r="BWZ32" t="inlineStr">
        <is>
          <t>Vitamin B1</t>
        </is>
      </c>
      <c r="BXA32" t="inlineStr">
        <is>
          <t>Gamma-Aminobutyric Acid (GABA)</t>
        </is>
      </c>
      <c r="BXB32" t="inlineStr">
        <is>
          <t>Vitamin B1</t>
        </is>
      </c>
      <c r="BXC32" t="inlineStr">
        <is>
          <t>Gamma-Aminobutyric Acid (GABA)</t>
        </is>
      </c>
      <c r="BXD32" t="inlineStr">
        <is>
          <t>Vitamin B1</t>
        </is>
      </c>
      <c r="BXE32" t="inlineStr">
        <is>
          <t>Gamma-Aminobutyric Acid (GABA)</t>
        </is>
      </c>
      <c r="BXF32" t="inlineStr">
        <is>
          <t>Vitamin B1</t>
        </is>
      </c>
      <c r="BXG32" t="inlineStr">
        <is>
          <t>Gamma-Aminobutyric Acid (GABA)</t>
        </is>
      </c>
      <c r="BXH32" t="inlineStr">
        <is>
          <t>Vitamin B1</t>
        </is>
      </c>
      <c r="BXN32" t="inlineStr">
        <is>
          <t>3in1 Kids Soap Body Wash Bubble Bath Shampoo</t>
        </is>
      </c>
      <c r="BXO32" t="inlineStr">
        <is>
          <t>Ginger</t>
        </is>
      </c>
      <c r="BYG32" t="inlineStr">
        <is>
          <t>Southwestern</t>
        </is>
      </c>
      <c r="BYX32" t="inlineStr">
        <is>
          <t>Flaxseed Oil (93757229031)</t>
        </is>
      </c>
      <c r="BYZ32" t="inlineStr">
        <is>
          <t>Hawthorn Herbal Supplements (85449366031)</t>
        </is>
      </c>
      <c r="BZG32" t="inlineStr">
        <is>
          <t>Collagen Nutritional Supplements (85449113031)</t>
        </is>
      </c>
      <c r="BZR32" t="inlineStr">
        <is>
          <t>Vacuum Flask Replacement Parts (85450662031)</t>
        </is>
      </c>
      <c r="BZV32" t="inlineStr">
        <is>
          <t>Flaxseed Oil (93757229031)</t>
        </is>
      </c>
      <c r="BZX32" t="inlineStr">
        <is>
          <t>Hawthorn Herbal Supplements (85449366031)</t>
        </is>
      </c>
      <c r="CAE32" t="inlineStr">
        <is>
          <t>Collagen Nutritional Supplements (85449113031)</t>
        </is>
      </c>
      <c r="CAP32" t="inlineStr">
        <is>
          <t>Vacuum Flask Replacement Parts (85450662031)</t>
        </is>
      </c>
      <c r="CAT32" t="inlineStr">
        <is>
          <t>Flaxseed Oil (93757229031)</t>
        </is>
      </c>
      <c r="CAV32" t="inlineStr">
        <is>
          <t>Hawthorn Herbal Supplements (85449366031)</t>
        </is>
      </c>
      <c r="CBC32" t="inlineStr">
        <is>
          <t>Collagen Nutritional Supplements (85449113031)</t>
        </is>
      </c>
      <c r="CBN32" t="inlineStr">
        <is>
          <t>Vacuum Flask Replacement Parts (85450662031)</t>
        </is>
      </c>
      <c r="CBR32" t="inlineStr">
        <is>
          <t>Flaxseed Oil (93757229031)</t>
        </is>
      </c>
      <c r="CBT32" t="inlineStr">
        <is>
          <t>Hawthorn Herbal Supplements (85449366031)</t>
        </is>
      </c>
      <c r="CCA32" t="inlineStr">
        <is>
          <t>Collagen Nutritional Supplements (85449113031)</t>
        </is>
      </c>
      <c r="CCL32" t="inlineStr">
        <is>
          <t>Vacuum Flask Replacement Parts (85450662031)</t>
        </is>
      </c>
      <c r="CCP32" t="inlineStr">
        <is>
          <t>Flaxseed Oil (93757229031)</t>
        </is>
      </c>
      <c r="CCR32" t="inlineStr">
        <is>
          <t>Hawthorn Herbal Supplements (85449366031)</t>
        </is>
      </c>
      <c r="CCY32" t="inlineStr">
        <is>
          <t>Collagen Nutritional Supplements (85449113031)</t>
        </is>
      </c>
      <c r="CDJ32" t="inlineStr">
        <is>
          <t>Vacuum Flask Replacement Parts (85450662031)</t>
        </is>
      </c>
    </row>
    <row r="33" ht="12.75" customHeight="1">
      <c r="A33" t="inlineStr">
        <is>
          <t>Płatek</t>
        </is>
      </c>
      <c r="B33" t="inlineStr">
        <is>
          <t>Płatek</t>
        </is>
      </c>
      <c r="E33" t="inlineStr">
        <is>
          <t>COLOR_NAME (Deprecated: Do Not Use)</t>
        </is>
      </c>
      <c r="F33" t="inlineStr">
        <is>
          <t>ITEM_PACKAGE_QUANTITY (Deprecated: Do Not Use)</t>
        </is>
      </c>
      <c r="G33" t="inlineStr">
        <is>
          <t>CONTAINER_TYPE/SIZE</t>
        </is>
      </c>
      <c r="H33" t="inlineStr">
        <is>
          <t>SIZE</t>
        </is>
      </c>
      <c r="I33" t="inlineStr">
        <is>
          <t>SCENT/SKIN_TYPE</t>
        </is>
      </c>
      <c r="J33" t="inlineStr">
        <is>
          <t>ITEM_DISPLAY_WEIGHT (Deprecated: Do Not Use)</t>
        </is>
      </c>
      <c r="K33" t="inlineStr">
        <is>
          <t>COLOR/NUMBER_OF_ITEMS (Deprecated: Do Not Use)</t>
        </is>
      </c>
      <c r="L33" t="inlineStr">
        <is>
          <t>FLAVOR/GRIND_TYPE/NUMBER_OF_ITEMS/SIZE (Deprecated: Do Not Use)</t>
        </is>
      </c>
      <c r="M33" t="inlineStr">
        <is>
          <t>PACKAGE_SIZE_NAME</t>
        </is>
      </c>
      <c r="N33" t="inlineStr">
        <is>
          <t>ITEM_PACKAGE_QUANTITY/COLOR_NAME (Deprecated: Do Not Use)</t>
        </is>
      </c>
      <c r="O33" t="inlineStr">
        <is>
          <t>PACKAGE_SIZE_NAME/SIZE</t>
        </is>
      </c>
      <c r="P33" t="inlineStr">
        <is>
          <t>SIZE_NAME/UNIT_COUNT (Deprecated: Do Not Use)</t>
        </is>
      </c>
      <c r="Q33" t="inlineStr">
        <is>
          <t>COLOR_NAME/FLAVOR_NAME (Deprecated: Do Not Use)</t>
        </is>
      </c>
      <c r="R33" t="inlineStr">
        <is>
          <t>COLOR/PRODUCT_TYPE (Deprecated: Do Not Use)</t>
        </is>
      </c>
      <c r="S33" t="inlineStr">
        <is>
          <t>ITEM_WEIGHT (Deprecated: Do Not Use)</t>
        </is>
      </c>
      <c r="T33" t="inlineStr">
        <is>
          <t>SIZE/SET_NAME</t>
        </is>
      </c>
      <c r="U33" t="inlineStr">
        <is>
          <t>SIZE_NAME/COLOR_NAME (Deprecated: Do Not Use)</t>
        </is>
      </c>
      <c r="V33" t="inlineStr">
        <is>
          <t>ITEM_FORM (Deprecated: Do Not Use)</t>
        </is>
      </c>
      <c r="W33" t="inlineStr">
        <is>
          <t>SIZE/UNIT_COUNT (Deprecated: Do Not Use)</t>
        </is>
      </c>
      <c r="X33" t="inlineStr">
        <is>
          <t>SIZE/SKIN_TYPE</t>
        </is>
      </c>
      <c r="Y33" t="inlineStr">
        <is>
          <t>NUMBER_OF_ITEMS/SIZE (Deprecated: Do Not Use)</t>
        </is>
      </c>
      <c r="Z33" t="inlineStr">
        <is>
          <t>COLOR_NAME/STYLE_NAME/PATTERN_NAME (Deprecated: Do Not Use)</t>
        </is>
      </c>
      <c r="AA33" t="inlineStr">
        <is>
          <t>SIZE_NAME/SCENT_NAME (Deprecated: Do Not Use)</t>
        </is>
      </c>
      <c r="AB33" t="inlineStr">
        <is>
          <t>ITEM_WEIGHT</t>
        </is>
      </c>
      <c r="AL33" t="inlineStr">
        <is>
          <t>Zinc</t>
        </is>
      </c>
      <c r="AN33" t="inlineStr">
        <is>
          <t>Zinc</t>
        </is>
      </c>
      <c r="AP33" t="inlineStr">
        <is>
          <t>Zinc</t>
        </is>
      </c>
      <c r="AR33" t="inlineStr">
        <is>
          <t>Zinc</t>
        </is>
      </c>
      <c r="AT33" t="inlineStr">
        <is>
          <t>Zinc</t>
        </is>
      </c>
      <c r="AX33" t="inlineStr">
        <is>
          <t>Cereals containing Gluten</t>
        </is>
      </c>
      <c r="AY33" t="inlineStr">
        <is>
          <t>Milk Free</t>
        </is>
      </c>
      <c r="AZ33" t="inlineStr">
        <is>
          <t>Cereals containing Gluten</t>
        </is>
      </c>
      <c r="BA33" t="inlineStr">
        <is>
          <t>Milk Free</t>
        </is>
      </c>
      <c r="BB33" t="inlineStr">
        <is>
          <t>Cereals containing Gluten</t>
        </is>
      </c>
      <c r="BC33" t="inlineStr">
        <is>
          <t>Milk Free</t>
        </is>
      </c>
      <c r="BD33" t="inlineStr">
        <is>
          <t>Cereals containing Gluten</t>
        </is>
      </c>
      <c r="BE33" t="inlineStr">
        <is>
          <t>Milk Free</t>
        </is>
      </c>
      <c r="BF33" t="inlineStr">
        <is>
          <t>Cereals containing Gluten</t>
        </is>
      </c>
      <c r="BG33" t="inlineStr">
        <is>
          <t>Milk Free</t>
        </is>
      </c>
      <c r="HS33" t="inlineStr">
        <is>
          <t>Wheat Free</t>
        </is>
      </c>
      <c r="HY33" t="inlineStr">
        <is>
          <t>Wheat Free</t>
        </is>
      </c>
      <c r="IE33" t="inlineStr">
        <is>
          <t>Wheat Free</t>
        </is>
      </c>
      <c r="IK33" t="inlineStr">
        <is>
          <t>Wheat Free</t>
        </is>
      </c>
      <c r="IQ33" t="inlineStr">
        <is>
          <t>Wheat Free</t>
        </is>
      </c>
      <c r="IW33" t="inlineStr">
        <is>
          <t>Wheat Free</t>
        </is>
      </c>
      <c r="JC33" t="inlineStr">
        <is>
          <t>Wheat Free</t>
        </is>
      </c>
      <c r="JI33" t="inlineStr">
        <is>
          <t>Wheat Free</t>
        </is>
      </c>
      <c r="JO33" t="inlineStr">
        <is>
          <t>Wheat Free</t>
        </is>
      </c>
      <c r="JU33" t="inlineStr">
        <is>
          <t>Wheat Free</t>
        </is>
      </c>
      <c r="JZ33" t="inlineStr">
        <is>
          <t>NFL</t>
        </is>
      </c>
      <c r="KA33" t="inlineStr">
        <is>
          <t>NFL</t>
        </is>
      </c>
      <c r="KB33" t="inlineStr">
        <is>
          <t>NFL</t>
        </is>
      </c>
      <c r="KC33" t="inlineStr">
        <is>
          <t>NFL</t>
        </is>
      </c>
      <c r="KD33" t="inlineStr">
        <is>
          <t>NFL</t>
        </is>
      </c>
      <c r="KE33" t="inlineStr">
        <is>
          <t>Kurt Busch</t>
        </is>
      </c>
      <c r="KK33" t="inlineStr">
        <is>
          <t>Newcastle United</t>
        </is>
      </c>
      <c r="KN33" t="inlineStr">
        <is>
          <t>Rayo Vallecano</t>
        </is>
      </c>
      <c r="KP33" t="inlineStr">
        <is>
          <t>Philadelphia 76ers</t>
        </is>
      </c>
      <c r="KQ33" t="inlineStr">
        <is>
          <t>Charlotte Knights</t>
        </is>
      </c>
      <c r="KR33" t="inlineStr">
        <is>
          <t>New Jersey Devils</t>
        </is>
      </c>
      <c r="KX33" t="inlineStr">
        <is>
          <t>Boston University Terriers</t>
        </is>
      </c>
      <c r="KY33" t="inlineStr">
        <is>
          <t>Mexico</t>
        </is>
      </c>
      <c r="LA33" t="inlineStr">
        <is>
          <t>Bulgaria</t>
        </is>
      </c>
      <c r="LE33" t="inlineStr">
        <is>
          <t>TSG 1899 Hoffenheim</t>
        </is>
      </c>
      <c r="LJ33" t="inlineStr">
        <is>
          <t>Strasbourg</t>
        </is>
      </c>
      <c r="LO33" t="inlineStr">
        <is>
          <t>Piacenza</t>
        </is>
      </c>
      <c r="LQ33" t="inlineStr">
        <is>
          <t>Montedio Yamagata</t>
        </is>
      </c>
      <c r="LU33" t="inlineStr">
        <is>
          <t>New York Jets</t>
        </is>
      </c>
      <c r="LV33" t="inlineStr">
        <is>
          <t>Chad Mendes</t>
        </is>
      </c>
      <c r="LW33" t="inlineStr">
        <is>
          <t>SAN-EN NEOPHOENIX</t>
        </is>
      </c>
      <c r="LY33" t="inlineStr">
        <is>
          <t>New York Mets</t>
        </is>
      </c>
      <c r="MA33" t="inlineStr">
        <is>
          <t>Kurt Busch</t>
        </is>
      </c>
      <c r="MG33" t="inlineStr">
        <is>
          <t>Newcastle United</t>
        </is>
      </c>
      <c r="MJ33" t="inlineStr">
        <is>
          <t>Rayo Vallecano</t>
        </is>
      </c>
      <c r="ML33" t="inlineStr">
        <is>
          <t>Philadelphia 76ers</t>
        </is>
      </c>
      <c r="MM33" t="inlineStr">
        <is>
          <t>Charlotte Knights</t>
        </is>
      </c>
      <c r="MN33" t="inlineStr">
        <is>
          <t>New Jersey Devils</t>
        </is>
      </c>
      <c r="MT33" t="inlineStr">
        <is>
          <t>Boston University Terriers</t>
        </is>
      </c>
      <c r="MU33" t="inlineStr">
        <is>
          <t>Mexico</t>
        </is>
      </c>
      <c r="MW33" t="inlineStr">
        <is>
          <t>Bulgaria</t>
        </is>
      </c>
      <c r="NA33" t="inlineStr">
        <is>
          <t>TSG 1899 Hoffenheim</t>
        </is>
      </c>
      <c r="NF33" t="inlineStr">
        <is>
          <t>Strasbourg</t>
        </is>
      </c>
      <c r="NK33" t="inlineStr">
        <is>
          <t>Piacenza</t>
        </is>
      </c>
      <c r="NM33" t="inlineStr">
        <is>
          <t>Montedio Yamagata</t>
        </is>
      </c>
      <c r="NQ33" t="inlineStr">
        <is>
          <t>New York Jets</t>
        </is>
      </c>
      <c r="NR33" t="inlineStr">
        <is>
          <t>Chad Mendes</t>
        </is>
      </c>
      <c r="NS33" t="inlineStr">
        <is>
          <t>SAN-EN NEOPHOENIX</t>
        </is>
      </c>
      <c r="NU33" t="inlineStr">
        <is>
          <t>New York Mets</t>
        </is>
      </c>
      <c r="NW33" t="inlineStr">
        <is>
          <t>Kurt Busch</t>
        </is>
      </c>
      <c r="OC33" t="inlineStr">
        <is>
          <t>Newcastle United</t>
        </is>
      </c>
      <c r="OF33" t="inlineStr">
        <is>
          <t>Rayo Vallecano</t>
        </is>
      </c>
      <c r="OH33" t="inlineStr">
        <is>
          <t>Philadelphia 76ers</t>
        </is>
      </c>
      <c r="OI33" t="inlineStr">
        <is>
          <t>Charlotte Knights</t>
        </is>
      </c>
      <c r="OJ33" t="inlineStr">
        <is>
          <t>New Jersey Devils</t>
        </is>
      </c>
      <c r="OP33" t="inlineStr">
        <is>
          <t>Boston University Terriers</t>
        </is>
      </c>
      <c r="OQ33" t="inlineStr">
        <is>
          <t>Mexico</t>
        </is>
      </c>
      <c r="OS33" t="inlineStr">
        <is>
          <t>Bulgaria</t>
        </is>
      </c>
      <c r="OW33" t="inlineStr">
        <is>
          <t>TSG 1899 Hoffenheim</t>
        </is>
      </c>
      <c r="PB33" t="inlineStr">
        <is>
          <t>Strasbourg</t>
        </is>
      </c>
      <c r="PG33" t="inlineStr">
        <is>
          <t>Piacenza</t>
        </is>
      </c>
      <c r="PI33" t="inlineStr">
        <is>
          <t>Montedio Yamagata</t>
        </is>
      </c>
      <c r="PM33" t="inlineStr">
        <is>
          <t>New York Jets</t>
        </is>
      </c>
      <c r="PN33" t="inlineStr">
        <is>
          <t>Chad Mendes</t>
        </is>
      </c>
      <c r="PO33" t="inlineStr">
        <is>
          <t>SAN-EN NEOPHOENIX</t>
        </is>
      </c>
      <c r="PQ33" t="inlineStr">
        <is>
          <t>New York Mets</t>
        </is>
      </c>
      <c r="PS33" t="inlineStr">
        <is>
          <t>Kurt Busch</t>
        </is>
      </c>
      <c r="PY33" t="inlineStr">
        <is>
          <t>Newcastle United</t>
        </is>
      </c>
      <c r="QB33" t="inlineStr">
        <is>
          <t>Rayo Vallecano</t>
        </is>
      </c>
      <c r="QD33" t="inlineStr">
        <is>
          <t>Philadelphia 76ers</t>
        </is>
      </c>
      <c r="QE33" t="inlineStr">
        <is>
          <t>Charlotte Knights</t>
        </is>
      </c>
      <c r="QF33" t="inlineStr">
        <is>
          <t>New Jersey Devils</t>
        </is>
      </c>
      <c r="QL33" t="inlineStr">
        <is>
          <t>Boston University Terriers</t>
        </is>
      </c>
      <c r="QM33" t="inlineStr">
        <is>
          <t>Mexico</t>
        </is>
      </c>
      <c r="QO33" t="inlineStr">
        <is>
          <t>Bulgaria</t>
        </is>
      </c>
      <c r="QS33" t="inlineStr">
        <is>
          <t>TSG 1899 Hoffenheim</t>
        </is>
      </c>
      <c r="QX33" t="inlineStr">
        <is>
          <t>Strasbourg</t>
        </is>
      </c>
      <c r="RC33" t="inlineStr">
        <is>
          <t>Piacenza</t>
        </is>
      </c>
      <c r="RE33" t="inlineStr">
        <is>
          <t>Montedio Yamagata</t>
        </is>
      </c>
      <c r="RI33" t="inlineStr">
        <is>
          <t>New York Jets</t>
        </is>
      </c>
      <c r="RJ33" t="inlineStr">
        <is>
          <t>Chad Mendes</t>
        </is>
      </c>
      <c r="RK33" t="inlineStr">
        <is>
          <t>SAN-EN NEOPHOENIX</t>
        </is>
      </c>
      <c r="RM33" t="inlineStr">
        <is>
          <t>New York Mets</t>
        </is>
      </c>
      <c r="RO33" t="inlineStr">
        <is>
          <t>Kurt Busch</t>
        </is>
      </c>
      <c r="RU33" t="inlineStr">
        <is>
          <t>Newcastle United</t>
        </is>
      </c>
      <c r="RX33" t="inlineStr">
        <is>
          <t>Rayo Vallecano</t>
        </is>
      </c>
      <c r="RZ33" t="inlineStr">
        <is>
          <t>Philadelphia 76ers</t>
        </is>
      </c>
      <c r="SA33" t="inlineStr">
        <is>
          <t>Charlotte Knights</t>
        </is>
      </c>
      <c r="SB33" t="inlineStr">
        <is>
          <t>New Jersey Devils</t>
        </is>
      </c>
      <c r="SH33" t="inlineStr">
        <is>
          <t>Boston University Terriers</t>
        </is>
      </c>
      <c r="SI33" t="inlineStr">
        <is>
          <t>Mexico</t>
        </is>
      </c>
      <c r="SK33" t="inlineStr">
        <is>
          <t>Bulgaria</t>
        </is>
      </c>
      <c r="SO33" t="inlineStr">
        <is>
          <t>TSG 1899 Hoffenheim</t>
        </is>
      </c>
      <c r="ST33" t="inlineStr">
        <is>
          <t>Strasbourg</t>
        </is>
      </c>
      <c r="SY33" t="inlineStr">
        <is>
          <t>Piacenza</t>
        </is>
      </c>
      <c r="TA33" t="inlineStr">
        <is>
          <t>Montedio Yamagata</t>
        </is>
      </c>
      <c r="TE33" t="inlineStr">
        <is>
          <t>New York Jets</t>
        </is>
      </c>
      <c r="TF33" t="inlineStr">
        <is>
          <t>Chad Mendes</t>
        </is>
      </c>
      <c r="TG33" t="inlineStr">
        <is>
          <t>SAN-EN NEOPHOENIX</t>
        </is>
      </c>
      <c r="TI33" t="inlineStr">
        <is>
          <t>New York Mets</t>
        </is>
      </c>
      <c r="TK33" t="inlineStr">
        <is>
          <t>Kurt Busch</t>
        </is>
      </c>
      <c r="TQ33" t="inlineStr">
        <is>
          <t>Newcastle United</t>
        </is>
      </c>
      <c r="TT33" t="inlineStr">
        <is>
          <t>Rayo Vallecano</t>
        </is>
      </c>
      <c r="TV33" t="inlineStr">
        <is>
          <t>Philadelphia 76ers</t>
        </is>
      </c>
      <c r="TW33" t="inlineStr">
        <is>
          <t>Charlotte Knights</t>
        </is>
      </c>
      <c r="TX33" t="inlineStr">
        <is>
          <t>New Jersey Devils</t>
        </is>
      </c>
      <c r="UD33" t="inlineStr">
        <is>
          <t>Boston University Terriers</t>
        </is>
      </c>
      <c r="UE33" t="inlineStr">
        <is>
          <t>Mexico</t>
        </is>
      </c>
      <c r="UG33" t="inlineStr">
        <is>
          <t>Bulgaria</t>
        </is>
      </c>
      <c r="UK33" t="inlineStr">
        <is>
          <t>TSG 1899 Hoffenheim</t>
        </is>
      </c>
      <c r="UP33" t="inlineStr">
        <is>
          <t>Strasbourg</t>
        </is>
      </c>
      <c r="UU33" t="inlineStr">
        <is>
          <t>Piacenza</t>
        </is>
      </c>
      <c r="UW33" t="inlineStr">
        <is>
          <t>Montedio Yamagata</t>
        </is>
      </c>
      <c r="VA33" t="inlineStr">
        <is>
          <t>New York Jets</t>
        </is>
      </c>
      <c r="VB33" t="inlineStr">
        <is>
          <t>Chad Mendes</t>
        </is>
      </c>
      <c r="VC33" t="inlineStr">
        <is>
          <t>SAN-EN NEOPHOENIX</t>
        </is>
      </c>
      <c r="VE33" t="inlineStr">
        <is>
          <t>New York Mets</t>
        </is>
      </c>
      <c r="VG33" t="inlineStr">
        <is>
          <t>Kurt Busch</t>
        </is>
      </c>
      <c r="VM33" t="inlineStr">
        <is>
          <t>Newcastle United</t>
        </is>
      </c>
      <c r="VP33" t="inlineStr">
        <is>
          <t>Rayo Vallecano</t>
        </is>
      </c>
      <c r="VR33" t="inlineStr">
        <is>
          <t>Philadelphia 76ers</t>
        </is>
      </c>
      <c r="VS33" t="inlineStr">
        <is>
          <t>Charlotte Knights</t>
        </is>
      </c>
      <c r="VT33" t="inlineStr">
        <is>
          <t>New Jersey Devils</t>
        </is>
      </c>
      <c r="VZ33" t="inlineStr">
        <is>
          <t>Boston University Terriers</t>
        </is>
      </c>
      <c r="WA33" t="inlineStr">
        <is>
          <t>Mexico</t>
        </is>
      </c>
      <c r="WC33" t="inlineStr">
        <is>
          <t>Bulgaria</t>
        </is>
      </c>
      <c r="WG33" t="inlineStr">
        <is>
          <t>TSG 1899 Hoffenheim</t>
        </is>
      </c>
      <c r="WL33" t="inlineStr">
        <is>
          <t>Strasbourg</t>
        </is>
      </c>
      <c r="WQ33" t="inlineStr">
        <is>
          <t>Piacenza</t>
        </is>
      </c>
      <c r="WS33" t="inlineStr">
        <is>
          <t>Montedio Yamagata</t>
        </is>
      </c>
      <c r="WW33" t="inlineStr">
        <is>
          <t>New York Jets</t>
        </is>
      </c>
      <c r="WX33" t="inlineStr">
        <is>
          <t>Chad Mendes</t>
        </is>
      </c>
      <c r="WY33" t="inlineStr">
        <is>
          <t>SAN-EN NEOPHOENIX</t>
        </is>
      </c>
      <c r="XA33" t="inlineStr">
        <is>
          <t>New York Mets</t>
        </is>
      </c>
      <c r="XC33" t="inlineStr">
        <is>
          <t>Kurt Busch</t>
        </is>
      </c>
      <c r="XI33" t="inlineStr">
        <is>
          <t>Newcastle United</t>
        </is>
      </c>
      <c r="XL33" t="inlineStr">
        <is>
          <t>Rayo Vallecano</t>
        </is>
      </c>
      <c r="XN33" t="inlineStr">
        <is>
          <t>Philadelphia 76ers</t>
        </is>
      </c>
      <c r="XO33" t="inlineStr">
        <is>
          <t>Charlotte Knights</t>
        </is>
      </c>
      <c r="XP33" t="inlineStr">
        <is>
          <t>New Jersey Devils</t>
        </is>
      </c>
      <c r="XV33" t="inlineStr">
        <is>
          <t>Boston University Terriers</t>
        </is>
      </c>
      <c r="XW33" t="inlineStr">
        <is>
          <t>Mexico</t>
        </is>
      </c>
      <c r="XY33" t="inlineStr">
        <is>
          <t>Bulgaria</t>
        </is>
      </c>
      <c r="YC33" t="inlineStr">
        <is>
          <t>TSG 1899 Hoffenheim</t>
        </is>
      </c>
      <c r="YH33" t="inlineStr">
        <is>
          <t>Strasbourg</t>
        </is>
      </c>
      <c r="YM33" t="inlineStr">
        <is>
          <t>Piacenza</t>
        </is>
      </c>
      <c r="YO33" t="inlineStr">
        <is>
          <t>Montedio Yamagata</t>
        </is>
      </c>
      <c r="YS33" t="inlineStr">
        <is>
          <t>New York Jets</t>
        </is>
      </c>
      <c r="YT33" t="inlineStr">
        <is>
          <t>Chad Mendes</t>
        </is>
      </c>
      <c r="YU33" t="inlineStr">
        <is>
          <t>SAN-EN NEOPHOENIX</t>
        </is>
      </c>
      <c r="YW33" t="inlineStr">
        <is>
          <t>New York Mets</t>
        </is>
      </c>
      <c r="YY33" t="inlineStr">
        <is>
          <t>Kurt Busch</t>
        </is>
      </c>
      <c r="ZE33" t="inlineStr">
        <is>
          <t>Newcastle United</t>
        </is>
      </c>
      <c r="ZH33" t="inlineStr">
        <is>
          <t>Rayo Vallecano</t>
        </is>
      </c>
      <c r="ZJ33" t="inlineStr">
        <is>
          <t>Philadelphia 76ers</t>
        </is>
      </c>
      <c r="ZK33" t="inlineStr">
        <is>
          <t>Charlotte Knights</t>
        </is>
      </c>
      <c r="ZL33" t="inlineStr">
        <is>
          <t>New Jersey Devils</t>
        </is>
      </c>
      <c r="ZR33" t="inlineStr">
        <is>
          <t>Boston University Terriers</t>
        </is>
      </c>
      <c r="ZS33" t="inlineStr">
        <is>
          <t>Mexico</t>
        </is>
      </c>
      <c r="ZU33" t="inlineStr">
        <is>
          <t>Bulgaria</t>
        </is>
      </c>
      <c r="ZY33" t="inlineStr">
        <is>
          <t>TSG 1899 Hoffenheim</t>
        </is>
      </c>
      <c r="AAD33" t="inlineStr">
        <is>
          <t>Strasbourg</t>
        </is>
      </c>
      <c r="AAI33" t="inlineStr">
        <is>
          <t>Piacenza</t>
        </is>
      </c>
      <c r="AAK33" t="inlineStr">
        <is>
          <t>Montedio Yamagata</t>
        </is>
      </c>
      <c r="AAO33" t="inlineStr">
        <is>
          <t>New York Jets</t>
        </is>
      </c>
      <c r="AAP33" t="inlineStr">
        <is>
          <t>Chad Mendes</t>
        </is>
      </c>
      <c r="AAQ33" t="inlineStr">
        <is>
          <t>SAN-EN NEOPHOENIX</t>
        </is>
      </c>
      <c r="AAS33" t="inlineStr">
        <is>
          <t>New York Mets</t>
        </is>
      </c>
      <c r="AAU33" t="inlineStr">
        <is>
          <t>Kurt Busch</t>
        </is>
      </c>
      <c r="ABA33" t="inlineStr">
        <is>
          <t>Newcastle United</t>
        </is>
      </c>
      <c r="ABD33" t="inlineStr">
        <is>
          <t>Rayo Vallecano</t>
        </is>
      </c>
      <c r="ABF33" t="inlineStr">
        <is>
          <t>Philadelphia 76ers</t>
        </is>
      </c>
      <c r="ABG33" t="inlineStr">
        <is>
          <t>Charlotte Knights</t>
        </is>
      </c>
      <c r="ABH33" t="inlineStr">
        <is>
          <t>New Jersey Devils</t>
        </is>
      </c>
      <c r="ABN33" t="inlineStr">
        <is>
          <t>Boston University Terriers</t>
        </is>
      </c>
      <c r="ABO33" t="inlineStr">
        <is>
          <t>Mexico</t>
        </is>
      </c>
      <c r="ABQ33" t="inlineStr">
        <is>
          <t>Bulgaria</t>
        </is>
      </c>
      <c r="ABU33" t="inlineStr">
        <is>
          <t>TSG 1899 Hoffenheim</t>
        </is>
      </c>
      <c r="ABZ33" t="inlineStr">
        <is>
          <t>Strasbourg</t>
        </is>
      </c>
      <c r="ACE33" t="inlineStr">
        <is>
          <t>Piacenza</t>
        </is>
      </c>
      <c r="ACG33" t="inlineStr">
        <is>
          <t>Montedio Yamagata</t>
        </is>
      </c>
      <c r="ACK33" t="inlineStr">
        <is>
          <t>New York Jets</t>
        </is>
      </c>
      <c r="ACL33" t="inlineStr">
        <is>
          <t>Chad Mendes</t>
        </is>
      </c>
      <c r="ACM33" t="inlineStr">
        <is>
          <t>SAN-EN NEOPHOENIX</t>
        </is>
      </c>
      <c r="ACO33" t="inlineStr">
        <is>
          <t>New York Mets</t>
        </is>
      </c>
      <c r="ACQ33" t="inlineStr">
        <is>
          <t>Kurt Busch</t>
        </is>
      </c>
      <c r="ACW33" t="inlineStr">
        <is>
          <t>Newcastle United</t>
        </is>
      </c>
      <c r="ACZ33" t="inlineStr">
        <is>
          <t>Rayo Vallecano</t>
        </is>
      </c>
      <c r="ADB33" t="inlineStr">
        <is>
          <t>Philadelphia 76ers</t>
        </is>
      </c>
      <c r="ADC33" t="inlineStr">
        <is>
          <t>Charlotte Knights</t>
        </is>
      </c>
      <c r="ADD33" t="inlineStr">
        <is>
          <t>New Jersey Devils</t>
        </is>
      </c>
      <c r="ADJ33" t="inlineStr">
        <is>
          <t>Boston University Terriers</t>
        </is>
      </c>
      <c r="ADK33" t="inlineStr">
        <is>
          <t>Mexico</t>
        </is>
      </c>
      <c r="ADM33" t="inlineStr">
        <is>
          <t>Bulgaria</t>
        </is>
      </c>
      <c r="ADQ33" t="inlineStr">
        <is>
          <t>TSG 1899 Hoffenheim</t>
        </is>
      </c>
      <c r="ADV33" t="inlineStr">
        <is>
          <t>Strasbourg</t>
        </is>
      </c>
      <c r="AEA33" t="inlineStr">
        <is>
          <t>Piacenza</t>
        </is>
      </c>
      <c r="AEC33" t="inlineStr">
        <is>
          <t>Montedio Yamagata</t>
        </is>
      </c>
      <c r="AEG33" t="inlineStr">
        <is>
          <t>New York Jets</t>
        </is>
      </c>
      <c r="AEH33" t="inlineStr">
        <is>
          <t>Chad Mendes</t>
        </is>
      </c>
      <c r="AEI33" t="inlineStr">
        <is>
          <t>SAN-EN NEOPHOENIX</t>
        </is>
      </c>
      <c r="AEK33" t="inlineStr">
        <is>
          <t>New York Mets</t>
        </is>
      </c>
      <c r="AEM33" t="inlineStr">
        <is>
          <t>Kurt Busch</t>
        </is>
      </c>
      <c r="AES33" t="inlineStr">
        <is>
          <t>Newcastle United</t>
        </is>
      </c>
      <c r="AEV33" t="inlineStr">
        <is>
          <t>Rayo Vallecano</t>
        </is>
      </c>
      <c r="AEX33" t="inlineStr">
        <is>
          <t>Philadelphia 76ers</t>
        </is>
      </c>
      <c r="AEY33" t="inlineStr">
        <is>
          <t>Charlotte Knights</t>
        </is>
      </c>
      <c r="AEZ33" t="inlineStr">
        <is>
          <t>New Jersey Devils</t>
        </is>
      </c>
      <c r="AFF33" t="inlineStr">
        <is>
          <t>Boston University Terriers</t>
        </is>
      </c>
      <c r="AFG33" t="inlineStr">
        <is>
          <t>Mexico</t>
        </is>
      </c>
      <c r="AFI33" t="inlineStr">
        <is>
          <t>Bulgaria</t>
        </is>
      </c>
      <c r="AFM33" t="inlineStr">
        <is>
          <t>TSG 1899 Hoffenheim</t>
        </is>
      </c>
      <c r="AFR33" t="inlineStr">
        <is>
          <t>Strasbourg</t>
        </is>
      </c>
      <c r="AFW33" t="inlineStr">
        <is>
          <t>Piacenza</t>
        </is>
      </c>
      <c r="AFY33" t="inlineStr">
        <is>
          <t>Montedio Yamagata</t>
        </is>
      </c>
      <c r="AGC33" t="inlineStr">
        <is>
          <t>New York Jets</t>
        </is>
      </c>
      <c r="AGD33" t="inlineStr">
        <is>
          <t>Chad Mendes</t>
        </is>
      </c>
      <c r="AGE33" t="inlineStr">
        <is>
          <t>SAN-EN NEOPHOENIX</t>
        </is>
      </c>
      <c r="AGG33" t="inlineStr">
        <is>
          <t>New York Mets</t>
        </is>
      </c>
      <c r="AGI33" t="inlineStr">
        <is>
          <t>Kurt Busch</t>
        </is>
      </c>
      <c r="AGO33" t="inlineStr">
        <is>
          <t>Newcastle United</t>
        </is>
      </c>
      <c r="AGR33" t="inlineStr">
        <is>
          <t>Rayo Vallecano</t>
        </is>
      </c>
      <c r="AGT33" t="inlineStr">
        <is>
          <t>Philadelphia 76ers</t>
        </is>
      </c>
      <c r="AGU33" t="inlineStr">
        <is>
          <t>Charlotte Knights</t>
        </is>
      </c>
      <c r="AGV33" t="inlineStr">
        <is>
          <t>New Jersey Devils</t>
        </is>
      </c>
      <c r="AHB33" t="inlineStr">
        <is>
          <t>Boston University Terriers</t>
        </is>
      </c>
      <c r="AHC33" t="inlineStr">
        <is>
          <t>Mexico</t>
        </is>
      </c>
      <c r="AHE33" t="inlineStr">
        <is>
          <t>Bulgaria</t>
        </is>
      </c>
      <c r="AHI33" t="inlineStr">
        <is>
          <t>TSG 1899 Hoffenheim</t>
        </is>
      </c>
      <c r="AHN33" t="inlineStr">
        <is>
          <t>Strasbourg</t>
        </is>
      </c>
      <c r="AHS33" t="inlineStr">
        <is>
          <t>Piacenza</t>
        </is>
      </c>
      <c r="AHU33" t="inlineStr">
        <is>
          <t>Montedio Yamagata</t>
        </is>
      </c>
      <c r="AHY33" t="inlineStr">
        <is>
          <t>New York Jets</t>
        </is>
      </c>
      <c r="AHZ33" t="inlineStr">
        <is>
          <t>Chad Mendes</t>
        </is>
      </c>
      <c r="AIA33" t="inlineStr">
        <is>
          <t>SAN-EN NEOPHOENIX</t>
        </is>
      </c>
      <c r="AIC33" t="inlineStr">
        <is>
          <t>New York Mets</t>
        </is>
      </c>
      <c r="AIE33" t="inlineStr">
        <is>
          <t>Kurt Busch</t>
        </is>
      </c>
      <c r="AIK33" t="inlineStr">
        <is>
          <t>Newcastle United</t>
        </is>
      </c>
      <c r="AIN33" t="inlineStr">
        <is>
          <t>Rayo Vallecano</t>
        </is>
      </c>
      <c r="AIP33" t="inlineStr">
        <is>
          <t>Philadelphia 76ers</t>
        </is>
      </c>
      <c r="AIQ33" t="inlineStr">
        <is>
          <t>Charlotte Knights</t>
        </is>
      </c>
      <c r="AIR33" t="inlineStr">
        <is>
          <t>New Jersey Devils</t>
        </is>
      </c>
      <c r="AIX33" t="inlineStr">
        <is>
          <t>Boston University Terriers</t>
        </is>
      </c>
      <c r="AIY33" t="inlineStr">
        <is>
          <t>Mexico</t>
        </is>
      </c>
      <c r="AJA33" t="inlineStr">
        <is>
          <t>Bulgaria</t>
        </is>
      </c>
      <c r="AJE33" t="inlineStr">
        <is>
          <t>TSG 1899 Hoffenheim</t>
        </is>
      </c>
      <c r="AJJ33" t="inlineStr">
        <is>
          <t>Strasbourg</t>
        </is>
      </c>
      <c r="AJO33" t="inlineStr">
        <is>
          <t>Piacenza</t>
        </is>
      </c>
      <c r="AJQ33" t="inlineStr">
        <is>
          <t>Montedio Yamagata</t>
        </is>
      </c>
      <c r="AJU33" t="inlineStr">
        <is>
          <t>New York Jets</t>
        </is>
      </c>
      <c r="AJV33" t="inlineStr">
        <is>
          <t>Chad Mendes</t>
        </is>
      </c>
      <c r="AJW33" t="inlineStr">
        <is>
          <t>SAN-EN NEOPHOENIX</t>
        </is>
      </c>
      <c r="AJY33" t="inlineStr">
        <is>
          <t>New York Mets</t>
        </is>
      </c>
      <c r="AKA33" t="inlineStr">
        <is>
          <t>Kurt Busch</t>
        </is>
      </c>
      <c r="AKG33" t="inlineStr">
        <is>
          <t>Newcastle United</t>
        </is>
      </c>
      <c r="AKJ33" t="inlineStr">
        <is>
          <t>Rayo Vallecano</t>
        </is>
      </c>
      <c r="AKL33" t="inlineStr">
        <is>
          <t>Philadelphia 76ers</t>
        </is>
      </c>
      <c r="AKM33" t="inlineStr">
        <is>
          <t>Charlotte Knights</t>
        </is>
      </c>
      <c r="AKN33" t="inlineStr">
        <is>
          <t>New Jersey Devils</t>
        </is>
      </c>
      <c r="AKT33" t="inlineStr">
        <is>
          <t>Boston University Terriers</t>
        </is>
      </c>
      <c r="AKU33" t="inlineStr">
        <is>
          <t>Mexico</t>
        </is>
      </c>
      <c r="AKW33" t="inlineStr">
        <is>
          <t>Bulgaria</t>
        </is>
      </c>
      <c r="ALA33" t="inlineStr">
        <is>
          <t>TSG 1899 Hoffenheim</t>
        </is>
      </c>
      <c r="ALF33" t="inlineStr">
        <is>
          <t>Strasbourg</t>
        </is>
      </c>
      <c r="ALK33" t="inlineStr">
        <is>
          <t>Piacenza</t>
        </is>
      </c>
      <c r="ALM33" t="inlineStr">
        <is>
          <t>Montedio Yamagata</t>
        </is>
      </c>
      <c r="ALQ33" t="inlineStr">
        <is>
          <t>New York Jets</t>
        </is>
      </c>
      <c r="ALR33" t="inlineStr">
        <is>
          <t>Chad Mendes</t>
        </is>
      </c>
      <c r="ALS33" t="inlineStr">
        <is>
          <t>SAN-EN NEOPHOENIX</t>
        </is>
      </c>
      <c r="ALU33" t="inlineStr">
        <is>
          <t>New York Mets</t>
        </is>
      </c>
      <c r="ALW33" t="inlineStr">
        <is>
          <t>Kurt Busch</t>
        </is>
      </c>
      <c r="AMC33" t="inlineStr">
        <is>
          <t>Newcastle United</t>
        </is>
      </c>
      <c r="AMF33" t="inlineStr">
        <is>
          <t>Rayo Vallecano</t>
        </is>
      </c>
      <c r="AMH33" t="inlineStr">
        <is>
          <t>Philadelphia 76ers</t>
        </is>
      </c>
      <c r="AMI33" t="inlineStr">
        <is>
          <t>Charlotte Knights</t>
        </is>
      </c>
      <c r="AMJ33" t="inlineStr">
        <is>
          <t>New Jersey Devils</t>
        </is>
      </c>
      <c r="AMP33" t="inlineStr">
        <is>
          <t>Boston University Terriers</t>
        </is>
      </c>
      <c r="AMQ33" t="inlineStr">
        <is>
          <t>Mexico</t>
        </is>
      </c>
      <c r="AMS33" t="inlineStr">
        <is>
          <t>Bulgaria</t>
        </is>
      </c>
      <c r="AMW33" t="inlineStr">
        <is>
          <t>TSG 1899 Hoffenheim</t>
        </is>
      </c>
      <c r="ANB33" t="inlineStr">
        <is>
          <t>Strasbourg</t>
        </is>
      </c>
      <c r="ANG33" t="inlineStr">
        <is>
          <t>Piacenza</t>
        </is>
      </c>
      <c r="ANI33" t="inlineStr">
        <is>
          <t>Montedio Yamagata</t>
        </is>
      </c>
      <c r="ANM33" t="inlineStr">
        <is>
          <t>New York Jets</t>
        </is>
      </c>
      <c r="ANN33" t="inlineStr">
        <is>
          <t>Chad Mendes</t>
        </is>
      </c>
      <c r="ANO33" t="inlineStr">
        <is>
          <t>SAN-EN NEOPHOENIX</t>
        </is>
      </c>
      <c r="ANQ33" t="inlineStr">
        <is>
          <t>New York Mets</t>
        </is>
      </c>
      <c r="ANS33" t="inlineStr">
        <is>
          <t>Kurt Busch</t>
        </is>
      </c>
      <c r="ANY33" t="inlineStr">
        <is>
          <t>Newcastle United</t>
        </is>
      </c>
      <c r="AOB33" t="inlineStr">
        <is>
          <t>Rayo Vallecano</t>
        </is>
      </c>
      <c r="AOD33" t="inlineStr">
        <is>
          <t>Philadelphia 76ers</t>
        </is>
      </c>
      <c r="AOE33" t="inlineStr">
        <is>
          <t>Charlotte Knights</t>
        </is>
      </c>
      <c r="AOF33" t="inlineStr">
        <is>
          <t>New Jersey Devils</t>
        </is>
      </c>
      <c r="AOL33" t="inlineStr">
        <is>
          <t>Boston University Terriers</t>
        </is>
      </c>
      <c r="AOM33" t="inlineStr">
        <is>
          <t>Mexico</t>
        </is>
      </c>
      <c r="AOO33" t="inlineStr">
        <is>
          <t>Bulgaria</t>
        </is>
      </c>
      <c r="AOS33" t="inlineStr">
        <is>
          <t>TSG 1899 Hoffenheim</t>
        </is>
      </c>
      <c r="AOX33" t="inlineStr">
        <is>
          <t>Strasbourg</t>
        </is>
      </c>
      <c r="APC33" t="inlineStr">
        <is>
          <t>Piacenza</t>
        </is>
      </c>
      <c r="APE33" t="inlineStr">
        <is>
          <t>Montedio Yamagata</t>
        </is>
      </c>
      <c r="API33" t="inlineStr">
        <is>
          <t>New York Jets</t>
        </is>
      </c>
      <c r="APJ33" t="inlineStr">
        <is>
          <t>Chad Mendes</t>
        </is>
      </c>
      <c r="APK33" t="inlineStr">
        <is>
          <t>SAN-EN NEOPHOENIX</t>
        </is>
      </c>
      <c r="APM33" t="inlineStr">
        <is>
          <t>New York Mets</t>
        </is>
      </c>
      <c r="APO33" t="inlineStr">
        <is>
          <t>Kurt Busch</t>
        </is>
      </c>
      <c r="APU33" t="inlineStr">
        <is>
          <t>Newcastle United</t>
        </is>
      </c>
      <c r="APX33" t="inlineStr">
        <is>
          <t>Rayo Vallecano</t>
        </is>
      </c>
      <c r="APZ33" t="inlineStr">
        <is>
          <t>Philadelphia 76ers</t>
        </is>
      </c>
      <c r="AQA33" t="inlineStr">
        <is>
          <t>Charlotte Knights</t>
        </is>
      </c>
      <c r="AQB33" t="inlineStr">
        <is>
          <t>New Jersey Devils</t>
        </is>
      </c>
      <c r="AQH33" t="inlineStr">
        <is>
          <t>Boston University Terriers</t>
        </is>
      </c>
      <c r="AQI33" t="inlineStr">
        <is>
          <t>Mexico</t>
        </is>
      </c>
      <c r="AQK33" t="inlineStr">
        <is>
          <t>Bulgaria</t>
        </is>
      </c>
      <c r="AQO33" t="inlineStr">
        <is>
          <t>TSG 1899 Hoffenheim</t>
        </is>
      </c>
      <c r="AQT33" t="inlineStr">
        <is>
          <t>Strasbourg</t>
        </is>
      </c>
      <c r="AQY33" t="inlineStr">
        <is>
          <t>Piacenza</t>
        </is>
      </c>
      <c r="ARA33" t="inlineStr">
        <is>
          <t>Montedio Yamagata</t>
        </is>
      </c>
      <c r="ARE33" t="inlineStr">
        <is>
          <t>New York Jets</t>
        </is>
      </c>
      <c r="ARF33" t="inlineStr">
        <is>
          <t>Chad Mendes</t>
        </is>
      </c>
      <c r="ARG33" t="inlineStr">
        <is>
          <t>SAN-EN NEOPHOENIX</t>
        </is>
      </c>
      <c r="ARI33" t="inlineStr">
        <is>
          <t>New York Mets</t>
        </is>
      </c>
      <c r="ARK33" t="inlineStr">
        <is>
          <t>Kurt Busch</t>
        </is>
      </c>
      <c r="ARQ33" t="inlineStr">
        <is>
          <t>Newcastle United</t>
        </is>
      </c>
      <c r="ART33" t="inlineStr">
        <is>
          <t>Rayo Vallecano</t>
        </is>
      </c>
      <c r="ARV33" t="inlineStr">
        <is>
          <t>Philadelphia 76ers</t>
        </is>
      </c>
      <c r="ARW33" t="inlineStr">
        <is>
          <t>Charlotte Knights</t>
        </is>
      </c>
      <c r="ARX33" t="inlineStr">
        <is>
          <t>New Jersey Devils</t>
        </is>
      </c>
      <c r="ASD33" t="inlineStr">
        <is>
          <t>Boston University Terriers</t>
        </is>
      </c>
      <c r="ASE33" t="inlineStr">
        <is>
          <t>Mexico</t>
        </is>
      </c>
      <c r="ASG33" t="inlineStr">
        <is>
          <t>Bulgaria</t>
        </is>
      </c>
      <c r="ASK33" t="inlineStr">
        <is>
          <t>TSG 1899 Hoffenheim</t>
        </is>
      </c>
      <c r="ASP33" t="inlineStr">
        <is>
          <t>Strasbourg</t>
        </is>
      </c>
      <c r="ASU33" t="inlineStr">
        <is>
          <t>Piacenza</t>
        </is>
      </c>
      <c r="ASW33" t="inlineStr">
        <is>
          <t>Montedio Yamagata</t>
        </is>
      </c>
      <c r="ATA33" t="inlineStr">
        <is>
          <t>New York Jets</t>
        </is>
      </c>
      <c r="ATB33" t="inlineStr">
        <is>
          <t>Chad Mendes</t>
        </is>
      </c>
      <c r="ATC33" t="inlineStr">
        <is>
          <t>SAN-EN NEOPHOENIX</t>
        </is>
      </c>
      <c r="ATE33" t="inlineStr">
        <is>
          <t>New York Mets</t>
        </is>
      </c>
      <c r="ATG33" t="inlineStr">
        <is>
          <t>Kurt Busch</t>
        </is>
      </c>
      <c r="ATM33" t="inlineStr">
        <is>
          <t>Newcastle United</t>
        </is>
      </c>
      <c r="ATP33" t="inlineStr">
        <is>
          <t>Rayo Vallecano</t>
        </is>
      </c>
      <c r="ATR33" t="inlineStr">
        <is>
          <t>Philadelphia 76ers</t>
        </is>
      </c>
      <c r="ATS33" t="inlineStr">
        <is>
          <t>Charlotte Knights</t>
        </is>
      </c>
      <c r="ATT33" t="inlineStr">
        <is>
          <t>New Jersey Devils</t>
        </is>
      </c>
      <c r="ATZ33" t="inlineStr">
        <is>
          <t>Boston University Terriers</t>
        </is>
      </c>
      <c r="AUA33" t="inlineStr">
        <is>
          <t>Mexico</t>
        </is>
      </c>
      <c r="AUC33" t="inlineStr">
        <is>
          <t>Bulgaria</t>
        </is>
      </c>
      <c r="AUG33" t="inlineStr">
        <is>
          <t>TSG 1899 Hoffenheim</t>
        </is>
      </c>
      <c r="AUL33" t="inlineStr">
        <is>
          <t>Strasbourg</t>
        </is>
      </c>
      <c r="AUQ33" t="inlineStr">
        <is>
          <t>Piacenza</t>
        </is>
      </c>
      <c r="AUS33" t="inlineStr">
        <is>
          <t>Montedio Yamagata</t>
        </is>
      </c>
      <c r="AUW33" t="inlineStr">
        <is>
          <t>New York Jets</t>
        </is>
      </c>
      <c r="AUX33" t="inlineStr">
        <is>
          <t>Chad Mendes</t>
        </is>
      </c>
      <c r="AUY33" t="inlineStr">
        <is>
          <t>SAN-EN NEOPHOENIX</t>
        </is>
      </c>
      <c r="AVA33" t="inlineStr">
        <is>
          <t>New York Mets</t>
        </is>
      </c>
      <c r="AVC33" t="inlineStr">
        <is>
          <t>Kurt Busch</t>
        </is>
      </c>
      <c r="AVI33" t="inlineStr">
        <is>
          <t>Newcastle United</t>
        </is>
      </c>
      <c r="AVL33" t="inlineStr">
        <is>
          <t>Rayo Vallecano</t>
        </is>
      </c>
      <c r="AVN33" t="inlineStr">
        <is>
          <t>Philadelphia 76ers</t>
        </is>
      </c>
      <c r="AVO33" t="inlineStr">
        <is>
          <t>Charlotte Knights</t>
        </is>
      </c>
      <c r="AVP33" t="inlineStr">
        <is>
          <t>New Jersey Devils</t>
        </is>
      </c>
      <c r="AVV33" t="inlineStr">
        <is>
          <t>Boston University Terriers</t>
        </is>
      </c>
      <c r="AVW33" t="inlineStr">
        <is>
          <t>Mexico</t>
        </is>
      </c>
      <c r="AVY33" t="inlineStr">
        <is>
          <t>Bulgaria</t>
        </is>
      </c>
      <c r="AWC33" t="inlineStr">
        <is>
          <t>TSG 1899 Hoffenheim</t>
        </is>
      </c>
      <c r="AWH33" t="inlineStr">
        <is>
          <t>Strasbourg</t>
        </is>
      </c>
      <c r="AWM33" t="inlineStr">
        <is>
          <t>Piacenza</t>
        </is>
      </c>
      <c r="AWO33" t="inlineStr">
        <is>
          <t>Montedio Yamagata</t>
        </is>
      </c>
      <c r="AWS33" t="inlineStr">
        <is>
          <t>New York Jets</t>
        </is>
      </c>
      <c r="AWT33" t="inlineStr">
        <is>
          <t>Chad Mendes</t>
        </is>
      </c>
      <c r="AWU33" t="inlineStr">
        <is>
          <t>SAN-EN NEOPHOENIX</t>
        </is>
      </c>
      <c r="AWW33" t="inlineStr">
        <is>
          <t>New York Mets</t>
        </is>
      </c>
      <c r="AWY33" t="inlineStr">
        <is>
          <t>Kurt Busch</t>
        </is>
      </c>
      <c r="AXE33" t="inlineStr">
        <is>
          <t>Newcastle United</t>
        </is>
      </c>
      <c r="AXH33" t="inlineStr">
        <is>
          <t>Rayo Vallecano</t>
        </is>
      </c>
      <c r="AXJ33" t="inlineStr">
        <is>
          <t>Philadelphia 76ers</t>
        </is>
      </c>
      <c r="AXK33" t="inlineStr">
        <is>
          <t>Charlotte Knights</t>
        </is>
      </c>
      <c r="AXL33" t="inlineStr">
        <is>
          <t>New Jersey Devils</t>
        </is>
      </c>
      <c r="AXR33" t="inlineStr">
        <is>
          <t>Boston University Terriers</t>
        </is>
      </c>
      <c r="AXS33" t="inlineStr">
        <is>
          <t>Mexico</t>
        </is>
      </c>
      <c r="AXU33" t="inlineStr">
        <is>
          <t>Bulgaria</t>
        </is>
      </c>
      <c r="AXY33" t="inlineStr">
        <is>
          <t>TSG 1899 Hoffenheim</t>
        </is>
      </c>
      <c r="AYD33" t="inlineStr">
        <is>
          <t>Strasbourg</t>
        </is>
      </c>
      <c r="AYI33" t="inlineStr">
        <is>
          <t>Piacenza</t>
        </is>
      </c>
      <c r="AYK33" t="inlineStr">
        <is>
          <t>Montedio Yamagata</t>
        </is>
      </c>
      <c r="AYO33" t="inlineStr">
        <is>
          <t>New York Jets</t>
        </is>
      </c>
      <c r="AYP33" t="inlineStr">
        <is>
          <t>Chad Mendes</t>
        </is>
      </c>
      <c r="AYQ33" t="inlineStr">
        <is>
          <t>SAN-EN NEOPHOENIX</t>
        </is>
      </c>
      <c r="AYS33" t="inlineStr">
        <is>
          <t>New York Mets</t>
        </is>
      </c>
      <c r="AYU33" t="inlineStr">
        <is>
          <t>Kurt Busch</t>
        </is>
      </c>
      <c r="AZA33" t="inlineStr">
        <is>
          <t>Newcastle United</t>
        </is>
      </c>
      <c r="AZD33" t="inlineStr">
        <is>
          <t>Rayo Vallecano</t>
        </is>
      </c>
      <c r="AZF33" t="inlineStr">
        <is>
          <t>Philadelphia 76ers</t>
        </is>
      </c>
      <c r="AZG33" t="inlineStr">
        <is>
          <t>Charlotte Knights</t>
        </is>
      </c>
      <c r="AZH33" t="inlineStr">
        <is>
          <t>New Jersey Devils</t>
        </is>
      </c>
      <c r="AZN33" t="inlineStr">
        <is>
          <t>Boston University Terriers</t>
        </is>
      </c>
      <c r="AZO33" t="inlineStr">
        <is>
          <t>Mexico</t>
        </is>
      </c>
      <c r="AZQ33" t="inlineStr">
        <is>
          <t>Bulgaria</t>
        </is>
      </c>
      <c r="AZU33" t="inlineStr">
        <is>
          <t>TSG 1899 Hoffenheim</t>
        </is>
      </c>
      <c r="AZZ33" t="inlineStr">
        <is>
          <t>Strasbourg</t>
        </is>
      </c>
      <c r="BAE33" t="inlineStr">
        <is>
          <t>Piacenza</t>
        </is>
      </c>
      <c r="BAG33" t="inlineStr">
        <is>
          <t>Montedio Yamagata</t>
        </is>
      </c>
      <c r="BAK33" t="inlineStr">
        <is>
          <t>New York Jets</t>
        </is>
      </c>
      <c r="BAL33" t="inlineStr">
        <is>
          <t>Chad Mendes</t>
        </is>
      </c>
      <c r="BAM33" t="inlineStr">
        <is>
          <t>SAN-EN NEOPHOENIX</t>
        </is>
      </c>
      <c r="BAO33" t="inlineStr">
        <is>
          <t>New York Mets</t>
        </is>
      </c>
      <c r="BAQ33" t="inlineStr">
        <is>
          <t>Kurt Busch</t>
        </is>
      </c>
      <c r="BAW33" t="inlineStr">
        <is>
          <t>Newcastle United</t>
        </is>
      </c>
      <c r="BAZ33" t="inlineStr">
        <is>
          <t>Rayo Vallecano</t>
        </is>
      </c>
      <c r="BBB33" t="inlineStr">
        <is>
          <t>Philadelphia 76ers</t>
        </is>
      </c>
      <c r="BBC33" t="inlineStr">
        <is>
          <t>Charlotte Knights</t>
        </is>
      </c>
      <c r="BBD33" t="inlineStr">
        <is>
          <t>New Jersey Devils</t>
        </is>
      </c>
      <c r="BBJ33" t="inlineStr">
        <is>
          <t>Boston University Terriers</t>
        </is>
      </c>
      <c r="BBK33" t="inlineStr">
        <is>
          <t>Mexico</t>
        </is>
      </c>
      <c r="BBM33" t="inlineStr">
        <is>
          <t>Bulgaria</t>
        </is>
      </c>
      <c r="BBQ33" t="inlineStr">
        <is>
          <t>TSG 1899 Hoffenheim</t>
        </is>
      </c>
      <c r="BBV33" t="inlineStr">
        <is>
          <t>Strasbourg</t>
        </is>
      </c>
      <c r="BCA33" t="inlineStr">
        <is>
          <t>Piacenza</t>
        </is>
      </c>
      <c r="BCC33" t="inlineStr">
        <is>
          <t>Montedio Yamagata</t>
        </is>
      </c>
      <c r="BCG33" t="inlineStr">
        <is>
          <t>New York Jets</t>
        </is>
      </c>
      <c r="BCH33" t="inlineStr">
        <is>
          <t>Chad Mendes</t>
        </is>
      </c>
      <c r="BCI33" t="inlineStr">
        <is>
          <t>SAN-EN NEOPHOENIX</t>
        </is>
      </c>
      <c r="BCK33" t="inlineStr">
        <is>
          <t>New York Mets</t>
        </is>
      </c>
      <c r="BCM33" t="inlineStr">
        <is>
          <t>Kurt Busch</t>
        </is>
      </c>
      <c r="BCS33" t="inlineStr">
        <is>
          <t>Newcastle United</t>
        </is>
      </c>
      <c r="BCV33" t="inlineStr">
        <is>
          <t>Rayo Vallecano</t>
        </is>
      </c>
      <c r="BCX33" t="inlineStr">
        <is>
          <t>Philadelphia 76ers</t>
        </is>
      </c>
      <c r="BCY33" t="inlineStr">
        <is>
          <t>Charlotte Knights</t>
        </is>
      </c>
      <c r="BCZ33" t="inlineStr">
        <is>
          <t>New Jersey Devils</t>
        </is>
      </c>
      <c r="BDF33" t="inlineStr">
        <is>
          <t>Boston University Terriers</t>
        </is>
      </c>
      <c r="BDG33" t="inlineStr">
        <is>
          <t>Mexico</t>
        </is>
      </c>
      <c r="BDI33" t="inlineStr">
        <is>
          <t>Bulgaria</t>
        </is>
      </c>
      <c r="BDM33" t="inlineStr">
        <is>
          <t>TSG 1899 Hoffenheim</t>
        </is>
      </c>
      <c r="BDR33" t="inlineStr">
        <is>
          <t>Strasbourg</t>
        </is>
      </c>
      <c r="BDW33" t="inlineStr">
        <is>
          <t>Piacenza</t>
        </is>
      </c>
      <c r="BDY33" t="inlineStr">
        <is>
          <t>Montedio Yamagata</t>
        </is>
      </c>
      <c r="BEC33" t="inlineStr">
        <is>
          <t>New York Jets</t>
        </is>
      </c>
      <c r="BED33" t="inlineStr">
        <is>
          <t>Chad Mendes</t>
        </is>
      </c>
      <c r="BEE33" t="inlineStr">
        <is>
          <t>SAN-EN NEOPHOENIX</t>
        </is>
      </c>
      <c r="BEG33" t="inlineStr">
        <is>
          <t>New York Mets</t>
        </is>
      </c>
      <c r="BEI33" t="inlineStr">
        <is>
          <t>Kurt Busch</t>
        </is>
      </c>
      <c r="BEO33" t="inlineStr">
        <is>
          <t>Newcastle United</t>
        </is>
      </c>
      <c r="BER33" t="inlineStr">
        <is>
          <t>Rayo Vallecano</t>
        </is>
      </c>
      <c r="BET33" t="inlineStr">
        <is>
          <t>Philadelphia 76ers</t>
        </is>
      </c>
      <c r="BEU33" t="inlineStr">
        <is>
          <t>Charlotte Knights</t>
        </is>
      </c>
      <c r="BEV33" t="inlineStr">
        <is>
          <t>New Jersey Devils</t>
        </is>
      </c>
      <c r="BFB33" t="inlineStr">
        <is>
          <t>Boston University Terriers</t>
        </is>
      </c>
      <c r="BFC33" t="inlineStr">
        <is>
          <t>Mexico</t>
        </is>
      </c>
      <c r="BFE33" t="inlineStr">
        <is>
          <t>Bulgaria</t>
        </is>
      </c>
      <c r="BFI33" t="inlineStr">
        <is>
          <t>TSG 1899 Hoffenheim</t>
        </is>
      </c>
      <c r="BFN33" t="inlineStr">
        <is>
          <t>Strasbourg</t>
        </is>
      </c>
      <c r="BFS33" t="inlineStr">
        <is>
          <t>Piacenza</t>
        </is>
      </c>
      <c r="BFU33" t="inlineStr">
        <is>
          <t>Montedio Yamagata</t>
        </is>
      </c>
      <c r="BFY33" t="inlineStr">
        <is>
          <t>New York Jets</t>
        </is>
      </c>
      <c r="BFZ33" t="inlineStr">
        <is>
          <t>Chad Mendes</t>
        </is>
      </c>
      <c r="BGA33" t="inlineStr">
        <is>
          <t>SAN-EN NEOPHOENIX</t>
        </is>
      </c>
      <c r="BGC33" t="inlineStr">
        <is>
          <t>New York Mets</t>
        </is>
      </c>
      <c r="BGG33" t="inlineStr">
        <is>
          <t>Sleep Aid</t>
        </is>
      </c>
      <c r="BGM33" t="inlineStr">
        <is>
          <t>Sleep Aid</t>
        </is>
      </c>
      <c r="BGS33" t="inlineStr">
        <is>
          <t>Sleep Aid</t>
        </is>
      </c>
      <c r="BGY33" t="inlineStr">
        <is>
          <t>Sleep Aid</t>
        </is>
      </c>
      <c r="BHE33" t="inlineStr">
        <is>
          <t>Sleep Aid</t>
        </is>
      </c>
      <c r="BJK33" t="inlineStr">
        <is>
          <t>Bosnia and Herzegovina</t>
        </is>
      </c>
      <c r="BJY33" t="inlineStr">
        <is>
          <t>Bosnia and Herzegovina</t>
        </is>
      </c>
      <c r="BKS33" t="inlineStr">
        <is>
          <t>Raspberry</t>
        </is>
      </c>
      <c r="BKV33" t="inlineStr">
        <is>
          <t>Lemongrass</t>
        </is>
      </c>
      <c r="BKW33" t="inlineStr">
        <is>
          <t>Grapefruit</t>
        </is>
      </c>
      <c r="BKY33" t="inlineStr">
        <is>
          <t>Unflavored</t>
        </is>
      </c>
      <c r="BLB33" t="inlineStr">
        <is>
          <t>Olive Oil</t>
        </is>
      </c>
      <c r="BLC33" t="inlineStr">
        <is>
          <t>Olive Oil</t>
        </is>
      </c>
      <c r="BLD33" t="inlineStr">
        <is>
          <t>Olive Oil</t>
        </is>
      </c>
      <c r="BLE33" t="inlineStr">
        <is>
          <t>Olive Oil</t>
        </is>
      </c>
      <c r="BLF33" t="inlineStr">
        <is>
          <t>Olive Oil</t>
        </is>
      </c>
      <c r="BLU33" t="inlineStr">
        <is>
          <t>Giloy</t>
        </is>
      </c>
      <c r="BLX33" t="inlineStr">
        <is>
          <t>Charcoal</t>
        </is>
      </c>
      <c r="BLY33" t="inlineStr">
        <is>
          <t>Olive Oil</t>
        </is>
      </c>
      <c r="BMB33" t="inlineStr">
        <is>
          <t>Giloy</t>
        </is>
      </c>
      <c r="BME33" t="inlineStr">
        <is>
          <t>Charcoal</t>
        </is>
      </c>
      <c r="BMF33" t="inlineStr">
        <is>
          <t>Olive Oil</t>
        </is>
      </c>
      <c r="BMI33" t="inlineStr">
        <is>
          <t>Giloy</t>
        </is>
      </c>
      <c r="BML33" t="inlineStr">
        <is>
          <t>Charcoal</t>
        </is>
      </c>
      <c r="BMM33" t="inlineStr">
        <is>
          <t>Olive Oil</t>
        </is>
      </c>
      <c r="BMP33" t="inlineStr">
        <is>
          <t>Giloy</t>
        </is>
      </c>
      <c r="BMS33" t="inlineStr">
        <is>
          <t>Charcoal</t>
        </is>
      </c>
      <c r="BMT33" t="inlineStr">
        <is>
          <t>Olive Oil</t>
        </is>
      </c>
      <c r="BMW33" t="inlineStr">
        <is>
          <t>Giloy</t>
        </is>
      </c>
      <c r="BMZ33" t="inlineStr">
        <is>
          <t>Charcoal</t>
        </is>
      </c>
      <c r="BNA33" t="inlineStr">
        <is>
          <t>Olive Oil</t>
        </is>
      </c>
      <c r="BNH33" t="inlineStr">
        <is>
          <t>Lemongrass</t>
        </is>
      </c>
      <c r="BPH33" t="inlineStr">
        <is>
          <t>Triclosan Free</t>
        </is>
      </c>
      <c r="BPI33" t="inlineStr">
        <is>
          <t>Talc Free</t>
        </is>
      </c>
      <c r="BPJ33" t="inlineStr">
        <is>
          <t>Sodium Laureth Sulfate (SLES) Free</t>
        </is>
      </c>
      <c r="BPK33" t="inlineStr">
        <is>
          <t>Silicone Free</t>
        </is>
      </c>
      <c r="BPM33" t="inlineStr">
        <is>
          <t>Triclosan Free</t>
        </is>
      </c>
      <c r="BPN33" t="inlineStr">
        <is>
          <t>Talc Free</t>
        </is>
      </c>
      <c r="BPO33" t="inlineStr">
        <is>
          <t>Sodium Laureth Sulfate (SLES) Free</t>
        </is>
      </c>
      <c r="BPP33" t="inlineStr">
        <is>
          <t>Silicone Free</t>
        </is>
      </c>
      <c r="BPR33" t="inlineStr">
        <is>
          <t>Triclosan Free</t>
        </is>
      </c>
      <c r="BPS33" t="inlineStr">
        <is>
          <t>Talc Free</t>
        </is>
      </c>
      <c r="BPT33" t="inlineStr">
        <is>
          <t>Sodium Laureth Sulfate (SLES) Free</t>
        </is>
      </c>
      <c r="BPU33" t="inlineStr">
        <is>
          <t>Silicone Free</t>
        </is>
      </c>
      <c r="BPW33" t="inlineStr">
        <is>
          <t>Triclosan Free</t>
        </is>
      </c>
      <c r="BPX33" t="inlineStr">
        <is>
          <t>Talc Free</t>
        </is>
      </c>
      <c r="BPY33" t="inlineStr">
        <is>
          <t>Sodium Laureth Sulfate (SLES) Free</t>
        </is>
      </c>
      <c r="BPZ33" t="inlineStr">
        <is>
          <t>Silicone Free</t>
        </is>
      </c>
      <c r="BQB33" t="inlineStr">
        <is>
          <t>Triclosan Free</t>
        </is>
      </c>
      <c r="BQC33" t="inlineStr">
        <is>
          <t>Talc Free</t>
        </is>
      </c>
      <c r="BQD33" t="inlineStr">
        <is>
          <t>Sodium Laureth Sulfate (SLES) Free</t>
        </is>
      </c>
      <c r="BQE33" t="inlineStr">
        <is>
          <t>Silicone Free</t>
        </is>
      </c>
      <c r="BQV33" t="inlineStr">
        <is>
          <t>EUH440</t>
        </is>
      </c>
      <c r="BQW33" t="inlineStr">
        <is>
          <t>EUH440</t>
        </is>
      </c>
      <c r="BQX33" t="inlineStr">
        <is>
          <t>EUH440</t>
        </is>
      </c>
      <c r="BQY33" t="inlineStr">
        <is>
          <t>EUH440</t>
        </is>
      </c>
      <c r="BQZ33" t="inlineStr">
        <is>
          <t>EUH440</t>
        </is>
      </c>
      <c r="BRN33" t="inlineStr">
        <is>
          <t>Menstruation Support</t>
        </is>
      </c>
      <c r="BRP33" t="inlineStr">
        <is>
          <t>Smoothing</t>
        </is>
      </c>
      <c r="BRS33" t="inlineStr">
        <is>
          <t>Skin Cell Renewal</t>
        </is>
      </c>
      <c r="BRW33" t="inlineStr">
        <is>
          <t>Menstruation Support</t>
        </is>
      </c>
      <c r="BRY33" t="inlineStr">
        <is>
          <t>Smoothing</t>
        </is>
      </c>
      <c r="BSB33" t="inlineStr">
        <is>
          <t>Skin Cell Renewal</t>
        </is>
      </c>
      <c r="BSF33" t="inlineStr">
        <is>
          <t>Menstruation Support</t>
        </is>
      </c>
      <c r="BSH33" t="inlineStr">
        <is>
          <t>Smoothing</t>
        </is>
      </c>
      <c r="BSK33" t="inlineStr">
        <is>
          <t>Skin Cell Renewal</t>
        </is>
      </c>
      <c r="BSO33" t="inlineStr">
        <is>
          <t>Menstruation Support</t>
        </is>
      </c>
      <c r="BSQ33" t="inlineStr">
        <is>
          <t>Smoothing</t>
        </is>
      </c>
      <c r="BST33" t="inlineStr">
        <is>
          <t>Skin Cell Renewal</t>
        </is>
      </c>
      <c r="BSX33" t="inlineStr">
        <is>
          <t>Menstruation Support</t>
        </is>
      </c>
      <c r="BSZ33" t="inlineStr">
        <is>
          <t>Smoothing</t>
        </is>
      </c>
      <c r="BTC33" t="inlineStr">
        <is>
          <t>Skin Cell Renewal</t>
        </is>
      </c>
      <c r="BUE33" t="inlineStr">
        <is>
          <t>Shoulder</t>
        </is>
      </c>
      <c r="BUG33" t="inlineStr">
        <is>
          <t>Shoulder</t>
        </is>
      </c>
      <c r="BUI33" t="inlineStr">
        <is>
          <t>Shoulder</t>
        </is>
      </c>
      <c r="BUK33" t="inlineStr">
        <is>
          <t>Shoulder</t>
        </is>
      </c>
      <c r="BUM33" t="inlineStr">
        <is>
          <t>Shoulder</t>
        </is>
      </c>
      <c r="BUQ33" t="inlineStr">
        <is>
          <t>Zinc</t>
        </is>
      </c>
      <c r="BVE33" t="inlineStr">
        <is>
          <t>Polish</t>
        </is>
      </c>
      <c r="BVT33" t="inlineStr">
        <is>
          <t>Pluot</t>
        </is>
      </c>
      <c r="BVW33" t="inlineStr">
        <is>
          <t>Envy</t>
        </is>
      </c>
      <c r="BWB33" t="inlineStr">
        <is>
          <t>Red Mystic</t>
        </is>
      </c>
      <c r="BWM33" t="inlineStr">
        <is>
          <t>Sharlyn Watermelon</t>
        </is>
      </c>
      <c r="BWV33" t="inlineStr">
        <is>
          <t>Licorice Root</t>
        </is>
      </c>
      <c r="BWW33" t="inlineStr">
        <is>
          <t>Licorice Root</t>
        </is>
      </c>
      <c r="BWY33" t="inlineStr">
        <is>
          <t>Ginger</t>
        </is>
      </c>
      <c r="BWZ33" t="inlineStr">
        <is>
          <t>Vitamin B2</t>
        </is>
      </c>
      <c r="BXA33" t="inlineStr">
        <is>
          <t>Ginger</t>
        </is>
      </c>
      <c r="BXB33" t="inlineStr">
        <is>
          <t>Vitamin B2</t>
        </is>
      </c>
      <c r="BXC33" t="inlineStr">
        <is>
          <t>Ginger</t>
        </is>
      </c>
      <c r="BXD33" t="inlineStr">
        <is>
          <t>Vitamin B2</t>
        </is>
      </c>
      <c r="BXE33" t="inlineStr">
        <is>
          <t>Ginger</t>
        </is>
      </c>
      <c r="BXF33" t="inlineStr">
        <is>
          <t>Vitamin B2</t>
        </is>
      </c>
      <c r="BXG33" t="inlineStr">
        <is>
          <t>Ginger</t>
        </is>
      </c>
      <c r="BXH33" t="inlineStr">
        <is>
          <t>Vitamin B2</t>
        </is>
      </c>
      <c r="BXN33" t="inlineStr">
        <is>
          <t>3in1 Milk Makeup Remover</t>
        </is>
      </c>
      <c r="BXO33" t="inlineStr">
        <is>
          <t>Grapefruit</t>
        </is>
      </c>
      <c r="BYG33" t="inlineStr">
        <is>
          <t>Traditional</t>
        </is>
      </c>
      <c r="BYX33" t="inlineStr">
        <is>
          <t>Walnut Oil (93757225031)</t>
        </is>
      </c>
      <c r="BYZ33" t="inlineStr">
        <is>
          <t>Alfalfa Herbal Supplements (85449274031)</t>
        </is>
      </c>
      <c r="BZG33" t="inlineStr">
        <is>
          <t>Propolis Nutritional Supplements (85449119031)</t>
        </is>
      </c>
      <c r="BZR33" t="inlineStr">
        <is>
          <t>Dehumidifier Parts &amp; Accessories (16856828031)</t>
        </is>
      </c>
      <c r="BZV33" t="inlineStr">
        <is>
          <t>Walnut Oil (93757225031)</t>
        </is>
      </c>
      <c r="BZX33" t="inlineStr">
        <is>
          <t>Alfalfa Herbal Supplements (85449274031)</t>
        </is>
      </c>
      <c r="CAE33" t="inlineStr">
        <is>
          <t>Propolis Nutritional Supplements (85449119031)</t>
        </is>
      </c>
      <c r="CAP33" t="inlineStr">
        <is>
          <t>Dehumidifier Parts &amp; Accessories (16856828031)</t>
        </is>
      </c>
      <c r="CAT33" t="inlineStr">
        <is>
          <t>Walnut Oil (93757225031)</t>
        </is>
      </c>
      <c r="CAV33" t="inlineStr">
        <is>
          <t>Alfalfa Herbal Supplements (85449274031)</t>
        </is>
      </c>
      <c r="CBC33" t="inlineStr">
        <is>
          <t>Propolis Nutritional Supplements (85449119031)</t>
        </is>
      </c>
      <c r="CBN33" t="inlineStr">
        <is>
          <t>Dehumidifier Parts &amp; Accessories (16856828031)</t>
        </is>
      </c>
      <c r="CBR33" t="inlineStr">
        <is>
          <t>Walnut Oil (93757225031)</t>
        </is>
      </c>
      <c r="CBT33" t="inlineStr">
        <is>
          <t>Alfalfa Herbal Supplements (85449274031)</t>
        </is>
      </c>
      <c r="CCA33" t="inlineStr">
        <is>
          <t>Propolis Nutritional Supplements (85449119031)</t>
        </is>
      </c>
      <c r="CCL33" t="inlineStr">
        <is>
          <t>Dehumidifier Parts &amp; Accessories (16856828031)</t>
        </is>
      </c>
      <c r="CCP33" t="inlineStr">
        <is>
          <t>Walnut Oil (93757225031)</t>
        </is>
      </c>
      <c r="CCR33" t="inlineStr">
        <is>
          <t>Alfalfa Herbal Supplements (85449274031)</t>
        </is>
      </c>
      <c r="CCY33" t="inlineStr">
        <is>
          <t>Propolis Nutritional Supplements (85449119031)</t>
        </is>
      </c>
      <c r="CDJ33" t="inlineStr">
        <is>
          <t>Dehumidifier Parts &amp; Accessories (16856828031)</t>
        </is>
      </c>
    </row>
    <row r="34" ht="12.75" customHeight="1">
      <c r="A34" t="inlineStr">
        <is>
          <t>পাতা</t>
        </is>
      </c>
      <c r="B34" t="inlineStr">
        <is>
          <t>পাতা</t>
        </is>
      </c>
      <c r="E34" t="inlineStr">
        <is>
          <t>COLOR_NAME/SIZE_NAME (Deprecated: Do Not Use)</t>
        </is>
      </c>
      <c r="F34" t="inlineStr">
        <is>
          <t>ITEM_PACKAGE_QUANTITY/SIZE_NAME (Deprecated: Do Not Use)</t>
        </is>
      </c>
      <c r="G34" t="inlineStr">
        <is>
          <t>FLAVOR</t>
        </is>
      </c>
      <c r="H34" t="inlineStr">
        <is>
          <t>SIZE/SET_NAME</t>
        </is>
      </c>
      <c r="I34" t="inlineStr">
        <is>
          <t>SET_NAME</t>
        </is>
      </c>
      <c r="J34" t="inlineStr">
        <is>
          <t>ITEM_FORM (Deprecated: Do Not Use)</t>
        </is>
      </c>
      <c r="K34" t="inlineStr">
        <is>
          <t>CONFIGURATION (Deprecated: Do Not Use)</t>
        </is>
      </c>
      <c r="L34" t="inlineStr">
        <is>
          <t>ITEM_DISPLAY_WEIGHT (Deprecated: Do Not Use)</t>
        </is>
      </c>
      <c r="M34" t="inlineStr">
        <is>
          <t>PACKAGE_SIZE_NAME/SET_NAME</t>
        </is>
      </c>
      <c r="N34" t="inlineStr">
        <is>
          <t>ITEM_PACKAGE_QUANTITY/ITEM_DISPLAY_WEIGHT (Deprecated: Do Not Use)</t>
        </is>
      </c>
      <c r="O34" t="inlineStr">
        <is>
          <t>SET_NAME</t>
        </is>
      </c>
      <c r="P34" t="inlineStr">
        <is>
          <t>SIZE/NUMBER_OF_ITEMS (Deprecated: Do Not Use)</t>
        </is>
      </c>
      <c r="Q34" t="inlineStr">
        <is>
          <t>COLOR_NAME/SIZE_NAME (Deprecated: Do Not Use)</t>
        </is>
      </c>
      <c r="R34" t="inlineStr">
        <is>
          <t>COLOR/SIZE/NUMBER_OF_ITEMS (Deprecated: Do Not Use)</t>
        </is>
      </c>
      <c r="S34" t="inlineStr">
        <is>
          <t>MODEL (Deprecated: Do Not Use)</t>
        </is>
      </c>
      <c r="T34" t="inlineStr">
        <is>
          <t>SIZE/SKIN_TYPE</t>
        </is>
      </c>
      <c r="U34" t="inlineStr">
        <is>
          <t>SIZE_NAME/CONFIGURATION (Deprecated: Do Not Use)</t>
        </is>
      </c>
      <c r="V34" t="inlineStr">
        <is>
          <t>ITEM_FORM/SIZE (Deprecated: Do Not Use)</t>
        </is>
      </c>
      <c r="W34" t="inlineStr">
        <is>
          <t>STYLE_NAME (Deprecated: Do Not Use)</t>
        </is>
      </c>
      <c r="X34" t="inlineStr">
        <is>
          <t>SKIN_TYPE</t>
        </is>
      </c>
      <c r="Y34" t="inlineStr">
        <is>
          <t>NUMBER_OF_ITEMS/SIZE/SET_NAME (Deprecated: Do Not Use)</t>
        </is>
      </c>
      <c r="Z34" t="inlineStr">
        <is>
          <t>COLOR/ITEM_PACKAGE_QUANTITY (Deprecated: Do Not Use)</t>
        </is>
      </c>
      <c r="AA34" t="inlineStr">
        <is>
          <t>SIZE_NAME/STYLE_NAME (Deprecated: Do Not Use)</t>
        </is>
      </c>
      <c r="AB34" t="inlineStr">
        <is>
          <t>NUMBER_OF_PIECES</t>
        </is>
      </c>
      <c r="AX34" t="inlineStr">
        <is>
          <t>Cereals free of Gluten</t>
        </is>
      </c>
      <c r="AY34" t="inlineStr">
        <is>
          <t>Milk may contain</t>
        </is>
      </c>
      <c r="AZ34" t="inlineStr">
        <is>
          <t>Cereals free of Gluten</t>
        </is>
      </c>
      <c r="BA34" t="inlineStr">
        <is>
          <t>Milk may contain</t>
        </is>
      </c>
      <c r="BB34" t="inlineStr">
        <is>
          <t>Cereals free of Gluten</t>
        </is>
      </c>
      <c r="BC34" t="inlineStr">
        <is>
          <t>Milk may contain</t>
        </is>
      </c>
      <c r="BD34" t="inlineStr">
        <is>
          <t>Cereals free of Gluten</t>
        </is>
      </c>
      <c r="BE34" t="inlineStr">
        <is>
          <t>Milk may contain</t>
        </is>
      </c>
      <c r="BF34" t="inlineStr">
        <is>
          <t>Cereals free of Gluten</t>
        </is>
      </c>
      <c r="BG34" t="inlineStr">
        <is>
          <t>Milk may contain</t>
        </is>
      </c>
      <c r="HS34" t="inlineStr">
        <is>
          <t>Yeast Free</t>
        </is>
      </c>
      <c r="HY34" t="inlineStr">
        <is>
          <t>Yeast Free</t>
        </is>
      </c>
      <c r="IE34" t="inlineStr">
        <is>
          <t>Yeast Free</t>
        </is>
      </c>
      <c r="IK34" t="inlineStr">
        <is>
          <t>Yeast Free</t>
        </is>
      </c>
      <c r="IQ34" t="inlineStr">
        <is>
          <t>Yeast Free</t>
        </is>
      </c>
      <c r="IW34" t="inlineStr">
        <is>
          <t>Yeast Free</t>
        </is>
      </c>
      <c r="JC34" t="inlineStr">
        <is>
          <t>Yeast Free</t>
        </is>
      </c>
      <c r="JI34" t="inlineStr">
        <is>
          <t>Yeast Free</t>
        </is>
      </c>
      <c r="JO34" t="inlineStr">
        <is>
          <t>Yeast Free</t>
        </is>
      </c>
      <c r="JU34" t="inlineStr">
        <is>
          <t>Yeast Free</t>
        </is>
      </c>
      <c r="JZ34" t="inlineStr">
        <is>
          <t>NHL</t>
        </is>
      </c>
      <c r="KA34" t="inlineStr">
        <is>
          <t>NHL</t>
        </is>
      </c>
      <c r="KB34" t="inlineStr">
        <is>
          <t>NHL</t>
        </is>
      </c>
      <c r="KC34" t="inlineStr">
        <is>
          <t>NHL</t>
        </is>
      </c>
      <c r="KD34" t="inlineStr">
        <is>
          <t>NHL</t>
        </is>
      </c>
      <c r="KE34" t="inlineStr">
        <is>
          <t>Kyle Busch</t>
        </is>
      </c>
      <c r="KK34" t="inlineStr">
        <is>
          <t>Norwich City</t>
        </is>
      </c>
      <c r="KN34" t="inlineStr">
        <is>
          <t>Real Madrid</t>
        </is>
      </c>
      <c r="KP34" t="inlineStr">
        <is>
          <t>Phoenix Suns</t>
        </is>
      </c>
      <c r="KQ34" t="inlineStr">
        <is>
          <t>Charlotte Stone Crabs</t>
        </is>
      </c>
      <c r="KR34" t="inlineStr">
        <is>
          <t>New York Americans</t>
        </is>
      </c>
      <c r="KX34" t="inlineStr">
        <is>
          <t>Bowling Green Falcons</t>
        </is>
      </c>
      <c r="KY34" t="inlineStr">
        <is>
          <t>Morocco</t>
        </is>
      </c>
      <c r="LA34" t="inlineStr">
        <is>
          <t>Burkina Faso</t>
        </is>
      </c>
      <c r="LE34" t="inlineStr">
        <is>
          <t>TSV 1860 Munich</t>
        </is>
      </c>
      <c r="LJ34" t="inlineStr">
        <is>
          <t>Thonon Evian FC</t>
        </is>
      </c>
      <c r="LO34" t="inlineStr">
        <is>
          <t>Pisa</t>
        </is>
      </c>
      <c r="LQ34" t="inlineStr">
        <is>
          <t>Nagoya Grampus Eight</t>
        </is>
      </c>
      <c r="LU34" t="inlineStr">
        <is>
          <t>New York Titans</t>
        </is>
      </c>
      <c r="LV34" t="inlineStr">
        <is>
          <t>Chan Sung Jung</t>
        </is>
      </c>
      <c r="LW34" t="inlineStr">
        <is>
          <t>SEAHORSES MIKAWA</t>
        </is>
      </c>
      <c r="LY34" t="inlineStr">
        <is>
          <t>New York Yankees</t>
        </is>
      </c>
      <c r="MA34" t="inlineStr">
        <is>
          <t>Kyle Busch</t>
        </is>
      </c>
      <c r="MG34" t="inlineStr">
        <is>
          <t>Norwich City</t>
        </is>
      </c>
      <c r="MJ34" t="inlineStr">
        <is>
          <t>Real Madrid</t>
        </is>
      </c>
      <c r="ML34" t="inlineStr">
        <is>
          <t>Phoenix Suns</t>
        </is>
      </c>
      <c r="MM34" t="inlineStr">
        <is>
          <t>Charlotte Stone Crabs</t>
        </is>
      </c>
      <c r="MN34" t="inlineStr">
        <is>
          <t>New York Americans</t>
        </is>
      </c>
      <c r="MT34" t="inlineStr">
        <is>
          <t>Bowling Green Falcons</t>
        </is>
      </c>
      <c r="MU34" t="inlineStr">
        <is>
          <t>Morocco</t>
        </is>
      </c>
      <c r="MW34" t="inlineStr">
        <is>
          <t>Burkina Faso</t>
        </is>
      </c>
      <c r="NA34" t="inlineStr">
        <is>
          <t>TSV 1860 Munich</t>
        </is>
      </c>
      <c r="NF34" t="inlineStr">
        <is>
          <t>Thonon Evian FC</t>
        </is>
      </c>
      <c r="NK34" t="inlineStr">
        <is>
          <t>Pisa</t>
        </is>
      </c>
      <c r="NM34" t="inlineStr">
        <is>
          <t>Nagoya Grampus Eight</t>
        </is>
      </c>
      <c r="NQ34" t="inlineStr">
        <is>
          <t>New York Titans</t>
        </is>
      </c>
      <c r="NR34" t="inlineStr">
        <is>
          <t>Chan Sung Jung</t>
        </is>
      </c>
      <c r="NS34" t="inlineStr">
        <is>
          <t>SEAHORSES MIKAWA</t>
        </is>
      </c>
      <c r="NU34" t="inlineStr">
        <is>
          <t>New York Yankees</t>
        </is>
      </c>
      <c r="NW34" t="inlineStr">
        <is>
          <t>Kyle Busch</t>
        </is>
      </c>
      <c r="OC34" t="inlineStr">
        <is>
          <t>Norwich City</t>
        </is>
      </c>
      <c r="OF34" t="inlineStr">
        <is>
          <t>Real Madrid</t>
        </is>
      </c>
      <c r="OH34" t="inlineStr">
        <is>
          <t>Phoenix Suns</t>
        </is>
      </c>
      <c r="OI34" t="inlineStr">
        <is>
          <t>Charlotte Stone Crabs</t>
        </is>
      </c>
      <c r="OJ34" t="inlineStr">
        <is>
          <t>New York Americans</t>
        </is>
      </c>
      <c r="OP34" t="inlineStr">
        <is>
          <t>Bowling Green Falcons</t>
        </is>
      </c>
      <c r="OQ34" t="inlineStr">
        <is>
          <t>Morocco</t>
        </is>
      </c>
      <c r="OS34" t="inlineStr">
        <is>
          <t>Burkina Faso</t>
        </is>
      </c>
      <c r="OW34" t="inlineStr">
        <is>
          <t>TSV 1860 Munich</t>
        </is>
      </c>
      <c r="PB34" t="inlineStr">
        <is>
          <t>Thonon Evian FC</t>
        </is>
      </c>
      <c r="PG34" t="inlineStr">
        <is>
          <t>Pisa</t>
        </is>
      </c>
      <c r="PI34" t="inlineStr">
        <is>
          <t>Nagoya Grampus Eight</t>
        </is>
      </c>
      <c r="PM34" t="inlineStr">
        <is>
          <t>New York Titans</t>
        </is>
      </c>
      <c r="PN34" t="inlineStr">
        <is>
          <t>Chan Sung Jung</t>
        </is>
      </c>
      <c r="PO34" t="inlineStr">
        <is>
          <t>SEAHORSES MIKAWA</t>
        </is>
      </c>
      <c r="PQ34" t="inlineStr">
        <is>
          <t>New York Yankees</t>
        </is>
      </c>
      <c r="PS34" t="inlineStr">
        <is>
          <t>Kyle Busch</t>
        </is>
      </c>
      <c r="PY34" t="inlineStr">
        <is>
          <t>Norwich City</t>
        </is>
      </c>
      <c r="QB34" t="inlineStr">
        <is>
          <t>Real Madrid</t>
        </is>
      </c>
      <c r="QD34" t="inlineStr">
        <is>
          <t>Phoenix Suns</t>
        </is>
      </c>
      <c r="QE34" t="inlineStr">
        <is>
          <t>Charlotte Stone Crabs</t>
        </is>
      </c>
      <c r="QF34" t="inlineStr">
        <is>
          <t>New York Americans</t>
        </is>
      </c>
      <c r="QL34" t="inlineStr">
        <is>
          <t>Bowling Green Falcons</t>
        </is>
      </c>
      <c r="QM34" t="inlineStr">
        <is>
          <t>Morocco</t>
        </is>
      </c>
      <c r="QO34" t="inlineStr">
        <is>
          <t>Burkina Faso</t>
        </is>
      </c>
      <c r="QS34" t="inlineStr">
        <is>
          <t>TSV 1860 Munich</t>
        </is>
      </c>
      <c r="QX34" t="inlineStr">
        <is>
          <t>Thonon Evian FC</t>
        </is>
      </c>
      <c r="RC34" t="inlineStr">
        <is>
          <t>Pisa</t>
        </is>
      </c>
      <c r="RE34" t="inlineStr">
        <is>
          <t>Nagoya Grampus Eight</t>
        </is>
      </c>
      <c r="RI34" t="inlineStr">
        <is>
          <t>New York Titans</t>
        </is>
      </c>
      <c r="RJ34" t="inlineStr">
        <is>
          <t>Chan Sung Jung</t>
        </is>
      </c>
      <c r="RK34" t="inlineStr">
        <is>
          <t>SEAHORSES MIKAWA</t>
        </is>
      </c>
      <c r="RM34" t="inlineStr">
        <is>
          <t>New York Yankees</t>
        </is>
      </c>
      <c r="RO34" t="inlineStr">
        <is>
          <t>Kyle Busch</t>
        </is>
      </c>
      <c r="RU34" t="inlineStr">
        <is>
          <t>Norwich City</t>
        </is>
      </c>
      <c r="RX34" t="inlineStr">
        <is>
          <t>Real Madrid</t>
        </is>
      </c>
      <c r="RZ34" t="inlineStr">
        <is>
          <t>Phoenix Suns</t>
        </is>
      </c>
      <c r="SA34" t="inlineStr">
        <is>
          <t>Charlotte Stone Crabs</t>
        </is>
      </c>
      <c r="SB34" t="inlineStr">
        <is>
          <t>New York Americans</t>
        </is>
      </c>
      <c r="SH34" t="inlineStr">
        <is>
          <t>Bowling Green Falcons</t>
        </is>
      </c>
      <c r="SI34" t="inlineStr">
        <is>
          <t>Morocco</t>
        </is>
      </c>
      <c r="SK34" t="inlineStr">
        <is>
          <t>Burkina Faso</t>
        </is>
      </c>
      <c r="SO34" t="inlineStr">
        <is>
          <t>TSV 1860 Munich</t>
        </is>
      </c>
      <c r="ST34" t="inlineStr">
        <is>
          <t>Thonon Evian FC</t>
        </is>
      </c>
      <c r="SY34" t="inlineStr">
        <is>
          <t>Pisa</t>
        </is>
      </c>
      <c r="TA34" t="inlineStr">
        <is>
          <t>Nagoya Grampus Eight</t>
        </is>
      </c>
      <c r="TE34" t="inlineStr">
        <is>
          <t>New York Titans</t>
        </is>
      </c>
      <c r="TF34" t="inlineStr">
        <is>
          <t>Chan Sung Jung</t>
        </is>
      </c>
      <c r="TG34" t="inlineStr">
        <is>
          <t>SEAHORSES MIKAWA</t>
        </is>
      </c>
      <c r="TI34" t="inlineStr">
        <is>
          <t>New York Yankees</t>
        </is>
      </c>
      <c r="TK34" t="inlineStr">
        <is>
          <t>Kyle Busch</t>
        </is>
      </c>
      <c r="TQ34" t="inlineStr">
        <is>
          <t>Norwich City</t>
        </is>
      </c>
      <c r="TT34" t="inlineStr">
        <is>
          <t>Real Madrid</t>
        </is>
      </c>
      <c r="TV34" t="inlineStr">
        <is>
          <t>Phoenix Suns</t>
        </is>
      </c>
      <c r="TW34" t="inlineStr">
        <is>
          <t>Charlotte Stone Crabs</t>
        </is>
      </c>
      <c r="TX34" t="inlineStr">
        <is>
          <t>New York Americans</t>
        </is>
      </c>
      <c r="UD34" t="inlineStr">
        <is>
          <t>Bowling Green Falcons</t>
        </is>
      </c>
      <c r="UE34" t="inlineStr">
        <is>
          <t>Morocco</t>
        </is>
      </c>
      <c r="UG34" t="inlineStr">
        <is>
          <t>Burkina Faso</t>
        </is>
      </c>
      <c r="UK34" t="inlineStr">
        <is>
          <t>TSV 1860 Munich</t>
        </is>
      </c>
      <c r="UP34" t="inlineStr">
        <is>
          <t>Thonon Evian FC</t>
        </is>
      </c>
      <c r="UU34" t="inlineStr">
        <is>
          <t>Pisa</t>
        </is>
      </c>
      <c r="UW34" t="inlineStr">
        <is>
          <t>Nagoya Grampus Eight</t>
        </is>
      </c>
      <c r="VA34" t="inlineStr">
        <is>
          <t>New York Titans</t>
        </is>
      </c>
      <c r="VB34" t="inlineStr">
        <is>
          <t>Chan Sung Jung</t>
        </is>
      </c>
      <c r="VC34" t="inlineStr">
        <is>
          <t>SEAHORSES MIKAWA</t>
        </is>
      </c>
      <c r="VE34" t="inlineStr">
        <is>
          <t>New York Yankees</t>
        </is>
      </c>
      <c r="VG34" t="inlineStr">
        <is>
          <t>Kyle Busch</t>
        </is>
      </c>
      <c r="VM34" t="inlineStr">
        <is>
          <t>Norwich City</t>
        </is>
      </c>
      <c r="VP34" t="inlineStr">
        <is>
          <t>Real Madrid</t>
        </is>
      </c>
      <c r="VR34" t="inlineStr">
        <is>
          <t>Phoenix Suns</t>
        </is>
      </c>
      <c r="VS34" t="inlineStr">
        <is>
          <t>Charlotte Stone Crabs</t>
        </is>
      </c>
      <c r="VT34" t="inlineStr">
        <is>
          <t>New York Americans</t>
        </is>
      </c>
      <c r="VZ34" t="inlineStr">
        <is>
          <t>Bowling Green Falcons</t>
        </is>
      </c>
      <c r="WA34" t="inlineStr">
        <is>
          <t>Morocco</t>
        </is>
      </c>
      <c r="WC34" t="inlineStr">
        <is>
          <t>Burkina Faso</t>
        </is>
      </c>
      <c r="WG34" t="inlineStr">
        <is>
          <t>TSV 1860 Munich</t>
        </is>
      </c>
      <c r="WL34" t="inlineStr">
        <is>
          <t>Thonon Evian FC</t>
        </is>
      </c>
      <c r="WQ34" t="inlineStr">
        <is>
          <t>Pisa</t>
        </is>
      </c>
      <c r="WS34" t="inlineStr">
        <is>
          <t>Nagoya Grampus Eight</t>
        </is>
      </c>
      <c r="WW34" t="inlineStr">
        <is>
          <t>New York Titans</t>
        </is>
      </c>
      <c r="WX34" t="inlineStr">
        <is>
          <t>Chan Sung Jung</t>
        </is>
      </c>
      <c r="WY34" t="inlineStr">
        <is>
          <t>SEAHORSES MIKAWA</t>
        </is>
      </c>
      <c r="XA34" t="inlineStr">
        <is>
          <t>New York Yankees</t>
        </is>
      </c>
      <c r="XC34" t="inlineStr">
        <is>
          <t>Kyle Busch</t>
        </is>
      </c>
      <c r="XI34" t="inlineStr">
        <is>
          <t>Norwich City</t>
        </is>
      </c>
      <c r="XL34" t="inlineStr">
        <is>
          <t>Real Madrid</t>
        </is>
      </c>
      <c r="XN34" t="inlineStr">
        <is>
          <t>Phoenix Suns</t>
        </is>
      </c>
      <c r="XO34" t="inlineStr">
        <is>
          <t>Charlotte Stone Crabs</t>
        </is>
      </c>
      <c r="XP34" t="inlineStr">
        <is>
          <t>New York Americans</t>
        </is>
      </c>
      <c r="XV34" t="inlineStr">
        <is>
          <t>Bowling Green Falcons</t>
        </is>
      </c>
      <c r="XW34" t="inlineStr">
        <is>
          <t>Morocco</t>
        </is>
      </c>
      <c r="XY34" t="inlineStr">
        <is>
          <t>Burkina Faso</t>
        </is>
      </c>
      <c r="YC34" t="inlineStr">
        <is>
          <t>TSV 1860 Munich</t>
        </is>
      </c>
      <c r="YH34" t="inlineStr">
        <is>
          <t>Thonon Evian FC</t>
        </is>
      </c>
      <c r="YM34" t="inlineStr">
        <is>
          <t>Pisa</t>
        </is>
      </c>
      <c r="YO34" t="inlineStr">
        <is>
          <t>Nagoya Grampus Eight</t>
        </is>
      </c>
      <c r="YS34" t="inlineStr">
        <is>
          <t>New York Titans</t>
        </is>
      </c>
      <c r="YT34" t="inlineStr">
        <is>
          <t>Chan Sung Jung</t>
        </is>
      </c>
      <c r="YU34" t="inlineStr">
        <is>
          <t>SEAHORSES MIKAWA</t>
        </is>
      </c>
      <c r="YW34" t="inlineStr">
        <is>
          <t>New York Yankees</t>
        </is>
      </c>
      <c r="YY34" t="inlineStr">
        <is>
          <t>Kyle Busch</t>
        </is>
      </c>
      <c r="ZE34" t="inlineStr">
        <is>
          <t>Norwich City</t>
        </is>
      </c>
      <c r="ZH34" t="inlineStr">
        <is>
          <t>Real Madrid</t>
        </is>
      </c>
      <c r="ZJ34" t="inlineStr">
        <is>
          <t>Phoenix Suns</t>
        </is>
      </c>
      <c r="ZK34" t="inlineStr">
        <is>
          <t>Charlotte Stone Crabs</t>
        </is>
      </c>
      <c r="ZL34" t="inlineStr">
        <is>
          <t>New York Americans</t>
        </is>
      </c>
      <c r="ZR34" t="inlineStr">
        <is>
          <t>Bowling Green Falcons</t>
        </is>
      </c>
      <c r="ZS34" t="inlineStr">
        <is>
          <t>Morocco</t>
        </is>
      </c>
      <c r="ZU34" t="inlineStr">
        <is>
          <t>Burkina Faso</t>
        </is>
      </c>
      <c r="ZY34" t="inlineStr">
        <is>
          <t>TSV 1860 Munich</t>
        </is>
      </c>
      <c r="AAD34" t="inlineStr">
        <is>
          <t>Thonon Evian FC</t>
        </is>
      </c>
      <c r="AAI34" t="inlineStr">
        <is>
          <t>Pisa</t>
        </is>
      </c>
      <c r="AAK34" t="inlineStr">
        <is>
          <t>Nagoya Grampus Eight</t>
        </is>
      </c>
      <c r="AAO34" t="inlineStr">
        <is>
          <t>New York Titans</t>
        </is>
      </c>
      <c r="AAP34" t="inlineStr">
        <is>
          <t>Chan Sung Jung</t>
        </is>
      </c>
      <c r="AAQ34" t="inlineStr">
        <is>
          <t>SEAHORSES MIKAWA</t>
        </is>
      </c>
      <c r="AAS34" t="inlineStr">
        <is>
          <t>New York Yankees</t>
        </is>
      </c>
      <c r="AAU34" t="inlineStr">
        <is>
          <t>Kyle Busch</t>
        </is>
      </c>
      <c r="ABA34" t="inlineStr">
        <is>
          <t>Norwich City</t>
        </is>
      </c>
      <c r="ABD34" t="inlineStr">
        <is>
          <t>Real Madrid</t>
        </is>
      </c>
      <c r="ABF34" t="inlineStr">
        <is>
          <t>Phoenix Suns</t>
        </is>
      </c>
      <c r="ABG34" t="inlineStr">
        <is>
          <t>Charlotte Stone Crabs</t>
        </is>
      </c>
      <c r="ABH34" t="inlineStr">
        <is>
          <t>New York Americans</t>
        </is>
      </c>
      <c r="ABN34" t="inlineStr">
        <is>
          <t>Bowling Green Falcons</t>
        </is>
      </c>
      <c r="ABO34" t="inlineStr">
        <is>
          <t>Morocco</t>
        </is>
      </c>
      <c r="ABQ34" t="inlineStr">
        <is>
          <t>Burkina Faso</t>
        </is>
      </c>
      <c r="ABU34" t="inlineStr">
        <is>
          <t>TSV 1860 Munich</t>
        </is>
      </c>
      <c r="ABZ34" t="inlineStr">
        <is>
          <t>Thonon Evian FC</t>
        </is>
      </c>
      <c r="ACE34" t="inlineStr">
        <is>
          <t>Pisa</t>
        </is>
      </c>
      <c r="ACG34" t="inlineStr">
        <is>
          <t>Nagoya Grampus Eight</t>
        </is>
      </c>
      <c r="ACK34" t="inlineStr">
        <is>
          <t>New York Titans</t>
        </is>
      </c>
      <c r="ACL34" t="inlineStr">
        <is>
          <t>Chan Sung Jung</t>
        </is>
      </c>
      <c r="ACM34" t="inlineStr">
        <is>
          <t>SEAHORSES MIKAWA</t>
        </is>
      </c>
      <c r="ACO34" t="inlineStr">
        <is>
          <t>New York Yankees</t>
        </is>
      </c>
      <c r="ACQ34" t="inlineStr">
        <is>
          <t>Kyle Busch</t>
        </is>
      </c>
      <c r="ACW34" t="inlineStr">
        <is>
          <t>Norwich City</t>
        </is>
      </c>
      <c r="ACZ34" t="inlineStr">
        <is>
          <t>Real Madrid</t>
        </is>
      </c>
      <c r="ADB34" t="inlineStr">
        <is>
          <t>Phoenix Suns</t>
        </is>
      </c>
      <c r="ADC34" t="inlineStr">
        <is>
          <t>Charlotte Stone Crabs</t>
        </is>
      </c>
      <c r="ADD34" t="inlineStr">
        <is>
          <t>New York Americans</t>
        </is>
      </c>
      <c r="ADJ34" t="inlineStr">
        <is>
          <t>Bowling Green Falcons</t>
        </is>
      </c>
      <c r="ADK34" t="inlineStr">
        <is>
          <t>Morocco</t>
        </is>
      </c>
      <c r="ADM34" t="inlineStr">
        <is>
          <t>Burkina Faso</t>
        </is>
      </c>
      <c r="ADQ34" t="inlineStr">
        <is>
          <t>TSV 1860 Munich</t>
        </is>
      </c>
      <c r="ADV34" t="inlineStr">
        <is>
          <t>Thonon Evian FC</t>
        </is>
      </c>
      <c r="AEA34" t="inlineStr">
        <is>
          <t>Pisa</t>
        </is>
      </c>
      <c r="AEC34" t="inlineStr">
        <is>
          <t>Nagoya Grampus Eight</t>
        </is>
      </c>
      <c r="AEG34" t="inlineStr">
        <is>
          <t>New York Titans</t>
        </is>
      </c>
      <c r="AEH34" t="inlineStr">
        <is>
          <t>Chan Sung Jung</t>
        </is>
      </c>
      <c r="AEI34" t="inlineStr">
        <is>
          <t>SEAHORSES MIKAWA</t>
        </is>
      </c>
      <c r="AEK34" t="inlineStr">
        <is>
          <t>New York Yankees</t>
        </is>
      </c>
      <c r="AEM34" t="inlineStr">
        <is>
          <t>Kyle Busch</t>
        </is>
      </c>
      <c r="AES34" t="inlineStr">
        <is>
          <t>Norwich City</t>
        </is>
      </c>
      <c r="AEV34" t="inlineStr">
        <is>
          <t>Real Madrid</t>
        </is>
      </c>
      <c r="AEX34" t="inlineStr">
        <is>
          <t>Phoenix Suns</t>
        </is>
      </c>
      <c r="AEY34" t="inlineStr">
        <is>
          <t>Charlotte Stone Crabs</t>
        </is>
      </c>
      <c r="AEZ34" t="inlineStr">
        <is>
          <t>New York Americans</t>
        </is>
      </c>
      <c r="AFF34" t="inlineStr">
        <is>
          <t>Bowling Green Falcons</t>
        </is>
      </c>
      <c r="AFG34" t="inlineStr">
        <is>
          <t>Morocco</t>
        </is>
      </c>
      <c r="AFI34" t="inlineStr">
        <is>
          <t>Burkina Faso</t>
        </is>
      </c>
      <c r="AFM34" t="inlineStr">
        <is>
          <t>TSV 1860 Munich</t>
        </is>
      </c>
      <c r="AFR34" t="inlineStr">
        <is>
          <t>Thonon Evian FC</t>
        </is>
      </c>
      <c r="AFW34" t="inlineStr">
        <is>
          <t>Pisa</t>
        </is>
      </c>
      <c r="AFY34" t="inlineStr">
        <is>
          <t>Nagoya Grampus Eight</t>
        </is>
      </c>
      <c r="AGC34" t="inlineStr">
        <is>
          <t>New York Titans</t>
        </is>
      </c>
      <c r="AGD34" t="inlineStr">
        <is>
          <t>Chan Sung Jung</t>
        </is>
      </c>
      <c r="AGE34" t="inlineStr">
        <is>
          <t>SEAHORSES MIKAWA</t>
        </is>
      </c>
      <c r="AGG34" t="inlineStr">
        <is>
          <t>New York Yankees</t>
        </is>
      </c>
      <c r="AGI34" t="inlineStr">
        <is>
          <t>Kyle Busch</t>
        </is>
      </c>
      <c r="AGO34" t="inlineStr">
        <is>
          <t>Norwich City</t>
        </is>
      </c>
      <c r="AGR34" t="inlineStr">
        <is>
          <t>Real Madrid</t>
        </is>
      </c>
      <c r="AGT34" t="inlineStr">
        <is>
          <t>Phoenix Suns</t>
        </is>
      </c>
      <c r="AGU34" t="inlineStr">
        <is>
          <t>Charlotte Stone Crabs</t>
        </is>
      </c>
      <c r="AGV34" t="inlineStr">
        <is>
          <t>New York Americans</t>
        </is>
      </c>
      <c r="AHB34" t="inlineStr">
        <is>
          <t>Bowling Green Falcons</t>
        </is>
      </c>
      <c r="AHC34" t="inlineStr">
        <is>
          <t>Morocco</t>
        </is>
      </c>
      <c r="AHE34" t="inlineStr">
        <is>
          <t>Burkina Faso</t>
        </is>
      </c>
      <c r="AHI34" t="inlineStr">
        <is>
          <t>TSV 1860 Munich</t>
        </is>
      </c>
      <c r="AHN34" t="inlineStr">
        <is>
          <t>Thonon Evian FC</t>
        </is>
      </c>
      <c r="AHS34" t="inlineStr">
        <is>
          <t>Pisa</t>
        </is>
      </c>
      <c r="AHU34" t="inlineStr">
        <is>
          <t>Nagoya Grampus Eight</t>
        </is>
      </c>
      <c r="AHY34" t="inlineStr">
        <is>
          <t>New York Titans</t>
        </is>
      </c>
      <c r="AHZ34" t="inlineStr">
        <is>
          <t>Chan Sung Jung</t>
        </is>
      </c>
      <c r="AIA34" t="inlineStr">
        <is>
          <t>SEAHORSES MIKAWA</t>
        </is>
      </c>
      <c r="AIC34" t="inlineStr">
        <is>
          <t>New York Yankees</t>
        </is>
      </c>
      <c r="AIE34" t="inlineStr">
        <is>
          <t>Kyle Busch</t>
        </is>
      </c>
      <c r="AIK34" t="inlineStr">
        <is>
          <t>Norwich City</t>
        </is>
      </c>
      <c r="AIN34" t="inlineStr">
        <is>
          <t>Real Madrid</t>
        </is>
      </c>
      <c r="AIP34" t="inlineStr">
        <is>
          <t>Phoenix Suns</t>
        </is>
      </c>
      <c r="AIQ34" t="inlineStr">
        <is>
          <t>Charlotte Stone Crabs</t>
        </is>
      </c>
      <c r="AIR34" t="inlineStr">
        <is>
          <t>New York Americans</t>
        </is>
      </c>
      <c r="AIX34" t="inlineStr">
        <is>
          <t>Bowling Green Falcons</t>
        </is>
      </c>
      <c r="AIY34" t="inlineStr">
        <is>
          <t>Morocco</t>
        </is>
      </c>
      <c r="AJA34" t="inlineStr">
        <is>
          <t>Burkina Faso</t>
        </is>
      </c>
      <c r="AJE34" t="inlineStr">
        <is>
          <t>TSV 1860 Munich</t>
        </is>
      </c>
      <c r="AJJ34" t="inlineStr">
        <is>
          <t>Thonon Evian FC</t>
        </is>
      </c>
      <c r="AJO34" t="inlineStr">
        <is>
          <t>Pisa</t>
        </is>
      </c>
      <c r="AJQ34" t="inlineStr">
        <is>
          <t>Nagoya Grampus Eight</t>
        </is>
      </c>
      <c r="AJU34" t="inlineStr">
        <is>
          <t>New York Titans</t>
        </is>
      </c>
      <c r="AJV34" t="inlineStr">
        <is>
          <t>Chan Sung Jung</t>
        </is>
      </c>
      <c r="AJW34" t="inlineStr">
        <is>
          <t>SEAHORSES MIKAWA</t>
        </is>
      </c>
      <c r="AJY34" t="inlineStr">
        <is>
          <t>New York Yankees</t>
        </is>
      </c>
      <c r="AKA34" t="inlineStr">
        <is>
          <t>Kyle Busch</t>
        </is>
      </c>
      <c r="AKG34" t="inlineStr">
        <is>
          <t>Norwich City</t>
        </is>
      </c>
      <c r="AKJ34" t="inlineStr">
        <is>
          <t>Real Madrid</t>
        </is>
      </c>
      <c r="AKL34" t="inlineStr">
        <is>
          <t>Phoenix Suns</t>
        </is>
      </c>
      <c r="AKM34" t="inlineStr">
        <is>
          <t>Charlotte Stone Crabs</t>
        </is>
      </c>
      <c r="AKN34" t="inlineStr">
        <is>
          <t>New York Americans</t>
        </is>
      </c>
      <c r="AKT34" t="inlineStr">
        <is>
          <t>Bowling Green Falcons</t>
        </is>
      </c>
      <c r="AKU34" t="inlineStr">
        <is>
          <t>Morocco</t>
        </is>
      </c>
      <c r="AKW34" t="inlineStr">
        <is>
          <t>Burkina Faso</t>
        </is>
      </c>
      <c r="ALA34" t="inlineStr">
        <is>
          <t>TSV 1860 Munich</t>
        </is>
      </c>
      <c r="ALF34" t="inlineStr">
        <is>
          <t>Thonon Evian FC</t>
        </is>
      </c>
      <c r="ALK34" t="inlineStr">
        <is>
          <t>Pisa</t>
        </is>
      </c>
      <c r="ALM34" t="inlineStr">
        <is>
          <t>Nagoya Grampus Eight</t>
        </is>
      </c>
      <c r="ALQ34" t="inlineStr">
        <is>
          <t>New York Titans</t>
        </is>
      </c>
      <c r="ALR34" t="inlineStr">
        <is>
          <t>Chan Sung Jung</t>
        </is>
      </c>
      <c r="ALS34" t="inlineStr">
        <is>
          <t>SEAHORSES MIKAWA</t>
        </is>
      </c>
      <c r="ALU34" t="inlineStr">
        <is>
          <t>New York Yankees</t>
        </is>
      </c>
      <c r="ALW34" t="inlineStr">
        <is>
          <t>Kyle Busch</t>
        </is>
      </c>
      <c r="AMC34" t="inlineStr">
        <is>
          <t>Norwich City</t>
        </is>
      </c>
      <c r="AMF34" t="inlineStr">
        <is>
          <t>Real Madrid</t>
        </is>
      </c>
      <c r="AMH34" t="inlineStr">
        <is>
          <t>Phoenix Suns</t>
        </is>
      </c>
      <c r="AMI34" t="inlineStr">
        <is>
          <t>Charlotte Stone Crabs</t>
        </is>
      </c>
      <c r="AMJ34" t="inlineStr">
        <is>
          <t>New York Americans</t>
        </is>
      </c>
      <c r="AMP34" t="inlineStr">
        <is>
          <t>Bowling Green Falcons</t>
        </is>
      </c>
      <c r="AMQ34" t="inlineStr">
        <is>
          <t>Morocco</t>
        </is>
      </c>
      <c r="AMS34" t="inlineStr">
        <is>
          <t>Burkina Faso</t>
        </is>
      </c>
      <c r="AMW34" t="inlineStr">
        <is>
          <t>TSV 1860 Munich</t>
        </is>
      </c>
      <c r="ANB34" t="inlineStr">
        <is>
          <t>Thonon Evian FC</t>
        </is>
      </c>
      <c r="ANG34" t="inlineStr">
        <is>
          <t>Pisa</t>
        </is>
      </c>
      <c r="ANI34" t="inlineStr">
        <is>
          <t>Nagoya Grampus Eight</t>
        </is>
      </c>
      <c r="ANM34" t="inlineStr">
        <is>
          <t>New York Titans</t>
        </is>
      </c>
      <c r="ANN34" t="inlineStr">
        <is>
          <t>Chan Sung Jung</t>
        </is>
      </c>
      <c r="ANO34" t="inlineStr">
        <is>
          <t>SEAHORSES MIKAWA</t>
        </is>
      </c>
      <c r="ANQ34" t="inlineStr">
        <is>
          <t>New York Yankees</t>
        </is>
      </c>
      <c r="ANS34" t="inlineStr">
        <is>
          <t>Kyle Busch</t>
        </is>
      </c>
      <c r="ANY34" t="inlineStr">
        <is>
          <t>Norwich City</t>
        </is>
      </c>
      <c r="AOB34" t="inlineStr">
        <is>
          <t>Real Madrid</t>
        </is>
      </c>
      <c r="AOD34" t="inlineStr">
        <is>
          <t>Phoenix Suns</t>
        </is>
      </c>
      <c r="AOE34" t="inlineStr">
        <is>
          <t>Charlotte Stone Crabs</t>
        </is>
      </c>
      <c r="AOF34" t="inlineStr">
        <is>
          <t>New York Americans</t>
        </is>
      </c>
      <c r="AOL34" t="inlineStr">
        <is>
          <t>Bowling Green Falcons</t>
        </is>
      </c>
      <c r="AOM34" t="inlineStr">
        <is>
          <t>Morocco</t>
        </is>
      </c>
      <c r="AOO34" t="inlineStr">
        <is>
          <t>Burkina Faso</t>
        </is>
      </c>
      <c r="AOS34" t="inlineStr">
        <is>
          <t>TSV 1860 Munich</t>
        </is>
      </c>
      <c r="AOX34" t="inlineStr">
        <is>
          <t>Thonon Evian FC</t>
        </is>
      </c>
      <c r="APC34" t="inlineStr">
        <is>
          <t>Pisa</t>
        </is>
      </c>
      <c r="APE34" t="inlineStr">
        <is>
          <t>Nagoya Grampus Eight</t>
        </is>
      </c>
      <c r="API34" t="inlineStr">
        <is>
          <t>New York Titans</t>
        </is>
      </c>
      <c r="APJ34" t="inlineStr">
        <is>
          <t>Chan Sung Jung</t>
        </is>
      </c>
      <c r="APK34" t="inlineStr">
        <is>
          <t>SEAHORSES MIKAWA</t>
        </is>
      </c>
      <c r="APM34" t="inlineStr">
        <is>
          <t>New York Yankees</t>
        </is>
      </c>
      <c r="APO34" t="inlineStr">
        <is>
          <t>Kyle Busch</t>
        </is>
      </c>
      <c r="APU34" t="inlineStr">
        <is>
          <t>Norwich City</t>
        </is>
      </c>
      <c r="APX34" t="inlineStr">
        <is>
          <t>Real Madrid</t>
        </is>
      </c>
      <c r="APZ34" t="inlineStr">
        <is>
          <t>Phoenix Suns</t>
        </is>
      </c>
      <c r="AQA34" t="inlineStr">
        <is>
          <t>Charlotte Stone Crabs</t>
        </is>
      </c>
      <c r="AQB34" t="inlineStr">
        <is>
          <t>New York Americans</t>
        </is>
      </c>
      <c r="AQH34" t="inlineStr">
        <is>
          <t>Bowling Green Falcons</t>
        </is>
      </c>
      <c r="AQI34" t="inlineStr">
        <is>
          <t>Morocco</t>
        </is>
      </c>
      <c r="AQK34" t="inlineStr">
        <is>
          <t>Burkina Faso</t>
        </is>
      </c>
      <c r="AQO34" t="inlineStr">
        <is>
          <t>TSV 1860 Munich</t>
        </is>
      </c>
      <c r="AQT34" t="inlineStr">
        <is>
          <t>Thonon Evian FC</t>
        </is>
      </c>
      <c r="AQY34" t="inlineStr">
        <is>
          <t>Pisa</t>
        </is>
      </c>
      <c r="ARA34" t="inlineStr">
        <is>
          <t>Nagoya Grampus Eight</t>
        </is>
      </c>
      <c r="ARE34" t="inlineStr">
        <is>
          <t>New York Titans</t>
        </is>
      </c>
      <c r="ARF34" t="inlineStr">
        <is>
          <t>Chan Sung Jung</t>
        </is>
      </c>
      <c r="ARG34" t="inlineStr">
        <is>
          <t>SEAHORSES MIKAWA</t>
        </is>
      </c>
      <c r="ARI34" t="inlineStr">
        <is>
          <t>New York Yankees</t>
        </is>
      </c>
      <c r="ARK34" t="inlineStr">
        <is>
          <t>Kyle Busch</t>
        </is>
      </c>
      <c r="ARQ34" t="inlineStr">
        <is>
          <t>Norwich City</t>
        </is>
      </c>
      <c r="ART34" t="inlineStr">
        <is>
          <t>Real Madrid</t>
        </is>
      </c>
      <c r="ARV34" t="inlineStr">
        <is>
          <t>Phoenix Suns</t>
        </is>
      </c>
      <c r="ARW34" t="inlineStr">
        <is>
          <t>Charlotte Stone Crabs</t>
        </is>
      </c>
      <c r="ARX34" t="inlineStr">
        <is>
          <t>New York Americans</t>
        </is>
      </c>
      <c r="ASD34" t="inlineStr">
        <is>
          <t>Bowling Green Falcons</t>
        </is>
      </c>
      <c r="ASE34" t="inlineStr">
        <is>
          <t>Morocco</t>
        </is>
      </c>
      <c r="ASG34" t="inlineStr">
        <is>
          <t>Burkina Faso</t>
        </is>
      </c>
      <c r="ASK34" t="inlineStr">
        <is>
          <t>TSV 1860 Munich</t>
        </is>
      </c>
      <c r="ASP34" t="inlineStr">
        <is>
          <t>Thonon Evian FC</t>
        </is>
      </c>
      <c r="ASU34" t="inlineStr">
        <is>
          <t>Pisa</t>
        </is>
      </c>
      <c r="ASW34" t="inlineStr">
        <is>
          <t>Nagoya Grampus Eight</t>
        </is>
      </c>
      <c r="ATA34" t="inlineStr">
        <is>
          <t>New York Titans</t>
        </is>
      </c>
      <c r="ATB34" t="inlineStr">
        <is>
          <t>Chan Sung Jung</t>
        </is>
      </c>
      <c r="ATC34" t="inlineStr">
        <is>
          <t>SEAHORSES MIKAWA</t>
        </is>
      </c>
      <c r="ATE34" t="inlineStr">
        <is>
          <t>New York Yankees</t>
        </is>
      </c>
      <c r="ATG34" t="inlineStr">
        <is>
          <t>Kyle Busch</t>
        </is>
      </c>
      <c r="ATM34" t="inlineStr">
        <is>
          <t>Norwich City</t>
        </is>
      </c>
      <c r="ATP34" t="inlineStr">
        <is>
          <t>Real Madrid</t>
        </is>
      </c>
      <c r="ATR34" t="inlineStr">
        <is>
          <t>Phoenix Suns</t>
        </is>
      </c>
      <c r="ATS34" t="inlineStr">
        <is>
          <t>Charlotte Stone Crabs</t>
        </is>
      </c>
      <c r="ATT34" t="inlineStr">
        <is>
          <t>New York Americans</t>
        </is>
      </c>
      <c r="ATZ34" t="inlineStr">
        <is>
          <t>Bowling Green Falcons</t>
        </is>
      </c>
      <c r="AUA34" t="inlineStr">
        <is>
          <t>Morocco</t>
        </is>
      </c>
      <c r="AUC34" t="inlineStr">
        <is>
          <t>Burkina Faso</t>
        </is>
      </c>
      <c r="AUG34" t="inlineStr">
        <is>
          <t>TSV 1860 Munich</t>
        </is>
      </c>
      <c r="AUL34" t="inlineStr">
        <is>
          <t>Thonon Evian FC</t>
        </is>
      </c>
      <c r="AUQ34" t="inlineStr">
        <is>
          <t>Pisa</t>
        </is>
      </c>
      <c r="AUS34" t="inlineStr">
        <is>
          <t>Nagoya Grampus Eight</t>
        </is>
      </c>
      <c r="AUW34" t="inlineStr">
        <is>
          <t>New York Titans</t>
        </is>
      </c>
      <c r="AUX34" t="inlineStr">
        <is>
          <t>Chan Sung Jung</t>
        </is>
      </c>
      <c r="AUY34" t="inlineStr">
        <is>
          <t>SEAHORSES MIKAWA</t>
        </is>
      </c>
      <c r="AVA34" t="inlineStr">
        <is>
          <t>New York Yankees</t>
        </is>
      </c>
      <c r="AVC34" t="inlineStr">
        <is>
          <t>Kyle Busch</t>
        </is>
      </c>
      <c r="AVI34" t="inlineStr">
        <is>
          <t>Norwich City</t>
        </is>
      </c>
      <c r="AVL34" t="inlineStr">
        <is>
          <t>Real Madrid</t>
        </is>
      </c>
      <c r="AVN34" t="inlineStr">
        <is>
          <t>Phoenix Suns</t>
        </is>
      </c>
      <c r="AVO34" t="inlineStr">
        <is>
          <t>Charlotte Stone Crabs</t>
        </is>
      </c>
      <c r="AVP34" t="inlineStr">
        <is>
          <t>New York Americans</t>
        </is>
      </c>
      <c r="AVV34" t="inlineStr">
        <is>
          <t>Bowling Green Falcons</t>
        </is>
      </c>
      <c r="AVW34" t="inlineStr">
        <is>
          <t>Morocco</t>
        </is>
      </c>
      <c r="AVY34" t="inlineStr">
        <is>
          <t>Burkina Faso</t>
        </is>
      </c>
      <c r="AWC34" t="inlineStr">
        <is>
          <t>TSV 1860 Munich</t>
        </is>
      </c>
      <c r="AWH34" t="inlineStr">
        <is>
          <t>Thonon Evian FC</t>
        </is>
      </c>
      <c r="AWM34" t="inlineStr">
        <is>
          <t>Pisa</t>
        </is>
      </c>
      <c r="AWO34" t="inlineStr">
        <is>
          <t>Nagoya Grampus Eight</t>
        </is>
      </c>
      <c r="AWS34" t="inlineStr">
        <is>
          <t>New York Titans</t>
        </is>
      </c>
      <c r="AWT34" t="inlineStr">
        <is>
          <t>Chan Sung Jung</t>
        </is>
      </c>
      <c r="AWU34" t="inlineStr">
        <is>
          <t>SEAHORSES MIKAWA</t>
        </is>
      </c>
      <c r="AWW34" t="inlineStr">
        <is>
          <t>New York Yankees</t>
        </is>
      </c>
      <c r="AWY34" t="inlineStr">
        <is>
          <t>Kyle Busch</t>
        </is>
      </c>
      <c r="AXE34" t="inlineStr">
        <is>
          <t>Norwich City</t>
        </is>
      </c>
      <c r="AXH34" t="inlineStr">
        <is>
          <t>Real Madrid</t>
        </is>
      </c>
      <c r="AXJ34" t="inlineStr">
        <is>
          <t>Phoenix Suns</t>
        </is>
      </c>
      <c r="AXK34" t="inlineStr">
        <is>
          <t>Charlotte Stone Crabs</t>
        </is>
      </c>
      <c r="AXL34" t="inlineStr">
        <is>
          <t>New York Americans</t>
        </is>
      </c>
      <c r="AXR34" t="inlineStr">
        <is>
          <t>Bowling Green Falcons</t>
        </is>
      </c>
      <c r="AXS34" t="inlineStr">
        <is>
          <t>Morocco</t>
        </is>
      </c>
      <c r="AXU34" t="inlineStr">
        <is>
          <t>Burkina Faso</t>
        </is>
      </c>
      <c r="AXY34" t="inlineStr">
        <is>
          <t>TSV 1860 Munich</t>
        </is>
      </c>
      <c r="AYD34" t="inlineStr">
        <is>
          <t>Thonon Evian FC</t>
        </is>
      </c>
      <c r="AYI34" t="inlineStr">
        <is>
          <t>Pisa</t>
        </is>
      </c>
      <c r="AYK34" t="inlineStr">
        <is>
          <t>Nagoya Grampus Eight</t>
        </is>
      </c>
      <c r="AYO34" t="inlineStr">
        <is>
          <t>New York Titans</t>
        </is>
      </c>
      <c r="AYP34" t="inlineStr">
        <is>
          <t>Chan Sung Jung</t>
        </is>
      </c>
      <c r="AYQ34" t="inlineStr">
        <is>
          <t>SEAHORSES MIKAWA</t>
        </is>
      </c>
      <c r="AYS34" t="inlineStr">
        <is>
          <t>New York Yankees</t>
        </is>
      </c>
      <c r="AYU34" t="inlineStr">
        <is>
          <t>Kyle Busch</t>
        </is>
      </c>
      <c r="AZA34" t="inlineStr">
        <is>
          <t>Norwich City</t>
        </is>
      </c>
      <c r="AZD34" t="inlineStr">
        <is>
          <t>Real Madrid</t>
        </is>
      </c>
      <c r="AZF34" t="inlineStr">
        <is>
          <t>Phoenix Suns</t>
        </is>
      </c>
      <c r="AZG34" t="inlineStr">
        <is>
          <t>Charlotte Stone Crabs</t>
        </is>
      </c>
      <c r="AZH34" t="inlineStr">
        <is>
          <t>New York Americans</t>
        </is>
      </c>
      <c r="AZN34" t="inlineStr">
        <is>
          <t>Bowling Green Falcons</t>
        </is>
      </c>
      <c r="AZO34" t="inlineStr">
        <is>
          <t>Morocco</t>
        </is>
      </c>
      <c r="AZQ34" t="inlineStr">
        <is>
          <t>Burkina Faso</t>
        </is>
      </c>
      <c r="AZU34" t="inlineStr">
        <is>
          <t>TSV 1860 Munich</t>
        </is>
      </c>
      <c r="AZZ34" t="inlineStr">
        <is>
          <t>Thonon Evian FC</t>
        </is>
      </c>
      <c r="BAE34" t="inlineStr">
        <is>
          <t>Pisa</t>
        </is>
      </c>
      <c r="BAG34" t="inlineStr">
        <is>
          <t>Nagoya Grampus Eight</t>
        </is>
      </c>
      <c r="BAK34" t="inlineStr">
        <is>
          <t>New York Titans</t>
        </is>
      </c>
      <c r="BAL34" t="inlineStr">
        <is>
          <t>Chan Sung Jung</t>
        </is>
      </c>
      <c r="BAM34" t="inlineStr">
        <is>
          <t>SEAHORSES MIKAWA</t>
        </is>
      </c>
      <c r="BAO34" t="inlineStr">
        <is>
          <t>New York Yankees</t>
        </is>
      </c>
      <c r="BAQ34" t="inlineStr">
        <is>
          <t>Kyle Busch</t>
        </is>
      </c>
      <c r="BAW34" t="inlineStr">
        <is>
          <t>Norwich City</t>
        </is>
      </c>
      <c r="BAZ34" t="inlineStr">
        <is>
          <t>Real Madrid</t>
        </is>
      </c>
      <c r="BBB34" t="inlineStr">
        <is>
          <t>Phoenix Suns</t>
        </is>
      </c>
      <c r="BBC34" t="inlineStr">
        <is>
          <t>Charlotte Stone Crabs</t>
        </is>
      </c>
      <c r="BBD34" t="inlineStr">
        <is>
          <t>New York Americans</t>
        </is>
      </c>
      <c r="BBJ34" t="inlineStr">
        <is>
          <t>Bowling Green Falcons</t>
        </is>
      </c>
      <c r="BBK34" t="inlineStr">
        <is>
          <t>Morocco</t>
        </is>
      </c>
      <c r="BBM34" t="inlineStr">
        <is>
          <t>Burkina Faso</t>
        </is>
      </c>
      <c r="BBQ34" t="inlineStr">
        <is>
          <t>TSV 1860 Munich</t>
        </is>
      </c>
      <c r="BBV34" t="inlineStr">
        <is>
          <t>Thonon Evian FC</t>
        </is>
      </c>
      <c r="BCA34" t="inlineStr">
        <is>
          <t>Pisa</t>
        </is>
      </c>
      <c r="BCC34" t="inlineStr">
        <is>
          <t>Nagoya Grampus Eight</t>
        </is>
      </c>
      <c r="BCG34" t="inlineStr">
        <is>
          <t>New York Titans</t>
        </is>
      </c>
      <c r="BCH34" t="inlineStr">
        <is>
          <t>Chan Sung Jung</t>
        </is>
      </c>
      <c r="BCI34" t="inlineStr">
        <is>
          <t>SEAHORSES MIKAWA</t>
        </is>
      </c>
      <c r="BCK34" t="inlineStr">
        <is>
          <t>New York Yankees</t>
        </is>
      </c>
      <c r="BCM34" t="inlineStr">
        <is>
          <t>Kyle Busch</t>
        </is>
      </c>
      <c r="BCS34" t="inlineStr">
        <is>
          <t>Norwich City</t>
        </is>
      </c>
      <c r="BCV34" t="inlineStr">
        <is>
          <t>Real Madrid</t>
        </is>
      </c>
      <c r="BCX34" t="inlineStr">
        <is>
          <t>Phoenix Suns</t>
        </is>
      </c>
      <c r="BCY34" t="inlineStr">
        <is>
          <t>Charlotte Stone Crabs</t>
        </is>
      </c>
      <c r="BCZ34" t="inlineStr">
        <is>
          <t>New York Americans</t>
        </is>
      </c>
      <c r="BDF34" t="inlineStr">
        <is>
          <t>Bowling Green Falcons</t>
        </is>
      </c>
      <c r="BDG34" t="inlineStr">
        <is>
          <t>Morocco</t>
        </is>
      </c>
      <c r="BDI34" t="inlineStr">
        <is>
          <t>Burkina Faso</t>
        </is>
      </c>
      <c r="BDM34" t="inlineStr">
        <is>
          <t>TSV 1860 Munich</t>
        </is>
      </c>
      <c r="BDR34" t="inlineStr">
        <is>
          <t>Thonon Evian FC</t>
        </is>
      </c>
      <c r="BDW34" t="inlineStr">
        <is>
          <t>Pisa</t>
        </is>
      </c>
      <c r="BDY34" t="inlineStr">
        <is>
          <t>Nagoya Grampus Eight</t>
        </is>
      </c>
      <c r="BEC34" t="inlineStr">
        <is>
          <t>New York Titans</t>
        </is>
      </c>
      <c r="BED34" t="inlineStr">
        <is>
          <t>Chan Sung Jung</t>
        </is>
      </c>
      <c r="BEE34" t="inlineStr">
        <is>
          <t>SEAHORSES MIKAWA</t>
        </is>
      </c>
      <c r="BEG34" t="inlineStr">
        <is>
          <t>New York Yankees</t>
        </is>
      </c>
      <c r="BEI34" t="inlineStr">
        <is>
          <t>Kyle Busch</t>
        </is>
      </c>
      <c r="BEO34" t="inlineStr">
        <is>
          <t>Norwich City</t>
        </is>
      </c>
      <c r="BER34" t="inlineStr">
        <is>
          <t>Real Madrid</t>
        </is>
      </c>
      <c r="BET34" t="inlineStr">
        <is>
          <t>Phoenix Suns</t>
        </is>
      </c>
      <c r="BEU34" t="inlineStr">
        <is>
          <t>Charlotte Stone Crabs</t>
        </is>
      </c>
      <c r="BEV34" t="inlineStr">
        <is>
          <t>New York Americans</t>
        </is>
      </c>
      <c r="BFB34" t="inlineStr">
        <is>
          <t>Bowling Green Falcons</t>
        </is>
      </c>
      <c r="BFC34" t="inlineStr">
        <is>
          <t>Morocco</t>
        </is>
      </c>
      <c r="BFE34" t="inlineStr">
        <is>
          <t>Burkina Faso</t>
        </is>
      </c>
      <c r="BFI34" t="inlineStr">
        <is>
          <t>TSV 1860 Munich</t>
        </is>
      </c>
      <c r="BFN34" t="inlineStr">
        <is>
          <t>Thonon Evian FC</t>
        </is>
      </c>
      <c r="BFS34" t="inlineStr">
        <is>
          <t>Pisa</t>
        </is>
      </c>
      <c r="BFU34" t="inlineStr">
        <is>
          <t>Nagoya Grampus Eight</t>
        </is>
      </c>
      <c r="BFY34" t="inlineStr">
        <is>
          <t>New York Titans</t>
        </is>
      </c>
      <c r="BFZ34" t="inlineStr">
        <is>
          <t>Chan Sung Jung</t>
        </is>
      </c>
      <c r="BGA34" t="inlineStr">
        <is>
          <t>SEAHORSES MIKAWA</t>
        </is>
      </c>
      <c r="BGC34" t="inlineStr">
        <is>
          <t>New York Yankees</t>
        </is>
      </c>
      <c r="BGG34" t="inlineStr">
        <is>
          <t>Stress Relief</t>
        </is>
      </c>
      <c r="BGM34" t="inlineStr">
        <is>
          <t>Stress Relief</t>
        </is>
      </c>
      <c r="BGS34" t="inlineStr">
        <is>
          <t>Stress Relief</t>
        </is>
      </c>
      <c r="BGY34" t="inlineStr">
        <is>
          <t>Stress Relief</t>
        </is>
      </c>
      <c r="BHE34" t="inlineStr">
        <is>
          <t>Stress Relief</t>
        </is>
      </c>
      <c r="BJK34" t="inlineStr">
        <is>
          <t>Botswana</t>
        </is>
      </c>
      <c r="BJY34" t="inlineStr">
        <is>
          <t>Botswana</t>
        </is>
      </c>
      <c r="BKS34" t="inlineStr">
        <is>
          <t>Salted Caramel</t>
        </is>
      </c>
      <c r="BKV34" t="inlineStr">
        <is>
          <t>Lychee</t>
        </is>
      </c>
      <c r="BKW34" t="inlineStr">
        <is>
          <t>Green Apple</t>
        </is>
      </c>
      <c r="BKY34" t="inlineStr">
        <is>
          <t>Vanilla</t>
        </is>
      </c>
      <c r="BLB34" t="inlineStr">
        <is>
          <t>Palm Oil</t>
        </is>
      </c>
      <c r="BLC34" t="inlineStr">
        <is>
          <t>Palm Oil</t>
        </is>
      </c>
      <c r="BLD34" t="inlineStr">
        <is>
          <t>Palm Oil</t>
        </is>
      </c>
      <c r="BLE34" t="inlineStr">
        <is>
          <t>Palm Oil</t>
        </is>
      </c>
      <c r="BLF34" t="inlineStr">
        <is>
          <t>Palm Oil</t>
        </is>
      </c>
      <c r="BLU34" t="inlineStr">
        <is>
          <t>Ginger</t>
        </is>
      </c>
      <c r="BLX34" t="inlineStr">
        <is>
          <t>Chasteberry</t>
        </is>
      </c>
      <c r="BLY34" t="inlineStr">
        <is>
          <t>Panoxyl</t>
        </is>
      </c>
      <c r="BMB34" t="inlineStr">
        <is>
          <t>Ginger</t>
        </is>
      </c>
      <c r="BME34" t="inlineStr">
        <is>
          <t>Chasteberry</t>
        </is>
      </c>
      <c r="BMF34" t="inlineStr">
        <is>
          <t>Panoxyl</t>
        </is>
      </c>
      <c r="BMI34" t="inlineStr">
        <is>
          <t>Ginger</t>
        </is>
      </c>
      <c r="BML34" t="inlineStr">
        <is>
          <t>Chasteberry</t>
        </is>
      </c>
      <c r="BMM34" t="inlineStr">
        <is>
          <t>Panoxyl</t>
        </is>
      </c>
      <c r="BMP34" t="inlineStr">
        <is>
          <t>Ginger</t>
        </is>
      </c>
      <c r="BMS34" t="inlineStr">
        <is>
          <t>Chasteberry</t>
        </is>
      </c>
      <c r="BMT34" t="inlineStr">
        <is>
          <t>Panoxyl</t>
        </is>
      </c>
      <c r="BMW34" t="inlineStr">
        <is>
          <t>Ginger</t>
        </is>
      </c>
      <c r="BMZ34" t="inlineStr">
        <is>
          <t>Chasteberry</t>
        </is>
      </c>
      <c r="BNA34" t="inlineStr">
        <is>
          <t>Panoxyl</t>
        </is>
      </c>
      <c r="BNH34" t="inlineStr">
        <is>
          <t>Mace</t>
        </is>
      </c>
      <c r="BPI34" t="inlineStr">
        <is>
          <t>wheat Free</t>
        </is>
      </c>
      <c r="BPJ34" t="inlineStr">
        <is>
          <t>Sodium Lauryl Sulfate (SLS) Free</t>
        </is>
      </c>
      <c r="BPK34" t="inlineStr">
        <is>
          <t>Soap Free</t>
        </is>
      </c>
      <c r="BPN34" t="inlineStr">
        <is>
          <t>wheat Free</t>
        </is>
      </c>
      <c r="BPO34" t="inlineStr">
        <is>
          <t>Sodium Lauryl Sulfate (SLS) Free</t>
        </is>
      </c>
      <c r="BPP34" t="inlineStr">
        <is>
          <t>Soap Free</t>
        </is>
      </c>
      <c r="BPS34" t="inlineStr">
        <is>
          <t>wheat Free</t>
        </is>
      </c>
      <c r="BPT34" t="inlineStr">
        <is>
          <t>Sodium Lauryl Sulfate (SLS) Free</t>
        </is>
      </c>
      <c r="BPU34" t="inlineStr">
        <is>
          <t>Soap Free</t>
        </is>
      </c>
      <c r="BPX34" t="inlineStr">
        <is>
          <t>wheat Free</t>
        </is>
      </c>
      <c r="BPY34" t="inlineStr">
        <is>
          <t>Sodium Lauryl Sulfate (SLS) Free</t>
        </is>
      </c>
      <c r="BPZ34" t="inlineStr">
        <is>
          <t>Soap Free</t>
        </is>
      </c>
      <c r="BQC34" t="inlineStr">
        <is>
          <t>wheat Free</t>
        </is>
      </c>
      <c r="BQD34" t="inlineStr">
        <is>
          <t>Sodium Lauryl Sulfate (SLS) Free</t>
        </is>
      </c>
      <c r="BQE34" t="inlineStr">
        <is>
          <t>Soap Free</t>
        </is>
      </c>
      <c r="BQV34" t="inlineStr">
        <is>
          <t>EUH441</t>
        </is>
      </c>
      <c r="BQW34" t="inlineStr">
        <is>
          <t>EUH441</t>
        </is>
      </c>
      <c r="BQX34" t="inlineStr">
        <is>
          <t>EUH441</t>
        </is>
      </c>
      <c r="BQY34" t="inlineStr">
        <is>
          <t>EUH441</t>
        </is>
      </c>
      <c r="BQZ34" t="inlineStr">
        <is>
          <t>EUH441</t>
        </is>
      </c>
      <c r="BRN34" t="inlineStr">
        <is>
          <t>Metabolism Management</t>
        </is>
      </c>
      <c r="BRP34" t="inlineStr">
        <is>
          <t>Softening</t>
        </is>
      </c>
      <c r="BRS34" t="inlineStr">
        <is>
          <t>Smoothening</t>
        </is>
      </c>
      <c r="BRW34" t="inlineStr">
        <is>
          <t>Metabolism Management</t>
        </is>
      </c>
      <c r="BRY34" t="inlineStr">
        <is>
          <t>Softening</t>
        </is>
      </c>
      <c r="BSB34" t="inlineStr">
        <is>
          <t>Smoothening</t>
        </is>
      </c>
      <c r="BSF34" t="inlineStr">
        <is>
          <t>Metabolism Management</t>
        </is>
      </c>
      <c r="BSH34" t="inlineStr">
        <is>
          <t>Softening</t>
        </is>
      </c>
      <c r="BSK34" t="inlineStr">
        <is>
          <t>Smoothening</t>
        </is>
      </c>
      <c r="BSO34" t="inlineStr">
        <is>
          <t>Metabolism Management</t>
        </is>
      </c>
      <c r="BSQ34" t="inlineStr">
        <is>
          <t>Softening</t>
        </is>
      </c>
      <c r="BST34" t="inlineStr">
        <is>
          <t>Smoothening</t>
        </is>
      </c>
      <c r="BSX34" t="inlineStr">
        <is>
          <t>Metabolism Management</t>
        </is>
      </c>
      <c r="BSZ34" t="inlineStr">
        <is>
          <t>Softening</t>
        </is>
      </c>
      <c r="BTC34" t="inlineStr">
        <is>
          <t>Smoothening</t>
        </is>
      </c>
      <c r="BUE34" t="inlineStr">
        <is>
          <t>Skin</t>
        </is>
      </c>
      <c r="BUG34" t="inlineStr">
        <is>
          <t>Skin</t>
        </is>
      </c>
      <c r="BUI34" t="inlineStr">
        <is>
          <t>Skin</t>
        </is>
      </c>
      <c r="BUK34" t="inlineStr">
        <is>
          <t>Skin</t>
        </is>
      </c>
      <c r="BUM34" t="inlineStr">
        <is>
          <t>Skin</t>
        </is>
      </c>
      <c r="BUQ34" t="inlineStr">
        <is>
          <t>Zinc Carbon</t>
        </is>
      </c>
      <c r="BVE34" t="inlineStr">
        <is>
          <t>Portugese</t>
        </is>
      </c>
      <c r="BVT34" t="inlineStr">
        <is>
          <t>Pomegranate</t>
        </is>
      </c>
      <c r="BVW34" t="inlineStr">
        <is>
          <t>Evercrisp</t>
        </is>
      </c>
      <c r="BWB34" t="inlineStr">
        <is>
          <t>Red seeded</t>
        </is>
      </c>
      <c r="BWM34" t="inlineStr">
        <is>
          <t>Sorbet Swirl seedless Watermelon</t>
        </is>
      </c>
      <c r="BWV34" t="inlineStr">
        <is>
          <t>Matcha</t>
        </is>
      </c>
      <c r="BWW34" t="inlineStr">
        <is>
          <t>Matcha</t>
        </is>
      </c>
      <c r="BWY34" t="inlineStr">
        <is>
          <t>Ginkgo Biloba</t>
        </is>
      </c>
      <c r="BWZ34" t="inlineStr">
        <is>
          <t>Vitamin B3</t>
        </is>
      </c>
      <c r="BXA34" t="inlineStr">
        <is>
          <t>Ginkgo Biloba</t>
        </is>
      </c>
      <c r="BXB34" t="inlineStr">
        <is>
          <t>Vitamin B3</t>
        </is>
      </c>
      <c r="BXC34" t="inlineStr">
        <is>
          <t>Ginkgo Biloba</t>
        </is>
      </c>
      <c r="BXD34" t="inlineStr">
        <is>
          <t>Vitamin B3</t>
        </is>
      </c>
      <c r="BXE34" t="inlineStr">
        <is>
          <t>Ginkgo Biloba</t>
        </is>
      </c>
      <c r="BXF34" t="inlineStr">
        <is>
          <t>Vitamin B3</t>
        </is>
      </c>
      <c r="BXG34" t="inlineStr">
        <is>
          <t>Ginkgo Biloba</t>
        </is>
      </c>
      <c r="BXH34" t="inlineStr">
        <is>
          <t>Vitamin B3</t>
        </is>
      </c>
      <c r="BXN34" t="inlineStr">
        <is>
          <t>3in1 Shower Gel</t>
        </is>
      </c>
      <c r="BXO34" t="inlineStr">
        <is>
          <t>Green Apple</t>
        </is>
      </c>
      <c r="BYG34" t="inlineStr">
        <is>
          <t>Tropical</t>
        </is>
      </c>
      <c r="BYX34" t="inlineStr">
        <is>
          <t>Mustard Oil (93757223031)</t>
        </is>
      </c>
      <c r="BYZ34" t="inlineStr">
        <is>
          <t>Chia Seeds Suplements (85449257031)</t>
        </is>
      </c>
      <c r="BZG34" t="inlineStr">
        <is>
          <t>Lipid Nutritional Supplements (85449115031)</t>
        </is>
      </c>
      <c r="BZR34" t="inlineStr">
        <is>
          <t>Air Conditioner Stoppers (85450877031)</t>
        </is>
      </c>
      <c r="BZV34" t="inlineStr">
        <is>
          <t>Mustard Oil (93757223031)</t>
        </is>
      </c>
      <c r="BZX34" t="inlineStr">
        <is>
          <t>Chia Seeds Suplements (85449257031)</t>
        </is>
      </c>
      <c r="CAE34" t="inlineStr">
        <is>
          <t>Lipid Nutritional Supplements (85449115031)</t>
        </is>
      </c>
      <c r="CAP34" t="inlineStr">
        <is>
          <t>Air Conditioner Stoppers (85450877031)</t>
        </is>
      </c>
      <c r="CAT34" t="inlineStr">
        <is>
          <t>Mustard Oil (93757223031)</t>
        </is>
      </c>
      <c r="CAV34" t="inlineStr">
        <is>
          <t>Chia Seeds Suplements (85449257031)</t>
        </is>
      </c>
      <c r="CBC34" t="inlineStr">
        <is>
          <t>Lipid Nutritional Supplements (85449115031)</t>
        </is>
      </c>
      <c r="CBN34" t="inlineStr">
        <is>
          <t>Air Conditioner Stoppers (85450877031)</t>
        </is>
      </c>
      <c r="CBR34" t="inlineStr">
        <is>
          <t>Mustard Oil (93757223031)</t>
        </is>
      </c>
      <c r="CBT34" t="inlineStr">
        <is>
          <t>Chia Seeds Suplements (85449257031)</t>
        </is>
      </c>
      <c r="CCA34" t="inlineStr">
        <is>
          <t>Lipid Nutritional Supplements (85449115031)</t>
        </is>
      </c>
      <c r="CCL34" t="inlineStr">
        <is>
          <t>Air Conditioner Stoppers (85450877031)</t>
        </is>
      </c>
      <c r="CCP34" t="inlineStr">
        <is>
          <t>Mustard Oil (93757223031)</t>
        </is>
      </c>
      <c r="CCR34" t="inlineStr">
        <is>
          <t>Chia Seeds Suplements (85449257031)</t>
        </is>
      </c>
      <c r="CCY34" t="inlineStr">
        <is>
          <t>Lipid Nutritional Supplements (85449115031)</t>
        </is>
      </c>
      <c r="CDJ34" t="inlineStr">
        <is>
          <t>Air Conditioner Stoppers (85450877031)</t>
        </is>
      </c>
    </row>
    <row r="35" ht="12.75" customHeight="1">
      <c r="A35" t="inlineStr">
        <is>
          <t>ワックス</t>
        </is>
      </c>
      <c r="B35" t="inlineStr">
        <is>
          <t>ワックス</t>
        </is>
      </c>
      <c r="E35" t="inlineStr">
        <is>
          <t>COLOR_NAME/STYLE_NAME (Deprecated: Do Not Use)</t>
        </is>
      </c>
      <c r="F35" t="inlineStr">
        <is>
          <t>ITEM_WEIGHT (Deprecated: Do Not Use)</t>
        </is>
      </c>
      <c r="G35" t="inlineStr">
        <is>
          <t>FLAVOR/COFFEE_ROAST_LEVEL</t>
        </is>
      </c>
      <c r="H35" t="inlineStr">
        <is>
          <t>SIZE/TOTAL_SERVINGS_PER_CONTAINER</t>
        </is>
      </c>
      <c r="I35" t="inlineStr">
        <is>
          <t>SET_NAME/SKIN_TYPE</t>
        </is>
      </c>
      <c r="J35" t="inlineStr">
        <is>
          <t>ITEM_FORM/SIZE_NAME (Deprecated: Do Not Use)</t>
        </is>
      </c>
      <c r="K35" t="inlineStr">
        <is>
          <t>FLAVOR_NAME (Deprecated: Do Not Use)</t>
        </is>
      </c>
      <c r="L35" t="inlineStr">
        <is>
          <t>ITEM_FORM (Deprecated: Do Not Use)</t>
        </is>
      </c>
      <c r="M35" t="inlineStr">
        <is>
          <t>PACKAGE_SIZE_NAME/SIZE</t>
        </is>
      </c>
      <c r="N35" t="inlineStr">
        <is>
          <t>ITEM_SHAPE (Deprecated: Do Not Use)</t>
        </is>
      </c>
      <c r="O35" t="inlineStr">
        <is>
          <t>SIZE</t>
        </is>
      </c>
      <c r="P35" t="inlineStr">
        <is>
          <t>SIZE/UNIT_COUNT (Deprecated: Do Not Use)</t>
        </is>
      </c>
      <c r="Q35" t="inlineStr">
        <is>
          <t>COLOR/NUMBER_OF_ITEMS (Deprecated: Do Not Use)</t>
        </is>
      </c>
      <c r="R35" t="inlineStr">
        <is>
          <t>CONFIGURATION (Deprecated: Do Not Use)</t>
        </is>
      </c>
      <c r="S35" t="inlineStr">
        <is>
          <t>NUMBER_OF_ITEMS (Deprecated: Do Not Use)</t>
        </is>
      </c>
      <c r="T35" t="inlineStr">
        <is>
          <t>SKIN_TYPE</t>
        </is>
      </c>
      <c r="U35" t="inlineStr">
        <is>
          <t>SIZE_NAME/NUMBER_OF_ITEMS (Deprecated: Do Not Use)</t>
        </is>
      </c>
      <c r="V35" t="inlineStr">
        <is>
          <t>ITEM_FORM/SIZE_NAME (Deprecated: Do Not Use)</t>
        </is>
      </c>
      <c r="W35" t="inlineStr">
        <is>
          <t>STYLE_NAME/SIZE_NAME (Deprecated: Do Not Use)</t>
        </is>
      </c>
      <c r="X35" t="inlineStr">
        <is>
          <t>TARGET_USE_BODY_PART</t>
        </is>
      </c>
      <c r="Y35" t="inlineStr">
        <is>
          <t>PATTERN (Deprecated: Do Not Use)</t>
        </is>
      </c>
      <c r="Z35" t="inlineStr">
        <is>
          <t>COLOR/STYLE (Deprecated: Do Not Use)</t>
        </is>
      </c>
      <c r="AA35" t="inlineStr">
        <is>
          <t>SIZE/COLOR (Deprecated: Do Not Use)</t>
        </is>
      </c>
      <c r="AB35" t="inlineStr">
        <is>
          <t>OCCASION_TYPE/PACKAGE_SIZE_NAME</t>
        </is>
      </c>
      <c r="AX35" t="inlineStr">
        <is>
          <t>Chicken Meat</t>
        </is>
      </c>
      <c r="AY35" t="inlineStr">
        <is>
          <t>Molluscs may contain</t>
        </is>
      </c>
      <c r="AZ35" t="inlineStr">
        <is>
          <t>Chicken Meat</t>
        </is>
      </c>
      <c r="BA35" t="inlineStr">
        <is>
          <t>Molluscs may contain</t>
        </is>
      </c>
      <c r="BB35" t="inlineStr">
        <is>
          <t>Chicken Meat</t>
        </is>
      </c>
      <c r="BC35" t="inlineStr">
        <is>
          <t>Molluscs may contain</t>
        </is>
      </c>
      <c r="BD35" t="inlineStr">
        <is>
          <t>Chicken Meat</t>
        </is>
      </c>
      <c r="BE35" t="inlineStr">
        <is>
          <t>Molluscs may contain</t>
        </is>
      </c>
      <c r="BF35" t="inlineStr">
        <is>
          <t>Chicken Meat</t>
        </is>
      </c>
      <c r="BG35" t="inlineStr">
        <is>
          <t>Molluscs may contain</t>
        </is>
      </c>
      <c r="HS35" t="inlineStr">
        <is>
          <t>Zero Calories</t>
        </is>
      </c>
      <c r="IE35" t="inlineStr">
        <is>
          <t>Zero Calories</t>
        </is>
      </c>
      <c r="IQ35" t="inlineStr">
        <is>
          <t>Zero Calories</t>
        </is>
      </c>
      <c r="JC35" t="inlineStr">
        <is>
          <t>Zero Calories</t>
        </is>
      </c>
      <c r="JO35" t="inlineStr">
        <is>
          <t>Zero Calories</t>
        </is>
      </c>
      <c r="JZ35" t="inlineStr">
        <is>
          <t>NWSL</t>
        </is>
      </c>
      <c r="KA35" t="inlineStr">
        <is>
          <t>NWSL</t>
        </is>
      </c>
      <c r="KB35" t="inlineStr">
        <is>
          <t>NWSL</t>
        </is>
      </c>
      <c r="KC35" t="inlineStr">
        <is>
          <t>NWSL</t>
        </is>
      </c>
      <c r="KD35" t="inlineStr">
        <is>
          <t>NWSL</t>
        </is>
      </c>
      <c r="KE35" t="inlineStr">
        <is>
          <t>Kyle Larson</t>
        </is>
      </c>
      <c r="KK35" t="inlineStr">
        <is>
          <t>Nottingham Forest</t>
        </is>
      </c>
      <c r="KN35" t="inlineStr">
        <is>
          <t>Real Oviedo</t>
        </is>
      </c>
      <c r="KP35" t="inlineStr">
        <is>
          <t>Portland Trail Blazers</t>
        </is>
      </c>
      <c r="KQ35" t="inlineStr">
        <is>
          <t>Chattanooga Lookouts</t>
        </is>
      </c>
      <c r="KR35" t="inlineStr">
        <is>
          <t>New York Islanders</t>
        </is>
      </c>
      <c r="KX35" t="inlineStr">
        <is>
          <t>Bradley Braves</t>
        </is>
      </c>
      <c r="KY35" t="inlineStr">
        <is>
          <t>Netherlands</t>
        </is>
      </c>
      <c r="LA35" t="inlineStr">
        <is>
          <t>Burundi</t>
        </is>
      </c>
      <c r="LE35" t="inlineStr">
        <is>
          <t>Union Berlin</t>
        </is>
      </c>
      <c r="LJ35" t="inlineStr">
        <is>
          <t>Toulouse FC</t>
        </is>
      </c>
      <c r="LO35" t="inlineStr">
        <is>
          <t>Reggina</t>
        </is>
      </c>
      <c r="LQ35" t="inlineStr">
        <is>
          <t>Oita Trinita</t>
        </is>
      </c>
      <c r="LU35" t="inlineStr">
        <is>
          <t>Oakland Raiders</t>
        </is>
      </c>
      <c r="LV35" t="inlineStr">
        <is>
          <t>Chris Weidman</t>
        </is>
      </c>
      <c r="LW35" t="inlineStr">
        <is>
          <t>SENDAI EIGHTY NINERS</t>
        </is>
      </c>
      <c r="LY35" t="inlineStr">
        <is>
          <t>Oakland Athletics</t>
        </is>
      </c>
      <c r="MA35" t="inlineStr">
        <is>
          <t>Kyle Larson</t>
        </is>
      </c>
      <c r="MG35" t="inlineStr">
        <is>
          <t>Nottingham Forest</t>
        </is>
      </c>
      <c r="MJ35" t="inlineStr">
        <is>
          <t>Real Oviedo</t>
        </is>
      </c>
      <c r="ML35" t="inlineStr">
        <is>
          <t>Portland Trail Blazers</t>
        </is>
      </c>
      <c r="MM35" t="inlineStr">
        <is>
          <t>Chattanooga Lookouts</t>
        </is>
      </c>
      <c r="MN35" t="inlineStr">
        <is>
          <t>New York Islanders</t>
        </is>
      </c>
      <c r="MT35" t="inlineStr">
        <is>
          <t>Bradley Braves</t>
        </is>
      </c>
      <c r="MU35" t="inlineStr">
        <is>
          <t>Netherlands</t>
        </is>
      </c>
      <c r="MW35" t="inlineStr">
        <is>
          <t>Burundi</t>
        </is>
      </c>
      <c r="NA35" t="inlineStr">
        <is>
          <t>Union Berlin</t>
        </is>
      </c>
      <c r="NF35" t="inlineStr">
        <is>
          <t>Toulouse FC</t>
        </is>
      </c>
      <c r="NK35" t="inlineStr">
        <is>
          <t>Reggina</t>
        </is>
      </c>
      <c r="NM35" t="inlineStr">
        <is>
          <t>Oita Trinita</t>
        </is>
      </c>
      <c r="NQ35" t="inlineStr">
        <is>
          <t>Oakland Raiders</t>
        </is>
      </c>
      <c r="NR35" t="inlineStr">
        <is>
          <t>Chris Weidman</t>
        </is>
      </c>
      <c r="NS35" t="inlineStr">
        <is>
          <t>SENDAI EIGHTY NINERS</t>
        </is>
      </c>
      <c r="NU35" t="inlineStr">
        <is>
          <t>Oakland Athletics</t>
        </is>
      </c>
      <c r="NW35" t="inlineStr">
        <is>
          <t>Kyle Larson</t>
        </is>
      </c>
      <c r="OC35" t="inlineStr">
        <is>
          <t>Nottingham Forest</t>
        </is>
      </c>
      <c r="OF35" t="inlineStr">
        <is>
          <t>Real Oviedo</t>
        </is>
      </c>
      <c r="OH35" t="inlineStr">
        <is>
          <t>Portland Trail Blazers</t>
        </is>
      </c>
      <c r="OI35" t="inlineStr">
        <is>
          <t>Chattanooga Lookouts</t>
        </is>
      </c>
      <c r="OJ35" t="inlineStr">
        <is>
          <t>New York Islanders</t>
        </is>
      </c>
      <c r="OP35" t="inlineStr">
        <is>
          <t>Bradley Braves</t>
        </is>
      </c>
      <c r="OQ35" t="inlineStr">
        <is>
          <t>Netherlands</t>
        </is>
      </c>
      <c r="OS35" t="inlineStr">
        <is>
          <t>Burundi</t>
        </is>
      </c>
      <c r="OW35" t="inlineStr">
        <is>
          <t>Union Berlin</t>
        </is>
      </c>
      <c r="PB35" t="inlineStr">
        <is>
          <t>Toulouse FC</t>
        </is>
      </c>
      <c r="PG35" t="inlineStr">
        <is>
          <t>Reggina</t>
        </is>
      </c>
      <c r="PI35" t="inlineStr">
        <is>
          <t>Oita Trinita</t>
        </is>
      </c>
      <c r="PM35" t="inlineStr">
        <is>
          <t>Oakland Raiders</t>
        </is>
      </c>
      <c r="PN35" t="inlineStr">
        <is>
          <t>Chris Weidman</t>
        </is>
      </c>
      <c r="PO35" t="inlineStr">
        <is>
          <t>SENDAI EIGHTY NINERS</t>
        </is>
      </c>
      <c r="PQ35" t="inlineStr">
        <is>
          <t>Oakland Athletics</t>
        </is>
      </c>
      <c r="PS35" t="inlineStr">
        <is>
          <t>Kyle Larson</t>
        </is>
      </c>
      <c r="PY35" t="inlineStr">
        <is>
          <t>Nottingham Forest</t>
        </is>
      </c>
      <c r="QB35" t="inlineStr">
        <is>
          <t>Real Oviedo</t>
        </is>
      </c>
      <c r="QD35" t="inlineStr">
        <is>
          <t>Portland Trail Blazers</t>
        </is>
      </c>
      <c r="QE35" t="inlineStr">
        <is>
          <t>Chattanooga Lookouts</t>
        </is>
      </c>
      <c r="QF35" t="inlineStr">
        <is>
          <t>New York Islanders</t>
        </is>
      </c>
      <c r="QL35" t="inlineStr">
        <is>
          <t>Bradley Braves</t>
        </is>
      </c>
      <c r="QM35" t="inlineStr">
        <is>
          <t>Netherlands</t>
        </is>
      </c>
      <c r="QO35" t="inlineStr">
        <is>
          <t>Burundi</t>
        </is>
      </c>
      <c r="QS35" t="inlineStr">
        <is>
          <t>Union Berlin</t>
        </is>
      </c>
      <c r="QX35" t="inlineStr">
        <is>
          <t>Toulouse FC</t>
        </is>
      </c>
      <c r="RC35" t="inlineStr">
        <is>
          <t>Reggina</t>
        </is>
      </c>
      <c r="RE35" t="inlineStr">
        <is>
          <t>Oita Trinita</t>
        </is>
      </c>
      <c r="RI35" t="inlineStr">
        <is>
          <t>Oakland Raiders</t>
        </is>
      </c>
      <c r="RJ35" t="inlineStr">
        <is>
          <t>Chris Weidman</t>
        </is>
      </c>
      <c r="RK35" t="inlineStr">
        <is>
          <t>SENDAI EIGHTY NINERS</t>
        </is>
      </c>
      <c r="RM35" t="inlineStr">
        <is>
          <t>Oakland Athletics</t>
        </is>
      </c>
      <c r="RO35" t="inlineStr">
        <is>
          <t>Kyle Larson</t>
        </is>
      </c>
      <c r="RU35" t="inlineStr">
        <is>
          <t>Nottingham Forest</t>
        </is>
      </c>
      <c r="RX35" t="inlineStr">
        <is>
          <t>Real Oviedo</t>
        </is>
      </c>
      <c r="RZ35" t="inlineStr">
        <is>
          <t>Portland Trail Blazers</t>
        </is>
      </c>
      <c r="SA35" t="inlineStr">
        <is>
          <t>Chattanooga Lookouts</t>
        </is>
      </c>
      <c r="SB35" t="inlineStr">
        <is>
          <t>New York Islanders</t>
        </is>
      </c>
      <c r="SH35" t="inlineStr">
        <is>
          <t>Bradley Braves</t>
        </is>
      </c>
      <c r="SI35" t="inlineStr">
        <is>
          <t>Netherlands</t>
        </is>
      </c>
      <c r="SK35" t="inlineStr">
        <is>
          <t>Burundi</t>
        </is>
      </c>
      <c r="SO35" t="inlineStr">
        <is>
          <t>Union Berlin</t>
        </is>
      </c>
      <c r="ST35" t="inlineStr">
        <is>
          <t>Toulouse FC</t>
        </is>
      </c>
      <c r="SY35" t="inlineStr">
        <is>
          <t>Reggina</t>
        </is>
      </c>
      <c r="TA35" t="inlineStr">
        <is>
          <t>Oita Trinita</t>
        </is>
      </c>
      <c r="TE35" t="inlineStr">
        <is>
          <t>Oakland Raiders</t>
        </is>
      </c>
      <c r="TF35" t="inlineStr">
        <is>
          <t>Chris Weidman</t>
        </is>
      </c>
      <c r="TG35" t="inlineStr">
        <is>
          <t>SENDAI EIGHTY NINERS</t>
        </is>
      </c>
      <c r="TI35" t="inlineStr">
        <is>
          <t>Oakland Athletics</t>
        </is>
      </c>
      <c r="TK35" t="inlineStr">
        <is>
          <t>Kyle Larson</t>
        </is>
      </c>
      <c r="TQ35" t="inlineStr">
        <is>
          <t>Nottingham Forest</t>
        </is>
      </c>
      <c r="TT35" t="inlineStr">
        <is>
          <t>Real Oviedo</t>
        </is>
      </c>
      <c r="TV35" t="inlineStr">
        <is>
          <t>Portland Trail Blazers</t>
        </is>
      </c>
      <c r="TW35" t="inlineStr">
        <is>
          <t>Chattanooga Lookouts</t>
        </is>
      </c>
      <c r="TX35" t="inlineStr">
        <is>
          <t>New York Islanders</t>
        </is>
      </c>
      <c r="UD35" t="inlineStr">
        <is>
          <t>Bradley Braves</t>
        </is>
      </c>
      <c r="UE35" t="inlineStr">
        <is>
          <t>Netherlands</t>
        </is>
      </c>
      <c r="UG35" t="inlineStr">
        <is>
          <t>Burundi</t>
        </is>
      </c>
      <c r="UK35" t="inlineStr">
        <is>
          <t>Union Berlin</t>
        </is>
      </c>
      <c r="UP35" t="inlineStr">
        <is>
          <t>Toulouse FC</t>
        </is>
      </c>
      <c r="UU35" t="inlineStr">
        <is>
          <t>Reggina</t>
        </is>
      </c>
      <c r="UW35" t="inlineStr">
        <is>
          <t>Oita Trinita</t>
        </is>
      </c>
      <c r="VA35" t="inlineStr">
        <is>
          <t>Oakland Raiders</t>
        </is>
      </c>
      <c r="VB35" t="inlineStr">
        <is>
          <t>Chris Weidman</t>
        </is>
      </c>
      <c r="VC35" t="inlineStr">
        <is>
          <t>SENDAI EIGHTY NINERS</t>
        </is>
      </c>
      <c r="VE35" t="inlineStr">
        <is>
          <t>Oakland Athletics</t>
        </is>
      </c>
      <c r="VG35" t="inlineStr">
        <is>
          <t>Kyle Larson</t>
        </is>
      </c>
      <c r="VM35" t="inlineStr">
        <is>
          <t>Nottingham Forest</t>
        </is>
      </c>
      <c r="VP35" t="inlineStr">
        <is>
          <t>Real Oviedo</t>
        </is>
      </c>
      <c r="VR35" t="inlineStr">
        <is>
          <t>Portland Trail Blazers</t>
        </is>
      </c>
      <c r="VS35" t="inlineStr">
        <is>
          <t>Chattanooga Lookouts</t>
        </is>
      </c>
      <c r="VT35" t="inlineStr">
        <is>
          <t>New York Islanders</t>
        </is>
      </c>
      <c r="VZ35" t="inlineStr">
        <is>
          <t>Bradley Braves</t>
        </is>
      </c>
      <c r="WA35" t="inlineStr">
        <is>
          <t>Netherlands</t>
        </is>
      </c>
      <c r="WC35" t="inlineStr">
        <is>
          <t>Burundi</t>
        </is>
      </c>
      <c r="WG35" t="inlineStr">
        <is>
          <t>Union Berlin</t>
        </is>
      </c>
      <c r="WL35" t="inlineStr">
        <is>
          <t>Toulouse FC</t>
        </is>
      </c>
      <c r="WQ35" t="inlineStr">
        <is>
          <t>Reggina</t>
        </is>
      </c>
      <c r="WS35" t="inlineStr">
        <is>
          <t>Oita Trinita</t>
        </is>
      </c>
      <c r="WW35" t="inlineStr">
        <is>
          <t>Oakland Raiders</t>
        </is>
      </c>
      <c r="WX35" t="inlineStr">
        <is>
          <t>Chris Weidman</t>
        </is>
      </c>
      <c r="WY35" t="inlineStr">
        <is>
          <t>SENDAI EIGHTY NINERS</t>
        </is>
      </c>
      <c r="XA35" t="inlineStr">
        <is>
          <t>Oakland Athletics</t>
        </is>
      </c>
      <c r="XC35" t="inlineStr">
        <is>
          <t>Kyle Larson</t>
        </is>
      </c>
      <c r="XI35" t="inlineStr">
        <is>
          <t>Nottingham Forest</t>
        </is>
      </c>
      <c r="XL35" t="inlineStr">
        <is>
          <t>Real Oviedo</t>
        </is>
      </c>
      <c r="XN35" t="inlineStr">
        <is>
          <t>Portland Trail Blazers</t>
        </is>
      </c>
      <c r="XO35" t="inlineStr">
        <is>
          <t>Chattanooga Lookouts</t>
        </is>
      </c>
      <c r="XP35" t="inlineStr">
        <is>
          <t>New York Islanders</t>
        </is>
      </c>
      <c r="XV35" t="inlineStr">
        <is>
          <t>Bradley Braves</t>
        </is>
      </c>
      <c r="XW35" t="inlineStr">
        <is>
          <t>Netherlands</t>
        </is>
      </c>
      <c r="XY35" t="inlineStr">
        <is>
          <t>Burundi</t>
        </is>
      </c>
      <c r="YC35" t="inlineStr">
        <is>
          <t>Union Berlin</t>
        </is>
      </c>
      <c r="YH35" t="inlineStr">
        <is>
          <t>Toulouse FC</t>
        </is>
      </c>
      <c r="YM35" t="inlineStr">
        <is>
          <t>Reggina</t>
        </is>
      </c>
      <c r="YO35" t="inlineStr">
        <is>
          <t>Oita Trinita</t>
        </is>
      </c>
      <c r="YS35" t="inlineStr">
        <is>
          <t>Oakland Raiders</t>
        </is>
      </c>
      <c r="YT35" t="inlineStr">
        <is>
          <t>Chris Weidman</t>
        </is>
      </c>
      <c r="YU35" t="inlineStr">
        <is>
          <t>SENDAI EIGHTY NINERS</t>
        </is>
      </c>
      <c r="YW35" t="inlineStr">
        <is>
          <t>Oakland Athletics</t>
        </is>
      </c>
      <c r="YY35" t="inlineStr">
        <is>
          <t>Kyle Larson</t>
        </is>
      </c>
      <c r="ZE35" t="inlineStr">
        <is>
          <t>Nottingham Forest</t>
        </is>
      </c>
      <c r="ZH35" t="inlineStr">
        <is>
          <t>Real Oviedo</t>
        </is>
      </c>
      <c r="ZJ35" t="inlineStr">
        <is>
          <t>Portland Trail Blazers</t>
        </is>
      </c>
      <c r="ZK35" t="inlineStr">
        <is>
          <t>Chattanooga Lookouts</t>
        </is>
      </c>
      <c r="ZL35" t="inlineStr">
        <is>
          <t>New York Islanders</t>
        </is>
      </c>
      <c r="ZR35" t="inlineStr">
        <is>
          <t>Bradley Braves</t>
        </is>
      </c>
      <c r="ZS35" t="inlineStr">
        <is>
          <t>Netherlands</t>
        </is>
      </c>
      <c r="ZU35" t="inlineStr">
        <is>
          <t>Burundi</t>
        </is>
      </c>
      <c r="ZY35" t="inlineStr">
        <is>
          <t>Union Berlin</t>
        </is>
      </c>
      <c r="AAD35" t="inlineStr">
        <is>
          <t>Toulouse FC</t>
        </is>
      </c>
      <c r="AAI35" t="inlineStr">
        <is>
          <t>Reggina</t>
        </is>
      </c>
      <c r="AAK35" t="inlineStr">
        <is>
          <t>Oita Trinita</t>
        </is>
      </c>
      <c r="AAO35" t="inlineStr">
        <is>
          <t>Oakland Raiders</t>
        </is>
      </c>
      <c r="AAP35" t="inlineStr">
        <is>
          <t>Chris Weidman</t>
        </is>
      </c>
      <c r="AAQ35" t="inlineStr">
        <is>
          <t>SENDAI EIGHTY NINERS</t>
        </is>
      </c>
      <c r="AAS35" t="inlineStr">
        <is>
          <t>Oakland Athletics</t>
        </is>
      </c>
      <c r="AAU35" t="inlineStr">
        <is>
          <t>Kyle Larson</t>
        </is>
      </c>
      <c r="ABA35" t="inlineStr">
        <is>
          <t>Nottingham Forest</t>
        </is>
      </c>
      <c r="ABD35" t="inlineStr">
        <is>
          <t>Real Oviedo</t>
        </is>
      </c>
      <c r="ABF35" t="inlineStr">
        <is>
          <t>Portland Trail Blazers</t>
        </is>
      </c>
      <c r="ABG35" t="inlineStr">
        <is>
          <t>Chattanooga Lookouts</t>
        </is>
      </c>
      <c r="ABH35" t="inlineStr">
        <is>
          <t>New York Islanders</t>
        </is>
      </c>
      <c r="ABN35" t="inlineStr">
        <is>
          <t>Bradley Braves</t>
        </is>
      </c>
      <c r="ABO35" t="inlineStr">
        <is>
          <t>Netherlands</t>
        </is>
      </c>
      <c r="ABQ35" t="inlineStr">
        <is>
          <t>Burundi</t>
        </is>
      </c>
      <c r="ABU35" t="inlineStr">
        <is>
          <t>Union Berlin</t>
        </is>
      </c>
      <c r="ABZ35" t="inlineStr">
        <is>
          <t>Toulouse FC</t>
        </is>
      </c>
      <c r="ACE35" t="inlineStr">
        <is>
          <t>Reggina</t>
        </is>
      </c>
      <c r="ACG35" t="inlineStr">
        <is>
          <t>Oita Trinita</t>
        </is>
      </c>
      <c r="ACK35" t="inlineStr">
        <is>
          <t>Oakland Raiders</t>
        </is>
      </c>
      <c r="ACL35" t="inlineStr">
        <is>
          <t>Chris Weidman</t>
        </is>
      </c>
      <c r="ACM35" t="inlineStr">
        <is>
          <t>SENDAI EIGHTY NINERS</t>
        </is>
      </c>
      <c r="ACO35" t="inlineStr">
        <is>
          <t>Oakland Athletics</t>
        </is>
      </c>
      <c r="ACQ35" t="inlineStr">
        <is>
          <t>Kyle Larson</t>
        </is>
      </c>
      <c r="ACW35" t="inlineStr">
        <is>
          <t>Nottingham Forest</t>
        </is>
      </c>
      <c r="ACZ35" t="inlineStr">
        <is>
          <t>Real Oviedo</t>
        </is>
      </c>
      <c r="ADB35" t="inlineStr">
        <is>
          <t>Portland Trail Blazers</t>
        </is>
      </c>
      <c r="ADC35" t="inlineStr">
        <is>
          <t>Chattanooga Lookouts</t>
        </is>
      </c>
      <c r="ADD35" t="inlineStr">
        <is>
          <t>New York Islanders</t>
        </is>
      </c>
      <c r="ADJ35" t="inlineStr">
        <is>
          <t>Bradley Braves</t>
        </is>
      </c>
      <c r="ADK35" t="inlineStr">
        <is>
          <t>Netherlands</t>
        </is>
      </c>
      <c r="ADM35" t="inlineStr">
        <is>
          <t>Burundi</t>
        </is>
      </c>
      <c r="ADQ35" t="inlineStr">
        <is>
          <t>Union Berlin</t>
        </is>
      </c>
      <c r="ADV35" t="inlineStr">
        <is>
          <t>Toulouse FC</t>
        </is>
      </c>
      <c r="AEA35" t="inlineStr">
        <is>
          <t>Reggina</t>
        </is>
      </c>
      <c r="AEC35" t="inlineStr">
        <is>
          <t>Oita Trinita</t>
        </is>
      </c>
      <c r="AEG35" t="inlineStr">
        <is>
          <t>Oakland Raiders</t>
        </is>
      </c>
      <c r="AEH35" t="inlineStr">
        <is>
          <t>Chris Weidman</t>
        </is>
      </c>
      <c r="AEI35" t="inlineStr">
        <is>
          <t>SENDAI EIGHTY NINERS</t>
        </is>
      </c>
      <c r="AEK35" t="inlineStr">
        <is>
          <t>Oakland Athletics</t>
        </is>
      </c>
      <c r="AEM35" t="inlineStr">
        <is>
          <t>Kyle Larson</t>
        </is>
      </c>
      <c r="AES35" t="inlineStr">
        <is>
          <t>Nottingham Forest</t>
        </is>
      </c>
      <c r="AEV35" t="inlineStr">
        <is>
          <t>Real Oviedo</t>
        </is>
      </c>
      <c r="AEX35" t="inlineStr">
        <is>
          <t>Portland Trail Blazers</t>
        </is>
      </c>
      <c r="AEY35" t="inlineStr">
        <is>
          <t>Chattanooga Lookouts</t>
        </is>
      </c>
      <c r="AEZ35" t="inlineStr">
        <is>
          <t>New York Islanders</t>
        </is>
      </c>
      <c r="AFF35" t="inlineStr">
        <is>
          <t>Bradley Braves</t>
        </is>
      </c>
      <c r="AFG35" t="inlineStr">
        <is>
          <t>Netherlands</t>
        </is>
      </c>
      <c r="AFI35" t="inlineStr">
        <is>
          <t>Burundi</t>
        </is>
      </c>
      <c r="AFM35" t="inlineStr">
        <is>
          <t>Union Berlin</t>
        </is>
      </c>
      <c r="AFR35" t="inlineStr">
        <is>
          <t>Toulouse FC</t>
        </is>
      </c>
      <c r="AFW35" t="inlineStr">
        <is>
          <t>Reggina</t>
        </is>
      </c>
      <c r="AFY35" t="inlineStr">
        <is>
          <t>Oita Trinita</t>
        </is>
      </c>
      <c r="AGC35" t="inlineStr">
        <is>
          <t>Oakland Raiders</t>
        </is>
      </c>
      <c r="AGD35" t="inlineStr">
        <is>
          <t>Chris Weidman</t>
        </is>
      </c>
      <c r="AGE35" t="inlineStr">
        <is>
          <t>SENDAI EIGHTY NINERS</t>
        </is>
      </c>
      <c r="AGG35" t="inlineStr">
        <is>
          <t>Oakland Athletics</t>
        </is>
      </c>
      <c r="AGI35" t="inlineStr">
        <is>
          <t>Kyle Larson</t>
        </is>
      </c>
      <c r="AGO35" t="inlineStr">
        <is>
          <t>Nottingham Forest</t>
        </is>
      </c>
      <c r="AGR35" t="inlineStr">
        <is>
          <t>Real Oviedo</t>
        </is>
      </c>
      <c r="AGT35" t="inlineStr">
        <is>
          <t>Portland Trail Blazers</t>
        </is>
      </c>
      <c r="AGU35" t="inlineStr">
        <is>
          <t>Chattanooga Lookouts</t>
        </is>
      </c>
      <c r="AGV35" t="inlineStr">
        <is>
          <t>New York Islanders</t>
        </is>
      </c>
      <c r="AHB35" t="inlineStr">
        <is>
          <t>Bradley Braves</t>
        </is>
      </c>
      <c r="AHC35" t="inlineStr">
        <is>
          <t>Netherlands</t>
        </is>
      </c>
      <c r="AHE35" t="inlineStr">
        <is>
          <t>Burundi</t>
        </is>
      </c>
      <c r="AHI35" t="inlineStr">
        <is>
          <t>Union Berlin</t>
        </is>
      </c>
      <c r="AHN35" t="inlineStr">
        <is>
          <t>Toulouse FC</t>
        </is>
      </c>
      <c r="AHS35" t="inlineStr">
        <is>
          <t>Reggina</t>
        </is>
      </c>
      <c r="AHU35" t="inlineStr">
        <is>
          <t>Oita Trinita</t>
        </is>
      </c>
      <c r="AHY35" t="inlineStr">
        <is>
          <t>Oakland Raiders</t>
        </is>
      </c>
      <c r="AHZ35" t="inlineStr">
        <is>
          <t>Chris Weidman</t>
        </is>
      </c>
      <c r="AIA35" t="inlineStr">
        <is>
          <t>SENDAI EIGHTY NINERS</t>
        </is>
      </c>
      <c r="AIC35" t="inlineStr">
        <is>
          <t>Oakland Athletics</t>
        </is>
      </c>
      <c r="AIE35" t="inlineStr">
        <is>
          <t>Kyle Larson</t>
        </is>
      </c>
      <c r="AIK35" t="inlineStr">
        <is>
          <t>Nottingham Forest</t>
        </is>
      </c>
      <c r="AIN35" t="inlineStr">
        <is>
          <t>Real Oviedo</t>
        </is>
      </c>
      <c r="AIP35" t="inlineStr">
        <is>
          <t>Portland Trail Blazers</t>
        </is>
      </c>
      <c r="AIQ35" t="inlineStr">
        <is>
          <t>Chattanooga Lookouts</t>
        </is>
      </c>
      <c r="AIR35" t="inlineStr">
        <is>
          <t>New York Islanders</t>
        </is>
      </c>
      <c r="AIX35" t="inlineStr">
        <is>
          <t>Bradley Braves</t>
        </is>
      </c>
      <c r="AIY35" t="inlineStr">
        <is>
          <t>Netherlands</t>
        </is>
      </c>
      <c r="AJA35" t="inlineStr">
        <is>
          <t>Burundi</t>
        </is>
      </c>
      <c r="AJE35" t="inlineStr">
        <is>
          <t>Union Berlin</t>
        </is>
      </c>
      <c r="AJJ35" t="inlineStr">
        <is>
          <t>Toulouse FC</t>
        </is>
      </c>
      <c r="AJO35" t="inlineStr">
        <is>
          <t>Reggina</t>
        </is>
      </c>
      <c r="AJQ35" t="inlineStr">
        <is>
          <t>Oita Trinita</t>
        </is>
      </c>
      <c r="AJU35" t="inlineStr">
        <is>
          <t>Oakland Raiders</t>
        </is>
      </c>
      <c r="AJV35" t="inlineStr">
        <is>
          <t>Chris Weidman</t>
        </is>
      </c>
      <c r="AJW35" t="inlineStr">
        <is>
          <t>SENDAI EIGHTY NINERS</t>
        </is>
      </c>
      <c r="AJY35" t="inlineStr">
        <is>
          <t>Oakland Athletics</t>
        </is>
      </c>
      <c r="AKA35" t="inlineStr">
        <is>
          <t>Kyle Larson</t>
        </is>
      </c>
      <c r="AKG35" t="inlineStr">
        <is>
          <t>Nottingham Forest</t>
        </is>
      </c>
      <c r="AKJ35" t="inlineStr">
        <is>
          <t>Real Oviedo</t>
        </is>
      </c>
      <c r="AKL35" t="inlineStr">
        <is>
          <t>Portland Trail Blazers</t>
        </is>
      </c>
      <c r="AKM35" t="inlineStr">
        <is>
          <t>Chattanooga Lookouts</t>
        </is>
      </c>
      <c r="AKN35" t="inlineStr">
        <is>
          <t>New York Islanders</t>
        </is>
      </c>
      <c r="AKT35" t="inlineStr">
        <is>
          <t>Bradley Braves</t>
        </is>
      </c>
      <c r="AKU35" t="inlineStr">
        <is>
          <t>Netherlands</t>
        </is>
      </c>
      <c r="AKW35" t="inlineStr">
        <is>
          <t>Burundi</t>
        </is>
      </c>
      <c r="ALA35" t="inlineStr">
        <is>
          <t>Union Berlin</t>
        </is>
      </c>
      <c r="ALF35" t="inlineStr">
        <is>
          <t>Toulouse FC</t>
        </is>
      </c>
      <c r="ALK35" t="inlineStr">
        <is>
          <t>Reggina</t>
        </is>
      </c>
      <c r="ALM35" t="inlineStr">
        <is>
          <t>Oita Trinita</t>
        </is>
      </c>
      <c r="ALQ35" t="inlineStr">
        <is>
          <t>Oakland Raiders</t>
        </is>
      </c>
      <c r="ALR35" t="inlineStr">
        <is>
          <t>Chris Weidman</t>
        </is>
      </c>
      <c r="ALS35" t="inlineStr">
        <is>
          <t>SENDAI EIGHTY NINERS</t>
        </is>
      </c>
      <c r="ALU35" t="inlineStr">
        <is>
          <t>Oakland Athletics</t>
        </is>
      </c>
      <c r="ALW35" t="inlineStr">
        <is>
          <t>Kyle Larson</t>
        </is>
      </c>
      <c r="AMC35" t="inlineStr">
        <is>
          <t>Nottingham Forest</t>
        </is>
      </c>
      <c r="AMF35" t="inlineStr">
        <is>
          <t>Real Oviedo</t>
        </is>
      </c>
      <c r="AMH35" t="inlineStr">
        <is>
          <t>Portland Trail Blazers</t>
        </is>
      </c>
      <c r="AMI35" t="inlineStr">
        <is>
          <t>Chattanooga Lookouts</t>
        </is>
      </c>
      <c r="AMJ35" t="inlineStr">
        <is>
          <t>New York Islanders</t>
        </is>
      </c>
      <c r="AMP35" t="inlineStr">
        <is>
          <t>Bradley Braves</t>
        </is>
      </c>
      <c r="AMQ35" t="inlineStr">
        <is>
          <t>Netherlands</t>
        </is>
      </c>
      <c r="AMS35" t="inlineStr">
        <is>
          <t>Burundi</t>
        </is>
      </c>
      <c r="AMW35" t="inlineStr">
        <is>
          <t>Union Berlin</t>
        </is>
      </c>
      <c r="ANB35" t="inlineStr">
        <is>
          <t>Toulouse FC</t>
        </is>
      </c>
      <c r="ANG35" t="inlineStr">
        <is>
          <t>Reggina</t>
        </is>
      </c>
      <c r="ANI35" t="inlineStr">
        <is>
          <t>Oita Trinita</t>
        </is>
      </c>
      <c r="ANM35" t="inlineStr">
        <is>
          <t>Oakland Raiders</t>
        </is>
      </c>
      <c r="ANN35" t="inlineStr">
        <is>
          <t>Chris Weidman</t>
        </is>
      </c>
      <c r="ANO35" t="inlineStr">
        <is>
          <t>SENDAI EIGHTY NINERS</t>
        </is>
      </c>
      <c r="ANQ35" t="inlineStr">
        <is>
          <t>Oakland Athletics</t>
        </is>
      </c>
      <c r="ANS35" t="inlineStr">
        <is>
          <t>Kyle Larson</t>
        </is>
      </c>
      <c r="ANY35" t="inlineStr">
        <is>
          <t>Nottingham Forest</t>
        </is>
      </c>
      <c r="AOB35" t="inlineStr">
        <is>
          <t>Real Oviedo</t>
        </is>
      </c>
      <c r="AOD35" t="inlineStr">
        <is>
          <t>Portland Trail Blazers</t>
        </is>
      </c>
      <c r="AOE35" t="inlineStr">
        <is>
          <t>Chattanooga Lookouts</t>
        </is>
      </c>
      <c r="AOF35" t="inlineStr">
        <is>
          <t>New York Islanders</t>
        </is>
      </c>
      <c r="AOL35" t="inlineStr">
        <is>
          <t>Bradley Braves</t>
        </is>
      </c>
      <c r="AOM35" t="inlineStr">
        <is>
          <t>Netherlands</t>
        </is>
      </c>
      <c r="AOO35" t="inlineStr">
        <is>
          <t>Burundi</t>
        </is>
      </c>
      <c r="AOS35" t="inlineStr">
        <is>
          <t>Union Berlin</t>
        </is>
      </c>
      <c r="AOX35" t="inlineStr">
        <is>
          <t>Toulouse FC</t>
        </is>
      </c>
      <c r="APC35" t="inlineStr">
        <is>
          <t>Reggina</t>
        </is>
      </c>
      <c r="APE35" t="inlineStr">
        <is>
          <t>Oita Trinita</t>
        </is>
      </c>
      <c r="API35" t="inlineStr">
        <is>
          <t>Oakland Raiders</t>
        </is>
      </c>
      <c r="APJ35" t="inlineStr">
        <is>
          <t>Chris Weidman</t>
        </is>
      </c>
      <c r="APK35" t="inlineStr">
        <is>
          <t>SENDAI EIGHTY NINERS</t>
        </is>
      </c>
      <c r="APM35" t="inlineStr">
        <is>
          <t>Oakland Athletics</t>
        </is>
      </c>
      <c r="APO35" t="inlineStr">
        <is>
          <t>Kyle Larson</t>
        </is>
      </c>
      <c r="APU35" t="inlineStr">
        <is>
          <t>Nottingham Forest</t>
        </is>
      </c>
      <c r="APX35" t="inlineStr">
        <is>
          <t>Real Oviedo</t>
        </is>
      </c>
      <c r="APZ35" t="inlineStr">
        <is>
          <t>Portland Trail Blazers</t>
        </is>
      </c>
      <c r="AQA35" t="inlineStr">
        <is>
          <t>Chattanooga Lookouts</t>
        </is>
      </c>
      <c r="AQB35" t="inlineStr">
        <is>
          <t>New York Islanders</t>
        </is>
      </c>
      <c r="AQH35" t="inlineStr">
        <is>
          <t>Bradley Braves</t>
        </is>
      </c>
      <c r="AQI35" t="inlineStr">
        <is>
          <t>Netherlands</t>
        </is>
      </c>
      <c r="AQK35" t="inlineStr">
        <is>
          <t>Burundi</t>
        </is>
      </c>
      <c r="AQO35" t="inlineStr">
        <is>
          <t>Union Berlin</t>
        </is>
      </c>
      <c r="AQT35" t="inlineStr">
        <is>
          <t>Toulouse FC</t>
        </is>
      </c>
      <c r="AQY35" t="inlineStr">
        <is>
          <t>Reggina</t>
        </is>
      </c>
      <c r="ARA35" t="inlineStr">
        <is>
          <t>Oita Trinita</t>
        </is>
      </c>
      <c r="ARE35" t="inlineStr">
        <is>
          <t>Oakland Raiders</t>
        </is>
      </c>
      <c r="ARF35" t="inlineStr">
        <is>
          <t>Chris Weidman</t>
        </is>
      </c>
      <c r="ARG35" t="inlineStr">
        <is>
          <t>SENDAI EIGHTY NINERS</t>
        </is>
      </c>
      <c r="ARI35" t="inlineStr">
        <is>
          <t>Oakland Athletics</t>
        </is>
      </c>
      <c r="ARK35" t="inlineStr">
        <is>
          <t>Kyle Larson</t>
        </is>
      </c>
      <c r="ARQ35" t="inlineStr">
        <is>
          <t>Nottingham Forest</t>
        </is>
      </c>
      <c r="ART35" t="inlineStr">
        <is>
          <t>Real Oviedo</t>
        </is>
      </c>
      <c r="ARV35" t="inlineStr">
        <is>
          <t>Portland Trail Blazers</t>
        </is>
      </c>
      <c r="ARW35" t="inlineStr">
        <is>
          <t>Chattanooga Lookouts</t>
        </is>
      </c>
      <c r="ARX35" t="inlineStr">
        <is>
          <t>New York Islanders</t>
        </is>
      </c>
      <c r="ASD35" t="inlineStr">
        <is>
          <t>Bradley Braves</t>
        </is>
      </c>
      <c r="ASE35" t="inlineStr">
        <is>
          <t>Netherlands</t>
        </is>
      </c>
      <c r="ASG35" t="inlineStr">
        <is>
          <t>Burundi</t>
        </is>
      </c>
      <c r="ASK35" t="inlineStr">
        <is>
          <t>Union Berlin</t>
        </is>
      </c>
      <c r="ASP35" t="inlineStr">
        <is>
          <t>Toulouse FC</t>
        </is>
      </c>
      <c r="ASU35" t="inlineStr">
        <is>
          <t>Reggina</t>
        </is>
      </c>
      <c r="ASW35" t="inlineStr">
        <is>
          <t>Oita Trinita</t>
        </is>
      </c>
      <c r="ATA35" t="inlineStr">
        <is>
          <t>Oakland Raiders</t>
        </is>
      </c>
      <c r="ATB35" t="inlineStr">
        <is>
          <t>Chris Weidman</t>
        </is>
      </c>
      <c r="ATC35" t="inlineStr">
        <is>
          <t>SENDAI EIGHTY NINERS</t>
        </is>
      </c>
      <c r="ATE35" t="inlineStr">
        <is>
          <t>Oakland Athletics</t>
        </is>
      </c>
      <c r="ATG35" t="inlineStr">
        <is>
          <t>Kyle Larson</t>
        </is>
      </c>
      <c r="ATM35" t="inlineStr">
        <is>
          <t>Nottingham Forest</t>
        </is>
      </c>
      <c r="ATP35" t="inlineStr">
        <is>
          <t>Real Oviedo</t>
        </is>
      </c>
      <c r="ATR35" t="inlineStr">
        <is>
          <t>Portland Trail Blazers</t>
        </is>
      </c>
      <c r="ATS35" t="inlineStr">
        <is>
          <t>Chattanooga Lookouts</t>
        </is>
      </c>
      <c r="ATT35" t="inlineStr">
        <is>
          <t>New York Islanders</t>
        </is>
      </c>
      <c r="ATZ35" t="inlineStr">
        <is>
          <t>Bradley Braves</t>
        </is>
      </c>
      <c r="AUA35" t="inlineStr">
        <is>
          <t>Netherlands</t>
        </is>
      </c>
      <c r="AUC35" t="inlineStr">
        <is>
          <t>Burundi</t>
        </is>
      </c>
      <c r="AUG35" t="inlineStr">
        <is>
          <t>Union Berlin</t>
        </is>
      </c>
      <c r="AUL35" t="inlineStr">
        <is>
          <t>Toulouse FC</t>
        </is>
      </c>
      <c r="AUQ35" t="inlineStr">
        <is>
          <t>Reggina</t>
        </is>
      </c>
      <c r="AUS35" t="inlineStr">
        <is>
          <t>Oita Trinita</t>
        </is>
      </c>
      <c r="AUW35" t="inlineStr">
        <is>
          <t>Oakland Raiders</t>
        </is>
      </c>
      <c r="AUX35" t="inlineStr">
        <is>
          <t>Chris Weidman</t>
        </is>
      </c>
      <c r="AUY35" t="inlineStr">
        <is>
          <t>SENDAI EIGHTY NINERS</t>
        </is>
      </c>
      <c r="AVA35" t="inlineStr">
        <is>
          <t>Oakland Athletics</t>
        </is>
      </c>
      <c r="AVC35" t="inlineStr">
        <is>
          <t>Kyle Larson</t>
        </is>
      </c>
      <c r="AVI35" t="inlineStr">
        <is>
          <t>Nottingham Forest</t>
        </is>
      </c>
      <c r="AVL35" t="inlineStr">
        <is>
          <t>Real Oviedo</t>
        </is>
      </c>
      <c r="AVN35" t="inlineStr">
        <is>
          <t>Portland Trail Blazers</t>
        </is>
      </c>
      <c r="AVO35" t="inlineStr">
        <is>
          <t>Chattanooga Lookouts</t>
        </is>
      </c>
      <c r="AVP35" t="inlineStr">
        <is>
          <t>New York Islanders</t>
        </is>
      </c>
      <c r="AVV35" t="inlineStr">
        <is>
          <t>Bradley Braves</t>
        </is>
      </c>
      <c r="AVW35" t="inlineStr">
        <is>
          <t>Netherlands</t>
        </is>
      </c>
      <c r="AVY35" t="inlineStr">
        <is>
          <t>Burundi</t>
        </is>
      </c>
      <c r="AWC35" t="inlineStr">
        <is>
          <t>Union Berlin</t>
        </is>
      </c>
      <c r="AWH35" t="inlineStr">
        <is>
          <t>Toulouse FC</t>
        </is>
      </c>
      <c r="AWM35" t="inlineStr">
        <is>
          <t>Reggina</t>
        </is>
      </c>
      <c r="AWO35" t="inlineStr">
        <is>
          <t>Oita Trinita</t>
        </is>
      </c>
      <c r="AWS35" t="inlineStr">
        <is>
          <t>Oakland Raiders</t>
        </is>
      </c>
      <c r="AWT35" t="inlineStr">
        <is>
          <t>Chris Weidman</t>
        </is>
      </c>
      <c r="AWU35" t="inlineStr">
        <is>
          <t>SENDAI EIGHTY NINERS</t>
        </is>
      </c>
      <c r="AWW35" t="inlineStr">
        <is>
          <t>Oakland Athletics</t>
        </is>
      </c>
      <c r="AWY35" t="inlineStr">
        <is>
          <t>Kyle Larson</t>
        </is>
      </c>
      <c r="AXE35" t="inlineStr">
        <is>
          <t>Nottingham Forest</t>
        </is>
      </c>
      <c r="AXH35" t="inlineStr">
        <is>
          <t>Real Oviedo</t>
        </is>
      </c>
      <c r="AXJ35" t="inlineStr">
        <is>
          <t>Portland Trail Blazers</t>
        </is>
      </c>
      <c r="AXK35" t="inlineStr">
        <is>
          <t>Chattanooga Lookouts</t>
        </is>
      </c>
      <c r="AXL35" t="inlineStr">
        <is>
          <t>New York Islanders</t>
        </is>
      </c>
      <c r="AXR35" t="inlineStr">
        <is>
          <t>Bradley Braves</t>
        </is>
      </c>
      <c r="AXS35" t="inlineStr">
        <is>
          <t>Netherlands</t>
        </is>
      </c>
      <c r="AXU35" t="inlineStr">
        <is>
          <t>Burundi</t>
        </is>
      </c>
      <c r="AXY35" t="inlineStr">
        <is>
          <t>Union Berlin</t>
        </is>
      </c>
      <c r="AYD35" t="inlineStr">
        <is>
          <t>Toulouse FC</t>
        </is>
      </c>
      <c r="AYI35" t="inlineStr">
        <is>
          <t>Reggina</t>
        </is>
      </c>
      <c r="AYK35" t="inlineStr">
        <is>
          <t>Oita Trinita</t>
        </is>
      </c>
      <c r="AYO35" t="inlineStr">
        <is>
          <t>Oakland Raiders</t>
        </is>
      </c>
      <c r="AYP35" t="inlineStr">
        <is>
          <t>Chris Weidman</t>
        </is>
      </c>
      <c r="AYQ35" t="inlineStr">
        <is>
          <t>SENDAI EIGHTY NINERS</t>
        </is>
      </c>
      <c r="AYS35" t="inlineStr">
        <is>
          <t>Oakland Athletics</t>
        </is>
      </c>
      <c r="AYU35" t="inlineStr">
        <is>
          <t>Kyle Larson</t>
        </is>
      </c>
      <c r="AZA35" t="inlineStr">
        <is>
          <t>Nottingham Forest</t>
        </is>
      </c>
      <c r="AZD35" t="inlineStr">
        <is>
          <t>Real Oviedo</t>
        </is>
      </c>
      <c r="AZF35" t="inlineStr">
        <is>
          <t>Portland Trail Blazers</t>
        </is>
      </c>
      <c r="AZG35" t="inlineStr">
        <is>
          <t>Chattanooga Lookouts</t>
        </is>
      </c>
      <c r="AZH35" t="inlineStr">
        <is>
          <t>New York Islanders</t>
        </is>
      </c>
      <c r="AZN35" t="inlineStr">
        <is>
          <t>Bradley Braves</t>
        </is>
      </c>
      <c r="AZO35" t="inlineStr">
        <is>
          <t>Netherlands</t>
        </is>
      </c>
      <c r="AZQ35" t="inlineStr">
        <is>
          <t>Burundi</t>
        </is>
      </c>
      <c r="AZU35" t="inlineStr">
        <is>
          <t>Union Berlin</t>
        </is>
      </c>
      <c r="AZZ35" t="inlineStr">
        <is>
          <t>Toulouse FC</t>
        </is>
      </c>
      <c r="BAE35" t="inlineStr">
        <is>
          <t>Reggina</t>
        </is>
      </c>
      <c r="BAG35" t="inlineStr">
        <is>
          <t>Oita Trinita</t>
        </is>
      </c>
      <c r="BAK35" t="inlineStr">
        <is>
          <t>Oakland Raiders</t>
        </is>
      </c>
      <c r="BAL35" t="inlineStr">
        <is>
          <t>Chris Weidman</t>
        </is>
      </c>
      <c r="BAM35" t="inlineStr">
        <is>
          <t>SENDAI EIGHTY NINERS</t>
        </is>
      </c>
      <c r="BAO35" t="inlineStr">
        <is>
          <t>Oakland Athletics</t>
        </is>
      </c>
      <c r="BAQ35" t="inlineStr">
        <is>
          <t>Kyle Larson</t>
        </is>
      </c>
      <c r="BAW35" t="inlineStr">
        <is>
          <t>Nottingham Forest</t>
        </is>
      </c>
      <c r="BAZ35" t="inlineStr">
        <is>
          <t>Real Oviedo</t>
        </is>
      </c>
      <c r="BBB35" t="inlineStr">
        <is>
          <t>Portland Trail Blazers</t>
        </is>
      </c>
      <c r="BBC35" t="inlineStr">
        <is>
          <t>Chattanooga Lookouts</t>
        </is>
      </c>
      <c r="BBD35" t="inlineStr">
        <is>
          <t>New York Islanders</t>
        </is>
      </c>
      <c r="BBJ35" t="inlineStr">
        <is>
          <t>Bradley Braves</t>
        </is>
      </c>
      <c r="BBK35" t="inlineStr">
        <is>
          <t>Netherlands</t>
        </is>
      </c>
      <c r="BBM35" t="inlineStr">
        <is>
          <t>Burundi</t>
        </is>
      </c>
      <c r="BBQ35" t="inlineStr">
        <is>
          <t>Union Berlin</t>
        </is>
      </c>
      <c r="BBV35" t="inlineStr">
        <is>
          <t>Toulouse FC</t>
        </is>
      </c>
      <c r="BCA35" t="inlineStr">
        <is>
          <t>Reggina</t>
        </is>
      </c>
      <c r="BCC35" t="inlineStr">
        <is>
          <t>Oita Trinita</t>
        </is>
      </c>
      <c r="BCG35" t="inlineStr">
        <is>
          <t>Oakland Raiders</t>
        </is>
      </c>
      <c r="BCH35" t="inlineStr">
        <is>
          <t>Chris Weidman</t>
        </is>
      </c>
      <c r="BCI35" t="inlineStr">
        <is>
          <t>SENDAI EIGHTY NINERS</t>
        </is>
      </c>
      <c r="BCK35" t="inlineStr">
        <is>
          <t>Oakland Athletics</t>
        </is>
      </c>
      <c r="BCM35" t="inlineStr">
        <is>
          <t>Kyle Larson</t>
        </is>
      </c>
      <c r="BCS35" t="inlineStr">
        <is>
          <t>Nottingham Forest</t>
        </is>
      </c>
      <c r="BCV35" t="inlineStr">
        <is>
          <t>Real Oviedo</t>
        </is>
      </c>
      <c r="BCX35" t="inlineStr">
        <is>
          <t>Portland Trail Blazers</t>
        </is>
      </c>
      <c r="BCY35" t="inlineStr">
        <is>
          <t>Chattanooga Lookouts</t>
        </is>
      </c>
      <c r="BCZ35" t="inlineStr">
        <is>
          <t>New York Islanders</t>
        </is>
      </c>
      <c r="BDF35" t="inlineStr">
        <is>
          <t>Bradley Braves</t>
        </is>
      </c>
      <c r="BDG35" t="inlineStr">
        <is>
          <t>Netherlands</t>
        </is>
      </c>
      <c r="BDI35" t="inlineStr">
        <is>
          <t>Burundi</t>
        </is>
      </c>
      <c r="BDM35" t="inlineStr">
        <is>
          <t>Union Berlin</t>
        </is>
      </c>
      <c r="BDR35" t="inlineStr">
        <is>
          <t>Toulouse FC</t>
        </is>
      </c>
      <c r="BDW35" t="inlineStr">
        <is>
          <t>Reggina</t>
        </is>
      </c>
      <c r="BDY35" t="inlineStr">
        <is>
          <t>Oita Trinita</t>
        </is>
      </c>
      <c r="BEC35" t="inlineStr">
        <is>
          <t>Oakland Raiders</t>
        </is>
      </c>
      <c r="BED35" t="inlineStr">
        <is>
          <t>Chris Weidman</t>
        </is>
      </c>
      <c r="BEE35" t="inlineStr">
        <is>
          <t>SENDAI EIGHTY NINERS</t>
        </is>
      </c>
      <c r="BEG35" t="inlineStr">
        <is>
          <t>Oakland Athletics</t>
        </is>
      </c>
      <c r="BEI35" t="inlineStr">
        <is>
          <t>Kyle Larson</t>
        </is>
      </c>
      <c r="BEO35" t="inlineStr">
        <is>
          <t>Nottingham Forest</t>
        </is>
      </c>
      <c r="BER35" t="inlineStr">
        <is>
          <t>Real Oviedo</t>
        </is>
      </c>
      <c r="BET35" t="inlineStr">
        <is>
          <t>Portland Trail Blazers</t>
        </is>
      </c>
      <c r="BEU35" t="inlineStr">
        <is>
          <t>Chattanooga Lookouts</t>
        </is>
      </c>
      <c r="BEV35" t="inlineStr">
        <is>
          <t>New York Islanders</t>
        </is>
      </c>
      <c r="BFB35" t="inlineStr">
        <is>
          <t>Bradley Braves</t>
        </is>
      </c>
      <c r="BFC35" t="inlineStr">
        <is>
          <t>Netherlands</t>
        </is>
      </c>
      <c r="BFE35" t="inlineStr">
        <is>
          <t>Burundi</t>
        </is>
      </c>
      <c r="BFI35" t="inlineStr">
        <is>
          <t>Union Berlin</t>
        </is>
      </c>
      <c r="BFN35" t="inlineStr">
        <is>
          <t>Toulouse FC</t>
        </is>
      </c>
      <c r="BFS35" t="inlineStr">
        <is>
          <t>Reggina</t>
        </is>
      </c>
      <c r="BFU35" t="inlineStr">
        <is>
          <t>Oita Trinita</t>
        </is>
      </c>
      <c r="BFY35" t="inlineStr">
        <is>
          <t>Oakland Raiders</t>
        </is>
      </c>
      <c r="BFZ35" t="inlineStr">
        <is>
          <t>Chris Weidman</t>
        </is>
      </c>
      <c r="BGA35" t="inlineStr">
        <is>
          <t>SENDAI EIGHTY NINERS</t>
        </is>
      </c>
      <c r="BGC35" t="inlineStr">
        <is>
          <t>Oakland Athletics</t>
        </is>
      </c>
      <c r="BGG35" t="inlineStr">
        <is>
          <t>Urinary Tract Health</t>
        </is>
      </c>
      <c r="BGM35" t="inlineStr">
        <is>
          <t>Urinary Tract Health</t>
        </is>
      </c>
      <c r="BGS35" t="inlineStr">
        <is>
          <t>Urinary Tract Health</t>
        </is>
      </c>
      <c r="BGY35" t="inlineStr">
        <is>
          <t>Urinary Tract Health</t>
        </is>
      </c>
      <c r="BHE35" t="inlineStr">
        <is>
          <t>Urinary Tract Health</t>
        </is>
      </c>
      <c r="BJK35" t="inlineStr">
        <is>
          <t>Bouvet Island</t>
        </is>
      </c>
      <c r="BJY35" t="inlineStr">
        <is>
          <t>Bouvet Island</t>
        </is>
      </c>
      <c r="BKS35" t="inlineStr">
        <is>
          <t>Toasted Chestnut</t>
        </is>
      </c>
      <c r="BKV35" t="inlineStr">
        <is>
          <t>Mango</t>
        </is>
      </c>
      <c r="BKW35" t="inlineStr">
        <is>
          <t>Guava</t>
        </is>
      </c>
      <c r="BKY35" t="inlineStr">
        <is>
          <t>Watermelon</t>
        </is>
      </c>
      <c r="BLB35" t="inlineStr">
        <is>
          <t>Peanut</t>
        </is>
      </c>
      <c r="BLC35" t="inlineStr">
        <is>
          <t>Peanut</t>
        </is>
      </c>
      <c r="BLD35" t="inlineStr">
        <is>
          <t>Peanut</t>
        </is>
      </c>
      <c r="BLE35" t="inlineStr">
        <is>
          <t>Peanut</t>
        </is>
      </c>
      <c r="BLF35" t="inlineStr">
        <is>
          <t>Peanut</t>
        </is>
      </c>
      <c r="BLU35" t="inlineStr">
        <is>
          <t>Ginkgo Biloba</t>
        </is>
      </c>
      <c r="BLX35" t="inlineStr">
        <is>
          <t>Chlorella</t>
        </is>
      </c>
      <c r="BLY35" t="inlineStr">
        <is>
          <t>Panthenol</t>
        </is>
      </c>
      <c r="BMB35" t="inlineStr">
        <is>
          <t>Ginkgo Biloba</t>
        </is>
      </c>
      <c r="BME35" t="inlineStr">
        <is>
          <t>Chlorella</t>
        </is>
      </c>
      <c r="BMF35" t="inlineStr">
        <is>
          <t>Panthenol</t>
        </is>
      </c>
      <c r="BMI35" t="inlineStr">
        <is>
          <t>Ginkgo Biloba</t>
        </is>
      </c>
      <c r="BML35" t="inlineStr">
        <is>
          <t>Chlorella</t>
        </is>
      </c>
      <c r="BMM35" t="inlineStr">
        <is>
          <t>Panthenol</t>
        </is>
      </c>
      <c r="BMP35" t="inlineStr">
        <is>
          <t>Ginkgo Biloba</t>
        </is>
      </c>
      <c r="BMS35" t="inlineStr">
        <is>
          <t>Chlorella</t>
        </is>
      </c>
      <c r="BMT35" t="inlineStr">
        <is>
          <t>Panthenol</t>
        </is>
      </c>
      <c r="BMW35" t="inlineStr">
        <is>
          <t>Ginkgo Biloba</t>
        </is>
      </c>
      <c r="BMZ35" t="inlineStr">
        <is>
          <t>Chlorella</t>
        </is>
      </c>
      <c r="BNA35" t="inlineStr">
        <is>
          <t>Panthenol</t>
        </is>
      </c>
      <c r="BNH35" t="inlineStr">
        <is>
          <t>Mango</t>
        </is>
      </c>
      <c r="BPI35" t="inlineStr">
        <is>
          <t>Yeast Free</t>
        </is>
      </c>
      <c r="BPJ35" t="inlineStr">
        <is>
          <t>Soy Free</t>
        </is>
      </c>
      <c r="BPK35" t="inlineStr">
        <is>
          <t>Sodium Laureth Sulfate (SLES) Free</t>
        </is>
      </c>
      <c r="BPN35" t="inlineStr">
        <is>
          <t>Yeast Free</t>
        </is>
      </c>
      <c r="BPO35" t="inlineStr">
        <is>
          <t>Soy Free</t>
        </is>
      </c>
      <c r="BPP35" t="inlineStr">
        <is>
          <t>Sodium Laureth Sulfate (SLES) Free</t>
        </is>
      </c>
      <c r="BPS35" t="inlineStr">
        <is>
          <t>Yeast Free</t>
        </is>
      </c>
      <c r="BPT35" t="inlineStr">
        <is>
          <t>Soy Free</t>
        </is>
      </c>
      <c r="BPU35" t="inlineStr">
        <is>
          <t>Sodium Laureth Sulfate (SLES) Free</t>
        </is>
      </c>
      <c r="BPX35" t="inlineStr">
        <is>
          <t>Yeast Free</t>
        </is>
      </c>
      <c r="BPY35" t="inlineStr">
        <is>
          <t>Soy Free</t>
        </is>
      </c>
      <c r="BPZ35" t="inlineStr">
        <is>
          <t>Sodium Laureth Sulfate (SLES) Free</t>
        </is>
      </c>
      <c r="BQC35" t="inlineStr">
        <is>
          <t>Yeast Free</t>
        </is>
      </c>
      <c r="BQD35" t="inlineStr">
        <is>
          <t>Soy Free</t>
        </is>
      </c>
      <c r="BQE35" t="inlineStr">
        <is>
          <t>Sodium Laureth Sulfate (SLES) Free</t>
        </is>
      </c>
      <c r="BQV35" t="inlineStr">
        <is>
          <t>EUH450</t>
        </is>
      </c>
      <c r="BQW35" t="inlineStr">
        <is>
          <t>EUH450</t>
        </is>
      </c>
      <c r="BQX35" t="inlineStr">
        <is>
          <t>EUH450</t>
        </is>
      </c>
      <c r="BQY35" t="inlineStr">
        <is>
          <t>EUH450</t>
        </is>
      </c>
      <c r="BQZ35" t="inlineStr">
        <is>
          <t>EUH450</t>
        </is>
      </c>
      <c r="BRN35" t="inlineStr">
        <is>
          <t>Mood Support</t>
        </is>
      </c>
      <c r="BRP35" t="inlineStr">
        <is>
          <t>Soothing</t>
        </is>
      </c>
      <c r="BRS35" t="inlineStr">
        <is>
          <t>Softening</t>
        </is>
      </c>
      <c r="BRW35" t="inlineStr">
        <is>
          <t>Mood Support</t>
        </is>
      </c>
      <c r="BRY35" t="inlineStr">
        <is>
          <t>Soothing</t>
        </is>
      </c>
      <c r="BSB35" t="inlineStr">
        <is>
          <t>Softening</t>
        </is>
      </c>
      <c r="BSF35" t="inlineStr">
        <is>
          <t>Mood Support</t>
        </is>
      </c>
      <c r="BSH35" t="inlineStr">
        <is>
          <t>Soothing</t>
        </is>
      </c>
      <c r="BSK35" t="inlineStr">
        <is>
          <t>Softening</t>
        </is>
      </c>
      <c r="BSO35" t="inlineStr">
        <is>
          <t>Mood Support</t>
        </is>
      </c>
      <c r="BSQ35" t="inlineStr">
        <is>
          <t>Soothing</t>
        </is>
      </c>
      <c r="BST35" t="inlineStr">
        <is>
          <t>Softening</t>
        </is>
      </c>
      <c r="BSX35" t="inlineStr">
        <is>
          <t>Mood Support</t>
        </is>
      </c>
      <c r="BSZ35" t="inlineStr">
        <is>
          <t>Soothing</t>
        </is>
      </c>
      <c r="BTC35" t="inlineStr">
        <is>
          <t>Softening</t>
        </is>
      </c>
      <c r="BUE35" t="inlineStr">
        <is>
          <t>Stomach</t>
        </is>
      </c>
      <c r="BUG35" t="inlineStr">
        <is>
          <t>Stomach</t>
        </is>
      </c>
      <c r="BUI35" t="inlineStr">
        <is>
          <t>Stomach</t>
        </is>
      </c>
      <c r="BUK35" t="inlineStr">
        <is>
          <t>Stomach</t>
        </is>
      </c>
      <c r="BUM35" t="inlineStr">
        <is>
          <t>Stomach</t>
        </is>
      </c>
      <c r="BUQ35" t="inlineStr">
        <is>
          <t>Zinc Chloride</t>
        </is>
      </c>
      <c r="BVE35" t="inlineStr">
        <is>
          <t>Russian</t>
        </is>
      </c>
      <c r="BVT35" t="inlineStr">
        <is>
          <t>Prune</t>
        </is>
      </c>
      <c r="BVW35" t="inlineStr">
        <is>
          <t>Fiesta</t>
        </is>
      </c>
      <c r="BWB35" t="inlineStr">
        <is>
          <t>Red seedless</t>
        </is>
      </c>
      <c r="BWM35" t="inlineStr">
        <is>
          <t>Sugar Baby Watermelon</t>
        </is>
      </c>
      <c r="BWV35" t="inlineStr">
        <is>
          <t>Nettle Leaf</t>
        </is>
      </c>
      <c r="BWW35" t="inlineStr">
        <is>
          <t>Nettle Leaf</t>
        </is>
      </c>
      <c r="BWY35" t="inlineStr">
        <is>
          <t>Glucomannan</t>
        </is>
      </c>
      <c r="BWZ35" t="inlineStr">
        <is>
          <t>Vitamin B5</t>
        </is>
      </c>
      <c r="BXA35" t="inlineStr">
        <is>
          <t>Glucomannan</t>
        </is>
      </c>
      <c r="BXB35" t="inlineStr">
        <is>
          <t>Vitamin B5</t>
        </is>
      </c>
      <c r="BXC35" t="inlineStr">
        <is>
          <t>Glucomannan</t>
        </is>
      </c>
      <c r="BXD35" t="inlineStr">
        <is>
          <t>Vitamin B5</t>
        </is>
      </c>
      <c r="BXE35" t="inlineStr">
        <is>
          <t>Glucomannan</t>
        </is>
      </c>
      <c r="BXF35" t="inlineStr">
        <is>
          <t>Vitamin B5</t>
        </is>
      </c>
      <c r="BXG35" t="inlineStr">
        <is>
          <t>Glucomannan</t>
        </is>
      </c>
      <c r="BXH35" t="inlineStr">
        <is>
          <t>Vitamin B5</t>
        </is>
      </c>
      <c r="BXN35" t="inlineStr">
        <is>
          <t>3in1 Soap For Every Kid</t>
        </is>
      </c>
      <c r="BXO35" t="inlineStr">
        <is>
          <t>Guava</t>
        </is>
      </c>
      <c r="BYG35" t="inlineStr">
        <is>
          <t>Victorian</t>
        </is>
      </c>
      <c r="BYX35" t="inlineStr">
        <is>
          <t>Nut &amp; Seed Oils (93757221031)</t>
        </is>
      </c>
      <c r="BYZ35" t="inlineStr">
        <is>
          <t>Goldenseal Herbal Supplements (85449268031)</t>
        </is>
      </c>
      <c r="BZG35" t="inlineStr">
        <is>
          <t>Brewer's Yeast Nutritional Supplements (85449117031)</t>
        </is>
      </c>
      <c r="BZR35" t="inlineStr">
        <is>
          <t>Household Brooms &amp; Sweepers (16856203031)</t>
        </is>
      </c>
      <c r="BZV35" t="inlineStr">
        <is>
          <t>Nut &amp; Seed Oils (93757221031)</t>
        </is>
      </c>
      <c r="BZX35" t="inlineStr">
        <is>
          <t>Goldenseal Herbal Supplements (85449268031)</t>
        </is>
      </c>
      <c r="CAE35" t="inlineStr">
        <is>
          <t>Brewer's Yeast Nutritional Supplements (85449117031)</t>
        </is>
      </c>
      <c r="CAP35" t="inlineStr">
        <is>
          <t>Household Brooms &amp; Sweepers (16856203031)</t>
        </is>
      </c>
      <c r="CAT35" t="inlineStr">
        <is>
          <t>Nut &amp; Seed Oils (93757221031)</t>
        </is>
      </c>
      <c r="CAV35" t="inlineStr">
        <is>
          <t>Goldenseal Herbal Supplements (85449268031)</t>
        </is>
      </c>
      <c r="CBC35" t="inlineStr">
        <is>
          <t>Brewer's Yeast Nutritional Supplements (85449117031)</t>
        </is>
      </c>
      <c r="CBN35" t="inlineStr">
        <is>
          <t>Household Brooms &amp; Sweepers (16856203031)</t>
        </is>
      </c>
      <c r="CBR35" t="inlineStr">
        <is>
          <t>Nut &amp; Seed Oils (93757221031)</t>
        </is>
      </c>
      <c r="CBT35" t="inlineStr">
        <is>
          <t>Goldenseal Herbal Supplements (85449268031)</t>
        </is>
      </c>
      <c r="CCA35" t="inlineStr">
        <is>
          <t>Brewer's Yeast Nutritional Supplements (85449117031)</t>
        </is>
      </c>
      <c r="CCL35" t="inlineStr">
        <is>
          <t>Household Brooms &amp; Sweepers (16856203031)</t>
        </is>
      </c>
      <c r="CCP35" t="inlineStr">
        <is>
          <t>Nut &amp; Seed Oils (93757221031)</t>
        </is>
      </c>
      <c r="CCR35" t="inlineStr">
        <is>
          <t>Goldenseal Herbal Supplements (85449268031)</t>
        </is>
      </c>
      <c r="CCY35" t="inlineStr">
        <is>
          <t>Brewer's Yeast Nutritional Supplements (85449117031)</t>
        </is>
      </c>
      <c r="CDJ35" t="inlineStr">
        <is>
          <t>Household Brooms &amp; Sweepers (16856203031)</t>
        </is>
      </c>
    </row>
    <row r="36" ht="12.75" customHeight="1">
      <c r="A36" t="inlineStr">
        <is>
          <t>الحبة الكاملة</t>
        </is>
      </c>
      <c r="B36" t="inlineStr">
        <is>
          <t>الحبةالكاملة</t>
        </is>
      </c>
      <c r="E36" t="inlineStr">
        <is>
          <t>COLOR/NUMBER_OF_ITEMS (Deprecated: Do Not Use)</t>
        </is>
      </c>
      <c r="F36" t="inlineStr">
        <is>
          <t>MATERIAL_TYPE/SIZE_NAME (Deprecated: Do Not Use)</t>
        </is>
      </c>
      <c r="G36" t="inlineStr">
        <is>
          <t>FLAVOR/GRIND_TYPE/PACKAGE_SIZE_NAME</t>
        </is>
      </c>
      <c r="H36" t="inlineStr">
        <is>
          <t>TOTAL_SERVINGS_PER_CONTAINER</t>
        </is>
      </c>
      <c r="I36" t="inlineStr">
        <is>
          <t>SIZE</t>
        </is>
      </c>
      <c r="J36" t="inlineStr">
        <is>
          <t>ITEM_PACKAGE_QUANTITY (Deprecated: Do Not Use)</t>
        </is>
      </c>
      <c r="K36" t="inlineStr">
        <is>
          <t>FLAVOR_NAME/SIZE_NAME (Deprecated: Do Not Use)</t>
        </is>
      </c>
      <c r="L36" t="inlineStr">
        <is>
          <t>ITEM_FORM/SIZE_NAME (Deprecated: Do Not Use)</t>
        </is>
      </c>
      <c r="M36" t="inlineStr">
        <is>
          <t>RECOMMENDED_USES_FOR_PRODUCT</t>
        </is>
      </c>
      <c r="N36" t="inlineStr">
        <is>
          <t>NUMBER_OF_ITEMS (Deprecated: Do Not Use)</t>
        </is>
      </c>
      <c r="O36" t="inlineStr">
        <is>
          <t>SIZE/MATERIAL_TYPE_FREE</t>
        </is>
      </c>
      <c r="P36" t="inlineStr">
        <is>
          <t>STYLE_NAME (Deprecated: Do Not Use)</t>
        </is>
      </c>
      <c r="Q36" t="inlineStr">
        <is>
          <t>COLOR/PACKAGE_SIZE_NAME/PRODUCT_TYPE (Deprecated: Do Not Use)</t>
        </is>
      </c>
      <c r="R36" t="inlineStr">
        <is>
          <t>FLAVOR_NAME (Deprecated: Do Not Use)</t>
        </is>
      </c>
      <c r="S36" t="inlineStr">
        <is>
          <t>NUMBER_OF_ITEMS/PACKAGE_SIZE_NAME (Deprecated: Do Not Use)</t>
        </is>
      </c>
      <c r="T36" t="inlineStr">
        <is>
          <t>COLLECTION_ITEM/SET_NAME (Deprecated: Do Not Use)</t>
        </is>
      </c>
      <c r="U36" t="inlineStr">
        <is>
          <t>SIZE_NAME/PATTERN_NAME (Deprecated: Do Not Use)</t>
        </is>
      </c>
      <c r="V36" t="inlineStr">
        <is>
          <t>ITEM_PACKAGE_QUANTITY (Deprecated: Do Not Use)</t>
        </is>
      </c>
      <c r="X36" t="inlineStr">
        <is>
          <t>COLOR_NAME (Deprecated: Do Not Use)</t>
        </is>
      </c>
      <c r="Y36" t="inlineStr">
        <is>
          <t>PATTERN_NAME (Deprecated: Do Not Use)</t>
        </is>
      </c>
      <c r="Z36" t="inlineStr">
        <is>
          <t>CONFIGURATION (Deprecated: Do Not Use)</t>
        </is>
      </c>
      <c r="AA36" t="inlineStr">
        <is>
          <t>SIZE/NUMBER_OF_ITEMS (Deprecated: Do Not Use)</t>
        </is>
      </c>
      <c r="AB36" t="inlineStr">
        <is>
          <t>ORIENTATION</t>
        </is>
      </c>
      <c r="AX36" t="inlineStr">
        <is>
          <t>Chicken Meat Free</t>
        </is>
      </c>
      <c r="AY36" t="inlineStr">
        <is>
          <t>Mushroom</t>
        </is>
      </c>
      <c r="AZ36" t="inlineStr">
        <is>
          <t>Chicken Meat Free</t>
        </is>
      </c>
      <c r="BA36" t="inlineStr">
        <is>
          <t>Mushroom</t>
        </is>
      </c>
      <c r="BB36" t="inlineStr">
        <is>
          <t>Chicken Meat Free</t>
        </is>
      </c>
      <c r="BC36" t="inlineStr">
        <is>
          <t>Mushroom</t>
        </is>
      </c>
      <c r="BD36" t="inlineStr">
        <is>
          <t>Chicken Meat Free</t>
        </is>
      </c>
      <c r="BE36" t="inlineStr">
        <is>
          <t>Mushroom</t>
        </is>
      </c>
      <c r="BF36" t="inlineStr">
        <is>
          <t>Chicken Meat Free</t>
        </is>
      </c>
      <c r="BG36" t="inlineStr">
        <is>
          <t>Mushroom</t>
        </is>
      </c>
      <c r="JZ36" t="inlineStr">
        <is>
          <t>PGA</t>
        </is>
      </c>
      <c r="KA36" t="inlineStr">
        <is>
          <t>PGA</t>
        </is>
      </c>
      <c r="KB36" t="inlineStr">
        <is>
          <t>PGA</t>
        </is>
      </c>
      <c r="KC36" t="inlineStr">
        <is>
          <t>PGA</t>
        </is>
      </c>
      <c r="KD36" t="inlineStr">
        <is>
          <t>PGA</t>
        </is>
      </c>
      <c r="KE36" t="inlineStr">
        <is>
          <t>Mark Martin</t>
        </is>
      </c>
      <c r="KK36" t="inlineStr">
        <is>
          <t>Plymouth Argyle</t>
        </is>
      </c>
      <c r="KN36" t="inlineStr">
        <is>
          <t>Real Sociedad</t>
        </is>
      </c>
      <c r="KP36" t="inlineStr">
        <is>
          <t>Rochester Royals</t>
        </is>
      </c>
      <c r="KQ36" t="inlineStr">
        <is>
          <t>Clearwater Threshers</t>
        </is>
      </c>
      <c r="KR36" t="inlineStr">
        <is>
          <t>New York Rangers</t>
        </is>
      </c>
      <c r="KX36" t="inlineStr">
        <is>
          <t>Brown Bears</t>
        </is>
      </c>
      <c r="KY36" t="inlineStr">
        <is>
          <t>Nigeria</t>
        </is>
      </c>
      <c r="LA36" t="inlineStr">
        <is>
          <t>Cambodia</t>
        </is>
      </c>
      <c r="LE36" t="inlineStr">
        <is>
          <t>VfB Stuttgart</t>
        </is>
      </c>
      <c r="LJ36" t="inlineStr">
        <is>
          <t>Troyes</t>
        </is>
      </c>
      <c r="LO36" t="inlineStr">
        <is>
          <t>Roma</t>
        </is>
      </c>
      <c r="LQ36" t="inlineStr">
        <is>
          <t>Omiya Ardija</t>
        </is>
      </c>
      <c r="LU36" t="inlineStr">
        <is>
          <t>Philadelphia Eagles</t>
        </is>
      </c>
      <c r="LV36" t="inlineStr">
        <is>
          <t>Claudia Gadelha</t>
        </is>
      </c>
      <c r="LW36" t="inlineStr">
        <is>
          <t>SHIGA LAKESTARS</t>
        </is>
      </c>
      <c r="LY36" t="inlineStr">
        <is>
          <t>Philadelphia Athletics</t>
        </is>
      </c>
      <c r="MA36" t="inlineStr">
        <is>
          <t>Mark Martin</t>
        </is>
      </c>
      <c r="MG36" t="inlineStr">
        <is>
          <t>Plymouth Argyle</t>
        </is>
      </c>
      <c r="MJ36" t="inlineStr">
        <is>
          <t>Real Sociedad</t>
        </is>
      </c>
      <c r="ML36" t="inlineStr">
        <is>
          <t>Rochester Royals</t>
        </is>
      </c>
      <c r="MM36" t="inlineStr">
        <is>
          <t>Clearwater Threshers</t>
        </is>
      </c>
      <c r="MN36" t="inlineStr">
        <is>
          <t>New York Rangers</t>
        </is>
      </c>
      <c r="MT36" t="inlineStr">
        <is>
          <t>Brown Bears</t>
        </is>
      </c>
      <c r="MU36" t="inlineStr">
        <is>
          <t>Nigeria</t>
        </is>
      </c>
      <c r="MW36" t="inlineStr">
        <is>
          <t>Cambodia</t>
        </is>
      </c>
      <c r="NA36" t="inlineStr">
        <is>
          <t>VfB Stuttgart</t>
        </is>
      </c>
      <c r="NF36" t="inlineStr">
        <is>
          <t>Troyes</t>
        </is>
      </c>
      <c r="NK36" t="inlineStr">
        <is>
          <t>Roma</t>
        </is>
      </c>
      <c r="NM36" t="inlineStr">
        <is>
          <t>Omiya Ardija</t>
        </is>
      </c>
      <c r="NQ36" t="inlineStr">
        <is>
          <t>Philadelphia Eagles</t>
        </is>
      </c>
      <c r="NR36" t="inlineStr">
        <is>
          <t>Claudia Gadelha</t>
        </is>
      </c>
      <c r="NS36" t="inlineStr">
        <is>
          <t>SHIGA LAKESTARS</t>
        </is>
      </c>
      <c r="NU36" t="inlineStr">
        <is>
          <t>Philadelphia Athletics</t>
        </is>
      </c>
      <c r="NW36" t="inlineStr">
        <is>
          <t>Mark Martin</t>
        </is>
      </c>
      <c r="OC36" t="inlineStr">
        <is>
          <t>Plymouth Argyle</t>
        </is>
      </c>
      <c r="OF36" t="inlineStr">
        <is>
          <t>Real Sociedad</t>
        </is>
      </c>
      <c r="OH36" t="inlineStr">
        <is>
          <t>Rochester Royals</t>
        </is>
      </c>
      <c r="OI36" t="inlineStr">
        <is>
          <t>Clearwater Threshers</t>
        </is>
      </c>
      <c r="OJ36" t="inlineStr">
        <is>
          <t>New York Rangers</t>
        </is>
      </c>
      <c r="OP36" t="inlineStr">
        <is>
          <t>Brown Bears</t>
        </is>
      </c>
      <c r="OQ36" t="inlineStr">
        <is>
          <t>Nigeria</t>
        </is>
      </c>
      <c r="OS36" t="inlineStr">
        <is>
          <t>Cambodia</t>
        </is>
      </c>
      <c r="OW36" t="inlineStr">
        <is>
          <t>VfB Stuttgart</t>
        </is>
      </c>
      <c r="PB36" t="inlineStr">
        <is>
          <t>Troyes</t>
        </is>
      </c>
      <c r="PG36" t="inlineStr">
        <is>
          <t>Roma</t>
        </is>
      </c>
      <c r="PI36" t="inlineStr">
        <is>
          <t>Omiya Ardija</t>
        </is>
      </c>
      <c r="PM36" t="inlineStr">
        <is>
          <t>Philadelphia Eagles</t>
        </is>
      </c>
      <c r="PN36" t="inlineStr">
        <is>
          <t>Claudia Gadelha</t>
        </is>
      </c>
      <c r="PO36" t="inlineStr">
        <is>
          <t>SHIGA LAKESTARS</t>
        </is>
      </c>
      <c r="PQ36" t="inlineStr">
        <is>
          <t>Philadelphia Athletics</t>
        </is>
      </c>
      <c r="PS36" t="inlineStr">
        <is>
          <t>Mark Martin</t>
        </is>
      </c>
      <c r="PY36" t="inlineStr">
        <is>
          <t>Plymouth Argyle</t>
        </is>
      </c>
      <c r="QB36" t="inlineStr">
        <is>
          <t>Real Sociedad</t>
        </is>
      </c>
      <c r="QD36" t="inlineStr">
        <is>
          <t>Rochester Royals</t>
        </is>
      </c>
      <c r="QE36" t="inlineStr">
        <is>
          <t>Clearwater Threshers</t>
        </is>
      </c>
      <c r="QF36" t="inlineStr">
        <is>
          <t>New York Rangers</t>
        </is>
      </c>
      <c r="QL36" t="inlineStr">
        <is>
          <t>Brown Bears</t>
        </is>
      </c>
      <c r="QM36" t="inlineStr">
        <is>
          <t>Nigeria</t>
        </is>
      </c>
      <c r="QO36" t="inlineStr">
        <is>
          <t>Cambodia</t>
        </is>
      </c>
      <c r="QS36" t="inlineStr">
        <is>
          <t>VfB Stuttgart</t>
        </is>
      </c>
      <c r="QX36" t="inlineStr">
        <is>
          <t>Troyes</t>
        </is>
      </c>
      <c r="RC36" t="inlineStr">
        <is>
          <t>Roma</t>
        </is>
      </c>
      <c r="RE36" t="inlineStr">
        <is>
          <t>Omiya Ardija</t>
        </is>
      </c>
      <c r="RI36" t="inlineStr">
        <is>
          <t>Philadelphia Eagles</t>
        </is>
      </c>
      <c r="RJ36" t="inlineStr">
        <is>
          <t>Claudia Gadelha</t>
        </is>
      </c>
      <c r="RK36" t="inlineStr">
        <is>
          <t>SHIGA LAKESTARS</t>
        </is>
      </c>
      <c r="RM36" t="inlineStr">
        <is>
          <t>Philadelphia Athletics</t>
        </is>
      </c>
      <c r="RO36" t="inlineStr">
        <is>
          <t>Mark Martin</t>
        </is>
      </c>
      <c r="RU36" t="inlineStr">
        <is>
          <t>Plymouth Argyle</t>
        </is>
      </c>
      <c r="RX36" t="inlineStr">
        <is>
          <t>Real Sociedad</t>
        </is>
      </c>
      <c r="RZ36" t="inlineStr">
        <is>
          <t>Rochester Royals</t>
        </is>
      </c>
      <c r="SA36" t="inlineStr">
        <is>
          <t>Clearwater Threshers</t>
        </is>
      </c>
      <c r="SB36" t="inlineStr">
        <is>
          <t>New York Rangers</t>
        </is>
      </c>
      <c r="SH36" t="inlineStr">
        <is>
          <t>Brown Bears</t>
        </is>
      </c>
      <c r="SI36" t="inlineStr">
        <is>
          <t>Nigeria</t>
        </is>
      </c>
      <c r="SK36" t="inlineStr">
        <is>
          <t>Cambodia</t>
        </is>
      </c>
      <c r="SO36" t="inlineStr">
        <is>
          <t>VfB Stuttgart</t>
        </is>
      </c>
      <c r="ST36" t="inlineStr">
        <is>
          <t>Troyes</t>
        </is>
      </c>
      <c r="SY36" t="inlineStr">
        <is>
          <t>Roma</t>
        </is>
      </c>
      <c r="TA36" t="inlineStr">
        <is>
          <t>Omiya Ardija</t>
        </is>
      </c>
      <c r="TE36" t="inlineStr">
        <is>
          <t>Philadelphia Eagles</t>
        </is>
      </c>
      <c r="TF36" t="inlineStr">
        <is>
          <t>Claudia Gadelha</t>
        </is>
      </c>
      <c r="TG36" t="inlineStr">
        <is>
          <t>SHIGA LAKESTARS</t>
        </is>
      </c>
      <c r="TI36" t="inlineStr">
        <is>
          <t>Philadelphia Athletics</t>
        </is>
      </c>
      <c r="TK36" t="inlineStr">
        <is>
          <t>Mark Martin</t>
        </is>
      </c>
      <c r="TQ36" t="inlineStr">
        <is>
          <t>Plymouth Argyle</t>
        </is>
      </c>
      <c r="TT36" t="inlineStr">
        <is>
          <t>Real Sociedad</t>
        </is>
      </c>
      <c r="TV36" t="inlineStr">
        <is>
          <t>Rochester Royals</t>
        </is>
      </c>
      <c r="TW36" t="inlineStr">
        <is>
          <t>Clearwater Threshers</t>
        </is>
      </c>
      <c r="TX36" t="inlineStr">
        <is>
          <t>New York Rangers</t>
        </is>
      </c>
      <c r="UD36" t="inlineStr">
        <is>
          <t>Brown Bears</t>
        </is>
      </c>
      <c r="UE36" t="inlineStr">
        <is>
          <t>Nigeria</t>
        </is>
      </c>
      <c r="UG36" t="inlineStr">
        <is>
          <t>Cambodia</t>
        </is>
      </c>
      <c r="UK36" t="inlineStr">
        <is>
          <t>VfB Stuttgart</t>
        </is>
      </c>
      <c r="UP36" t="inlineStr">
        <is>
          <t>Troyes</t>
        </is>
      </c>
      <c r="UU36" t="inlineStr">
        <is>
          <t>Roma</t>
        </is>
      </c>
      <c r="UW36" t="inlineStr">
        <is>
          <t>Omiya Ardija</t>
        </is>
      </c>
      <c r="VA36" t="inlineStr">
        <is>
          <t>Philadelphia Eagles</t>
        </is>
      </c>
      <c r="VB36" t="inlineStr">
        <is>
          <t>Claudia Gadelha</t>
        </is>
      </c>
      <c r="VC36" t="inlineStr">
        <is>
          <t>SHIGA LAKESTARS</t>
        </is>
      </c>
      <c r="VE36" t="inlineStr">
        <is>
          <t>Philadelphia Athletics</t>
        </is>
      </c>
      <c r="VG36" t="inlineStr">
        <is>
          <t>Mark Martin</t>
        </is>
      </c>
      <c r="VM36" t="inlineStr">
        <is>
          <t>Plymouth Argyle</t>
        </is>
      </c>
      <c r="VP36" t="inlineStr">
        <is>
          <t>Real Sociedad</t>
        </is>
      </c>
      <c r="VR36" t="inlineStr">
        <is>
          <t>Rochester Royals</t>
        </is>
      </c>
      <c r="VS36" t="inlineStr">
        <is>
          <t>Clearwater Threshers</t>
        </is>
      </c>
      <c r="VT36" t="inlineStr">
        <is>
          <t>New York Rangers</t>
        </is>
      </c>
      <c r="VZ36" t="inlineStr">
        <is>
          <t>Brown Bears</t>
        </is>
      </c>
      <c r="WA36" t="inlineStr">
        <is>
          <t>Nigeria</t>
        </is>
      </c>
      <c r="WC36" t="inlineStr">
        <is>
          <t>Cambodia</t>
        </is>
      </c>
      <c r="WG36" t="inlineStr">
        <is>
          <t>VfB Stuttgart</t>
        </is>
      </c>
      <c r="WL36" t="inlineStr">
        <is>
          <t>Troyes</t>
        </is>
      </c>
      <c r="WQ36" t="inlineStr">
        <is>
          <t>Roma</t>
        </is>
      </c>
      <c r="WS36" t="inlineStr">
        <is>
          <t>Omiya Ardija</t>
        </is>
      </c>
      <c r="WW36" t="inlineStr">
        <is>
          <t>Philadelphia Eagles</t>
        </is>
      </c>
      <c r="WX36" t="inlineStr">
        <is>
          <t>Claudia Gadelha</t>
        </is>
      </c>
      <c r="WY36" t="inlineStr">
        <is>
          <t>SHIGA LAKESTARS</t>
        </is>
      </c>
      <c r="XA36" t="inlineStr">
        <is>
          <t>Philadelphia Athletics</t>
        </is>
      </c>
      <c r="XC36" t="inlineStr">
        <is>
          <t>Mark Martin</t>
        </is>
      </c>
      <c r="XI36" t="inlineStr">
        <is>
          <t>Plymouth Argyle</t>
        </is>
      </c>
      <c r="XL36" t="inlineStr">
        <is>
          <t>Real Sociedad</t>
        </is>
      </c>
      <c r="XN36" t="inlineStr">
        <is>
          <t>Rochester Royals</t>
        </is>
      </c>
      <c r="XO36" t="inlineStr">
        <is>
          <t>Clearwater Threshers</t>
        </is>
      </c>
      <c r="XP36" t="inlineStr">
        <is>
          <t>New York Rangers</t>
        </is>
      </c>
      <c r="XV36" t="inlineStr">
        <is>
          <t>Brown Bears</t>
        </is>
      </c>
      <c r="XW36" t="inlineStr">
        <is>
          <t>Nigeria</t>
        </is>
      </c>
      <c r="XY36" t="inlineStr">
        <is>
          <t>Cambodia</t>
        </is>
      </c>
      <c r="YC36" t="inlineStr">
        <is>
          <t>VfB Stuttgart</t>
        </is>
      </c>
      <c r="YH36" t="inlineStr">
        <is>
          <t>Troyes</t>
        </is>
      </c>
      <c r="YM36" t="inlineStr">
        <is>
          <t>Roma</t>
        </is>
      </c>
      <c r="YO36" t="inlineStr">
        <is>
          <t>Omiya Ardija</t>
        </is>
      </c>
      <c r="YS36" t="inlineStr">
        <is>
          <t>Philadelphia Eagles</t>
        </is>
      </c>
      <c r="YT36" t="inlineStr">
        <is>
          <t>Claudia Gadelha</t>
        </is>
      </c>
      <c r="YU36" t="inlineStr">
        <is>
          <t>SHIGA LAKESTARS</t>
        </is>
      </c>
      <c r="YW36" t="inlineStr">
        <is>
          <t>Philadelphia Athletics</t>
        </is>
      </c>
      <c r="YY36" t="inlineStr">
        <is>
          <t>Mark Martin</t>
        </is>
      </c>
      <c r="ZE36" t="inlineStr">
        <is>
          <t>Plymouth Argyle</t>
        </is>
      </c>
      <c r="ZH36" t="inlineStr">
        <is>
          <t>Real Sociedad</t>
        </is>
      </c>
      <c r="ZJ36" t="inlineStr">
        <is>
          <t>Rochester Royals</t>
        </is>
      </c>
      <c r="ZK36" t="inlineStr">
        <is>
          <t>Clearwater Threshers</t>
        </is>
      </c>
      <c r="ZL36" t="inlineStr">
        <is>
          <t>New York Rangers</t>
        </is>
      </c>
      <c r="ZR36" t="inlineStr">
        <is>
          <t>Brown Bears</t>
        </is>
      </c>
      <c r="ZS36" t="inlineStr">
        <is>
          <t>Nigeria</t>
        </is>
      </c>
      <c r="ZU36" t="inlineStr">
        <is>
          <t>Cambodia</t>
        </is>
      </c>
      <c r="ZY36" t="inlineStr">
        <is>
          <t>VfB Stuttgart</t>
        </is>
      </c>
      <c r="AAD36" t="inlineStr">
        <is>
          <t>Troyes</t>
        </is>
      </c>
      <c r="AAI36" t="inlineStr">
        <is>
          <t>Roma</t>
        </is>
      </c>
      <c r="AAK36" t="inlineStr">
        <is>
          <t>Omiya Ardija</t>
        </is>
      </c>
      <c r="AAO36" t="inlineStr">
        <is>
          <t>Philadelphia Eagles</t>
        </is>
      </c>
      <c r="AAP36" t="inlineStr">
        <is>
          <t>Claudia Gadelha</t>
        </is>
      </c>
      <c r="AAQ36" t="inlineStr">
        <is>
          <t>SHIGA LAKESTARS</t>
        </is>
      </c>
      <c r="AAS36" t="inlineStr">
        <is>
          <t>Philadelphia Athletics</t>
        </is>
      </c>
      <c r="AAU36" t="inlineStr">
        <is>
          <t>Mark Martin</t>
        </is>
      </c>
      <c r="ABA36" t="inlineStr">
        <is>
          <t>Plymouth Argyle</t>
        </is>
      </c>
      <c r="ABD36" t="inlineStr">
        <is>
          <t>Real Sociedad</t>
        </is>
      </c>
      <c r="ABF36" t="inlineStr">
        <is>
          <t>Rochester Royals</t>
        </is>
      </c>
      <c r="ABG36" t="inlineStr">
        <is>
          <t>Clearwater Threshers</t>
        </is>
      </c>
      <c r="ABH36" t="inlineStr">
        <is>
          <t>New York Rangers</t>
        </is>
      </c>
      <c r="ABN36" t="inlineStr">
        <is>
          <t>Brown Bears</t>
        </is>
      </c>
      <c r="ABO36" t="inlineStr">
        <is>
          <t>Nigeria</t>
        </is>
      </c>
      <c r="ABQ36" t="inlineStr">
        <is>
          <t>Cambodia</t>
        </is>
      </c>
      <c r="ABU36" t="inlineStr">
        <is>
          <t>VfB Stuttgart</t>
        </is>
      </c>
      <c r="ABZ36" t="inlineStr">
        <is>
          <t>Troyes</t>
        </is>
      </c>
      <c r="ACE36" t="inlineStr">
        <is>
          <t>Roma</t>
        </is>
      </c>
      <c r="ACG36" t="inlineStr">
        <is>
          <t>Omiya Ardija</t>
        </is>
      </c>
      <c r="ACK36" t="inlineStr">
        <is>
          <t>Philadelphia Eagles</t>
        </is>
      </c>
      <c r="ACL36" t="inlineStr">
        <is>
          <t>Claudia Gadelha</t>
        </is>
      </c>
      <c r="ACM36" t="inlineStr">
        <is>
          <t>SHIGA LAKESTARS</t>
        </is>
      </c>
      <c r="ACO36" t="inlineStr">
        <is>
          <t>Philadelphia Athletics</t>
        </is>
      </c>
      <c r="ACQ36" t="inlineStr">
        <is>
          <t>Mark Martin</t>
        </is>
      </c>
      <c r="ACW36" t="inlineStr">
        <is>
          <t>Plymouth Argyle</t>
        </is>
      </c>
      <c r="ACZ36" t="inlineStr">
        <is>
          <t>Real Sociedad</t>
        </is>
      </c>
      <c r="ADB36" t="inlineStr">
        <is>
          <t>Rochester Royals</t>
        </is>
      </c>
      <c r="ADC36" t="inlineStr">
        <is>
          <t>Clearwater Threshers</t>
        </is>
      </c>
      <c r="ADD36" t="inlineStr">
        <is>
          <t>New York Rangers</t>
        </is>
      </c>
      <c r="ADJ36" t="inlineStr">
        <is>
          <t>Brown Bears</t>
        </is>
      </c>
      <c r="ADK36" t="inlineStr">
        <is>
          <t>Nigeria</t>
        </is>
      </c>
      <c r="ADM36" t="inlineStr">
        <is>
          <t>Cambodia</t>
        </is>
      </c>
      <c r="ADQ36" t="inlineStr">
        <is>
          <t>VfB Stuttgart</t>
        </is>
      </c>
      <c r="ADV36" t="inlineStr">
        <is>
          <t>Troyes</t>
        </is>
      </c>
      <c r="AEA36" t="inlineStr">
        <is>
          <t>Roma</t>
        </is>
      </c>
      <c r="AEC36" t="inlineStr">
        <is>
          <t>Omiya Ardija</t>
        </is>
      </c>
      <c r="AEG36" t="inlineStr">
        <is>
          <t>Philadelphia Eagles</t>
        </is>
      </c>
      <c r="AEH36" t="inlineStr">
        <is>
          <t>Claudia Gadelha</t>
        </is>
      </c>
      <c r="AEI36" t="inlineStr">
        <is>
          <t>SHIGA LAKESTARS</t>
        </is>
      </c>
      <c r="AEK36" t="inlineStr">
        <is>
          <t>Philadelphia Athletics</t>
        </is>
      </c>
      <c r="AEM36" t="inlineStr">
        <is>
          <t>Mark Martin</t>
        </is>
      </c>
      <c r="AES36" t="inlineStr">
        <is>
          <t>Plymouth Argyle</t>
        </is>
      </c>
      <c r="AEV36" t="inlineStr">
        <is>
          <t>Real Sociedad</t>
        </is>
      </c>
      <c r="AEX36" t="inlineStr">
        <is>
          <t>Rochester Royals</t>
        </is>
      </c>
      <c r="AEY36" t="inlineStr">
        <is>
          <t>Clearwater Threshers</t>
        </is>
      </c>
      <c r="AEZ36" t="inlineStr">
        <is>
          <t>New York Rangers</t>
        </is>
      </c>
      <c r="AFF36" t="inlineStr">
        <is>
          <t>Brown Bears</t>
        </is>
      </c>
      <c r="AFG36" t="inlineStr">
        <is>
          <t>Nigeria</t>
        </is>
      </c>
      <c r="AFI36" t="inlineStr">
        <is>
          <t>Cambodia</t>
        </is>
      </c>
      <c r="AFM36" t="inlineStr">
        <is>
          <t>VfB Stuttgart</t>
        </is>
      </c>
      <c r="AFR36" t="inlineStr">
        <is>
          <t>Troyes</t>
        </is>
      </c>
      <c r="AFW36" t="inlineStr">
        <is>
          <t>Roma</t>
        </is>
      </c>
      <c r="AFY36" t="inlineStr">
        <is>
          <t>Omiya Ardija</t>
        </is>
      </c>
      <c r="AGC36" t="inlineStr">
        <is>
          <t>Philadelphia Eagles</t>
        </is>
      </c>
      <c r="AGD36" t="inlineStr">
        <is>
          <t>Claudia Gadelha</t>
        </is>
      </c>
      <c r="AGE36" t="inlineStr">
        <is>
          <t>SHIGA LAKESTARS</t>
        </is>
      </c>
      <c r="AGG36" t="inlineStr">
        <is>
          <t>Philadelphia Athletics</t>
        </is>
      </c>
      <c r="AGI36" t="inlineStr">
        <is>
          <t>Mark Martin</t>
        </is>
      </c>
      <c r="AGO36" t="inlineStr">
        <is>
          <t>Plymouth Argyle</t>
        </is>
      </c>
      <c r="AGR36" t="inlineStr">
        <is>
          <t>Real Sociedad</t>
        </is>
      </c>
      <c r="AGT36" t="inlineStr">
        <is>
          <t>Rochester Royals</t>
        </is>
      </c>
      <c r="AGU36" t="inlineStr">
        <is>
          <t>Clearwater Threshers</t>
        </is>
      </c>
      <c r="AGV36" t="inlineStr">
        <is>
          <t>New York Rangers</t>
        </is>
      </c>
      <c r="AHB36" t="inlineStr">
        <is>
          <t>Brown Bears</t>
        </is>
      </c>
      <c r="AHC36" t="inlineStr">
        <is>
          <t>Nigeria</t>
        </is>
      </c>
      <c r="AHE36" t="inlineStr">
        <is>
          <t>Cambodia</t>
        </is>
      </c>
      <c r="AHI36" t="inlineStr">
        <is>
          <t>VfB Stuttgart</t>
        </is>
      </c>
      <c r="AHN36" t="inlineStr">
        <is>
          <t>Troyes</t>
        </is>
      </c>
      <c r="AHS36" t="inlineStr">
        <is>
          <t>Roma</t>
        </is>
      </c>
      <c r="AHU36" t="inlineStr">
        <is>
          <t>Omiya Ardija</t>
        </is>
      </c>
      <c r="AHY36" t="inlineStr">
        <is>
          <t>Philadelphia Eagles</t>
        </is>
      </c>
      <c r="AHZ36" t="inlineStr">
        <is>
          <t>Claudia Gadelha</t>
        </is>
      </c>
      <c r="AIA36" t="inlineStr">
        <is>
          <t>SHIGA LAKESTARS</t>
        </is>
      </c>
      <c r="AIC36" t="inlineStr">
        <is>
          <t>Philadelphia Athletics</t>
        </is>
      </c>
      <c r="AIE36" t="inlineStr">
        <is>
          <t>Mark Martin</t>
        </is>
      </c>
      <c r="AIK36" t="inlineStr">
        <is>
          <t>Plymouth Argyle</t>
        </is>
      </c>
      <c r="AIN36" t="inlineStr">
        <is>
          <t>Real Sociedad</t>
        </is>
      </c>
      <c r="AIP36" t="inlineStr">
        <is>
          <t>Rochester Royals</t>
        </is>
      </c>
      <c r="AIQ36" t="inlineStr">
        <is>
          <t>Clearwater Threshers</t>
        </is>
      </c>
      <c r="AIR36" t="inlineStr">
        <is>
          <t>New York Rangers</t>
        </is>
      </c>
      <c r="AIX36" t="inlineStr">
        <is>
          <t>Brown Bears</t>
        </is>
      </c>
      <c r="AIY36" t="inlineStr">
        <is>
          <t>Nigeria</t>
        </is>
      </c>
      <c r="AJA36" t="inlineStr">
        <is>
          <t>Cambodia</t>
        </is>
      </c>
      <c r="AJE36" t="inlineStr">
        <is>
          <t>VfB Stuttgart</t>
        </is>
      </c>
      <c r="AJJ36" t="inlineStr">
        <is>
          <t>Troyes</t>
        </is>
      </c>
      <c r="AJO36" t="inlineStr">
        <is>
          <t>Roma</t>
        </is>
      </c>
      <c r="AJQ36" t="inlineStr">
        <is>
          <t>Omiya Ardija</t>
        </is>
      </c>
      <c r="AJU36" t="inlineStr">
        <is>
          <t>Philadelphia Eagles</t>
        </is>
      </c>
      <c r="AJV36" t="inlineStr">
        <is>
          <t>Claudia Gadelha</t>
        </is>
      </c>
      <c r="AJW36" t="inlineStr">
        <is>
          <t>SHIGA LAKESTARS</t>
        </is>
      </c>
      <c r="AJY36" t="inlineStr">
        <is>
          <t>Philadelphia Athletics</t>
        </is>
      </c>
      <c r="AKA36" t="inlineStr">
        <is>
          <t>Mark Martin</t>
        </is>
      </c>
      <c r="AKG36" t="inlineStr">
        <is>
          <t>Plymouth Argyle</t>
        </is>
      </c>
      <c r="AKJ36" t="inlineStr">
        <is>
          <t>Real Sociedad</t>
        </is>
      </c>
      <c r="AKL36" t="inlineStr">
        <is>
          <t>Rochester Royals</t>
        </is>
      </c>
      <c r="AKM36" t="inlineStr">
        <is>
          <t>Clearwater Threshers</t>
        </is>
      </c>
      <c r="AKN36" t="inlineStr">
        <is>
          <t>New York Rangers</t>
        </is>
      </c>
      <c r="AKT36" t="inlineStr">
        <is>
          <t>Brown Bears</t>
        </is>
      </c>
      <c r="AKU36" t="inlineStr">
        <is>
          <t>Nigeria</t>
        </is>
      </c>
      <c r="AKW36" t="inlineStr">
        <is>
          <t>Cambodia</t>
        </is>
      </c>
      <c r="ALA36" t="inlineStr">
        <is>
          <t>VfB Stuttgart</t>
        </is>
      </c>
      <c r="ALF36" t="inlineStr">
        <is>
          <t>Troyes</t>
        </is>
      </c>
      <c r="ALK36" t="inlineStr">
        <is>
          <t>Roma</t>
        </is>
      </c>
      <c r="ALM36" t="inlineStr">
        <is>
          <t>Omiya Ardija</t>
        </is>
      </c>
      <c r="ALQ36" t="inlineStr">
        <is>
          <t>Philadelphia Eagles</t>
        </is>
      </c>
      <c r="ALR36" t="inlineStr">
        <is>
          <t>Claudia Gadelha</t>
        </is>
      </c>
      <c r="ALS36" t="inlineStr">
        <is>
          <t>SHIGA LAKESTARS</t>
        </is>
      </c>
      <c r="ALU36" t="inlineStr">
        <is>
          <t>Philadelphia Athletics</t>
        </is>
      </c>
      <c r="ALW36" t="inlineStr">
        <is>
          <t>Mark Martin</t>
        </is>
      </c>
      <c r="AMC36" t="inlineStr">
        <is>
          <t>Plymouth Argyle</t>
        </is>
      </c>
      <c r="AMF36" t="inlineStr">
        <is>
          <t>Real Sociedad</t>
        </is>
      </c>
      <c r="AMH36" t="inlineStr">
        <is>
          <t>Rochester Royals</t>
        </is>
      </c>
      <c r="AMI36" t="inlineStr">
        <is>
          <t>Clearwater Threshers</t>
        </is>
      </c>
      <c r="AMJ36" t="inlineStr">
        <is>
          <t>New York Rangers</t>
        </is>
      </c>
      <c r="AMP36" t="inlineStr">
        <is>
          <t>Brown Bears</t>
        </is>
      </c>
      <c r="AMQ36" t="inlineStr">
        <is>
          <t>Nigeria</t>
        </is>
      </c>
      <c r="AMS36" t="inlineStr">
        <is>
          <t>Cambodia</t>
        </is>
      </c>
      <c r="AMW36" t="inlineStr">
        <is>
          <t>VfB Stuttgart</t>
        </is>
      </c>
      <c r="ANB36" t="inlineStr">
        <is>
          <t>Troyes</t>
        </is>
      </c>
      <c r="ANG36" t="inlineStr">
        <is>
          <t>Roma</t>
        </is>
      </c>
      <c r="ANI36" t="inlineStr">
        <is>
          <t>Omiya Ardija</t>
        </is>
      </c>
      <c r="ANM36" t="inlineStr">
        <is>
          <t>Philadelphia Eagles</t>
        </is>
      </c>
      <c r="ANN36" t="inlineStr">
        <is>
          <t>Claudia Gadelha</t>
        </is>
      </c>
      <c r="ANO36" t="inlineStr">
        <is>
          <t>SHIGA LAKESTARS</t>
        </is>
      </c>
      <c r="ANQ36" t="inlineStr">
        <is>
          <t>Philadelphia Athletics</t>
        </is>
      </c>
      <c r="ANS36" t="inlineStr">
        <is>
          <t>Mark Martin</t>
        </is>
      </c>
      <c r="ANY36" t="inlineStr">
        <is>
          <t>Plymouth Argyle</t>
        </is>
      </c>
      <c r="AOB36" t="inlineStr">
        <is>
          <t>Real Sociedad</t>
        </is>
      </c>
      <c r="AOD36" t="inlineStr">
        <is>
          <t>Rochester Royals</t>
        </is>
      </c>
      <c r="AOE36" t="inlineStr">
        <is>
          <t>Clearwater Threshers</t>
        </is>
      </c>
      <c r="AOF36" t="inlineStr">
        <is>
          <t>New York Rangers</t>
        </is>
      </c>
      <c r="AOL36" t="inlineStr">
        <is>
          <t>Brown Bears</t>
        </is>
      </c>
      <c r="AOM36" t="inlineStr">
        <is>
          <t>Nigeria</t>
        </is>
      </c>
      <c r="AOO36" t="inlineStr">
        <is>
          <t>Cambodia</t>
        </is>
      </c>
      <c r="AOS36" t="inlineStr">
        <is>
          <t>VfB Stuttgart</t>
        </is>
      </c>
      <c r="AOX36" t="inlineStr">
        <is>
          <t>Troyes</t>
        </is>
      </c>
      <c r="APC36" t="inlineStr">
        <is>
          <t>Roma</t>
        </is>
      </c>
      <c r="APE36" t="inlineStr">
        <is>
          <t>Omiya Ardija</t>
        </is>
      </c>
      <c r="API36" t="inlineStr">
        <is>
          <t>Philadelphia Eagles</t>
        </is>
      </c>
      <c r="APJ36" t="inlineStr">
        <is>
          <t>Claudia Gadelha</t>
        </is>
      </c>
      <c r="APK36" t="inlineStr">
        <is>
          <t>SHIGA LAKESTARS</t>
        </is>
      </c>
      <c r="APM36" t="inlineStr">
        <is>
          <t>Philadelphia Athletics</t>
        </is>
      </c>
      <c r="APO36" t="inlineStr">
        <is>
          <t>Mark Martin</t>
        </is>
      </c>
      <c r="APU36" t="inlineStr">
        <is>
          <t>Plymouth Argyle</t>
        </is>
      </c>
      <c r="APX36" t="inlineStr">
        <is>
          <t>Real Sociedad</t>
        </is>
      </c>
      <c r="APZ36" t="inlineStr">
        <is>
          <t>Rochester Royals</t>
        </is>
      </c>
      <c r="AQA36" t="inlineStr">
        <is>
          <t>Clearwater Threshers</t>
        </is>
      </c>
      <c r="AQB36" t="inlineStr">
        <is>
          <t>New York Rangers</t>
        </is>
      </c>
      <c r="AQH36" t="inlineStr">
        <is>
          <t>Brown Bears</t>
        </is>
      </c>
      <c r="AQI36" t="inlineStr">
        <is>
          <t>Nigeria</t>
        </is>
      </c>
      <c r="AQK36" t="inlineStr">
        <is>
          <t>Cambodia</t>
        </is>
      </c>
      <c r="AQO36" t="inlineStr">
        <is>
          <t>VfB Stuttgart</t>
        </is>
      </c>
      <c r="AQT36" t="inlineStr">
        <is>
          <t>Troyes</t>
        </is>
      </c>
      <c r="AQY36" t="inlineStr">
        <is>
          <t>Roma</t>
        </is>
      </c>
      <c r="ARA36" t="inlineStr">
        <is>
          <t>Omiya Ardija</t>
        </is>
      </c>
      <c r="ARE36" t="inlineStr">
        <is>
          <t>Philadelphia Eagles</t>
        </is>
      </c>
      <c r="ARF36" t="inlineStr">
        <is>
          <t>Claudia Gadelha</t>
        </is>
      </c>
      <c r="ARG36" t="inlineStr">
        <is>
          <t>SHIGA LAKESTARS</t>
        </is>
      </c>
      <c r="ARI36" t="inlineStr">
        <is>
          <t>Philadelphia Athletics</t>
        </is>
      </c>
      <c r="ARK36" t="inlineStr">
        <is>
          <t>Mark Martin</t>
        </is>
      </c>
      <c r="ARQ36" t="inlineStr">
        <is>
          <t>Plymouth Argyle</t>
        </is>
      </c>
      <c r="ART36" t="inlineStr">
        <is>
          <t>Real Sociedad</t>
        </is>
      </c>
      <c r="ARV36" t="inlineStr">
        <is>
          <t>Rochester Royals</t>
        </is>
      </c>
      <c r="ARW36" t="inlineStr">
        <is>
          <t>Clearwater Threshers</t>
        </is>
      </c>
      <c r="ARX36" t="inlineStr">
        <is>
          <t>New York Rangers</t>
        </is>
      </c>
      <c r="ASD36" t="inlineStr">
        <is>
          <t>Brown Bears</t>
        </is>
      </c>
      <c r="ASE36" t="inlineStr">
        <is>
          <t>Nigeria</t>
        </is>
      </c>
      <c r="ASG36" t="inlineStr">
        <is>
          <t>Cambodia</t>
        </is>
      </c>
      <c r="ASK36" t="inlineStr">
        <is>
          <t>VfB Stuttgart</t>
        </is>
      </c>
      <c r="ASP36" t="inlineStr">
        <is>
          <t>Troyes</t>
        </is>
      </c>
      <c r="ASU36" t="inlineStr">
        <is>
          <t>Roma</t>
        </is>
      </c>
      <c r="ASW36" t="inlineStr">
        <is>
          <t>Omiya Ardija</t>
        </is>
      </c>
      <c r="ATA36" t="inlineStr">
        <is>
          <t>Philadelphia Eagles</t>
        </is>
      </c>
      <c r="ATB36" t="inlineStr">
        <is>
          <t>Claudia Gadelha</t>
        </is>
      </c>
      <c r="ATC36" t="inlineStr">
        <is>
          <t>SHIGA LAKESTARS</t>
        </is>
      </c>
      <c r="ATE36" t="inlineStr">
        <is>
          <t>Philadelphia Athletics</t>
        </is>
      </c>
      <c r="ATG36" t="inlineStr">
        <is>
          <t>Mark Martin</t>
        </is>
      </c>
      <c r="ATM36" t="inlineStr">
        <is>
          <t>Plymouth Argyle</t>
        </is>
      </c>
      <c r="ATP36" t="inlineStr">
        <is>
          <t>Real Sociedad</t>
        </is>
      </c>
      <c r="ATR36" t="inlineStr">
        <is>
          <t>Rochester Royals</t>
        </is>
      </c>
      <c r="ATS36" t="inlineStr">
        <is>
          <t>Clearwater Threshers</t>
        </is>
      </c>
      <c r="ATT36" t="inlineStr">
        <is>
          <t>New York Rangers</t>
        </is>
      </c>
      <c r="ATZ36" t="inlineStr">
        <is>
          <t>Brown Bears</t>
        </is>
      </c>
      <c r="AUA36" t="inlineStr">
        <is>
          <t>Nigeria</t>
        </is>
      </c>
      <c r="AUC36" t="inlineStr">
        <is>
          <t>Cambodia</t>
        </is>
      </c>
      <c r="AUG36" t="inlineStr">
        <is>
          <t>VfB Stuttgart</t>
        </is>
      </c>
      <c r="AUL36" t="inlineStr">
        <is>
          <t>Troyes</t>
        </is>
      </c>
      <c r="AUQ36" t="inlineStr">
        <is>
          <t>Roma</t>
        </is>
      </c>
      <c r="AUS36" t="inlineStr">
        <is>
          <t>Omiya Ardija</t>
        </is>
      </c>
      <c r="AUW36" t="inlineStr">
        <is>
          <t>Philadelphia Eagles</t>
        </is>
      </c>
      <c r="AUX36" t="inlineStr">
        <is>
          <t>Claudia Gadelha</t>
        </is>
      </c>
      <c r="AUY36" t="inlineStr">
        <is>
          <t>SHIGA LAKESTARS</t>
        </is>
      </c>
      <c r="AVA36" t="inlineStr">
        <is>
          <t>Philadelphia Athletics</t>
        </is>
      </c>
      <c r="AVC36" t="inlineStr">
        <is>
          <t>Mark Martin</t>
        </is>
      </c>
      <c r="AVI36" t="inlineStr">
        <is>
          <t>Plymouth Argyle</t>
        </is>
      </c>
      <c r="AVL36" t="inlineStr">
        <is>
          <t>Real Sociedad</t>
        </is>
      </c>
      <c r="AVN36" t="inlineStr">
        <is>
          <t>Rochester Royals</t>
        </is>
      </c>
      <c r="AVO36" t="inlineStr">
        <is>
          <t>Clearwater Threshers</t>
        </is>
      </c>
      <c r="AVP36" t="inlineStr">
        <is>
          <t>New York Rangers</t>
        </is>
      </c>
      <c r="AVV36" t="inlineStr">
        <is>
          <t>Brown Bears</t>
        </is>
      </c>
      <c r="AVW36" t="inlineStr">
        <is>
          <t>Nigeria</t>
        </is>
      </c>
      <c r="AVY36" t="inlineStr">
        <is>
          <t>Cambodia</t>
        </is>
      </c>
      <c r="AWC36" t="inlineStr">
        <is>
          <t>VfB Stuttgart</t>
        </is>
      </c>
      <c r="AWH36" t="inlineStr">
        <is>
          <t>Troyes</t>
        </is>
      </c>
      <c r="AWM36" t="inlineStr">
        <is>
          <t>Roma</t>
        </is>
      </c>
      <c r="AWO36" t="inlineStr">
        <is>
          <t>Omiya Ardija</t>
        </is>
      </c>
      <c r="AWS36" t="inlineStr">
        <is>
          <t>Philadelphia Eagles</t>
        </is>
      </c>
      <c r="AWT36" t="inlineStr">
        <is>
          <t>Claudia Gadelha</t>
        </is>
      </c>
      <c r="AWU36" t="inlineStr">
        <is>
          <t>SHIGA LAKESTARS</t>
        </is>
      </c>
      <c r="AWW36" t="inlineStr">
        <is>
          <t>Philadelphia Athletics</t>
        </is>
      </c>
      <c r="AWY36" t="inlineStr">
        <is>
          <t>Mark Martin</t>
        </is>
      </c>
      <c r="AXE36" t="inlineStr">
        <is>
          <t>Plymouth Argyle</t>
        </is>
      </c>
      <c r="AXH36" t="inlineStr">
        <is>
          <t>Real Sociedad</t>
        </is>
      </c>
      <c r="AXJ36" t="inlineStr">
        <is>
          <t>Rochester Royals</t>
        </is>
      </c>
      <c r="AXK36" t="inlineStr">
        <is>
          <t>Clearwater Threshers</t>
        </is>
      </c>
      <c r="AXL36" t="inlineStr">
        <is>
          <t>New York Rangers</t>
        </is>
      </c>
      <c r="AXR36" t="inlineStr">
        <is>
          <t>Brown Bears</t>
        </is>
      </c>
      <c r="AXS36" t="inlineStr">
        <is>
          <t>Nigeria</t>
        </is>
      </c>
      <c r="AXU36" t="inlineStr">
        <is>
          <t>Cambodia</t>
        </is>
      </c>
      <c r="AXY36" t="inlineStr">
        <is>
          <t>VfB Stuttgart</t>
        </is>
      </c>
      <c r="AYD36" t="inlineStr">
        <is>
          <t>Troyes</t>
        </is>
      </c>
      <c r="AYI36" t="inlineStr">
        <is>
          <t>Roma</t>
        </is>
      </c>
      <c r="AYK36" t="inlineStr">
        <is>
          <t>Omiya Ardija</t>
        </is>
      </c>
      <c r="AYO36" t="inlineStr">
        <is>
          <t>Philadelphia Eagles</t>
        </is>
      </c>
      <c r="AYP36" t="inlineStr">
        <is>
          <t>Claudia Gadelha</t>
        </is>
      </c>
      <c r="AYQ36" t="inlineStr">
        <is>
          <t>SHIGA LAKESTARS</t>
        </is>
      </c>
      <c r="AYS36" t="inlineStr">
        <is>
          <t>Philadelphia Athletics</t>
        </is>
      </c>
      <c r="AYU36" t="inlineStr">
        <is>
          <t>Mark Martin</t>
        </is>
      </c>
      <c r="AZA36" t="inlineStr">
        <is>
          <t>Plymouth Argyle</t>
        </is>
      </c>
      <c r="AZD36" t="inlineStr">
        <is>
          <t>Real Sociedad</t>
        </is>
      </c>
      <c r="AZF36" t="inlineStr">
        <is>
          <t>Rochester Royals</t>
        </is>
      </c>
      <c r="AZG36" t="inlineStr">
        <is>
          <t>Clearwater Threshers</t>
        </is>
      </c>
      <c r="AZH36" t="inlineStr">
        <is>
          <t>New York Rangers</t>
        </is>
      </c>
      <c r="AZN36" t="inlineStr">
        <is>
          <t>Brown Bears</t>
        </is>
      </c>
      <c r="AZO36" t="inlineStr">
        <is>
          <t>Nigeria</t>
        </is>
      </c>
      <c r="AZQ36" t="inlineStr">
        <is>
          <t>Cambodia</t>
        </is>
      </c>
      <c r="AZU36" t="inlineStr">
        <is>
          <t>VfB Stuttgart</t>
        </is>
      </c>
      <c r="AZZ36" t="inlineStr">
        <is>
          <t>Troyes</t>
        </is>
      </c>
      <c r="BAE36" t="inlineStr">
        <is>
          <t>Roma</t>
        </is>
      </c>
      <c r="BAG36" t="inlineStr">
        <is>
          <t>Omiya Ardija</t>
        </is>
      </c>
      <c r="BAK36" t="inlineStr">
        <is>
          <t>Philadelphia Eagles</t>
        </is>
      </c>
      <c r="BAL36" t="inlineStr">
        <is>
          <t>Claudia Gadelha</t>
        </is>
      </c>
      <c r="BAM36" t="inlineStr">
        <is>
          <t>SHIGA LAKESTARS</t>
        </is>
      </c>
      <c r="BAO36" t="inlineStr">
        <is>
          <t>Philadelphia Athletics</t>
        </is>
      </c>
      <c r="BAQ36" t="inlineStr">
        <is>
          <t>Mark Martin</t>
        </is>
      </c>
      <c r="BAW36" t="inlineStr">
        <is>
          <t>Plymouth Argyle</t>
        </is>
      </c>
      <c r="BAZ36" t="inlineStr">
        <is>
          <t>Real Sociedad</t>
        </is>
      </c>
      <c r="BBB36" t="inlineStr">
        <is>
          <t>Rochester Royals</t>
        </is>
      </c>
      <c r="BBC36" t="inlineStr">
        <is>
          <t>Clearwater Threshers</t>
        </is>
      </c>
      <c r="BBD36" t="inlineStr">
        <is>
          <t>New York Rangers</t>
        </is>
      </c>
      <c r="BBJ36" t="inlineStr">
        <is>
          <t>Brown Bears</t>
        </is>
      </c>
      <c r="BBK36" t="inlineStr">
        <is>
          <t>Nigeria</t>
        </is>
      </c>
      <c r="BBM36" t="inlineStr">
        <is>
          <t>Cambodia</t>
        </is>
      </c>
      <c r="BBQ36" t="inlineStr">
        <is>
          <t>VfB Stuttgart</t>
        </is>
      </c>
      <c r="BBV36" t="inlineStr">
        <is>
          <t>Troyes</t>
        </is>
      </c>
      <c r="BCA36" t="inlineStr">
        <is>
          <t>Roma</t>
        </is>
      </c>
      <c r="BCC36" t="inlineStr">
        <is>
          <t>Omiya Ardija</t>
        </is>
      </c>
      <c r="BCG36" t="inlineStr">
        <is>
          <t>Philadelphia Eagles</t>
        </is>
      </c>
      <c r="BCH36" t="inlineStr">
        <is>
          <t>Claudia Gadelha</t>
        </is>
      </c>
      <c r="BCI36" t="inlineStr">
        <is>
          <t>SHIGA LAKESTARS</t>
        </is>
      </c>
      <c r="BCK36" t="inlineStr">
        <is>
          <t>Philadelphia Athletics</t>
        </is>
      </c>
      <c r="BCM36" t="inlineStr">
        <is>
          <t>Mark Martin</t>
        </is>
      </c>
      <c r="BCS36" t="inlineStr">
        <is>
          <t>Plymouth Argyle</t>
        </is>
      </c>
      <c r="BCV36" t="inlineStr">
        <is>
          <t>Real Sociedad</t>
        </is>
      </c>
      <c r="BCX36" t="inlineStr">
        <is>
          <t>Rochester Royals</t>
        </is>
      </c>
      <c r="BCY36" t="inlineStr">
        <is>
          <t>Clearwater Threshers</t>
        </is>
      </c>
      <c r="BCZ36" t="inlineStr">
        <is>
          <t>New York Rangers</t>
        </is>
      </c>
      <c r="BDF36" t="inlineStr">
        <is>
          <t>Brown Bears</t>
        </is>
      </c>
      <c r="BDG36" t="inlineStr">
        <is>
          <t>Nigeria</t>
        </is>
      </c>
      <c r="BDI36" t="inlineStr">
        <is>
          <t>Cambodia</t>
        </is>
      </c>
      <c r="BDM36" t="inlineStr">
        <is>
          <t>VfB Stuttgart</t>
        </is>
      </c>
      <c r="BDR36" t="inlineStr">
        <is>
          <t>Troyes</t>
        </is>
      </c>
      <c r="BDW36" t="inlineStr">
        <is>
          <t>Roma</t>
        </is>
      </c>
      <c r="BDY36" t="inlineStr">
        <is>
          <t>Omiya Ardija</t>
        </is>
      </c>
      <c r="BEC36" t="inlineStr">
        <is>
          <t>Philadelphia Eagles</t>
        </is>
      </c>
      <c r="BED36" t="inlineStr">
        <is>
          <t>Claudia Gadelha</t>
        </is>
      </c>
      <c r="BEE36" t="inlineStr">
        <is>
          <t>SHIGA LAKESTARS</t>
        </is>
      </c>
      <c r="BEG36" t="inlineStr">
        <is>
          <t>Philadelphia Athletics</t>
        </is>
      </c>
      <c r="BEI36" t="inlineStr">
        <is>
          <t>Mark Martin</t>
        </is>
      </c>
      <c r="BEO36" t="inlineStr">
        <is>
          <t>Plymouth Argyle</t>
        </is>
      </c>
      <c r="BER36" t="inlineStr">
        <is>
          <t>Real Sociedad</t>
        </is>
      </c>
      <c r="BET36" t="inlineStr">
        <is>
          <t>Rochester Royals</t>
        </is>
      </c>
      <c r="BEU36" t="inlineStr">
        <is>
          <t>Clearwater Threshers</t>
        </is>
      </c>
      <c r="BEV36" t="inlineStr">
        <is>
          <t>New York Rangers</t>
        </is>
      </c>
      <c r="BFB36" t="inlineStr">
        <is>
          <t>Brown Bears</t>
        </is>
      </c>
      <c r="BFC36" t="inlineStr">
        <is>
          <t>Nigeria</t>
        </is>
      </c>
      <c r="BFE36" t="inlineStr">
        <is>
          <t>Cambodia</t>
        </is>
      </c>
      <c r="BFI36" t="inlineStr">
        <is>
          <t>VfB Stuttgart</t>
        </is>
      </c>
      <c r="BFN36" t="inlineStr">
        <is>
          <t>Troyes</t>
        </is>
      </c>
      <c r="BFS36" t="inlineStr">
        <is>
          <t>Roma</t>
        </is>
      </c>
      <c r="BFU36" t="inlineStr">
        <is>
          <t>Omiya Ardija</t>
        </is>
      </c>
      <c r="BFY36" t="inlineStr">
        <is>
          <t>Philadelphia Eagles</t>
        </is>
      </c>
      <c r="BFZ36" t="inlineStr">
        <is>
          <t>Claudia Gadelha</t>
        </is>
      </c>
      <c r="BGA36" t="inlineStr">
        <is>
          <t>SHIGA LAKESTARS</t>
        </is>
      </c>
      <c r="BGC36" t="inlineStr">
        <is>
          <t>Philadelphia Athletics</t>
        </is>
      </c>
      <c r="BGG36" t="inlineStr">
        <is>
          <t>Weight Loss</t>
        </is>
      </c>
      <c r="BGM36" t="inlineStr">
        <is>
          <t>Weight Loss</t>
        </is>
      </c>
      <c r="BGS36" t="inlineStr">
        <is>
          <t>Weight Loss</t>
        </is>
      </c>
      <c r="BGY36" t="inlineStr">
        <is>
          <t>Weight Loss</t>
        </is>
      </c>
      <c r="BHE36" t="inlineStr">
        <is>
          <t>Weight Loss</t>
        </is>
      </c>
      <c r="BJK36" t="inlineStr">
        <is>
          <t>Brazil</t>
        </is>
      </c>
      <c r="BJY36" t="inlineStr">
        <is>
          <t>Brazil</t>
        </is>
      </c>
      <c r="BKS36" t="inlineStr">
        <is>
          <t>Unflavored</t>
        </is>
      </c>
      <c r="BKV36" t="inlineStr">
        <is>
          <t>Matcha</t>
        </is>
      </c>
      <c r="BKW36" t="inlineStr">
        <is>
          <t>Hibiscus</t>
        </is>
      </c>
      <c r="BLB36" t="inlineStr">
        <is>
          <t>Peanut Oil</t>
        </is>
      </c>
      <c r="BLC36" t="inlineStr">
        <is>
          <t>Peanut Oil</t>
        </is>
      </c>
      <c r="BLD36" t="inlineStr">
        <is>
          <t>Peanut Oil</t>
        </is>
      </c>
      <c r="BLE36" t="inlineStr">
        <is>
          <t>Peanut Oil</t>
        </is>
      </c>
      <c r="BLF36" t="inlineStr">
        <is>
          <t>Peanut Oil</t>
        </is>
      </c>
      <c r="BLU36" t="inlineStr">
        <is>
          <t>Ginseng</t>
        </is>
      </c>
      <c r="BLX36" t="inlineStr">
        <is>
          <t>Chondroitin</t>
        </is>
      </c>
      <c r="BLY36" t="inlineStr">
        <is>
          <t>Papaya Extract</t>
        </is>
      </c>
      <c r="BMB36" t="inlineStr">
        <is>
          <t>Ginseng</t>
        </is>
      </c>
      <c r="BME36" t="inlineStr">
        <is>
          <t>Chondroitin</t>
        </is>
      </c>
      <c r="BMF36" t="inlineStr">
        <is>
          <t>Papaya Extract</t>
        </is>
      </c>
      <c r="BMI36" t="inlineStr">
        <is>
          <t>Ginseng</t>
        </is>
      </c>
      <c r="BML36" t="inlineStr">
        <is>
          <t>Chondroitin</t>
        </is>
      </c>
      <c r="BMM36" t="inlineStr">
        <is>
          <t>Papaya Extract</t>
        </is>
      </c>
      <c r="BMP36" t="inlineStr">
        <is>
          <t>Ginseng</t>
        </is>
      </c>
      <c r="BMS36" t="inlineStr">
        <is>
          <t>Chondroitin</t>
        </is>
      </c>
      <c r="BMT36" t="inlineStr">
        <is>
          <t>Papaya Extract</t>
        </is>
      </c>
      <c r="BMW36" t="inlineStr">
        <is>
          <t>Ginseng</t>
        </is>
      </c>
      <c r="BMZ36" t="inlineStr">
        <is>
          <t>Chondroitin</t>
        </is>
      </c>
      <c r="BNA36" t="inlineStr">
        <is>
          <t>Papaya Extract</t>
        </is>
      </c>
      <c r="BNH36" t="inlineStr">
        <is>
          <t>Marjoram</t>
        </is>
      </c>
      <c r="BPJ36" t="inlineStr">
        <is>
          <t>synthetic_fragrance_free</t>
        </is>
      </c>
      <c r="BPK36" t="inlineStr">
        <is>
          <t>Sodium Lauryl Sulfate (SLS) Free</t>
        </is>
      </c>
      <c r="BPO36" t="inlineStr">
        <is>
          <t>synthetic_fragrance_free</t>
        </is>
      </c>
      <c r="BPP36" t="inlineStr">
        <is>
          <t>Sodium Lauryl Sulfate (SLS) Free</t>
        </is>
      </c>
      <c r="BPT36" t="inlineStr">
        <is>
          <t>synthetic_fragrance_free</t>
        </is>
      </c>
      <c r="BPU36" t="inlineStr">
        <is>
          <t>Sodium Lauryl Sulfate (SLS) Free</t>
        </is>
      </c>
      <c r="BPY36" t="inlineStr">
        <is>
          <t>synthetic_fragrance_free</t>
        </is>
      </c>
      <c r="BPZ36" t="inlineStr">
        <is>
          <t>Sodium Lauryl Sulfate (SLS) Free</t>
        </is>
      </c>
      <c r="BQD36" t="inlineStr">
        <is>
          <t>synthetic_fragrance_free</t>
        </is>
      </c>
      <c r="BQE36" t="inlineStr">
        <is>
          <t>Sodium Lauryl Sulfate (SLS) Free</t>
        </is>
      </c>
      <c r="BQV36" t="inlineStr">
        <is>
          <t>EUH451</t>
        </is>
      </c>
      <c r="BQW36" t="inlineStr">
        <is>
          <t>EUH451</t>
        </is>
      </c>
      <c r="BQX36" t="inlineStr">
        <is>
          <t>EUH451</t>
        </is>
      </c>
      <c r="BQY36" t="inlineStr">
        <is>
          <t>EUH451</t>
        </is>
      </c>
      <c r="BQZ36" t="inlineStr">
        <is>
          <t>EUH451</t>
        </is>
      </c>
      <c r="BRN36" t="inlineStr">
        <is>
          <t>Muscle Growth</t>
        </is>
      </c>
      <c r="BRP36" t="inlineStr">
        <is>
          <t>Straightening</t>
        </is>
      </c>
      <c r="BRS36" t="inlineStr">
        <is>
          <t>Soothing</t>
        </is>
      </c>
      <c r="BRW36" t="inlineStr">
        <is>
          <t>Muscle Growth</t>
        </is>
      </c>
      <c r="BRY36" t="inlineStr">
        <is>
          <t>Straightening</t>
        </is>
      </c>
      <c r="BSB36" t="inlineStr">
        <is>
          <t>Soothing</t>
        </is>
      </c>
      <c r="BSF36" t="inlineStr">
        <is>
          <t>Muscle Growth</t>
        </is>
      </c>
      <c r="BSH36" t="inlineStr">
        <is>
          <t>Straightening</t>
        </is>
      </c>
      <c r="BSK36" t="inlineStr">
        <is>
          <t>Soothing</t>
        </is>
      </c>
      <c r="BSO36" t="inlineStr">
        <is>
          <t>Muscle Growth</t>
        </is>
      </c>
      <c r="BSQ36" t="inlineStr">
        <is>
          <t>Straightening</t>
        </is>
      </c>
      <c r="BST36" t="inlineStr">
        <is>
          <t>Soothing</t>
        </is>
      </c>
      <c r="BSX36" t="inlineStr">
        <is>
          <t>Muscle Growth</t>
        </is>
      </c>
      <c r="BSZ36" t="inlineStr">
        <is>
          <t>Straightening</t>
        </is>
      </c>
      <c r="BTC36" t="inlineStr">
        <is>
          <t>Soothing</t>
        </is>
      </c>
      <c r="BUE36" t="inlineStr">
        <is>
          <t>Teeth</t>
        </is>
      </c>
      <c r="BUG36" t="inlineStr">
        <is>
          <t>Teeth</t>
        </is>
      </c>
      <c r="BUI36" t="inlineStr">
        <is>
          <t>Teeth</t>
        </is>
      </c>
      <c r="BUK36" t="inlineStr">
        <is>
          <t>Teeth</t>
        </is>
      </c>
      <c r="BUM36" t="inlineStr">
        <is>
          <t>Teeth</t>
        </is>
      </c>
      <c r="BUQ36" t="inlineStr">
        <is>
          <t>Zinc-Air</t>
        </is>
      </c>
      <c r="BVE36" t="inlineStr">
        <is>
          <t>Southeast Asian</t>
        </is>
      </c>
      <c r="BVT36" t="inlineStr">
        <is>
          <t>Rambutan</t>
        </is>
      </c>
      <c r="BVW36" t="inlineStr">
        <is>
          <t>Fireside</t>
        </is>
      </c>
      <c r="BWB36" t="inlineStr">
        <is>
          <t>Red Teardrop</t>
        </is>
      </c>
      <c r="BWM36" t="inlineStr">
        <is>
          <t>Tuscan Watermelon</t>
        </is>
      </c>
      <c r="BWV36" t="inlineStr">
        <is>
          <t>Oolong</t>
        </is>
      </c>
      <c r="BWW36" t="inlineStr">
        <is>
          <t>Oolong</t>
        </is>
      </c>
      <c r="BWY36" t="inlineStr">
        <is>
          <t>Glutamine</t>
        </is>
      </c>
      <c r="BWZ36" t="inlineStr">
        <is>
          <t>Vitamin B6</t>
        </is>
      </c>
      <c r="BXA36" t="inlineStr">
        <is>
          <t>Glutamine</t>
        </is>
      </c>
      <c r="BXB36" t="inlineStr">
        <is>
          <t>Vitamin B6</t>
        </is>
      </c>
      <c r="BXC36" t="inlineStr">
        <is>
          <t>Glutamine</t>
        </is>
      </c>
      <c r="BXD36" t="inlineStr">
        <is>
          <t>Vitamin B6</t>
        </is>
      </c>
      <c r="BXE36" t="inlineStr">
        <is>
          <t>Glutamine</t>
        </is>
      </c>
      <c r="BXF36" t="inlineStr">
        <is>
          <t>Vitamin B6</t>
        </is>
      </c>
      <c r="BXG36" t="inlineStr">
        <is>
          <t>Glutamine</t>
        </is>
      </c>
      <c r="BXH36" t="inlineStr">
        <is>
          <t>Vitamin B6</t>
        </is>
      </c>
      <c r="BXN36" t="inlineStr">
        <is>
          <t>3in1 Soap Lavender+Aloe</t>
        </is>
      </c>
      <c r="BXO36" t="inlineStr">
        <is>
          <t>Honey</t>
        </is>
      </c>
      <c r="BYZ36" t="inlineStr">
        <is>
          <t>Wheatgrass Herbal Supplements (85449352031)</t>
        </is>
      </c>
      <c r="BZR36" t="inlineStr">
        <is>
          <t>Home (12463334031)</t>
        </is>
      </c>
      <c r="BZX36" t="inlineStr">
        <is>
          <t>Wheatgrass Herbal Supplements (85449352031)</t>
        </is>
      </c>
      <c r="CAP36" t="inlineStr">
        <is>
          <t>Home (12463334031)</t>
        </is>
      </c>
      <c r="CAV36" t="inlineStr">
        <is>
          <t>Wheatgrass Herbal Supplements (85449352031)</t>
        </is>
      </c>
      <c r="CBN36" t="inlineStr">
        <is>
          <t>Home (12463334031)</t>
        </is>
      </c>
      <c r="CBT36" t="inlineStr">
        <is>
          <t>Wheatgrass Herbal Supplements (85449352031)</t>
        </is>
      </c>
      <c r="CCL36" t="inlineStr">
        <is>
          <t>Home (12463334031)</t>
        </is>
      </c>
      <c r="CCR36" t="inlineStr">
        <is>
          <t>Wheatgrass Herbal Supplements (85449352031)</t>
        </is>
      </c>
      <c r="CDJ36" t="inlineStr">
        <is>
          <t>Home (12463334031)</t>
        </is>
      </c>
    </row>
    <row r="37" ht="12.75" customHeight="1">
      <c r="A37" t="inlineStr">
        <is>
          <t>ஸ்டிக்</t>
        </is>
      </c>
      <c r="B37" t="inlineStr">
        <is>
          <t>ஸடிக</t>
        </is>
      </c>
      <c r="E37" t="inlineStr">
        <is>
          <t>COLOR/SIZE/NUMBER_OF_ITEMS (Deprecated: Do Not Use)</t>
        </is>
      </c>
      <c r="F37" t="inlineStr">
        <is>
          <t>MODEL (Deprecated: Do Not Use)</t>
        </is>
      </c>
      <c r="G37" t="inlineStr">
        <is>
          <t>FLAVOR/GRIND_TYPE/SET_NAME</t>
        </is>
      </c>
      <c r="H37" t="inlineStr">
        <is>
          <t>ACTIVE_INGREDIENT_STRENGTH/PACKAGE_SIZE_NAME (Deprecated: Do Not Use)</t>
        </is>
      </c>
      <c r="I37" t="inlineStr">
        <is>
          <t>SIZE/PACKAGE_SIZE_NAME</t>
        </is>
      </c>
      <c r="J37" t="inlineStr">
        <is>
          <t>ITEM_PACKAGE_QUANTITY/SIZE_NAME (Deprecated: Do Not Use)</t>
        </is>
      </c>
      <c r="K37" t="inlineStr">
        <is>
          <t>FLAVOR/SIZE (Deprecated: Do Not Use)</t>
        </is>
      </c>
      <c r="L37" t="inlineStr">
        <is>
          <t>ITEM_PACKAGE_QUANTITY (Deprecated: Do Not Use)</t>
        </is>
      </c>
      <c r="M37" t="inlineStr">
        <is>
          <t>SET_NAME</t>
        </is>
      </c>
      <c r="N37" t="inlineStr">
        <is>
          <t>NUMBER_OF_ITEMS/PACKAGE_SIZE_NAME (Deprecated: Do Not Use)</t>
        </is>
      </c>
      <c r="O37" t="inlineStr">
        <is>
          <t>SIZE/SET_NAME</t>
        </is>
      </c>
      <c r="P37" t="inlineStr">
        <is>
          <t>STYLE_NAME/FLAVOR_NAME/SIZE_NAME (Deprecated: Do Not Use)</t>
        </is>
      </c>
      <c r="Q37" t="inlineStr">
        <is>
          <t>CONFIGURATION (Deprecated: Do Not Use)</t>
        </is>
      </c>
      <c r="R37" t="inlineStr">
        <is>
          <t>FLAVOR/SIZE (Deprecated: Do Not Use)</t>
        </is>
      </c>
      <c r="S37" t="inlineStr">
        <is>
          <t>NUMBER_OF_ITEMS/SET_NAME (Deprecated: Do Not Use)</t>
        </is>
      </c>
      <c r="T37" t="inlineStr">
        <is>
          <t>COLLECTION_ITEM/SKIN_TYPE (Deprecated: Do Not Use)</t>
        </is>
      </c>
      <c r="U37" t="inlineStr">
        <is>
          <t>SIZE_NAME/STYLE_NAME (Deprecated: Do Not Use)</t>
        </is>
      </c>
      <c r="V37" t="inlineStr">
        <is>
          <t>ITEM_PACKAGE_QUANTITY/SIZE_NAME (Deprecated: Do Not Use)</t>
        </is>
      </c>
      <c r="X37" t="inlineStr">
        <is>
          <t>COLOR_NAME/NUMBER_OF_ITEMS (Deprecated: Do Not Use)</t>
        </is>
      </c>
      <c r="Y37" t="inlineStr">
        <is>
          <t>SIZE_NAME (Deprecated: Do Not Use)</t>
        </is>
      </c>
      <c r="Z37" t="inlineStr">
        <is>
          <t>CUSTOMER_PACKAGE_TYPE (Deprecated: Do Not Use)</t>
        </is>
      </c>
      <c r="AA37" t="inlineStr">
        <is>
          <t>STYLE_NAME (Deprecated: Do Not Use)</t>
        </is>
      </c>
      <c r="AB37" t="inlineStr">
        <is>
          <t>PACKAGE_SIZE_NAME</t>
        </is>
      </c>
      <c r="AX37" t="inlineStr">
        <is>
          <t>Coconut</t>
        </is>
      </c>
      <c r="AY37" t="inlineStr">
        <is>
          <t>Mushroom Free</t>
        </is>
      </c>
      <c r="AZ37" t="inlineStr">
        <is>
          <t>Coconut</t>
        </is>
      </c>
      <c r="BA37" t="inlineStr">
        <is>
          <t>Mushroom Free</t>
        </is>
      </c>
      <c r="BB37" t="inlineStr">
        <is>
          <t>Coconut</t>
        </is>
      </c>
      <c r="BC37" t="inlineStr">
        <is>
          <t>Mushroom Free</t>
        </is>
      </c>
      <c r="BD37" t="inlineStr">
        <is>
          <t>Coconut</t>
        </is>
      </c>
      <c r="BE37" t="inlineStr">
        <is>
          <t>Mushroom Free</t>
        </is>
      </c>
      <c r="BF37" t="inlineStr">
        <is>
          <t>Coconut</t>
        </is>
      </c>
      <c r="BG37" t="inlineStr">
        <is>
          <t>Mushroom Free</t>
        </is>
      </c>
      <c r="JZ37" t="inlineStr">
        <is>
          <t>Portuguese Football</t>
        </is>
      </c>
      <c r="KA37" t="inlineStr">
        <is>
          <t>Portuguese Football</t>
        </is>
      </c>
      <c r="KB37" t="inlineStr">
        <is>
          <t>Portuguese Football</t>
        </is>
      </c>
      <c r="KC37" t="inlineStr">
        <is>
          <t>Portuguese Football</t>
        </is>
      </c>
      <c r="KD37" t="inlineStr">
        <is>
          <t>Portuguese Football</t>
        </is>
      </c>
      <c r="KE37" t="inlineStr">
        <is>
          <t>Martin Truex Jr.</t>
        </is>
      </c>
      <c r="KK37" t="inlineStr">
        <is>
          <t>Preston North End</t>
        </is>
      </c>
      <c r="KN37" t="inlineStr">
        <is>
          <t>Real Zaragoza</t>
        </is>
      </c>
      <c r="KP37" t="inlineStr">
        <is>
          <t>Sacramento Kings</t>
        </is>
      </c>
      <c r="KQ37" t="inlineStr">
        <is>
          <t>Clinton LumberKings</t>
        </is>
      </c>
      <c r="KR37" t="inlineStr">
        <is>
          <t>Ottawa Senators</t>
        </is>
      </c>
      <c r="KX37" t="inlineStr">
        <is>
          <t>Bryant Bulldogs</t>
        </is>
      </c>
      <c r="KY37" t="inlineStr">
        <is>
          <t>Norway</t>
        </is>
      </c>
      <c r="LA37" t="inlineStr">
        <is>
          <t>Cameroon</t>
        </is>
      </c>
      <c r="LE37" t="inlineStr">
        <is>
          <t>VfL Bochum</t>
        </is>
      </c>
      <c r="LJ37" t="inlineStr">
        <is>
          <t>Valenciennes FC</t>
        </is>
      </c>
      <c r="LO37" t="inlineStr">
        <is>
          <t>Sampdoria</t>
        </is>
      </c>
      <c r="LQ37" t="inlineStr">
        <is>
          <t>RENOFA Yamaguchi</t>
        </is>
      </c>
      <c r="LU37" t="inlineStr">
        <is>
          <t>Pittsburgh Steelers</t>
        </is>
      </c>
      <c r="LV37" t="inlineStr">
        <is>
          <t>Cody Garbrandt</t>
        </is>
      </c>
      <c r="LW37" t="inlineStr">
        <is>
          <t>SHIMANE SUSANOO MAGIC</t>
        </is>
      </c>
      <c r="LY37" t="inlineStr">
        <is>
          <t>Philadelphia Phillies</t>
        </is>
      </c>
      <c r="MA37" t="inlineStr">
        <is>
          <t>Martin Truex Jr.</t>
        </is>
      </c>
      <c r="MG37" t="inlineStr">
        <is>
          <t>Preston North End</t>
        </is>
      </c>
      <c r="MJ37" t="inlineStr">
        <is>
          <t>Real Zaragoza</t>
        </is>
      </c>
      <c r="ML37" t="inlineStr">
        <is>
          <t>Sacramento Kings</t>
        </is>
      </c>
      <c r="MM37" t="inlineStr">
        <is>
          <t>Clinton LumberKings</t>
        </is>
      </c>
      <c r="MN37" t="inlineStr">
        <is>
          <t>Ottawa Senators</t>
        </is>
      </c>
      <c r="MT37" t="inlineStr">
        <is>
          <t>Bryant Bulldogs</t>
        </is>
      </c>
      <c r="MU37" t="inlineStr">
        <is>
          <t>Norway</t>
        </is>
      </c>
      <c r="MW37" t="inlineStr">
        <is>
          <t>Cameroon</t>
        </is>
      </c>
      <c r="NA37" t="inlineStr">
        <is>
          <t>VfL Bochum</t>
        </is>
      </c>
      <c r="NF37" t="inlineStr">
        <is>
          <t>Valenciennes FC</t>
        </is>
      </c>
      <c r="NK37" t="inlineStr">
        <is>
          <t>Sampdoria</t>
        </is>
      </c>
      <c r="NM37" t="inlineStr">
        <is>
          <t>RENOFA Yamaguchi</t>
        </is>
      </c>
      <c r="NQ37" t="inlineStr">
        <is>
          <t>Pittsburgh Steelers</t>
        </is>
      </c>
      <c r="NR37" t="inlineStr">
        <is>
          <t>Cody Garbrandt</t>
        </is>
      </c>
      <c r="NS37" t="inlineStr">
        <is>
          <t>SHIMANE SUSANOO MAGIC</t>
        </is>
      </c>
      <c r="NU37" t="inlineStr">
        <is>
          <t>Philadelphia Phillies</t>
        </is>
      </c>
      <c r="NW37" t="inlineStr">
        <is>
          <t>Martin Truex Jr.</t>
        </is>
      </c>
      <c r="OC37" t="inlineStr">
        <is>
          <t>Preston North End</t>
        </is>
      </c>
      <c r="OF37" t="inlineStr">
        <is>
          <t>Real Zaragoza</t>
        </is>
      </c>
      <c r="OH37" t="inlineStr">
        <is>
          <t>Sacramento Kings</t>
        </is>
      </c>
      <c r="OI37" t="inlineStr">
        <is>
          <t>Clinton LumberKings</t>
        </is>
      </c>
      <c r="OJ37" t="inlineStr">
        <is>
          <t>Ottawa Senators</t>
        </is>
      </c>
      <c r="OP37" t="inlineStr">
        <is>
          <t>Bryant Bulldogs</t>
        </is>
      </c>
      <c r="OQ37" t="inlineStr">
        <is>
          <t>Norway</t>
        </is>
      </c>
      <c r="OS37" t="inlineStr">
        <is>
          <t>Cameroon</t>
        </is>
      </c>
      <c r="OW37" t="inlineStr">
        <is>
          <t>VfL Bochum</t>
        </is>
      </c>
      <c r="PB37" t="inlineStr">
        <is>
          <t>Valenciennes FC</t>
        </is>
      </c>
      <c r="PG37" t="inlineStr">
        <is>
          <t>Sampdoria</t>
        </is>
      </c>
      <c r="PI37" t="inlineStr">
        <is>
          <t>RENOFA Yamaguchi</t>
        </is>
      </c>
      <c r="PM37" t="inlineStr">
        <is>
          <t>Pittsburgh Steelers</t>
        </is>
      </c>
      <c r="PN37" t="inlineStr">
        <is>
          <t>Cody Garbrandt</t>
        </is>
      </c>
      <c r="PO37" t="inlineStr">
        <is>
          <t>SHIMANE SUSANOO MAGIC</t>
        </is>
      </c>
      <c r="PQ37" t="inlineStr">
        <is>
          <t>Philadelphia Phillies</t>
        </is>
      </c>
      <c r="PS37" t="inlineStr">
        <is>
          <t>Martin Truex Jr.</t>
        </is>
      </c>
      <c r="PY37" t="inlineStr">
        <is>
          <t>Preston North End</t>
        </is>
      </c>
      <c r="QB37" t="inlineStr">
        <is>
          <t>Real Zaragoza</t>
        </is>
      </c>
      <c r="QD37" t="inlineStr">
        <is>
          <t>Sacramento Kings</t>
        </is>
      </c>
      <c r="QE37" t="inlineStr">
        <is>
          <t>Clinton LumberKings</t>
        </is>
      </c>
      <c r="QF37" t="inlineStr">
        <is>
          <t>Ottawa Senators</t>
        </is>
      </c>
      <c r="QL37" t="inlineStr">
        <is>
          <t>Bryant Bulldogs</t>
        </is>
      </c>
      <c r="QM37" t="inlineStr">
        <is>
          <t>Norway</t>
        </is>
      </c>
      <c r="QO37" t="inlineStr">
        <is>
          <t>Cameroon</t>
        </is>
      </c>
      <c r="QS37" t="inlineStr">
        <is>
          <t>VfL Bochum</t>
        </is>
      </c>
      <c r="QX37" t="inlineStr">
        <is>
          <t>Valenciennes FC</t>
        </is>
      </c>
      <c r="RC37" t="inlineStr">
        <is>
          <t>Sampdoria</t>
        </is>
      </c>
      <c r="RE37" t="inlineStr">
        <is>
          <t>RENOFA Yamaguchi</t>
        </is>
      </c>
      <c r="RI37" t="inlineStr">
        <is>
          <t>Pittsburgh Steelers</t>
        </is>
      </c>
      <c r="RJ37" t="inlineStr">
        <is>
          <t>Cody Garbrandt</t>
        </is>
      </c>
      <c r="RK37" t="inlineStr">
        <is>
          <t>SHIMANE SUSANOO MAGIC</t>
        </is>
      </c>
      <c r="RM37" t="inlineStr">
        <is>
          <t>Philadelphia Phillies</t>
        </is>
      </c>
      <c r="RO37" t="inlineStr">
        <is>
          <t>Martin Truex Jr.</t>
        </is>
      </c>
      <c r="RU37" t="inlineStr">
        <is>
          <t>Preston North End</t>
        </is>
      </c>
      <c r="RX37" t="inlineStr">
        <is>
          <t>Real Zaragoza</t>
        </is>
      </c>
      <c r="RZ37" t="inlineStr">
        <is>
          <t>Sacramento Kings</t>
        </is>
      </c>
      <c r="SA37" t="inlineStr">
        <is>
          <t>Clinton LumberKings</t>
        </is>
      </c>
      <c r="SB37" t="inlineStr">
        <is>
          <t>Ottawa Senators</t>
        </is>
      </c>
      <c r="SH37" t="inlineStr">
        <is>
          <t>Bryant Bulldogs</t>
        </is>
      </c>
      <c r="SI37" t="inlineStr">
        <is>
          <t>Norway</t>
        </is>
      </c>
      <c r="SK37" t="inlineStr">
        <is>
          <t>Cameroon</t>
        </is>
      </c>
      <c r="SO37" t="inlineStr">
        <is>
          <t>VfL Bochum</t>
        </is>
      </c>
      <c r="ST37" t="inlineStr">
        <is>
          <t>Valenciennes FC</t>
        </is>
      </c>
      <c r="SY37" t="inlineStr">
        <is>
          <t>Sampdoria</t>
        </is>
      </c>
      <c r="TA37" t="inlineStr">
        <is>
          <t>RENOFA Yamaguchi</t>
        </is>
      </c>
      <c r="TE37" t="inlineStr">
        <is>
          <t>Pittsburgh Steelers</t>
        </is>
      </c>
      <c r="TF37" t="inlineStr">
        <is>
          <t>Cody Garbrandt</t>
        </is>
      </c>
      <c r="TG37" t="inlineStr">
        <is>
          <t>SHIMANE SUSANOO MAGIC</t>
        </is>
      </c>
      <c r="TI37" t="inlineStr">
        <is>
          <t>Philadelphia Phillies</t>
        </is>
      </c>
      <c r="TK37" t="inlineStr">
        <is>
          <t>Martin Truex Jr.</t>
        </is>
      </c>
      <c r="TQ37" t="inlineStr">
        <is>
          <t>Preston North End</t>
        </is>
      </c>
      <c r="TT37" t="inlineStr">
        <is>
          <t>Real Zaragoza</t>
        </is>
      </c>
      <c r="TV37" t="inlineStr">
        <is>
          <t>Sacramento Kings</t>
        </is>
      </c>
      <c r="TW37" t="inlineStr">
        <is>
          <t>Clinton LumberKings</t>
        </is>
      </c>
      <c r="TX37" t="inlineStr">
        <is>
          <t>Ottawa Senators</t>
        </is>
      </c>
      <c r="UD37" t="inlineStr">
        <is>
          <t>Bryant Bulldogs</t>
        </is>
      </c>
      <c r="UE37" t="inlineStr">
        <is>
          <t>Norway</t>
        </is>
      </c>
      <c r="UG37" t="inlineStr">
        <is>
          <t>Cameroon</t>
        </is>
      </c>
      <c r="UK37" t="inlineStr">
        <is>
          <t>VfL Bochum</t>
        </is>
      </c>
      <c r="UP37" t="inlineStr">
        <is>
          <t>Valenciennes FC</t>
        </is>
      </c>
      <c r="UU37" t="inlineStr">
        <is>
          <t>Sampdoria</t>
        </is>
      </c>
      <c r="UW37" t="inlineStr">
        <is>
          <t>RENOFA Yamaguchi</t>
        </is>
      </c>
      <c r="VA37" t="inlineStr">
        <is>
          <t>Pittsburgh Steelers</t>
        </is>
      </c>
      <c r="VB37" t="inlineStr">
        <is>
          <t>Cody Garbrandt</t>
        </is>
      </c>
      <c r="VC37" t="inlineStr">
        <is>
          <t>SHIMANE SUSANOO MAGIC</t>
        </is>
      </c>
      <c r="VE37" t="inlineStr">
        <is>
          <t>Philadelphia Phillies</t>
        </is>
      </c>
      <c r="VG37" t="inlineStr">
        <is>
          <t>Martin Truex Jr.</t>
        </is>
      </c>
      <c r="VM37" t="inlineStr">
        <is>
          <t>Preston North End</t>
        </is>
      </c>
      <c r="VP37" t="inlineStr">
        <is>
          <t>Real Zaragoza</t>
        </is>
      </c>
      <c r="VR37" t="inlineStr">
        <is>
          <t>Sacramento Kings</t>
        </is>
      </c>
      <c r="VS37" t="inlineStr">
        <is>
          <t>Clinton LumberKings</t>
        </is>
      </c>
      <c r="VT37" t="inlineStr">
        <is>
          <t>Ottawa Senators</t>
        </is>
      </c>
      <c r="VZ37" t="inlineStr">
        <is>
          <t>Bryant Bulldogs</t>
        </is>
      </c>
      <c r="WA37" t="inlineStr">
        <is>
          <t>Norway</t>
        </is>
      </c>
      <c r="WC37" t="inlineStr">
        <is>
          <t>Cameroon</t>
        </is>
      </c>
      <c r="WG37" t="inlineStr">
        <is>
          <t>VfL Bochum</t>
        </is>
      </c>
      <c r="WL37" t="inlineStr">
        <is>
          <t>Valenciennes FC</t>
        </is>
      </c>
      <c r="WQ37" t="inlineStr">
        <is>
          <t>Sampdoria</t>
        </is>
      </c>
      <c r="WS37" t="inlineStr">
        <is>
          <t>RENOFA Yamaguchi</t>
        </is>
      </c>
      <c r="WW37" t="inlineStr">
        <is>
          <t>Pittsburgh Steelers</t>
        </is>
      </c>
      <c r="WX37" t="inlineStr">
        <is>
          <t>Cody Garbrandt</t>
        </is>
      </c>
      <c r="WY37" t="inlineStr">
        <is>
          <t>SHIMANE SUSANOO MAGIC</t>
        </is>
      </c>
      <c r="XA37" t="inlineStr">
        <is>
          <t>Philadelphia Phillies</t>
        </is>
      </c>
      <c r="XC37" t="inlineStr">
        <is>
          <t>Martin Truex Jr.</t>
        </is>
      </c>
      <c r="XI37" t="inlineStr">
        <is>
          <t>Preston North End</t>
        </is>
      </c>
      <c r="XL37" t="inlineStr">
        <is>
          <t>Real Zaragoza</t>
        </is>
      </c>
      <c r="XN37" t="inlineStr">
        <is>
          <t>Sacramento Kings</t>
        </is>
      </c>
      <c r="XO37" t="inlineStr">
        <is>
          <t>Clinton LumberKings</t>
        </is>
      </c>
      <c r="XP37" t="inlineStr">
        <is>
          <t>Ottawa Senators</t>
        </is>
      </c>
      <c r="XV37" t="inlineStr">
        <is>
          <t>Bryant Bulldogs</t>
        </is>
      </c>
      <c r="XW37" t="inlineStr">
        <is>
          <t>Norway</t>
        </is>
      </c>
      <c r="XY37" t="inlineStr">
        <is>
          <t>Cameroon</t>
        </is>
      </c>
      <c r="YC37" t="inlineStr">
        <is>
          <t>VfL Bochum</t>
        </is>
      </c>
      <c r="YH37" t="inlineStr">
        <is>
          <t>Valenciennes FC</t>
        </is>
      </c>
      <c r="YM37" t="inlineStr">
        <is>
          <t>Sampdoria</t>
        </is>
      </c>
      <c r="YO37" t="inlineStr">
        <is>
          <t>RENOFA Yamaguchi</t>
        </is>
      </c>
      <c r="YS37" t="inlineStr">
        <is>
          <t>Pittsburgh Steelers</t>
        </is>
      </c>
      <c r="YT37" t="inlineStr">
        <is>
          <t>Cody Garbrandt</t>
        </is>
      </c>
      <c r="YU37" t="inlineStr">
        <is>
          <t>SHIMANE SUSANOO MAGIC</t>
        </is>
      </c>
      <c r="YW37" t="inlineStr">
        <is>
          <t>Philadelphia Phillies</t>
        </is>
      </c>
      <c r="YY37" t="inlineStr">
        <is>
          <t>Martin Truex Jr.</t>
        </is>
      </c>
      <c r="ZE37" t="inlineStr">
        <is>
          <t>Preston North End</t>
        </is>
      </c>
      <c r="ZH37" t="inlineStr">
        <is>
          <t>Real Zaragoza</t>
        </is>
      </c>
      <c r="ZJ37" t="inlineStr">
        <is>
          <t>Sacramento Kings</t>
        </is>
      </c>
      <c r="ZK37" t="inlineStr">
        <is>
          <t>Clinton LumberKings</t>
        </is>
      </c>
      <c r="ZL37" t="inlineStr">
        <is>
          <t>Ottawa Senators</t>
        </is>
      </c>
      <c r="ZR37" t="inlineStr">
        <is>
          <t>Bryant Bulldogs</t>
        </is>
      </c>
      <c r="ZS37" t="inlineStr">
        <is>
          <t>Norway</t>
        </is>
      </c>
      <c r="ZU37" t="inlineStr">
        <is>
          <t>Cameroon</t>
        </is>
      </c>
      <c r="ZY37" t="inlineStr">
        <is>
          <t>VfL Bochum</t>
        </is>
      </c>
      <c r="AAD37" t="inlineStr">
        <is>
          <t>Valenciennes FC</t>
        </is>
      </c>
      <c r="AAI37" t="inlineStr">
        <is>
          <t>Sampdoria</t>
        </is>
      </c>
      <c r="AAK37" t="inlineStr">
        <is>
          <t>RENOFA Yamaguchi</t>
        </is>
      </c>
      <c r="AAO37" t="inlineStr">
        <is>
          <t>Pittsburgh Steelers</t>
        </is>
      </c>
      <c r="AAP37" t="inlineStr">
        <is>
          <t>Cody Garbrandt</t>
        </is>
      </c>
      <c r="AAQ37" t="inlineStr">
        <is>
          <t>SHIMANE SUSANOO MAGIC</t>
        </is>
      </c>
      <c r="AAS37" t="inlineStr">
        <is>
          <t>Philadelphia Phillies</t>
        </is>
      </c>
      <c r="AAU37" t="inlineStr">
        <is>
          <t>Martin Truex Jr.</t>
        </is>
      </c>
      <c r="ABA37" t="inlineStr">
        <is>
          <t>Preston North End</t>
        </is>
      </c>
      <c r="ABD37" t="inlineStr">
        <is>
          <t>Real Zaragoza</t>
        </is>
      </c>
      <c r="ABF37" t="inlineStr">
        <is>
          <t>Sacramento Kings</t>
        </is>
      </c>
      <c r="ABG37" t="inlineStr">
        <is>
          <t>Clinton LumberKings</t>
        </is>
      </c>
      <c r="ABH37" t="inlineStr">
        <is>
          <t>Ottawa Senators</t>
        </is>
      </c>
      <c r="ABN37" t="inlineStr">
        <is>
          <t>Bryant Bulldogs</t>
        </is>
      </c>
      <c r="ABO37" t="inlineStr">
        <is>
          <t>Norway</t>
        </is>
      </c>
      <c r="ABQ37" t="inlineStr">
        <is>
          <t>Cameroon</t>
        </is>
      </c>
      <c r="ABU37" t="inlineStr">
        <is>
          <t>VfL Bochum</t>
        </is>
      </c>
      <c r="ABZ37" t="inlineStr">
        <is>
          <t>Valenciennes FC</t>
        </is>
      </c>
      <c r="ACE37" t="inlineStr">
        <is>
          <t>Sampdoria</t>
        </is>
      </c>
      <c r="ACG37" t="inlineStr">
        <is>
          <t>RENOFA Yamaguchi</t>
        </is>
      </c>
      <c r="ACK37" t="inlineStr">
        <is>
          <t>Pittsburgh Steelers</t>
        </is>
      </c>
      <c r="ACL37" t="inlineStr">
        <is>
          <t>Cody Garbrandt</t>
        </is>
      </c>
      <c r="ACM37" t="inlineStr">
        <is>
          <t>SHIMANE SUSANOO MAGIC</t>
        </is>
      </c>
      <c r="ACO37" t="inlineStr">
        <is>
          <t>Philadelphia Phillies</t>
        </is>
      </c>
      <c r="ACQ37" t="inlineStr">
        <is>
          <t>Martin Truex Jr.</t>
        </is>
      </c>
      <c r="ACW37" t="inlineStr">
        <is>
          <t>Preston North End</t>
        </is>
      </c>
      <c r="ACZ37" t="inlineStr">
        <is>
          <t>Real Zaragoza</t>
        </is>
      </c>
      <c r="ADB37" t="inlineStr">
        <is>
          <t>Sacramento Kings</t>
        </is>
      </c>
      <c r="ADC37" t="inlineStr">
        <is>
          <t>Clinton LumberKings</t>
        </is>
      </c>
      <c r="ADD37" t="inlineStr">
        <is>
          <t>Ottawa Senators</t>
        </is>
      </c>
      <c r="ADJ37" t="inlineStr">
        <is>
          <t>Bryant Bulldogs</t>
        </is>
      </c>
      <c r="ADK37" t="inlineStr">
        <is>
          <t>Norway</t>
        </is>
      </c>
      <c r="ADM37" t="inlineStr">
        <is>
          <t>Cameroon</t>
        </is>
      </c>
      <c r="ADQ37" t="inlineStr">
        <is>
          <t>VfL Bochum</t>
        </is>
      </c>
      <c r="ADV37" t="inlineStr">
        <is>
          <t>Valenciennes FC</t>
        </is>
      </c>
      <c r="AEA37" t="inlineStr">
        <is>
          <t>Sampdoria</t>
        </is>
      </c>
      <c r="AEC37" t="inlineStr">
        <is>
          <t>RENOFA Yamaguchi</t>
        </is>
      </c>
      <c r="AEG37" t="inlineStr">
        <is>
          <t>Pittsburgh Steelers</t>
        </is>
      </c>
      <c r="AEH37" t="inlineStr">
        <is>
          <t>Cody Garbrandt</t>
        </is>
      </c>
      <c r="AEI37" t="inlineStr">
        <is>
          <t>SHIMANE SUSANOO MAGIC</t>
        </is>
      </c>
      <c r="AEK37" t="inlineStr">
        <is>
          <t>Philadelphia Phillies</t>
        </is>
      </c>
      <c r="AEM37" t="inlineStr">
        <is>
          <t>Martin Truex Jr.</t>
        </is>
      </c>
      <c r="AES37" t="inlineStr">
        <is>
          <t>Preston North End</t>
        </is>
      </c>
      <c r="AEV37" t="inlineStr">
        <is>
          <t>Real Zaragoza</t>
        </is>
      </c>
      <c r="AEX37" t="inlineStr">
        <is>
          <t>Sacramento Kings</t>
        </is>
      </c>
      <c r="AEY37" t="inlineStr">
        <is>
          <t>Clinton LumberKings</t>
        </is>
      </c>
      <c r="AEZ37" t="inlineStr">
        <is>
          <t>Ottawa Senators</t>
        </is>
      </c>
      <c r="AFF37" t="inlineStr">
        <is>
          <t>Bryant Bulldogs</t>
        </is>
      </c>
      <c r="AFG37" t="inlineStr">
        <is>
          <t>Norway</t>
        </is>
      </c>
      <c r="AFI37" t="inlineStr">
        <is>
          <t>Cameroon</t>
        </is>
      </c>
      <c r="AFM37" t="inlineStr">
        <is>
          <t>VfL Bochum</t>
        </is>
      </c>
      <c r="AFR37" t="inlineStr">
        <is>
          <t>Valenciennes FC</t>
        </is>
      </c>
      <c r="AFW37" t="inlineStr">
        <is>
          <t>Sampdoria</t>
        </is>
      </c>
      <c r="AFY37" t="inlineStr">
        <is>
          <t>RENOFA Yamaguchi</t>
        </is>
      </c>
      <c r="AGC37" t="inlineStr">
        <is>
          <t>Pittsburgh Steelers</t>
        </is>
      </c>
      <c r="AGD37" t="inlineStr">
        <is>
          <t>Cody Garbrandt</t>
        </is>
      </c>
      <c r="AGE37" t="inlineStr">
        <is>
          <t>SHIMANE SUSANOO MAGIC</t>
        </is>
      </c>
      <c r="AGG37" t="inlineStr">
        <is>
          <t>Philadelphia Phillies</t>
        </is>
      </c>
      <c r="AGI37" t="inlineStr">
        <is>
          <t>Martin Truex Jr.</t>
        </is>
      </c>
      <c r="AGO37" t="inlineStr">
        <is>
          <t>Preston North End</t>
        </is>
      </c>
      <c r="AGR37" t="inlineStr">
        <is>
          <t>Real Zaragoza</t>
        </is>
      </c>
      <c r="AGT37" t="inlineStr">
        <is>
          <t>Sacramento Kings</t>
        </is>
      </c>
      <c r="AGU37" t="inlineStr">
        <is>
          <t>Clinton LumberKings</t>
        </is>
      </c>
      <c r="AGV37" t="inlineStr">
        <is>
          <t>Ottawa Senators</t>
        </is>
      </c>
      <c r="AHB37" t="inlineStr">
        <is>
          <t>Bryant Bulldogs</t>
        </is>
      </c>
      <c r="AHC37" t="inlineStr">
        <is>
          <t>Norway</t>
        </is>
      </c>
      <c r="AHE37" t="inlineStr">
        <is>
          <t>Cameroon</t>
        </is>
      </c>
      <c r="AHI37" t="inlineStr">
        <is>
          <t>VfL Bochum</t>
        </is>
      </c>
      <c r="AHN37" t="inlineStr">
        <is>
          <t>Valenciennes FC</t>
        </is>
      </c>
      <c r="AHS37" t="inlineStr">
        <is>
          <t>Sampdoria</t>
        </is>
      </c>
      <c r="AHU37" t="inlineStr">
        <is>
          <t>RENOFA Yamaguchi</t>
        </is>
      </c>
      <c r="AHY37" t="inlineStr">
        <is>
          <t>Pittsburgh Steelers</t>
        </is>
      </c>
      <c r="AHZ37" t="inlineStr">
        <is>
          <t>Cody Garbrandt</t>
        </is>
      </c>
      <c r="AIA37" t="inlineStr">
        <is>
          <t>SHIMANE SUSANOO MAGIC</t>
        </is>
      </c>
      <c r="AIC37" t="inlineStr">
        <is>
          <t>Philadelphia Phillies</t>
        </is>
      </c>
      <c r="AIE37" t="inlineStr">
        <is>
          <t>Martin Truex Jr.</t>
        </is>
      </c>
      <c r="AIK37" t="inlineStr">
        <is>
          <t>Preston North End</t>
        </is>
      </c>
      <c r="AIN37" t="inlineStr">
        <is>
          <t>Real Zaragoza</t>
        </is>
      </c>
      <c r="AIP37" t="inlineStr">
        <is>
          <t>Sacramento Kings</t>
        </is>
      </c>
      <c r="AIQ37" t="inlineStr">
        <is>
          <t>Clinton LumberKings</t>
        </is>
      </c>
      <c r="AIR37" t="inlineStr">
        <is>
          <t>Ottawa Senators</t>
        </is>
      </c>
      <c r="AIX37" t="inlineStr">
        <is>
          <t>Bryant Bulldogs</t>
        </is>
      </c>
      <c r="AIY37" t="inlineStr">
        <is>
          <t>Norway</t>
        </is>
      </c>
      <c r="AJA37" t="inlineStr">
        <is>
          <t>Cameroon</t>
        </is>
      </c>
      <c r="AJE37" t="inlineStr">
        <is>
          <t>VfL Bochum</t>
        </is>
      </c>
      <c r="AJJ37" t="inlineStr">
        <is>
          <t>Valenciennes FC</t>
        </is>
      </c>
      <c r="AJO37" t="inlineStr">
        <is>
          <t>Sampdoria</t>
        </is>
      </c>
      <c r="AJQ37" t="inlineStr">
        <is>
          <t>RENOFA Yamaguchi</t>
        </is>
      </c>
      <c r="AJU37" t="inlineStr">
        <is>
          <t>Pittsburgh Steelers</t>
        </is>
      </c>
      <c r="AJV37" t="inlineStr">
        <is>
          <t>Cody Garbrandt</t>
        </is>
      </c>
      <c r="AJW37" t="inlineStr">
        <is>
          <t>SHIMANE SUSANOO MAGIC</t>
        </is>
      </c>
      <c r="AJY37" t="inlineStr">
        <is>
          <t>Philadelphia Phillies</t>
        </is>
      </c>
      <c r="AKA37" t="inlineStr">
        <is>
          <t>Martin Truex Jr.</t>
        </is>
      </c>
      <c r="AKG37" t="inlineStr">
        <is>
          <t>Preston North End</t>
        </is>
      </c>
      <c r="AKJ37" t="inlineStr">
        <is>
          <t>Real Zaragoza</t>
        </is>
      </c>
      <c r="AKL37" t="inlineStr">
        <is>
          <t>Sacramento Kings</t>
        </is>
      </c>
      <c r="AKM37" t="inlineStr">
        <is>
          <t>Clinton LumberKings</t>
        </is>
      </c>
      <c r="AKN37" t="inlineStr">
        <is>
          <t>Ottawa Senators</t>
        </is>
      </c>
      <c r="AKT37" t="inlineStr">
        <is>
          <t>Bryant Bulldogs</t>
        </is>
      </c>
      <c r="AKU37" t="inlineStr">
        <is>
          <t>Norway</t>
        </is>
      </c>
      <c r="AKW37" t="inlineStr">
        <is>
          <t>Cameroon</t>
        </is>
      </c>
      <c r="ALA37" t="inlineStr">
        <is>
          <t>VfL Bochum</t>
        </is>
      </c>
      <c r="ALF37" t="inlineStr">
        <is>
          <t>Valenciennes FC</t>
        </is>
      </c>
      <c r="ALK37" t="inlineStr">
        <is>
          <t>Sampdoria</t>
        </is>
      </c>
      <c r="ALM37" t="inlineStr">
        <is>
          <t>RENOFA Yamaguchi</t>
        </is>
      </c>
      <c r="ALQ37" t="inlineStr">
        <is>
          <t>Pittsburgh Steelers</t>
        </is>
      </c>
      <c r="ALR37" t="inlineStr">
        <is>
          <t>Cody Garbrandt</t>
        </is>
      </c>
      <c r="ALS37" t="inlineStr">
        <is>
          <t>SHIMANE SUSANOO MAGIC</t>
        </is>
      </c>
      <c r="ALU37" t="inlineStr">
        <is>
          <t>Philadelphia Phillies</t>
        </is>
      </c>
      <c r="ALW37" t="inlineStr">
        <is>
          <t>Martin Truex Jr.</t>
        </is>
      </c>
      <c r="AMC37" t="inlineStr">
        <is>
          <t>Preston North End</t>
        </is>
      </c>
      <c r="AMF37" t="inlineStr">
        <is>
          <t>Real Zaragoza</t>
        </is>
      </c>
      <c r="AMH37" t="inlineStr">
        <is>
          <t>Sacramento Kings</t>
        </is>
      </c>
      <c r="AMI37" t="inlineStr">
        <is>
          <t>Clinton LumberKings</t>
        </is>
      </c>
      <c r="AMJ37" t="inlineStr">
        <is>
          <t>Ottawa Senators</t>
        </is>
      </c>
      <c r="AMP37" t="inlineStr">
        <is>
          <t>Bryant Bulldogs</t>
        </is>
      </c>
      <c r="AMQ37" t="inlineStr">
        <is>
          <t>Norway</t>
        </is>
      </c>
      <c r="AMS37" t="inlineStr">
        <is>
          <t>Cameroon</t>
        </is>
      </c>
      <c r="AMW37" t="inlineStr">
        <is>
          <t>VfL Bochum</t>
        </is>
      </c>
      <c r="ANB37" t="inlineStr">
        <is>
          <t>Valenciennes FC</t>
        </is>
      </c>
      <c r="ANG37" t="inlineStr">
        <is>
          <t>Sampdoria</t>
        </is>
      </c>
      <c r="ANI37" t="inlineStr">
        <is>
          <t>RENOFA Yamaguchi</t>
        </is>
      </c>
      <c r="ANM37" t="inlineStr">
        <is>
          <t>Pittsburgh Steelers</t>
        </is>
      </c>
      <c r="ANN37" t="inlineStr">
        <is>
          <t>Cody Garbrandt</t>
        </is>
      </c>
      <c r="ANO37" t="inlineStr">
        <is>
          <t>SHIMANE SUSANOO MAGIC</t>
        </is>
      </c>
      <c r="ANQ37" t="inlineStr">
        <is>
          <t>Philadelphia Phillies</t>
        </is>
      </c>
      <c r="ANS37" t="inlineStr">
        <is>
          <t>Martin Truex Jr.</t>
        </is>
      </c>
      <c r="ANY37" t="inlineStr">
        <is>
          <t>Preston North End</t>
        </is>
      </c>
      <c r="AOB37" t="inlineStr">
        <is>
          <t>Real Zaragoza</t>
        </is>
      </c>
      <c r="AOD37" t="inlineStr">
        <is>
          <t>Sacramento Kings</t>
        </is>
      </c>
      <c r="AOE37" t="inlineStr">
        <is>
          <t>Clinton LumberKings</t>
        </is>
      </c>
      <c r="AOF37" t="inlineStr">
        <is>
          <t>Ottawa Senators</t>
        </is>
      </c>
      <c r="AOL37" t="inlineStr">
        <is>
          <t>Bryant Bulldogs</t>
        </is>
      </c>
      <c r="AOM37" t="inlineStr">
        <is>
          <t>Norway</t>
        </is>
      </c>
      <c r="AOO37" t="inlineStr">
        <is>
          <t>Cameroon</t>
        </is>
      </c>
      <c r="AOS37" t="inlineStr">
        <is>
          <t>VfL Bochum</t>
        </is>
      </c>
      <c r="AOX37" t="inlineStr">
        <is>
          <t>Valenciennes FC</t>
        </is>
      </c>
      <c r="APC37" t="inlineStr">
        <is>
          <t>Sampdoria</t>
        </is>
      </c>
      <c r="APE37" t="inlineStr">
        <is>
          <t>RENOFA Yamaguchi</t>
        </is>
      </c>
      <c r="API37" t="inlineStr">
        <is>
          <t>Pittsburgh Steelers</t>
        </is>
      </c>
      <c r="APJ37" t="inlineStr">
        <is>
          <t>Cody Garbrandt</t>
        </is>
      </c>
      <c r="APK37" t="inlineStr">
        <is>
          <t>SHIMANE SUSANOO MAGIC</t>
        </is>
      </c>
      <c r="APM37" t="inlineStr">
        <is>
          <t>Philadelphia Phillies</t>
        </is>
      </c>
      <c r="APO37" t="inlineStr">
        <is>
          <t>Martin Truex Jr.</t>
        </is>
      </c>
      <c r="APU37" t="inlineStr">
        <is>
          <t>Preston North End</t>
        </is>
      </c>
      <c r="APX37" t="inlineStr">
        <is>
          <t>Real Zaragoza</t>
        </is>
      </c>
      <c r="APZ37" t="inlineStr">
        <is>
          <t>Sacramento Kings</t>
        </is>
      </c>
      <c r="AQA37" t="inlineStr">
        <is>
          <t>Clinton LumberKings</t>
        </is>
      </c>
      <c r="AQB37" t="inlineStr">
        <is>
          <t>Ottawa Senators</t>
        </is>
      </c>
      <c r="AQH37" t="inlineStr">
        <is>
          <t>Bryant Bulldogs</t>
        </is>
      </c>
      <c r="AQI37" t="inlineStr">
        <is>
          <t>Norway</t>
        </is>
      </c>
      <c r="AQK37" t="inlineStr">
        <is>
          <t>Cameroon</t>
        </is>
      </c>
      <c r="AQO37" t="inlineStr">
        <is>
          <t>VfL Bochum</t>
        </is>
      </c>
      <c r="AQT37" t="inlineStr">
        <is>
          <t>Valenciennes FC</t>
        </is>
      </c>
      <c r="AQY37" t="inlineStr">
        <is>
          <t>Sampdoria</t>
        </is>
      </c>
      <c r="ARA37" t="inlineStr">
        <is>
          <t>RENOFA Yamaguchi</t>
        </is>
      </c>
      <c r="ARE37" t="inlineStr">
        <is>
          <t>Pittsburgh Steelers</t>
        </is>
      </c>
      <c r="ARF37" t="inlineStr">
        <is>
          <t>Cody Garbrandt</t>
        </is>
      </c>
      <c r="ARG37" t="inlineStr">
        <is>
          <t>SHIMANE SUSANOO MAGIC</t>
        </is>
      </c>
      <c r="ARI37" t="inlineStr">
        <is>
          <t>Philadelphia Phillies</t>
        </is>
      </c>
      <c r="ARK37" t="inlineStr">
        <is>
          <t>Martin Truex Jr.</t>
        </is>
      </c>
      <c r="ARQ37" t="inlineStr">
        <is>
          <t>Preston North End</t>
        </is>
      </c>
      <c r="ART37" t="inlineStr">
        <is>
          <t>Real Zaragoza</t>
        </is>
      </c>
      <c r="ARV37" t="inlineStr">
        <is>
          <t>Sacramento Kings</t>
        </is>
      </c>
      <c r="ARW37" t="inlineStr">
        <is>
          <t>Clinton LumberKings</t>
        </is>
      </c>
      <c r="ARX37" t="inlineStr">
        <is>
          <t>Ottawa Senators</t>
        </is>
      </c>
      <c r="ASD37" t="inlineStr">
        <is>
          <t>Bryant Bulldogs</t>
        </is>
      </c>
      <c r="ASE37" t="inlineStr">
        <is>
          <t>Norway</t>
        </is>
      </c>
      <c r="ASG37" t="inlineStr">
        <is>
          <t>Cameroon</t>
        </is>
      </c>
      <c r="ASK37" t="inlineStr">
        <is>
          <t>VfL Bochum</t>
        </is>
      </c>
      <c r="ASP37" t="inlineStr">
        <is>
          <t>Valenciennes FC</t>
        </is>
      </c>
      <c r="ASU37" t="inlineStr">
        <is>
          <t>Sampdoria</t>
        </is>
      </c>
      <c r="ASW37" t="inlineStr">
        <is>
          <t>RENOFA Yamaguchi</t>
        </is>
      </c>
      <c r="ATA37" t="inlineStr">
        <is>
          <t>Pittsburgh Steelers</t>
        </is>
      </c>
      <c r="ATB37" t="inlineStr">
        <is>
          <t>Cody Garbrandt</t>
        </is>
      </c>
      <c r="ATC37" t="inlineStr">
        <is>
          <t>SHIMANE SUSANOO MAGIC</t>
        </is>
      </c>
      <c r="ATE37" t="inlineStr">
        <is>
          <t>Philadelphia Phillies</t>
        </is>
      </c>
      <c r="ATG37" t="inlineStr">
        <is>
          <t>Martin Truex Jr.</t>
        </is>
      </c>
      <c r="ATM37" t="inlineStr">
        <is>
          <t>Preston North End</t>
        </is>
      </c>
      <c r="ATP37" t="inlineStr">
        <is>
          <t>Real Zaragoza</t>
        </is>
      </c>
      <c r="ATR37" t="inlineStr">
        <is>
          <t>Sacramento Kings</t>
        </is>
      </c>
      <c r="ATS37" t="inlineStr">
        <is>
          <t>Clinton LumberKings</t>
        </is>
      </c>
      <c r="ATT37" t="inlineStr">
        <is>
          <t>Ottawa Senators</t>
        </is>
      </c>
      <c r="ATZ37" t="inlineStr">
        <is>
          <t>Bryant Bulldogs</t>
        </is>
      </c>
      <c r="AUA37" t="inlineStr">
        <is>
          <t>Norway</t>
        </is>
      </c>
      <c r="AUC37" t="inlineStr">
        <is>
          <t>Cameroon</t>
        </is>
      </c>
      <c r="AUG37" t="inlineStr">
        <is>
          <t>VfL Bochum</t>
        </is>
      </c>
      <c r="AUL37" t="inlineStr">
        <is>
          <t>Valenciennes FC</t>
        </is>
      </c>
      <c r="AUQ37" t="inlineStr">
        <is>
          <t>Sampdoria</t>
        </is>
      </c>
      <c r="AUS37" t="inlineStr">
        <is>
          <t>RENOFA Yamaguchi</t>
        </is>
      </c>
      <c r="AUW37" t="inlineStr">
        <is>
          <t>Pittsburgh Steelers</t>
        </is>
      </c>
      <c r="AUX37" t="inlineStr">
        <is>
          <t>Cody Garbrandt</t>
        </is>
      </c>
      <c r="AUY37" t="inlineStr">
        <is>
          <t>SHIMANE SUSANOO MAGIC</t>
        </is>
      </c>
      <c r="AVA37" t="inlineStr">
        <is>
          <t>Philadelphia Phillies</t>
        </is>
      </c>
      <c r="AVC37" t="inlineStr">
        <is>
          <t>Martin Truex Jr.</t>
        </is>
      </c>
      <c r="AVI37" t="inlineStr">
        <is>
          <t>Preston North End</t>
        </is>
      </c>
      <c r="AVL37" t="inlineStr">
        <is>
          <t>Real Zaragoza</t>
        </is>
      </c>
      <c r="AVN37" t="inlineStr">
        <is>
          <t>Sacramento Kings</t>
        </is>
      </c>
      <c r="AVO37" t="inlineStr">
        <is>
          <t>Clinton LumberKings</t>
        </is>
      </c>
      <c r="AVP37" t="inlineStr">
        <is>
          <t>Ottawa Senators</t>
        </is>
      </c>
      <c r="AVV37" t="inlineStr">
        <is>
          <t>Bryant Bulldogs</t>
        </is>
      </c>
      <c r="AVW37" t="inlineStr">
        <is>
          <t>Norway</t>
        </is>
      </c>
      <c r="AVY37" t="inlineStr">
        <is>
          <t>Cameroon</t>
        </is>
      </c>
      <c r="AWC37" t="inlineStr">
        <is>
          <t>VfL Bochum</t>
        </is>
      </c>
      <c r="AWH37" t="inlineStr">
        <is>
          <t>Valenciennes FC</t>
        </is>
      </c>
      <c r="AWM37" t="inlineStr">
        <is>
          <t>Sampdoria</t>
        </is>
      </c>
      <c r="AWO37" t="inlineStr">
        <is>
          <t>RENOFA Yamaguchi</t>
        </is>
      </c>
      <c r="AWS37" t="inlineStr">
        <is>
          <t>Pittsburgh Steelers</t>
        </is>
      </c>
      <c r="AWT37" t="inlineStr">
        <is>
          <t>Cody Garbrandt</t>
        </is>
      </c>
      <c r="AWU37" t="inlineStr">
        <is>
          <t>SHIMANE SUSANOO MAGIC</t>
        </is>
      </c>
      <c r="AWW37" t="inlineStr">
        <is>
          <t>Philadelphia Phillies</t>
        </is>
      </c>
      <c r="AWY37" t="inlineStr">
        <is>
          <t>Martin Truex Jr.</t>
        </is>
      </c>
      <c r="AXE37" t="inlineStr">
        <is>
          <t>Preston North End</t>
        </is>
      </c>
      <c r="AXH37" t="inlineStr">
        <is>
          <t>Real Zaragoza</t>
        </is>
      </c>
      <c r="AXJ37" t="inlineStr">
        <is>
          <t>Sacramento Kings</t>
        </is>
      </c>
      <c r="AXK37" t="inlineStr">
        <is>
          <t>Clinton LumberKings</t>
        </is>
      </c>
      <c r="AXL37" t="inlineStr">
        <is>
          <t>Ottawa Senators</t>
        </is>
      </c>
      <c r="AXR37" t="inlineStr">
        <is>
          <t>Bryant Bulldogs</t>
        </is>
      </c>
      <c r="AXS37" t="inlineStr">
        <is>
          <t>Norway</t>
        </is>
      </c>
      <c r="AXU37" t="inlineStr">
        <is>
          <t>Cameroon</t>
        </is>
      </c>
      <c r="AXY37" t="inlineStr">
        <is>
          <t>VfL Bochum</t>
        </is>
      </c>
      <c r="AYD37" t="inlineStr">
        <is>
          <t>Valenciennes FC</t>
        </is>
      </c>
      <c r="AYI37" t="inlineStr">
        <is>
          <t>Sampdoria</t>
        </is>
      </c>
      <c r="AYK37" t="inlineStr">
        <is>
          <t>RENOFA Yamaguchi</t>
        </is>
      </c>
      <c r="AYO37" t="inlineStr">
        <is>
          <t>Pittsburgh Steelers</t>
        </is>
      </c>
      <c r="AYP37" t="inlineStr">
        <is>
          <t>Cody Garbrandt</t>
        </is>
      </c>
      <c r="AYQ37" t="inlineStr">
        <is>
          <t>SHIMANE SUSANOO MAGIC</t>
        </is>
      </c>
      <c r="AYS37" t="inlineStr">
        <is>
          <t>Philadelphia Phillies</t>
        </is>
      </c>
      <c r="AYU37" t="inlineStr">
        <is>
          <t>Martin Truex Jr.</t>
        </is>
      </c>
      <c r="AZA37" t="inlineStr">
        <is>
          <t>Preston North End</t>
        </is>
      </c>
      <c r="AZD37" t="inlineStr">
        <is>
          <t>Real Zaragoza</t>
        </is>
      </c>
      <c r="AZF37" t="inlineStr">
        <is>
          <t>Sacramento Kings</t>
        </is>
      </c>
      <c r="AZG37" t="inlineStr">
        <is>
          <t>Clinton LumberKings</t>
        </is>
      </c>
      <c r="AZH37" t="inlineStr">
        <is>
          <t>Ottawa Senators</t>
        </is>
      </c>
      <c r="AZN37" t="inlineStr">
        <is>
          <t>Bryant Bulldogs</t>
        </is>
      </c>
      <c r="AZO37" t="inlineStr">
        <is>
          <t>Norway</t>
        </is>
      </c>
      <c r="AZQ37" t="inlineStr">
        <is>
          <t>Cameroon</t>
        </is>
      </c>
      <c r="AZU37" t="inlineStr">
        <is>
          <t>VfL Bochum</t>
        </is>
      </c>
      <c r="AZZ37" t="inlineStr">
        <is>
          <t>Valenciennes FC</t>
        </is>
      </c>
      <c r="BAE37" t="inlineStr">
        <is>
          <t>Sampdoria</t>
        </is>
      </c>
      <c r="BAG37" t="inlineStr">
        <is>
          <t>RENOFA Yamaguchi</t>
        </is>
      </c>
      <c r="BAK37" t="inlineStr">
        <is>
          <t>Pittsburgh Steelers</t>
        </is>
      </c>
      <c r="BAL37" t="inlineStr">
        <is>
          <t>Cody Garbrandt</t>
        </is>
      </c>
      <c r="BAM37" t="inlineStr">
        <is>
          <t>SHIMANE SUSANOO MAGIC</t>
        </is>
      </c>
      <c r="BAO37" t="inlineStr">
        <is>
          <t>Philadelphia Phillies</t>
        </is>
      </c>
      <c r="BAQ37" t="inlineStr">
        <is>
          <t>Martin Truex Jr.</t>
        </is>
      </c>
      <c r="BAW37" t="inlineStr">
        <is>
          <t>Preston North End</t>
        </is>
      </c>
      <c r="BAZ37" t="inlineStr">
        <is>
          <t>Real Zaragoza</t>
        </is>
      </c>
      <c r="BBB37" t="inlineStr">
        <is>
          <t>Sacramento Kings</t>
        </is>
      </c>
      <c r="BBC37" t="inlineStr">
        <is>
          <t>Clinton LumberKings</t>
        </is>
      </c>
      <c r="BBD37" t="inlineStr">
        <is>
          <t>Ottawa Senators</t>
        </is>
      </c>
      <c r="BBJ37" t="inlineStr">
        <is>
          <t>Bryant Bulldogs</t>
        </is>
      </c>
      <c r="BBK37" t="inlineStr">
        <is>
          <t>Norway</t>
        </is>
      </c>
      <c r="BBM37" t="inlineStr">
        <is>
          <t>Cameroon</t>
        </is>
      </c>
      <c r="BBQ37" t="inlineStr">
        <is>
          <t>VfL Bochum</t>
        </is>
      </c>
      <c r="BBV37" t="inlineStr">
        <is>
          <t>Valenciennes FC</t>
        </is>
      </c>
      <c r="BCA37" t="inlineStr">
        <is>
          <t>Sampdoria</t>
        </is>
      </c>
      <c r="BCC37" t="inlineStr">
        <is>
          <t>RENOFA Yamaguchi</t>
        </is>
      </c>
      <c r="BCG37" t="inlineStr">
        <is>
          <t>Pittsburgh Steelers</t>
        </is>
      </c>
      <c r="BCH37" t="inlineStr">
        <is>
          <t>Cody Garbrandt</t>
        </is>
      </c>
      <c r="BCI37" t="inlineStr">
        <is>
          <t>SHIMANE SUSANOO MAGIC</t>
        </is>
      </c>
      <c r="BCK37" t="inlineStr">
        <is>
          <t>Philadelphia Phillies</t>
        </is>
      </c>
      <c r="BCM37" t="inlineStr">
        <is>
          <t>Martin Truex Jr.</t>
        </is>
      </c>
      <c r="BCS37" t="inlineStr">
        <is>
          <t>Preston North End</t>
        </is>
      </c>
      <c r="BCV37" t="inlineStr">
        <is>
          <t>Real Zaragoza</t>
        </is>
      </c>
      <c r="BCX37" t="inlineStr">
        <is>
          <t>Sacramento Kings</t>
        </is>
      </c>
      <c r="BCY37" t="inlineStr">
        <is>
          <t>Clinton LumberKings</t>
        </is>
      </c>
      <c r="BCZ37" t="inlineStr">
        <is>
          <t>Ottawa Senators</t>
        </is>
      </c>
      <c r="BDF37" t="inlineStr">
        <is>
          <t>Bryant Bulldogs</t>
        </is>
      </c>
      <c r="BDG37" t="inlineStr">
        <is>
          <t>Norway</t>
        </is>
      </c>
      <c r="BDI37" t="inlineStr">
        <is>
          <t>Cameroon</t>
        </is>
      </c>
      <c r="BDM37" t="inlineStr">
        <is>
          <t>VfL Bochum</t>
        </is>
      </c>
      <c r="BDR37" t="inlineStr">
        <is>
          <t>Valenciennes FC</t>
        </is>
      </c>
      <c r="BDW37" t="inlineStr">
        <is>
          <t>Sampdoria</t>
        </is>
      </c>
      <c r="BDY37" t="inlineStr">
        <is>
          <t>RENOFA Yamaguchi</t>
        </is>
      </c>
      <c r="BEC37" t="inlineStr">
        <is>
          <t>Pittsburgh Steelers</t>
        </is>
      </c>
      <c r="BED37" t="inlineStr">
        <is>
          <t>Cody Garbrandt</t>
        </is>
      </c>
      <c r="BEE37" t="inlineStr">
        <is>
          <t>SHIMANE SUSANOO MAGIC</t>
        </is>
      </c>
      <c r="BEG37" t="inlineStr">
        <is>
          <t>Philadelphia Phillies</t>
        </is>
      </c>
      <c r="BEI37" t="inlineStr">
        <is>
          <t>Martin Truex Jr.</t>
        </is>
      </c>
      <c r="BEO37" t="inlineStr">
        <is>
          <t>Preston North End</t>
        </is>
      </c>
      <c r="BER37" t="inlineStr">
        <is>
          <t>Real Zaragoza</t>
        </is>
      </c>
      <c r="BET37" t="inlineStr">
        <is>
          <t>Sacramento Kings</t>
        </is>
      </c>
      <c r="BEU37" t="inlineStr">
        <is>
          <t>Clinton LumberKings</t>
        </is>
      </c>
      <c r="BEV37" t="inlineStr">
        <is>
          <t>Ottawa Senators</t>
        </is>
      </c>
      <c r="BFB37" t="inlineStr">
        <is>
          <t>Bryant Bulldogs</t>
        </is>
      </c>
      <c r="BFC37" t="inlineStr">
        <is>
          <t>Norway</t>
        </is>
      </c>
      <c r="BFE37" t="inlineStr">
        <is>
          <t>Cameroon</t>
        </is>
      </c>
      <c r="BFI37" t="inlineStr">
        <is>
          <t>VfL Bochum</t>
        </is>
      </c>
      <c r="BFN37" t="inlineStr">
        <is>
          <t>Valenciennes FC</t>
        </is>
      </c>
      <c r="BFS37" t="inlineStr">
        <is>
          <t>Sampdoria</t>
        </is>
      </c>
      <c r="BFU37" t="inlineStr">
        <is>
          <t>RENOFA Yamaguchi</t>
        </is>
      </c>
      <c r="BFY37" t="inlineStr">
        <is>
          <t>Pittsburgh Steelers</t>
        </is>
      </c>
      <c r="BFZ37" t="inlineStr">
        <is>
          <t>Cody Garbrandt</t>
        </is>
      </c>
      <c r="BGA37" t="inlineStr">
        <is>
          <t>SHIMANE SUSANOO MAGIC</t>
        </is>
      </c>
      <c r="BGC37" t="inlineStr">
        <is>
          <t>Philadelphia Phillies</t>
        </is>
      </c>
      <c r="BJK37" t="inlineStr">
        <is>
          <t>British Indian Ocean Territory</t>
        </is>
      </c>
      <c r="BJY37" t="inlineStr">
        <is>
          <t>British Indian Ocean Territory</t>
        </is>
      </c>
      <c r="BKS37" t="inlineStr">
        <is>
          <t>Vanilla</t>
        </is>
      </c>
      <c r="BKV37" t="inlineStr">
        <is>
          <t>Mint</t>
        </is>
      </c>
      <c r="BKW37" t="inlineStr">
        <is>
          <t>Horchata</t>
        </is>
      </c>
      <c r="BLB37" t="inlineStr">
        <is>
          <t>Pistachio Oil</t>
        </is>
      </c>
      <c r="BLC37" t="inlineStr">
        <is>
          <t>Pistachio Oil</t>
        </is>
      </c>
      <c r="BLD37" t="inlineStr">
        <is>
          <t>Pistachio Oil</t>
        </is>
      </c>
      <c r="BLE37" t="inlineStr">
        <is>
          <t>Pistachio Oil</t>
        </is>
      </c>
      <c r="BLF37" t="inlineStr">
        <is>
          <t>Pistachio Oil</t>
        </is>
      </c>
      <c r="BLU37" t="inlineStr">
        <is>
          <t>Goldenseal</t>
        </is>
      </c>
      <c r="BLX37" t="inlineStr">
        <is>
          <t>Citicoline</t>
        </is>
      </c>
      <c r="BLY37" t="inlineStr">
        <is>
          <t>Peptides</t>
        </is>
      </c>
      <c r="BMB37" t="inlineStr">
        <is>
          <t>Goldenseal</t>
        </is>
      </c>
      <c r="BME37" t="inlineStr">
        <is>
          <t>Citicoline</t>
        </is>
      </c>
      <c r="BMF37" t="inlineStr">
        <is>
          <t>Peptides</t>
        </is>
      </c>
      <c r="BMI37" t="inlineStr">
        <is>
          <t>Goldenseal</t>
        </is>
      </c>
      <c r="BML37" t="inlineStr">
        <is>
          <t>Citicoline</t>
        </is>
      </c>
      <c r="BMM37" t="inlineStr">
        <is>
          <t>Peptides</t>
        </is>
      </c>
      <c r="BMP37" t="inlineStr">
        <is>
          <t>Goldenseal</t>
        </is>
      </c>
      <c r="BMS37" t="inlineStr">
        <is>
          <t>Citicoline</t>
        </is>
      </c>
      <c r="BMT37" t="inlineStr">
        <is>
          <t>Peptides</t>
        </is>
      </c>
      <c r="BMW37" t="inlineStr">
        <is>
          <t>Goldenseal</t>
        </is>
      </c>
      <c r="BMZ37" t="inlineStr">
        <is>
          <t>Citicoline</t>
        </is>
      </c>
      <c r="BNA37" t="inlineStr">
        <is>
          <t>Peptides</t>
        </is>
      </c>
      <c r="BNH37" t="inlineStr">
        <is>
          <t>Mint</t>
        </is>
      </c>
      <c r="BPJ37" t="inlineStr">
        <is>
          <t>Talcum Free</t>
        </is>
      </c>
      <c r="BPK37" t="inlineStr">
        <is>
          <t>Soy Free</t>
        </is>
      </c>
      <c r="BPO37" t="inlineStr">
        <is>
          <t>Talcum Free</t>
        </is>
      </c>
      <c r="BPP37" t="inlineStr">
        <is>
          <t>Soy Free</t>
        </is>
      </c>
      <c r="BPT37" t="inlineStr">
        <is>
          <t>Talcum Free</t>
        </is>
      </c>
      <c r="BPU37" t="inlineStr">
        <is>
          <t>Soy Free</t>
        </is>
      </c>
      <c r="BPY37" t="inlineStr">
        <is>
          <t>Talcum Free</t>
        </is>
      </c>
      <c r="BPZ37" t="inlineStr">
        <is>
          <t>Soy Free</t>
        </is>
      </c>
      <c r="BQD37" t="inlineStr">
        <is>
          <t>Talcum Free</t>
        </is>
      </c>
      <c r="BQE37" t="inlineStr">
        <is>
          <t>Soy Free</t>
        </is>
      </c>
      <c r="BQV37" t="inlineStr">
        <is>
          <t>H200</t>
        </is>
      </c>
      <c r="BQW37" t="inlineStr">
        <is>
          <t>H200</t>
        </is>
      </c>
      <c r="BQX37" t="inlineStr">
        <is>
          <t>H200</t>
        </is>
      </c>
      <c r="BQY37" t="inlineStr">
        <is>
          <t>H200</t>
        </is>
      </c>
      <c r="BQZ37" t="inlineStr">
        <is>
          <t>H200</t>
        </is>
      </c>
      <c r="BRN37" t="inlineStr">
        <is>
          <t>Nail Growth</t>
        </is>
      </c>
      <c r="BRP37" t="inlineStr">
        <is>
          <t>Strengthening</t>
        </is>
      </c>
      <c r="BRS37" t="inlineStr">
        <is>
          <t>Strengthening</t>
        </is>
      </c>
      <c r="BRW37" t="inlineStr">
        <is>
          <t>Nail Growth</t>
        </is>
      </c>
      <c r="BRY37" t="inlineStr">
        <is>
          <t>Strengthening</t>
        </is>
      </c>
      <c r="BSB37" t="inlineStr">
        <is>
          <t>Strengthening</t>
        </is>
      </c>
      <c r="BSF37" t="inlineStr">
        <is>
          <t>Nail Growth</t>
        </is>
      </c>
      <c r="BSH37" t="inlineStr">
        <is>
          <t>Strengthening</t>
        </is>
      </c>
      <c r="BSK37" t="inlineStr">
        <is>
          <t>Strengthening</t>
        </is>
      </c>
      <c r="BSO37" t="inlineStr">
        <is>
          <t>Nail Growth</t>
        </is>
      </c>
      <c r="BSQ37" t="inlineStr">
        <is>
          <t>Strengthening</t>
        </is>
      </c>
      <c r="BST37" t="inlineStr">
        <is>
          <t>Strengthening</t>
        </is>
      </c>
      <c r="BSX37" t="inlineStr">
        <is>
          <t>Nail Growth</t>
        </is>
      </c>
      <c r="BSZ37" t="inlineStr">
        <is>
          <t>Strengthening</t>
        </is>
      </c>
      <c r="BTC37" t="inlineStr">
        <is>
          <t>Strengthening</t>
        </is>
      </c>
      <c r="BUE37" t="inlineStr">
        <is>
          <t>Thigh</t>
        </is>
      </c>
      <c r="BUG37" t="inlineStr">
        <is>
          <t>Thigh</t>
        </is>
      </c>
      <c r="BUI37" t="inlineStr">
        <is>
          <t>Thigh</t>
        </is>
      </c>
      <c r="BUK37" t="inlineStr">
        <is>
          <t>Thigh</t>
        </is>
      </c>
      <c r="BUM37" t="inlineStr">
        <is>
          <t>Thigh</t>
        </is>
      </c>
      <c r="BUQ37" t="inlineStr">
        <is>
          <t>Sodium Ion</t>
        </is>
      </c>
      <c r="BVE37" t="inlineStr">
        <is>
          <t>Southern</t>
        </is>
      </c>
      <c r="BVT37" t="inlineStr">
        <is>
          <t>Tamarind</t>
        </is>
      </c>
      <c r="BVW37" t="inlineStr">
        <is>
          <t>Fuji</t>
        </is>
      </c>
      <c r="BWB37" t="inlineStr">
        <is>
          <t>Red Thompson</t>
        </is>
      </c>
      <c r="BWM37" t="inlineStr">
        <is>
          <t>Yellow Doll Watermelon</t>
        </is>
      </c>
      <c r="BWV37" t="inlineStr">
        <is>
          <t>Peppermint</t>
        </is>
      </c>
      <c r="BWW37" t="inlineStr">
        <is>
          <t>Peppermint</t>
        </is>
      </c>
      <c r="BWY37" t="inlineStr">
        <is>
          <t>Glycine</t>
        </is>
      </c>
      <c r="BWZ37" t="inlineStr">
        <is>
          <t>Vitamin B7</t>
        </is>
      </c>
      <c r="BXA37" t="inlineStr">
        <is>
          <t>Glycine</t>
        </is>
      </c>
      <c r="BXB37" t="inlineStr">
        <is>
          <t>Vitamin B7</t>
        </is>
      </c>
      <c r="BXC37" t="inlineStr">
        <is>
          <t>Glycine</t>
        </is>
      </c>
      <c r="BXD37" t="inlineStr">
        <is>
          <t>Vitamin B7</t>
        </is>
      </c>
      <c r="BXE37" t="inlineStr">
        <is>
          <t>Glycine</t>
        </is>
      </c>
      <c r="BXF37" t="inlineStr">
        <is>
          <t>Vitamin B7</t>
        </is>
      </c>
      <c r="BXG37" t="inlineStr">
        <is>
          <t>Glycine</t>
        </is>
      </c>
      <c r="BXH37" t="inlineStr">
        <is>
          <t>Vitamin B7</t>
        </is>
      </c>
      <c r="BXN37" t="inlineStr">
        <is>
          <t>3X Defense 24/7 Shower Fresh</t>
        </is>
      </c>
      <c r="BXO37" t="inlineStr">
        <is>
          <t>Honeysuckle</t>
        </is>
      </c>
      <c r="BYZ37" t="inlineStr">
        <is>
          <t>Nagarmotha (85449373031)</t>
        </is>
      </c>
      <c r="BZR37" t="inlineStr">
        <is>
          <t>Food Domes (85450676031)</t>
        </is>
      </c>
      <c r="BZX37" t="inlineStr">
        <is>
          <t>Nagarmotha (85449373031)</t>
        </is>
      </c>
      <c r="CAP37" t="inlineStr">
        <is>
          <t>Food Domes (85450676031)</t>
        </is>
      </c>
      <c r="CAV37" t="inlineStr">
        <is>
          <t>Nagarmotha (85449373031)</t>
        </is>
      </c>
      <c r="CBN37" t="inlineStr">
        <is>
          <t>Food Domes (85450676031)</t>
        </is>
      </c>
      <c r="CBT37" t="inlineStr">
        <is>
          <t>Nagarmotha (85449373031)</t>
        </is>
      </c>
      <c r="CCL37" t="inlineStr">
        <is>
          <t>Food Domes (85450676031)</t>
        </is>
      </c>
      <c r="CCR37" t="inlineStr">
        <is>
          <t>Nagarmotha (85449373031)</t>
        </is>
      </c>
      <c r="CDJ37" t="inlineStr">
        <is>
          <t>Food Domes (85450676031)</t>
        </is>
      </c>
    </row>
    <row r="38" ht="12.75" customHeight="1">
      <c r="A38" t="inlineStr">
        <is>
          <t>에어로졸</t>
        </is>
      </c>
      <c r="B38" t="inlineStr">
        <is>
          <t>에어로졸</t>
        </is>
      </c>
      <c r="E38" t="inlineStr">
        <is>
          <t>CONFIGURATION (Deprecated: Do Not Use)</t>
        </is>
      </c>
      <c r="F38" t="inlineStr">
        <is>
          <t>NUMBER_OF_ITEMS (Deprecated: Do Not Use)</t>
        </is>
      </c>
      <c r="G38" t="inlineStr">
        <is>
          <t>FLAVOR/ITEM_WEIGHT</t>
        </is>
      </c>
      <c r="H38" t="inlineStr">
        <is>
          <t>COLOR_NAME (Deprecated: Do Not Use)</t>
        </is>
      </c>
      <c r="I38" t="inlineStr">
        <is>
          <t>SIZE/SET_NAME</t>
        </is>
      </c>
      <c r="J38" t="inlineStr">
        <is>
          <t>MATERIAL_TYPE (Deprecated: Do Not Use)</t>
        </is>
      </c>
      <c r="K38" t="inlineStr">
        <is>
          <t>ITEM_PACKAGE_QUANTITY (Deprecated: Do Not Use)</t>
        </is>
      </c>
      <c r="L38" t="inlineStr">
        <is>
          <t>ITEM_PACKAGE_QUANTITY/SIZE_NAME (Deprecated: Do Not Use)</t>
        </is>
      </c>
      <c r="M38" t="inlineStr">
        <is>
          <t>SIZE</t>
        </is>
      </c>
      <c r="N38" t="inlineStr">
        <is>
          <t>NUMBER_OF_ITEMS/SIZE/SET_NAME (Deprecated: Do Not Use)</t>
        </is>
      </c>
      <c r="O38" t="inlineStr">
        <is>
          <t>TOTAL_SERVINGS_PER_CONTAINER</t>
        </is>
      </c>
      <c r="P38" t="inlineStr">
        <is>
          <t>STYLE_NAME/SIZE_NAME (Deprecated: Do Not Use)</t>
        </is>
      </c>
      <c r="Q38" t="inlineStr">
        <is>
          <t>CUSTOMER_PACKAGE_TYPE (Deprecated: Do Not Use)</t>
        </is>
      </c>
      <c r="R38" t="inlineStr">
        <is>
          <t>ITEM_FORM/SIZE_NAME (Deprecated: Do Not Use)</t>
        </is>
      </c>
      <c r="S38" t="inlineStr">
        <is>
          <t>PATTERN (Deprecated: Do Not Use)</t>
        </is>
      </c>
      <c r="T38" t="inlineStr">
        <is>
          <t>COLOR (Deprecated: Do Not Use)</t>
        </is>
      </c>
      <c r="U38" t="inlineStr">
        <is>
          <t>SIZE_NAME/STYLE_NAME/PATTERN_NAME (Deprecated: Do Not Use)</t>
        </is>
      </c>
      <c r="V38" t="inlineStr">
        <is>
          <t>ITEM_WEIGHT (Deprecated: Do Not Use)</t>
        </is>
      </c>
      <c r="X38" t="inlineStr">
        <is>
          <t>COLOR_NAME/SCENT_NAME (Deprecated: Do Not Use)</t>
        </is>
      </c>
      <c r="Y38" t="inlineStr">
        <is>
          <t>SIZE_NAME/STYLE_NAME (Deprecated: Do Not Use)</t>
        </is>
      </c>
      <c r="Z38" t="inlineStr">
        <is>
          <t>DESIGN_NAME (Deprecated: Do Not Use)</t>
        </is>
      </c>
      <c r="AA38" t="inlineStr">
        <is>
          <t>STYLE_NAME/COLOR_NAME (Deprecated: Do Not Use)</t>
        </is>
      </c>
      <c r="AB38" t="inlineStr">
        <is>
          <t>PACKAGE_SIZE_NAME/SET_NAME</t>
        </is>
      </c>
      <c r="AX38" t="inlineStr">
        <is>
          <t>Codfish</t>
        </is>
      </c>
      <c r="AY38" t="inlineStr">
        <is>
          <t>Mustard may contain</t>
        </is>
      </c>
      <c r="AZ38" t="inlineStr">
        <is>
          <t>Codfish</t>
        </is>
      </c>
      <c r="BA38" t="inlineStr">
        <is>
          <t>Mustard may contain</t>
        </is>
      </c>
      <c r="BB38" t="inlineStr">
        <is>
          <t>Codfish</t>
        </is>
      </c>
      <c r="BC38" t="inlineStr">
        <is>
          <t>Mustard may contain</t>
        </is>
      </c>
      <c r="BD38" t="inlineStr">
        <is>
          <t>Codfish</t>
        </is>
      </c>
      <c r="BE38" t="inlineStr">
        <is>
          <t>Mustard may contain</t>
        </is>
      </c>
      <c r="BF38" t="inlineStr">
        <is>
          <t>Codfish</t>
        </is>
      </c>
      <c r="BG38" t="inlineStr">
        <is>
          <t>Mustard may contain</t>
        </is>
      </c>
      <c r="JZ38" t="inlineStr">
        <is>
          <t>Premier Badminton League</t>
        </is>
      </c>
      <c r="KA38" t="inlineStr">
        <is>
          <t>Premier Badminton League</t>
        </is>
      </c>
      <c r="KB38" t="inlineStr">
        <is>
          <t>Premier Badminton League</t>
        </is>
      </c>
      <c r="KC38" t="inlineStr">
        <is>
          <t>Premier Badminton League</t>
        </is>
      </c>
      <c r="KD38" t="inlineStr">
        <is>
          <t>Premier Badminton League</t>
        </is>
      </c>
      <c r="KE38" t="inlineStr">
        <is>
          <t>Matt DiBenedetto</t>
        </is>
      </c>
      <c r="KK38" t="inlineStr">
        <is>
          <t>QPR</t>
        </is>
      </c>
      <c r="KN38" t="inlineStr">
        <is>
          <t>Recreativo Huelva</t>
        </is>
      </c>
      <c r="KP38" t="inlineStr">
        <is>
          <t>San Antonio Spurs</t>
        </is>
      </c>
      <c r="KQ38" t="inlineStr">
        <is>
          <t>Colorado Springs Sky Sox</t>
        </is>
      </c>
      <c r="KR38" t="inlineStr">
        <is>
          <t>Philadelphia Flyers</t>
        </is>
      </c>
      <c r="KX38" t="inlineStr">
        <is>
          <t>Bucknell Bison</t>
        </is>
      </c>
      <c r="KY38" t="inlineStr">
        <is>
          <t>Paraguay</t>
        </is>
      </c>
      <c r="LA38" t="inlineStr">
        <is>
          <t>Canada</t>
        </is>
      </c>
      <c r="LE38" t="inlineStr">
        <is>
          <t>VfL Osnabrück</t>
        </is>
      </c>
      <c r="LO38" t="inlineStr">
        <is>
          <t>Sassuolo</t>
        </is>
      </c>
      <c r="LQ38" t="inlineStr">
        <is>
          <t>Roasso Kumamoto</t>
        </is>
      </c>
      <c r="LU38" t="inlineStr">
        <is>
          <t>San Diego Chargers</t>
        </is>
      </c>
      <c r="LV38" t="inlineStr">
        <is>
          <t>Cody Stamann</t>
        </is>
      </c>
      <c r="LW38" t="inlineStr">
        <is>
          <t>SHINSHU BRAVE WARRIORS</t>
        </is>
      </c>
      <c r="LY38" t="inlineStr">
        <is>
          <t>Pittsburgh Pirates</t>
        </is>
      </c>
      <c r="MA38" t="inlineStr">
        <is>
          <t>Matt DiBenedetto</t>
        </is>
      </c>
      <c r="MG38" t="inlineStr">
        <is>
          <t>QPR</t>
        </is>
      </c>
      <c r="MJ38" t="inlineStr">
        <is>
          <t>Recreativo Huelva</t>
        </is>
      </c>
      <c r="ML38" t="inlineStr">
        <is>
          <t>San Antonio Spurs</t>
        </is>
      </c>
      <c r="MM38" t="inlineStr">
        <is>
          <t>Colorado Springs Sky Sox</t>
        </is>
      </c>
      <c r="MN38" t="inlineStr">
        <is>
          <t>Philadelphia Flyers</t>
        </is>
      </c>
      <c r="MT38" t="inlineStr">
        <is>
          <t>Bucknell Bison</t>
        </is>
      </c>
      <c r="MU38" t="inlineStr">
        <is>
          <t>Paraguay</t>
        </is>
      </c>
      <c r="MW38" t="inlineStr">
        <is>
          <t>Canada</t>
        </is>
      </c>
      <c r="NA38" t="inlineStr">
        <is>
          <t>VfL Osnabrück</t>
        </is>
      </c>
      <c r="NK38" t="inlineStr">
        <is>
          <t>Sassuolo</t>
        </is>
      </c>
      <c r="NM38" t="inlineStr">
        <is>
          <t>Roasso Kumamoto</t>
        </is>
      </c>
      <c r="NQ38" t="inlineStr">
        <is>
          <t>San Diego Chargers</t>
        </is>
      </c>
      <c r="NR38" t="inlineStr">
        <is>
          <t>Cody Stamann</t>
        </is>
      </c>
      <c r="NS38" t="inlineStr">
        <is>
          <t>SHINSHU BRAVE WARRIORS</t>
        </is>
      </c>
      <c r="NU38" t="inlineStr">
        <is>
          <t>Pittsburgh Pirates</t>
        </is>
      </c>
      <c r="NW38" t="inlineStr">
        <is>
          <t>Matt DiBenedetto</t>
        </is>
      </c>
      <c r="OC38" t="inlineStr">
        <is>
          <t>QPR</t>
        </is>
      </c>
      <c r="OF38" t="inlineStr">
        <is>
          <t>Recreativo Huelva</t>
        </is>
      </c>
      <c r="OH38" t="inlineStr">
        <is>
          <t>San Antonio Spurs</t>
        </is>
      </c>
      <c r="OI38" t="inlineStr">
        <is>
          <t>Colorado Springs Sky Sox</t>
        </is>
      </c>
      <c r="OJ38" t="inlineStr">
        <is>
          <t>Philadelphia Flyers</t>
        </is>
      </c>
      <c r="OP38" t="inlineStr">
        <is>
          <t>Bucknell Bison</t>
        </is>
      </c>
      <c r="OQ38" t="inlineStr">
        <is>
          <t>Paraguay</t>
        </is>
      </c>
      <c r="OS38" t="inlineStr">
        <is>
          <t>Canada</t>
        </is>
      </c>
      <c r="OW38" t="inlineStr">
        <is>
          <t>VfL Osnabrück</t>
        </is>
      </c>
      <c r="PG38" t="inlineStr">
        <is>
          <t>Sassuolo</t>
        </is>
      </c>
      <c r="PI38" t="inlineStr">
        <is>
          <t>Roasso Kumamoto</t>
        </is>
      </c>
      <c r="PM38" t="inlineStr">
        <is>
          <t>San Diego Chargers</t>
        </is>
      </c>
      <c r="PN38" t="inlineStr">
        <is>
          <t>Cody Stamann</t>
        </is>
      </c>
      <c r="PO38" t="inlineStr">
        <is>
          <t>SHINSHU BRAVE WARRIORS</t>
        </is>
      </c>
      <c r="PQ38" t="inlineStr">
        <is>
          <t>Pittsburgh Pirates</t>
        </is>
      </c>
      <c r="PS38" t="inlineStr">
        <is>
          <t>Matt DiBenedetto</t>
        </is>
      </c>
      <c r="PY38" t="inlineStr">
        <is>
          <t>QPR</t>
        </is>
      </c>
      <c r="QB38" t="inlineStr">
        <is>
          <t>Recreativo Huelva</t>
        </is>
      </c>
      <c r="QD38" t="inlineStr">
        <is>
          <t>San Antonio Spurs</t>
        </is>
      </c>
      <c r="QE38" t="inlineStr">
        <is>
          <t>Colorado Springs Sky Sox</t>
        </is>
      </c>
      <c r="QF38" t="inlineStr">
        <is>
          <t>Philadelphia Flyers</t>
        </is>
      </c>
      <c r="QL38" t="inlineStr">
        <is>
          <t>Bucknell Bison</t>
        </is>
      </c>
      <c r="QM38" t="inlineStr">
        <is>
          <t>Paraguay</t>
        </is>
      </c>
      <c r="QO38" t="inlineStr">
        <is>
          <t>Canada</t>
        </is>
      </c>
      <c r="QS38" t="inlineStr">
        <is>
          <t>VfL Osnabrück</t>
        </is>
      </c>
      <c r="RC38" t="inlineStr">
        <is>
          <t>Sassuolo</t>
        </is>
      </c>
      <c r="RE38" t="inlineStr">
        <is>
          <t>Roasso Kumamoto</t>
        </is>
      </c>
      <c r="RI38" t="inlineStr">
        <is>
          <t>San Diego Chargers</t>
        </is>
      </c>
      <c r="RJ38" t="inlineStr">
        <is>
          <t>Cody Stamann</t>
        </is>
      </c>
      <c r="RK38" t="inlineStr">
        <is>
          <t>SHINSHU BRAVE WARRIORS</t>
        </is>
      </c>
      <c r="RM38" t="inlineStr">
        <is>
          <t>Pittsburgh Pirates</t>
        </is>
      </c>
      <c r="RO38" t="inlineStr">
        <is>
          <t>Matt DiBenedetto</t>
        </is>
      </c>
      <c r="RU38" t="inlineStr">
        <is>
          <t>QPR</t>
        </is>
      </c>
      <c r="RX38" t="inlineStr">
        <is>
          <t>Recreativo Huelva</t>
        </is>
      </c>
      <c r="RZ38" t="inlineStr">
        <is>
          <t>San Antonio Spurs</t>
        </is>
      </c>
      <c r="SA38" t="inlineStr">
        <is>
          <t>Colorado Springs Sky Sox</t>
        </is>
      </c>
      <c r="SB38" t="inlineStr">
        <is>
          <t>Philadelphia Flyers</t>
        </is>
      </c>
      <c r="SH38" t="inlineStr">
        <is>
          <t>Bucknell Bison</t>
        </is>
      </c>
      <c r="SI38" t="inlineStr">
        <is>
          <t>Paraguay</t>
        </is>
      </c>
      <c r="SK38" t="inlineStr">
        <is>
          <t>Canada</t>
        </is>
      </c>
      <c r="SO38" t="inlineStr">
        <is>
          <t>VfL Osnabrück</t>
        </is>
      </c>
      <c r="SY38" t="inlineStr">
        <is>
          <t>Sassuolo</t>
        </is>
      </c>
      <c r="TA38" t="inlineStr">
        <is>
          <t>Roasso Kumamoto</t>
        </is>
      </c>
      <c r="TE38" t="inlineStr">
        <is>
          <t>San Diego Chargers</t>
        </is>
      </c>
      <c r="TF38" t="inlineStr">
        <is>
          <t>Cody Stamann</t>
        </is>
      </c>
      <c r="TG38" t="inlineStr">
        <is>
          <t>SHINSHU BRAVE WARRIORS</t>
        </is>
      </c>
      <c r="TI38" t="inlineStr">
        <is>
          <t>Pittsburgh Pirates</t>
        </is>
      </c>
      <c r="TK38" t="inlineStr">
        <is>
          <t>Matt DiBenedetto</t>
        </is>
      </c>
      <c r="TQ38" t="inlineStr">
        <is>
          <t>QPR</t>
        </is>
      </c>
      <c r="TT38" t="inlineStr">
        <is>
          <t>Recreativo Huelva</t>
        </is>
      </c>
      <c r="TV38" t="inlineStr">
        <is>
          <t>San Antonio Spurs</t>
        </is>
      </c>
      <c r="TW38" t="inlineStr">
        <is>
          <t>Colorado Springs Sky Sox</t>
        </is>
      </c>
      <c r="TX38" t="inlineStr">
        <is>
          <t>Philadelphia Flyers</t>
        </is>
      </c>
      <c r="UD38" t="inlineStr">
        <is>
          <t>Bucknell Bison</t>
        </is>
      </c>
      <c r="UE38" t="inlineStr">
        <is>
          <t>Paraguay</t>
        </is>
      </c>
      <c r="UG38" t="inlineStr">
        <is>
          <t>Canada</t>
        </is>
      </c>
      <c r="UK38" t="inlineStr">
        <is>
          <t>VfL Osnabrück</t>
        </is>
      </c>
      <c r="UU38" t="inlineStr">
        <is>
          <t>Sassuolo</t>
        </is>
      </c>
      <c r="UW38" t="inlineStr">
        <is>
          <t>Roasso Kumamoto</t>
        </is>
      </c>
      <c r="VA38" t="inlineStr">
        <is>
          <t>San Diego Chargers</t>
        </is>
      </c>
      <c r="VB38" t="inlineStr">
        <is>
          <t>Cody Stamann</t>
        </is>
      </c>
      <c r="VC38" t="inlineStr">
        <is>
          <t>SHINSHU BRAVE WARRIORS</t>
        </is>
      </c>
      <c r="VE38" t="inlineStr">
        <is>
          <t>Pittsburgh Pirates</t>
        </is>
      </c>
      <c r="VG38" t="inlineStr">
        <is>
          <t>Matt DiBenedetto</t>
        </is>
      </c>
      <c r="VM38" t="inlineStr">
        <is>
          <t>QPR</t>
        </is>
      </c>
      <c r="VP38" t="inlineStr">
        <is>
          <t>Recreativo Huelva</t>
        </is>
      </c>
      <c r="VR38" t="inlineStr">
        <is>
          <t>San Antonio Spurs</t>
        </is>
      </c>
      <c r="VS38" t="inlineStr">
        <is>
          <t>Colorado Springs Sky Sox</t>
        </is>
      </c>
      <c r="VT38" t="inlineStr">
        <is>
          <t>Philadelphia Flyers</t>
        </is>
      </c>
      <c r="VZ38" t="inlineStr">
        <is>
          <t>Bucknell Bison</t>
        </is>
      </c>
      <c r="WA38" t="inlineStr">
        <is>
          <t>Paraguay</t>
        </is>
      </c>
      <c r="WC38" t="inlineStr">
        <is>
          <t>Canada</t>
        </is>
      </c>
      <c r="WG38" t="inlineStr">
        <is>
          <t>VfL Osnabrück</t>
        </is>
      </c>
      <c r="WQ38" t="inlineStr">
        <is>
          <t>Sassuolo</t>
        </is>
      </c>
      <c r="WS38" t="inlineStr">
        <is>
          <t>Roasso Kumamoto</t>
        </is>
      </c>
      <c r="WW38" t="inlineStr">
        <is>
          <t>San Diego Chargers</t>
        </is>
      </c>
      <c r="WX38" t="inlineStr">
        <is>
          <t>Cody Stamann</t>
        </is>
      </c>
      <c r="WY38" t="inlineStr">
        <is>
          <t>SHINSHU BRAVE WARRIORS</t>
        </is>
      </c>
      <c r="XA38" t="inlineStr">
        <is>
          <t>Pittsburgh Pirates</t>
        </is>
      </c>
      <c r="XC38" t="inlineStr">
        <is>
          <t>Matt DiBenedetto</t>
        </is>
      </c>
      <c r="XI38" t="inlineStr">
        <is>
          <t>QPR</t>
        </is>
      </c>
      <c r="XL38" t="inlineStr">
        <is>
          <t>Recreativo Huelva</t>
        </is>
      </c>
      <c r="XN38" t="inlineStr">
        <is>
          <t>San Antonio Spurs</t>
        </is>
      </c>
      <c r="XO38" t="inlineStr">
        <is>
          <t>Colorado Springs Sky Sox</t>
        </is>
      </c>
      <c r="XP38" t="inlineStr">
        <is>
          <t>Philadelphia Flyers</t>
        </is>
      </c>
      <c r="XV38" t="inlineStr">
        <is>
          <t>Bucknell Bison</t>
        </is>
      </c>
      <c r="XW38" t="inlineStr">
        <is>
          <t>Paraguay</t>
        </is>
      </c>
      <c r="XY38" t="inlineStr">
        <is>
          <t>Canada</t>
        </is>
      </c>
      <c r="YC38" t="inlineStr">
        <is>
          <t>VfL Osnabrück</t>
        </is>
      </c>
      <c r="YM38" t="inlineStr">
        <is>
          <t>Sassuolo</t>
        </is>
      </c>
      <c r="YO38" t="inlineStr">
        <is>
          <t>Roasso Kumamoto</t>
        </is>
      </c>
      <c r="YS38" t="inlineStr">
        <is>
          <t>San Diego Chargers</t>
        </is>
      </c>
      <c r="YT38" t="inlineStr">
        <is>
          <t>Cody Stamann</t>
        </is>
      </c>
      <c r="YU38" t="inlineStr">
        <is>
          <t>SHINSHU BRAVE WARRIORS</t>
        </is>
      </c>
      <c r="YW38" t="inlineStr">
        <is>
          <t>Pittsburgh Pirates</t>
        </is>
      </c>
      <c r="YY38" t="inlineStr">
        <is>
          <t>Matt DiBenedetto</t>
        </is>
      </c>
      <c r="ZE38" t="inlineStr">
        <is>
          <t>QPR</t>
        </is>
      </c>
      <c r="ZH38" t="inlineStr">
        <is>
          <t>Recreativo Huelva</t>
        </is>
      </c>
      <c r="ZJ38" t="inlineStr">
        <is>
          <t>San Antonio Spurs</t>
        </is>
      </c>
      <c r="ZK38" t="inlineStr">
        <is>
          <t>Colorado Springs Sky Sox</t>
        </is>
      </c>
      <c r="ZL38" t="inlineStr">
        <is>
          <t>Philadelphia Flyers</t>
        </is>
      </c>
      <c r="ZR38" t="inlineStr">
        <is>
          <t>Bucknell Bison</t>
        </is>
      </c>
      <c r="ZS38" t="inlineStr">
        <is>
          <t>Paraguay</t>
        </is>
      </c>
      <c r="ZU38" t="inlineStr">
        <is>
          <t>Canada</t>
        </is>
      </c>
      <c r="ZY38" t="inlineStr">
        <is>
          <t>VfL Osnabrück</t>
        </is>
      </c>
      <c r="AAI38" t="inlineStr">
        <is>
          <t>Sassuolo</t>
        </is>
      </c>
      <c r="AAK38" t="inlineStr">
        <is>
          <t>Roasso Kumamoto</t>
        </is>
      </c>
      <c r="AAO38" t="inlineStr">
        <is>
          <t>San Diego Chargers</t>
        </is>
      </c>
      <c r="AAP38" t="inlineStr">
        <is>
          <t>Cody Stamann</t>
        </is>
      </c>
      <c r="AAQ38" t="inlineStr">
        <is>
          <t>SHINSHU BRAVE WARRIORS</t>
        </is>
      </c>
      <c r="AAS38" t="inlineStr">
        <is>
          <t>Pittsburgh Pirates</t>
        </is>
      </c>
      <c r="AAU38" t="inlineStr">
        <is>
          <t>Matt DiBenedetto</t>
        </is>
      </c>
      <c r="ABA38" t="inlineStr">
        <is>
          <t>QPR</t>
        </is>
      </c>
      <c r="ABD38" t="inlineStr">
        <is>
          <t>Recreativo Huelva</t>
        </is>
      </c>
      <c r="ABF38" t="inlineStr">
        <is>
          <t>San Antonio Spurs</t>
        </is>
      </c>
      <c r="ABG38" t="inlineStr">
        <is>
          <t>Colorado Springs Sky Sox</t>
        </is>
      </c>
      <c r="ABH38" t="inlineStr">
        <is>
          <t>Philadelphia Flyers</t>
        </is>
      </c>
      <c r="ABN38" t="inlineStr">
        <is>
          <t>Bucknell Bison</t>
        </is>
      </c>
      <c r="ABO38" t="inlineStr">
        <is>
          <t>Paraguay</t>
        </is>
      </c>
      <c r="ABQ38" t="inlineStr">
        <is>
          <t>Canada</t>
        </is>
      </c>
      <c r="ABU38" t="inlineStr">
        <is>
          <t>VfL Osnabrück</t>
        </is>
      </c>
      <c r="ACE38" t="inlineStr">
        <is>
          <t>Sassuolo</t>
        </is>
      </c>
      <c r="ACG38" t="inlineStr">
        <is>
          <t>Roasso Kumamoto</t>
        </is>
      </c>
      <c r="ACK38" t="inlineStr">
        <is>
          <t>San Diego Chargers</t>
        </is>
      </c>
      <c r="ACL38" t="inlineStr">
        <is>
          <t>Cody Stamann</t>
        </is>
      </c>
      <c r="ACM38" t="inlineStr">
        <is>
          <t>SHINSHU BRAVE WARRIORS</t>
        </is>
      </c>
      <c r="ACO38" t="inlineStr">
        <is>
          <t>Pittsburgh Pirates</t>
        </is>
      </c>
      <c r="ACQ38" t="inlineStr">
        <is>
          <t>Matt DiBenedetto</t>
        </is>
      </c>
      <c r="ACW38" t="inlineStr">
        <is>
          <t>QPR</t>
        </is>
      </c>
      <c r="ACZ38" t="inlineStr">
        <is>
          <t>Recreativo Huelva</t>
        </is>
      </c>
      <c r="ADB38" t="inlineStr">
        <is>
          <t>San Antonio Spurs</t>
        </is>
      </c>
      <c r="ADC38" t="inlineStr">
        <is>
          <t>Colorado Springs Sky Sox</t>
        </is>
      </c>
      <c r="ADD38" t="inlineStr">
        <is>
          <t>Philadelphia Flyers</t>
        </is>
      </c>
      <c r="ADJ38" t="inlineStr">
        <is>
          <t>Bucknell Bison</t>
        </is>
      </c>
      <c r="ADK38" t="inlineStr">
        <is>
          <t>Paraguay</t>
        </is>
      </c>
      <c r="ADM38" t="inlineStr">
        <is>
          <t>Canada</t>
        </is>
      </c>
      <c r="ADQ38" t="inlineStr">
        <is>
          <t>VfL Osnabrück</t>
        </is>
      </c>
      <c r="AEA38" t="inlineStr">
        <is>
          <t>Sassuolo</t>
        </is>
      </c>
      <c r="AEC38" t="inlineStr">
        <is>
          <t>Roasso Kumamoto</t>
        </is>
      </c>
      <c r="AEG38" t="inlineStr">
        <is>
          <t>San Diego Chargers</t>
        </is>
      </c>
      <c r="AEH38" t="inlineStr">
        <is>
          <t>Cody Stamann</t>
        </is>
      </c>
      <c r="AEI38" t="inlineStr">
        <is>
          <t>SHINSHU BRAVE WARRIORS</t>
        </is>
      </c>
      <c r="AEK38" t="inlineStr">
        <is>
          <t>Pittsburgh Pirates</t>
        </is>
      </c>
      <c r="AEM38" t="inlineStr">
        <is>
          <t>Matt DiBenedetto</t>
        </is>
      </c>
      <c r="AES38" t="inlineStr">
        <is>
          <t>QPR</t>
        </is>
      </c>
      <c r="AEV38" t="inlineStr">
        <is>
          <t>Recreativo Huelva</t>
        </is>
      </c>
      <c r="AEX38" t="inlineStr">
        <is>
          <t>San Antonio Spurs</t>
        </is>
      </c>
      <c r="AEY38" t="inlineStr">
        <is>
          <t>Colorado Springs Sky Sox</t>
        </is>
      </c>
      <c r="AEZ38" t="inlineStr">
        <is>
          <t>Philadelphia Flyers</t>
        </is>
      </c>
      <c r="AFF38" t="inlineStr">
        <is>
          <t>Bucknell Bison</t>
        </is>
      </c>
      <c r="AFG38" t="inlineStr">
        <is>
          <t>Paraguay</t>
        </is>
      </c>
      <c r="AFI38" t="inlineStr">
        <is>
          <t>Canada</t>
        </is>
      </c>
      <c r="AFM38" t="inlineStr">
        <is>
          <t>VfL Osnabrück</t>
        </is>
      </c>
      <c r="AFW38" t="inlineStr">
        <is>
          <t>Sassuolo</t>
        </is>
      </c>
      <c r="AFY38" t="inlineStr">
        <is>
          <t>Roasso Kumamoto</t>
        </is>
      </c>
      <c r="AGC38" t="inlineStr">
        <is>
          <t>San Diego Chargers</t>
        </is>
      </c>
      <c r="AGD38" t="inlineStr">
        <is>
          <t>Cody Stamann</t>
        </is>
      </c>
      <c r="AGE38" t="inlineStr">
        <is>
          <t>SHINSHU BRAVE WARRIORS</t>
        </is>
      </c>
      <c r="AGG38" t="inlineStr">
        <is>
          <t>Pittsburgh Pirates</t>
        </is>
      </c>
      <c r="AGI38" t="inlineStr">
        <is>
          <t>Matt DiBenedetto</t>
        </is>
      </c>
      <c r="AGO38" t="inlineStr">
        <is>
          <t>QPR</t>
        </is>
      </c>
      <c r="AGR38" t="inlineStr">
        <is>
          <t>Recreativo Huelva</t>
        </is>
      </c>
      <c r="AGT38" t="inlineStr">
        <is>
          <t>San Antonio Spurs</t>
        </is>
      </c>
      <c r="AGU38" t="inlineStr">
        <is>
          <t>Colorado Springs Sky Sox</t>
        </is>
      </c>
      <c r="AGV38" t="inlineStr">
        <is>
          <t>Philadelphia Flyers</t>
        </is>
      </c>
      <c r="AHB38" t="inlineStr">
        <is>
          <t>Bucknell Bison</t>
        </is>
      </c>
      <c r="AHC38" t="inlineStr">
        <is>
          <t>Paraguay</t>
        </is>
      </c>
      <c r="AHE38" t="inlineStr">
        <is>
          <t>Canada</t>
        </is>
      </c>
      <c r="AHI38" t="inlineStr">
        <is>
          <t>VfL Osnabrück</t>
        </is>
      </c>
      <c r="AHS38" t="inlineStr">
        <is>
          <t>Sassuolo</t>
        </is>
      </c>
      <c r="AHU38" t="inlineStr">
        <is>
          <t>Roasso Kumamoto</t>
        </is>
      </c>
      <c r="AHY38" t="inlineStr">
        <is>
          <t>San Diego Chargers</t>
        </is>
      </c>
      <c r="AHZ38" t="inlineStr">
        <is>
          <t>Cody Stamann</t>
        </is>
      </c>
      <c r="AIA38" t="inlineStr">
        <is>
          <t>SHINSHU BRAVE WARRIORS</t>
        </is>
      </c>
      <c r="AIC38" t="inlineStr">
        <is>
          <t>Pittsburgh Pirates</t>
        </is>
      </c>
      <c r="AIE38" t="inlineStr">
        <is>
          <t>Matt DiBenedetto</t>
        </is>
      </c>
      <c r="AIK38" t="inlineStr">
        <is>
          <t>QPR</t>
        </is>
      </c>
      <c r="AIN38" t="inlineStr">
        <is>
          <t>Recreativo Huelva</t>
        </is>
      </c>
      <c r="AIP38" t="inlineStr">
        <is>
          <t>San Antonio Spurs</t>
        </is>
      </c>
      <c r="AIQ38" t="inlineStr">
        <is>
          <t>Colorado Springs Sky Sox</t>
        </is>
      </c>
      <c r="AIR38" t="inlineStr">
        <is>
          <t>Philadelphia Flyers</t>
        </is>
      </c>
      <c r="AIX38" t="inlineStr">
        <is>
          <t>Bucknell Bison</t>
        </is>
      </c>
      <c r="AIY38" t="inlineStr">
        <is>
          <t>Paraguay</t>
        </is>
      </c>
      <c r="AJA38" t="inlineStr">
        <is>
          <t>Canada</t>
        </is>
      </c>
      <c r="AJE38" t="inlineStr">
        <is>
          <t>VfL Osnabrück</t>
        </is>
      </c>
      <c r="AJO38" t="inlineStr">
        <is>
          <t>Sassuolo</t>
        </is>
      </c>
      <c r="AJQ38" t="inlineStr">
        <is>
          <t>Roasso Kumamoto</t>
        </is>
      </c>
      <c r="AJU38" t="inlineStr">
        <is>
          <t>San Diego Chargers</t>
        </is>
      </c>
      <c r="AJV38" t="inlineStr">
        <is>
          <t>Cody Stamann</t>
        </is>
      </c>
      <c r="AJW38" t="inlineStr">
        <is>
          <t>SHINSHU BRAVE WARRIORS</t>
        </is>
      </c>
      <c r="AJY38" t="inlineStr">
        <is>
          <t>Pittsburgh Pirates</t>
        </is>
      </c>
      <c r="AKA38" t="inlineStr">
        <is>
          <t>Matt DiBenedetto</t>
        </is>
      </c>
      <c r="AKG38" t="inlineStr">
        <is>
          <t>QPR</t>
        </is>
      </c>
      <c r="AKJ38" t="inlineStr">
        <is>
          <t>Recreativo Huelva</t>
        </is>
      </c>
      <c r="AKL38" t="inlineStr">
        <is>
          <t>San Antonio Spurs</t>
        </is>
      </c>
      <c r="AKM38" t="inlineStr">
        <is>
          <t>Colorado Springs Sky Sox</t>
        </is>
      </c>
      <c r="AKN38" t="inlineStr">
        <is>
          <t>Philadelphia Flyers</t>
        </is>
      </c>
      <c r="AKT38" t="inlineStr">
        <is>
          <t>Bucknell Bison</t>
        </is>
      </c>
      <c r="AKU38" t="inlineStr">
        <is>
          <t>Paraguay</t>
        </is>
      </c>
      <c r="AKW38" t="inlineStr">
        <is>
          <t>Canada</t>
        </is>
      </c>
      <c r="ALA38" t="inlineStr">
        <is>
          <t>VfL Osnabrück</t>
        </is>
      </c>
      <c r="ALK38" t="inlineStr">
        <is>
          <t>Sassuolo</t>
        </is>
      </c>
      <c r="ALM38" t="inlineStr">
        <is>
          <t>Roasso Kumamoto</t>
        </is>
      </c>
      <c r="ALQ38" t="inlineStr">
        <is>
          <t>San Diego Chargers</t>
        </is>
      </c>
      <c r="ALR38" t="inlineStr">
        <is>
          <t>Cody Stamann</t>
        </is>
      </c>
      <c r="ALS38" t="inlineStr">
        <is>
          <t>SHINSHU BRAVE WARRIORS</t>
        </is>
      </c>
      <c r="ALU38" t="inlineStr">
        <is>
          <t>Pittsburgh Pirates</t>
        </is>
      </c>
      <c r="ALW38" t="inlineStr">
        <is>
          <t>Matt DiBenedetto</t>
        </is>
      </c>
      <c r="AMC38" t="inlineStr">
        <is>
          <t>QPR</t>
        </is>
      </c>
      <c r="AMF38" t="inlineStr">
        <is>
          <t>Recreativo Huelva</t>
        </is>
      </c>
      <c r="AMH38" t="inlineStr">
        <is>
          <t>San Antonio Spurs</t>
        </is>
      </c>
      <c r="AMI38" t="inlineStr">
        <is>
          <t>Colorado Springs Sky Sox</t>
        </is>
      </c>
      <c r="AMJ38" t="inlineStr">
        <is>
          <t>Philadelphia Flyers</t>
        </is>
      </c>
      <c r="AMP38" t="inlineStr">
        <is>
          <t>Bucknell Bison</t>
        </is>
      </c>
      <c r="AMQ38" t="inlineStr">
        <is>
          <t>Paraguay</t>
        </is>
      </c>
      <c r="AMS38" t="inlineStr">
        <is>
          <t>Canada</t>
        </is>
      </c>
      <c r="AMW38" t="inlineStr">
        <is>
          <t>VfL Osnabrück</t>
        </is>
      </c>
      <c r="ANG38" t="inlineStr">
        <is>
          <t>Sassuolo</t>
        </is>
      </c>
      <c r="ANI38" t="inlineStr">
        <is>
          <t>Roasso Kumamoto</t>
        </is>
      </c>
      <c r="ANM38" t="inlineStr">
        <is>
          <t>San Diego Chargers</t>
        </is>
      </c>
      <c r="ANN38" t="inlineStr">
        <is>
          <t>Cody Stamann</t>
        </is>
      </c>
      <c r="ANO38" t="inlineStr">
        <is>
          <t>SHINSHU BRAVE WARRIORS</t>
        </is>
      </c>
      <c r="ANQ38" t="inlineStr">
        <is>
          <t>Pittsburgh Pirates</t>
        </is>
      </c>
      <c r="ANS38" t="inlineStr">
        <is>
          <t>Matt DiBenedetto</t>
        </is>
      </c>
      <c r="ANY38" t="inlineStr">
        <is>
          <t>QPR</t>
        </is>
      </c>
      <c r="AOB38" t="inlineStr">
        <is>
          <t>Recreativo Huelva</t>
        </is>
      </c>
      <c r="AOD38" t="inlineStr">
        <is>
          <t>San Antonio Spurs</t>
        </is>
      </c>
      <c r="AOE38" t="inlineStr">
        <is>
          <t>Colorado Springs Sky Sox</t>
        </is>
      </c>
      <c r="AOF38" t="inlineStr">
        <is>
          <t>Philadelphia Flyers</t>
        </is>
      </c>
      <c r="AOL38" t="inlineStr">
        <is>
          <t>Bucknell Bison</t>
        </is>
      </c>
      <c r="AOM38" t="inlineStr">
        <is>
          <t>Paraguay</t>
        </is>
      </c>
      <c r="AOO38" t="inlineStr">
        <is>
          <t>Canada</t>
        </is>
      </c>
      <c r="AOS38" t="inlineStr">
        <is>
          <t>VfL Osnabrück</t>
        </is>
      </c>
      <c r="APC38" t="inlineStr">
        <is>
          <t>Sassuolo</t>
        </is>
      </c>
      <c r="APE38" t="inlineStr">
        <is>
          <t>Roasso Kumamoto</t>
        </is>
      </c>
      <c r="API38" t="inlineStr">
        <is>
          <t>San Diego Chargers</t>
        </is>
      </c>
      <c r="APJ38" t="inlineStr">
        <is>
          <t>Cody Stamann</t>
        </is>
      </c>
      <c r="APK38" t="inlineStr">
        <is>
          <t>SHINSHU BRAVE WARRIORS</t>
        </is>
      </c>
      <c r="APM38" t="inlineStr">
        <is>
          <t>Pittsburgh Pirates</t>
        </is>
      </c>
      <c r="APO38" t="inlineStr">
        <is>
          <t>Matt DiBenedetto</t>
        </is>
      </c>
      <c r="APU38" t="inlineStr">
        <is>
          <t>QPR</t>
        </is>
      </c>
      <c r="APX38" t="inlineStr">
        <is>
          <t>Recreativo Huelva</t>
        </is>
      </c>
      <c r="APZ38" t="inlineStr">
        <is>
          <t>San Antonio Spurs</t>
        </is>
      </c>
      <c r="AQA38" t="inlineStr">
        <is>
          <t>Colorado Springs Sky Sox</t>
        </is>
      </c>
      <c r="AQB38" t="inlineStr">
        <is>
          <t>Philadelphia Flyers</t>
        </is>
      </c>
      <c r="AQH38" t="inlineStr">
        <is>
          <t>Bucknell Bison</t>
        </is>
      </c>
      <c r="AQI38" t="inlineStr">
        <is>
          <t>Paraguay</t>
        </is>
      </c>
      <c r="AQK38" t="inlineStr">
        <is>
          <t>Canada</t>
        </is>
      </c>
      <c r="AQO38" t="inlineStr">
        <is>
          <t>VfL Osnabrück</t>
        </is>
      </c>
      <c r="AQY38" t="inlineStr">
        <is>
          <t>Sassuolo</t>
        </is>
      </c>
      <c r="ARA38" t="inlineStr">
        <is>
          <t>Roasso Kumamoto</t>
        </is>
      </c>
      <c r="ARE38" t="inlineStr">
        <is>
          <t>San Diego Chargers</t>
        </is>
      </c>
      <c r="ARF38" t="inlineStr">
        <is>
          <t>Cody Stamann</t>
        </is>
      </c>
      <c r="ARG38" t="inlineStr">
        <is>
          <t>SHINSHU BRAVE WARRIORS</t>
        </is>
      </c>
      <c r="ARI38" t="inlineStr">
        <is>
          <t>Pittsburgh Pirates</t>
        </is>
      </c>
      <c r="ARK38" t="inlineStr">
        <is>
          <t>Matt DiBenedetto</t>
        </is>
      </c>
      <c r="ARQ38" t="inlineStr">
        <is>
          <t>QPR</t>
        </is>
      </c>
      <c r="ART38" t="inlineStr">
        <is>
          <t>Recreativo Huelva</t>
        </is>
      </c>
      <c r="ARV38" t="inlineStr">
        <is>
          <t>San Antonio Spurs</t>
        </is>
      </c>
      <c r="ARW38" t="inlineStr">
        <is>
          <t>Colorado Springs Sky Sox</t>
        </is>
      </c>
      <c r="ARX38" t="inlineStr">
        <is>
          <t>Philadelphia Flyers</t>
        </is>
      </c>
      <c r="ASD38" t="inlineStr">
        <is>
          <t>Bucknell Bison</t>
        </is>
      </c>
      <c r="ASE38" t="inlineStr">
        <is>
          <t>Paraguay</t>
        </is>
      </c>
      <c r="ASG38" t="inlineStr">
        <is>
          <t>Canada</t>
        </is>
      </c>
      <c r="ASK38" t="inlineStr">
        <is>
          <t>VfL Osnabrück</t>
        </is>
      </c>
      <c r="ASU38" t="inlineStr">
        <is>
          <t>Sassuolo</t>
        </is>
      </c>
      <c r="ASW38" t="inlineStr">
        <is>
          <t>Roasso Kumamoto</t>
        </is>
      </c>
      <c r="ATA38" t="inlineStr">
        <is>
          <t>San Diego Chargers</t>
        </is>
      </c>
      <c r="ATB38" t="inlineStr">
        <is>
          <t>Cody Stamann</t>
        </is>
      </c>
      <c r="ATC38" t="inlineStr">
        <is>
          <t>SHINSHU BRAVE WARRIORS</t>
        </is>
      </c>
      <c r="ATE38" t="inlineStr">
        <is>
          <t>Pittsburgh Pirates</t>
        </is>
      </c>
      <c r="ATG38" t="inlineStr">
        <is>
          <t>Matt DiBenedetto</t>
        </is>
      </c>
      <c r="ATM38" t="inlineStr">
        <is>
          <t>QPR</t>
        </is>
      </c>
      <c r="ATP38" t="inlineStr">
        <is>
          <t>Recreativo Huelva</t>
        </is>
      </c>
      <c r="ATR38" t="inlineStr">
        <is>
          <t>San Antonio Spurs</t>
        </is>
      </c>
      <c r="ATS38" t="inlineStr">
        <is>
          <t>Colorado Springs Sky Sox</t>
        </is>
      </c>
      <c r="ATT38" t="inlineStr">
        <is>
          <t>Philadelphia Flyers</t>
        </is>
      </c>
      <c r="ATZ38" t="inlineStr">
        <is>
          <t>Bucknell Bison</t>
        </is>
      </c>
      <c r="AUA38" t="inlineStr">
        <is>
          <t>Paraguay</t>
        </is>
      </c>
      <c r="AUC38" t="inlineStr">
        <is>
          <t>Canada</t>
        </is>
      </c>
      <c r="AUG38" t="inlineStr">
        <is>
          <t>VfL Osnabrück</t>
        </is>
      </c>
      <c r="AUQ38" t="inlineStr">
        <is>
          <t>Sassuolo</t>
        </is>
      </c>
      <c r="AUS38" t="inlineStr">
        <is>
          <t>Roasso Kumamoto</t>
        </is>
      </c>
      <c r="AUW38" t="inlineStr">
        <is>
          <t>San Diego Chargers</t>
        </is>
      </c>
      <c r="AUX38" t="inlineStr">
        <is>
          <t>Cody Stamann</t>
        </is>
      </c>
      <c r="AUY38" t="inlineStr">
        <is>
          <t>SHINSHU BRAVE WARRIORS</t>
        </is>
      </c>
      <c r="AVA38" t="inlineStr">
        <is>
          <t>Pittsburgh Pirates</t>
        </is>
      </c>
      <c r="AVC38" t="inlineStr">
        <is>
          <t>Matt DiBenedetto</t>
        </is>
      </c>
      <c r="AVI38" t="inlineStr">
        <is>
          <t>QPR</t>
        </is>
      </c>
      <c r="AVL38" t="inlineStr">
        <is>
          <t>Recreativo Huelva</t>
        </is>
      </c>
      <c r="AVN38" t="inlineStr">
        <is>
          <t>San Antonio Spurs</t>
        </is>
      </c>
      <c r="AVO38" t="inlineStr">
        <is>
          <t>Colorado Springs Sky Sox</t>
        </is>
      </c>
      <c r="AVP38" t="inlineStr">
        <is>
          <t>Philadelphia Flyers</t>
        </is>
      </c>
      <c r="AVV38" t="inlineStr">
        <is>
          <t>Bucknell Bison</t>
        </is>
      </c>
      <c r="AVW38" t="inlineStr">
        <is>
          <t>Paraguay</t>
        </is>
      </c>
      <c r="AVY38" t="inlineStr">
        <is>
          <t>Canada</t>
        </is>
      </c>
      <c r="AWC38" t="inlineStr">
        <is>
          <t>VfL Osnabrück</t>
        </is>
      </c>
      <c r="AWM38" t="inlineStr">
        <is>
          <t>Sassuolo</t>
        </is>
      </c>
      <c r="AWO38" t="inlineStr">
        <is>
          <t>Roasso Kumamoto</t>
        </is>
      </c>
      <c r="AWS38" t="inlineStr">
        <is>
          <t>San Diego Chargers</t>
        </is>
      </c>
      <c r="AWT38" t="inlineStr">
        <is>
          <t>Cody Stamann</t>
        </is>
      </c>
      <c r="AWU38" t="inlineStr">
        <is>
          <t>SHINSHU BRAVE WARRIORS</t>
        </is>
      </c>
      <c r="AWW38" t="inlineStr">
        <is>
          <t>Pittsburgh Pirates</t>
        </is>
      </c>
      <c r="AWY38" t="inlineStr">
        <is>
          <t>Matt DiBenedetto</t>
        </is>
      </c>
      <c r="AXE38" t="inlineStr">
        <is>
          <t>QPR</t>
        </is>
      </c>
      <c r="AXH38" t="inlineStr">
        <is>
          <t>Recreativo Huelva</t>
        </is>
      </c>
      <c r="AXJ38" t="inlineStr">
        <is>
          <t>San Antonio Spurs</t>
        </is>
      </c>
      <c r="AXK38" t="inlineStr">
        <is>
          <t>Colorado Springs Sky Sox</t>
        </is>
      </c>
      <c r="AXL38" t="inlineStr">
        <is>
          <t>Philadelphia Flyers</t>
        </is>
      </c>
      <c r="AXR38" t="inlineStr">
        <is>
          <t>Bucknell Bison</t>
        </is>
      </c>
      <c r="AXS38" t="inlineStr">
        <is>
          <t>Paraguay</t>
        </is>
      </c>
      <c r="AXU38" t="inlineStr">
        <is>
          <t>Canada</t>
        </is>
      </c>
      <c r="AXY38" t="inlineStr">
        <is>
          <t>VfL Osnabrück</t>
        </is>
      </c>
      <c r="AYI38" t="inlineStr">
        <is>
          <t>Sassuolo</t>
        </is>
      </c>
      <c r="AYK38" t="inlineStr">
        <is>
          <t>Roasso Kumamoto</t>
        </is>
      </c>
      <c r="AYO38" t="inlineStr">
        <is>
          <t>San Diego Chargers</t>
        </is>
      </c>
      <c r="AYP38" t="inlineStr">
        <is>
          <t>Cody Stamann</t>
        </is>
      </c>
      <c r="AYQ38" t="inlineStr">
        <is>
          <t>SHINSHU BRAVE WARRIORS</t>
        </is>
      </c>
      <c r="AYS38" t="inlineStr">
        <is>
          <t>Pittsburgh Pirates</t>
        </is>
      </c>
      <c r="AYU38" t="inlineStr">
        <is>
          <t>Matt DiBenedetto</t>
        </is>
      </c>
      <c r="AZA38" t="inlineStr">
        <is>
          <t>QPR</t>
        </is>
      </c>
      <c r="AZD38" t="inlineStr">
        <is>
          <t>Recreativo Huelva</t>
        </is>
      </c>
      <c r="AZF38" t="inlineStr">
        <is>
          <t>San Antonio Spurs</t>
        </is>
      </c>
      <c r="AZG38" t="inlineStr">
        <is>
          <t>Colorado Springs Sky Sox</t>
        </is>
      </c>
      <c r="AZH38" t="inlineStr">
        <is>
          <t>Philadelphia Flyers</t>
        </is>
      </c>
      <c r="AZN38" t="inlineStr">
        <is>
          <t>Bucknell Bison</t>
        </is>
      </c>
      <c r="AZO38" t="inlineStr">
        <is>
          <t>Paraguay</t>
        </is>
      </c>
      <c r="AZQ38" t="inlineStr">
        <is>
          <t>Canada</t>
        </is>
      </c>
      <c r="AZU38" t="inlineStr">
        <is>
          <t>VfL Osnabrück</t>
        </is>
      </c>
      <c r="BAE38" t="inlineStr">
        <is>
          <t>Sassuolo</t>
        </is>
      </c>
      <c r="BAG38" t="inlineStr">
        <is>
          <t>Roasso Kumamoto</t>
        </is>
      </c>
      <c r="BAK38" t="inlineStr">
        <is>
          <t>San Diego Chargers</t>
        </is>
      </c>
      <c r="BAL38" t="inlineStr">
        <is>
          <t>Cody Stamann</t>
        </is>
      </c>
      <c r="BAM38" t="inlineStr">
        <is>
          <t>SHINSHU BRAVE WARRIORS</t>
        </is>
      </c>
      <c r="BAO38" t="inlineStr">
        <is>
          <t>Pittsburgh Pirates</t>
        </is>
      </c>
      <c r="BAQ38" t="inlineStr">
        <is>
          <t>Matt DiBenedetto</t>
        </is>
      </c>
      <c r="BAW38" t="inlineStr">
        <is>
          <t>QPR</t>
        </is>
      </c>
      <c r="BAZ38" t="inlineStr">
        <is>
          <t>Recreativo Huelva</t>
        </is>
      </c>
      <c r="BBB38" t="inlineStr">
        <is>
          <t>San Antonio Spurs</t>
        </is>
      </c>
      <c r="BBC38" t="inlineStr">
        <is>
          <t>Colorado Springs Sky Sox</t>
        </is>
      </c>
      <c r="BBD38" t="inlineStr">
        <is>
          <t>Philadelphia Flyers</t>
        </is>
      </c>
      <c r="BBJ38" t="inlineStr">
        <is>
          <t>Bucknell Bison</t>
        </is>
      </c>
      <c r="BBK38" t="inlineStr">
        <is>
          <t>Paraguay</t>
        </is>
      </c>
      <c r="BBM38" t="inlineStr">
        <is>
          <t>Canada</t>
        </is>
      </c>
      <c r="BBQ38" t="inlineStr">
        <is>
          <t>VfL Osnabrück</t>
        </is>
      </c>
      <c r="BCA38" t="inlineStr">
        <is>
          <t>Sassuolo</t>
        </is>
      </c>
      <c r="BCC38" t="inlineStr">
        <is>
          <t>Roasso Kumamoto</t>
        </is>
      </c>
      <c r="BCG38" t="inlineStr">
        <is>
          <t>San Diego Chargers</t>
        </is>
      </c>
      <c r="BCH38" t="inlineStr">
        <is>
          <t>Cody Stamann</t>
        </is>
      </c>
      <c r="BCI38" t="inlineStr">
        <is>
          <t>SHINSHU BRAVE WARRIORS</t>
        </is>
      </c>
      <c r="BCK38" t="inlineStr">
        <is>
          <t>Pittsburgh Pirates</t>
        </is>
      </c>
      <c r="BCM38" t="inlineStr">
        <is>
          <t>Matt DiBenedetto</t>
        </is>
      </c>
      <c r="BCS38" t="inlineStr">
        <is>
          <t>QPR</t>
        </is>
      </c>
      <c r="BCV38" t="inlineStr">
        <is>
          <t>Recreativo Huelva</t>
        </is>
      </c>
      <c r="BCX38" t="inlineStr">
        <is>
          <t>San Antonio Spurs</t>
        </is>
      </c>
      <c r="BCY38" t="inlineStr">
        <is>
          <t>Colorado Springs Sky Sox</t>
        </is>
      </c>
      <c r="BCZ38" t="inlineStr">
        <is>
          <t>Philadelphia Flyers</t>
        </is>
      </c>
      <c r="BDF38" t="inlineStr">
        <is>
          <t>Bucknell Bison</t>
        </is>
      </c>
      <c r="BDG38" t="inlineStr">
        <is>
          <t>Paraguay</t>
        </is>
      </c>
      <c r="BDI38" t="inlineStr">
        <is>
          <t>Canada</t>
        </is>
      </c>
      <c r="BDM38" t="inlineStr">
        <is>
          <t>VfL Osnabrück</t>
        </is>
      </c>
      <c r="BDW38" t="inlineStr">
        <is>
          <t>Sassuolo</t>
        </is>
      </c>
      <c r="BDY38" t="inlineStr">
        <is>
          <t>Roasso Kumamoto</t>
        </is>
      </c>
      <c r="BEC38" t="inlineStr">
        <is>
          <t>San Diego Chargers</t>
        </is>
      </c>
      <c r="BED38" t="inlineStr">
        <is>
          <t>Cody Stamann</t>
        </is>
      </c>
      <c r="BEE38" t="inlineStr">
        <is>
          <t>SHINSHU BRAVE WARRIORS</t>
        </is>
      </c>
      <c r="BEG38" t="inlineStr">
        <is>
          <t>Pittsburgh Pirates</t>
        </is>
      </c>
      <c r="BEI38" t="inlineStr">
        <is>
          <t>Matt DiBenedetto</t>
        </is>
      </c>
      <c r="BEO38" t="inlineStr">
        <is>
          <t>QPR</t>
        </is>
      </c>
      <c r="BER38" t="inlineStr">
        <is>
          <t>Recreativo Huelva</t>
        </is>
      </c>
      <c r="BET38" t="inlineStr">
        <is>
          <t>San Antonio Spurs</t>
        </is>
      </c>
      <c r="BEU38" t="inlineStr">
        <is>
          <t>Colorado Springs Sky Sox</t>
        </is>
      </c>
      <c r="BEV38" t="inlineStr">
        <is>
          <t>Philadelphia Flyers</t>
        </is>
      </c>
      <c r="BFB38" t="inlineStr">
        <is>
          <t>Bucknell Bison</t>
        </is>
      </c>
      <c r="BFC38" t="inlineStr">
        <is>
          <t>Paraguay</t>
        </is>
      </c>
      <c r="BFE38" t="inlineStr">
        <is>
          <t>Canada</t>
        </is>
      </c>
      <c r="BFI38" t="inlineStr">
        <is>
          <t>VfL Osnabrück</t>
        </is>
      </c>
      <c r="BFS38" t="inlineStr">
        <is>
          <t>Sassuolo</t>
        </is>
      </c>
      <c r="BFU38" t="inlineStr">
        <is>
          <t>Roasso Kumamoto</t>
        </is>
      </c>
      <c r="BFY38" t="inlineStr">
        <is>
          <t>San Diego Chargers</t>
        </is>
      </c>
      <c r="BFZ38" t="inlineStr">
        <is>
          <t>Cody Stamann</t>
        </is>
      </c>
      <c r="BGA38" t="inlineStr">
        <is>
          <t>SHINSHU BRAVE WARRIORS</t>
        </is>
      </c>
      <c r="BGC38" t="inlineStr">
        <is>
          <t>Pittsburgh Pirates</t>
        </is>
      </c>
      <c r="BJK38" t="inlineStr">
        <is>
          <t>British Virgin Islands</t>
        </is>
      </c>
      <c r="BJY38" t="inlineStr">
        <is>
          <t>British Virgin Islands</t>
        </is>
      </c>
      <c r="BKS38" t="inlineStr">
        <is>
          <t>Vanilla Hazelnut</t>
        </is>
      </c>
      <c r="BKV38" t="inlineStr">
        <is>
          <t>Mixed Fruits</t>
        </is>
      </c>
      <c r="BKW38" t="inlineStr">
        <is>
          <t>Kiwi</t>
        </is>
      </c>
      <c r="BLB38" t="inlineStr">
        <is>
          <t>Pistachio Seed</t>
        </is>
      </c>
      <c r="BLC38" t="inlineStr">
        <is>
          <t>Pistachio Seed</t>
        </is>
      </c>
      <c r="BLD38" t="inlineStr">
        <is>
          <t>Pistachio Seed</t>
        </is>
      </c>
      <c r="BLE38" t="inlineStr">
        <is>
          <t>Pistachio Seed</t>
        </is>
      </c>
      <c r="BLF38" t="inlineStr">
        <is>
          <t>Pistachio Seed</t>
        </is>
      </c>
      <c r="BLU38" t="inlineStr">
        <is>
          <t>Gotu Kola</t>
        </is>
      </c>
      <c r="BLX38" t="inlineStr">
        <is>
          <t>Coconut Oil</t>
        </is>
      </c>
      <c r="BLY38" t="inlineStr">
        <is>
          <t>Rose Water</t>
        </is>
      </c>
      <c r="BMB38" t="inlineStr">
        <is>
          <t>Gotu Kola</t>
        </is>
      </c>
      <c r="BME38" t="inlineStr">
        <is>
          <t>Coconut Oil</t>
        </is>
      </c>
      <c r="BMF38" t="inlineStr">
        <is>
          <t>Rose Water</t>
        </is>
      </c>
      <c r="BMI38" t="inlineStr">
        <is>
          <t>Gotu Kola</t>
        </is>
      </c>
      <c r="BML38" t="inlineStr">
        <is>
          <t>Coconut Oil</t>
        </is>
      </c>
      <c r="BMM38" t="inlineStr">
        <is>
          <t>Rose Water</t>
        </is>
      </c>
      <c r="BMP38" t="inlineStr">
        <is>
          <t>Gotu Kola</t>
        </is>
      </c>
      <c r="BMS38" t="inlineStr">
        <is>
          <t>Coconut Oil</t>
        </is>
      </c>
      <c r="BMT38" t="inlineStr">
        <is>
          <t>Rose Water</t>
        </is>
      </c>
      <c r="BMW38" t="inlineStr">
        <is>
          <t>Gotu Kola</t>
        </is>
      </c>
      <c r="BMZ38" t="inlineStr">
        <is>
          <t>Coconut Oil</t>
        </is>
      </c>
      <c r="BNA38" t="inlineStr">
        <is>
          <t>Rose Water</t>
        </is>
      </c>
      <c r="BNH38" t="inlineStr">
        <is>
          <t>Mustard</t>
        </is>
      </c>
      <c r="BPJ38" t="inlineStr">
        <is>
          <t>Toluene Free</t>
        </is>
      </c>
      <c r="BPK38" t="inlineStr">
        <is>
          <t>Sulfate Free</t>
        </is>
      </c>
      <c r="BPO38" t="inlineStr">
        <is>
          <t>Toluene Free</t>
        </is>
      </c>
      <c r="BPP38" t="inlineStr">
        <is>
          <t>Sulfate Free</t>
        </is>
      </c>
      <c r="BPT38" t="inlineStr">
        <is>
          <t>Toluene Free</t>
        </is>
      </c>
      <c r="BPU38" t="inlineStr">
        <is>
          <t>Sulfate Free</t>
        </is>
      </c>
      <c r="BPY38" t="inlineStr">
        <is>
          <t>Toluene Free</t>
        </is>
      </c>
      <c r="BPZ38" t="inlineStr">
        <is>
          <t>Sulfate Free</t>
        </is>
      </c>
      <c r="BQD38" t="inlineStr">
        <is>
          <t>Toluene Free</t>
        </is>
      </c>
      <c r="BQE38" t="inlineStr">
        <is>
          <t>Sulfate Free</t>
        </is>
      </c>
      <c r="BQV38" t="inlineStr">
        <is>
          <t>H201</t>
        </is>
      </c>
      <c r="BQW38" t="inlineStr">
        <is>
          <t>H201</t>
        </is>
      </c>
      <c r="BQX38" t="inlineStr">
        <is>
          <t>H201</t>
        </is>
      </c>
      <c r="BQY38" t="inlineStr">
        <is>
          <t>H201</t>
        </is>
      </c>
      <c r="BQZ38" t="inlineStr">
        <is>
          <t>H201</t>
        </is>
      </c>
      <c r="BRN38" t="inlineStr">
        <is>
          <t>Nerve Support</t>
        </is>
      </c>
      <c r="BRP38" t="inlineStr">
        <is>
          <t>UV Protection</t>
        </is>
      </c>
      <c r="BRS38" t="inlineStr">
        <is>
          <t>Tan Removal</t>
        </is>
      </c>
      <c r="BRW38" t="inlineStr">
        <is>
          <t>Nerve Support</t>
        </is>
      </c>
      <c r="BRY38" t="inlineStr">
        <is>
          <t>UV Protection</t>
        </is>
      </c>
      <c r="BSB38" t="inlineStr">
        <is>
          <t>Tan Removal</t>
        </is>
      </c>
      <c r="BSF38" t="inlineStr">
        <is>
          <t>Nerve Support</t>
        </is>
      </c>
      <c r="BSH38" t="inlineStr">
        <is>
          <t>UV Protection</t>
        </is>
      </c>
      <c r="BSK38" t="inlineStr">
        <is>
          <t>Tan Removal</t>
        </is>
      </c>
      <c r="BSO38" t="inlineStr">
        <is>
          <t>Nerve Support</t>
        </is>
      </c>
      <c r="BSQ38" t="inlineStr">
        <is>
          <t>UV Protection</t>
        </is>
      </c>
      <c r="BST38" t="inlineStr">
        <is>
          <t>Tan Removal</t>
        </is>
      </c>
      <c r="BSX38" t="inlineStr">
        <is>
          <t>Nerve Support</t>
        </is>
      </c>
      <c r="BSZ38" t="inlineStr">
        <is>
          <t>UV Protection</t>
        </is>
      </c>
      <c r="BTC38" t="inlineStr">
        <is>
          <t>Tan Removal</t>
        </is>
      </c>
      <c r="BUE38" t="inlineStr">
        <is>
          <t>Toes</t>
        </is>
      </c>
      <c r="BUG38" t="inlineStr">
        <is>
          <t>Toes</t>
        </is>
      </c>
      <c r="BUI38" t="inlineStr">
        <is>
          <t>Toes</t>
        </is>
      </c>
      <c r="BUK38" t="inlineStr">
        <is>
          <t>Toes</t>
        </is>
      </c>
      <c r="BUM38" t="inlineStr">
        <is>
          <t>Toes</t>
        </is>
      </c>
      <c r="BUQ38" t="inlineStr">
        <is>
          <t>Wet Alkali</t>
        </is>
      </c>
      <c r="BVE38" t="inlineStr">
        <is>
          <t>Southwestern</t>
        </is>
      </c>
      <c r="BVT38" t="inlineStr">
        <is>
          <t>Tangelo</t>
        </is>
      </c>
      <c r="BVW38" t="inlineStr">
        <is>
          <t>Gala</t>
        </is>
      </c>
      <c r="BWB38" t="inlineStr">
        <is>
          <t>Scuppernong</t>
        </is>
      </c>
      <c r="BWM38" t="inlineStr">
        <is>
          <t>Yellow seeded Watermelon</t>
        </is>
      </c>
      <c r="BWV38" t="inlineStr">
        <is>
          <t>Rooibos</t>
        </is>
      </c>
      <c r="BWW38" t="inlineStr">
        <is>
          <t>Rooibos</t>
        </is>
      </c>
      <c r="BWY38" t="inlineStr">
        <is>
          <t>Hyaluronic Acid</t>
        </is>
      </c>
      <c r="BWZ38" t="inlineStr">
        <is>
          <t>Vitamin B9</t>
        </is>
      </c>
      <c r="BXA38" t="inlineStr">
        <is>
          <t>Hyaluronic Acid</t>
        </is>
      </c>
      <c r="BXB38" t="inlineStr">
        <is>
          <t>Vitamin B9</t>
        </is>
      </c>
      <c r="BXC38" t="inlineStr">
        <is>
          <t>Hyaluronic Acid</t>
        </is>
      </c>
      <c r="BXD38" t="inlineStr">
        <is>
          <t>Vitamin B9</t>
        </is>
      </c>
      <c r="BXE38" t="inlineStr">
        <is>
          <t>Hyaluronic Acid</t>
        </is>
      </c>
      <c r="BXF38" t="inlineStr">
        <is>
          <t>Vitamin B9</t>
        </is>
      </c>
      <c r="BXG38" t="inlineStr">
        <is>
          <t>Hyaluronic Acid</t>
        </is>
      </c>
      <c r="BXH38" t="inlineStr">
        <is>
          <t>Vitamin B9</t>
        </is>
      </c>
      <c r="BXN38" t="inlineStr">
        <is>
          <t>4 Men'S Intimate Cleanser</t>
        </is>
      </c>
      <c r="BXO38" t="inlineStr">
        <is>
          <t>Jasmine</t>
        </is>
      </c>
      <c r="BYZ38" t="inlineStr">
        <is>
          <t>Red Yeast Rice Herbal Supplements (85449300031)</t>
        </is>
      </c>
      <c r="BZR38" t="inlineStr">
        <is>
          <t>Food Dispensers (28235362031)</t>
        </is>
      </c>
      <c r="BZX38" t="inlineStr">
        <is>
          <t>Red Yeast Rice Herbal Supplements (85449300031)</t>
        </is>
      </c>
      <c r="CAP38" t="inlineStr">
        <is>
          <t>Food Dispensers (28235362031)</t>
        </is>
      </c>
      <c r="CAV38" t="inlineStr">
        <is>
          <t>Red Yeast Rice Herbal Supplements (85449300031)</t>
        </is>
      </c>
      <c r="CBN38" t="inlineStr">
        <is>
          <t>Food Dispensers (28235362031)</t>
        </is>
      </c>
      <c r="CBT38" t="inlineStr">
        <is>
          <t>Red Yeast Rice Herbal Supplements (85449300031)</t>
        </is>
      </c>
      <c r="CCL38" t="inlineStr">
        <is>
          <t>Food Dispensers (28235362031)</t>
        </is>
      </c>
      <c r="CCR38" t="inlineStr">
        <is>
          <t>Red Yeast Rice Herbal Supplements (85449300031)</t>
        </is>
      </c>
      <c r="CDJ38" t="inlineStr">
        <is>
          <t>Food Dispensers (28235362031)</t>
        </is>
      </c>
    </row>
    <row r="39" ht="12.75" customHeight="1">
      <c r="A39" t="inlineStr">
        <is>
          <t>এরোসোল</t>
        </is>
      </c>
      <c r="B39" t="inlineStr">
        <is>
          <t>এরোসোল</t>
        </is>
      </c>
      <c r="E39" t="inlineStr">
        <is>
          <t>CONTAINER_TYPE/NUMBER_OF_ITEMS (Deprecated: Do Not Use)</t>
        </is>
      </c>
      <c r="F39" t="inlineStr">
        <is>
          <t>PATTERN (Deprecated: Do Not Use)</t>
        </is>
      </c>
      <c r="G39" t="inlineStr">
        <is>
          <t>FLAVOR/PACKAGE_SIZE_NAME</t>
        </is>
      </c>
      <c r="H39" t="inlineStr">
        <is>
          <t>COLOR_NAME/PATTERN_NAME (Deprecated: Do Not Use)</t>
        </is>
      </c>
      <c r="I39" t="inlineStr">
        <is>
          <t>SIZE/SKIN_TYPE</t>
        </is>
      </c>
      <c r="J39" t="inlineStr">
        <is>
          <t>NUMBER_OF_ITEMS (Deprecated: Do Not Use)</t>
        </is>
      </c>
      <c r="K39" t="inlineStr">
        <is>
          <t>ITEM_WEIGHT (Deprecated: Do Not Use)</t>
        </is>
      </c>
      <c r="L39" t="inlineStr">
        <is>
          <t>MATERIAL_TYPE (Deprecated: Do Not Use)</t>
        </is>
      </c>
      <c r="M39" t="inlineStr">
        <is>
          <t>SIZE/SET_NAME</t>
        </is>
      </c>
      <c r="N39" t="inlineStr">
        <is>
          <t>PATTERN (Deprecated: Do Not Use)</t>
        </is>
      </c>
      <c r="O39" t="inlineStr">
        <is>
          <t>AGE_GENDER_CATEGORY/STYLE_NAME (Deprecated: Do Not Use)</t>
        </is>
      </c>
      <c r="P39" t="inlineStr">
        <is>
          <t>STYLE_NAME/SIZE_NAME/CONFIGURATION (Deprecated: Do Not Use)</t>
        </is>
      </c>
      <c r="Q39" t="inlineStr">
        <is>
          <t>FLAVOR_NAME (Deprecated: Do Not Use)</t>
        </is>
      </c>
      <c r="R39" t="inlineStr">
        <is>
          <t>ITEM_PACKAGE_QUANTITY (Deprecated: Do Not Use)</t>
        </is>
      </c>
      <c r="S39" t="inlineStr">
        <is>
          <t>PATTERN_NAME (Deprecated: Do Not Use)</t>
        </is>
      </c>
      <c r="T39" t="inlineStr">
        <is>
          <t>COLOR_NAME (Deprecated: Do Not Use)</t>
        </is>
      </c>
      <c r="U39" t="inlineStr">
        <is>
          <t>SIZE_NAME/UNIT_COUNT (Deprecated: Do Not Use)</t>
        </is>
      </c>
      <c r="V39" t="inlineStr">
        <is>
          <t>MODEL (Deprecated: Do Not Use)</t>
        </is>
      </c>
      <c r="X39" t="inlineStr">
        <is>
          <t>COLOR_NAME/SIZE_NAME (Deprecated: Do Not Use)</t>
        </is>
      </c>
      <c r="Y39" t="inlineStr">
        <is>
          <t>SIZE_NAME/UNIT_COUNT (Deprecated: Do Not Use)</t>
        </is>
      </c>
      <c r="Z39" t="inlineStr">
        <is>
          <t>FLAVOR_NAME (Deprecated: Do Not Use)</t>
        </is>
      </c>
      <c r="AA39" t="inlineStr">
        <is>
          <t>STYLE_NAME/FLAVOR_NAME/SIZE_NAME (Deprecated: Do Not Use)</t>
        </is>
      </c>
      <c r="AB39" t="inlineStr">
        <is>
          <t>PACKAGE_SIZE_NAME/SET_NAME/SIZE</t>
        </is>
      </c>
      <c r="AX39" t="inlineStr">
        <is>
          <t>Codfish Free</t>
        </is>
      </c>
      <c r="AY39" t="inlineStr">
        <is>
          <t>Nut</t>
        </is>
      </c>
      <c r="AZ39" t="inlineStr">
        <is>
          <t>Codfish Free</t>
        </is>
      </c>
      <c r="BA39" t="inlineStr">
        <is>
          <t>Nut</t>
        </is>
      </c>
      <c r="BB39" t="inlineStr">
        <is>
          <t>Codfish Free</t>
        </is>
      </c>
      <c r="BC39" t="inlineStr">
        <is>
          <t>Nut</t>
        </is>
      </c>
      <c r="BD39" t="inlineStr">
        <is>
          <t>Codfish Free</t>
        </is>
      </c>
      <c r="BE39" t="inlineStr">
        <is>
          <t>Nut</t>
        </is>
      </c>
      <c r="BF39" t="inlineStr">
        <is>
          <t>Codfish Free</t>
        </is>
      </c>
      <c r="BG39" t="inlineStr">
        <is>
          <t>Nut</t>
        </is>
      </c>
      <c r="JZ39" t="inlineStr">
        <is>
          <t>Pro Kabaddi League</t>
        </is>
      </c>
      <c r="KA39" t="inlineStr">
        <is>
          <t>Pro Kabaddi League</t>
        </is>
      </c>
      <c r="KB39" t="inlineStr">
        <is>
          <t>Pro Kabaddi League</t>
        </is>
      </c>
      <c r="KC39" t="inlineStr">
        <is>
          <t>Pro Kabaddi League</t>
        </is>
      </c>
      <c r="KD39" t="inlineStr">
        <is>
          <t>Pro Kabaddi League</t>
        </is>
      </c>
      <c r="KE39" t="inlineStr">
        <is>
          <t>Matt Kenseth</t>
        </is>
      </c>
      <c r="KK39" t="inlineStr">
        <is>
          <t>Reading</t>
        </is>
      </c>
      <c r="KN39" t="inlineStr">
        <is>
          <t>SD Eibar</t>
        </is>
      </c>
      <c r="KP39" t="inlineStr">
        <is>
          <t>San Diego Clippers</t>
        </is>
      </c>
      <c r="KQ39" t="inlineStr">
        <is>
          <t>Columbus Clippers</t>
        </is>
      </c>
      <c r="KR39" t="inlineStr">
        <is>
          <t>Philadelphia Quakers</t>
        </is>
      </c>
      <c r="KX39" t="inlineStr">
        <is>
          <t>Buffalo Bulls</t>
        </is>
      </c>
      <c r="KY39" t="inlineStr">
        <is>
          <t>Poland</t>
        </is>
      </c>
      <c r="LA39" t="inlineStr">
        <is>
          <t>Cape Verde</t>
        </is>
      </c>
      <c r="LE39" t="inlineStr">
        <is>
          <t>VfL Wolfsburg</t>
        </is>
      </c>
      <c r="LO39" t="inlineStr">
        <is>
          <t>Spal</t>
        </is>
      </c>
      <c r="LQ39" t="inlineStr">
        <is>
          <t>Sagan Tosu</t>
        </is>
      </c>
      <c r="LU39" t="inlineStr">
        <is>
          <t>San Francisco 49ers</t>
        </is>
      </c>
      <c r="LV39" t="inlineStr">
        <is>
          <t>Colby Covington</t>
        </is>
      </c>
      <c r="LW39" t="inlineStr">
        <is>
          <t>SUNROCKERS SHIBUYA</t>
        </is>
      </c>
      <c r="LY39" t="inlineStr">
        <is>
          <t>San Diego Padres</t>
        </is>
      </c>
      <c r="MA39" t="inlineStr">
        <is>
          <t>Matt Kenseth</t>
        </is>
      </c>
      <c r="MG39" t="inlineStr">
        <is>
          <t>Reading</t>
        </is>
      </c>
      <c r="MJ39" t="inlineStr">
        <is>
          <t>SD Eibar</t>
        </is>
      </c>
      <c r="ML39" t="inlineStr">
        <is>
          <t>San Diego Clippers</t>
        </is>
      </c>
      <c r="MM39" t="inlineStr">
        <is>
          <t>Columbus Clippers</t>
        </is>
      </c>
      <c r="MN39" t="inlineStr">
        <is>
          <t>Philadelphia Quakers</t>
        </is>
      </c>
      <c r="MT39" t="inlineStr">
        <is>
          <t>Buffalo Bulls</t>
        </is>
      </c>
      <c r="MU39" t="inlineStr">
        <is>
          <t>Poland</t>
        </is>
      </c>
      <c r="MW39" t="inlineStr">
        <is>
          <t>Cape Verde</t>
        </is>
      </c>
      <c r="NA39" t="inlineStr">
        <is>
          <t>VfL Wolfsburg</t>
        </is>
      </c>
      <c r="NK39" t="inlineStr">
        <is>
          <t>Spal</t>
        </is>
      </c>
      <c r="NM39" t="inlineStr">
        <is>
          <t>Sagan Tosu</t>
        </is>
      </c>
      <c r="NQ39" t="inlineStr">
        <is>
          <t>San Francisco 49ers</t>
        </is>
      </c>
      <c r="NR39" t="inlineStr">
        <is>
          <t>Colby Covington</t>
        </is>
      </c>
      <c r="NS39" t="inlineStr">
        <is>
          <t>SUNROCKERS SHIBUYA</t>
        </is>
      </c>
      <c r="NU39" t="inlineStr">
        <is>
          <t>San Diego Padres</t>
        </is>
      </c>
      <c r="NW39" t="inlineStr">
        <is>
          <t>Matt Kenseth</t>
        </is>
      </c>
      <c r="OC39" t="inlineStr">
        <is>
          <t>Reading</t>
        </is>
      </c>
      <c r="OF39" t="inlineStr">
        <is>
          <t>SD Eibar</t>
        </is>
      </c>
      <c r="OH39" t="inlineStr">
        <is>
          <t>San Diego Clippers</t>
        </is>
      </c>
      <c r="OI39" t="inlineStr">
        <is>
          <t>Columbus Clippers</t>
        </is>
      </c>
      <c r="OJ39" t="inlineStr">
        <is>
          <t>Philadelphia Quakers</t>
        </is>
      </c>
      <c r="OP39" t="inlineStr">
        <is>
          <t>Buffalo Bulls</t>
        </is>
      </c>
      <c r="OQ39" t="inlineStr">
        <is>
          <t>Poland</t>
        </is>
      </c>
      <c r="OS39" t="inlineStr">
        <is>
          <t>Cape Verde</t>
        </is>
      </c>
      <c r="OW39" t="inlineStr">
        <is>
          <t>VfL Wolfsburg</t>
        </is>
      </c>
      <c r="PG39" t="inlineStr">
        <is>
          <t>Spal</t>
        </is>
      </c>
      <c r="PI39" t="inlineStr">
        <is>
          <t>Sagan Tosu</t>
        </is>
      </c>
      <c r="PM39" t="inlineStr">
        <is>
          <t>San Francisco 49ers</t>
        </is>
      </c>
      <c r="PN39" t="inlineStr">
        <is>
          <t>Colby Covington</t>
        </is>
      </c>
      <c r="PO39" t="inlineStr">
        <is>
          <t>SUNROCKERS SHIBUYA</t>
        </is>
      </c>
      <c r="PQ39" t="inlineStr">
        <is>
          <t>San Diego Padres</t>
        </is>
      </c>
      <c r="PS39" t="inlineStr">
        <is>
          <t>Matt Kenseth</t>
        </is>
      </c>
      <c r="PY39" t="inlineStr">
        <is>
          <t>Reading</t>
        </is>
      </c>
      <c r="QB39" t="inlineStr">
        <is>
          <t>SD Eibar</t>
        </is>
      </c>
      <c r="QD39" t="inlineStr">
        <is>
          <t>San Diego Clippers</t>
        </is>
      </c>
      <c r="QE39" t="inlineStr">
        <is>
          <t>Columbus Clippers</t>
        </is>
      </c>
      <c r="QF39" t="inlineStr">
        <is>
          <t>Philadelphia Quakers</t>
        </is>
      </c>
      <c r="QL39" t="inlineStr">
        <is>
          <t>Buffalo Bulls</t>
        </is>
      </c>
      <c r="QM39" t="inlineStr">
        <is>
          <t>Poland</t>
        </is>
      </c>
      <c r="QO39" t="inlineStr">
        <is>
          <t>Cape Verde</t>
        </is>
      </c>
      <c r="QS39" t="inlineStr">
        <is>
          <t>VfL Wolfsburg</t>
        </is>
      </c>
      <c r="RC39" t="inlineStr">
        <is>
          <t>Spal</t>
        </is>
      </c>
      <c r="RE39" t="inlineStr">
        <is>
          <t>Sagan Tosu</t>
        </is>
      </c>
      <c r="RI39" t="inlineStr">
        <is>
          <t>San Francisco 49ers</t>
        </is>
      </c>
      <c r="RJ39" t="inlineStr">
        <is>
          <t>Colby Covington</t>
        </is>
      </c>
      <c r="RK39" t="inlineStr">
        <is>
          <t>SUNROCKERS SHIBUYA</t>
        </is>
      </c>
      <c r="RM39" t="inlineStr">
        <is>
          <t>San Diego Padres</t>
        </is>
      </c>
      <c r="RO39" t="inlineStr">
        <is>
          <t>Matt Kenseth</t>
        </is>
      </c>
      <c r="RU39" t="inlineStr">
        <is>
          <t>Reading</t>
        </is>
      </c>
      <c r="RX39" t="inlineStr">
        <is>
          <t>SD Eibar</t>
        </is>
      </c>
      <c r="RZ39" t="inlineStr">
        <is>
          <t>San Diego Clippers</t>
        </is>
      </c>
      <c r="SA39" t="inlineStr">
        <is>
          <t>Columbus Clippers</t>
        </is>
      </c>
      <c r="SB39" t="inlineStr">
        <is>
          <t>Philadelphia Quakers</t>
        </is>
      </c>
      <c r="SH39" t="inlineStr">
        <is>
          <t>Buffalo Bulls</t>
        </is>
      </c>
      <c r="SI39" t="inlineStr">
        <is>
          <t>Poland</t>
        </is>
      </c>
      <c r="SK39" t="inlineStr">
        <is>
          <t>Cape Verde</t>
        </is>
      </c>
      <c r="SO39" t="inlineStr">
        <is>
          <t>VfL Wolfsburg</t>
        </is>
      </c>
      <c r="SY39" t="inlineStr">
        <is>
          <t>Spal</t>
        </is>
      </c>
      <c r="TA39" t="inlineStr">
        <is>
          <t>Sagan Tosu</t>
        </is>
      </c>
      <c r="TE39" t="inlineStr">
        <is>
          <t>San Francisco 49ers</t>
        </is>
      </c>
      <c r="TF39" t="inlineStr">
        <is>
          <t>Colby Covington</t>
        </is>
      </c>
      <c r="TG39" t="inlineStr">
        <is>
          <t>SUNROCKERS SHIBUYA</t>
        </is>
      </c>
      <c r="TI39" t="inlineStr">
        <is>
          <t>San Diego Padres</t>
        </is>
      </c>
      <c r="TK39" t="inlineStr">
        <is>
          <t>Matt Kenseth</t>
        </is>
      </c>
      <c r="TQ39" t="inlineStr">
        <is>
          <t>Reading</t>
        </is>
      </c>
      <c r="TT39" t="inlineStr">
        <is>
          <t>SD Eibar</t>
        </is>
      </c>
      <c r="TV39" t="inlineStr">
        <is>
          <t>San Diego Clippers</t>
        </is>
      </c>
      <c r="TW39" t="inlineStr">
        <is>
          <t>Columbus Clippers</t>
        </is>
      </c>
      <c r="TX39" t="inlineStr">
        <is>
          <t>Philadelphia Quakers</t>
        </is>
      </c>
      <c r="UD39" t="inlineStr">
        <is>
          <t>Buffalo Bulls</t>
        </is>
      </c>
      <c r="UE39" t="inlineStr">
        <is>
          <t>Poland</t>
        </is>
      </c>
      <c r="UG39" t="inlineStr">
        <is>
          <t>Cape Verde</t>
        </is>
      </c>
      <c r="UK39" t="inlineStr">
        <is>
          <t>VfL Wolfsburg</t>
        </is>
      </c>
      <c r="UU39" t="inlineStr">
        <is>
          <t>Spal</t>
        </is>
      </c>
      <c r="UW39" t="inlineStr">
        <is>
          <t>Sagan Tosu</t>
        </is>
      </c>
      <c r="VA39" t="inlineStr">
        <is>
          <t>San Francisco 49ers</t>
        </is>
      </c>
      <c r="VB39" t="inlineStr">
        <is>
          <t>Colby Covington</t>
        </is>
      </c>
      <c r="VC39" t="inlineStr">
        <is>
          <t>SUNROCKERS SHIBUYA</t>
        </is>
      </c>
      <c r="VE39" t="inlineStr">
        <is>
          <t>San Diego Padres</t>
        </is>
      </c>
      <c r="VG39" t="inlineStr">
        <is>
          <t>Matt Kenseth</t>
        </is>
      </c>
      <c r="VM39" t="inlineStr">
        <is>
          <t>Reading</t>
        </is>
      </c>
      <c r="VP39" t="inlineStr">
        <is>
          <t>SD Eibar</t>
        </is>
      </c>
      <c r="VR39" t="inlineStr">
        <is>
          <t>San Diego Clippers</t>
        </is>
      </c>
      <c r="VS39" t="inlineStr">
        <is>
          <t>Columbus Clippers</t>
        </is>
      </c>
      <c r="VT39" t="inlineStr">
        <is>
          <t>Philadelphia Quakers</t>
        </is>
      </c>
      <c r="VZ39" t="inlineStr">
        <is>
          <t>Buffalo Bulls</t>
        </is>
      </c>
      <c r="WA39" t="inlineStr">
        <is>
          <t>Poland</t>
        </is>
      </c>
      <c r="WC39" t="inlineStr">
        <is>
          <t>Cape Verde</t>
        </is>
      </c>
      <c r="WG39" t="inlineStr">
        <is>
          <t>VfL Wolfsburg</t>
        </is>
      </c>
      <c r="WQ39" t="inlineStr">
        <is>
          <t>Spal</t>
        </is>
      </c>
      <c r="WS39" t="inlineStr">
        <is>
          <t>Sagan Tosu</t>
        </is>
      </c>
      <c r="WW39" t="inlineStr">
        <is>
          <t>San Francisco 49ers</t>
        </is>
      </c>
      <c r="WX39" t="inlineStr">
        <is>
          <t>Colby Covington</t>
        </is>
      </c>
      <c r="WY39" t="inlineStr">
        <is>
          <t>SUNROCKERS SHIBUYA</t>
        </is>
      </c>
      <c r="XA39" t="inlineStr">
        <is>
          <t>San Diego Padres</t>
        </is>
      </c>
      <c r="XC39" t="inlineStr">
        <is>
          <t>Matt Kenseth</t>
        </is>
      </c>
      <c r="XI39" t="inlineStr">
        <is>
          <t>Reading</t>
        </is>
      </c>
      <c r="XL39" t="inlineStr">
        <is>
          <t>SD Eibar</t>
        </is>
      </c>
      <c r="XN39" t="inlineStr">
        <is>
          <t>San Diego Clippers</t>
        </is>
      </c>
      <c r="XO39" t="inlineStr">
        <is>
          <t>Columbus Clippers</t>
        </is>
      </c>
      <c r="XP39" t="inlineStr">
        <is>
          <t>Philadelphia Quakers</t>
        </is>
      </c>
      <c r="XV39" t="inlineStr">
        <is>
          <t>Buffalo Bulls</t>
        </is>
      </c>
      <c r="XW39" t="inlineStr">
        <is>
          <t>Poland</t>
        </is>
      </c>
      <c r="XY39" t="inlineStr">
        <is>
          <t>Cape Verde</t>
        </is>
      </c>
      <c r="YC39" t="inlineStr">
        <is>
          <t>VfL Wolfsburg</t>
        </is>
      </c>
      <c r="YM39" t="inlineStr">
        <is>
          <t>Spal</t>
        </is>
      </c>
      <c r="YO39" t="inlineStr">
        <is>
          <t>Sagan Tosu</t>
        </is>
      </c>
      <c r="YS39" t="inlineStr">
        <is>
          <t>San Francisco 49ers</t>
        </is>
      </c>
      <c r="YT39" t="inlineStr">
        <is>
          <t>Colby Covington</t>
        </is>
      </c>
      <c r="YU39" t="inlineStr">
        <is>
          <t>SUNROCKERS SHIBUYA</t>
        </is>
      </c>
      <c r="YW39" t="inlineStr">
        <is>
          <t>San Diego Padres</t>
        </is>
      </c>
      <c r="YY39" t="inlineStr">
        <is>
          <t>Matt Kenseth</t>
        </is>
      </c>
      <c r="ZE39" t="inlineStr">
        <is>
          <t>Reading</t>
        </is>
      </c>
      <c r="ZH39" t="inlineStr">
        <is>
          <t>SD Eibar</t>
        </is>
      </c>
      <c r="ZJ39" t="inlineStr">
        <is>
          <t>San Diego Clippers</t>
        </is>
      </c>
      <c r="ZK39" t="inlineStr">
        <is>
          <t>Columbus Clippers</t>
        </is>
      </c>
      <c r="ZL39" t="inlineStr">
        <is>
          <t>Philadelphia Quakers</t>
        </is>
      </c>
      <c r="ZR39" t="inlineStr">
        <is>
          <t>Buffalo Bulls</t>
        </is>
      </c>
      <c r="ZS39" t="inlineStr">
        <is>
          <t>Poland</t>
        </is>
      </c>
      <c r="ZU39" t="inlineStr">
        <is>
          <t>Cape Verde</t>
        </is>
      </c>
      <c r="ZY39" t="inlineStr">
        <is>
          <t>VfL Wolfsburg</t>
        </is>
      </c>
      <c r="AAI39" t="inlineStr">
        <is>
          <t>Spal</t>
        </is>
      </c>
      <c r="AAK39" t="inlineStr">
        <is>
          <t>Sagan Tosu</t>
        </is>
      </c>
      <c r="AAO39" t="inlineStr">
        <is>
          <t>San Francisco 49ers</t>
        </is>
      </c>
      <c r="AAP39" t="inlineStr">
        <is>
          <t>Colby Covington</t>
        </is>
      </c>
      <c r="AAQ39" t="inlineStr">
        <is>
          <t>SUNROCKERS SHIBUYA</t>
        </is>
      </c>
      <c r="AAS39" t="inlineStr">
        <is>
          <t>San Diego Padres</t>
        </is>
      </c>
      <c r="AAU39" t="inlineStr">
        <is>
          <t>Matt Kenseth</t>
        </is>
      </c>
      <c r="ABA39" t="inlineStr">
        <is>
          <t>Reading</t>
        </is>
      </c>
      <c r="ABD39" t="inlineStr">
        <is>
          <t>SD Eibar</t>
        </is>
      </c>
      <c r="ABF39" t="inlineStr">
        <is>
          <t>San Diego Clippers</t>
        </is>
      </c>
      <c r="ABG39" t="inlineStr">
        <is>
          <t>Columbus Clippers</t>
        </is>
      </c>
      <c r="ABH39" t="inlineStr">
        <is>
          <t>Philadelphia Quakers</t>
        </is>
      </c>
      <c r="ABN39" t="inlineStr">
        <is>
          <t>Buffalo Bulls</t>
        </is>
      </c>
      <c r="ABO39" t="inlineStr">
        <is>
          <t>Poland</t>
        </is>
      </c>
      <c r="ABQ39" t="inlineStr">
        <is>
          <t>Cape Verde</t>
        </is>
      </c>
      <c r="ABU39" t="inlineStr">
        <is>
          <t>VfL Wolfsburg</t>
        </is>
      </c>
      <c r="ACE39" t="inlineStr">
        <is>
          <t>Spal</t>
        </is>
      </c>
      <c r="ACG39" t="inlineStr">
        <is>
          <t>Sagan Tosu</t>
        </is>
      </c>
      <c r="ACK39" t="inlineStr">
        <is>
          <t>San Francisco 49ers</t>
        </is>
      </c>
      <c r="ACL39" t="inlineStr">
        <is>
          <t>Colby Covington</t>
        </is>
      </c>
      <c r="ACM39" t="inlineStr">
        <is>
          <t>SUNROCKERS SHIBUYA</t>
        </is>
      </c>
      <c r="ACO39" t="inlineStr">
        <is>
          <t>San Diego Padres</t>
        </is>
      </c>
      <c r="ACQ39" t="inlineStr">
        <is>
          <t>Matt Kenseth</t>
        </is>
      </c>
      <c r="ACW39" t="inlineStr">
        <is>
          <t>Reading</t>
        </is>
      </c>
      <c r="ACZ39" t="inlineStr">
        <is>
          <t>SD Eibar</t>
        </is>
      </c>
      <c r="ADB39" t="inlineStr">
        <is>
          <t>San Diego Clippers</t>
        </is>
      </c>
      <c r="ADC39" t="inlineStr">
        <is>
          <t>Columbus Clippers</t>
        </is>
      </c>
      <c r="ADD39" t="inlineStr">
        <is>
          <t>Philadelphia Quakers</t>
        </is>
      </c>
      <c r="ADJ39" t="inlineStr">
        <is>
          <t>Buffalo Bulls</t>
        </is>
      </c>
      <c r="ADK39" t="inlineStr">
        <is>
          <t>Poland</t>
        </is>
      </c>
      <c r="ADM39" t="inlineStr">
        <is>
          <t>Cape Verde</t>
        </is>
      </c>
      <c r="ADQ39" t="inlineStr">
        <is>
          <t>VfL Wolfsburg</t>
        </is>
      </c>
      <c r="AEA39" t="inlineStr">
        <is>
          <t>Spal</t>
        </is>
      </c>
      <c r="AEC39" t="inlineStr">
        <is>
          <t>Sagan Tosu</t>
        </is>
      </c>
      <c r="AEG39" t="inlineStr">
        <is>
          <t>San Francisco 49ers</t>
        </is>
      </c>
      <c r="AEH39" t="inlineStr">
        <is>
          <t>Colby Covington</t>
        </is>
      </c>
      <c r="AEI39" t="inlineStr">
        <is>
          <t>SUNROCKERS SHIBUYA</t>
        </is>
      </c>
      <c r="AEK39" t="inlineStr">
        <is>
          <t>San Diego Padres</t>
        </is>
      </c>
      <c r="AEM39" t="inlineStr">
        <is>
          <t>Matt Kenseth</t>
        </is>
      </c>
      <c r="AES39" t="inlineStr">
        <is>
          <t>Reading</t>
        </is>
      </c>
      <c r="AEV39" t="inlineStr">
        <is>
          <t>SD Eibar</t>
        </is>
      </c>
      <c r="AEX39" t="inlineStr">
        <is>
          <t>San Diego Clippers</t>
        </is>
      </c>
      <c r="AEY39" t="inlineStr">
        <is>
          <t>Columbus Clippers</t>
        </is>
      </c>
      <c r="AEZ39" t="inlineStr">
        <is>
          <t>Philadelphia Quakers</t>
        </is>
      </c>
      <c r="AFF39" t="inlineStr">
        <is>
          <t>Buffalo Bulls</t>
        </is>
      </c>
      <c r="AFG39" t="inlineStr">
        <is>
          <t>Poland</t>
        </is>
      </c>
      <c r="AFI39" t="inlineStr">
        <is>
          <t>Cape Verde</t>
        </is>
      </c>
      <c r="AFM39" t="inlineStr">
        <is>
          <t>VfL Wolfsburg</t>
        </is>
      </c>
      <c r="AFW39" t="inlineStr">
        <is>
          <t>Spal</t>
        </is>
      </c>
      <c r="AFY39" t="inlineStr">
        <is>
          <t>Sagan Tosu</t>
        </is>
      </c>
      <c r="AGC39" t="inlineStr">
        <is>
          <t>San Francisco 49ers</t>
        </is>
      </c>
      <c r="AGD39" t="inlineStr">
        <is>
          <t>Colby Covington</t>
        </is>
      </c>
      <c r="AGE39" t="inlineStr">
        <is>
          <t>SUNROCKERS SHIBUYA</t>
        </is>
      </c>
      <c r="AGG39" t="inlineStr">
        <is>
          <t>San Diego Padres</t>
        </is>
      </c>
      <c r="AGI39" t="inlineStr">
        <is>
          <t>Matt Kenseth</t>
        </is>
      </c>
      <c r="AGO39" t="inlineStr">
        <is>
          <t>Reading</t>
        </is>
      </c>
      <c r="AGR39" t="inlineStr">
        <is>
          <t>SD Eibar</t>
        </is>
      </c>
      <c r="AGT39" t="inlineStr">
        <is>
          <t>San Diego Clippers</t>
        </is>
      </c>
      <c r="AGU39" t="inlineStr">
        <is>
          <t>Columbus Clippers</t>
        </is>
      </c>
      <c r="AGV39" t="inlineStr">
        <is>
          <t>Philadelphia Quakers</t>
        </is>
      </c>
      <c r="AHB39" t="inlineStr">
        <is>
          <t>Buffalo Bulls</t>
        </is>
      </c>
      <c r="AHC39" t="inlineStr">
        <is>
          <t>Poland</t>
        </is>
      </c>
      <c r="AHE39" t="inlineStr">
        <is>
          <t>Cape Verde</t>
        </is>
      </c>
      <c r="AHI39" t="inlineStr">
        <is>
          <t>VfL Wolfsburg</t>
        </is>
      </c>
      <c r="AHS39" t="inlineStr">
        <is>
          <t>Spal</t>
        </is>
      </c>
      <c r="AHU39" t="inlineStr">
        <is>
          <t>Sagan Tosu</t>
        </is>
      </c>
      <c r="AHY39" t="inlineStr">
        <is>
          <t>San Francisco 49ers</t>
        </is>
      </c>
      <c r="AHZ39" t="inlineStr">
        <is>
          <t>Colby Covington</t>
        </is>
      </c>
      <c r="AIA39" t="inlineStr">
        <is>
          <t>SUNROCKERS SHIBUYA</t>
        </is>
      </c>
      <c r="AIC39" t="inlineStr">
        <is>
          <t>San Diego Padres</t>
        </is>
      </c>
      <c r="AIE39" t="inlineStr">
        <is>
          <t>Matt Kenseth</t>
        </is>
      </c>
      <c r="AIK39" t="inlineStr">
        <is>
          <t>Reading</t>
        </is>
      </c>
      <c r="AIN39" t="inlineStr">
        <is>
          <t>SD Eibar</t>
        </is>
      </c>
      <c r="AIP39" t="inlineStr">
        <is>
          <t>San Diego Clippers</t>
        </is>
      </c>
      <c r="AIQ39" t="inlineStr">
        <is>
          <t>Columbus Clippers</t>
        </is>
      </c>
      <c r="AIR39" t="inlineStr">
        <is>
          <t>Philadelphia Quakers</t>
        </is>
      </c>
      <c r="AIX39" t="inlineStr">
        <is>
          <t>Buffalo Bulls</t>
        </is>
      </c>
      <c r="AIY39" t="inlineStr">
        <is>
          <t>Poland</t>
        </is>
      </c>
      <c r="AJA39" t="inlineStr">
        <is>
          <t>Cape Verde</t>
        </is>
      </c>
      <c r="AJE39" t="inlineStr">
        <is>
          <t>VfL Wolfsburg</t>
        </is>
      </c>
      <c r="AJO39" t="inlineStr">
        <is>
          <t>Spal</t>
        </is>
      </c>
      <c r="AJQ39" t="inlineStr">
        <is>
          <t>Sagan Tosu</t>
        </is>
      </c>
      <c r="AJU39" t="inlineStr">
        <is>
          <t>San Francisco 49ers</t>
        </is>
      </c>
      <c r="AJV39" t="inlineStr">
        <is>
          <t>Colby Covington</t>
        </is>
      </c>
      <c r="AJW39" t="inlineStr">
        <is>
          <t>SUNROCKERS SHIBUYA</t>
        </is>
      </c>
      <c r="AJY39" t="inlineStr">
        <is>
          <t>San Diego Padres</t>
        </is>
      </c>
      <c r="AKA39" t="inlineStr">
        <is>
          <t>Matt Kenseth</t>
        </is>
      </c>
      <c r="AKG39" t="inlineStr">
        <is>
          <t>Reading</t>
        </is>
      </c>
      <c r="AKJ39" t="inlineStr">
        <is>
          <t>SD Eibar</t>
        </is>
      </c>
      <c r="AKL39" t="inlineStr">
        <is>
          <t>San Diego Clippers</t>
        </is>
      </c>
      <c r="AKM39" t="inlineStr">
        <is>
          <t>Columbus Clippers</t>
        </is>
      </c>
      <c r="AKN39" t="inlineStr">
        <is>
          <t>Philadelphia Quakers</t>
        </is>
      </c>
      <c r="AKT39" t="inlineStr">
        <is>
          <t>Buffalo Bulls</t>
        </is>
      </c>
      <c r="AKU39" t="inlineStr">
        <is>
          <t>Poland</t>
        </is>
      </c>
      <c r="AKW39" t="inlineStr">
        <is>
          <t>Cape Verde</t>
        </is>
      </c>
      <c r="ALA39" t="inlineStr">
        <is>
          <t>VfL Wolfsburg</t>
        </is>
      </c>
      <c r="ALK39" t="inlineStr">
        <is>
          <t>Spal</t>
        </is>
      </c>
      <c r="ALM39" t="inlineStr">
        <is>
          <t>Sagan Tosu</t>
        </is>
      </c>
      <c r="ALQ39" t="inlineStr">
        <is>
          <t>San Francisco 49ers</t>
        </is>
      </c>
      <c r="ALR39" t="inlineStr">
        <is>
          <t>Colby Covington</t>
        </is>
      </c>
      <c r="ALS39" t="inlineStr">
        <is>
          <t>SUNROCKERS SHIBUYA</t>
        </is>
      </c>
      <c r="ALU39" t="inlineStr">
        <is>
          <t>San Diego Padres</t>
        </is>
      </c>
      <c r="ALW39" t="inlineStr">
        <is>
          <t>Matt Kenseth</t>
        </is>
      </c>
      <c r="AMC39" t="inlineStr">
        <is>
          <t>Reading</t>
        </is>
      </c>
      <c r="AMF39" t="inlineStr">
        <is>
          <t>SD Eibar</t>
        </is>
      </c>
      <c r="AMH39" t="inlineStr">
        <is>
          <t>San Diego Clippers</t>
        </is>
      </c>
      <c r="AMI39" t="inlineStr">
        <is>
          <t>Columbus Clippers</t>
        </is>
      </c>
      <c r="AMJ39" t="inlineStr">
        <is>
          <t>Philadelphia Quakers</t>
        </is>
      </c>
      <c r="AMP39" t="inlineStr">
        <is>
          <t>Buffalo Bulls</t>
        </is>
      </c>
      <c r="AMQ39" t="inlineStr">
        <is>
          <t>Poland</t>
        </is>
      </c>
      <c r="AMS39" t="inlineStr">
        <is>
          <t>Cape Verde</t>
        </is>
      </c>
      <c r="AMW39" t="inlineStr">
        <is>
          <t>VfL Wolfsburg</t>
        </is>
      </c>
      <c r="ANG39" t="inlineStr">
        <is>
          <t>Spal</t>
        </is>
      </c>
      <c r="ANI39" t="inlineStr">
        <is>
          <t>Sagan Tosu</t>
        </is>
      </c>
      <c r="ANM39" t="inlineStr">
        <is>
          <t>San Francisco 49ers</t>
        </is>
      </c>
      <c r="ANN39" t="inlineStr">
        <is>
          <t>Colby Covington</t>
        </is>
      </c>
      <c r="ANO39" t="inlineStr">
        <is>
          <t>SUNROCKERS SHIBUYA</t>
        </is>
      </c>
      <c r="ANQ39" t="inlineStr">
        <is>
          <t>San Diego Padres</t>
        </is>
      </c>
      <c r="ANS39" t="inlineStr">
        <is>
          <t>Matt Kenseth</t>
        </is>
      </c>
      <c r="ANY39" t="inlineStr">
        <is>
          <t>Reading</t>
        </is>
      </c>
      <c r="AOB39" t="inlineStr">
        <is>
          <t>SD Eibar</t>
        </is>
      </c>
      <c r="AOD39" t="inlineStr">
        <is>
          <t>San Diego Clippers</t>
        </is>
      </c>
      <c r="AOE39" t="inlineStr">
        <is>
          <t>Columbus Clippers</t>
        </is>
      </c>
      <c r="AOF39" t="inlineStr">
        <is>
          <t>Philadelphia Quakers</t>
        </is>
      </c>
      <c r="AOL39" t="inlineStr">
        <is>
          <t>Buffalo Bulls</t>
        </is>
      </c>
      <c r="AOM39" t="inlineStr">
        <is>
          <t>Poland</t>
        </is>
      </c>
      <c r="AOO39" t="inlineStr">
        <is>
          <t>Cape Verde</t>
        </is>
      </c>
      <c r="AOS39" t="inlineStr">
        <is>
          <t>VfL Wolfsburg</t>
        </is>
      </c>
      <c r="APC39" t="inlineStr">
        <is>
          <t>Spal</t>
        </is>
      </c>
      <c r="APE39" t="inlineStr">
        <is>
          <t>Sagan Tosu</t>
        </is>
      </c>
      <c r="API39" t="inlineStr">
        <is>
          <t>San Francisco 49ers</t>
        </is>
      </c>
      <c r="APJ39" t="inlineStr">
        <is>
          <t>Colby Covington</t>
        </is>
      </c>
      <c r="APK39" t="inlineStr">
        <is>
          <t>SUNROCKERS SHIBUYA</t>
        </is>
      </c>
      <c r="APM39" t="inlineStr">
        <is>
          <t>San Diego Padres</t>
        </is>
      </c>
      <c r="APO39" t="inlineStr">
        <is>
          <t>Matt Kenseth</t>
        </is>
      </c>
      <c r="APU39" t="inlineStr">
        <is>
          <t>Reading</t>
        </is>
      </c>
      <c r="APX39" t="inlineStr">
        <is>
          <t>SD Eibar</t>
        </is>
      </c>
      <c r="APZ39" t="inlineStr">
        <is>
          <t>San Diego Clippers</t>
        </is>
      </c>
      <c r="AQA39" t="inlineStr">
        <is>
          <t>Columbus Clippers</t>
        </is>
      </c>
      <c r="AQB39" t="inlineStr">
        <is>
          <t>Philadelphia Quakers</t>
        </is>
      </c>
      <c r="AQH39" t="inlineStr">
        <is>
          <t>Buffalo Bulls</t>
        </is>
      </c>
      <c r="AQI39" t="inlineStr">
        <is>
          <t>Poland</t>
        </is>
      </c>
      <c r="AQK39" t="inlineStr">
        <is>
          <t>Cape Verde</t>
        </is>
      </c>
      <c r="AQO39" t="inlineStr">
        <is>
          <t>VfL Wolfsburg</t>
        </is>
      </c>
      <c r="AQY39" t="inlineStr">
        <is>
          <t>Spal</t>
        </is>
      </c>
      <c r="ARA39" t="inlineStr">
        <is>
          <t>Sagan Tosu</t>
        </is>
      </c>
      <c r="ARE39" t="inlineStr">
        <is>
          <t>San Francisco 49ers</t>
        </is>
      </c>
      <c r="ARF39" t="inlineStr">
        <is>
          <t>Colby Covington</t>
        </is>
      </c>
      <c r="ARG39" t="inlineStr">
        <is>
          <t>SUNROCKERS SHIBUYA</t>
        </is>
      </c>
      <c r="ARI39" t="inlineStr">
        <is>
          <t>San Diego Padres</t>
        </is>
      </c>
      <c r="ARK39" t="inlineStr">
        <is>
          <t>Matt Kenseth</t>
        </is>
      </c>
      <c r="ARQ39" t="inlineStr">
        <is>
          <t>Reading</t>
        </is>
      </c>
      <c r="ART39" t="inlineStr">
        <is>
          <t>SD Eibar</t>
        </is>
      </c>
      <c r="ARV39" t="inlineStr">
        <is>
          <t>San Diego Clippers</t>
        </is>
      </c>
      <c r="ARW39" t="inlineStr">
        <is>
          <t>Columbus Clippers</t>
        </is>
      </c>
      <c r="ARX39" t="inlineStr">
        <is>
          <t>Philadelphia Quakers</t>
        </is>
      </c>
      <c r="ASD39" t="inlineStr">
        <is>
          <t>Buffalo Bulls</t>
        </is>
      </c>
      <c r="ASE39" t="inlineStr">
        <is>
          <t>Poland</t>
        </is>
      </c>
      <c r="ASG39" t="inlineStr">
        <is>
          <t>Cape Verde</t>
        </is>
      </c>
      <c r="ASK39" t="inlineStr">
        <is>
          <t>VfL Wolfsburg</t>
        </is>
      </c>
      <c r="ASU39" t="inlineStr">
        <is>
          <t>Spal</t>
        </is>
      </c>
      <c r="ASW39" t="inlineStr">
        <is>
          <t>Sagan Tosu</t>
        </is>
      </c>
      <c r="ATA39" t="inlineStr">
        <is>
          <t>San Francisco 49ers</t>
        </is>
      </c>
      <c r="ATB39" t="inlineStr">
        <is>
          <t>Colby Covington</t>
        </is>
      </c>
      <c r="ATC39" t="inlineStr">
        <is>
          <t>SUNROCKERS SHIBUYA</t>
        </is>
      </c>
      <c r="ATE39" t="inlineStr">
        <is>
          <t>San Diego Padres</t>
        </is>
      </c>
      <c r="ATG39" t="inlineStr">
        <is>
          <t>Matt Kenseth</t>
        </is>
      </c>
      <c r="ATM39" t="inlineStr">
        <is>
          <t>Reading</t>
        </is>
      </c>
      <c r="ATP39" t="inlineStr">
        <is>
          <t>SD Eibar</t>
        </is>
      </c>
      <c r="ATR39" t="inlineStr">
        <is>
          <t>San Diego Clippers</t>
        </is>
      </c>
      <c r="ATS39" t="inlineStr">
        <is>
          <t>Columbus Clippers</t>
        </is>
      </c>
      <c r="ATT39" t="inlineStr">
        <is>
          <t>Philadelphia Quakers</t>
        </is>
      </c>
      <c r="ATZ39" t="inlineStr">
        <is>
          <t>Buffalo Bulls</t>
        </is>
      </c>
      <c r="AUA39" t="inlineStr">
        <is>
          <t>Poland</t>
        </is>
      </c>
      <c r="AUC39" t="inlineStr">
        <is>
          <t>Cape Verde</t>
        </is>
      </c>
      <c r="AUG39" t="inlineStr">
        <is>
          <t>VfL Wolfsburg</t>
        </is>
      </c>
      <c r="AUQ39" t="inlineStr">
        <is>
          <t>Spal</t>
        </is>
      </c>
      <c r="AUS39" t="inlineStr">
        <is>
          <t>Sagan Tosu</t>
        </is>
      </c>
      <c r="AUW39" t="inlineStr">
        <is>
          <t>San Francisco 49ers</t>
        </is>
      </c>
      <c r="AUX39" t="inlineStr">
        <is>
          <t>Colby Covington</t>
        </is>
      </c>
      <c r="AUY39" t="inlineStr">
        <is>
          <t>SUNROCKERS SHIBUYA</t>
        </is>
      </c>
      <c r="AVA39" t="inlineStr">
        <is>
          <t>San Diego Padres</t>
        </is>
      </c>
      <c r="AVC39" t="inlineStr">
        <is>
          <t>Matt Kenseth</t>
        </is>
      </c>
      <c r="AVI39" t="inlineStr">
        <is>
          <t>Reading</t>
        </is>
      </c>
      <c r="AVL39" t="inlineStr">
        <is>
          <t>SD Eibar</t>
        </is>
      </c>
      <c r="AVN39" t="inlineStr">
        <is>
          <t>San Diego Clippers</t>
        </is>
      </c>
      <c r="AVO39" t="inlineStr">
        <is>
          <t>Columbus Clippers</t>
        </is>
      </c>
      <c r="AVP39" t="inlineStr">
        <is>
          <t>Philadelphia Quakers</t>
        </is>
      </c>
      <c r="AVV39" t="inlineStr">
        <is>
          <t>Buffalo Bulls</t>
        </is>
      </c>
      <c r="AVW39" t="inlineStr">
        <is>
          <t>Poland</t>
        </is>
      </c>
      <c r="AVY39" t="inlineStr">
        <is>
          <t>Cape Verde</t>
        </is>
      </c>
      <c r="AWC39" t="inlineStr">
        <is>
          <t>VfL Wolfsburg</t>
        </is>
      </c>
      <c r="AWM39" t="inlineStr">
        <is>
          <t>Spal</t>
        </is>
      </c>
      <c r="AWO39" t="inlineStr">
        <is>
          <t>Sagan Tosu</t>
        </is>
      </c>
      <c r="AWS39" t="inlineStr">
        <is>
          <t>San Francisco 49ers</t>
        </is>
      </c>
      <c r="AWT39" t="inlineStr">
        <is>
          <t>Colby Covington</t>
        </is>
      </c>
      <c r="AWU39" t="inlineStr">
        <is>
          <t>SUNROCKERS SHIBUYA</t>
        </is>
      </c>
      <c r="AWW39" t="inlineStr">
        <is>
          <t>San Diego Padres</t>
        </is>
      </c>
      <c r="AWY39" t="inlineStr">
        <is>
          <t>Matt Kenseth</t>
        </is>
      </c>
      <c r="AXE39" t="inlineStr">
        <is>
          <t>Reading</t>
        </is>
      </c>
      <c r="AXH39" t="inlineStr">
        <is>
          <t>SD Eibar</t>
        </is>
      </c>
      <c r="AXJ39" t="inlineStr">
        <is>
          <t>San Diego Clippers</t>
        </is>
      </c>
      <c r="AXK39" t="inlineStr">
        <is>
          <t>Columbus Clippers</t>
        </is>
      </c>
      <c r="AXL39" t="inlineStr">
        <is>
          <t>Philadelphia Quakers</t>
        </is>
      </c>
      <c r="AXR39" t="inlineStr">
        <is>
          <t>Buffalo Bulls</t>
        </is>
      </c>
      <c r="AXS39" t="inlineStr">
        <is>
          <t>Poland</t>
        </is>
      </c>
      <c r="AXU39" t="inlineStr">
        <is>
          <t>Cape Verde</t>
        </is>
      </c>
      <c r="AXY39" t="inlineStr">
        <is>
          <t>VfL Wolfsburg</t>
        </is>
      </c>
      <c r="AYI39" t="inlineStr">
        <is>
          <t>Spal</t>
        </is>
      </c>
      <c r="AYK39" t="inlineStr">
        <is>
          <t>Sagan Tosu</t>
        </is>
      </c>
      <c r="AYO39" t="inlineStr">
        <is>
          <t>San Francisco 49ers</t>
        </is>
      </c>
      <c r="AYP39" t="inlineStr">
        <is>
          <t>Colby Covington</t>
        </is>
      </c>
      <c r="AYQ39" t="inlineStr">
        <is>
          <t>SUNROCKERS SHIBUYA</t>
        </is>
      </c>
      <c r="AYS39" t="inlineStr">
        <is>
          <t>San Diego Padres</t>
        </is>
      </c>
      <c r="AYU39" t="inlineStr">
        <is>
          <t>Matt Kenseth</t>
        </is>
      </c>
      <c r="AZA39" t="inlineStr">
        <is>
          <t>Reading</t>
        </is>
      </c>
      <c r="AZD39" t="inlineStr">
        <is>
          <t>SD Eibar</t>
        </is>
      </c>
      <c r="AZF39" t="inlineStr">
        <is>
          <t>San Diego Clippers</t>
        </is>
      </c>
      <c r="AZG39" t="inlineStr">
        <is>
          <t>Columbus Clippers</t>
        </is>
      </c>
      <c r="AZH39" t="inlineStr">
        <is>
          <t>Philadelphia Quakers</t>
        </is>
      </c>
      <c r="AZN39" t="inlineStr">
        <is>
          <t>Buffalo Bulls</t>
        </is>
      </c>
      <c r="AZO39" t="inlineStr">
        <is>
          <t>Poland</t>
        </is>
      </c>
      <c r="AZQ39" t="inlineStr">
        <is>
          <t>Cape Verde</t>
        </is>
      </c>
      <c r="AZU39" t="inlineStr">
        <is>
          <t>VfL Wolfsburg</t>
        </is>
      </c>
      <c r="BAE39" t="inlineStr">
        <is>
          <t>Spal</t>
        </is>
      </c>
      <c r="BAG39" t="inlineStr">
        <is>
          <t>Sagan Tosu</t>
        </is>
      </c>
      <c r="BAK39" t="inlineStr">
        <is>
          <t>San Francisco 49ers</t>
        </is>
      </c>
      <c r="BAL39" t="inlineStr">
        <is>
          <t>Colby Covington</t>
        </is>
      </c>
      <c r="BAM39" t="inlineStr">
        <is>
          <t>SUNROCKERS SHIBUYA</t>
        </is>
      </c>
      <c r="BAO39" t="inlineStr">
        <is>
          <t>San Diego Padres</t>
        </is>
      </c>
      <c r="BAQ39" t="inlineStr">
        <is>
          <t>Matt Kenseth</t>
        </is>
      </c>
      <c r="BAW39" t="inlineStr">
        <is>
          <t>Reading</t>
        </is>
      </c>
      <c r="BAZ39" t="inlineStr">
        <is>
          <t>SD Eibar</t>
        </is>
      </c>
      <c r="BBB39" t="inlineStr">
        <is>
          <t>San Diego Clippers</t>
        </is>
      </c>
      <c r="BBC39" t="inlineStr">
        <is>
          <t>Columbus Clippers</t>
        </is>
      </c>
      <c r="BBD39" t="inlineStr">
        <is>
          <t>Philadelphia Quakers</t>
        </is>
      </c>
      <c r="BBJ39" t="inlineStr">
        <is>
          <t>Buffalo Bulls</t>
        </is>
      </c>
      <c r="BBK39" t="inlineStr">
        <is>
          <t>Poland</t>
        </is>
      </c>
      <c r="BBM39" t="inlineStr">
        <is>
          <t>Cape Verde</t>
        </is>
      </c>
      <c r="BBQ39" t="inlineStr">
        <is>
          <t>VfL Wolfsburg</t>
        </is>
      </c>
      <c r="BCA39" t="inlineStr">
        <is>
          <t>Spal</t>
        </is>
      </c>
      <c r="BCC39" t="inlineStr">
        <is>
          <t>Sagan Tosu</t>
        </is>
      </c>
      <c r="BCG39" t="inlineStr">
        <is>
          <t>San Francisco 49ers</t>
        </is>
      </c>
      <c r="BCH39" t="inlineStr">
        <is>
          <t>Colby Covington</t>
        </is>
      </c>
      <c r="BCI39" t="inlineStr">
        <is>
          <t>SUNROCKERS SHIBUYA</t>
        </is>
      </c>
      <c r="BCK39" t="inlineStr">
        <is>
          <t>San Diego Padres</t>
        </is>
      </c>
      <c r="BCM39" t="inlineStr">
        <is>
          <t>Matt Kenseth</t>
        </is>
      </c>
      <c r="BCS39" t="inlineStr">
        <is>
          <t>Reading</t>
        </is>
      </c>
      <c r="BCV39" t="inlineStr">
        <is>
          <t>SD Eibar</t>
        </is>
      </c>
      <c r="BCX39" t="inlineStr">
        <is>
          <t>San Diego Clippers</t>
        </is>
      </c>
      <c r="BCY39" t="inlineStr">
        <is>
          <t>Columbus Clippers</t>
        </is>
      </c>
      <c r="BCZ39" t="inlineStr">
        <is>
          <t>Philadelphia Quakers</t>
        </is>
      </c>
      <c r="BDF39" t="inlineStr">
        <is>
          <t>Buffalo Bulls</t>
        </is>
      </c>
      <c r="BDG39" t="inlineStr">
        <is>
          <t>Poland</t>
        </is>
      </c>
      <c r="BDI39" t="inlineStr">
        <is>
          <t>Cape Verde</t>
        </is>
      </c>
      <c r="BDM39" t="inlineStr">
        <is>
          <t>VfL Wolfsburg</t>
        </is>
      </c>
      <c r="BDW39" t="inlineStr">
        <is>
          <t>Spal</t>
        </is>
      </c>
      <c r="BDY39" t="inlineStr">
        <is>
          <t>Sagan Tosu</t>
        </is>
      </c>
      <c r="BEC39" t="inlineStr">
        <is>
          <t>San Francisco 49ers</t>
        </is>
      </c>
      <c r="BED39" t="inlineStr">
        <is>
          <t>Colby Covington</t>
        </is>
      </c>
      <c r="BEE39" t="inlineStr">
        <is>
          <t>SUNROCKERS SHIBUYA</t>
        </is>
      </c>
      <c r="BEG39" t="inlineStr">
        <is>
          <t>San Diego Padres</t>
        </is>
      </c>
      <c r="BEI39" t="inlineStr">
        <is>
          <t>Matt Kenseth</t>
        </is>
      </c>
      <c r="BEO39" t="inlineStr">
        <is>
          <t>Reading</t>
        </is>
      </c>
      <c r="BER39" t="inlineStr">
        <is>
          <t>SD Eibar</t>
        </is>
      </c>
      <c r="BET39" t="inlineStr">
        <is>
          <t>San Diego Clippers</t>
        </is>
      </c>
      <c r="BEU39" t="inlineStr">
        <is>
          <t>Columbus Clippers</t>
        </is>
      </c>
      <c r="BEV39" t="inlineStr">
        <is>
          <t>Philadelphia Quakers</t>
        </is>
      </c>
      <c r="BFB39" t="inlineStr">
        <is>
          <t>Buffalo Bulls</t>
        </is>
      </c>
      <c r="BFC39" t="inlineStr">
        <is>
          <t>Poland</t>
        </is>
      </c>
      <c r="BFE39" t="inlineStr">
        <is>
          <t>Cape Verde</t>
        </is>
      </c>
      <c r="BFI39" t="inlineStr">
        <is>
          <t>VfL Wolfsburg</t>
        </is>
      </c>
      <c r="BFS39" t="inlineStr">
        <is>
          <t>Spal</t>
        </is>
      </c>
      <c r="BFU39" t="inlineStr">
        <is>
          <t>Sagan Tosu</t>
        </is>
      </c>
      <c r="BFY39" t="inlineStr">
        <is>
          <t>San Francisco 49ers</t>
        </is>
      </c>
      <c r="BFZ39" t="inlineStr">
        <is>
          <t>Colby Covington</t>
        </is>
      </c>
      <c r="BGA39" t="inlineStr">
        <is>
          <t>SUNROCKERS SHIBUYA</t>
        </is>
      </c>
      <c r="BGC39" t="inlineStr">
        <is>
          <t>San Diego Padres</t>
        </is>
      </c>
      <c r="BJK39" t="inlineStr">
        <is>
          <t>Brunei Darussalam</t>
        </is>
      </c>
      <c r="BJY39" t="inlineStr">
        <is>
          <t>Brunei Darussalam</t>
        </is>
      </c>
      <c r="BKS39" t="inlineStr">
        <is>
          <t>White Chocolate</t>
        </is>
      </c>
      <c r="BKV39" t="inlineStr">
        <is>
          <t>Nutmeg</t>
        </is>
      </c>
      <c r="BKW39" t="inlineStr">
        <is>
          <t>Lavender</t>
        </is>
      </c>
      <c r="BLB39" t="inlineStr">
        <is>
          <t>Pork Fat</t>
        </is>
      </c>
      <c r="BLC39" t="inlineStr">
        <is>
          <t>Pork Fat</t>
        </is>
      </c>
      <c r="BLD39" t="inlineStr">
        <is>
          <t>Pork Fat</t>
        </is>
      </c>
      <c r="BLE39" t="inlineStr">
        <is>
          <t>Pork Fat</t>
        </is>
      </c>
      <c r="BLF39" t="inlineStr">
        <is>
          <t>Pork Fat</t>
        </is>
      </c>
      <c r="BLU39" t="inlineStr">
        <is>
          <t>Grape Seed Extract</t>
        </is>
      </c>
      <c r="BLX39" t="inlineStr">
        <is>
          <t>Coenzyme Q</t>
        </is>
      </c>
      <c r="BLY39" t="inlineStr">
        <is>
          <t>Salicylic Acid</t>
        </is>
      </c>
      <c r="BMB39" t="inlineStr">
        <is>
          <t>Grape Seed Extract</t>
        </is>
      </c>
      <c r="BME39" t="inlineStr">
        <is>
          <t>Coenzyme Q</t>
        </is>
      </c>
      <c r="BMF39" t="inlineStr">
        <is>
          <t>Salicylic Acid</t>
        </is>
      </c>
      <c r="BMI39" t="inlineStr">
        <is>
          <t>Grape Seed Extract</t>
        </is>
      </c>
      <c r="BML39" t="inlineStr">
        <is>
          <t>Coenzyme Q</t>
        </is>
      </c>
      <c r="BMM39" t="inlineStr">
        <is>
          <t>Salicylic Acid</t>
        </is>
      </c>
      <c r="BMP39" t="inlineStr">
        <is>
          <t>Grape Seed Extract</t>
        </is>
      </c>
      <c r="BMS39" t="inlineStr">
        <is>
          <t>Coenzyme Q</t>
        </is>
      </c>
      <c r="BMT39" t="inlineStr">
        <is>
          <t>Salicylic Acid</t>
        </is>
      </c>
      <c r="BMW39" t="inlineStr">
        <is>
          <t>Grape Seed Extract</t>
        </is>
      </c>
      <c r="BMZ39" t="inlineStr">
        <is>
          <t>Coenzyme Q</t>
        </is>
      </c>
      <c r="BNA39" t="inlineStr">
        <is>
          <t>Salicylic Acid</t>
        </is>
      </c>
      <c r="BNH39" t="inlineStr">
        <is>
          <t>Nutmeg</t>
        </is>
      </c>
      <c r="BPJ39" t="inlineStr">
        <is>
          <t>Triclosan Free</t>
        </is>
      </c>
      <c r="BPK39" t="inlineStr">
        <is>
          <t>Talc Free</t>
        </is>
      </c>
      <c r="BPO39" t="inlineStr">
        <is>
          <t>Triclosan Free</t>
        </is>
      </c>
      <c r="BPP39" t="inlineStr">
        <is>
          <t>Talc Free</t>
        </is>
      </c>
      <c r="BPT39" t="inlineStr">
        <is>
          <t>Triclosan Free</t>
        </is>
      </c>
      <c r="BPU39" t="inlineStr">
        <is>
          <t>Talc Free</t>
        </is>
      </c>
      <c r="BPY39" t="inlineStr">
        <is>
          <t>Triclosan Free</t>
        </is>
      </c>
      <c r="BPZ39" t="inlineStr">
        <is>
          <t>Talc Free</t>
        </is>
      </c>
      <c r="BQD39" t="inlineStr">
        <is>
          <t>Triclosan Free</t>
        </is>
      </c>
      <c r="BQE39" t="inlineStr">
        <is>
          <t>Talc Free</t>
        </is>
      </c>
      <c r="BQV39" t="inlineStr">
        <is>
          <t>H202</t>
        </is>
      </c>
      <c r="BQW39" t="inlineStr">
        <is>
          <t>H202</t>
        </is>
      </c>
      <c r="BQX39" t="inlineStr">
        <is>
          <t>H202</t>
        </is>
      </c>
      <c r="BQY39" t="inlineStr">
        <is>
          <t>H202</t>
        </is>
      </c>
      <c r="BQZ39" t="inlineStr">
        <is>
          <t>H202</t>
        </is>
      </c>
      <c r="BRN39" t="inlineStr">
        <is>
          <t>Odor Control</t>
        </is>
      </c>
      <c r="BRS39" t="inlineStr">
        <is>
          <t>Wrinkle Treatment</t>
        </is>
      </c>
      <c r="BRW39" t="inlineStr">
        <is>
          <t>Odor Control</t>
        </is>
      </c>
      <c r="BSB39" t="inlineStr">
        <is>
          <t>Wrinkle Treatment</t>
        </is>
      </c>
      <c r="BSF39" t="inlineStr">
        <is>
          <t>Odor Control</t>
        </is>
      </c>
      <c r="BSK39" t="inlineStr">
        <is>
          <t>Wrinkle Treatment</t>
        </is>
      </c>
      <c r="BSO39" t="inlineStr">
        <is>
          <t>Odor Control</t>
        </is>
      </c>
      <c r="BST39" t="inlineStr">
        <is>
          <t>Wrinkle Treatment</t>
        </is>
      </c>
      <c r="BSX39" t="inlineStr">
        <is>
          <t>Odor Control</t>
        </is>
      </c>
      <c r="BTC39" t="inlineStr">
        <is>
          <t>Wrinkle Treatment</t>
        </is>
      </c>
      <c r="BUE39" t="inlineStr">
        <is>
          <t>Waist</t>
        </is>
      </c>
      <c r="BUG39" t="inlineStr">
        <is>
          <t>Waist</t>
        </is>
      </c>
      <c r="BUI39" t="inlineStr">
        <is>
          <t>Waist</t>
        </is>
      </c>
      <c r="BUK39" t="inlineStr">
        <is>
          <t>Waist</t>
        </is>
      </c>
      <c r="BUM39" t="inlineStr">
        <is>
          <t>Waist</t>
        </is>
      </c>
      <c r="BUQ39" t="inlineStr">
        <is>
          <t>Other Than Listed</t>
        </is>
      </c>
      <c r="BVE39" t="inlineStr">
        <is>
          <t>Spanish</t>
        </is>
      </c>
      <c r="BVW39" t="inlineStr">
        <is>
          <t>Gingergold</t>
        </is>
      </c>
      <c r="BWB39" t="inlineStr">
        <is>
          <t>Sweet Carnival</t>
        </is>
      </c>
      <c r="BWM39" t="inlineStr">
        <is>
          <t>Yellow seedless Watermelon</t>
        </is>
      </c>
      <c r="BWV39" t="inlineStr">
        <is>
          <t>Rosehip</t>
        </is>
      </c>
      <c r="BWW39" t="inlineStr">
        <is>
          <t>Rosehip</t>
        </is>
      </c>
      <c r="BWY39" t="inlineStr">
        <is>
          <t>Iodine</t>
        </is>
      </c>
      <c r="BWZ39" t="inlineStr">
        <is>
          <t>Vitamin B12</t>
        </is>
      </c>
      <c r="BXA39" t="inlineStr">
        <is>
          <t>Iodine</t>
        </is>
      </c>
      <c r="BXB39" t="inlineStr">
        <is>
          <t>Vitamin B12</t>
        </is>
      </c>
      <c r="BXC39" t="inlineStr">
        <is>
          <t>Iodine</t>
        </is>
      </c>
      <c r="BXD39" t="inlineStr">
        <is>
          <t>Vitamin B12</t>
        </is>
      </c>
      <c r="BXE39" t="inlineStr">
        <is>
          <t>Iodine</t>
        </is>
      </c>
      <c r="BXF39" t="inlineStr">
        <is>
          <t>Vitamin B12</t>
        </is>
      </c>
      <c r="BXG39" t="inlineStr">
        <is>
          <t>Iodine</t>
        </is>
      </c>
      <c r="BXH39" t="inlineStr">
        <is>
          <t>Vitamin B12</t>
        </is>
      </c>
      <c r="BXN39" t="inlineStr">
        <is>
          <t>4in1 Organic Sugar Lemongrass Lime Pump Soap</t>
        </is>
      </c>
      <c r="BXO39" t="inlineStr">
        <is>
          <t>Kiwi</t>
        </is>
      </c>
      <c r="BYZ39" t="inlineStr">
        <is>
          <t>Noni Herbal Supplements (85449304031)</t>
        </is>
      </c>
      <c r="BZR39" t="inlineStr">
        <is>
          <t>Cabinet Door Organizers (16889014031)</t>
        </is>
      </c>
      <c r="BZX39" t="inlineStr">
        <is>
          <t>Noni Herbal Supplements (85449304031)</t>
        </is>
      </c>
      <c r="CAP39" t="inlineStr">
        <is>
          <t>Cabinet Door Organizers (16889014031)</t>
        </is>
      </c>
      <c r="CAV39" t="inlineStr">
        <is>
          <t>Noni Herbal Supplements (85449304031)</t>
        </is>
      </c>
      <c r="CBN39" t="inlineStr">
        <is>
          <t>Cabinet Door Organizers (16889014031)</t>
        </is>
      </c>
      <c r="CBT39" t="inlineStr">
        <is>
          <t>Noni Herbal Supplements (85449304031)</t>
        </is>
      </c>
      <c r="CCL39" t="inlineStr">
        <is>
          <t>Cabinet Door Organizers (16889014031)</t>
        </is>
      </c>
      <c r="CCR39" t="inlineStr">
        <is>
          <t>Noni Herbal Supplements (85449304031)</t>
        </is>
      </c>
      <c r="CDJ39" t="inlineStr">
        <is>
          <t>Cabinet Door Organizers (16889014031)</t>
        </is>
      </c>
    </row>
    <row r="40" ht="12.75" customHeight="1">
      <c r="A40" t="inlineStr">
        <is>
          <t>Esfregue</t>
        </is>
      </c>
      <c r="B40" t="inlineStr">
        <is>
          <t>Esfregue</t>
        </is>
      </c>
      <c r="E40" t="inlineStr">
        <is>
          <t>FLAVOR_NAME (Deprecated: Do Not Use)</t>
        </is>
      </c>
      <c r="F40" t="inlineStr">
        <is>
          <t>PATTERN_NAME (Deprecated: Do Not Use)</t>
        </is>
      </c>
      <c r="G40" t="inlineStr">
        <is>
          <t>FLAVOR/PACKAGE_SIZE_NAME/SIZE</t>
        </is>
      </c>
      <c r="H40" t="inlineStr">
        <is>
          <t>COLOR_NAME/SIZE_NAME (Deprecated: Do Not Use)</t>
        </is>
      </c>
      <c r="I40" t="inlineStr">
        <is>
          <t>SKIN_TYPE</t>
        </is>
      </c>
      <c r="J40" t="inlineStr">
        <is>
          <t>PATTERN (Deprecated: Do Not Use)</t>
        </is>
      </c>
      <c r="K40" t="inlineStr">
        <is>
          <t>MODEL (Deprecated: Do Not Use)</t>
        </is>
      </c>
      <c r="L40" t="inlineStr">
        <is>
          <t>MODEL/SIZE_NAME (Deprecated: Do Not Use)</t>
        </is>
      </c>
      <c r="M40" t="inlineStr">
        <is>
          <t>BRAND_NAME/NUMBER_OF_ITEMS (Deprecated: Do Not Use)</t>
        </is>
      </c>
      <c r="N40" t="inlineStr">
        <is>
          <t>PATTERN_NAME (Deprecated: Do Not Use)</t>
        </is>
      </c>
      <c r="O40" t="inlineStr">
        <is>
          <t>COLOR (Deprecated: Do Not Use)</t>
        </is>
      </c>
      <c r="Q40" t="inlineStr">
        <is>
          <t>FLAVOR_NAME/NUMBER_OF_ITEMS (Deprecated: Do Not Use)</t>
        </is>
      </c>
      <c r="R40" t="inlineStr">
        <is>
          <t>ITEM_PACKAGE_QUANTITY/COLOR (Deprecated: Do Not Use)</t>
        </is>
      </c>
      <c r="S40" t="inlineStr">
        <is>
          <t>PATTERN_NAME/FLAVOR_NAME (Deprecated: Do Not Use)</t>
        </is>
      </c>
      <c r="T40" t="inlineStr">
        <is>
          <t>COLOR_NAME/CONFIGURATION (Deprecated: Do Not Use)</t>
        </is>
      </c>
      <c r="U40" t="inlineStr">
        <is>
          <t>SIZE/NUMBER_OF_ITEMS (Deprecated: Do Not Use)</t>
        </is>
      </c>
      <c r="V40" t="inlineStr">
        <is>
          <t>MODEL_NUMBER/SIZE (Deprecated: Do Not Use)</t>
        </is>
      </c>
      <c r="X40" t="inlineStr">
        <is>
          <t>COLOR_NAME/STYLE_NAME (Deprecated: Do Not Use)</t>
        </is>
      </c>
      <c r="Y40" t="inlineStr">
        <is>
          <t>SIZE/UNIT_COUNT (Deprecated: Do Not Use)</t>
        </is>
      </c>
      <c r="Z40" t="inlineStr">
        <is>
          <t>ITEM_DISPLAY_HEIGHT (Deprecated: Do Not Use)</t>
        </is>
      </c>
      <c r="AA40" t="inlineStr">
        <is>
          <t>STYLE_NAME/SIZE_NAME (Deprecated: Do Not Use)</t>
        </is>
      </c>
      <c r="AB40" t="inlineStr">
        <is>
          <t>PACKAGE_SIZE_NAME/SIZE</t>
        </is>
      </c>
      <c r="AX40" t="inlineStr">
        <is>
          <t>Corn-Free</t>
        </is>
      </c>
      <c r="AY40" t="inlineStr">
        <is>
          <t>Nut Free</t>
        </is>
      </c>
      <c r="AZ40" t="inlineStr">
        <is>
          <t>Corn-Free</t>
        </is>
      </c>
      <c r="BA40" t="inlineStr">
        <is>
          <t>Nut Free</t>
        </is>
      </c>
      <c r="BB40" t="inlineStr">
        <is>
          <t>Corn-Free</t>
        </is>
      </c>
      <c r="BC40" t="inlineStr">
        <is>
          <t>Nut Free</t>
        </is>
      </c>
      <c r="BD40" t="inlineStr">
        <is>
          <t>Corn-Free</t>
        </is>
      </c>
      <c r="BE40" t="inlineStr">
        <is>
          <t>Nut Free</t>
        </is>
      </c>
      <c r="BF40" t="inlineStr">
        <is>
          <t>Corn-Free</t>
        </is>
      </c>
      <c r="BG40" t="inlineStr">
        <is>
          <t>Nut Free</t>
        </is>
      </c>
      <c r="JZ40" t="inlineStr">
        <is>
          <t>Pro Volleyball League</t>
        </is>
      </c>
      <c r="KA40" t="inlineStr">
        <is>
          <t>Pro Volleyball League</t>
        </is>
      </c>
      <c r="KB40" t="inlineStr">
        <is>
          <t>Pro Volleyball League</t>
        </is>
      </c>
      <c r="KC40" t="inlineStr">
        <is>
          <t>Pro Volleyball League</t>
        </is>
      </c>
      <c r="KD40" t="inlineStr">
        <is>
          <t>Pro Volleyball League</t>
        </is>
      </c>
      <c r="KE40" t="inlineStr">
        <is>
          <t>Michael McDowell</t>
        </is>
      </c>
      <c r="KK40" t="inlineStr">
        <is>
          <t>Rotherham United</t>
        </is>
      </c>
      <c r="KN40" t="inlineStr">
        <is>
          <t>SD Huesca</t>
        </is>
      </c>
      <c r="KP40" t="inlineStr">
        <is>
          <t>San Diego Rockets</t>
        </is>
      </c>
      <c r="KQ40" t="inlineStr">
        <is>
          <t>Connecticut Tigers</t>
        </is>
      </c>
      <c r="KR40" t="inlineStr">
        <is>
          <t>Pittsburgh Penguins</t>
        </is>
      </c>
      <c r="KX40" t="inlineStr">
        <is>
          <t>Butler Bulldogs</t>
        </is>
      </c>
      <c r="KY40" t="inlineStr">
        <is>
          <t>Portugal</t>
        </is>
      </c>
      <c r="LA40" t="inlineStr">
        <is>
          <t>Cayman Islands</t>
        </is>
      </c>
      <c r="LE40" t="inlineStr">
        <is>
          <t>Werder Bremen</t>
        </is>
      </c>
      <c r="LO40" t="inlineStr">
        <is>
          <t>SSC Napoli</t>
        </is>
      </c>
      <c r="LQ40" t="inlineStr">
        <is>
          <t>Sanfrecce Hiroshima</t>
        </is>
      </c>
      <c r="LU40" t="inlineStr">
        <is>
          <t>Seattle Seahawks</t>
        </is>
      </c>
      <c r="LV40" t="inlineStr">
        <is>
          <t>Conor McGregor</t>
        </is>
      </c>
      <c r="LW40" t="inlineStr">
        <is>
          <t>TOCHIGI BREX</t>
        </is>
      </c>
      <c r="LY40" t="inlineStr">
        <is>
          <t>San Francisco Giants</t>
        </is>
      </c>
      <c r="MA40" t="inlineStr">
        <is>
          <t>Michael McDowell</t>
        </is>
      </c>
      <c r="MG40" t="inlineStr">
        <is>
          <t>Rotherham United</t>
        </is>
      </c>
      <c r="MJ40" t="inlineStr">
        <is>
          <t>SD Huesca</t>
        </is>
      </c>
      <c r="ML40" t="inlineStr">
        <is>
          <t>San Diego Rockets</t>
        </is>
      </c>
      <c r="MM40" t="inlineStr">
        <is>
          <t>Connecticut Tigers</t>
        </is>
      </c>
      <c r="MN40" t="inlineStr">
        <is>
          <t>Pittsburgh Penguins</t>
        </is>
      </c>
      <c r="MT40" t="inlineStr">
        <is>
          <t>Butler Bulldogs</t>
        </is>
      </c>
      <c r="MU40" t="inlineStr">
        <is>
          <t>Portugal</t>
        </is>
      </c>
      <c r="MW40" t="inlineStr">
        <is>
          <t>Cayman Islands</t>
        </is>
      </c>
      <c r="NA40" t="inlineStr">
        <is>
          <t>Werder Bremen</t>
        </is>
      </c>
      <c r="NK40" t="inlineStr">
        <is>
          <t>SSC Napoli</t>
        </is>
      </c>
      <c r="NM40" t="inlineStr">
        <is>
          <t>Sanfrecce Hiroshima</t>
        </is>
      </c>
      <c r="NQ40" t="inlineStr">
        <is>
          <t>Seattle Seahawks</t>
        </is>
      </c>
      <c r="NR40" t="inlineStr">
        <is>
          <t>Conor McGregor</t>
        </is>
      </c>
      <c r="NS40" t="inlineStr">
        <is>
          <t>TOCHIGI BREX</t>
        </is>
      </c>
      <c r="NU40" t="inlineStr">
        <is>
          <t>San Francisco Giants</t>
        </is>
      </c>
      <c r="NW40" t="inlineStr">
        <is>
          <t>Michael McDowell</t>
        </is>
      </c>
      <c r="OC40" t="inlineStr">
        <is>
          <t>Rotherham United</t>
        </is>
      </c>
      <c r="OF40" t="inlineStr">
        <is>
          <t>SD Huesca</t>
        </is>
      </c>
      <c r="OH40" t="inlineStr">
        <is>
          <t>San Diego Rockets</t>
        </is>
      </c>
      <c r="OI40" t="inlineStr">
        <is>
          <t>Connecticut Tigers</t>
        </is>
      </c>
      <c r="OJ40" t="inlineStr">
        <is>
          <t>Pittsburgh Penguins</t>
        </is>
      </c>
      <c r="OP40" t="inlineStr">
        <is>
          <t>Butler Bulldogs</t>
        </is>
      </c>
      <c r="OQ40" t="inlineStr">
        <is>
          <t>Portugal</t>
        </is>
      </c>
      <c r="OS40" t="inlineStr">
        <is>
          <t>Cayman Islands</t>
        </is>
      </c>
      <c r="OW40" t="inlineStr">
        <is>
          <t>Werder Bremen</t>
        </is>
      </c>
      <c r="PG40" t="inlineStr">
        <is>
          <t>SSC Napoli</t>
        </is>
      </c>
      <c r="PI40" t="inlineStr">
        <is>
          <t>Sanfrecce Hiroshima</t>
        </is>
      </c>
      <c r="PM40" t="inlineStr">
        <is>
          <t>Seattle Seahawks</t>
        </is>
      </c>
      <c r="PN40" t="inlineStr">
        <is>
          <t>Conor McGregor</t>
        </is>
      </c>
      <c r="PO40" t="inlineStr">
        <is>
          <t>TOCHIGI BREX</t>
        </is>
      </c>
      <c r="PQ40" t="inlineStr">
        <is>
          <t>San Francisco Giants</t>
        </is>
      </c>
      <c r="PS40" t="inlineStr">
        <is>
          <t>Michael McDowell</t>
        </is>
      </c>
      <c r="PY40" t="inlineStr">
        <is>
          <t>Rotherham United</t>
        </is>
      </c>
      <c r="QB40" t="inlineStr">
        <is>
          <t>SD Huesca</t>
        </is>
      </c>
      <c r="QD40" t="inlineStr">
        <is>
          <t>San Diego Rockets</t>
        </is>
      </c>
      <c r="QE40" t="inlineStr">
        <is>
          <t>Connecticut Tigers</t>
        </is>
      </c>
      <c r="QF40" t="inlineStr">
        <is>
          <t>Pittsburgh Penguins</t>
        </is>
      </c>
      <c r="QL40" t="inlineStr">
        <is>
          <t>Butler Bulldogs</t>
        </is>
      </c>
      <c r="QM40" t="inlineStr">
        <is>
          <t>Portugal</t>
        </is>
      </c>
      <c r="QO40" t="inlineStr">
        <is>
          <t>Cayman Islands</t>
        </is>
      </c>
      <c r="QS40" t="inlineStr">
        <is>
          <t>Werder Bremen</t>
        </is>
      </c>
      <c r="RC40" t="inlineStr">
        <is>
          <t>SSC Napoli</t>
        </is>
      </c>
      <c r="RE40" t="inlineStr">
        <is>
          <t>Sanfrecce Hiroshima</t>
        </is>
      </c>
      <c r="RI40" t="inlineStr">
        <is>
          <t>Seattle Seahawks</t>
        </is>
      </c>
      <c r="RJ40" t="inlineStr">
        <is>
          <t>Conor McGregor</t>
        </is>
      </c>
      <c r="RK40" t="inlineStr">
        <is>
          <t>TOCHIGI BREX</t>
        </is>
      </c>
      <c r="RM40" t="inlineStr">
        <is>
          <t>San Francisco Giants</t>
        </is>
      </c>
      <c r="RO40" t="inlineStr">
        <is>
          <t>Michael McDowell</t>
        </is>
      </c>
      <c r="RU40" t="inlineStr">
        <is>
          <t>Rotherham United</t>
        </is>
      </c>
      <c r="RX40" t="inlineStr">
        <is>
          <t>SD Huesca</t>
        </is>
      </c>
      <c r="RZ40" t="inlineStr">
        <is>
          <t>San Diego Rockets</t>
        </is>
      </c>
      <c r="SA40" t="inlineStr">
        <is>
          <t>Connecticut Tigers</t>
        </is>
      </c>
      <c r="SB40" t="inlineStr">
        <is>
          <t>Pittsburgh Penguins</t>
        </is>
      </c>
      <c r="SH40" t="inlineStr">
        <is>
          <t>Butler Bulldogs</t>
        </is>
      </c>
      <c r="SI40" t="inlineStr">
        <is>
          <t>Portugal</t>
        </is>
      </c>
      <c r="SK40" t="inlineStr">
        <is>
          <t>Cayman Islands</t>
        </is>
      </c>
      <c r="SO40" t="inlineStr">
        <is>
          <t>Werder Bremen</t>
        </is>
      </c>
      <c r="SY40" t="inlineStr">
        <is>
          <t>SSC Napoli</t>
        </is>
      </c>
      <c r="TA40" t="inlineStr">
        <is>
          <t>Sanfrecce Hiroshima</t>
        </is>
      </c>
      <c r="TE40" t="inlineStr">
        <is>
          <t>Seattle Seahawks</t>
        </is>
      </c>
      <c r="TF40" t="inlineStr">
        <is>
          <t>Conor McGregor</t>
        </is>
      </c>
      <c r="TG40" t="inlineStr">
        <is>
          <t>TOCHIGI BREX</t>
        </is>
      </c>
      <c r="TI40" t="inlineStr">
        <is>
          <t>San Francisco Giants</t>
        </is>
      </c>
      <c r="TK40" t="inlineStr">
        <is>
          <t>Michael McDowell</t>
        </is>
      </c>
      <c r="TQ40" t="inlineStr">
        <is>
          <t>Rotherham United</t>
        </is>
      </c>
      <c r="TT40" t="inlineStr">
        <is>
          <t>SD Huesca</t>
        </is>
      </c>
      <c r="TV40" t="inlineStr">
        <is>
          <t>San Diego Rockets</t>
        </is>
      </c>
      <c r="TW40" t="inlineStr">
        <is>
          <t>Connecticut Tigers</t>
        </is>
      </c>
      <c r="TX40" t="inlineStr">
        <is>
          <t>Pittsburgh Penguins</t>
        </is>
      </c>
      <c r="UD40" t="inlineStr">
        <is>
          <t>Butler Bulldogs</t>
        </is>
      </c>
      <c r="UE40" t="inlineStr">
        <is>
          <t>Portugal</t>
        </is>
      </c>
      <c r="UG40" t="inlineStr">
        <is>
          <t>Cayman Islands</t>
        </is>
      </c>
      <c r="UK40" t="inlineStr">
        <is>
          <t>Werder Bremen</t>
        </is>
      </c>
      <c r="UU40" t="inlineStr">
        <is>
          <t>SSC Napoli</t>
        </is>
      </c>
      <c r="UW40" t="inlineStr">
        <is>
          <t>Sanfrecce Hiroshima</t>
        </is>
      </c>
      <c r="VA40" t="inlineStr">
        <is>
          <t>Seattle Seahawks</t>
        </is>
      </c>
      <c r="VB40" t="inlineStr">
        <is>
          <t>Conor McGregor</t>
        </is>
      </c>
      <c r="VC40" t="inlineStr">
        <is>
          <t>TOCHIGI BREX</t>
        </is>
      </c>
      <c r="VE40" t="inlineStr">
        <is>
          <t>San Francisco Giants</t>
        </is>
      </c>
      <c r="VG40" t="inlineStr">
        <is>
          <t>Michael McDowell</t>
        </is>
      </c>
      <c r="VM40" t="inlineStr">
        <is>
          <t>Rotherham United</t>
        </is>
      </c>
      <c r="VP40" t="inlineStr">
        <is>
          <t>SD Huesca</t>
        </is>
      </c>
      <c r="VR40" t="inlineStr">
        <is>
          <t>San Diego Rockets</t>
        </is>
      </c>
      <c r="VS40" t="inlineStr">
        <is>
          <t>Connecticut Tigers</t>
        </is>
      </c>
      <c r="VT40" t="inlineStr">
        <is>
          <t>Pittsburgh Penguins</t>
        </is>
      </c>
      <c r="VZ40" t="inlineStr">
        <is>
          <t>Butler Bulldogs</t>
        </is>
      </c>
      <c r="WA40" t="inlineStr">
        <is>
          <t>Portugal</t>
        </is>
      </c>
      <c r="WC40" t="inlineStr">
        <is>
          <t>Cayman Islands</t>
        </is>
      </c>
      <c r="WG40" t="inlineStr">
        <is>
          <t>Werder Bremen</t>
        </is>
      </c>
      <c r="WQ40" t="inlineStr">
        <is>
          <t>SSC Napoli</t>
        </is>
      </c>
      <c r="WS40" t="inlineStr">
        <is>
          <t>Sanfrecce Hiroshima</t>
        </is>
      </c>
      <c r="WW40" t="inlineStr">
        <is>
          <t>Seattle Seahawks</t>
        </is>
      </c>
      <c r="WX40" t="inlineStr">
        <is>
          <t>Conor McGregor</t>
        </is>
      </c>
      <c r="WY40" t="inlineStr">
        <is>
          <t>TOCHIGI BREX</t>
        </is>
      </c>
      <c r="XA40" t="inlineStr">
        <is>
          <t>San Francisco Giants</t>
        </is>
      </c>
      <c r="XC40" t="inlineStr">
        <is>
          <t>Michael McDowell</t>
        </is>
      </c>
      <c r="XI40" t="inlineStr">
        <is>
          <t>Rotherham United</t>
        </is>
      </c>
      <c r="XL40" t="inlineStr">
        <is>
          <t>SD Huesca</t>
        </is>
      </c>
      <c r="XN40" t="inlineStr">
        <is>
          <t>San Diego Rockets</t>
        </is>
      </c>
      <c r="XO40" t="inlineStr">
        <is>
          <t>Connecticut Tigers</t>
        </is>
      </c>
      <c r="XP40" t="inlineStr">
        <is>
          <t>Pittsburgh Penguins</t>
        </is>
      </c>
      <c r="XV40" t="inlineStr">
        <is>
          <t>Butler Bulldogs</t>
        </is>
      </c>
      <c r="XW40" t="inlineStr">
        <is>
          <t>Portugal</t>
        </is>
      </c>
      <c r="XY40" t="inlineStr">
        <is>
          <t>Cayman Islands</t>
        </is>
      </c>
      <c r="YC40" t="inlineStr">
        <is>
          <t>Werder Bremen</t>
        </is>
      </c>
      <c r="YM40" t="inlineStr">
        <is>
          <t>SSC Napoli</t>
        </is>
      </c>
      <c r="YO40" t="inlineStr">
        <is>
          <t>Sanfrecce Hiroshima</t>
        </is>
      </c>
      <c r="YS40" t="inlineStr">
        <is>
          <t>Seattle Seahawks</t>
        </is>
      </c>
      <c r="YT40" t="inlineStr">
        <is>
          <t>Conor McGregor</t>
        </is>
      </c>
      <c r="YU40" t="inlineStr">
        <is>
          <t>TOCHIGI BREX</t>
        </is>
      </c>
      <c r="YW40" t="inlineStr">
        <is>
          <t>San Francisco Giants</t>
        </is>
      </c>
      <c r="YY40" t="inlineStr">
        <is>
          <t>Michael McDowell</t>
        </is>
      </c>
      <c r="ZE40" t="inlineStr">
        <is>
          <t>Rotherham United</t>
        </is>
      </c>
      <c r="ZH40" t="inlineStr">
        <is>
          <t>SD Huesca</t>
        </is>
      </c>
      <c r="ZJ40" t="inlineStr">
        <is>
          <t>San Diego Rockets</t>
        </is>
      </c>
      <c r="ZK40" t="inlineStr">
        <is>
          <t>Connecticut Tigers</t>
        </is>
      </c>
      <c r="ZL40" t="inlineStr">
        <is>
          <t>Pittsburgh Penguins</t>
        </is>
      </c>
      <c r="ZR40" t="inlineStr">
        <is>
          <t>Butler Bulldogs</t>
        </is>
      </c>
      <c r="ZS40" t="inlineStr">
        <is>
          <t>Portugal</t>
        </is>
      </c>
      <c r="ZU40" t="inlineStr">
        <is>
          <t>Cayman Islands</t>
        </is>
      </c>
      <c r="ZY40" t="inlineStr">
        <is>
          <t>Werder Bremen</t>
        </is>
      </c>
      <c r="AAI40" t="inlineStr">
        <is>
          <t>SSC Napoli</t>
        </is>
      </c>
      <c r="AAK40" t="inlineStr">
        <is>
          <t>Sanfrecce Hiroshima</t>
        </is>
      </c>
      <c r="AAO40" t="inlineStr">
        <is>
          <t>Seattle Seahawks</t>
        </is>
      </c>
      <c r="AAP40" t="inlineStr">
        <is>
          <t>Conor McGregor</t>
        </is>
      </c>
      <c r="AAQ40" t="inlineStr">
        <is>
          <t>TOCHIGI BREX</t>
        </is>
      </c>
      <c r="AAS40" t="inlineStr">
        <is>
          <t>San Francisco Giants</t>
        </is>
      </c>
      <c r="AAU40" t="inlineStr">
        <is>
          <t>Michael McDowell</t>
        </is>
      </c>
      <c r="ABA40" t="inlineStr">
        <is>
          <t>Rotherham United</t>
        </is>
      </c>
      <c r="ABD40" t="inlineStr">
        <is>
          <t>SD Huesca</t>
        </is>
      </c>
      <c r="ABF40" t="inlineStr">
        <is>
          <t>San Diego Rockets</t>
        </is>
      </c>
      <c r="ABG40" t="inlineStr">
        <is>
          <t>Connecticut Tigers</t>
        </is>
      </c>
      <c r="ABH40" t="inlineStr">
        <is>
          <t>Pittsburgh Penguins</t>
        </is>
      </c>
      <c r="ABN40" t="inlineStr">
        <is>
          <t>Butler Bulldogs</t>
        </is>
      </c>
      <c r="ABO40" t="inlineStr">
        <is>
          <t>Portugal</t>
        </is>
      </c>
      <c r="ABQ40" t="inlineStr">
        <is>
          <t>Cayman Islands</t>
        </is>
      </c>
      <c r="ABU40" t="inlineStr">
        <is>
          <t>Werder Bremen</t>
        </is>
      </c>
      <c r="ACE40" t="inlineStr">
        <is>
          <t>SSC Napoli</t>
        </is>
      </c>
      <c r="ACG40" t="inlineStr">
        <is>
          <t>Sanfrecce Hiroshima</t>
        </is>
      </c>
      <c r="ACK40" t="inlineStr">
        <is>
          <t>Seattle Seahawks</t>
        </is>
      </c>
      <c r="ACL40" t="inlineStr">
        <is>
          <t>Conor McGregor</t>
        </is>
      </c>
      <c r="ACM40" t="inlineStr">
        <is>
          <t>TOCHIGI BREX</t>
        </is>
      </c>
      <c r="ACO40" t="inlineStr">
        <is>
          <t>San Francisco Giants</t>
        </is>
      </c>
      <c r="ACQ40" t="inlineStr">
        <is>
          <t>Michael McDowell</t>
        </is>
      </c>
      <c r="ACW40" t="inlineStr">
        <is>
          <t>Rotherham United</t>
        </is>
      </c>
      <c r="ACZ40" t="inlineStr">
        <is>
          <t>SD Huesca</t>
        </is>
      </c>
      <c r="ADB40" t="inlineStr">
        <is>
          <t>San Diego Rockets</t>
        </is>
      </c>
      <c r="ADC40" t="inlineStr">
        <is>
          <t>Connecticut Tigers</t>
        </is>
      </c>
      <c r="ADD40" t="inlineStr">
        <is>
          <t>Pittsburgh Penguins</t>
        </is>
      </c>
      <c r="ADJ40" t="inlineStr">
        <is>
          <t>Butler Bulldogs</t>
        </is>
      </c>
      <c r="ADK40" t="inlineStr">
        <is>
          <t>Portugal</t>
        </is>
      </c>
      <c r="ADM40" t="inlineStr">
        <is>
          <t>Cayman Islands</t>
        </is>
      </c>
      <c r="ADQ40" t="inlineStr">
        <is>
          <t>Werder Bremen</t>
        </is>
      </c>
      <c r="AEA40" t="inlineStr">
        <is>
          <t>SSC Napoli</t>
        </is>
      </c>
      <c r="AEC40" t="inlineStr">
        <is>
          <t>Sanfrecce Hiroshima</t>
        </is>
      </c>
      <c r="AEG40" t="inlineStr">
        <is>
          <t>Seattle Seahawks</t>
        </is>
      </c>
      <c r="AEH40" t="inlineStr">
        <is>
          <t>Conor McGregor</t>
        </is>
      </c>
      <c r="AEI40" t="inlineStr">
        <is>
          <t>TOCHIGI BREX</t>
        </is>
      </c>
      <c r="AEK40" t="inlineStr">
        <is>
          <t>San Francisco Giants</t>
        </is>
      </c>
      <c r="AEM40" t="inlineStr">
        <is>
          <t>Michael McDowell</t>
        </is>
      </c>
      <c r="AES40" t="inlineStr">
        <is>
          <t>Rotherham United</t>
        </is>
      </c>
      <c r="AEV40" t="inlineStr">
        <is>
          <t>SD Huesca</t>
        </is>
      </c>
      <c r="AEX40" t="inlineStr">
        <is>
          <t>San Diego Rockets</t>
        </is>
      </c>
      <c r="AEY40" t="inlineStr">
        <is>
          <t>Connecticut Tigers</t>
        </is>
      </c>
      <c r="AEZ40" t="inlineStr">
        <is>
          <t>Pittsburgh Penguins</t>
        </is>
      </c>
      <c r="AFF40" t="inlineStr">
        <is>
          <t>Butler Bulldogs</t>
        </is>
      </c>
      <c r="AFG40" t="inlineStr">
        <is>
          <t>Portugal</t>
        </is>
      </c>
      <c r="AFI40" t="inlineStr">
        <is>
          <t>Cayman Islands</t>
        </is>
      </c>
      <c r="AFM40" t="inlineStr">
        <is>
          <t>Werder Bremen</t>
        </is>
      </c>
      <c r="AFW40" t="inlineStr">
        <is>
          <t>SSC Napoli</t>
        </is>
      </c>
      <c r="AFY40" t="inlineStr">
        <is>
          <t>Sanfrecce Hiroshima</t>
        </is>
      </c>
      <c r="AGC40" t="inlineStr">
        <is>
          <t>Seattle Seahawks</t>
        </is>
      </c>
      <c r="AGD40" t="inlineStr">
        <is>
          <t>Conor McGregor</t>
        </is>
      </c>
      <c r="AGE40" t="inlineStr">
        <is>
          <t>TOCHIGI BREX</t>
        </is>
      </c>
      <c r="AGG40" t="inlineStr">
        <is>
          <t>San Francisco Giants</t>
        </is>
      </c>
      <c r="AGI40" t="inlineStr">
        <is>
          <t>Michael McDowell</t>
        </is>
      </c>
      <c r="AGO40" t="inlineStr">
        <is>
          <t>Rotherham United</t>
        </is>
      </c>
      <c r="AGR40" t="inlineStr">
        <is>
          <t>SD Huesca</t>
        </is>
      </c>
      <c r="AGT40" t="inlineStr">
        <is>
          <t>San Diego Rockets</t>
        </is>
      </c>
      <c r="AGU40" t="inlineStr">
        <is>
          <t>Connecticut Tigers</t>
        </is>
      </c>
      <c r="AGV40" t="inlineStr">
        <is>
          <t>Pittsburgh Penguins</t>
        </is>
      </c>
      <c r="AHB40" t="inlineStr">
        <is>
          <t>Butler Bulldogs</t>
        </is>
      </c>
      <c r="AHC40" t="inlineStr">
        <is>
          <t>Portugal</t>
        </is>
      </c>
      <c r="AHE40" t="inlineStr">
        <is>
          <t>Cayman Islands</t>
        </is>
      </c>
      <c r="AHI40" t="inlineStr">
        <is>
          <t>Werder Bremen</t>
        </is>
      </c>
      <c r="AHS40" t="inlineStr">
        <is>
          <t>SSC Napoli</t>
        </is>
      </c>
      <c r="AHU40" t="inlineStr">
        <is>
          <t>Sanfrecce Hiroshima</t>
        </is>
      </c>
      <c r="AHY40" t="inlineStr">
        <is>
          <t>Seattle Seahawks</t>
        </is>
      </c>
      <c r="AHZ40" t="inlineStr">
        <is>
          <t>Conor McGregor</t>
        </is>
      </c>
      <c r="AIA40" t="inlineStr">
        <is>
          <t>TOCHIGI BREX</t>
        </is>
      </c>
      <c r="AIC40" t="inlineStr">
        <is>
          <t>San Francisco Giants</t>
        </is>
      </c>
      <c r="AIE40" t="inlineStr">
        <is>
          <t>Michael McDowell</t>
        </is>
      </c>
      <c r="AIK40" t="inlineStr">
        <is>
          <t>Rotherham United</t>
        </is>
      </c>
      <c r="AIN40" t="inlineStr">
        <is>
          <t>SD Huesca</t>
        </is>
      </c>
      <c r="AIP40" t="inlineStr">
        <is>
          <t>San Diego Rockets</t>
        </is>
      </c>
      <c r="AIQ40" t="inlineStr">
        <is>
          <t>Connecticut Tigers</t>
        </is>
      </c>
      <c r="AIR40" t="inlineStr">
        <is>
          <t>Pittsburgh Penguins</t>
        </is>
      </c>
      <c r="AIX40" t="inlineStr">
        <is>
          <t>Butler Bulldogs</t>
        </is>
      </c>
      <c r="AIY40" t="inlineStr">
        <is>
          <t>Portugal</t>
        </is>
      </c>
      <c r="AJA40" t="inlineStr">
        <is>
          <t>Cayman Islands</t>
        </is>
      </c>
      <c r="AJE40" t="inlineStr">
        <is>
          <t>Werder Bremen</t>
        </is>
      </c>
      <c r="AJO40" t="inlineStr">
        <is>
          <t>SSC Napoli</t>
        </is>
      </c>
      <c r="AJQ40" t="inlineStr">
        <is>
          <t>Sanfrecce Hiroshima</t>
        </is>
      </c>
      <c r="AJU40" t="inlineStr">
        <is>
          <t>Seattle Seahawks</t>
        </is>
      </c>
      <c r="AJV40" t="inlineStr">
        <is>
          <t>Conor McGregor</t>
        </is>
      </c>
      <c r="AJW40" t="inlineStr">
        <is>
          <t>TOCHIGI BREX</t>
        </is>
      </c>
      <c r="AJY40" t="inlineStr">
        <is>
          <t>San Francisco Giants</t>
        </is>
      </c>
      <c r="AKA40" t="inlineStr">
        <is>
          <t>Michael McDowell</t>
        </is>
      </c>
      <c r="AKG40" t="inlineStr">
        <is>
          <t>Rotherham United</t>
        </is>
      </c>
      <c r="AKJ40" t="inlineStr">
        <is>
          <t>SD Huesca</t>
        </is>
      </c>
      <c r="AKL40" t="inlineStr">
        <is>
          <t>San Diego Rockets</t>
        </is>
      </c>
      <c r="AKM40" t="inlineStr">
        <is>
          <t>Connecticut Tigers</t>
        </is>
      </c>
      <c r="AKN40" t="inlineStr">
        <is>
          <t>Pittsburgh Penguins</t>
        </is>
      </c>
      <c r="AKT40" t="inlineStr">
        <is>
          <t>Butler Bulldogs</t>
        </is>
      </c>
      <c r="AKU40" t="inlineStr">
        <is>
          <t>Portugal</t>
        </is>
      </c>
      <c r="AKW40" t="inlineStr">
        <is>
          <t>Cayman Islands</t>
        </is>
      </c>
      <c r="ALA40" t="inlineStr">
        <is>
          <t>Werder Bremen</t>
        </is>
      </c>
      <c r="ALK40" t="inlineStr">
        <is>
          <t>SSC Napoli</t>
        </is>
      </c>
      <c r="ALM40" t="inlineStr">
        <is>
          <t>Sanfrecce Hiroshima</t>
        </is>
      </c>
      <c r="ALQ40" t="inlineStr">
        <is>
          <t>Seattle Seahawks</t>
        </is>
      </c>
      <c r="ALR40" t="inlineStr">
        <is>
          <t>Conor McGregor</t>
        </is>
      </c>
      <c r="ALS40" t="inlineStr">
        <is>
          <t>TOCHIGI BREX</t>
        </is>
      </c>
      <c r="ALU40" t="inlineStr">
        <is>
          <t>San Francisco Giants</t>
        </is>
      </c>
      <c r="ALW40" t="inlineStr">
        <is>
          <t>Michael McDowell</t>
        </is>
      </c>
      <c r="AMC40" t="inlineStr">
        <is>
          <t>Rotherham United</t>
        </is>
      </c>
      <c r="AMF40" t="inlineStr">
        <is>
          <t>SD Huesca</t>
        </is>
      </c>
      <c r="AMH40" t="inlineStr">
        <is>
          <t>San Diego Rockets</t>
        </is>
      </c>
      <c r="AMI40" t="inlineStr">
        <is>
          <t>Connecticut Tigers</t>
        </is>
      </c>
      <c r="AMJ40" t="inlineStr">
        <is>
          <t>Pittsburgh Penguins</t>
        </is>
      </c>
      <c r="AMP40" t="inlineStr">
        <is>
          <t>Butler Bulldogs</t>
        </is>
      </c>
      <c r="AMQ40" t="inlineStr">
        <is>
          <t>Portugal</t>
        </is>
      </c>
      <c r="AMS40" t="inlineStr">
        <is>
          <t>Cayman Islands</t>
        </is>
      </c>
      <c r="AMW40" t="inlineStr">
        <is>
          <t>Werder Bremen</t>
        </is>
      </c>
      <c r="ANG40" t="inlineStr">
        <is>
          <t>SSC Napoli</t>
        </is>
      </c>
      <c r="ANI40" t="inlineStr">
        <is>
          <t>Sanfrecce Hiroshima</t>
        </is>
      </c>
      <c r="ANM40" t="inlineStr">
        <is>
          <t>Seattle Seahawks</t>
        </is>
      </c>
      <c r="ANN40" t="inlineStr">
        <is>
          <t>Conor McGregor</t>
        </is>
      </c>
      <c r="ANO40" t="inlineStr">
        <is>
          <t>TOCHIGI BREX</t>
        </is>
      </c>
      <c r="ANQ40" t="inlineStr">
        <is>
          <t>San Francisco Giants</t>
        </is>
      </c>
      <c r="ANS40" t="inlineStr">
        <is>
          <t>Michael McDowell</t>
        </is>
      </c>
      <c r="ANY40" t="inlineStr">
        <is>
          <t>Rotherham United</t>
        </is>
      </c>
      <c r="AOB40" t="inlineStr">
        <is>
          <t>SD Huesca</t>
        </is>
      </c>
      <c r="AOD40" t="inlineStr">
        <is>
          <t>San Diego Rockets</t>
        </is>
      </c>
      <c r="AOE40" t="inlineStr">
        <is>
          <t>Connecticut Tigers</t>
        </is>
      </c>
      <c r="AOF40" t="inlineStr">
        <is>
          <t>Pittsburgh Penguins</t>
        </is>
      </c>
      <c r="AOL40" t="inlineStr">
        <is>
          <t>Butler Bulldogs</t>
        </is>
      </c>
      <c r="AOM40" t="inlineStr">
        <is>
          <t>Portugal</t>
        </is>
      </c>
      <c r="AOO40" t="inlineStr">
        <is>
          <t>Cayman Islands</t>
        </is>
      </c>
      <c r="AOS40" t="inlineStr">
        <is>
          <t>Werder Bremen</t>
        </is>
      </c>
      <c r="APC40" t="inlineStr">
        <is>
          <t>SSC Napoli</t>
        </is>
      </c>
      <c r="APE40" t="inlineStr">
        <is>
          <t>Sanfrecce Hiroshima</t>
        </is>
      </c>
      <c r="API40" t="inlineStr">
        <is>
          <t>Seattle Seahawks</t>
        </is>
      </c>
      <c r="APJ40" t="inlineStr">
        <is>
          <t>Conor McGregor</t>
        </is>
      </c>
      <c r="APK40" t="inlineStr">
        <is>
          <t>TOCHIGI BREX</t>
        </is>
      </c>
      <c r="APM40" t="inlineStr">
        <is>
          <t>San Francisco Giants</t>
        </is>
      </c>
      <c r="APO40" t="inlineStr">
        <is>
          <t>Michael McDowell</t>
        </is>
      </c>
      <c r="APU40" t="inlineStr">
        <is>
          <t>Rotherham United</t>
        </is>
      </c>
      <c r="APX40" t="inlineStr">
        <is>
          <t>SD Huesca</t>
        </is>
      </c>
      <c r="APZ40" t="inlineStr">
        <is>
          <t>San Diego Rockets</t>
        </is>
      </c>
      <c r="AQA40" t="inlineStr">
        <is>
          <t>Connecticut Tigers</t>
        </is>
      </c>
      <c r="AQB40" t="inlineStr">
        <is>
          <t>Pittsburgh Penguins</t>
        </is>
      </c>
      <c r="AQH40" t="inlineStr">
        <is>
          <t>Butler Bulldogs</t>
        </is>
      </c>
      <c r="AQI40" t="inlineStr">
        <is>
          <t>Portugal</t>
        </is>
      </c>
      <c r="AQK40" t="inlineStr">
        <is>
          <t>Cayman Islands</t>
        </is>
      </c>
      <c r="AQO40" t="inlineStr">
        <is>
          <t>Werder Bremen</t>
        </is>
      </c>
      <c r="AQY40" t="inlineStr">
        <is>
          <t>SSC Napoli</t>
        </is>
      </c>
      <c r="ARA40" t="inlineStr">
        <is>
          <t>Sanfrecce Hiroshima</t>
        </is>
      </c>
      <c r="ARE40" t="inlineStr">
        <is>
          <t>Seattle Seahawks</t>
        </is>
      </c>
      <c r="ARF40" t="inlineStr">
        <is>
          <t>Conor McGregor</t>
        </is>
      </c>
      <c r="ARG40" t="inlineStr">
        <is>
          <t>TOCHIGI BREX</t>
        </is>
      </c>
      <c r="ARI40" t="inlineStr">
        <is>
          <t>San Francisco Giants</t>
        </is>
      </c>
      <c r="ARK40" t="inlineStr">
        <is>
          <t>Michael McDowell</t>
        </is>
      </c>
      <c r="ARQ40" t="inlineStr">
        <is>
          <t>Rotherham United</t>
        </is>
      </c>
      <c r="ART40" t="inlineStr">
        <is>
          <t>SD Huesca</t>
        </is>
      </c>
      <c r="ARV40" t="inlineStr">
        <is>
          <t>San Diego Rockets</t>
        </is>
      </c>
      <c r="ARW40" t="inlineStr">
        <is>
          <t>Connecticut Tigers</t>
        </is>
      </c>
      <c r="ARX40" t="inlineStr">
        <is>
          <t>Pittsburgh Penguins</t>
        </is>
      </c>
      <c r="ASD40" t="inlineStr">
        <is>
          <t>Butler Bulldogs</t>
        </is>
      </c>
      <c r="ASE40" t="inlineStr">
        <is>
          <t>Portugal</t>
        </is>
      </c>
      <c r="ASG40" t="inlineStr">
        <is>
          <t>Cayman Islands</t>
        </is>
      </c>
      <c r="ASK40" t="inlineStr">
        <is>
          <t>Werder Bremen</t>
        </is>
      </c>
      <c r="ASU40" t="inlineStr">
        <is>
          <t>SSC Napoli</t>
        </is>
      </c>
      <c r="ASW40" t="inlineStr">
        <is>
          <t>Sanfrecce Hiroshima</t>
        </is>
      </c>
      <c r="ATA40" t="inlineStr">
        <is>
          <t>Seattle Seahawks</t>
        </is>
      </c>
      <c r="ATB40" t="inlineStr">
        <is>
          <t>Conor McGregor</t>
        </is>
      </c>
      <c r="ATC40" t="inlineStr">
        <is>
          <t>TOCHIGI BREX</t>
        </is>
      </c>
      <c r="ATE40" t="inlineStr">
        <is>
          <t>San Francisco Giants</t>
        </is>
      </c>
      <c r="ATG40" t="inlineStr">
        <is>
          <t>Michael McDowell</t>
        </is>
      </c>
      <c r="ATM40" t="inlineStr">
        <is>
          <t>Rotherham United</t>
        </is>
      </c>
      <c r="ATP40" t="inlineStr">
        <is>
          <t>SD Huesca</t>
        </is>
      </c>
      <c r="ATR40" t="inlineStr">
        <is>
          <t>San Diego Rockets</t>
        </is>
      </c>
      <c r="ATS40" t="inlineStr">
        <is>
          <t>Connecticut Tigers</t>
        </is>
      </c>
      <c r="ATT40" t="inlineStr">
        <is>
          <t>Pittsburgh Penguins</t>
        </is>
      </c>
      <c r="ATZ40" t="inlineStr">
        <is>
          <t>Butler Bulldogs</t>
        </is>
      </c>
      <c r="AUA40" t="inlineStr">
        <is>
          <t>Portugal</t>
        </is>
      </c>
      <c r="AUC40" t="inlineStr">
        <is>
          <t>Cayman Islands</t>
        </is>
      </c>
      <c r="AUG40" t="inlineStr">
        <is>
          <t>Werder Bremen</t>
        </is>
      </c>
      <c r="AUQ40" t="inlineStr">
        <is>
          <t>SSC Napoli</t>
        </is>
      </c>
      <c r="AUS40" t="inlineStr">
        <is>
          <t>Sanfrecce Hiroshima</t>
        </is>
      </c>
      <c r="AUW40" t="inlineStr">
        <is>
          <t>Seattle Seahawks</t>
        </is>
      </c>
      <c r="AUX40" t="inlineStr">
        <is>
          <t>Conor McGregor</t>
        </is>
      </c>
      <c r="AUY40" t="inlineStr">
        <is>
          <t>TOCHIGI BREX</t>
        </is>
      </c>
      <c r="AVA40" t="inlineStr">
        <is>
          <t>San Francisco Giants</t>
        </is>
      </c>
      <c r="AVC40" t="inlineStr">
        <is>
          <t>Michael McDowell</t>
        </is>
      </c>
      <c r="AVI40" t="inlineStr">
        <is>
          <t>Rotherham United</t>
        </is>
      </c>
      <c r="AVL40" t="inlineStr">
        <is>
          <t>SD Huesca</t>
        </is>
      </c>
      <c r="AVN40" t="inlineStr">
        <is>
          <t>San Diego Rockets</t>
        </is>
      </c>
      <c r="AVO40" t="inlineStr">
        <is>
          <t>Connecticut Tigers</t>
        </is>
      </c>
      <c r="AVP40" t="inlineStr">
        <is>
          <t>Pittsburgh Penguins</t>
        </is>
      </c>
      <c r="AVV40" t="inlineStr">
        <is>
          <t>Butler Bulldogs</t>
        </is>
      </c>
      <c r="AVW40" t="inlineStr">
        <is>
          <t>Portugal</t>
        </is>
      </c>
      <c r="AVY40" t="inlineStr">
        <is>
          <t>Cayman Islands</t>
        </is>
      </c>
      <c r="AWC40" t="inlineStr">
        <is>
          <t>Werder Bremen</t>
        </is>
      </c>
      <c r="AWM40" t="inlineStr">
        <is>
          <t>SSC Napoli</t>
        </is>
      </c>
      <c r="AWO40" t="inlineStr">
        <is>
          <t>Sanfrecce Hiroshima</t>
        </is>
      </c>
      <c r="AWS40" t="inlineStr">
        <is>
          <t>Seattle Seahawks</t>
        </is>
      </c>
      <c r="AWT40" t="inlineStr">
        <is>
          <t>Conor McGregor</t>
        </is>
      </c>
      <c r="AWU40" t="inlineStr">
        <is>
          <t>TOCHIGI BREX</t>
        </is>
      </c>
      <c r="AWW40" t="inlineStr">
        <is>
          <t>San Francisco Giants</t>
        </is>
      </c>
      <c r="AWY40" t="inlineStr">
        <is>
          <t>Michael McDowell</t>
        </is>
      </c>
      <c r="AXE40" t="inlineStr">
        <is>
          <t>Rotherham United</t>
        </is>
      </c>
      <c r="AXH40" t="inlineStr">
        <is>
          <t>SD Huesca</t>
        </is>
      </c>
      <c r="AXJ40" t="inlineStr">
        <is>
          <t>San Diego Rockets</t>
        </is>
      </c>
      <c r="AXK40" t="inlineStr">
        <is>
          <t>Connecticut Tigers</t>
        </is>
      </c>
      <c r="AXL40" t="inlineStr">
        <is>
          <t>Pittsburgh Penguins</t>
        </is>
      </c>
      <c r="AXR40" t="inlineStr">
        <is>
          <t>Butler Bulldogs</t>
        </is>
      </c>
      <c r="AXS40" t="inlineStr">
        <is>
          <t>Portugal</t>
        </is>
      </c>
      <c r="AXU40" t="inlineStr">
        <is>
          <t>Cayman Islands</t>
        </is>
      </c>
      <c r="AXY40" t="inlineStr">
        <is>
          <t>Werder Bremen</t>
        </is>
      </c>
      <c r="AYI40" t="inlineStr">
        <is>
          <t>SSC Napoli</t>
        </is>
      </c>
      <c r="AYK40" t="inlineStr">
        <is>
          <t>Sanfrecce Hiroshima</t>
        </is>
      </c>
      <c r="AYO40" t="inlineStr">
        <is>
          <t>Seattle Seahawks</t>
        </is>
      </c>
      <c r="AYP40" t="inlineStr">
        <is>
          <t>Conor McGregor</t>
        </is>
      </c>
      <c r="AYQ40" t="inlineStr">
        <is>
          <t>TOCHIGI BREX</t>
        </is>
      </c>
      <c r="AYS40" t="inlineStr">
        <is>
          <t>San Francisco Giants</t>
        </is>
      </c>
      <c r="AYU40" t="inlineStr">
        <is>
          <t>Michael McDowell</t>
        </is>
      </c>
      <c r="AZA40" t="inlineStr">
        <is>
          <t>Rotherham United</t>
        </is>
      </c>
      <c r="AZD40" t="inlineStr">
        <is>
          <t>SD Huesca</t>
        </is>
      </c>
      <c r="AZF40" t="inlineStr">
        <is>
          <t>San Diego Rockets</t>
        </is>
      </c>
      <c r="AZG40" t="inlineStr">
        <is>
          <t>Connecticut Tigers</t>
        </is>
      </c>
      <c r="AZH40" t="inlineStr">
        <is>
          <t>Pittsburgh Penguins</t>
        </is>
      </c>
      <c r="AZN40" t="inlineStr">
        <is>
          <t>Butler Bulldogs</t>
        </is>
      </c>
      <c r="AZO40" t="inlineStr">
        <is>
          <t>Portugal</t>
        </is>
      </c>
      <c r="AZQ40" t="inlineStr">
        <is>
          <t>Cayman Islands</t>
        </is>
      </c>
      <c r="AZU40" t="inlineStr">
        <is>
          <t>Werder Bremen</t>
        </is>
      </c>
      <c r="BAE40" t="inlineStr">
        <is>
          <t>SSC Napoli</t>
        </is>
      </c>
      <c r="BAG40" t="inlineStr">
        <is>
          <t>Sanfrecce Hiroshima</t>
        </is>
      </c>
      <c r="BAK40" t="inlineStr">
        <is>
          <t>Seattle Seahawks</t>
        </is>
      </c>
      <c r="BAL40" t="inlineStr">
        <is>
          <t>Conor McGregor</t>
        </is>
      </c>
      <c r="BAM40" t="inlineStr">
        <is>
          <t>TOCHIGI BREX</t>
        </is>
      </c>
      <c r="BAO40" t="inlineStr">
        <is>
          <t>San Francisco Giants</t>
        </is>
      </c>
      <c r="BAQ40" t="inlineStr">
        <is>
          <t>Michael McDowell</t>
        </is>
      </c>
      <c r="BAW40" t="inlineStr">
        <is>
          <t>Rotherham United</t>
        </is>
      </c>
      <c r="BAZ40" t="inlineStr">
        <is>
          <t>SD Huesca</t>
        </is>
      </c>
      <c r="BBB40" t="inlineStr">
        <is>
          <t>San Diego Rockets</t>
        </is>
      </c>
      <c r="BBC40" t="inlineStr">
        <is>
          <t>Connecticut Tigers</t>
        </is>
      </c>
      <c r="BBD40" t="inlineStr">
        <is>
          <t>Pittsburgh Penguins</t>
        </is>
      </c>
      <c r="BBJ40" t="inlineStr">
        <is>
          <t>Butler Bulldogs</t>
        </is>
      </c>
      <c r="BBK40" t="inlineStr">
        <is>
          <t>Portugal</t>
        </is>
      </c>
      <c r="BBM40" t="inlineStr">
        <is>
          <t>Cayman Islands</t>
        </is>
      </c>
      <c r="BBQ40" t="inlineStr">
        <is>
          <t>Werder Bremen</t>
        </is>
      </c>
      <c r="BCA40" t="inlineStr">
        <is>
          <t>SSC Napoli</t>
        </is>
      </c>
      <c r="BCC40" t="inlineStr">
        <is>
          <t>Sanfrecce Hiroshima</t>
        </is>
      </c>
      <c r="BCG40" t="inlineStr">
        <is>
          <t>Seattle Seahawks</t>
        </is>
      </c>
      <c r="BCH40" t="inlineStr">
        <is>
          <t>Conor McGregor</t>
        </is>
      </c>
      <c r="BCI40" t="inlineStr">
        <is>
          <t>TOCHIGI BREX</t>
        </is>
      </c>
      <c r="BCK40" t="inlineStr">
        <is>
          <t>San Francisco Giants</t>
        </is>
      </c>
      <c r="BCM40" t="inlineStr">
        <is>
          <t>Michael McDowell</t>
        </is>
      </c>
      <c r="BCS40" t="inlineStr">
        <is>
          <t>Rotherham United</t>
        </is>
      </c>
      <c r="BCV40" t="inlineStr">
        <is>
          <t>SD Huesca</t>
        </is>
      </c>
      <c r="BCX40" t="inlineStr">
        <is>
          <t>San Diego Rockets</t>
        </is>
      </c>
      <c r="BCY40" t="inlineStr">
        <is>
          <t>Connecticut Tigers</t>
        </is>
      </c>
      <c r="BCZ40" t="inlineStr">
        <is>
          <t>Pittsburgh Penguins</t>
        </is>
      </c>
      <c r="BDF40" t="inlineStr">
        <is>
          <t>Butler Bulldogs</t>
        </is>
      </c>
      <c r="BDG40" t="inlineStr">
        <is>
          <t>Portugal</t>
        </is>
      </c>
      <c r="BDI40" t="inlineStr">
        <is>
          <t>Cayman Islands</t>
        </is>
      </c>
      <c r="BDM40" t="inlineStr">
        <is>
          <t>Werder Bremen</t>
        </is>
      </c>
      <c r="BDW40" t="inlineStr">
        <is>
          <t>SSC Napoli</t>
        </is>
      </c>
      <c r="BDY40" t="inlineStr">
        <is>
          <t>Sanfrecce Hiroshima</t>
        </is>
      </c>
      <c r="BEC40" t="inlineStr">
        <is>
          <t>Seattle Seahawks</t>
        </is>
      </c>
      <c r="BED40" t="inlineStr">
        <is>
          <t>Conor McGregor</t>
        </is>
      </c>
      <c r="BEE40" t="inlineStr">
        <is>
          <t>TOCHIGI BREX</t>
        </is>
      </c>
      <c r="BEG40" t="inlineStr">
        <is>
          <t>San Francisco Giants</t>
        </is>
      </c>
      <c r="BEI40" t="inlineStr">
        <is>
          <t>Michael McDowell</t>
        </is>
      </c>
      <c r="BEO40" t="inlineStr">
        <is>
          <t>Rotherham United</t>
        </is>
      </c>
      <c r="BER40" t="inlineStr">
        <is>
          <t>SD Huesca</t>
        </is>
      </c>
      <c r="BET40" t="inlineStr">
        <is>
          <t>San Diego Rockets</t>
        </is>
      </c>
      <c r="BEU40" t="inlineStr">
        <is>
          <t>Connecticut Tigers</t>
        </is>
      </c>
      <c r="BEV40" t="inlineStr">
        <is>
          <t>Pittsburgh Penguins</t>
        </is>
      </c>
      <c r="BFB40" t="inlineStr">
        <is>
          <t>Butler Bulldogs</t>
        </is>
      </c>
      <c r="BFC40" t="inlineStr">
        <is>
          <t>Portugal</t>
        </is>
      </c>
      <c r="BFE40" t="inlineStr">
        <is>
          <t>Cayman Islands</t>
        </is>
      </c>
      <c r="BFI40" t="inlineStr">
        <is>
          <t>Werder Bremen</t>
        </is>
      </c>
      <c r="BFS40" t="inlineStr">
        <is>
          <t>SSC Napoli</t>
        </is>
      </c>
      <c r="BFU40" t="inlineStr">
        <is>
          <t>Sanfrecce Hiroshima</t>
        </is>
      </c>
      <c r="BFY40" t="inlineStr">
        <is>
          <t>Seattle Seahawks</t>
        </is>
      </c>
      <c r="BFZ40" t="inlineStr">
        <is>
          <t>Conor McGregor</t>
        </is>
      </c>
      <c r="BGA40" t="inlineStr">
        <is>
          <t>TOCHIGI BREX</t>
        </is>
      </c>
      <c r="BGC40" t="inlineStr">
        <is>
          <t>San Francisco Giants</t>
        </is>
      </c>
      <c r="BJK40" t="inlineStr">
        <is>
          <t>Bulgaria</t>
        </is>
      </c>
      <c r="BJY40" t="inlineStr">
        <is>
          <t>Bulgaria</t>
        </is>
      </c>
      <c r="BKV40" t="inlineStr">
        <is>
          <t>Orange</t>
        </is>
      </c>
      <c r="BKW40" t="inlineStr">
        <is>
          <t>Lemon</t>
        </is>
      </c>
      <c r="BLB40" t="inlineStr">
        <is>
          <t>Pumpkin Seed</t>
        </is>
      </c>
      <c r="BLC40" t="inlineStr">
        <is>
          <t>Pumpkin Seed</t>
        </is>
      </c>
      <c r="BLD40" t="inlineStr">
        <is>
          <t>Pumpkin Seed</t>
        </is>
      </c>
      <c r="BLE40" t="inlineStr">
        <is>
          <t>Pumpkin Seed</t>
        </is>
      </c>
      <c r="BLF40" t="inlineStr">
        <is>
          <t>Pumpkin Seed</t>
        </is>
      </c>
      <c r="BLU40" t="inlineStr">
        <is>
          <t>Green Coffee Extract</t>
        </is>
      </c>
      <c r="BLX40" t="inlineStr">
        <is>
          <t>Collagen</t>
        </is>
      </c>
      <c r="BLY40" t="inlineStr">
        <is>
          <t>Sandalwood Oil</t>
        </is>
      </c>
      <c r="BMB40" t="inlineStr">
        <is>
          <t>Green Coffee Extract</t>
        </is>
      </c>
      <c r="BME40" t="inlineStr">
        <is>
          <t>Collagen</t>
        </is>
      </c>
      <c r="BMF40" t="inlineStr">
        <is>
          <t>Sandalwood Oil</t>
        </is>
      </c>
      <c r="BMI40" t="inlineStr">
        <is>
          <t>Green Coffee Extract</t>
        </is>
      </c>
      <c r="BML40" t="inlineStr">
        <is>
          <t>Collagen</t>
        </is>
      </c>
      <c r="BMM40" t="inlineStr">
        <is>
          <t>Sandalwood Oil</t>
        </is>
      </c>
      <c r="BMP40" t="inlineStr">
        <is>
          <t>Green Coffee Extract</t>
        </is>
      </c>
      <c r="BMS40" t="inlineStr">
        <is>
          <t>Collagen</t>
        </is>
      </c>
      <c r="BMT40" t="inlineStr">
        <is>
          <t>Sandalwood Oil</t>
        </is>
      </c>
      <c r="BMW40" t="inlineStr">
        <is>
          <t>Green Coffee Extract</t>
        </is>
      </c>
      <c r="BMZ40" t="inlineStr">
        <is>
          <t>Collagen</t>
        </is>
      </c>
      <c r="BNA40" t="inlineStr">
        <is>
          <t>Sandalwood Oil</t>
        </is>
      </c>
      <c r="BNH40" t="inlineStr">
        <is>
          <t>Onion</t>
        </is>
      </c>
      <c r="BPJ40" t="inlineStr">
        <is>
          <t>Triethanolamine (TEA) Free</t>
        </is>
      </c>
      <c r="BPK40" t="inlineStr">
        <is>
          <t>Tar Dye Free</t>
        </is>
      </c>
      <c r="BPO40" t="inlineStr">
        <is>
          <t>Triethanolamine (TEA) Free</t>
        </is>
      </c>
      <c r="BPP40" t="inlineStr">
        <is>
          <t>Tar Dye Free</t>
        </is>
      </c>
      <c r="BPT40" t="inlineStr">
        <is>
          <t>Triethanolamine (TEA) Free</t>
        </is>
      </c>
      <c r="BPU40" t="inlineStr">
        <is>
          <t>Tar Dye Free</t>
        </is>
      </c>
      <c r="BPY40" t="inlineStr">
        <is>
          <t>Triethanolamine (TEA) Free</t>
        </is>
      </c>
      <c r="BPZ40" t="inlineStr">
        <is>
          <t>Tar Dye Free</t>
        </is>
      </c>
      <c r="BQD40" t="inlineStr">
        <is>
          <t>Triethanolamine (TEA) Free</t>
        </is>
      </c>
      <c r="BQE40" t="inlineStr">
        <is>
          <t>Tar Dye Free</t>
        </is>
      </c>
      <c r="BQV40" t="inlineStr">
        <is>
          <t>H203</t>
        </is>
      </c>
      <c r="BQW40" t="inlineStr">
        <is>
          <t>H203</t>
        </is>
      </c>
      <c r="BQX40" t="inlineStr">
        <is>
          <t>H203</t>
        </is>
      </c>
      <c r="BQY40" t="inlineStr">
        <is>
          <t>H203</t>
        </is>
      </c>
      <c r="BQZ40" t="inlineStr">
        <is>
          <t>H203</t>
        </is>
      </c>
      <c r="BRN40" t="inlineStr">
        <is>
          <t>Pain Relief</t>
        </is>
      </c>
      <c r="BRW40" t="inlineStr">
        <is>
          <t>Pain Relief</t>
        </is>
      </c>
      <c r="BSF40" t="inlineStr">
        <is>
          <t>Pain Relief</t>
        </is>
      </c>
      <c r="BSO40" t="inlineStr">
        <is>
          <t>Pain Relief</t>
        </is>
      </c>
      <c r="BSX40" t="inlineStr">
        <is>
          <t>Pain Relief</t>
        </is>
      </c>
      <c r="BUE40" t="inlineStr">
        <is>
          <t>Whole Body</t>
        </is>
      </c>
      <c r="BUG40" t="inlineStr">
        <is>
          <t>Whole Body</t>
        </is>
      </c>
      <c r="BUI40" t="inlineStr">
        <is>
          <t>Whole Body</t>
        </is>
      </c>
      <c r="BUK40" t="inlineStr">
        <is>
          <t>Whole Body</t>
        </is>
      </c>
      <c r="BUM40" t="inlineStr">
        <is>
          <t>Whole Body</t>
        </is>
      </c>
      <c r="BVE40" t="inlineStr">
        <is>
          <t>Szechuan</t>
        </is>
      </c>
      <c r="BVW40" t="inlineStr">
        <is>
          <t>Gloster</t>
        </is>
      </c>
      <c r="BWB40" t="inlineStr">
        <is>
          <t>Thomcord</t>
        </is>
      </c>
      <c r="BWM40" t="inlineStr">
        <is>
          <t>Yellow Watermelon</t>
        </is>
      </c>
      <c r="BWV40" t="inlineStr">
        <is>
          <t>Sencha</t>
        </is>
      </c>
      <c r="BWW40" t="inlineStr">
        <is>
          <t>Sencha</t>
        </is>
      </c>
      <c r="BWY40" t="inlineStr">
        <is>
          <t>Iron</t>
        </is>
      </c>
      <c r="BWZ40" t="inlineStr">
        <is>
          <t>Vitamin C</t>
        </is>
      </c>
      <c r="BXA40" t="inlineStr">
        <is>
          <t>Iron</t>
        </is>
      </c>
      <c r="BXB40" t="inlineStr">
        <is>
          <t>Vitamin C</t>
        </is>
      </c>
      <c r="BXC40" t="inlineStr">
        <is>
          <t>Iron</t>
        </is>
      </c>
      <c r="BXD40" t="inlineStr">
        <is>
          <t>Vitamin C</t>
        </is>
      </c>
      <c r="BXE40" t="inlineStr">
        <is>
          <t>Iron</t>
        </is>
      </c>
      <c r="BXF40" t="inlineStr">
        <is>
          <t>Vitamin C</t>
        </is>
      </c>
      <c r="BXG40" t="inlineStr">
        <is>
          <t>Iron</t>
        </is>
      </c>
      <c r="BXH40" t="inlineStr">
        <is>
          <t>Vitamin C</t>
        </is>
      </c>
      <c r="BXN40" t="inlineStr">
        <is>
          <t>4in1 Organic Sugar Soap Baby Unscented</t>
        </is>
      </c>
      <c r="BXO40" t="inlineStr">
        <is>
          <t>Lavender</t>
        </is>
      </c>
      <c r="BYZ40" t="inlineStr">
        <is>
          <t>Garcinia Cambogia Herbal Supplements (85449331031)</t>
        </is>
      </c>
      <c r="BZR40" t="inlineStr">
        <is>
          <t>Kitchen &amp; Dining (16856132031)</t>
        </is>
      </c>
      <c r="BZX40" t="inlineStr">
        <is>
          <t>Garcinia Cambogia Herbal Supplements (85449331031)</t>
        </is>
      </c>
      <c r="CAP40" t="inlineStr">
        <is>
          <t>Kitchen &amp; Dining (16856132031)</t>
        </is>
      </c>
      <c r="CAV40" t="inlineStr">
        <is>
          <t>Garcinia Cambogia Herbal Supplements (85449331031)</t>
        </is>
      </c>
      <c r="CBN40" t="inlineStr">
        <is>
          <t>Kitchen &amp; Dining (16856132031)</t>
        </is>
      </c>
      <c r="CBT40" t="inlineStr">
        <is>
          <t>Garcinia Cambogia Herbal Supplements (85449331031)</t>
        </is>
      </c>
      <c r="CCL40" t="inlineStr">
        <is>
          <t>Kitchen &amp; Dining (16856132031)</t>
        </is>
      </c>
      <c r="CCR40" t="inlineStr">
        <is>
          <t>Garcinia Cambogia Herbal Supplements (85449331031)</t>
        </is>
      </c>
      <c r="CDJ40" t="inlineStr">
        <is>
          <t>Kitchen &amp; Dining (16856132031)</t>
        </is>
      </c>
    </row>
    <row r="41" ht="12.75" customHeight="1">
      <c r="A41" t="inlineStr">
        <is>
          <t>ทั้งหมด</t>
        </is>
      </c>
      <c r="B41" t="inlineStr">
        <is>
          <t>ทังหมด</t>
        </is>
      </c>
      <c r="E41" t="inlineStr">
        <is>
          <t>FLAVOR_NAME/NUMBER_OF_ITEMS (Deprecated: Do Not Use)</t>
        </is>
      </c>
      <c r="F41" t="inlineStr">
        <is>
          <t>SCENT_NAME (Deprecated: Do Not Use)</t>
        </is>
      </c>
      <c r="G41" t="inlineStr">
        <is>
          <t>FLAVOR/SET_NAME</t>
        </is>
      </c>
      <c r="H41" t="inlineStr">
        <is>
          <t>COLOR_NAME/STYLE_NAME (Deprecated: Do Not Use)</t>
        </is>
      </c>
      <c r="I41" t="inlineStr">
        <is>
          <t>COLLECTION_ITEM/SET_NAME (Deprecated: Do Not Use)</t>
        </is>
      </c>
      <c r="J41" t="inlineStr">
        <is>
          <t>PATTERN_NAME (Deprecated: Do Not Use)</t>
        </is>
      </c>
      <c r="K41" t="inlineStr">
        <is>
          <t>MODEL/SIZE_NAME (Deprecated: Do Not Use)</t>
        </is>
      </c>
      <c r="L41" t="inlineStr">
        <is>
          <t>NUMBER_OF_ITEMS (Deprecated: Do Not Use)</t>
        </is>
      </c>
      <c r="M41" t="inlineStr">
        <is>
          <t>CAFFEINE_CONTENT_DESCRIPTION/NUMBER_OF_ITEMS/SIZE (Deprecated: Do Not Use)</t>
        </is>
      </c>
      <c r="N41" t="inlineStr">
        <is>
          <t>PATTERN_NAME/FLAVOR_NAME (Deprecated: Do Not Use)</t>
        </is>
      </c>
      <c r="O41" t="inlineStr">
        <is>
          <t>COLOR_NAME (Deprecated: Do Not Use)</t>
        </is>
      </c>
      <c r="Q41" t="inlineStr">
        <is>
          <t>FLAVOR_NAME/SIZE_NAME (Deprecated: Do Not Use)</t>
        </is>
      </c>
      <c r="R41" t="inlineStr">
        <is>
          <t>ITEM_PACKAGE_QUANTITY/SIZE (Deprecated: Do Not Use)</t>
        </is>
      </c>
      <c r="S41" t="inlineStr">
        <is>
          <t>SIZE_NAME (Deprecated: Do Not Use)</t>
        </is>
      </c>
      <c r="T41" t="inlineStr">
        <is>
          <t>COLOR_NAME/ITEM_PACKAGE_QUANTITY (Deprecated: Do Not Use)</t>
        </is>
      </c>
      <c r="U41" t="inlineStr">
        <is>
          <t>SIZE/UNIT_COUNT (Deprecated: Do Not Use)</t>
        </is>
      </c>
      <c r="V41" t="inlineStr">
        <is>
          <t>MODEL/SIZE_NAME (Deprecated: Do Not Use)</t>
        </is>
      </c>
      <c r="X41" t="inlineStr">
        <is>
          <t>COLOR/COLLECTION_ITEM (Deprecated: Do Not Use)</t>
        </is>
      </c>
      <c r="Y41" t="inlineStr">
        <is>
          <t>STYLE_NAME (Deprecated: Do Not Use)</t>
        </is>
      </c>
      <c r="Z41" t="inlineStr">
        <is>
          <t>ITEM_DISPLAY_WIDTH/SIZE_NAME (Deprecated: Do Not Use)</t>
        </is>
      </c>
      <c r="AB41" t="inlineStr">
        <is>
          <t>SET_NAME</t>
        </is>
      </c>
      <c r="AX41" t="inlineStr">
        <is>
          <t>Crab</t>
        </is>
      </c>
      <c r="AY41" t="inlineStr">
        <is>
          <t>Oat</t>
        </is>
      </c>
      <c r="AZ41" t="inlineStr">
        <is>
          <t>Crab</t>
        </is>
      </c>
      <c r="BA41" t="inlineStr">
        <is>
          <t>Oat</t>
        </is>
      </c>
      <c r="BB41" t="inlineStr">
        <is>
          <t>Crab</t>
        </is>
      </c>
      <c r="BC41" t="inlineStr">
        <is>
          <t>Oat</t>
        </is>
      </c>
      <c r="BD41" t="inlineStr">
        <is>
          <t>Crab</t>
        </is>
      </c>
      <c r="BE41" t="inlineStr">
        <is>
          <t>Oat</t>
        </is>
      </c>
      <c r="BF41" t="inlineStr">
        <is>
          <t>Crab</t>
        </is>
      </c>
      <c r="BG41" t="inlineStr">
        <is>
          <t>Oat</t>
        </is>
      </c>
      <c r="JZ41" t="inlineStr">
        <is>
          <t>Pro Wrestling League</t>
        </is>
      </c>
      <c r="KA41" t="inlineStr">
        <is>
          <t>Pro Wrestling League</t>
        </is>
      </c>
      <c r="KB41" t="inlineStr">
        <is>
          <t>Pro Wrestling League</t>
        </is>
      </c>
      <c r="KC41" t="inlineStr">
        <is>
          <t>Pro Wrestling League</t>
        </is>
      </c>
      <c r="KD41" t="inlineStr">
        <is>
          <t>Pro Wrestling League</t>
        </is>
      </c>
      <c r="KE41" t="inlineStr">
        <is>
          <t>Paul Menard</t>
        </is>
      </c>
      <c r="KK41" t="inlineStr">
        <is>
          <t>Sheffield United</t>
        </is>
      </c>
      <c r="KN41" t="inlineStr">
        <is>
          <t>SD Ponferradina</t>
        </is>
      </c>
      <c r="KP41" t="inlineStr">
        <is>
          <t>San Francisco Warriors</t>
        </is>
      </c>
      <c r="KQ41" t="inlineStr">
        <is>
          <t>Corpus Christi Hooks</t>
        </is>
      </c>
      <c r="KR41" t="inlineStr">
        <is>
          <t>San Jose Sharks</t>
        </is>
      </c>
      <c r="KX41" t="inlineStr">
        <is>
          <t>BYU Cougars</t>
        </is>
      </c>
      <c r="KY41" t="inlineStr">
        <is>
          <t>Qatar</t>
        </is>
      </c>
      <c r="LA41" t="inlineStr">
        <is>
          <t>Central African Republic</t>
        </is>
      </c>
      <c r="LO41" t="inlineStr">
        <is>
          <t>Ternana</t>
        </is>
      </c>
      <c r="LQ41" t="inlineStr">
        <is>
          <t>SC Sagamihara</t>
        </is>
      </c>
      <c r="LU41" t="inlineStr">
        <is>
          <t>St. Louis Rams</t>
        </is>
      </c>
      <c r="LV41" t="inlineStr">
        <is>
          <t>Corey Anderson</t>
        </is>
      </c>
      <c r="LW41" t="inlineStr">
        <is>
          <t>TOKIO MARINE NICHIDO BIG BLUE</t>
        </is>
      </c>
      <c r="LY41" t="inlineStr">
        <is>
          <t>Seattle Mariners</t>
        </is>
      </c>
      <c r="MA41" t="inlineStr">
        <is>
          <t>Paul Menard</t>
        </is>
      </c>
      <c r="MG41" t="inlineStr">
        <is>
          <t>Sheffield United</t>
        </is>
      </c>
      <c r="MJ41" t="inlineStr">
        <is>
          <t>SD Ponferradina</t>
        </is>
      </c>
      <c r="ML41" t="inlineStr">
        <is>
          <t>San Francisco Warriors</t>
        </is>
      </c>
      <c r="MM41" t="inlineStr">
        <is>
          <t>Corpus Christi Hooks</t>
        </is>
      </c>
      <c r="MN41" t="inlineStr">
        <is>
          <t>San Jose Sharks</t>
        </is>
      </c>
      <c r="MT41" t="inlineStr">
        <is>
          <t>BYU Cougars</t>
        </is>
      </c>
      <c r="MU41" t="inlineStr">
        <is>
          <t>Qatar</t>
        </is>
      </c>
      <c r="MW41" t="inlineStr">
        <is>
          <t>Central African Republic</t>
        </is>
      </c>
      <c r="NK41" t="inlineStr">
        <is>
          <t>Ternana</t>
        </is>
      </c>
      <c r="NM41" t="inlineStr">
        <is>
          <t>SC Sagamihara</t>
        </is>
      </c>
      <c r="NQ41" t="inlineStr">
        <is>
          <t>St. Louis Rams</t>
        </is>
      </c>
      <c r="NR41" t="inlineStr">
        <is>
          <t>Corey Anderson</t>
        </is>
      </c>
      <c r="NS41" t="inlineStr">
        <is>
          <t>TOKIO MARINE NICHIDO BIG BLUE</t>
        </is>
      </c>
      <c r="NU41" t="inlineStr">
        <is>
          <t>Seattle Mariners</t>
        </is>
      </c>
      <c r="NW41" t="inlineStr">
        <is>
          <t>Paul Menard</t>
        </is>
      </c>
      <c r="OC41" t="inlineStr">
        <is>
          <t>Sheffield United</t>
        </is>
      </c>
      <c r="OF41" t="inlineStr">
        <is>
          <t>SD Ponferradina</t>
        </is>
      </c>
      <c r="OH41" t="inlineStr">
        <is>
          <t>San Francisco Warriors</t>
        </is>
      </c>
      <c r="OI41" t="inlineStr">
        <is>
          <t>Corpus Christi Hooks</t>
        </is>
      </c>
      <c r="OJ41" t="inlineStr">
        <is>
          <t>San Jose Sharks</t>
        </is>
      </c>
      <c r="OP41" t="inlineStr">
        <is>
          <t>BYU Cougars</t>
        </is>
      </c>
      <c r="OQ41" t="inlineStr">
        <is>
          <t>Qatar</t>
        </is>
      </c>
      <c r="OS41" t="inlineStr">
        <is>
          <t>Central African Republic</t>
        </is>
      </c>
      <c r="PG41" t="inlineStr">
        <is>
          <t>Ternana</t>
        </is>
      </c>
      <c r="PI41" t="inlineStr">
        <is>
          <t>SC Sagamihara</t>
        </is>
      </c>
      <c r="PM41" t="inlineStr">
        <is>
          <t>St. Louis Rams</t>
        </is>
      </c>
      <c r="PN41" t="inlineStr">
        <is>
          <t>Corey Anderson</t>
        </is>
      </c>
      <c r="PO41" t="inlineStr">
        <is>
          <t>TOKIO MARINE NICHIDO BIG BLUE</t>
        </is>
      </c>
      <c r="PQ41" t="inlineStr">
        <is>
          <t>Seattle Mariners</t>
        </is>
      </c>
      <c r="PS41" t="inlineStr">
        <is>
          <t>Paul Menard</t>
        </is>
      </c>
      <c r="PY41" t="inlineStr">
        <is>
          <t>Sheffield United</t>
        </is>
      </c>
      <c r="QB41" t="inlineStr">
        <is>
          <t>SD Ponferradina</t>
        </is>
      </c>
      <c r="QD41" t="inlineStr">
        <is>
          <t>San Francisco Warriors</t>
        </is>
      </c>
      <c r="QE41" t="inlineStr">
        <is>
          <t>Corpus Christi Hooks</t>
        </is>
      </c>
      <c r="QF41" t="inlineStr">
        <is>
          <t>San Jose Sharks</t>
        </is>
      </c>
      <c r="QL41" t="inlineStr">
        <is>
          <t>BYU Cougars</t>
        </is>
      </c>
      <c r="QM41" t="inlineStr">
        <is>
          <t>Qatar</t>
        </is>
      </c>
      <c r="QO41" t="inlineStr">
        <is>
          <t>Central African Republic</t>
        </is>
      </c>
      <c r="RC41" t="inlineStr">
        <is>
          <t>Ternana</t>
        </is>
      </c>
      <c r="RE41" t="inlineStr">
        <is>
          <t>SC Sagamihara</t>
        </is>
      </c>
      <c r="RI41" t="inlineStr">
        <is>
          <t>St. Louis Rams</t>
        </is>
      </c>
      <c r="RJ41" t="inlineStr">
        <is>
          <t>Corey Anderson</t>
        </is>
      </c>
      <c r="RK41" t="inlineStr">
        <is>
          <t>TOKIO MARINE NICHIDO BIG BLUE</t>
        </is>
      </c>
      <c r="RM41" t="inlineStr">
        <is>
          <t>Seattle Mariners</t>
        </is>
      </c>
      <c r="RO41" t="inlineStr">
        <is>
          <t>Paul Menard</t>
        </is>
      </c>
      <c r="RU41" t="inlineStr">
        <is>
          <t>Sheffield United</t>
        </is>
      </c>
      <c r="RX41" t="inlineStr">
        <is>
          <t>SD Ponferradina</t>
        </is>
      </c>
      <c r="RZ41" t="inlineStr">
        <is>
          <t>San Francisco Warriors</t>
        </is>
      </c>
      <c r="SA41" t="inlineStr">
        <is>
          <t>Corpus Christi Hooks</t>
        </is>
      </c>
      <c r="SB41" t="inlineStr">
        <is>
          <t>San Jose Sharks</t>
        </is>
      </c>
      <c r="SH41" t="inlineStr">
        <is>
          <t>BYU Cougars</t>
        </is>
      </c>
      <c r="SI41" t="inlineStr">
        <is>
          <t>Qatar</t>
        </is>
      </c>
      <c r="SK41" t="inlineStr">
        <is>
          <t>Central African Republic</t>
        </is>
      </c>
      <c r="SY41" t="inlineStr">
        <is>
          <t>Ternana</t>
        </is>
      </c>
      <c r="TA41" t="inlineStr">
        <is>
          <t>SC Sagamihara</t>
        </is>
      </c>
      <c r="TE41" t="inlineStr">
        <is>
          <t>St. Louis Rams</t>
        </is>
      </c>
      <c r="TF41" t="inlineStr">
        <is>
          <t>Corey Anderson</t>
        </is>
      </c>
      <c r="TG41" t="inlineStr">
        <is>
          <t>TOKIO MARINE NICHIDO BIG BLUE</t>
        </is>
      </c>
      <c r="TI41" t="inlineStr">
        <is>
          <t>Seattle Mariners</t>
        </is>
      </c>
      <c r="TK41" t="inlineStr">
        <is>
          <t>Paul Menard</t>
        </is>
      </c>
      <c r="TQ41" t="inlineStr">
        <is>
          <t>Sheffield United</t>
        </is>
      </c>
      <c r="TT41" t="inlineStr">
        <is>
          <t>SD Ponferradina</t>
        </is>
      </c>
      <c r="TV41" t="inlineStr">
        <is>
          <t>San Francisco Warriors</t>
        </is>
      </c>
      <c r="TW41" t="inlineStr">
        <is>
          <t>Corpus Christi Hooks</t>
        </is>
      </c>
      <c r="TX41" t="inlineStr">
        <is>
          <t>San Jose Sharks</t>
        </is>
      </c>
      <c r="UD41" t="inlineStr">
        <is>
          <t>BYU Cougars</t>
        </is>
      </c>
      <c r="UE41" t="inlineStr">
        <is>
          <t>Qatar</t>
        </is>
      </c>
      <c r="UG41" t="inlineStr">
        <is>
          <t>Central African Republic</t>
        </is>
      </c>
      <c r="UU41" t="inlineStr">
        <is>
          <t>Ternana</t>
        </is>
      </c>
      <c r="UW41" t="inlineStr">
        <is>
          <t>SC Sagamihara</t>
        </is>
      </c>
      <c r="VA41" t="inlineStr">
        <is>
          <t>St. Louis Rams</t>
        </is>
      </c>
      <c r="VB41" t="inlineStr">
        <is>
          <t>Corey Anderson</t>
        </is>
      </c>
      <c r="VC41" t="inlineStr">
        <is>
          <t>TOKIO MARINE NICHIDO BIG BLUE</t>
        </is>
      </c>
      <c r="VE41" t="inlineStr">
        <is>
          <t>Seattle Mariners</t>
        </is>
      </c>
      <c r="VG41" t="inlineStr">
        <is>
          <t>Paul Menard</t>
        </is>
      </c>
      <c r="VM41" t="inlineStr">
        <is>
          <t>Sheffield United</t>
        </is>
      </c>
      <c r="VP41" t="inlineStr">
        <is>
          <t>SD Ponferradina</t>
        </is>
      </c>
      <c r="VR41" t="inlineStr">
        <is>
          <t>San Francisco Warriors</t>
        </is>
      </c>
      <c r="VS41" t="inlineStr">
        <is>
          <t>Corpus Christi Hooks</t>
        </is>
      </c>
      <c r="VT41" t="inlineStr">
        <is>
          <t>San Jose Sharks</t>
        </is>
      </c>
      <c r="VZ41" t="inlineStr">
        <is>
          <t>BYU Cougars</t>
        </is>
      </c>
      <c r="WA41" t="inlineStr">
        <is>
          <t>Qatar</t>
        </is>
      </c>
      <c r="WC41" t="inlineStr">
        <is>
          <t>Central African Republic</t>
        </is>
      </c>
      <c r="WQ41" t="inlineStr">
        <is>
          <t>Ternana</t>
        </is>
      </c>
      <c r="WS41" t="inlineStr">
        <is>
          <t>SC Sagamihara</t>
        </is>
      </c>
      <c r="WW41" t="inlineStr">
        <is>
          <t>St. Louis Rams</t>
        </is>
      </c>
      <c r="WX41" t="inlineStr">
        <is>
          <t>Corey Anderson</t>
        </is>
      </c>
      <c r="WY41" t="inlineStr">
        <is>
          <t>TOKIO MARINE NICHIDO BIG BLUE</t>
        </is>
      </c>
      <c r="XA41" t="inlineStr">
        <is>
          <t>Seattle Mariners</t>
        </is>
      </c>
      <c r="XC41" t="inlineStr">
        <is>
          <t>Paul Menard</t>
        </is>
      </c>
      <c r="XI41" t="inlineStr">
        <is>
          <t>Sheffield United</t>
        </is>
      </c>
      <c r="XL41" t="inlineStr">
        <is>
          <t>SD Ponferradina</t>
        </is>
      </c>
      <c r="XN41" t="inlineStr">
        <is>
          <t>San Francisco Warriors</t>
        </is>
      </c>
      <c r="XO41" t="inlineStr">
        <is>
          <t>Corpus Christi Hooks</t>
        </is>
      </c>
      <c r="XP41" t="inlineStr">
        <is>
          <t>San Jose Sharks</t>
        </is>
      </c>
      <c r="XV41" t="inlineStr">
        <is>
          <t>BYU Cougars</t>
        </is>
      </c>
      <c r="XW41" t="inlineStr">
        <is>
          <t>Qatar</t>
        </is>
      </c>
      <c r="XY41" t="inlineStr">
        <is>
          <t>Central African Republic</t>
        </is>
      </c>
      <c r="YM41" t="inlineStr">
        <is>
          <t>Ternana</t>
        </is>
      </c>
      <c r="YO41" t="inlineStr">
        <is>
          <t>SC Sagamihara</t>
        </is>
      </c>
      <c r="YS41" t="inlineStr">
        <is>
          <t>St. Louis Rams</t>
        </is>
      </c>
      <c r="YT41" t="inlineStr">
        <is>
          <t>Corey Anderson</t>
        </is>
      </c>
      <c r="YU41" t="inlineStr">
        <is>
          <t>TOKIO MARINE NICHIDO BIG BLUE</t>
        </is>
      </c>
      <c r="YW41" t="inlineStr">
        <is>
          <t>Seattle Mariners</t>
        </is>
      </c>
      <c r="YY41" t="inlineStr">
        <is>
          <t>Paul Menard</t>
        </is>
      </c>
      <c r="ZE41" t="inlineStr">
        <is>
          <t>Sheffield United</t>
        </is>
      </c>
      <c r="ZH41" t="inlineStr">
        <is>
          <t>SD Ponferradina</t>
        </is>
      </c>
      <c r="ZJ41" t="inlineStr">
        <is>
          <t>San Francisco Warriors</t>
        </is>
      </c>
      <c r="ZK41" t="inlineStr">
        <is>
          <t>Corpus Christi Hooks</t>
        </is>
      </c>
      <c r="ZL41" t="inlineStr">
        <is>
          <t>San Jose Sharks</t>
        </is>
      </c>
      <c r="ZR41" t="inlineStr">
        <is>
          <t>BYU Cougars</t>
        </is>
      </c>
      <c r="ZS41" t="inlineStr">
        <is>
          <t>Qatar</t>
        </is>
      </c>
      <c r="ZU41" t="inlineStr">
        <is>
          <t>Central African Republic</t>
        </is>
      </c>
      <c r="AAI41" t="inlineStr">
        <is>
          <t>Ternana</t>
        </is>
      </c>
      <c r="AAK41" t="inlineStr">
        <is>
          <t>SC Sagamihara</t>
        </is>
      </c>
      <c r="AAO41" t="inlineStr">
        <is>
          <t>St. Louis Rams</t>
        </is>
      </c>
      <c r="AAP41" t="inlineStr">
        <is>
          <t>Corey Anderson</t>
        </is>
      </c>
      <c r="AAQ41" t="inlineStr">
        <is>
          <t>TOKIO MARINE NICHIDO BIG BLUE</t>
        </is>
      </c>
      <c r="AAS41" t="inlineStr">
        <is>
          <t>Seattle Mariners</t>
        </is>
      </c>
      <c r="AAU41" t="inlineStr">
        <is>
          <t>Paul Menard</t>
        </is>
      </c>
      <c r="ABA41" t="inlineStr">
        <is>
          <t>Sheffield United</t>
        </is>
      </c>
      <c r="ABD41" t="inlineStr">
        <is>
          <t>SD Ponferradina</t>
        </is>
      </c>
      <c r="ABF41" t="inlineStr">
        <is>
          <t>San Francisco Warriors</t>
        </is>
      </c>
      <c r="ABG41" t="inlineStr">
        <is>
          <t>Corpus Christi Hooks</t>
        </is>
      </c>
      <c r="ABH41" t="inlineStr">
        <is>
          <t>San Jose Sharks</t>
        </is>
      </c>
      <c r="ABN41" t="inlineStr">
        <is>
          <t>BYU Cougars</t>
        </is>
      </c>
      <c r="ABO41" t="inlineStr">
        <is>
          <t>Qatar</t>
        </is>
      </c>
      <c r="ABQ41" t="inlineStr">
        <is>
          <t>Central African Republic</t>
        </is>
      </c>
      <c r="ACE41" t="inlineStr">
        <is>
          <t>Ternana</t>
        </is>
      </c>
      <c r="ACG41" t="inlineStr">
        <is>
          <t>SC Sagamihara</t>
        </is>
      </c>
      <c r="ACK41" t="inlineStr">
        <is>
          <t>St. Louis Rams</t>
        </is>
      </c>
      <c r="ACL41" t="inlineStr">
        <is>
          <t>Corey Anderson</t>
        </is>
      </c>
      <c r="ACM41" t="inlineStr">
        <is>
          <t>TOKIO MARINE NICHIDO BIG BLUE</t>
        </is>
      </c>
      <c r="ACO41" t="inlineStr">
        <is>
          <t>Seattle Mariners</t>
        </is>
      </c>
      <c r="ACQ41" t="inlineStr">
        <is>
          <t>Paul Menard</t>
        </is>
      </c>
      <c r="ACW41" t="inlineStr">
        <is>
          <t>Sheffield United</t>
        </is>
      </c>
      <c r="ACZ41" t="inlineStr">
        <is>
          <t>SD Ponferradina</t>
        </is>
      </c>
      <c r="ADB41" t="inlineStr">
        <is>
          <t>San Francisco Warriors</t>
        </is>
      </c>
      <c r="ADC41" t="inlineStr">
        <is>
          <t>Corpus Christi Hooks</t>
        </is>
      </c>
      <c r="ADD41" t="inlineStr">
        <is>
          <t>San Jose Sharks</t>
        </is>
      </c>
      <c r="ADJ41" t="inlineStr">
        <is>
          <t>BYU Cougars</t>
        </is>
      </c>
      <c r="ADK41" t="inlineStr">
        <is>
          <t>Qatar</t>
        </is>
      </c>
      <c r="ADM41" t="inlineStr">
        <is>
          <t>Central African Republic</t>
        </is>
      </c>
      <c r="AEA41" t="inlineStr">
        <is>
          <t>Ternana</t>
        </is>
      </c>
      <c r="AEC41" t="inlineStr">
        <is>
          <t>SC Sagamihara</t>
        </is>
      </c>
      <c r="AEG41" t="inlineStr">
        <is>
          <t>St. Louis Rams</t>
        </is>
      </c>
      <c r="AEH41" t="inlineStr">
        <is>
          <t>Corey Anderson</t>
        </is>
      </c>
      <c r="AEI41" t="inlineStr">
        <is>
          <t>TOKIO MARINE NICHIDO BIG BLUE</t>
        </is>
      </c>
      <c r="AEK41" t="inlineStr">
        <is>
          <t>Seattle Mariners</t>
        </is>
      </c>
      <c r="AEM41" t="inlineStr">
        <is>
          <t>Paul Menard</t>
        </is>
      </c>
      <c r="AES41" t="inlineStr">
        <is>
          <t>Sheffield United</t>
        </is>
      </c>
      <c r="AEV41" t="inlineStr">
        <is>
          <t>SD Ponferradina</t>
        </is>
      </c>
      <c r="AEX41" t="inlineStr">
        <is>
          <t>San Francisco Warriors</t>
        </is>
      </c>
      <c r="AEY41" t="inlineStr">
        <is>
          <t>Corpus Christi Hooks</t>
        </is>
      </c>
      <c r="AEZ41" t="inlineStr">
        <is>
          <t>San Jose Sharks</t>
        </is>
      </c>
      <c r="AFF41" t="inlineStr">
        <is>
          <t>BYU Cougars</t>
        </is>
      </c>
      <c r="AFG41" t="inlineStr">
        <is>
          <t>Qatar</t>
        </is>
      </c>
      <c r="AFI41" t="inlineStr">
        <is>
          <t>Central African Republic</t>
        </is>
      </c>
      <c r="AFW41" t="inlineStr">
        <is>
          <t>Ternana</t>
        </is>
      </c>
      <c r="AFY41" t="inlineStr">
        <is>
          <t>SC Sagamihara</t>
        </is>
      </c>
      <c r="AGC41" t="inlineStr">
        <is>
          <t>St. Louis Rams</t>
        </is>
      </c>
      <c r="AGD41" t="inlineStr">
        <is>
          <t>Corey Anderson</t>
        </is>
      </c>
      <c r="AGE41" t="inlineStr">
        <is>
          <t>TOKIO MARINE NICHIDO BIG BLUE</t>
        </is>
      </c>
      <c r="AGG41" t="inlineStr">
        <is>
          <t>Seattle Mariners</t>
        </is>
      </c>
      <c r="AGI41" t="inlineStr">
        <is>
          <t>Paul Menard</t>
        </is>
      </c>
      <c r="AGO41" t="inlineStr">
        <is>
          <t>Sheffield United</t>
        </is>
      </c>
      <c r="AGR41" t="inlineStr">
        <is>
          <t>SD Ponferradina</t>
        </is>
      </c>
      <c r="AGT41" t="inlineStr">
        <is>
          <t>San Francisco Warriors</t>
        </is>
      </c>
      <c r="AGU41" t="inlineStr">
        <is>
          <t>Corpus Christi Hooks</t>
        </is>
      </c>
      <c r="AGV41" t="inlineStr">
        <is>
          <t>San Jose Sharks</t>
        </is>
      </c>
      <c r="AHB41" t="inlineStr">
        <is>
          <t>BYU Cougars</t>
        </is>
      </c>
      <c r="AHC41" t="inlineStr">
        <is>
          <t>Qatar</t>
        </is>
      </c>
      <c r="AHE41" t="inlineStr">
        <is>
          <t>Central African Republic</t>
        </is>
      </c>
      <c r="AHS41" t="inlineStr">
        <is>
          <t>Ternana</t>
        </is>
      </c>
      <c r="AHU41" t="inlineStr">
        <is>
          <t>SC Sagamihara</t>
        </is>
      </c>
      <c r="AHY41" t="inlineStr">
        <is>
          <t>St. Louis Rams</t>
        </is>
      </c>
      <c r="AHZ41" t="inlineStr">
        <is>
          <t>Corey Anderson</t>
        </is>
      </c>
      <c r="AIA41" t="inlineStr">
        <is>
          <t>TOKIO MARINE NICHIDO BIG BLUE</t>
        </is>
      </c>
      <c r="AIC41" t="inlineStr">
        <is>
          <t>Seattle Mariners</t>
        </is>
      </c>
      <c r="AIE41" t="inlineStr">
        <is>
          <t>Paul Menard</t>
        </is>
      </c>
      <c r="AIK41" t="inlineStr">
        <is>
          <t>Sheffield United</t>
        </is>
      </c>
      <c r="AIN41" t="inlineStr">
        <is>
          <t>SD Ponferradina</t>
        </is>
      </c>
      <c r="AIP41" t="inlineStr">
        <is>
          <t>San Francisco Warriors</t>
        </is>
      </c>
      <c r="AIQ41" t="inlineStr">
        <is>
          <t>Corpus Christi Hooks</t>
        </is>
      </c>
      <c r="AIR41" t="inlineStr">
        <is>
          <t>San Jose Sharks</t>
        </is>
      </c>
      <c r="AIX41" t="inlineStr">
        <is>
          <t>BYU Cougars</t>
        </is>
      </c>
      <c r="AIY41" t="inlineStr">
        <is>
          <t>Qatar</t>
        </is>
      </c>
      <c r="AJA41" t="inlineStr">
        <is>
          <t>Central African Republic</t>
        </is>
      </c>
      <c r="AJO41" t="inlineStr">
        <is>
          <t>Ternana</t>
        </is>
      </c>
      <c r="AJQ41" t="inlineStr">
        <is>
          <t>SC Sagamihara</t>
        </is>
      </c>
      <c r="AJU41" t="inlineStr">
        <is>
          <t>St. Louis Rams</t>
        </is>
      </c>
      <c r="AJV41" t="inlineStr">
        <is>
          <t>Corey Anderson</t>
        </is>
      </c>
      <c r="AJW41" t="inlineStr">
        <is>
          <t>TOKIO MARINE NICHIDO BIG BLUE</t>
        </is>
      </c>
      <c r="AJY41" t="inlineStr">
        <is>
          <t>Seattle Mariners</t>
        </is>
      </c>
      <c r="AKA41" t="inlineStr">
        <is>
          <t>Paul Menard</t>
        </is>
      </c>
      <c r="AKG41" t="inlineStr">
        <is>
          <t>Sheffield United</t>
        </is>
      </c>
      <c r="AKJ41" t="inlineStr">
        <is>
          <t>SD Ponferradina</t>
        </is>
      </c>
      <c r="AKL41" t="inlineStr">
        <is>
          <t>San Francisco Warriors</t>
        </is>
      </c>
      <c r="AKM41" t="inlineStr">
        <is>
          <t>Corpus Christi Hooks</t>
        </is>
      </c>
      <c r="AKN41" t="inlineStr">
        <is>
          <t>San Jose Sharks</t>
        </is>
      </c>
      <c r="AKT41" t="inlineStr">
        <is>
          <t>BYU Cougars</t>
        </is>
      </c>
      <c r="AKU41" t="inlineStr">
        <is>
          <t>Qatar</t>
        </is>
      </c>
      <c r="AKW41" t="inlineStr">
        <is>
          <t>Central African Republic</t>
        </is>
      </c>
      <c r="ALK41" t="inlineStr">
        <is>
          <t>Ternana</t>
        </is>
      </c>
      <c r="ALM41" t="inlineStr">
        <is>
          <t>SC Sagamihara</t>
        </is>
      </c>
      <c r="ALQ41" t="inlineStr">
        <is>
          <t>St. Louis Rams</t>
        </is>
      </c>
      <c r="ALR41" t="inlineStr">
        <is>
          <t>Corey Anderson</t>
        </is>
      </c>
      <c r="ALS41" t="inlineStr">
        <is>
          <t>TOKIO MARINE NICHIDO BIG BLUE</t>
        </is>
      </c>
      <c r="ALU41" t="inlineStr">
        <is>
          <t>Seattle Mariners</t>
        </is>
      </c>
      <c r="ALW41" t="inlineStr">
        <is>
          <t>Paul Menard</t>
        </is>
      </c>
      <c r="AMC41" t="inlineStr">
        <is>
          <t>Sheffield United</t>
        </is>
      </c>
      <c r="AMF41" t="inlineStr">
        <is>
          <t>SD Ponferradina</t>
        </is>
      </c>
      <c r="AMH41" t="inlineStr">
        <is>
          <t>San Francisco Warriors</t>
        </is>
      </c>
      <c r="AMI41" t="inlineStr">
        <is>
          <t>Corpus Christi Hooks</t>
        </is>
      </c>
      <c r="AMJ41" t="inlineStr">
        <is>
          <t>San Jose Sharks</t>
        </is>
      </c>
      <c r="AMP41" t="inlineStr">
        <is>
          <t>BYU Cougars</t>
        </is>
      </c>
      <c r="AMQ41" t="inlineStr">
        <is>
          <t>Qatar</t>
        </is>
      </c>
      <c r="AMS41" t="inlineStr">
        <is>
          <t>Central African Republic</t>
        </is>
      </c>
      <c r="ANG41" t="inlineStr">
        <is>
          <t>Ternana</t>
        </is>
      </c>
      <c r="ANI41" t="inlineStr">
        <is>
          <t>SC Sagamihara</t>
        </is>
      </c>
      <c r="ANM41" t="inlineStr">
        <is>
          <t>St. Louis Rams</t>
        </is>
      </c>
      <c r="ANN41" t="inlineStr">
        <is>
          <t>Corey Anderson</t>
        </is>
      </c>
      <c r="ANO41" t="inlineStr">
        <is>
          <t>TOKIO MARINE NICHIDO BIG BLUE</t>
        </is>
      </c>
      <c r="ANQ41" t="inlineStr">
        <is>
          <t>Seattle Mariners</t>
        </is>
      </c>
      <c r="ANS41" t="inlineStr">
        <is>
          <t>Paul Menard</t>
        </is>
      </c>
      <c r="ANY41" t="inlineStr">
        <is>
          <t>Sheffield United</t>
        </is>
      </c>
      <c r="AOB41" t="inlineStr">
        <is>
          <t>SD Ponferradina</t>
        </is>
      </c>
      <c r="AOD41" t="inlineStr">
        <is>
          <t>San Francisco Warriors</t>
        </is>
      </c>
      <c r="AOE41" t="inlineStr">
        <is>
          <t>Corpus Christi Hooks</t>
        </is>
      </c>
      <c r="AOF41" t="inlineStr">
        <is>
          <t>San Jose Sharks</t>
        </is>
      </c>
      <c r="AOL41" t="inlineStr">
        <is>
          <t>BYU Cougars</t>
        </is>
      </c>
      <c r="AOM41" t="inlineStr">
        <is>
          <t>Qatar</t>
        </is>
      </c>
      <c r="AOO41" t="inlineStr">
        <is>
          <t>Central African Republic</t>
        </is>
      </c>
      <c r="APC41" t="inlineStr">
        <is>
          <t>Ternana</t>
        </is>
      </c>
      <c r="APE41" t="inlineStr">
        <is>
          <t>SC Sagamihara</t>
        </is>
      </c>
      <c r="API41" t="inlineStr">
        <is>
          <t>St. Louis Rams</t>
        </is>
      </c>
      <c r="APJ41" t="inlineStr">
        <is>
          <t>Corey Anderson</t>
        </is>
      </c>
      <c r="APK41" t="inlineStr">
        <is>
          <t>TOKIO MARINE NICHIDO BIG BLUE</t>
        </is>
      </c>
      <c r="APM41" t="inlineStr">
        <is>
          <t>Seattle Mariners</t>
        </is>
      </c>
      <c r="APO41" t="inlineStr">
        <is>
          <t>Paul Menard</t>
        </is>
      </c>
      <c r="APU41" t="inlineStr">
        <is>
          <t>Sheffield United</t>
        </is>
      </c>
      <c r="APX41" t="inlineStr">
        <is>
          <t>SD Ponferradina</t>
        </is>
      </c>
      <c r="APZ41" t="inlineStr">
        <is>
          <t>San Francisco Warriors</t>
        </is>
      </c>
      <c r="AQA41" t="inlineStr">
        <is>
          <t>Corpus Christi Hooks</t>
        </is>
      </c>
      <c r="AQB41" t="inlineStr">
        <is>
          <t>San Jose Sharks</t>
        </is>
      </c>
      <c r="AQH41" t="inlineStr">
        <is>
          <t>BYU Cougars</t>
        </is>
      </c>
      <c r="AQI41" t="inlineStr">
        <is>
          <t>Qatar</t>
        </is>
      </c>
      <c r="AQK41" t="inlineStr">
        <is>
          <t>Central African Republic</t>
        </is>
      </c>
      <c r="AQY41" t="inlineStr">
        <is>
          <t>Ternana</t>
        </is>
      </c>
      <c r="ARA41" t="inlineStr">
        <is>
          <t>SC Sagamihara</t>
        </is>
      </c>
      <c r="ARE41" t="inlineStr">
        <is>
          <t>St. Louis Rams</t>
        </is>
      </c>
      <c r="ARF41" t="inlineStr">
        <is>
          <t>Corey Anderson</t>
        </is>
      </c>
      <c r="ARG41" t="inlineStr">
        <is>
          <t>TOKIO MARINE NICHIDO BIG BLUE</t>
        </is>
      </c>
      <c r="ARI41" t="inlineStr">
        <is>
          <t>Seattle Mariners</t>
        </is>
      </c>
      <c r="ARK41" t="inlineStr">
        <is>
          <t>Paul Menard</t>
        </is>
      </c>
      <c r="ARQ41" t="inlineStr">
        <is>
          <t>Sheffield United</t>
        </is>
      </c>
      <c r="ART41" t="inlineStr">
        <is>
          <t>SD Ponferradina</t>
        </is>
      </c>
      <c r="ARV41" t="inlineStr">
        <is>
          <t>San Francisco Warriors</t>
        </is>
      </c>
      <c r="ARW41" t="inlineStr">
        <is>
          <t>Corpus Christi Hooks</t>
        </is>
      </c>
      <c r="ARX41" t="inlineStr">
        <is>
          <t>San Jose Sharks</t>
        </is>
      </c>
      <c r="ASD41" t="inlineStr">
        <is>
          <t>BYU Cougars</t>
        </is>
      </c>
      <c r="ASE41" t="inlineStr">
        <is>
          <t>Qatar</t>
        </is>
      </c>
      <c r="ASG41" t="inlineStr">
        <is>
          <t>Central African Republic</t>
        </is>
      </c>
      <c r="ASU41" t="inlineStr">
        <is>
          <t>Ternana</t>
        </is>
      </c>
      <c r="ASW41" t="inlineStr">
        <is>
          <t>SC Sagamihara</t>
        </is>
      </c>
      <c r="ATA41" t="inlineStr">
        <is>
          <t>St. Louis Rams</t>
        </is>
      </c>
      <c r="ATB41" t="inlineStr">
        <is>
          <t>Corey Anderson</t>
        </is>
      </c>
      <c r="ATC41" t="inlineStr">
        <is>
          <t>TOKIO MARINE NICHIDO BIG BLUE</t>
        </is>
      </c>
      <c r="ATE41" t="inlineStr">
        <is>
          <t>Seattle Mariners</t>
        </is>
      </c>
      <c r="ATG41" t="inlineStr">
        <is>
          <t>Paul Menard</t>
        </is>
      </c>
      <c r="ATM41" t="inlineStr">
        <is>
          <t>Sheffield United</t>
        </is>
      </c>
      <c r="ATP41" t="inlineStr">
        <is>
          <t>SD Ponferradina</t>
        </is>
      </c>
      <c r="ATR41" t="inlineStr">
        <is>
          <t>San Francisco Warriors</t>
        </is>
      </c>
      <c r="ATS41" t="inlineStr">
        <is>
          <t>Corpus Christi Hooks</t>
        </is>
      </c>
      <c r="ATT41" t="inlineStr">
        <is>
          <t>San Jose Sharks</t>
        </is>
      </c>
      <c r="ATZ41" t="inlineStr">
        <is>
          <t>BYU Cougars</t>
        </is>
      </c>
      <c r="AUA41" t="inlineStr">
        <is>
          <t>Qatar</t>
        </is>
      </c>
      <c r="AUC41" t="inlineStr">
        <is>
          <t>Central African Republic</t>
        </is>
      </c>
      <c r="AUQ41" t="inlineStr">
        <is>
          <t>Ternana</t>
        </is>
      </c>
      <c r="AUS41" t="inlineStr">
        <is>
          <t>SC Sagamihara</t>
        </is>
      </c>
      <c r="AUW41" t="inlineStr">
        <is>
          <t>St. Louis Rams</t>
        </is>
      </c>
      <c r="AUX41" t="inlineStr">
        <is>
          <t>Corey Anderson</t>
        </is>
      </c>
      <c r="AUY41" t="inlineStr">
        <is>
          <t>TOKIO MARINE NICHIDO BIG BLUE</t>
        </is>
      </c>
      <c r="AVA41" t="inlineStr">
        <is>
          <t>Seattle Mariners</t>
        </is>
      </c>
      <c r="AVC41" t="inlineStr">
        <is>
          <t>Paul Menard</t>
        </is>
      </c>
      <c r="AVI41" t="inlineStr">
        <is>
          <t>Sheffield United</t>
        </is>
      </c>
      <c r="AVL41" t="inlineStr">
        <is>
          <t>SD Ponferradina</t>
        </is>
      </c>
      <c r="AVN41" t="inlineStr">
        <is>
          <t>San Francisco Warriors</t>
        </is>
      </c>
      <c r="AVO41" t="inlineStr">
        <is>
          <t>Corpus Christi Hooks</t>
        </is>
      </c>
      <c r="AVP41" t="inlineStr">
        <is>
          <t>San Jose Sharks</t>
        </is>
      </c>
      <c r="AVV41" t="inlineStr">
        <is>
          <t>BYU Cougars</t>
        </is>
      </c>
      <c r="AVW41" t="inlineStr">
        <is>
          <t>Qatar</t>
        </is>
      </c>
      <c r="AVY41" t="inlineStr">
        <is>
          <t>Central African Republic</t>
        </is>
      </c>
      <c r="AWM41" t="inlineStr">
        <is>
          <t>Ternana</t>
        </is>
      </c>
      <c r="AWO41" t="inlineStr">
        <is>
          <t>SC Sagamihara</t>
        </is>
      </c>
      <c r="AWS41" t="inlineStr">
        <is>
          <t>St. Louis Rams</t>
        </is>
      </c>
      <c r="AWT41" t="inlineStr">
        <is>
          <t>Corey Anderson</t>
        </is>
      </c>
      <c r="AWU41" t="inlineStr">
        <is>
          <t>TOKIO MARINE NICHIDO BIG BLUE</t>
        </is>
      </c>
      <c r="AWW41" t="inlineStr">
        <is>
          <t>Seattle Mariners</t>
        </is>
      </c>
      <c r="AWY41" t="inlineStr">
        <is>
          <t>Paul Menard</t>
        </is>
      </c>
      <c r="AXE41" t="inlineStr">
        <is>
          <t>Sheffield United</t>
        </is>
      </c>
      <c r="AXH41" t="inlineStr">
        <is>
          <t>SD Ponferradina</t>
        </is>
      </c>
      <c r="AXJ41" t="inlineStr">
        <is>
          <t>San Francisco Warriors</t>
        </is>
      </c>
      <c r="AXK41" t="inlineStr">
        <is>
          <t>Corpus Christi Hooks</t>
        </is>
      </c>
      <c r="AXL41" t="inlineStr">
        <is>
          <t>San Jose Sharks</t>
        </is>
      </c>
      <c r="AXR41" t="inlineStr">
        <is>
          <t>BYU Cougars</t>
        </is>
      </c>
      <c r="AXS41" t="inlineStr">
        <is>
          <t>Qatar</t>
        </is>
      </c>
      <c r="AXU41" t="inlineStr">
        <is>
          <t>Central African Republic</t>
        </is>
      </c>
      <c r="AYI41" t="inlineStr">
        <is>
          <t>Ternana</t>
        </is>
      </c>
      <c r="AYK41" t="inlineStr">
        <is>
          <t>SC Sagamihara</t>
        </is>
      </c>
      <c r="AYO41" t="inlineStr">
        <is>
          <t>St. Louis Rams</t>
        </is>
      </c>
      <c r="AYP41" t="inlineStr">
        <is>
          <t>Corey Anderson</t>
        </is>
      </c>
      <c r="AYQ41" t="inlineStr">
        <is>
          <t>TOKIO MARINE NICHIDO BIG BLUE</t>
        </is>
      </c>
      <c r="AYS41" t="inlineStr">
        <is>
          <t>Seattle Mariners</t>
        </is>
      </c>
      <c r="AYU41" t="inlineStr">
        <is>
          <t>Paul Menard</t>
        </is>
      </c>
      <c r="AZA41" t="inlineStr">
        <is>
          <t>Sheffield United</t>
        </is>
      </c>
      <c r="AZD41" t="inlineStr">
        <is>
          <t>SD Ponferradina</t>
        </is>
      </c>
      <c r="AZF41" t="inlineStr">
        <is>
          <t>San Francisco Warriors</t>
        </is>
      </c>
      <c r="AZG41" t="inlineStr">
        <is>
          <t>Corpus Christi Hooks</t>
        </is>
      </c>
      <c r="AZH41" t="inlineStr">
        <is>
          <t>San Jose Sharks</t>
        </is>
      </c>
      <c r="AZN41" t="inlineStr">
        <is>
          <t>BYU Cougars</t>
        </is>
      </c>
      <c r="AZO41" t="inlineStr">
        <is>
          <t>Qatar</t>
        </is>
      </c>
      <c r="AZQ41" t="inlineStr">
        <is>
          <t>Central African Republic</t>
        </is>
      </c>
      <c r="BAE41" t="inlineStr">
        <is>
          <t>Ternana</t>
        </is>
      </c>
      <c r="BAG41" t="inlineStr">
        <is>
          <t>SC Sagamihara</t>
        </is>
      </c>
      <c r="BAK41" t="inlineStr">
        <is>
          <t>St. Louis Rams</t>
        </is>
      </c>
      <c r="BAL41" t="inlineStr">
        <is>
          <t>Corey Anderson</t>
        </is>
      </c>
      <c r="BAM41" t="inlineStr">
        <is>
          <t>TOKIO MARINE NICHIDO BIG BLUE</t>
        </is>
      </c>
      <c r="BAO41" t="inlineStr">
        <is>
          <t>Seattle Mariners</t>
        </is>
      </c>
      <c r="BAQ41" t="inlineStr">
        <is>
          <t>Paul Menard</t>
        </is>
      </c>
      <c r="BAW41" t="inlineStr">
        <is>
          <t>Sheffield United</t>
        </is>
      </c>
      <c r="BAZ41" t="inlineStr">
        <is>
          <t>SD Ponferradina</t>
        </is>
      </c>
      <c r="BBB41" t="inlineStr">
        <is>
          <t>San Francisco Warriors</t>
        </is>
      </c>
      <c r="BBC41" t="inlineStr">
        <is>
          <t>Corpus Christi Hooks</t>
        </is>
      </c>
      <c r="BBD41" t="inlineStr">
        <is>
          <t>San Jose Sharks</t>
        </is>
      </c>
      <c r="BBJ41" t="inlineStr">
        <is>
          <t>BYU Cougars</t>
        </is>
      </c>
      <c r="BBK41" t="inlineStr">
        <is>
          <t>Qatar</t>
        </is>
      </c>
      <c r="BBM41" t="inlineStr">
        <is>
          <t>Central African Republic</t>
        </is>
      </c>
      <c r="BCA41" t="inlineStr">
        <is>
          <t>Ternana</t>
        </is>
      </c>
      <c r="BCC41" t="inlineStr">
        <is>
          <t>SC Sagamihara</t>
        </is>
      </c>
      <c r="BCG41" t="inlineStr">
        <is>
          <t>St. Louis Rams</t>
        </is>
      </c>
      <c r="BCH41" t="inlineStr">
        <is>
          <t>Corey Anderson</t>
        </is>
      </c>
      <c r="BCI41" t="inlineStr">
        <is>
          <t>TOKIO MARINE NICHIDO BIG BLUE</t>
        </is>
      </c>
      <c r="BCK41" t="inlineStr">
        <is>
          <t>Seattle Mariners</t>
        </is>
      </c>
      <c r="BCM41" t="inlineStr">
        <is>
          <t>Paul Menard</t>
        </is>
      </c>
      <c r="BCS41" t="inlineStr">
        <is>
          <t>Sheffield United</t>
        </is>
      </c>
      <c r="BCV41" t="inlineStr">
        <is>
          <t>SD Ponferradina</t>
        </is>
      </c>
      <c r="BCX41" t="inlineStr">
        <is>
          <t>San Francisco Warriors</t>
        </is>
      </c>
      <c r="BCY41" t="inlineStr">
        <is>
          <t>Corpus Christi Hooks</t>
        </is>
      </c>
      <c r="BCZ41" t="inlineStr">
        <is>
          <t>San Jose Sharks</t>
        </is>
      </c>
      <c r="BDF41" t="inlineStr">
        <is>
          <t>BYU Cougars</t>
        </is>
      </c>
      <c r="BDG41" t="inlineStr">
        <is>
          <t>Qatar</t>
        </is>
      </c>
      <c r="BDI41" t="inlineStr">
        <is>
          <t>Central African Republic</t>
        </is>
      </c>
      <c r="BDW41" t="inlineStr">
        <is>
          <t>Ternana</t>
        </is>
      </c>
      <c r="BDY41" t="inlineStr">
        <is>
          <t>SC Sagamihara</t>
        </is>
      </c>
      <c r="BEC41" t="inlineStr">
        <is>
          <t>St. Louis Rams</t>
        </is>
      </c>
      <c r="BED41" t="inlineStr">
        <is>
          <t>Corey Anderson</t>
        </is>
      </c>
      <c r="BEE41" t="inlineStr">
        <is>
          <t>TOKIO MARINE NICHIDO BIG BLUE</t>
        </is>
      </c>
      <c r="BEG41" t="inlineStr">
        <is>
          <t>Seattle Mariners</t>
        </is>
      </c>
      <c r="BEI41" t="inlineStr">
        <is>
          <t>Paul Menard</t>
        </is>
      </c>
      <c r="BEO41" t="inlineStr">
        <is>
          <t>Sheffield United</t>
        </is>
      </c>
      <c r="BER41" t="inlineStr">
        <is>
          <t>SD Ponferradina</t>
        </is>
      </c>
      <c r="BET41" t="inlineStr">
        <is>
          <t>San Francisco Warriors</t>
        </is>
      </c>
      <c r="BEU41" t="inlineStr">
        <is>
          <t>Corpus Christi Hooks</t>
        </is>
      </c>
      <c r="BEV41" t="inlineStr">
        <is>
          <t>San Jose Sharks</t>
        </is>
      </c>
      <c r="BFB41" t="inlineStr">
        <is>
          <t>BYU Cougars</t>
        </is>
      </c>
      <c r="BFC41" t="inlineStr">
        <is>
          <t>Qatar</t>
        </is>
      </c>
      <c r="BFE41" t="inlineStr">
        <is>
          <t>Central African Republic</t>
        </is>
      </c>
      <c r="BFS41" t="inlineStr">
        <is>
          <t>Ternana</t>
        </is>
      </c>
      <c r="BFU41" t="inlineStr">
        <is>
          <t>SC Sagamihara</t>
        </is>
      </c>
      <c r="BFY41" t="inlineStr">
        <is>
          <t>St. Louis Rams</t>
        </is>
      </c>
      <c r="BFZ41" t="inlineStr">
        <is>
          <t>Corey Anderson</t>
        </is>
      </c>
      <c r="BGA41" t="inlineStr">
        <is>
          <t>TOKIO MARINE NICHIDO BIG BLUE</t>
        </is>
      </c>
      <c r="BGC41" t="inlineStr">
        <is>
          <t>Seattle Mariners</t>
        </is>
      </c>
      <c r="BJK41" t="inlineStr">
        <is>
          <t>Burkina Faso</t>
        </is>
      </c>
      <c r="BJY41" t="inlineStr">
        <is>
          <t>Burkina Faso</t>
        </is>
      </c>
      <c r="BKV41" t="inlineStr">
        <is>
          <t>Passion Fruit</t>
        </is>
      </c>
      <c r="BKW41" t="inlineStr">
        <is>
          <t>Lemon Lime</t>
        </is>
      </c>
      <c r="BLB41" t="inlineStr">
        <is>
          <t>Pumpkin Seed Oil</t>
        </is>
      </c>
      <c r="BLC41" t="inlineStr">
        <is>
          <t>Pumpkin Seed Oil</t>
        </is>
      </c>
      <c r="BLD41" t="inlineStr">
        <is>
          <t>Pumpkin Seed Oil</t>
        </is>
      </c>
      <c r="BLE41" t="inlineStr">
        <is>
          <t>Pumpkin Seed Oil</t>
        </is>
      </c>
      <c r="BLF41" t="inlineStr">
        <is>
          <t>Pumpkin Seed Oil</t>
        </is>
      </c>
      <c r="BLU41" t="inlineStr">
        <is>
          <t>Green Tea</t>
        </is>
      </c>
      <c r="BLX41" t="inlineStr">
        <is>
          <t>Colostrum</t>
        </is>
      </c>
      <c r="BLY41" t="inlineStr">
        <is>
          <t>Shea Butter</t>
        </is>
      </c>
      <c r="BMB41" t="inlineStr">
        <is>
          <t>Green Tea</t>
        </is>
      </c>
      <c r="BME41" t="inlineStr">
        <is>
          <t>Colostrum</t>
        </is>
      </c>
      <c r="BMF41" t="inlineStr">
        <is>
          <t>Shea Butter</t>
        </is>
      </c>
      <c r="BMI41" t="inlineStr">
        <is>
          <t>Green Tea</t>
        </is>
      </c>
      <c r="BML41" t="inlineStr">
        <is>
          <t>Colostrum</t>
        </is>
      </c>
      <c r="BMM41" t="inlineStr">
        <is>
          <t>Shea Butter</t>
        </is>
      </c>
      <c r="BMP41" t="inlineStr">
        <is>
          <t>Green Tea</t>
        </is>
      </c>
      <c r="BMS41" t="inlineStr">
        <is>
          <t>Colostrum</t>
        </is>
      </c>
      <c r="BMT41" t="inlineStr">
        <is>
          <t>Shea Butter</t>
        </is>
      </c>
      <c r="BMW41" t="inlineStr">
        <is>
          <t>Green Tea</t>
        </is>
      </c>
      <c r="BMZ41" t="inlineStr">
        <is>
          <t>Colostrum</t>
        </is>
      </c>
      <c r="BNA41" t="inlineStr">
        <is>
          <t>Shea Butter</t>
        </is>
      </c>
      <c r="BNH41" t="inlineStr">
        <is>
          <t>Oregano</t>
        </is>
      </c>
      <c r="BQV41" t="inlineStr">
        <is>
          <t>H204</t>
        </is>
      </c>
      <c r="BQW41" t="inlineStr">
        <is>
          <t>H204</t>
        </is>
      </c>
      <c r="BQX41" t="inlineStr">
        <is>
          <t>H204</t>
        </is>
      </c>
      <c r="BQY41" t="inlineStr">
        <is>
          <t>H204</t>
        </is>
      </c>
      <c r="BQZ41" t="inlineStr">
        <is>
          <t>H204</t>
        </is>
      </c>
      <c r="BRN41" t="inlineStr">
        <is>
          <t>pH Balance</t>
        </is>
      </c>
      <c r="BRW41" t="inlineStr">
        <is>
          <t>pH Balance</t>
        </is>
      </c>
      <c r="BSF41" t="inlineStr">
        <is>
          <t>pH Balance</t>
        </is>
      </c>
      <c r="BSO41" t="inlineStr">
        <is>
          <t>pH Balance</t>
        </is>
      </c>
      <c r="BSX41" t="inlineStr">
        <is>
          <t>pH Balance</t>
        </is>
      </c>
      <c r="BUE41" t="inlineStr">
        <is>
          <t>Wrist</t>
        </is>
      </c>
      <c r="BUG41" t="inlineStr">
        <is>
          <t>Wrist</t>
        </is>
      </c>
      <c r="BUI41" t="inlineStr">
        <is>
          <t>Wrist</t>
        </is>
      </c>
      <c r="BUK41" t="inlineStr">
        <is>
          <t>Wrist</t>
        </is>
      </c>
      <c r="BUM41" t="inlineStr">
        <is>
          <t>Wrist</t>
        </is>
      </c>
      <c r="BVE41" t="inlineStr">
        <is>
          <t>Thai</t>
        </is>
      </c>
      <c r="BVW41" t="inlineStr">
        <is>
          <t>Gold Delicious</t>
        </is>
      </c>
      <c r="BWB41" t="inlineStr">
        <is>
          <t>Thompson</t>
        </is>
      </c>
      <c r="BWV41" t="inlineStr">
        <is>
          <t>Spearmint</t>
        </is>
      </c>
      <c r="BWW41" t="inlineStr">
        <is>
          <t>Spearmint</t>
        </is>
      </c>
      <c r="BWY41" t="inlineStr">
        <is>
          <t>Isoflavones</t>
        </is>
      </c>
      <c r="BWZ41" t="inlineStr">
        <is>
          <t>Vitamin D2</t>
        </is>
      </c>
      <c r="BXA41" t="inlineStr">
        <is>
          <t>Isoflavones</t>
        </is>
      </c>
      <c r="BXB41" t="inlineStr">
        <is>
          <t>Vitamin D2</t>
        </is>
      </c>
      <c r="BXC41" t="inlineStr">
        <is>
          <t>Isoflavones</t>
        </is>
      </c>
      <c r="BXD41" t="inlineStr">
        <is>
          <t>Vitamin D2</t>
        </is>
      </c>
      <c r="BXE41" t="inlineStr">
        <is>
          <t>Isoflavones</t>
        </is>
      </c>
      <c r="BXF41" t="inlineStr">
        <is>
          <t>Vitamin D2</t>
        </is>
      </c>
      <c r="BXG41" t="inlineStr">
        <is>
          <t>Isoflavones</t>
        </is>
      </c>
      <c r="BXH41" t="inlineStr">
        <is>
          <t>Vitamin D2</t>
        </is>
      </c>
      <c r="BXN41" t="inlineStr">
        <is>
          <t>4in1 Organic Sugar Soap Peppermint</t>
        </is>
      </c>
      <c r="BXO41" t="inlineStr">
        <is>
          <t>Lemon</t>
        </is>
      </c>
      <c r="BYZ41" t="inlineStr">
        <is>
          <t>Bacopa Monnieri (85449394031)</t>
        </is>
      </c>
      <c r="BZR41" t="inlineStr">
        <is>
          <t>Window Vacuums (85450504031)</t>
        </is>
      </c>
      <c r="BZX41" t="inlineStr">
        <is>
          <t>Bacopa Monnieri (85449394031)</t>
        </is>
      </c>
      <c r="CAP41" t="inlineStr">
        <is>
          <t>Window Vacuums (85450504031)</t>
        </is>
      </c>
      <c r="CAV41" t="inlineStr">
        <is>
          <t>Bacopa Monnieri (85449394031)</t>
        </is>
      </c>
      <c r="CBN41" t="inlineStr">
        <is>
          <t>Window Vacuums (85450504031)</t>
        </is>
      </c>
      <c r="CBT41" t="inlineStr">
        <is>
          <t>Bacopa Monnieri (85449394031)</t>
        </is>
      </c>
      <c r="CCL41" t="inlineStr">
        <is>
          <t>Window Vacuums (85450504031)</t>
        </is>
      </c>
      <c r="CCR41" t="inlineStr">
        <is>
          <t>Bacopa Monnieri (85449394031)</t>
        </is>
      </c>
      <c r="CDJ41" t="inlineStr">
        <is>
          <t>Window Vacuums (85450504031)</t>
        </is>
      </c>
    </row>
    <row r="42" ht="12.75" customHeight="1">
      <c r="A42" t="inlineStr">
        <is>
          <t>wipe</t>
        </is>
      </c>
      <c r="B42" t="inlineStr">
        <is>
          <t>wipe</t>
        </is>
      </c>
      <c r="E42" t="inlineStr">
        <is>
          <t>FLAVOR_NAME/SIZE_NAME (Deprecated: Do Not Use)</t>
        </is>
      </c>
      <c r="F42" t="inlineStr">
        <is>
          <t>SIZE_NAME (Deprecated: Do Not Use)</t>
        </is>
      </c>
      <c r="G42" t="inlineStr">
        <is>
          <t>FLAVOR/SIZE</t>
        </is>
      </c>
      <c r="H42" t="inlineStr">
        <is>
          <t>CONFIGURATION (Deprecated: Do Not Use)</t>
        </is>
      </c>
      <c r="I42" t="inlineStr">
        <is>
          <t>COLOR_NAME (Deprecated: Do Not Use)</t>
        </is>
      </c>
      <c r="J42" t="inlineStr">
        <is>
          <t>PATTERN_NAME/FLAVOR_NAME (Deprecated: Do Not Use)</t>
        </is>
      </c>
      <c r="K42" t="inlineStr">
        <is>
          <t>NUMBER_OF_ITEMS (Deprecated: Do Not Use)</t>
        </is>
      </c>
      <c r="L42" t="inlineStr">
        <is>
          <t>NUMBER_OF_ITEMS/PACKAGE_SIZE_NAME (Deprecated: Do Not Use)</t>
        </is>
      </c>
      <c r="M42" t="inlineStr">
        <is>
          <t>COLOR_NAME (Deprecated: Do Not Use)</t>
        </is>
      </c>
      <c r="N42" t="inlineStr">
        <is>
          <t>SCENT_NAME (Deprecated: Do Not Use)</t>
        </is>
      </c>
      <c r="O42" t="inlineStr">
        <is>
          <t>COLOR_NAME/CONFIGURATION (Deprecated: Do Not Use)</t>
        </is>
      </c>
      <c r="Q42" t="inlineStr">
        <is>
          <t>ITEM_DISPLAY_WEIGHT (Deprecated: Do Not Use)</t>
        </is>
      </c>
      <c r="R42" t="inlineStr">
        <is>
          <t>MODEL (Deprecated: Do Not Use)</t>
        </is>
      </c>
      <c r="S42" t="inlineStr">
        <is>
          <t>SIZE_NAME/COLOR_NAME (Deprecated: Do Not Use)</t>
        </is>
      </c>
      <c r="T42" t="inlineStr">
        <is>
          <t>COLOR_NAME/MATERIAL_TYPE (Deprecated: Do Not Use)</t>
        </is>
      </c>
      <c r="U42" t="inlineStr">
        <is>
          <t>STYLE_NAME (Deprecated: Do Not Use)</t>
        </is>
      </c>
      <c r="V42" t="inlineStr">
        <is>
          <t>NUMBER_OF_ITEMS (Deprecated: Do Not Use)</t>
        </is>
      </c>
      <c r="X42" t="inlineStr">
        <is>
          <t>COLOR/NUMBER_OF_ITEMS (Deprecated: Do Not Use)</t>
        </is>
      </c>
      <c r="Y42" t="inlineStr">
        <is>
          <t>STYLE_NAME/SIZE_NAME (Deprecated: Do Not Use)</t>
        </is>
      </c>
      <c r="Z42" t="inlineStr">
        <is>
          <t>ITEM_PACKAGE_QUANTITY (Deprecated: Do Not Use)</t>
        </is>
      </c>
      <c r="AB42" t="inlineStr">
        <is>
          <t>SIZE</t>
        </is>
      </c>
      <c r="AX42" t="inlineStr">
        <is>
          <t>Crab Free</t>
        </is>
      </c>
      <c r="AY42" t="inlineStr">
        <is>
          <t>Oat Free</t>
        </is>
      </c>
      <c r="AZ42" t="inlineStr">
        <is>
          <t>Crab Free</t>
        </is>
      </c>
      <c r="BA42" t="inlineStr">
        <is>
          <t>Oat Free</t>
        </is>
      </c>
      <c r="BB42" t="inlineStr">
        <is>
          <t>Crab Free</t>
        </is>
      </c>
      <c r="BC42" t="inlineStr">
        <is>
          <t>Oat Free</t>
        </is>
      </c>
      <c r="BD42" t="inlineStr">
        <is>
          <t>Crab Free</t>
        </is>
      </c>
      <c r="BE42" t="inlineStr">
        <is>
          <t>Oat Free</t>
        </is>
      </c>
      <c r="BF42" t="inlineStr">
        <is>
          <t>Crab Free</t>
        </is>
      </c>
      <c r="BG42" t="inlineStr">
        <is>
          <t>Oat Free</t>
        </is>
      </c>
      <c r="JZ42" t="inlineStr">
        <is>
          <t>Scottish Football</t>
        </is>
      </c>
      <c r="KA42" t="inlineStr">
        <is>
          <t>Scottish Football</t>
        </is>
      </c>
      <c r="KB42" t="inlineStr">
        <is>
          <t>Scottish Football</t>
        </is>
      </c>
      <c r="KC42" t="inlineStr">
        <is>
          <t>Scottish Football</t>
        </is>
      </c>
      <c r="KD42" t="inlineStr">
        <is>
          <t>Scottish Football</t>
        </is>
      </c>
      <c r="KE42" t="inlineStr">
        <is>
          <t>Richard Petty</t>
        </is>
      </c>
      <c r="KK42" t="inlineStr">
        <is>
          <t>Sheffield Wednesday</t>
        </is>
      </c>
      <c r="KN42" t="inlineStr">
        <is>
          <t>Sporting Gijón</t>
        </is>
      </c>
      <c r="KP42" t="inlineStr">
        <is>
          <t>Seattle SuperSonics</t>
        </is>
      </c>
      <c r="KQ42" t="inlineStr">
        <is>
          <t>Danville Braves</t>
        </is>
      </c>
      <c r="KR42" t="inlineStr">
        <is>
          <t>Seattle Kraken</t>
        </is>
      </c>
      <c r="KX42" t="inlineStr">
        <is>
          <t>Cal Irvine Anteaters</t>
        </is>
      </c>
      <c r="KY42" t="inlineStr">
        <is>
          <t>Romania</t>
        </is>
      </c>
      <c r="LA42" t="inlineStr">
        <is>
          <t>Chad</t>
        </is>
      </c>
      <c r="LO42" t="inlineStr">
        <is>
          <t>Torino</t>
        </is>
      </c>
      <c r="LQ42" t="inlineStr">
        <is>
          <t>Shimizu S-Pulse</t>
        </is>
      </c>
      <c r="LU42" t="inlineStr">
        <is>
          <t>Tampa Bay Buccaneers</t>
        </is>
      </c>
      <c r="LV42" t="inlineStr">
        <is>
          <t>Cortney Casey</t>
        </is>
      </c>
      <c r="LW42" t="inlineStr">
        <is>
          <t>TOKYO CINQ REVES</t>
        </is>
      </c>
      <c r="LY42" t="inlineStr">
        <is>
          <t>St. Louis Cardinals</t>
        </is>
      </c>
      <c r="MA42" t="inlineStr">
        <is>
          <t>Richard Petty</t>
        </is>
      </c>
      <c r="MG42" t="inlineStr">
        <is>
          <t>Sheffield Wednesday</t>
        </is>
      </c>
      <c r="MJ42" t="inlineStr">
        <is>
          <t>Sporting Gijón</t>
        </is>
      </c>
      <c r="ML42" t="inlineStr">
        <is>
          <t>Seattle SuperSonics</t>
        </is>
      </c>
      <c r="MM42" t="inlineStr">
        <is>
          <t>Danville Braves</t>
        </is>
      </c>
      <c r="MN42" t="inlineStr">
        <is>
          <t>Seattle Kraken</t>
        </is>
      </c>
      <c r="MT42" t="inlineStr">
        <is>
          <t>Cal Irvine Anteaters</t>
        </is>
      </c>
      <c r="MU42" t="inlineStr">
        <is>
          <t>Romania</t>
        </is>
      </c>
      <c r="MW42" t="inlineStr">
        <is>
          <t>Chad</t>
        </is>
      </c>
      <c r="NK42" t="inlineStr">
        <is>
          <t>Torino</t>
        </is>
      </c>
      <c r="NM42" t="inlineStr">
        <is>
          <t>Shimizu S-Pulse</t>
        </is>
      </c>
      <c r="NQ42" t="inlineStr">
        <is>
          <t>Tampa Bay Buccaneers</t>
        </is>
      </c>
      <c r="NR42" t="inlineStr">
        <is>
          <t>Cortney Casey</t>
        </is>
      </c>
      <c r="NS42" t="inlineStr">
        <is>
          <t>TOKYO CINQ REVES</t>
        </is>
      </c>
      <c r="NU42" t="inlineStr">
        <is>
          <t>St. Louis Cardinals</t>
        </is>
      </c>
      <c r="NW42" t="inlineStr">
        <is>
          <t>Richard Petty</t>
        </is>
      </c>
      <c r="OC42" t="inlineStr">
        <is>
          <t>Sheffield Wednesday</t>
        </is>
      </c>
      <c r="OF42" t="inlineStr">
        <is>
          <t>Sporting Gijón</t>
        </is>
      </c>
      <c r="OH42" t="inlineStr">
        <is>
          <t>Seattle SuperSonics</t>
        </is>
      </c>
      <c r="OI42" t="inlineStr">
        <is>
          <t>Danville Braves</t>
        </is>
      </c>
      <c r="OJ42" t="inlineStr">
        <is>
          <t>Seattle Kraken</t>
        </is>
      </c>
      <c r="OP42" t="inlineStr">
        <is>
          <t>Cal Irvine Anteaters</t>
        </is>
      </c>
      <c r="OQ42" t="inlineStr">
        <is>
          <t>Romania</t>
        </is>
      </c>
      <c r="OS42" t="inlineStr">
        <is>
          <t>Chad</t>
        </is>
      </c>
      <c r="PG42" t="inlineStr">
        <is>
          <t>Torino</t>
        </is>
      </c>
      <c r="PI42" t="inlineStr">
        <is>
          <t>Shimizu S-Pulse</t>
        </is>
      </c>
      <c r="PM42" t="inlineStr">
        <is>
          <t>Tampa Bay Buccaneers</t>
        </is>
      </c>
      <c r="PN42" t="inlineStr">
        <is>
          <t>Cortney Casey</t>
        </is>
      </c>
      <c r="PO42" t="inlineStr">
        <is>
          <t>TOKYO CINQ REVES</t>
        </is>
      </c>
      <c r="PQ42" t="inlineStr">
        <is>
          <t>St. Louis Cardinals</t>
        </is>
      </c>
      <c r="PS42" t="inlineStr">
        <is>
          <t>Richard Petty</t>
        </is>
      </c>
      <c r="PY42" t="inlineStr">
        <is>
          <t>Sheffield Wednesday</t>
        </is>
      </c>
      <c r="QB42" t="inlineStr">
        <is>
          <t>Sporting Gijón</t>
        </is>
      </c>
      <c r="QD42" t="inlineStr">
        <is>
          <t>Seattle SuperSonics</t>
        </is>
      </c>
      <c r="QE42" t="inlineStr">
        <is>
          <t>Danville Braves</t>
        </is>
      </c>
      <c r="QF42" t="inlineStr">
        <is>
          <t>Seattle Kraken</t>
        </is>
      </c>
      <c r="QL42" t="inlineStr">
        <is>
          <t>Cal Irvine Anteaters</t>
        </is>
      </c>
      <c r="QM42" t="inlineStr">
        <is>
          <t>Romania</t>
        </is>
      </c>
      <c r="QO42" t="inlineStr">
        <is>
          <t>Chad</t>
        </is>
      </c>
      <c r="RC42" t="inlineStr">
        <is>
          <t>Torino</t>
        </is>
      </c>
      <c r="RE42" t="inlineStr">
        <is>
          <t>Shimizu S-Pulse</t>
        </is>
      </c>
      <c r="RI42" t="inlineStr">
        <is>
          <t>Tampa Bay Buccaneers</t>
        </is>
      </c>
      <c r="RJ42" t="inlineStr">
        <is>
          <t>Cortney Casey</t>
        </is>
      </c>
      <c r="RK42" t="inlineStr">
        <is>
          <t>TOKYO CINQ REVES</t>
        </is>
      </c>
      <c r="RM42" t="inlineStr">
        <is>
          <t>St. Louis Cardinals</t>
        </is>
      </c>
      <c r="RO42" t="inlineStr">
        <is>
          <t>Richard Petty</t>
        </is>
      </c>
      <c r="RU42" t="inlineStr">
        <is>
          <t>Sheffield Wednesday</t>
        </is>
      </c>
      <c r="RX42" t="inlineStr">
        <is>
          <t>Sporting Gijón</t>
        </is>
      </c>
      <c r="RZ42" t="inlineStr">
        <is>
          <t>Seattle SuperSonics</t>
        </is>
      </c>
      <c r="SA42" t="inlineStr">
        <is>
          <t>Danville Braves</t>
        </is>
      </c>
      <c r="SB42" t="inlineStr">
        <is>
          <t>Seattle Kraken</t>
        </is>
      </c>
      <c r="SH42" t="inlineStr">
        <is>
          <t>Cal Irvine Anteaters</t>
        </is>
      </c>
      <c r="SI42" t="inlineStr">
        <is>
          <t>Romania</t>
        </is>
      </c>
      <c r="SK42" t="inlineStr">
        <is>
          <t>Chad</t>
        </is>
      </c>
      <c r="SY42" t="inlineStr">
        <is>
          <t>Torino</t>
        </is>
      </c>
      <c r="TA42" t="inlineStr">
        <is>
          <t>Shimizu S-Pulse</t>
        </is>
      </c>
      <c r="TE42" t="inlineStr">
        <is>
          <t>Tampa Bay Buccaneers</t>
        </is>
      </c>
      <c r="TF42" t="inlineStr">
        <is>
          <t>Cortney Casey</t>
        </is>
      </c>
      <c r="TG42" t="inlineStr">
        <is>
          <t>TOKYO CINQ REVES</t>
        </is>
      </c>
      <c r="TI42" t="inlineStr">
        <is>
          <t>St. Louis Cardinals</t>
        </is>
      </c>
      <c r="TK42" t="inlineStr">
        <is>
          <t>Richard Petty</t>
        </is>
      </c>
      <c r="TQ42" t="inlineStr">
        <is>
          <t>Sheffield Wednesday</t>
        </is>
      </c>
      <c r="TT42" t="inlineStr">
        <is>
          <t>Sporting Gijón</t>
        </is>
      </c>
      <c r="TV42" t="inlineStr">
        <is>
          <t>Seattle SuperSonics</t>
        </is>
      </c>
      <c r="TW42" t="inlineStr">
        <is>
          <t>Danville Braves</t>
        </is>
      </c>
      <c r="TX42" t="inlineStr">
        <is>
          <t>Seattle Kraken</t>
        </is>
      </c>
      <c r="UD42" t="inlineStr">
        <is>
          <t>Cal Irvine Anteaters</t>
        </is>
      </c>
      <c r="UE42" t="inlineStr">
        <is>
          <t>Romania</t>
        </is>
      </c>
      <c r="UG42" t="inlineStr">
        <is>
          <t>Chad</t>
        </is>
      </c>
      <c r="UU42" t="inlineStr">
        <is>
          <t>Torino</t>
        </is>
      </c>
      <c r="UW42" t="inlineStr">
        <is>
          <t>Shimizu S-Pulse</t>
        </is>
      </c>
      <c r="VA42" t="inlineStr">
        <is>
          <t>Tampa Bay Buccaneers</t>
        </is>
      </c>
      <c r="VB42" t="inlineStr">
        <is>
          <t>Cortney Casey</t>
        </is>
      </c>
      <c r="VC42" t="inlineStr">
        <is>
          <t>TOKYO CINQ REVES</t>
        </is>
      </c>
      <c r="VE42" t="inlineStr">
        <is>
          <t>St. Louis Cardinals</t>
        </is>
      </c>
      <c r="VG42" t="inlineStr">
        <is>
          <t>Richard Petty</t>
        </is>
      </c>
      <c r="VM42" t="inlineStr">
        <is>
          <t>Sheffield Wednesday</t>
        </is>
      </c>
      <c r="VP42" t="inlineStr">
        <is>
          <t>Sporting Gijón</t>
        </is>
      </c>
      <c r="VR42" t="inlineStr">
        <is>
          <t>Seattle SuperSonics</t>
        </is>
      </c>
      <c r="VS42" t="inlineStr">
        <is>
          <t>Danville Braves</t>
        </is>
      </c>
      <c r="VT42" t="inlineStr">
        <is>
          <t>Seattle Kraken</t>
        </is>
      </c>
      <c r="VZ42" t="inlineStr">
        <is>
          <t>Cal Irvine Anteaters</t>
        </is>
      </c>
      <c r="WA42" t="inlineStr">
        <is>
          <t>Romania</t>
        </is>
      </c>
      <c r="WC42" t="inlineStr">
        <is>
          <t>Chad</t>
        </is>
      </c>
      <c r="WQ42" t="inlineStr">
        <is>
          <t>Torino</t>
        </is>
      </c>
      <c r="WS42" t="inlineStr">
        <is>
          <t>Shimizu S-Pulse</t>
        </is>
      </c>
      <c r="WW42" t="inlineStr">
        <is>
          <t>Tampa Bay Buccaneers</t>
        </is>
      </c>
      <c r="WX42" t="inlineStr">
        <is>
          <t>Cortney Casey</t>
        </is>
      </c>
      <c r="WY42" t="inlineStr">
        <is>
          <t>TOKYO CINQ REVES</t>
        </is>
      </c>
      <c r="XA42" t="inlineStr">
        <is>
          <t>St. Louis Cardinals</t>
        </is>
      </c>
      <c r="XC42" t="inlineStr">
        <is>
          <t>Richard Petty</t>
        </is>
      </c>
      <c r="XI42" t="inlineStr">
        <is>
          <t>Sheffield Wednesday</t>
        </is>
      </c>
      <c r="XL42" t="inlineStr">
        <is>
          <t>Sporting Gijón</t>
        </is>
      </c>
      <c r="XN42" t="inlineStr">
        <is>
          <t>Seattle SuperSonics</t>
        </is>
      </c>
      <c r="XO42" t="inlineStr">
        <is>
          <t>Danville Braves</t>
        </is>
      </c>
      <c r="XP42" t="inlineStr">
        <is>
          <t>Seattle Kraken</t>
        </is>
      </c>
      <c r="XV42" t="inlineStr">
        <is>
          <t>Cal Irvine Anteaters</t>
        </is>
      </c>
      <c r="XW42" t="inlineStr">
        <is>
          <t>Romania</t>
        </is>
      </c>
      <c r="XY42" t="inlineStr">
        <is>
          <t>Chad</t>
        </is>
      </c>
      <c r="YM42" t="inlineStr">
        <is>
          <t>Torino</t>
        </is>
      </c>
      <c r="YO42" t="inlineStr">
        <is>
          <t>Shimizu S-Pulse</t>
        </is>
      </c>
      <c r="YS42" t="inlineStr">
        <is>
          <t>Tampa Bay Buccaneers</t>
        </is>
      </c>
      <c r="YT42" t="inlineStr">
        <is>
          <t>Cortney Casey</t>
        </is>
      </c>
      <c r="YU42" t="inlineStr">
        <is>
          <t>TOKYO CINQ REVES</t>
        </is>
      </c>
      <c r="YW42" t="inlineStr">
        <is>
          <t>St. Louis Cardinals</t>
        </is>
      </c>
      <c r="YY42" t="inlineStr">
        <is>
          <t>Richard Petty</t>
        </is>
      </c>
      <c r="ZE42" t="inlineStr">
        <is>
          <t>Sheffield Wednesday</t>
        </is>
      </c>
      <c r="ZH42" t="inlineStr">
        <is>
          <t>Sporting Gijón</t>
        </is>
      </c>
      <c r="ZJ42" t="inlineStr">
        <is>
          <t>Seattle SuperSonics</t>
        </is>
      </c>
      <c r="ZK42" t="inlineStr">
        <is>
          <t>Danville Braves</t>
        </is>
      </c>
      <c r="ZL42" t="inlineStr">
        <is>
          <t>Seattle Kraken</t>
        </is>
      </c>
      <c r="ZR42" t="inlineStr">
        <is>
          <t>Cal Irvine Anteaters</t>
        </is>
      </c>
      <c r="ZS42" t="inlineStr">
        <is>
          <t>Romania</t>
        </is>
      </c>
      <c r="ZU42" t="inlineStr">
        <is>
          <t>Chad</t>
        </is>
      </c>
      <c r="AAI42" t="inlineStr">
        <is>
          <t>Torino</t>
        </is>
      </c>
      <c r="AAK42" t="inlineStr">
        <is>
          <t>Shimizu S-Pulse</t>
        </is>
      </c>
      <c r="AAO42" t="inlineStr">
        <is>
          <t>Tampa Bay Buccaneers</t>
        </is>
      </c>
      <c r="AAP42" t="inlineStr">
        <is>
          <t>Cortney Casey</t>
        </is>
      </c>
      <c r="AAQ42" t="inlineStr">
        <is>
          <t>TOKYO CINQ REVES</t>
        </is>
      </c>
      <c r="AAS42" t="inlineStr">
        <is>
          <t>St. Louis Cardinals</t>
        </is>
      </c>
      <c r="AAU42" t="inlineStr">
        <is>
          <t>Richard Petty</t>
        </is>
      </c>
      <c r="ABA42" t="inlineStr">
        <is>
          <t>Sheffield Wednesday</t>
        </is>
      </c>
      <c r="ABD42" t="inlineStr">
        <is>
          <t>Sporting Gijón</t>
        </is>
      </c>
      <c r="ABF42" t="inlineStr">
        <is>
          <t>Seattle SuperSonics</t>
        </is>
      </c>
      <c r="ABG42" t="inlineStr">
        <is>
          <t>Danville Braves</t>
        </is>
      </c>
      <c r="ABH42" t="inlineStr">
        <is>
          <t>Seattle Kraken</t>
        </is>
      </c>
      <c r="ABN42" t="inlineStr">
        <is>
          <t>Cal Irvine Anteaters</t>
        </is>
      </c>
      <c r="ABO42" t="inlineStr">
        <is>
          <t>Romania</t>
        </is>
      </c>
      <c r="ABQ42" t="inlineStr">
        <is>
          <t>Chad</t>
        </is>
      </c>
      <c r="ACE42" t="inlineStr">
        <is>
          <t>Torino</t>
        </is>
      </c>
      <c r="ACG42" t="inlineStr">
        <is>
          <t>Shimizu S-Pulse</t>
        </is>
      </c>
      <c r="ACK42" t="inlineStr">
        <is>
          <t>Tampa Bay Buccaneers</t>
        </is>
      </c>
      <c r="ACL42" t="inlineStr">
        <is>
          <t>Cortney Casey</t>
        </is>
      </c>
      <c r="ACM42" t="inlineStr">
        <is>
          <t>TOKYO CINQ REVES</t>
        </is>
      </c>
      <c r="ACO42" t="inlineStr">
        <is>
          <t>St. Louis Cardinals</t>
        </is>
      </c>
      <c r="ACQ42" t="inlineStr">
        <is>
          <t>Richard Petty</t>
        </is>
      </c>
      <c r="ACW42" t="inlineStr">
        <is>
          <t>Sheffield Wednesday</t>
        </is>
      </c>
      <c r="ACZ42" t="inlineStr">
        <is>
          <t>Sporting Gijón</t>
        </is>
      </c>
      <c r="ADB42" t="inlineStr">
        <is>
          <t>Seattle SuperSonics</t>
        </is>
      </c>
      <c r="ADC42" t="inlineStr">
        <is>
          <t>Danville Braves</t>
        </is>
      </c>
      <c r="ADD42" t="inlineStr">
        <is>
          <t>Seattle Kraken</t>
        </is>
      </c>
      <c r="ADJ42" t="inlineStr">
        <is>
          <t>Cal Irvine Anteaters</t>
        </is>
      </c>
      <c r="ADK42" t="inlineStr">
        <is>
          <t>Romania</t>
        </is>
      </c>
      <c r="ADM42" t="inlineStr">
        <is>
          <t>Chad</t>
        </is>
      </c>
      <c r="AEA42" t="inlineStr">
        <is>
          <t>Torino</t>
        </is>
      </c>
      <c r="AEC42" t="inlineStr">
        <is>
          <t>Shimizu S-Pulse</t>
        </is>
      </c>
      <c r="AEG42" t="inlineStr">
        <is>
          <t>Tampa Bay Buccaneers</t>
        </is>
      </c>
      <c r="AEH42" t="inlineStr">
        <is>
          <t>Cortney Casey</t>
        </is>
      </c>
      <c r="AEI42" t="inlineStr">
        <is>
          <t>TOKYO CINQ REVES</t>
        </is>
      </c>
      <c r="AEK42" t="inlineStr">
        <is>
          <t>St. Louis Cardinals</t>
        </is>
      </c>
      <c r="AEM42" t="inlineStr">
        <is>
          <t>Richard Petty</t>
        </is>
      </c>
      <c r="AES42" t="inlineStr">
        <is>
          <t>Sheffield Wednesday</t>
        </is>
      </c>
      <c r="AEV42" t="inlineStr">
        <is>
          <t>Sporting Gijón</t>
        </is>
      </c>
      <c r="AEX42" t="inlineStr">
        <is>
          <t>Seattle SuperSonics</t>
        </is>
      </c>
      <c r="AEY42" t="inlineStr">
        <is>
          <t>Danville Braves</t>
        </is>
      </c>
      <c r="AEZ42" t="inlineStr">
        <is>
          <t>Seattle Kraken</t>
        </is>
      </c>
      <c r="AFF42" t="inlineStr">
        <is>
          <t>Cal Irvine Anteaters</t>
        </is>
      </c>
      <c r="AFG42" t="inlineStr">
        <is>
          <t>Romania</t>
        </is>
      </c>
      <c r="AFI42" t="inlineStr">
        <is>
          <t>Chad</t>
        </is>
      </c>
      <c r="AFW42" t="inlineStr">
        <is>
          <t>Torino</t>
        </is>
      </c>
      <c r="AFY42" t="inlineStr">
        <is>
          <t>Shimizu S-Pulse</t>
        </is>
      </c>
      <c r="AGC42" t="inlineStr">
        <is>
          <t>Tampa Bay Buccaneers</t>
        </is>
      </c>
      <c r="AGD42" t="inlineStr">
        <is>
          <t>Cortney Casey</t>
        </is>
      </c>
      <c r="AGE42" t="inlineStr">
        <is>
          <t>TOKYO CINQ REVES</t>
        </is>
      </c>
      <c r="AGG42" t="inlineStr">
        <is>
          <t>St. Louis Cardinals</t>
        </is>
      </c>
      <c r="AGI42" t="inlineStr">
        <is>
          <t>Richard Petty</t>
        </is>
      </c>
      <c r="AGO42" t="inlineStr">
        <is>
          <t>Sheffield Wednesday</t>
        </is>
      </c>
      <c r="AGR42" t="inlineStr">
        <is>
          <t>Sporting Gijón</t>
        </is>
      </c>
      <c r="AGT42" t="inlineStr">
        <is>
          <t>Seattle SuperSonics</t>
        </is>
      </c>
      <c r="AGU42" t="inlineStr">
        <is>
          <t>Danville Braves</t>
        </is>
      </c>
      <c r="AGV42" t="inlineStr">
        <is>
          <t>Seattle Kraken</t>
        </is>
      </c>
      <c r="AHB42" t="inlineStr">
        <is>
          <t>Cal Irvine Anteaters</t>
        </is>
      </c>
      <c r="AHC42" t="inlineStr">
        <is>
          <t>Romania</t>
        </is>
      </c>
      <c r="AHE42" t="inlineStr">
        <is>
          <t>Chad</t>
        </is>
      </c>
      <c r="AHS42" t="inlineStr">
        <is>
          <t>Torino</t>
        </is>
      </c>
      <c r="AHU42" t="inlineStr">
        <is>
          <t>Shimizu S-Pulse</t>
        </is>
      </c>
      <c r="AHY42" t="inlineStr">
        <is>
          <t>Tampa Bay Buccaneers</t>
        </is>
      </c>
      <c r="AHZ42" t="inlineStr">
        <is>
          <t>Cortney Casey</t>
        </is>
      </c>
      <c r="AIA42" t="inlineStr">
        <is>
          <t>TOKYO CINQ REVES</t>
        </is>
      </c>
      <c r="AIC42" t="inlineStr">
        <is>
          <t>St. Louis Cardinals</t>
        </is>
      </c>
      <c r="AIE42" t="inlineStr">
        <is>
          <t>Richard Petty</t>
        </is>
      </c>
      <c r="AIK42" t="inlineStr">
        <is>
          <t>Sheffield Wednesday</t>
        </is>
      </c>
      <c r="AIN42" t="inlineStr">
        <is>
          <t>Sporting Gijón</t>
        </is>
      </c>
      <c r="AIP42" t="inlineStr">
        <is>
          <t>Seattle SuperSonics</t>
        </is>
      </c>
      <c r="AIQ42" t="inlineStr">
        <is>
          <t>Danville Braves</t>
        </is>
      </c>
      <c r="AIR42" t="inlineStr">
        <is>
          <t>Seattle Kraken</t>
        </is>
      </c>
      <c r="AIX42" t="inlineStr">
        <is>
          <t>Cal Irvine Anteaters</t>
        </is>
      </c>
      <c r="AIY42" t="inlineStr">
        <is>
          <t>Romania</t>
        </is>
      </c>
      <c r="AJA42" t="inlineStr">
        <is>
          <t>Chad</t>
        </is>
      </c>
      <c r="AJO42" t="inlineStr">
        <is>
          <t>Torino</t>
        </is>
      </c>
      <c r="AJQ42" t="inlineStr">
        <is>
          <t>Shimizu S-Pulse</t>
        </is>
      </c>
      <c r="AJU42" t="inlineStr">
        <is>
          <t>Tampa Bay Buccaneers</t>
        </is>
      </c>
      <c r="AJV42" t="inlineStr">
        <is>
          <t>Cortney Casey</t>
        </is>
      </c>
      <c r="AJW42" t="inlineStr">
        <is>
          <t>TOKYO CINQ REVES</t>
        </is>
      </c>
      <c r="AJY42" t="inlineStr">
        <is>
          <t>St. Louis Cardinals</t>
        </is>
      </c>
      <c r="AKA42" t="inlineStr">
        <is>
          <t>Richard Petty</t>
        </is>
      </c>
      <c r="AKG42" t="inlineStr">
        <is>
          <t>Sheffield Wednesday</t>
        </is>
      </c>
      <c r="AKJ42" t="inlineStr">
        <is>
          <t>Sporting Gijón</t>
        </is>
      </c>
      <c r="AKL42" t="inlineStr">
        <is>
          <t>Seattle SuperSonics</t>
        </is>
      </c>
      <c r="AKM42" t="inlineStr">
        <is>
          <t>Danville Braves</t>
        </is>
      </c>
      <c r="AKN42" t="inlineStr">
        <is>
          <t>Seattle Kraken</t>
        </is>
      </c>
      <c r="AKT42" t="inlineStr">
        <is>
          <t>Cal Irvine Anteaters</t>
        </is>
      </c>
      <c r="AKU42" t="inlineStr">
        <is>
          <t>Romania</t>
        </is>
      </c>
      <c r="AKW42" t="inlineStr">
        <is>
          <t>Chad</t>
        </is>
      </c>
      <c r="ALK42" t="inlineStr">
        <is>
          <t>Torino</t>
        </is>
      </c>
      <c r="ALM42" t="inlineStr">
        <is>
          <t>Shimizu S-Pulse</t>
        </is>
      </c>
      <c r="ALQ42" t="inlineStr">
        <is>
          <t>Tampa Bay Buccaneers</t>
        </is>
      </c>
      <c r="ALR42" t="inlineStr">
        <is>
          <t>Cortney Casey</t>
        </is>
      </c>
      <c r="ALS42" t="inlineStr">
        <is>
          <t>TOKYO CINQ REVES</t>
        </is>
      </c>
      <c r="ALU42" t="inlineStr">
        <is>
          <t>St. Louis Cardinals</t>
        </is>
      </c>
      <c r="ALW42" t="inlineStr">
        <is>
          <t>Richard Petty</t>
        </is>
      </c>
      <c r="AMC42" t="inlineStr">
        <is>
          <t>Sheffield Wednesday</t>
        </is>
      </c>
      <c r="AMF42" t="inlineStr">
        <is>
          <t>Sporting Gijón</t>
        </is>
      </c>
      <c r="AMH42" t="inlineStr">
        <is>
          <t>Seattle SuperSonics</t>
        </is>
      </c>
      <c r="AMI42" t="inlineStr">
        <is>
          <t>Danville Braves</t>
        </is>
      </c>
      <c r="AMJ42" t="inlineStr">
        <is>
          <t>Seattle Kraken</t>
        </is>
      </c>
      <c r="AMP42" t="inlineStr">
        <is>
          <t>Cal Irvine Anteaters</t>
        </is>
      </c>
      <c r="AMQ42" t="inlineStr">
        <is>
          <t>Romania</t>
        </is>
      </c>
      <c r="AMS42" t="inlineStr">
        <is>
          <t>Chad</t>
        </is>
      </c>
      <c r="ANG42" t="inlineStr">
        <is>
          <t>Torino</t>
        </is>
      </c>
      <c r="ANI42" t="inlineStr">
        <is>
          <t>Shimizu S-Pulse</t>
        </is>
      </c>
      <c r="ANM42" t="inlineStr">
        <is>
          <t>Tampa Bay Buccaneers</t>
        </is>
      </c>
      <c r="ANN42" t="inlineStr">
        <is>
          <t>Cortney Casey</t>
        </is>
      </c>
      <c r="ANO42" t="inlineStr">
        <is>
          <t>TOKYO CINQ REVES</t>
        </is>
      </c>
      <c r="ANQ42" t="inlineStr">
        <is>
          <t>St. Louis Cardinals</t>
        </is>
      </c>
      <c r="ANS42" t="inlineStr">
        <is>
          <t>Richard Petty</t>
        </is>
      </c>
      <c r="ANY42" t="inlineStr">
        <is>
          <t>Sheffield Wednesday</t>
        </is>
      </c>
      <c r="AOB42" t="inlineStr">
        <is>
          <t>Sporting Gijón</t>
        </is>
      </c>
      <c r="AOD42" t="inlineStr">
        <is>
          <t>Seattle SuperSonics</t>
        </is>
      </c>
      <c r="AOE42" t="inlineStr">
        <is>
          <t>Danville Braves</t>
        </is>
      </c>
      <c r="AOF42" t="inlineStr">
        <is>
          <t>Seattle Kraken</t>
        </is>
      </c>
      <c r="AOL42" t="inlineStr">
        <is>
          <t>Cal Irvine Anteaters</t>
        </is>
      </c>
      <c r="AOM42" t="inlineStr">
        <is>
          <t>Romania</t>
        </is>
      </c>
      <c r="AOO42" t="inlineStr">
        <is>
          <t>Chad</t>
        </is>
      </c>
      <c r="APC42" t="inlineStr">
        <is>
          <t>Torino</t>
        </is>
      </c>
      <c r="APE42" t="inlineStr">
        <is>
          <t>Shimizu S-Pulse</t>
        </is>
      </c>
      <c r="API42" t="inlineStr">
        <is>
          <t>Tampa Bay Buccaneers</t>
        </is>
      </c>
      <c r="APJ42" t="inlineStr">
        <is>
          <t>Cortney Casey</t>
        </is>
      </c>
      <c r="APK42" t="inlineStr">
        <is>
          <t>TOKYO CINQ REVES</t>
        </is>
      </c>
      <c r="APM42" t="inlineStr">
        <is>
          <t>St. Louis Cardinals</t>
        </is>
      </c>
      <c r="APO42" t="inlineStr">
        <is>
          <t>Richard Petty</t>
        </is>
      </c>
      <c r="APU42" t="inlineStr">
        <is>
          <t>Sheffield Wednesday</t>
        </is>
      </c>
      <c r="APX42" t="inlineStr">
        <is>
          <t>Sporting Gijón</t>
        </is>
      </c>
      <c r="APZ42" t="inlineStr">
        <is>
          <t>Seattle SuperSonics</t>
        </is>
      </c>
      <c r="AQA42" t="inlineStr">
        <is>
          <t>Danville Braves</t>
        </is>
      </c>
      <c r="AQB42" t="inlineStr">
        <is>
          <t>Seattle Kraken</t>
        </is>
      </c>
      <c r="AQH42" t="inlineStr">
        <is>
          <t>Cal Irvine Anteaters</t>
        </is>
      </c>
      <c r="AQI42" t="inlineStr">
        <is>
          <t>Romania</t>
        </is>
      </c>
      <c r="AQK42" t="inlineStr">
        <is>
          <t>Chad</t>
        </is>
      </c>
      <c r="AQY42" t="inlineStr">
        <is>
          <t>Torino</t>
        </is>
      </c>
      <c r="ARA42" t="inlineStr">
        <is>
          <t>Shimizu S-Pulse</t>
        </is>
      </c>
      <c r="ARE42" t="inlineStr">
        <is>
          <t>Tampa Bay Buccaneers</t>
        </is>
      </c>
      <c r="ARF42" t="inlineStr">
        <is>
          <t>Cortney Casey</t>
        </is>
      </c>
      <c r="ARG42" t="inlineStr">
        <is>
          <t>TOKYO CINQ REVES</t>
        </is>
      </c>
      <c r="ARI42" t="inlineStr">
        <is>
          <t>St. Louis Cardinals</t>
        </is>
      </c>
      <c r="ARK42" t="inlineStr">
        <is>
          <t>Richard Petty</t>
        </is>
      </c>
      <c r="ARQ42" t="inlineStr">
        <is>
          <t>Sheffield Wednesday</t>
        </is>
      </c>
      <c r="ART42" t="inlineStr">
        <is>
          <t>Sporting Gijón</t>
        </is>
      </c>
      <c r="ARV42" t="inlineStr">
        <is>
          <t>Seattle SuperSonics</t>
        </is>
      </c>
      <c r="ARW42" t="inlineStr">
        <is>
          <t>Danville Braves</t>
        </is>
      </c>
      <c r="ARX42" t="inlineStr">
        <is>
          <t>Seattle Kraken</t>
        </is>
      </c>
      <c r="ASD42" t="inlineStr">
        <is>
          <t>Cal Irvine Anteaters</t>
        </is>
      </c>
      <c r="ASE42" t="inlineStr">
        <is>
          <t>Romania</t>
        </is>
      </c>
      <c r="ASG42" t="inlineStr">
        <is>
          <t>Chad</t>
        </is>
      </c>
      <c r="ASU42" t="inlineStr">
        <is>
          <t>Torino</t>
        </is>
      </c>
      <c r="ASW42" t="inlineStr">
        <is>
          <t>Shimizu S-Pulse</t>
        </is>
      </c>
      <c r="ATA42" t="inlineStr">
        <is>
          <t>Tampa Bay Buccaneers</t>
        </is>
      </c>
      <c r="ATB42" t="inlineStr">
        <is>
          <t>Cortney Casey</t>
        </is>
      </c>
      <c r="ATC42" t="inlineStr">
        <is>
          <t>TOKYO CINQ REVES</t>
        </is>
      </c>
      <c r="ATE42" t="inlineStr">
        <is>
          <t>St. Louis Cardinals</t>
        </is>
      </c>
      <c r="ATG42" t="inlineStr">
        <is>
          <t>Richard Petty</t>
        </is>
      </c>
      <c r="ATM42" t="inlineStr">
        <is>
          <t>Sheffield Wednesday</t>
        </is>
      </c>
      <c r="ATP42" t="inlineStr">
        <is>
          <t>Sporting Gijón</t>
        </is>
      </c>
      <c r="ATR42" t="inlineStr">
        <is>
          <t>Seattle SuperSonics</t>
        </is>
      </c>
      <c r="ATS42" t="inlineStr">
        <is>
          <t>Danville Braves</t>
        </is>
      </c>
      <c r="ATT42" t="inlineStr">
        <is>
          <t>Seattle Kraken</t>
        </is>
      </c>
      <c r="ATZ42" t="inlineStr">
        <is>
          <t>Cal Irvine Anteaters</t>
        </is>
      </c>
      <c r="AUA42" t="inlineStr">
        <is>
          <t>Romania</t>
        </is>
      </c>
      <c r="AUC42" t="inlineStr">
        <is>
          <t>Chad</t>
        </is>
      </c>
      <c r="AUQ42" t="inlineStr">
        <is>
          <t>Torino</t>
        </is>
      </c>
      <c r="AUS42" t="inlineStr">
        <is>
          <t>Shimizu S-Pulse</t>
        </is>
      </c>
      <c r="AUW42" t="inlineStr">
        <is>
          <t>Tampa Bay Buccaneers</t>
        </is>
      </c>
      <c r="AUX42" t="inlineStr">
        <is>
          <t>Cortney Casey</t>
        </is>
      </c>
      <c r="AUY42" t="inlineStr">
        <is>
          <t>TOKYO CINQ REVES</t>
        </is>
      </c>
      <c r="AVA42" t="inlineStr">
        <is>
          <t>St. Louis Cardinals</t>
        </is>
      </c>
      <c r="AVC42" t="inlineStr">
        <is>
          <t>Richard Petty</t>
        </is>
      </c>
      <c r="AVI42" t="inlineStr">
        <is>
          <t>Sheffield Wednesday</t>
        </is>
      </c>
      <c r="AVL42" t="inlineStr">
        <is>
          <t>Sporting Gijón</t>
        </is>
      </c>
      <c r="AVN42" t="inlineStr">
        <is>
          <t>Seattle SuperSonics</t>
        </is>
      </c>
      <c r="AVO42" t="inlineStr">
        <is>
          <t>Danville Braves</t>
        </is>
      </c>
      <c r="AVP42" t="inlineStr">
        <is>
          <t>Seattle Kraken</t>
        </is>
      </c>
      <c r="AVV42" t="inlineStr">
        <is>
          <t>Cal Irvine Anteaters</t>
        </is>
      </c>
      <c r="AVW42" t="inlineStr">
        <is>
          <t>Romania</t>
        </is>
      </c>
      <c r="AVY42" t="inlineStr">
        <is>
          <t>Chad</t>
        </is>
      </c>
      <c r="AWM42" t="inlineStr">
        <is>
          <t>Torino</t>
        </is>
      </c>
      <c r="AWO42" t="inlineStr">
        <is>
          <t>Shimizu S-Pulse</t>
        </is>
      </c>
      <c r="AWS42" t="inlineStr">
        <is>
          <t>Tampa Bay Buccaneers</t>
        </is>
      </c>
      <c r="AWT42" t="inlineStr">
        <is>
          <t>Cortney Casey</t>
        </is>
      </c>
      <c r="AWU42" t="inlineStr">
        <is>
          <t>TOKYO CINQ REVES</t>
        </is>
      </c>
      <c r="AWW42" t="inlineStr">
        <is>
          <t>St. Louis Cardinals</t>
        </is>
      </c>
      <c r="AWY42" t="inlineStr">
        <is>
          <t>Richard Petty</t>
        </is>
      </c>
      <c r="AXE42" t="inlineStr">
        <is>
          <t>Sheffield Wednesday</t>
        </is>
      </c>
      <c r="AXH42" t="inlineStr">
        <is>
          <t>Sporting Gijón</t>
        </is>
      </c>
      <c r="AXJ42" t="inlineStr">
        <is>
          <t>Seattle SuperSonics</t>
        </is>
      </c>
      <c r="AXK42" t="inlineStr">
        <is>
          <t>Danville Braves</t>
        </is>
      </c>
      <c r="AXL42" t="inlineStr">
        <is>
          <t>Seattle Kraken</t>
        </is>
      </c>
      <c r="AXR42" t="inlineStr">
        <is>
          <t>Cal Irvine Anteaters</t>
        </is>
      </c>
      <c r="AXS42" t="inlineStr">
        <is>
          <t>Romania</t>
        </is>
      </c>
      <c r="AXU42" t="inlineStr">
        <is>
          <t>Chad</t>
        </is>
      </c>
      <c r="AYI42" t="inlineStr">
        <is>
          <t>Torino</t>
        </is>
      </c>
      <c r="AYK42" t="inlineStr">
        <is>
          <t>Shimizu S-Pulse</t>
        </is>
      </c>
      <c r="AYO42" t="inlineStr">
        <is>
          <t>Tampa Bay Buccaneers</t>
        </is>
      </c>
      <c r="AYP42" t="inlineStr">
        <is>
          <t>Cortney Casey</t>
        </is>
      </c>
      <c r="AYQ42" t="inlineStr">
        <is>
          <t>TOKYO CINQ REVES</t>
        </is>
      </c>
      <c r="AYS42" t="inlineStr">
        <is>
          <t>St. Louis Cardinals</t>
        </is>
      </c>
      <c r="AYU42" t="inlineStr">
        <is>
          <t>Richard Petty</t>
        </is>
      </c>
      <c r="AZA42" t="inlineStr">
        <is>
          <t>Sheffield Wednesday</t>
        </is>
      </c>
      <c r="AZD42" t="inlineStr">
        <is>
          <t>Sporting Gijón</t>
        </is>
      </c>
      <c r="AZF42" t="inlineStr">
        <is>
          <t>Seattle SuperSonics</t>
        </is>
      </c>
      <c r="AZG42" t="inlineStr">
        <is>
          <t>Danville Braves</t>
        </is>
      </c>
      <c r="AZH42" t="inlineStr">
        <is>
          <t>Seattle Kraken</t>
        </is>
      </c>
      <c r="AZN42" t="inlineStr">
        <is>
          <t>Cal Irvine Anteaters</t>
        </is>
      </c>
      <c r="AZO42" t="inlineStr">
        <is>
          <t>Romania</t>
        </is>
      </c>
      <c r="AZQ42" t="inlineStr">
        <is>
          <t>Chad</t>
        </is>
      </c>
      <c r="BAE42" t="inlineStr">
        <is>
          <t>Torino</t>
        </is>
      </c>
      <c r="BAG42" t="inlineStr">
        <is>
          <t>Shimizu S-Pulse</t>
        </is>
      </c>
      <c r="BAK42" t="inlineStr">
        <is>
          <t>Tampa Bay Buccaneers</t>
        </is>
      </c>
      <c r="BAL42" t="inlineStr">
        <is>
          <t>Cortney Casey</t>
        </is>
      </c>
      <c r="BAM42" t="inlineStr">
        <is>
          <t>TOKYO CINQ REVES</t>
        </is>
      </c>
      <c r="BAO42" t="inlineStr">
        <is>
          <t>St. Louis Cardinals</t>
        </is>
      </c>
      <c r="BAQ42" t="inlineStr">
        <is>
          <t>Richard Petty</t>
        </is>
      </c>
      <c r="BAW42" t="inlineStr">
        <is>
          <t>Sheffield Wednesday</t>
        </is>
      </c>
      <c r="BAZ42" t="inlineStr">
        <is>
          <t>Sporting Gijón</t>
        </is>
      </c>
      <c r="BBB42" t="inlineStr">
        <is>
          <t>Seattle SuperSonics</t>
        </is>
      </c>
      <c r="BBC42" t="inlineStr">
        <is>
          <t>Danville Braves</t>
        </is>
      </c>
      <c r="BBD42" t="inlineStr">
        <is>
          <t>Seattle Kraken</t>
        </is>
      </c>
      <c r="BBJ42" t="inlineStr">
        <is>
          <t>Cal Irvine Anteaters</t>
        </is>
      </c>
      <c r="BBK42" t="inlineStr">
        <is>
          <t>Romania</t>
        </is>
      </c>
      <c r="BBM42" t="inlineStr">
        <is>
          <t>Chad</t>
        </is>
      </c>
      <c r="BCA42" t="inlineStr">
        <is>
          <t>Torino</t>
        </is>
      </c>
      <c r="BCC42" t="inlineStr">
        <is>
          <t>Shimizu S-Pulse</t>
        </is>
      </c>
      <c r="BCG42" t="inlineStr">
        <is>
          <t>Tampa Bay Buccaneers</t>
        </is>
      </c>
      <c r="BCH42" t="inlineStr">
        <is>
          <t>Cortney Casey</t>
        </is>
      </c>
      <c r="BCI42" t="inlineStr">
        <is>
          <t>TOKYO CINQ REVES</t>
        </is>
      </c>
      <c r="BCK42" t="inlineStr">
        <is>
          <t>St. Louis Cardinals</t>
        </is>
      </c>
      <c r="BCM42" t="inlineStr">
        <is>
          <t>Richard Petty</t>
        </is>
      </c>
      <c r="BCS42" t="inlineStr">
        <is>
          <t>Sheffield Wednesday</t>
        </is>
      </c>
      <c r="BCV42" t="inlineStr">
        <is>
          <t>Sporting Gijón</t>
        </is>
      </c>
      <c r="BCX42" t="inlineStr">
        <is>
          <t>Seattle SuperSonics</t>
        </is>
      </c>
      <c r="BCY42" t="inlineStr">
        <is>
          <t>Danville Braves</t>
        </is>
      </c>
      <c r="BCZ42" t="inlineStr">
        <is>
          <t>Seattle Kraken</t>
        </is>
      </c>
      <c r="BDF42" t="inlineStr">
        <is>
          <t>Cal Irvine Anteaters</t>
        </is>
      </c>
      <c r="BDG42" t="inlineStr">
        <is>
          <t>Romania</t>
        </is>
      </c>
      <c r="BDI42" t="inlineStr">
        <is>
          <t>Chad</t>
        </is>
      </c>
      <c r="BDW42" t="inlineStr">
        <is>
          <t>Torino</t>
        </is>
      </c>
      <c r="BDY42" t="inlineStr">
        <is>
          <t>Shimizu S-Pulse</t>
        </is>
      </c>
      <c r="BEC42" t="inlineStr">
        <is>
          <t>Tampa Bay Buccaneers</t>
        </is>
      </c>
      <c r="BED42" t="inlineStr">
        <is>
          <t>Cortney Casey</t>
        </is>
      </c>
      <c r="BEE42" t="inlineStr">
        <is>
          <t>TOKYO CINQ REVES</t>
        </is>
      </c>
      <c r="BEG42" t="inlineStr">
        <is>
          <t>St. Louis Cardinals</t>
        </is>
      </c>
      <c r="BEI42" t="inlineStr">
        <is>
          <t>Richard Petty</t>
        </is>
      </c>
      <c r="BEO42" t="inlineStr">
        <is>
          <t>Sheffield Wednesday</t>
        </is>
      </c>
      <c r="BER42" t="inlineStr">
        <is>
          <t>Sporting Gijón</t>
        </is>
      </c>
      <c r="BET42" t="inlineStr">
        <is>
          <t>Seattle SuperSonics</t>
        </is>
      </c>
      <c r="BEU42" t="inlineStr">
        <is>
          <t>Danville Braves</t>
        </is>
      </c>
      <c r="BEV42" t="inlineStr">
        <is>
          <t>Seattle Kraken</t>
        </is>
      </c>
      <c r="BFB42" t="inlineStr">
        <is>
          <t>Cal Irvine Anteaters</t>
        </is>
      </c>
      <c r="BFC42" t="inlineStr">
        <is>
          <t>Romania</t>
        </is>
      </c>
      <c r="BFE42" t="inlineStr">
        <is>
          <t>Chad</t>
        </is>
      </c>
      <c r="BFS42" t="inlineStr">
        <is>
          <t>Torino</t>
        </is>
      </c>
      <c r="BFU42" t="inlineStr">
        <is>
          <t>Shimizu S-Pulse</t>
        </is>
      </c>
      <c r="BFY42" t="inlineStr">
        <is>
          <t>Tampa Bay Buccaneers</t>
        </is>
      </c>
      <c r="BFZ42" t="inlineStr">
        <is>
          <t>Cortney Casey</t>
        </is>
      </c>
      <c r="BGA42" t="inlineStr">
        <is>
          <t>TOKYO CINQ REVES</t>
        </is>
      </c>
      <c r="BGC42" t="inlineStr">
        <is>
          <t>St. Louis Cardinals</t>
        </is>
      </c>
      <c r="BJK42" t="inlineStr">
        <is>
          <t>Burundi</t>
        </is>
      </c>
      <c r="BJY42" t="inlineStr">
        <is>
          <t>Burundi</t>
        </is>
      </c>
      <c r="BKV42" t="inlineStr">
        <is>
          <t>Peach</t>
        </is>
      </c>
      <c r="BKW42" t="inlineStr">
        <is>
          <t>Lemonade</t>
        </is>
      </c>
      <c r="BLB42" t="inlineStr">
        <is>
          <t>Rice Bran Oil</t>
        </is>
      </c>
      <c r="BLC42" t="inlineStr">
        <is>
          <t>Rice Bran Oil</t>
        </is>
      </c>
      <c r="BLD42" t="inlineStr">
        <is>
          <t>Rice Bran Oil</t>
        </is>
      </c>
      <c r="BLE42" t="inlineStr">
        <is>
          <t>Rice Bran Oil</t>
        </is>
      </c>
      <c r="BLF42" t="inlineStr">
        <is>
          <t>Rice Bran Oil</t>
        </is>
      </c>
      <c r="BLU42" t="inlineStr">
        <is>
          <t>Gymnema Sylvestre</t>
        </is>
      </c>
      <c r="BLX42" t="inlineStr">
        <is>
          <t>Conjugated Linoleic Acid</t>
        </is>
      </c>
      <c r="BLY42" t="inlineStr">
        <is>
          <t>Sodium Palmate</t>
        </is>
      </c>
      <c r="BMB42" t="inlineStr">
        <is>
          <t>Gymnema Sylvestre</t>
        </is>
      </c>
      <c r="BME42" t="inlineStr">
        <is>
          <t>Conjugated Linoleic Acid</t>
        </is>
      </c>
      <c r="BMF42" t="inlineStr">
        <is>
          <t>Sodium Palmate</t>
        </is>
      </c>
      <c r="BMI42" t="inlineStr">
        <is>
          <t>Gymnema Sylvestre</t>
        </is>
      </c>
      <c r="BML42" t="inlineStr">
        <is>
          <t>Conjugated Linoleic Acid</t>
        </is>
      </c>
      <c r="BMM42" t="inlineStr">
        <is>
          <t>Sodium Palmate</t>
        </is>
      </c>
      <c r="BMP42" t="inlineStr">
        <is>
          <t>Gymnema Sylvestre</t>
        </is>
      </c>
      <c r="BMS42" t="inlineStr">
        <is>
          <t>Conjugated Linoleic Acid</t>
        </is>
      </c>
      <c r="BMT42" t="inlineStr">
        <is>
          <t>Sodium Palmate</t>
        </is>
      </c>
      <c r="BMW42" t="inlineStr">
        <is>
          <t>Gymnema Sylvestre</t>
        </is>
      </c>
      <c r="BMZ42" t="inlineStr">
        <is>
          <t>Conjugated Linoleic Acid</t>
        </is>
      </c>
      <c r="BNA42" t="inlineStr">
        <is>
          <t>Sodium Palmate</t>
        </is>
      </c>
      <c r="BNH42" t="inlineStr">
        <is>
          <t>Paprika</t>
        </is>
      </c>
      <c r="BQV42" t="inlineStr">
        <is>
          <t>H205</t>
        </is>
      </c>
      <c r="BQW42" t="inlineStr">
        <is>
          <t>H205</t>
        </is>
      </c>
      <c r="BQX42" t="inlineStr">
        <is>
          <t>H205</t>
        </is>
      </c>
      <c r="BQY42" t="inlineStr">
        <is>
          <t>H205</t>
        </is>
      </c>
      <c r="BQZ42" t="inlineStr">
        <is>
          <t>H205</t>
        </is>
      </c>
      <c r="BRN42" t="inlineStr">
        <is>
          <t>Prenatal Support</t>
        </is>
      </c>
      <c r="BRW42" t="inlineStr">
        <is>
          <t>Prenatal Support</t>
        </is>
      </c>
      <c r="BSF42" t="inlineStr">
        <is>
          <t>Prenatal Support</t>
        </is>
      </c>
      <c r="BSO42" t="inlineStr">
        <is>
          <t>Prenatal Support</t>
        </is>
      </c>
      <c r="BSX42" t="inlineStr">
        <is>
          <t>Prenatal Support</t>
        </is>
      </c>
      <c r="BVE42" t="inlineStr">
        <is>
          <t>Vietnamese</t>
        </is>
      </c>
      <c r="BVW42" t="inlineStr">
        <is>
          <t>Golden Delicious Blush</t>
        </is>
      </c>
      <c r="BWB42" t="inlineStr">
        <is>
          <t>Tri-color</t>
        </is>
      </c>
      <c r="BWV42" t="inlineStr">
        <is>
          <t>Turmeric</t>
        </is>
      </c>
      <c r="BWW42" t="inlineStr">
        <is>
          <t>Turmeric</t>
        </is>
      </c>
      <c r="BWY42" t="inlineStr">
        <is>
          <t>L-Citrulline</t>
        </is>
      </c>
      <c r="BWZ42" t="inlineStr">
        <is>
          <t>Vitamin D3</t>
        </is>
      </c>
      <c r="BXA42" t="inlineStr">
        <is>
          <t>L-Citrulline</t>
        </is>
      </c>
      <c r="BXB42" t="inlineStr">
        <is>
          <t>Vitamin D3</t>
        </is>
      </c>
      <c r="BXC42" t="inlineStr">
        <is>
          <t>L-Citrulline</t>
        </is>
      </c>
      <c r="BXD42" t="inlineStr">
        <is>
          <t>Vitamin D3</t>
        </is>
      </c>
      <c r="BXE42" t="inlineStr">
        <is>
          <t>L-Citrulline</t>
        </is>
      </c>
      <c r="BXF42" t="inlineStr">
        <is>
          <t>Vitamin D3</t>
        </is>
      </c>
      <c r="BXG42" t="inlineStr">
        <is>
          <t>L-Citrulline</t>
        </is>
      </c>
      <c r="BXH42" t="inlineStr">
        <is>
          <t>Vitamin D3</t>
        </is>
      </c>
      <c r="BXN42" t="inlineStr">
        <is>
          <t>5in1 Body Wash</t>
        </is>
      </c>
      <c r="BXO42" t="inlineStr">
        <is>
          <t>Lemongrass</t>
        </is>
      </c>
      <c r="BYZ42" t="inlineStr">
        <is>
          <t>Triphala Herbal Supplements (85449321031)</t>
        </is>
      </c>
      <c r="BZR42" t="inlineStr">
        <is>
          <t>Tea Storage Chests (16888795031)</t>
        </is>
      </c>
      <c r="BZX42" t="inlineStr">
        <is>
          <t>Triphala Herbal Supplements (85449321031)</t>
        </is>
      </c>
      <c r="CAP42" t="inlineStr">
        <is>
          <t>Tea Storage Chests (16888795031)</t>
        </is>
      </c>
      <c r="CAV42" t="inlineStr">
        <is>
          <t>Triphala Herbal Supplements (85449321031)</t>
        </is>
      </c>
      <c r="CBN42" t="inlineStr">
        <is>
          <t>Tea Storage Chests (16888795031)</t>
        </is>
      </c>
      <c r="CBT42" t="inlineStr">
        <is>
          <t>Triphala Herbal Supplements (85449321031)</t>
        </is>
      </c>
      <c r="CCL42" t="inlineStr">
        <is>
          <t>Tea Storage Chests (16888795031)</t>
        </is>
      </c>
      <c r="CCR42" t="inlineStr">
        <is>
          <t>Triphala Herbal Supplements (85449321031)</t>
        </is>
      </c>
      <c r="CDJ42" t="inlineStr">
        <is>
          <t>Tea Storage Chests (16888795031)</t>
        </is>
      </c>
    </row>
    <row r="43" ht="12.75" customHeight="1">
      <c r="A43" t="inlineStr">
        <is>
          <t>Wereld Honkbal Klassieker</t>
        </is>
      </c>
      <c r="B43" t="inlineStr">
        <is>
          <t>WereldHonkbalKlassieker</t>
        </is>
      </c>
      <c r="E43" t="inlineStr">
        <is>
          <t>ITEM_PACKAGE_QUANTITY (Deprecated: Do Not Use)</t>
        </is>
      </c>
      <c r="F43" t="inlineStr">
        <is>
          <t>SIZE_NAME/COLOR_NAME (Deprecated: Do Not Use)</t>
        </is>
      </c>
      <c r="G43" t="inlineStr">
        <is>
          <t>FLAVOR/SIZE/GRIND_TYPE</t>
        </is>
      </c>
      <c r="H43" t="inlineStr">
        <is>
          <t>CONFIGURATION/SIZE_NAME (Deprecated: Do Not Use)</t>
        </is>
      </c>
      <c r="I43" t="inlineStr">
        <is>
          <t>COLOR_NAME/SCENT_NAME (Deprecated: Do Not Use)</t>
        </is>
      </c>
      <c r="J43" t="inlineStr">
        <is>
          <t>SCENT_NAME (Deprecated: Do Not Use)</t>
        </is>
      </c>
      <c r="K43" t="inlineStr">
        <is>
          <t>PACKAGE_SIZE_NAME/PRODUCT_TYPE (Deprecated: Do Not Use)</t>
        </is>
      </c>
      <c r="L43" t="inlineStr">
        <is>
          <t>PATTERN (Deprecated: Do Not Use)</t>
        </is>
      </c>
      <c r="M43" t="inlineStr">
        <is>
          <t>COLOR_NAME/PATTERN_NAME (Deprecated: Do Not Use)</t>
        </is>
      </c>
      <c r="N43" t="inlineStr">
        <is>
          <t>SET_NAME/NUMBER_OF_ITEMS (Deprecated: Do Not Use)</t>
        </is>
      </c>
      <c r="O43" t="inlineStr">
        <is>
          <t>COLOR_NAME/FLAVOR_NAME (Deprecated: Do Not Use)</t>
        </is>
      </c>
      <c r="Q43" t="inlineStr">
        <is>
          <t>ITEM_FORM (Deprecated: Do Not Use)</t>
        </is>
      </c>
      <c r="R43" t="inlineStr">
        <is>
          <t>NUMBER_OF_ITEMS (Deprecated: Do Not Use)</t>
        </is>
      </c>
      <c r="S43" t="inlineStr">
        <is>
          <t>SIZE_NAME/NUMBER_OF_ITEMS (Deprecated: Do Not Use)</t>
        </is>
      </c>
      <c r="T43" t="inlineStr">
        <is>
          <t>COLOR_NAME/NUMBER_OF_ITEMS (Deprecated: Do Not Use)</t>
        </is>
      </c>
      <c r="U43" t="inlineStr">
        <is>
          <t>STYLE_NAME/SIZE_NAME (Deprecated: Do Not Use)</t>
        </is>
      </c>
      <c r="V43" t="inlineStr">
        <is>
          <t>PATTERN_NAME (Deprecated: Do Not Use)</t>
        </is>
      </c>
      <c r="X43" t="inlineStr">
        <is>
          <t>FLAVOR_NAME (Deprecated: Do Not Use)</t>
        </is>
      </c>
      <c r="Y43" t="inlineStr">
        <is>
          <t>TEAM_NAME/SIZE_NAME (Deprecated: Do Not Use)</t>
        </is>
      </c>
      <c r="Z43" t="inlineStr">
        <is>
          <t>ITEM_PACKAGE_QUANTITY/COLOR (Deprecated: Do Not Use)</t>
        </is>
      </c>
      <c r="AB43" t="inlineStr">
        <is>
          <t>SIZE/ORIENTATION</t>
        </is>
      </c>
      <c r="AX43" t="inlineStr">
        <is>
          <t>Crab may contain</t>
        </is>
      </c>
      <c r="AY43" t="inlineStr">
        <is>
          <t>Orange</t>
        </is>
      </c>
      <c r="AZ43" t="inlineStr">
        <is>
          <t>Crab may contain</t>
        </is>
      </c>
      <c r="BA43" t="inlineStr">
        <is>
          <t>Orange</t>
        </is>
      </c>
      <c r="BB43" t="inlineStr">
        <is>
          <t>Crab may contain</t>
        </is>
      </c>
      <c r="BC43" t="inlineStr">
        <is>
          <t>Orange</t>
        </is>
      </c>
      <c r="BD43" t="inlineStr">
        <is>
          <t>Crab may contain</t>
        </is>
      </c>
      <c r="BE43" t="inlineStr">
        <is>
          <t>Orange</t>
        </is>
      </c>
      <c r="BF43" t="inlineStr">
        <is>
          <t>Crab may contain</t>
        </is>
      </c>
      <c r="BG43" t="inlineStr">
        <is>
          <t>Orange</t>
        </is>
      </c>
      <c r="JZ43" t="inlineStr">
        <is>
          <t>Spanish Football</t>
        </is>
      </c>
      <c r="KA43" t="inlineStr">
        <is>
          <t>Spanish Football</t>
        </is>
      </c>
      <c r="KB43" t="inlineStr">
        <is>
          <t>Spanish Football</t>
        </is>
      </c>
      <c r="KC43" t="inlineStr">
        <is>
          <t>Spanish Football</t>
        </is>
      </c>
      <c r="KD43" t="inlineStr">
        <is>
          <t>Spanish Football</t>
        </is>
      </c>
      <c r="KE43" t="inlineStr">
        <is>
          <t>Ricky Stenhouse Jr.</t>
        </is>
      </c>
      <c r="KK43" t="inlineStr">
        <is>
          <t>Southampton</t>
        </is>
      </c>
      <c r="KN43" t="inlineStr">
        <is>
          <t>UD Almería</t>
        </is>
      </c>
      <c r="KP43" t="inlineStr">
        <is>
          <t>St. Louis Bombers</t>
        </is>
      </c>
      <c r="KQ43" t="inlineStr">
        <is>
          <t>Dayton Dragons</t>
        </is>
      </c>
      <c r="KR43" t="inlineStr">
        <is>
          <t>St. Louis Blues</t>
        </is>
      </c>
      <c r="KX43" t="inlineStr">
        <is>
          <t>Cal Poly Mustangs</t>
        </is>
      </c>
      <c r="KY43" t="inlineStr">
        <is>
          <t>Russia</t>
        </is>
      </c>
      <c r="LA43" t="inlineStr">
        <is>
          <t>Chile</t>
        </is>
      </c>
      <c r="LO43" t="inlineStr">
        <is>
          <t>Udinese</t>
        </is>
      </c>
      <c r="LQ43" t="inlineStr">
        <is>
          <t>Shonan Bellmare</t>
        </is>
      </c>
      <c r="LU43" t="inlineStr">
        <is>
          <t>Tennessee Titans</t>
        </is>
      </c>
      <c r="LV43" t="inlineStr">
        <is>
          <t>Cris Cyborg</t>
        </is>
      </c>
      <c r="LW43" t="inlineStr">
        <is>
          <t>TOKYO EXCELLENCE</t>
        </is>
      </c>
      <c r="LY43" t="inlineStr">
        <is>
          <t>Tampa Bay Rays</t>
        </is>
      </c>
      <c r="MA43" t="inlineStr">
        <is>
          <t>Ricky Stenhouse Jr.</t>
        </is>
      </c>
      <c r="MG43" t="inlineStr">
        <is>
          <t>Southampton</t>
        </is>
      </c>
      <c r="MJ43" t="inlineStr">
        <is>
          <t>UD Almería</t>
        </is>
      </c>
      <c r="ML43" t="inlineStr">
        <is>
          <t>St. Louis Bombers</t>
        </is>
      </c>
      <c r="MM43" t="inlineStr">
        <is>
          <t>Dayton Dragons</t>
        </is>
      </c>
      <c r="MN43" t="inlineStr">
        <is>
          <t>St. Louis Blues</t>
        </is>
      </c>
      <c r="MT43" t="inlineStr">
        <is>
          <t>Cal Poly Mustangs</t>
        </is>
      </c>
      <c r="MU43" t="inlineStr">
        <is>
          <t>Russia</t>
        </is>
      </c>
      <c r="MW43" t="inlineStr">
        <is>
          <t>Chile</t>
        </is>
      </c>
      <c r="NK43" t="inlineStr">
        <is>
          <t>Udinese</t>
        </is>
      </c>
      <c r="NM43" t="inlineStr">
        <is>
          <t>Shonan Bellmare</t>
        </is>
      </c>
      <c r="NQ43" t="inlineStr">
        <is>
          <t>Tennessee Titans</t>
        </is>
      </c>
      <c r="NR43" t="inlineStr">
        <is>
          <t>Cris Cyborg</t>
        </is>
      </c>
      <c r="NS43" t="inlineStr">
        <is>
          <t>TOKYO EXCELLENCE</t>
        </is>
      </c>
      <c r="NU43" t="inlineStr">
        <is>
          <t>Tampa Bay Rays</t>
        </is>
      </c>
      <c r="NW43" t="inlineStr">
        <is>
          <t>Ricky Stenhouse Jr.</t>
        </is>
      </c>
      <c r="OC43" t="inlineStr">
        <is>
          <t>Southampton</t>
        </is>
      </c>
      <c r="OF43" t="inlineStr">
        <is>
          <t>UD Almería</t>
        </is>
      </c>
      <c r="OH43" t="inlineStr">
        <is>
          <t>St. Louis Bombers</t>
        </is>
      </c>
      <c r="OI43" t="inlineStr">
        <is>
          <t>Dayton Dragons</t>
        </is>
      </c>
      <c r="OJ43" t="inlineStr">
        <is>
          <t>St. Louis Blues</t>
        </is>
      </c>
      <c r="OP43" t="inlineStr">
        <is>
          <t>Cal Poly Mustangs</t>
        </is>
      </c>
      <c r="OQ43" t="inlineStr">
        <is>
          <t>Russia</t>
        </is>
      </c>
      <c r="OS43" t="inlineStr">
        <is>
          <t>Chile</t>
        </is>
      </c>
      <c r="PG43" t="inlineStr">
        <is>
          <t>Udinese</t>
        </is>
      </c>
      <c r="PI43" t="inlineStr">
        <is>
          <t>Shonan Bellmare</t>
        </is>
      </c>
      <c r="PM43" t="inlineStr">
        <is>
          <t>Tennessee Titans</t>
        </is>
      </c>
      <c r="PN43" t="inlineStr">
        <is>
          <t>Cris Cyborg</t>
        </is>
      </c>
      <c r="PO43" t="inlineStr">
        <is>
          <t>TOKYO EXCELLENCE</t>
        </is>
      </c>
      <c r="PQ43" t="inlineStr">
        <is>
          <t>Tampa Bay Rays</t>
        </is>
      </c>
      <c r="PS43" t="inlineStr">
        <is>
          <t>Ricky Stenhouse Jr.</t>
        </is>
      </c>
      <c r="PY43" t="inlineStr">
        <is>
          <t>Southampton</t>
        </is>
      </c>
      <c r="QB43" t="inlineStr">
        <is>
          <t>UD Almería</t>
        </is>
      </c>
      <c r="QD43" t="inlineStr">
        <is>
          <t>St. Louis Bombers</t>
        </is>
      </c>
      <c r="QE43" t="inlineStr">
        <is>
          <t>Dayton Dragons</t>
        </is>
      </c>
      <c r="QF43" t="inlineStr">
        <is>
          <t>St. Louis Blues</t>
        </is>
      </c>
      <c r="QL43" t="inlineStr">
        <is>
          <t>Cal Poly Mustangs</t>
        </is>
      </c>
      <c r="QM43" t="inlineStr">
        <is>
          <t>Russia</t>
        </is>
      </c>
      <c r="QO43" t="inlineStr">
        <is>
          <t>Chile</t>
        </is>
      </c>
      <c r="RC43" t="inlineStr">
        <is>
          <t>Udinese</t>
        </is>
      </c>
      <c r="RE43" t="inlineStr">
        <is>
          <t>Shonan Bellmare</t>
        </is>
      </c>
      <c r="RI43" t="inlineStr">
        <is>
          <t>Tennessee Titans</t>
        </is>
      </c>
      <c r="RJ43" t="inlineStr">
        <is>
          <t>Cris Cyborg</t>
        </is>
      </c>
      <c r="RK43" t="inlineStr">
        <is>
          <t>TOKYO EXCELLENCE</t>
        </is>
      </c>
      <c r="RM43" t="inlineStr">
        <is>
          <t>Tampa Bay Rays</t>
        </is>
      </c>
      <c r="RO43" t="inlineStr">
        <is>
          <t>Ricky Stenhouse Jr.</t>
        </is>
      </c>
      <c r="RU43" t="inlineStr">
        <is>
          <t>Southampton</t>
        </is>
      </c>
      <c r="RX43" t="inlineStr">
        <is>
          <t>UD Almería</t>
        </is>
      </c>
      <c r="RZ43" t="inlineStr">
        <is>
          <t>St. Louis Bombers</t>
        </is>
      </c>
      <c r="SA43" t="inlineStr">
        <is>
          <t>Dayton Dragons</t>
        </is>
      </c>
      <c r="SB43" t="inlineStr">
        <is>
          <t>St. Louis Blues</t>
        </is>
      </c>
      <c r="SH43" t="inlineStr">
        <is>
          <t>Cal Poly Mustangs</t>
        </is>
      </c>
      <c r="SI43" t="inlineStr">
        <is>
          <t>Russia</t>
        </is>
      </c>
      <c r="SK43" t="inlineStr">
        <is>
          <t>Chile</t>
        </is>
      </c>
      <c r="SY43" t="inlineStr">
        <is>
          <t>Udinese</t>
        </is>
      </c>
      <c r="TA43" t="inlineStr">
        <is>
          <t>Shonan Bellmare</t>
        </is>
      </c>
      <c r="TE43" t="inlineStr">
        <is>
          <t>Tennessee Titans</t>
        </is>
      </c>
      <c r="TF43" t="inlineStr">
        <is>
          <t>Cris Cyborg</t>
        </is>
      </c>
      <c r="TG43" t="inlineStr">
        <is>
          <t>TOKYO EXCELLENCE</t>
        </is>
      </c>
      <c r="TI43" t="inlineStr">
        <is>
          <t>Tampa Bay Rays</t>
        </is>
      </c>
      <c r="TK43" t="inlineStr">
        <is>
          <t>Ricky Stenhouse Jr.</t>
        </is>
      </c>
      <c r="TQ43" t="inlineStr">
        <is>
          <t>Southampton</t>
        </is>
      </c>
      <c r="TT43" t="inlineStr">
        <is>
          <t>UD Almería</t>
        </is>
      </c>
      <c r="TV43" t="inlineStr">
        <is>
          <t>St. Louis Bombers</t>
        </is>
      </c>
      <c r="TW43" t="inlineStr">
        <is>
          <t>Dayton Dragons</t>
        </is>
      </c>
      <c r="TX43" t="inlineStr">
        <is>
          <t>St. Louis Blues</t>
        </is>
      </c>
      <c r="UD43" t="inlineStr">
        <is>
          <t>Cal Poly Mustangs</t>
        </is>
      </c>
      <c r="UE43" t="inlineStr">
        <is>
          <t>Russia</t>
        </is>
      </c>
      <c r="UG43" t="inlineStr">
        <is>
          <t>Chile</t>
        </is>
      </c>
      <c r="UU43" t="inlineStr">
        <is>
          <t>Udinese</t>
        </is>
      </c>
      <c r="UW43" t="inlineStr">
        <is>
          <t>Shonan Bellmare</t>
        </is>
      </c>
      <c r="VA43" t="inlineStr">
        <is>
          <t>Tennessee Titans</t>
        </is>
      </c>
      <c r="VB43" t="inlineStr">
        <is>
          <t>Cris Cyborg</t>
        </is>
      </c>
      <c r="VC43" t="inlineStr">
        <is>
          <t>TOKYO EXCELLENCE</t>
        </is>
      </c>
      <c r="VE43" t="inlineStr">
        <is>
          <t>Tampa Bay Rays</t>
        </is>
      </c>
      <c r="VG43" t="inlineStr">
        <is>
          <t>Ricky Stenhouse Jr.</t>
        </is>
      </c>
      <c r="VM43" t="inlineStr">
        <is>
          <t>Southampton</t>
        </is>
      </c>
      <c r="VP43" t="inlineStr">
        <is>
          <t>UD Almería</t>
        </is>
      </c>
      <c r="VR43" t="inlineStr">
        <is>
          <t>St. Louis Bombers</t>
        </is>
      </c>
      <c r="VS43" t="inlineStr">
        <is>
          <t>Dayton Dragons</t>
        </is>
      </c>
      <c r="VT43" t="inlineStr">
        <is>
          <t>St. Louis Blues</t>
        </is>
      </c>
      <c r="VZ43" t="inlineStr">
        <is>
          <t>Cal Poly Mustangs</t>
        </is>
      </c>
      <c r="WA43" t="inlineStr">
        <is>
          <t>Russia</t>
        </is>
      </c>
      <c r="WC43" t="inlineStr">
        <is>
          <t>Chile</t>
        </is>
      </c>
      <c r="WQ43" t="inlineStr">
        <is>
          <t>Udinese</t>
        </is>
      </c>
      <c r="WS43" t="inlineStr">
        <is>
          <t>Shonan Bellmare</t>
        </is>
      </c>
      <c r="WW43" t="inlineStr">
        <is>
          <t>Tennessee Titans</t>
        </is>
      </c>
      <c r="WX43" t="inlineStr">
        <is>
          <t>Cris Cyborg</t>
        </is>
      </c>
      <c r="WY43" t="inlineStr">
        <is>
          <t>TOKYO EXCELLENCE</t>
        </is>
      </c>
      <c r="XA43" t="inlineStr">
        <is>
          <t>Tampa Bay Rays</t>
        </is>
      </c>
      <c r="XC43" t="inlineStr">
        <is>
          <t>Ricky Stenhouse Jr.</t>
        </is>
      </c>
      <c r="XI43" t="inlineStr">
        <is>
          <t>Southampton</t>
        </is>
      </c>
      <c r="XL43" t="inlineStr">
        <is>
          <t>UD Almería</t>
        </is>
      </c>
      <c r="XN43" t="inlineStr">
        <is>
          <t>St. Louis Bombers</t>
        </is>
      </c>
      <c r="XO43" t="inlineStr">
        <is>
          <t>Dayton Dragons</t>
        </is>
      </c>
      <c r="XP43" t="inlineStr">
        <is>
          <t>St. Louis Blues</t>
        </is>
      </c>
      <c r="XV43" t="inlineStr">
        <is>
          <t>Cal Poly Mustangs</t>
        </is>
      </c>
      <c r="XW43" t="inlineStr">
        <is>
          <t>Russia</t>
        </is>
      </c>
      <c r="XY43" t="inlineStr">
        <is>
          <t>Chile</t>
        </is>
      </c>
      <c r="YM43" t="inlineStr">
        <is>
          <t>Udinese</t>
        </is>
      </c>
      <c r="YO43" t="inlineStr">
        <is>
          <t>Shonan Bellmare</t>
        </is>
      </c>
      <c r="YS43" t="inlineStr">
        <is>
          <t>Tennessee Titans</t>
        </is>
      </c>
      <c r="YT43" t="inlineStr">
        <is>
          <t>Cris Cyborg</t>
        </is>
      </c>
      <c r="YU43" t="inlineStr">
        <is>
          <t>TOKYO EXCELLENCE</t>
        </is>
      </c>
      <c r="YW43" t="inlineStr">
        <is>
          <t>Tampa Bay Rays</t>
        </is>
      </c>
      <c r="YY43" t="inlineStr">
        <is>
          <t>Ricky Stenhouse Jr.</t>
        </is>
      </c>
      <c r="ZE43" t="inlineStr">
        <is>
          <t>Southampton</t>
        </is>
      </c>
      <c r="ZH43" t="inlineStr">
        <is>
          <t>UD Almería</t>
        </is>
      </c>
      <c r="ZJ43" t="inlineStr">
        <is>
          <t>St. Louis Bombers</t>
        </is>
      </c>
      <c r="ZK43" t="inlineStr">
        <is>
          <t>Dayton Dragons</t>
        </is>
      </c>
      <c r="ZL43" t="inlineStr">
        <is>
          <t>St. Louis Blues</t>
        </is>
      </c>
      <c r="ZR43" t="inlineStr">
        <is>
          <t>Cal Poly Mustangs</t>
        </is>
      </c>
      <c r="ZS43" t="inlineStr">
        <is>
          <t>Russia</t>
        </is>
      </c>
      <c r="ZU43" t="inlineStr">
        <is>
          <t>Chile</t>
        </is>
      </c>
      <c r="AAI43" t="inlineStr">
        <is>
          <t>Udinese</t>
        </is>
      </c>
      <c r="AAK43" t="inlineStr">
        <is>
          <t>Shonan Bellmare</t>
        </is>
      </c>
      <c r="AAO43" t="inlineStr">
        <is>
          <t>Tennessee Titans</t>
        </is>
      </c>
      <c r="AAP43" t="inlineStr">
        <is>
          <t>Cris Cyborg</t>
        </is>
      </c>
      <c r="AAQ43" t="inlineStr">
        <is>
          <t>TOKYO EXCELLENCE</t>
        </is>
      </c>
      <c r="AAS43" t="inlineStr">
        <is>
          <t>Tampa Bay Rays</t>
        </is>
      </c>
      <c r="AAU43" t="inlineStr">
        <is>
          <t>Ricky Stenhouse Jr.</t>
        </is>
      </c>
      <c r="ABA43" t="inlineStr">
        <is>
          <t>Southampton</t>
        </is>
      </c>
      <c r="ABD43" t="inlineStr">
        <is>
          <t>UD Almería</t>
        </is>
      </c>
      <c r="ABF43" t="inlineStr">
        <is>
          <t>St. Louis Bombers</t>
        </is>
      </c>
      <c r="ABG43" t="inlineStr">
        <is>
          <t>Dayton Dragons</t>
        </is>
      </c>
      <c r="ABH43" t="inlineStr">
        <is>
          <t>St. Louis Blues</t>
        </is>
      </c>
      <c r="ABN43" t="inlineStr">
        <is>
          <t>Cal Poly Mustangs</t>
        </is>
      </c>
      <c r="ABO43" t="inlineStr">
        <is>
          <t>Russia</t>
        </is>
      </c>
      <c r="ABQ43" t="inlineStr">
        <is>
          <t>Chile</t>
        </is>
      </c>
      <c r="ACE43" t="inlineStr">
        <is>
          <t>Udinese</t>
        </is>
      </c>
      <c r="ACG43" t="inlineStr">
        <is>
          <t>Shonan Bellmare</t>
        </is>
      </c>
      <c r="ACK43" t="inlineStr">
        <is>
          <t>Tennessee Titans</t>
        </is>
      </c>
      <c r="ACL43" t="inlineStr">
        <is>
          <t>Cris Cyborg</t>
        </is>
      </c>
      <c r="ACM43" t="inlineStr">
        <is>
          <t>TOKYO EXCELLENCE</t>
        </is>
      </c>
      <c r="ACO43" t="inlineStr">
        <is>
          <t>Tampa Bay Rays</t>
        </is>
      </c>
      <c r="ACQ43" t="inlineStr">
        <is>
          <t>Ricky Stenhouse Jr.</t>
        </is>
      </c>
      <c r="ACW43" t="inlineStr">
        <is>
          <t>Southampton</t>
        </is>
      </c>
      <c r="ACZ43" t="inlineStr">
        <is>
          <t>UD Almería</t>
        </is>
      </c>
      <c r="ADB43" t="inlineStr">
        <is>
          <t>St. Louis Bombers</t>
        </is>
      </c>
      <c r="ADC43" t="inlineStr">
        <is>
          <t>Dayton Dragons</t>
        </is>
      </c>
      <c r="ADD43" t="inlineStr">
        <is>
          <t>St. Louis Blues</t>
        </is>
      </c>
      <c r="ADJ43" t="inlineStr">
        <is>
          <t>Cal Poly Mustangs</t>
        </is>
      </c>
      <c r="ADK43" t="inlineStr">
        <is>
          <t>Russia</t>
        </is>
      </c>
      <c r="ADM43" t="inlineStr">
        <is>
          <t>Chile</t>
        </is>
      </c>
      <c r="AEA43" t="inlineStr">
        <is>
          <t>Udinese</t>
        </is>
      </c>
      <c r="AEC43" t="inlineStr">
        <is>
          <t>Shonan Bellmare</t>
        </is>
      </c>
      <c r="AEG43" t="inlineStr">
        <is>
          <t>Tennessee Titans</t>
        </is>
      </c>
      <c r="AEH43" t="inlineStr">
        <is>
          <t>Cris Cyborg</t>
        </is>
      </c>
      <c r="AEI43" t="inlineStr">
        <is>
          <t>TOKYO EXCELLENCE</t>
        </is>
      </c>
      <c r="AEK43" t="inlineStr">
        <is>
          <t>Tampa Bay Rays</t>
        </is>
      </c>
      <c r="AEM43" t="inlineStr">
        <is>
          <t>Ricky Stenhouse Jr.</t>
        </is>
      </c>
      <c r="AES43" t="inlineStr">
        <is>
          <t>Southampton</t>
        </is>
      </c>
      <c r="AEV43" t="inlineStr">
        <is>
          <t>UD Almería</t>
        </is>
      </c>
      <c r="AEX43" t="inlineStr">
        <is>
          <t>St. Louis Bombers</t>
        </is>
      </c>
      <c r="AEY43" t="inlineStr">
        <is>
          <t>Dayton Dragons</t>
        </is>
      </c>
      <c r="AEZ43" t="inlineStr">
        <is>
          <t>St. Louis Blues</t>
        </is>
      </c>
      <c r="AFF43" t="inlineStr">
        <is>
          <t>Cal Poly Mustangs</t>
        </is>
      </c>
      <c r="AFG43" t="inlineStr">
        <is>
          <t>Russia</t>
        </is>
      </c>
      <c r="AFI43" t="inlineStr">
        <is>
          <t>Chile</t>
        </is>
      </c>
      <c r="AFW43" t="inlineStr">
        <is>
          <t>Udinese</t>
        </is>
      </c>
      <c r="AFY43" t="inlineStr">
        <is>
          <t>Shonan Bellmare</t>
        </is>
      </c>
      <c r="AGC43" t="inlineStr">
        <is>
          <t>Tennessee Titans</t>
        </is>
      </c>
      <c r="AGD43" t="inlineStr">
        <is>
          <t>Cris Cyborg</t>
        </is>
      </c>
      <c r="AGE43" t="inlineStr">
        <is>
          <t>TOKYO EXCELLENCE</t>
        </is>
      </c>
      <c r="AGG43" t="inlineStr">
        <is>
          <t>Tampa Bay Rays</t>
        </is>
      </c>
      <c r="AGI43" t="inlineStr">
        <is>
          <t>Ricky Stenhouse Jr.</t>
        </is>
      </c>
      <c r="AGO43" t="inlineStr">
        <is>
          <t>Southampton</t>
        </is>
      </c>
      <c r="AGR43" t="inlineStr">
        <is>
          <t>UD Almería</t>
        </is>
      </c>
      <c r="AGT43" t="inlineStr">
        <is>
          <t>St. Louis Bombers</t>
        </is>
      </c>
      <c r="AGU43" t="inlineStr">
        <is>
          <t>Dayton Dragons</t>
        </is>
      </c>
      <c r="AGV43" t="inlineStr">
        <is>
          <t>St. Louis Blues</t>
        </is>
      </c>
      <c r="AHB43" t="inlineStr">
        <is>
          <t>Cal Poly Mustangs</t>
        </is>
      </c>
      <c r="AHC43" t="inlineStr">
        <is>
          <t>Russia</t>
        </is>
      </c>
      <c r="AHE43" t="inlineStr">
        <is>
          <t>Chile</t>
        </is>
      </c>
      <c r="AHS43" t="inlineStr">
        <is>
          <t>Udinese</t>
        </is>
      </c>
      <c r="AHU43" t="inlineStr">
        <is>
          <t>Shonan Bellmare</t>
        </is>
      </c>
      <c r="AHY43" t="inlineStr">
        <is>
          <t>Tennessee Titans</t>
        </is>
      </c>
      <c r="AHZ43" t="inlineStr">
        <is>
          <t>Cris Cyborg</t>
        </is>
      </c>
      <c r="AIA43" t="inlineStr">
        <is>
          <t>TOKYO EXCELLENCE</t>
        </is>
      </c>
      <c r="AIC43" t="inlineStr">
        <is>
          <t>Tampa Bay Rays</t>
        </is>
      </c>
      <c r="AIE43" t="inlineStr">
        <is>
          <t>Ricky Stenhouse Jr.</t>
        </is>
      </c>
      <c r="AIK43" t="inlineStr">
        <is>
          <t>Southampton</t>
        </is>
      </c>
      <c r="AIN43" t="inlineStr">
        <is>
          <t>UD Almería</t>
        </is>
      </c>
      <c r="AIP43" t="inlineStr">
        <is>
          <t>St. Louis Bombers</t>
        </is>
      </c>
      <c r="AIQ43" t="inlineStr">
        <is>
          <t>Dayton Dragons</t>
        </is>
      </c>
      <c r="AIR43" t="inlineStr">
        <is>
          <t>St. Louis Blues</t>
        </is>
      </c>
      <c r="AIX43" t="inlineStr">
        <is>
          <t>Cal Poly Mustangs</t>
        </is>
      </c>
      <c r="AIY43" t="inlineStr">
        <is>
          <t>Russia</t>
        </is>
      </c>
      <c r="AJA43" t="inlineStr">
        <is>
          <t>Chile</t>
        </is>
      </c>
      <c r="AJO43" t="inlineStr">
        <is>
          <t>Udinese</t>
        </is>
      </c>
      <c r="AJQ43" t="inlineStr">
        <is>
          <t>Shonan Bellmare</t>
        </is>
      </c>
      <c r="AJU43" t="inlineStr">
        <is>
          <t>Tennessee Titans</t>
        </is>
      </c>
      <c r="AJV43" t="inlineStr">
        <is>
          <t>Cris Cyborg</t>
        </is>
      </c>
      <c r="AJW43" t="inlineStr">
        <is>
          <t>TOKYO EXCELLENCE</t>
        </is>
      </c>
      <c r="AJY43" t="inlineStr">
        <is>
          <t>Tampa Bay Rays</t>
        </is>
      </c>
      <c r="AKA43" t="inlineStr">
        <is>
          <t>Ricky Stenhouse Jr.</t>
        </is>
      </c>
      <c r="AKG43" t="inlineStr">
        <is>
          <t>Southampton</t>
        </is>
      </c>
      <c r="AKJ43" t="inlineStr">
        <is>
          <t>UD Almería</t>
        </is>
      </c>
      <c r="AKL43" t="inlineStr">
        <is>
          <t>St. Louis Bombers</t>
        </is>
      </c>
      <c r="AKM43" t="inlineStr">
        <is>
          <t>Dayton Dragons</t>
        </is>
      </c>
      <c r="AKN43" t="inlineStr">
        <is>
          <t>St. Louis Blues</t>
        </is>
      </c>
      <c r="AKT43" t="inlineStr">
        <is>
          <t>Cal Poly Mustangs</t>
        </is>
      </c>
      <c r="AKU43" t="inlineStr">
        <is>
          <t>Russia</t>
        </is>
      </c>
      <c r="AKW43" t="inlineStr">
        <is>
          <t>Chile</t>
        </is>
      </c>
      <c r="ALK43" t="inlineStr">
        <is>
          <t>Udinese</t>
        </is>
      </c>
      <c r="ALM43" t="inlineStr">
        <is>
          <t>Shonan Bellmare</t>
        </is>
      </c>
      <c r="ALQ43" t="inlineStr">
        <is>
          <t>Tennessee Titans</t>
        </is>
      </c>
      <c r="ALR43" t="inlineStr">
        <is>
          <t>Cris Cyborg</t>
        </is>
      </c>
      <c r="ALS43" t="inlineStr">
        <is>
          <t>TOKYO EXCELLENCE</t>
        </is>
      </c>
      <c r="ALU43" t="inlineStr">
        <is>
          <t>Tampa Bay Rays</t>
        </is>
      </c>
      <c r="ALW43" t="inlineStr">
        <is>
          <t>Ricky Stenhouse Jr.</t>
        </is>
      </c>
      <c r="AMC43" t="inlineStr">
        <is>
          <t>Southampton</t>
        </is>
      </c>
      <c r="AMF43" t="inlineStr">
        <is>
          <t>UD Almería</t>
        </is>
      </c>
      <c r="AMH43" t="inlineStr">
        <is>
          <t>St. Louis Bombers</t>
        </is>
      </c>
      <c r="AMI43" t="inlineStr">
        <is>
          <t>Dayton Dragons</t>
        </is>
      </c>
      <c r="AMJ43" t="inlineStr">
        <is>
          <t>St. Louis Blues</t>
        </is>
      </c>
      <c r="AMP43" t="inlineStr">
        <is>
          <t>Cal Poly Mustangs</t>
        </is>
      </c>
      <c r="AMQ43" t="inlineStr">
        <is>
          <t>Russia</t>
        </is>
      </c>
      <c r="AMS43" t="inlineStr">
        <is>
          <t>Chile</t>
        </is>
      </c>
      <c r="ANG43" t="inlineStr">
        <is>
          <t>Udinese</t>
        </is>
      </c>
      <c r="ANI43" t="inlineStr">
        <is>
          <t>Shonan Bellmare</t>
        </is>
      </c>
      <c r="ANM43" t="inlineStr">
        <is>
          <t>Tennessee Titans</t>
        </is>
      </c>
      <c r="ANN43" t="inlineStr">
        <is>
          <t>Cris Cyborg</t>
        </is>
      </c>
      <c r="ANO43" t="inlineStr">
        <is>
          <t>TOKYO EXCELLENCE</t>
        </is>
      </c>
      <c r="ANQ43" t="inlineStr">
        <is>
          <t>Tampa Bay Rays</t>
        </is>
      </c>
      <c r="ANS43" t="inlineStr">
        <is>
          <t>Ricky Stenhouse Jr.</t>
        </is>
      </c>
      <c r="ANY43" t="inlineStr">
        <is>
          <t>Southampton</t>
        </is>
      </c>
      <c r="AOB43" t="inlineStr">
        <is>
          <t>UD Almería</t>
        </is>
      </c>
      <c r="AOD43" t="inlineStr">
        <is>
          <t>St. Louis Bombers</t>
        </is>
      </c>
      <c r="AOE43" t="inlineStr">
        <is>
          <t>Dayton Dragons</t>
        </is>
      </c>
      <c r="AOF43" t="inlineStr">
        <is>
          <t>St. Louis Blues</t>
        </is>
      </c>
      <c r="AOL43" t="inlineStr">
        <is>
          <t>Cal Poly Mustangs</t>
        </is>
      </c>
      <c r="AOM43" t="inlineStr">
        <is>
          <t>Russia</t>
        </is>
      </c>
      <c r="AOO43" t="inlineStr">
        <is>
          <t>Chile</t>
        </is>
      </c>
      <c r="APC43" t="inlineStr">
        <is>
          <t>Udinese</t>
        </is>
      </c>
      <c r="APE43" t="inlineStr">
        <is>
          <t>Shonan Bellmare</t>
        </is>
      </c>
      <c r="API43" t="inlineStr">
        <is>
          <t>Tennessee Titans</t>
        </is>
      </c>
      <c r="APJ43" t="inlineStr">
        <is>
          <t>Cris Cyborg</t>
        </is>
      </c>
      <c r="APK43" t="inlineStr">
        <is>
          <t>TOKYO EXCELLENCE</t>
        </is>
      </c>
      <c r="APM43" t="inlineStr">
        <is>
          <t>Tampa Bay Rays</t>
        </is>
      </c>
      <c r="APO43" t="inlineStr">
        <is>
          <t>Ricky Stenhouse Jr.</t>
        </is>
      </c>
      <c r="APU43" t="inlineStr">
        <is>
          <t>Southampton</t>
        </is>
      </c>
      <c r="APX43" t="inlineStr">
        <is>
          <t>UD Almería</t>
        </is>
      </c>
      <c r="APZ43" t="inlineStr">
        <is>
          <t>St. Louis Bombers</t>
        </is>
      </c>
      <c r="AQA43" t="inlineStr">
        <is>
          <t>Dayton Dragons</t>
        </is>
      </c>
      <c r="AQB43" t="inlineStr">
        <is>
          <t>St. Louis Blues</t>
        </is>
      </c>
      <c r="AQH43" t="inlineStr">
        <is>
          <t>Cal Poly Mustangs</t>
        </is>
      </c>
      <c r="AQI43" t="inlineStr">
        <is>
          <t>Russia</t>
        </is>
      </c>
      <c r="AQK43" t="inlineStr">
        <is>
          <t>Chile</t>
        </is>
      </c>
      <c r="AQY43" t="inlineStr">
        <is>
          <t>Udinese</t>
        </is>
      </c>
      <c r="ARA43" t="inlineStr">
        <is>
          <t>Shonan Bellmare</t>
        </is>
      </c>
      <c r="ARE43" t="inlineStr">
        <is>
          <t>Tennessee Titans</t>
        </is>
      </c>
      <c r="ARF43" t="inlineStr">
        <is>
          <t>Cris Cyborg</t>
        </is>
      </c>
      <c r="ARG43" t="inlineStr">
        <is>
          <t>TOKYO EXCELLENCE</t>
        </is>
      </c>
      <c r="ARI43" t="inlineStr">
        <is>
          <t>Tampa Bay Rays</t>
        </is>
      </c>
      <c r="ARK43" t="inlineStr">
        <is>
          <t>Ricky Stenhouse Jr.</t>
        </is>
      </c>
      <c r="ARQ43" t="inlineStr">
        <is>
          <t>Southampton</t>
        </is>
      </c>
      <c r="ART43" t="inlineStr">
        <is>
          <t>UD Almería</t>
        </is>
      </c>
      <c r="ARV43" t="inlineStr">
        <is>
          <t>St. Louis Bombers</t>
        </is>
      </c>
      <c r="ARW43" t="inlineStr">
        <is>
          <t>Dayton Dragons</t>
        </is>
      </c>
      <c r="ARX43" t="inlineStr">
        <is>
          <t>St. Louis Blues</t>
        </is>
      </c>
      <c r="ASD43" t="inlineStr">
        <is>
          <t>Cal Poly Mustangs</t>
        </is>
      </c>
      <c r="ASE43" t="inlineStr">
        <is>
          <t>Russia</t>
        </is>
      </c>
      <c r="ASG43" t="inlineStr">
        <is>
          <t>Chile</t>
        </is>
      </c>
      <c r="ASU43" t="inlineStr">
        <is>
          <t>Udinese</t>
        </is>
      </c>
      <c r="ASW43" t="inlineStr">
        <is>
          <t>Shonan Bellmare</t>
        </is>
      </c>
      <c r="ATA43" t="inlineStr">
        <is>
          <t>Tennessee Titans</t>
        </is>
      </c>
      <c r="ATB43" t="inlineStr">
        <is>
          <t>Cris Cyborg</t>
        </is>
      </c>
      <c r="ATC43" t="inlineStr">
        <is>
          <t>TOKYO EXCELLENCE</t>
        </is>
      </c>
      <c r="ATE43" t="inlineStr">
        <is>
          <t>Tampa Bay Rays</t>
        </is>
      </c>
      <c r="ATG43" t="inlineStr">
        <is>
          <t>Ricky Stenhouse Jr.</t>
        </is>
      </c>
      <c r="ATM43" t="inlineStr">
        <is>
          <t>Southampton</t>
        </is>
      </c>
      <c r="ATP43" t="inlineStr">
        <is>
          <t>UD Almería</t>
        </is>
      </c>
      <c r="ATR43" t="inlineStr">
        <is>
          <t>St. Louis Bombers</t>
        </is>
      </c>
      <c r="ATS43" t="inlineStr">
        <is>
          <t>Dayton Dragons</t>
        </is>
      </c>
      <c r="ATT43" t="inlineStr">
        <is>
          <t>St. Louis Blues</t>
        </is>
      </c>
      <c r="ATZ43" t="inlineStr">
        <is>
          <t>Cal Poly Mustangs</t>
        </is>
      </c>
      <c r="AUA43" t="inlineStr">
        <is>
          <t>Russia</t>
        </is>
      </c>
      <c r="AUC43" t="inlineStr">
        <is>
          <t>Chile</t>
        </is>
      </c>
      <c r="AUQ43" t="inlineStr">
        <is>
          <t>Udinese</t>
        </is>
      </c>
      <c r="AUS43" t="inlineStr">
        <is>
          <t>Shonan Bellmare</t>
        </is>
      </c>
      <c r="AUW43" t="inlineStr">
        <is>
          <t>Tennessee Titans</t>
        </is>
      </c>
      <c r="AUX43" t="inlineStr">
        <is>
          <t>Cris Cyborg</t>
        </is>
      </c>
      <c r="AUY43" t="inlineStr">
        <is>
          <t>TOKYO EXCELLENCE</t>
        </is>
      </c>
      <c r="AVA43" t="inlineStr">
        <is>
          <t>Tampa Bay Rays</t>
        </is>
      </c>
      <c r="AVC43" t="inlineStr">
        <is>
          <t>Ricky Stenhouse Jr.</t>
        </is>
      </c>
      <c r="AVI43" t="inlineStr">
        <is>
          <t>Southampton</t>
        </is>
      </c>
      <c r="AVL43" t="inlineStr">
        <is>
          <t>UD Almería</t>
        </is>
      </c>
      <c r="AVN43" t="inlineStr">
        <is>
          <t>St. Louis Bombers</t>
        </is>
      </c>
      <c r="AVO43" t="inlineStr">
        <is>
          <t>Dayton Dragons</t>
        </is>
      </c>
      <c r="AVP43" t="inlineStr">
        <is>
          <t>St. Louis Blues</t>
        </is>
      </c>
      <c r="AVV43" t="inlineStr">
        <is>
          <t>Cal Poly Mustangs</t>
        </is>
      </c>
      <c r="AVW43" t="inlineStr">
        <is>
          <t>Russia</t>
        </is>
      </c>
      <c r="AVY43" t="inlineStr">
        <is>
          <t>Chile</t>
        </is>
      </c>
      <c r="AWM43" t="inlineStr">
        <is>
          <t>Udinese</t>
        </is>
      </c>
      <c r="AWO43" t="inlineStr">
        <is>
          <t>Shonan Bellmare</t>
        </is>
      </c>
      <c r="AWS43" t="inlineStr">
        <is>
          <t>Tennessee Titans</t>
        </is>
      </c>
      <c r="AWT43" t="inlineStr">
        <is>
          <t>Cris Cyborg</t>
        </is>
      </c>
      <c r="AWU43" t="inlineStr">
        <is>
          <t>TOKYO EXCELLENCE</t>
        </is>
      </c>
      <c r="AWW43" t="inlineStr">
        <is>
          <t>Tampa Bay Rays</t>
        </is>
      </c>
      <c r="AWY43" t="inlineStr">
        <is>
          <t>Ricky Stenhouse Jr.</t>
        </is>
      </c>
      <c r="AXE43" t="inlineStr">
        <is>
          <t>Southampton</t>
        </is>
      </c>
      <c r="AXH43" t="inlineStr">
        <is>
          <t>UD Almería</t>
        </is>
      </c>
      <c r="AXJ43" t="inlineStr">
        <is>
          <t>St. Louis Bombers</t>
        </is>
      </c>
      <c r="AXK43" t="inlineStr">
        <is>
          <t>Dayton Dragons</t>
        </is>
      </c>
      <c r="AXL43" t="inlineStr">
        <is>
          <t>St. Louis Blues</t>
        </is>
      </c>
      <c r="AXR43" t="inlineStr">
        <is>
          <t>Cal Poly Mustangs</t>
        </is>
      </c>
      <c r="AXS43" t="inlineStr">
        <is>
          <t>Russia</t>
        </is>
      </c>
      <c r="AXU43" t="inlineStr">
        <is>
          <t>Chile</t>
        </is>
      </c>
      <c r="AYI43" t="inlineStr">
        <is>
          <t>Udinese</t>
        </is>
      </c>
      <c r="AYK43" t="inlineStr">
        <is>
          <t>Shonan Bellmare</t>
        </is>
      </c>
      <c r="AYO43" t="inlineStr">
        <is>
          <t>Tennessee Titans</t>
        </is>
      </c>
      <c r="AYP43" t="inlineStr">
        <is>
          <t>Cris Cyborg</t>
        </is>
      </c>
      <c r="AYQ43" t="inlineStr">
        <is>
          <t>TOKYO EXCELLENCE</t>
        </is>
      </c>
      <c r="AYS43" t="inlineStr">
        <is>
          <t>Tampa Bay Rays</t>
        </is>
      </c>
      <c r="AYU43" t="inlineStr">
        <is>
          <t>Ricky Stenhouse Jr.</t>
        </is>
      </c>
      <c r="AZA43" t="inlineStr">
        <is>
          <t>Southampton</t>
        </is>
      </c>
      <c r="AZD43" t="inlineStr">
        <is>
          <t>UD Almería</t>
        </is>
      </c>
      <c r="AZF43" t="inlineStr">
        <is>
          <t>St. Louis Bombers</t>
        </is>
      </c>
      <c r="AZG43" t="inlineStr">
        <is>
          <t>Dayton Dragons</t>
        </is>
      </c>
      <c r="AZH43" t="inlineStr">
        <is>
          <t>St. Louis Blues</t>
        </is>
      </c>
      <c r="AZN43" t="inlineStr">
        <is>
          <t>Cal Poly Mustangs</t>
        </is>
      </c>
      <c r="AZO43" t="inlineStr">
        <is>
          <t>Russia</t>
        </is>
      </c>
      <c r="AZQ43" t="inlineStr">
        <is>
          <t>Chile</t>
        </is>
      </c>
      <c r="BAE43" t="inlineStr">
        <is>
          <t>Udinese</t>
        </is>
      </c>
      <c r="BAG43" t="inlineStr">
        <is>
          <t>Shonan Bellmare</t>
        </is>
      </c>
      <c r="BAK43" t="inlineStr">
        <is>
          <t>Tennessee Titans</t>
        </is>
      </c>
      <c r="BAL43" t="inlineStr">
        <is>
          <t>Cris Cyborg</t>
        </is>
      </c>
      <c r="BAM43" t="inlineStr">
        <is>
          <t>TOKYO EXCELLENCE</t>
        </is>
      </c>
      <c r="BAO43" t="inlineStr">
        <is>
          <t>Tampa Bay Rays</t>
        </is>
      </c>
      <c r="BAQ43" t="inlineStr">
        <is>
          <t>Ricky Stenhouse Jr.</t>
        </is>
      </c>
      <c r="BAW43" t="inlineStr">
        <is>
          <t>Southampton</t>
        </is>
      </c>
      <c r="BAZ43" t="inlineStr">
        <is>
          <t>UD Almería</t>
        </is>
      </c>
      <c r="BBB43" t="inlineStr">
        <is>
          <t>St. Louis Bombers</t>
        </is>
      </c>
      <c r="BBC43" t="inlineStr">
        <is>
          <t>Dayton Dragons</t>
        </is>
      </c>
      <c r="BBD43" t="inlineStr">
        <is>
          <t>St. Louis Blues</t>
        </is>
      </c>
      <c r="BBJ43" t="inlineStr">
        <is>
          <t>Cal Poly Mustangs</t>
        </is>
      </c>
      <c r="BBK43" t="inlineStr">
        <is>
          <t>Russia</t>
        </is>
      </c>
      <c r="BBM43" t="inlineStr">
        <is>
          <t>Chile</t>
        </is>
      </c>
      <c r="BCA43" t="inlineStr">
        <is>
          <t>Udinese</t>
        </is>
      </c>
      <c r="BCC43" t="inlineStr">
        <is>
          <t>Shonan Bellmare</t>
        </is>
      </c>
      <c r="BCG43" t="inlineStr">
        <is>
          <t>Tennessee Titans</t>
        </is>
      </c>
      <c r="BCH43" t="inlineStr">
        <is>
          <t>Cris Cyborg</t>
        </is>
      </c>
      <c r="BCI43" t="inlineStr">
        <is>
          <t>TOKYO EXCELLENCE</t>
        </is>
      </c>
      <c r="BCK43" t="inlineStr">
        <is>
          <t>Tampa Bay Rays</t>
        </is>
      </c>
      <c r="BCM43" t="inlineStr">
        <is>
          <t>Ricky Stenhouse Jr.</t>
        </is>
      </c>
      <c r="BCS43" t="inlineStr">
        <is>
          <t>Southampton</t>
        </is>
      </c>
      <c r="BCV43" t="inlineStr">
        <is>
          <t>UD Almería</t>
        </is>
      </c>
      <c r="BCX43" t="inlineStr">
        <is>
          <t>St. Louis Bombers</t>
        </is>
      </c>
      <c r="BCY43" t="inlineStr">
        <is>
          <t>Dayton Dragons</t>
        </is>
      </c>
      <c r="BCZ43" t="inlineStr">
        <is>
          <t>St. Louis Blues</t>
        </is>
      </c>
      <c r="BDF43" t="inlineStr">
        <is>
          <t>Cal Poly Mustangs</t>
        </is>
      </c>
      <c r="BDG43" t="inlineStr">
        <is>
          <t>Russia</t>
        </is>
      </c>
      <c r="BDI43" t="inlineStr">
        <is>
          <t>Chile</t>
        </is>
      </c>
      <c r="BDW43" t="inlineStr">
        <is>
          <t>Udinese</t>
        </is>
      </c>
      <c r="BDY43" t="inlineStr">
        <is>
          <t>Shonan Bellmare</t>
        </is>
      </c>
      <c r="BEC43" t="inlineStr">
        <is>
          <t>Tennessee Titans</t>
        </is>
      </c>
      <c r="BED43" t="inlineStr">
        <is>
          <t>Cris Cyborg</t>
        </is>
      </c>
      <c r="BEE43" t="inlineStr">
        <is>
          <t>TOKYO EXCELLENCE</t>
        </is>
      </c>
      <c r="BEG43" t="inlineStr">
        <is>
          <t>Tampa Bay Rays</t>
        </is>
      </c>
      <c r="BEI43" t="inlineStr">
        <is>
          <t>Ricky Stenhouse Jr.</t>
        </is>
      </c>
      <c r="BEO43" t="inlineStr">
        <is>
          <t>Southampton</t>
        </is>
      </c>
      <c r="BER43" t="inlineStr">
        <is>
          <t>UD Almería</t>
        </is>
      </c>
      <c r="BET43" t="inlineStr">
        <is>
          <t>St. Louis Bombers</t>
        </is>
      </c>
      <c r="BEU43" t="inlineStr">
        <is>
          <t>Dayton Dragons</t>
        </is>
      </c>
      <c r="BEV43" t="inlineStr">
        <is>
          <t>St. Louis Blues</t>
        </is>
      </c>
      <c r="BFB43" t="inlineStr">
        <is>
          <t>Cal Poly Mustangs</t>
        </is>
      </c>
      <c r="BFC43" t="inlineStr">
        <is>
          <t>Russia</t>
        </is>
      </c>
      <c r="BFE43" t="inlineStr">
        <is>
          <t>Chile</t>
        </is>
      </c>
      <c r="BFS43" t="inlineStr">
        <is>
          <t>Udinese</t>
        </is>
      </c>
      <c r="BFU43" t="inlineStr">
        <is>
          <t>Shonan Bellmare</t>
        </is>
      </c>
      <c r="BFY43" t="inlineStr">
        <is>
          <t>Tennessee Titans</t>
        </is>
      </c>
      <c r="BFZ43" t="inlineStr">
        <is>
          <t>Cris Cyborg</t>
        </is>
      </c>
      <c r="BGA43" t="inlineStr">
        <is>
          <t>TOKYO EXCELLENCE</t>
        </is>
      </c>
      <c r="BGC43" t="inlineStr">
        <is>
          <t>Tampa Bay Rays</t>
        </is>
      </c>
      <c r="BJK43" t="inlineStr">
        <is>
          <t>Cambodia</t>
        </is>
      </c>
      <c r="BJY43" t="inlineStr">
        <is>
          <t>Cambodia</t>
        </is>
      </c>
      <c r="BKV43" t="inlineStr">
        <is>
          <t>Peppermint</t>
        </is>
      </c>
      <c r="BKW43" t="inlineStr">
        <is>
          <t>Lime</t>
        </is>
      </c>
      <c r="BLB43" t="inlineStr">
        <is>
          <t>Safflower Oil</t>
        </is>
      </c>
      <c r="BLC43" t="inlineStr">
        <is>
          <t>Safflower Oil</t>
        </is>
      </c>
      <c r="BLD43" t="inlineStr">
        <is>
          <t>Safflower Oil</t>
        </is>
      </c>
      <c r="BLE43" t="inlineStr">
        <is>
          <t>Safflower Oil</t>
        </is>
      </c>
      <c r="BLF43" t="inlineStr">
        <is>
          <t>Safflower Oil</t>
        </is>
      </c>
      <c r="BLU43" t="inlineStr">
        <is>
          <t>Haritaki</t>
        </is>
      </c>
      <c r="BLX43" t="inlineStr">
        <is>
          <t>Cordyceps</t>
        </is>
      </c>
      <c r="BLY43" t="inlineStr">
        <is>
          <t>Sulfur</t>
        </is>
      </c>
      <c r="BMB43" t="inlineStr">
        <is>
          <t>Haritaki</t>
        </is>
      </c>
      <c r="BME43" t="inlineStr">
        <is>
          <t>Cordyceps</t>
        </is>
      </c>
      <c r="BMF43" t="inlineStr">
        <is>
          <t>Sulfur</t>
        </is>
      </c>
      <c r="BMI43" t="inlineStr">
        <is>
          <t>Haritaki</t>
        </is>
      </c>
      <c r="BML43" t="inlineStr">
        <is>
          <t>Cordyceps</t>
        </is>
      </c>
      <c r="BMM43" t="inlineStr">
        <is>
          <t>Sulfur</t>
        </is>
      </c>
      <c r="BMP43" t="inlineStr">
        <is>
          <t>Haritaki</t>
        </is>
      </c>
      <c r="BMS43" t="inlineStr">
        <is>
          <t>Cordyceps</t>
        </is>
      </c>
      <c r="BMT43" t="inlineStr">
        <is>
          <t>Sulfur</t>
        </is>
      </c>
      <c r="BMW43" t="inlineStr">
        <is>
          <t>Haritaki</t>
        </is>
      </c>
      <c r="BMZ43" t="inlineStr">
        <is>
          <t>Cordyceps</t>
        </is>
      </c>
      <c r="BNA43" t="inlineStr">
        <is>
          <t>Sulfur</t>
        </is>
      </c>
      <c r="BNH43" t="inlineStr">
        <is>
          <t>Parsley</t>
        </is>
      </c>
      <c r="BQV43" t="inlineStr">
        <is>
          <t>H220</t>
        </is>
      </c>
      <c r="BQW43" t="inlineStr">
        <is>
          <t>H220</t>
        </is>
      </c>
      <c r="BQX43" t="inlineStr">
        <is>
          <t>H220</t>
        </is>
      </c>
      <c r="BQY43" t="inlineStr">
        <is>
          <t>H220</t>
        </is>
      </c>
      <c r="BQZ43" t="inlineStr">
        <is>
          <t>H220</t>
        </is>
      </c>
      <c r="BRN43" t="inlineStr">
        <is>
          <t>Prostate Support</t>
        </is>
      </c>
      <c r="BRW43" t="inlineStr">
        <is>
          <t>Prostate Support</t>
        </is>
      </c>
      <c r="BSF43" t="inlineStr">
        <is>
          <t>Prostate Support</t>
        </is>
      </c>
      <c r="BSO43" t="inlineStr">
        <is>
          <t>Prostate Support</t>
        </is>
      </c>
      <c r="BSX43" t="inlineStr">
        <is>
          <t>Prostate Support</t>
        </is>
      </c>
      <c r="BVW43" t="inlineStr">
        <is>
          <t>Granny Smith</t>
        </is>
      </c>
      <c r="BWB43" t="inlineStr">
        <is>
          <t>Vanessa</t>
        </is>
      </c>
      <c r="BWV43" t="inlineStr">
        <is>
          <t>White</t>
        </is>
      </c>
      <c r="BWW43" t="inlineStr">
        <is>
          <t>White</t>
        </is>
      </c>
      <c r="BWY43" t="inlineStr">
        <is>
          <t>L-Theanine</t>
        </is>
      </c>
      <c r="BWZ43" t="inlineStr">
        <is>
          <t>Vitamin E</t>
        </is>
      </c>
      <c r="BXA43" t="inlineStr">
        <is>
          <t>L-Theanine</t>
        </is>
      </c>
      <c r="BXB43" t="inlineStr">
        <is>
          <t>Vitamin E</t>
        </is>
      </c>
      <c r="BXC43" t="inlineStr">
        <is>
          <t>L-Theanine</t>
        </is>
      </c>
      <c r="BXD43" t="inlineStr">
        <is>
          <t>Vitamin E</t>
        </is>
      </c>
      <c r="BXE43" t="inlineStr">
        <is>
          <t>L-Theanine</t>
        </is>
      </c>
      <c r="BXF43" t="inlineStr">
        <is>
          <t>Vitamin E</t>
        </is>
      </c>
      <c r="BXG43" t="inlineStr">
        <is>
          <t>L-Theanine</t>
        </is>
      </c>
      <c r="BXH43" t="inlineStr">
        <is>
          <t>Vitamin E</t>
        </is>
      </c>
      <c r="BXN43" t="inlineStr">
        <is>
          <t>5in1 Cleansing Wash Island Splash</t>
        </is>
      </c>
      <c r="BXO43" t="inlineStr">
        <is>
          <t>Lily</t>
        </is>
      </c>
      <c r="BYZ43" t="inlineStr">
        <is>
          <t>Arjuna (85449285031)</t>
        </is>
      </c>
      <c r="BZR43" t="inlineStr">
        <is>
          <t>Food Carriers (16888792031)</t>
        </is>
      </c>
      <c r="BZX43" t="inlineStr">
        <is>
          <t>Arjuna (85449285031)</t>
        </is>
      </c>
      <c r="CAP43" t="inlineStr">
        <is>
          <t>Food Carriers (16888792031)</t>
        </is>
      </c>
      <c r="CAV43" t="inlineStr">
        <is>
          <t>Arjuna (85449285031)</t>
        </is>
      </c>
      <c r="CBN43" t="inlineStr">
        <is>
          <t>Food Carriers (16888792031)</t>
        </is>
      </c>
      <c r="CBT43" t="inlineStr">
        <is>
          <t>Arjuna (85449285031)</t>
        </is>
      </c>
      <c r="CCL43" t="inlineStr">
        <is>
          <t>Food Carriers (16888792031)</t>
        </is>
      </c>
      <c r="CCR43" t="inlineStr">
        <is>
          <t>Arjuna (85449285031)</t>
        </is>
      </c>
      <c r="CDJ43" t="inlineStr">
        <is>
          <t>Food Carriers (16888792031)</t>
        </is>
      </c>
    </row>
    <row r="44" ht="12.75" customHeight="1">
      <c r="A44" t="inlineStr">
        <is>
          <t>Pulver</t>
        </is>
      </c>
      <c r="B44" t="inlineStr">
        <is>
          <t>Pulver</t>
        </is>
      </c>
      <c r="E44" t="inlineStr">
        <is>
          <t>MATERIAL_TYPE (Deprecated: Do Not Use)</t>
        </is>
      </c>
      <c r="F44" t="inlineStr">
        <is>
          <t>SIZE_NAME/CUSTOMER_PACKAGE_TYPE (Deprecated: Do Not Use)</t>
        </is>
      </c>
      <c r="G44" t="inlineStr">
        <is>
          <t>FLAVOR/SIZE/SET_NAME</t>
        </is>
      </c>
      <c r="H44" t="inlineStr">
        <is>
          <t>CUSTOMER_PACKAGE_TYPE (Deprecated: Do Not Use)</t>
        </is>
      </c>
      <c r="I44" t="inlineStr">
        <is>
          <t>COLOR_NAME/SIZE_NAME (Deprecated: Do Not Use)</t>
        </is>
      </c>
      <c r="J44" t="inlineStr">
        <is>
          <t>SIZE_NAME (Deprecated: Do Not Use)</t>
        </is>
      </c>
      <c r="K44" t="inlineStr">
        <is>
          <t>PATTERN_NAME (Deprecated: Do Not Use)</t>
        </is>
      </c>
      <c r="L44" t="inlineStr">
        <is>
          <t>PATTERN_NAME (Deprecated: Do Not Use)</t>
        </is>
      </c>
      <c r="M44" t="inlineStr">
        <is>
          <t>COLOR_NAME/SIZE_NAME (Deprecated: Do Not Use)</t>
        </is>
      </c>
      <c r="N44" t="inlineStr">
        <is>
          <t>SIZE_NAME (Deprecated: Do Not Use)</t>
        </is>
      </c>
      <c r="O44" t="inlineStr">
        <is>
          <t>COLOR_NAME/SIZE_NAME (Deprecated: Do Not Use)</t>
        </is>
      </c>
      <c r="Q44" t="inlineStr">
        <is>
          <t>ITEM_FORM/SIZE_NAME (Deprecated: Do Not Use)</t>
        </is>
      </c>
      <c r="R44" t="inlineStr">
        <is>
          <t>NUMBER_OF_ITEMS/SET_NAME (Deprecated: Do Not Use)</t>
        </is>
      </c>
      <c r="S44" t="inlineStr">
        <is>
          <t>SIZE_NAME/PATTERN_NAME (Deprecated: Do Not Use)</t>
        </is>
      </c>
      <c r="T44" t="inlineStr">
        <is>
          <t>COLOR_NAME/SCENT_NAME (Deprecated: Do Not Use)</t>
        </is>
      </c>
      <c r="U44" t="inlineStr">
        <is>
          <t>UNIT_COUNT (Deprecated: Do Not Use)</t>
        </is>
      </c>
      <c r="V44" t="inlineStr">
        <is>
          <t>PATTERN_NAME/FLAVOR_NAME (Deprecated: Do Not Use)</t>
        </is>
      </c>
      <c r="X44" t="inlineStr">
        <is>
          <t>FLAVOR_NAME/SIZE_NAME (Deprecated: Do Not Use)</t>
        </is>
      </c>
      <c r="Y44" t="inlineStr">
        <is>
          <t>UNIT_COUNT (Deprecated: Do Not Use)</t>
        </is>
      </c>
      <c r="Z44" t="inlineStr">
        <is>
          <t>ITEM_PACKAGE_QUANTITY/COLOR_NAME (Deprecated: Do Not Use)</t>
        </is>
      </c>
      <c r="AB44" t="inlineStr">
        <is>
          <t>SIZE/SET_NAME</t>
        </is>
      </c>
      <c r="AX44" t="inlineStr">
        <is>
          <t>Crustacean</t>
        </is>
      </c>
      <c r="AY44" t="inlineStr">
        <is>
          <t>Orange Free</t>
        </is>
      </c>
      <c r="AZ44" t="inlineStr">
        <is>
          <t>Crustacean</t>
        </is>
      </c>
      <c r="BA44" t="inlineStr">
        <is>
          <t>Orange Free</t>
        </is>
      </c>
      <c r="BB44" t="inlineStr">
        <is>
          <t>Crustacean</t>
        </is>
      </c>
      <c r="BC44" t="inlineStr">
        <is>
          <t>Orange Free</t>
        </is>
      </c>
      <c r="BD44" t="inlineStr">
        <is>
          <t>Crustacean</t>
        </is>
      </c>
      <c r="BE44" t="inlineStr">
        <is>
          <t>Orange Free</t>
        </is>
      </c>
      <c r="BF44" t="inlineStr">
        <is>
          <t>Crustacean</t>
        </is>
      </c>
      <c r="BG44" t="inlineStr">
        <is>
          <t>Orange Free</t>
        </is>
      </c>
      <c r="JZ44" t="inlineStr">
        <is>
          <t>Tennis</t>
        </is>
      </c>
      <c r="KA44" t="inlineStr">
        <is>
          <t>Tennis</t>
        </is>
      </c>
      <c r="KB44" t="inlineStr">
        <is>
          <t>Tennis</t>
        </is>
      </c>
      <c r="KC44" t="inlineStr">
        <is>
          <t>Tennis</t>
        </is>
      </c>
      <c r="KD44" t="inlineStr">
        <is>
          <t>Tennis</t>
        </is>
      </c>
      <c r="KE44" t="inlineStr">
        <is>
          <t>Ryan Blaney</t>
        </is>
      </c>
      <c r="KK44" t="inlineStr">
        <is>
          <t>Stoke City</t>
        </is>
      </c>
      <c r="KN44" t="inlineStr">
        <is>
          <t>UD Las Palmas</t>
        </is>
      </c>
      <c r="KP44" t="inlineStr">
        <is>
          <t>St. Louis Hawks</t>
        </is>
      </c>
      <c r="KQ44" t="inlineStr">
        <is>
          <t>Daytona Cubs</t>
        </is>
      </c>
      <c r="KR44" t="inlineStr">
        <is>
          <t>St. Louis Eagles</t>
        </is>
      </c>
      <c r="KX44" t="inlineStr">
        <is>
          <t>Cal Riverside Highlanders</t>
        </is>
      </c>
      <c r="KY44" t="inlineStr">
        <is>
          <t>Saudi Arabia</t>
        </is>
      </c>
      <c r="LA44" t="inlineStr">
        <is>
          <t>China</t>
        </is>
      </c>
      <c r="LO44" t="inlineStr">
        <is>
          <t>US Salernitana</t>
        </is>
      </c>
      <c r="LQ44" t="inlineStr">
        <is>
          <t>Thespakusatsu Gunma</t>
        </is>
      </c>
      <c r="LU44" t="inlineStr">
        <is>
          <t>Washington Commanders</t>
        </is>
      </c>
      <c r="LV44" t="inlineStr">
        <is>
          <t>Cub Swanson</t>
        </is>
      </c>
      <c r="LW44" t="inlineStr">
        <is>
          <t>TOKYO HACHIOJI TRAINS</t>
        </is>
      </c>
      <c r="LY44" t="inlineStr">
        <is>
          <t>Tampa Rays</t>
        </is>
      </c>
      <c r="MA44" t="inlineStr">
        <is>
          <t>Ryan Blaney</t>
        </is>
      </c>
      <c r="MG44" t="inlineStr">
        <is>
          <t>Stoke City</t>
        </is>
      </c>
      <c r="MJ44" t="inlineStr">
        <is>
          <t>UD Las Palmas</t>
        </is>
      </c>
      <c r="ML44" t="inlineStr">
        <is>
          <t>St. Louis Hawks</t>
        </is>
      </c>
      <c r="MM44" t="inlineStr">
        <is>
          <t>Daytona Cubs</t>
        </is>
      </c>
      <c r="MN44" t="inlineStr">
        <is>
          <t>St. Louis Eagles</t>
        </is>
      </c>
      <c r="MT44" t="inlineStr">
        <is>
          <t>Cal Riverside Highlanders</t>
        </is>
      </c>
      <c r="MU44" t="inlineStr">
        <is>
          <t>Saudi Arabia</t>
        </is>
      </c>
      <c r="MW44" t="inlineStr">
        <is>
          <t>China</t>
        </is>
      </c>
      <c r="NK44" t="inlineStr">
        <is>
          <t>US Salernitana</t>
        </is>
      </c>
      <c r="NM44" t="inlineStr">
        <is>
          <t>Thespakusatsu Gunma</t>
        </is>
      </c>
      <c r="NQ44" t="inlineStr">
        <is>
          <t>Washington Commanders</t>
        </is>
      </c>
      <c r="NR44" t="inlineStr">
        <is>
          <t>Cub Swanson</t>
        </is>
      </c>
      <c r="NS44" t="inlineStr">
        <is>
          <t>TOKYO HACHIOJI TRAINS</t>
        </is>
      </c>
      <c r="NU44" t="inlineStr">
        <is>
          <t>Tampa Rays</t>
        </is>
      </c>
      <c r="NW44" t="inlineStr">
        <is>
          <t>Ryan Blaney</t>
        </is>
      </c>
      <c r="OC44" t="inlineStr">
        <is>
          <t>Stoke City</t>
        </is>
      </c>
      <c r="OF44" t="inlineStr">
        <is>
          <t>UD Las Palmas</t>
        </is>
      </c>
      <c r="OH44" t="inlineStr">
        <is>
          <t>St. Louis Hawks</t>
        </is>
      </c>
      <c r="OI44" t="inlineStr">
        <is>
          <t>Daytona Cubs</t>
        </is>
      </c>
      <c r="OJ44" t="inlineStr">
        <is>
          <t>St. Louis Eagles</t>
        </is>
      </c>
      <c r="OP44" t="inlineStr">
        <is>
          <t>Cal Riverside Highlanders</t>
        </is>
      </c>
      <c r="OQ44" t="inlineStr">
        <is>
          <t>Saudi Arabia</t>
        </is>
      </c>
      <c r="OS44" t="inlineStr">
        <is>
          <t>China</t>
        </is>
      </c>
      <c r="PG44" t="inlineStr">
        <is>
          <t>US Salernitana</t>
        </is>
      </c>
      <c r="PI44" t="inlineStr">
        <is>
          <t>Thespakusatsu Gunma</t>
        </is>
      </c>
      <c r="PM44" t="inlineStr">
        <is>
          <t>Washington Commanders</t>
        </is>
      </c>
      <c r="PN44" t="inlineStr">
        <is>
          <t>Cub Swanson</t>
        </is>
      </c>
      <c r="PO44" t="inlineStr">
        <is>
          <t>TOKYO HACHIOJI TRAINS</t>
        </is>
      </c>
      <c r="PQ44" t="inlineStr">
        <is>
          <t>Tampa Rays</t>
        </is>
      </c>
      <c r="PS44" t="inlineStr">
        <is>
          <t>Ryan Blaney</t>
        </is>
      </c>
      <c r="PY44" t="inlineStr">
        <is>
          <t>Stoke City</t>
        </is>
      </c>
      <c r="QB44" t="inlineStr">
        <is>
          <t>UD Las Palmas</t>
        </is>
      </c>
      <c r="QD44" t="inlineStr">
        <is>
          <t>St. Louis Hawks</t>
        </is>
      </c>
      <c r="QE44" t="inlineStr">
        <is>
          <t>Daytona Cubs</t>
        </is>
      </c>
      <c r="QF44" t="inlineStr">
        <is>
          <t>St. Louis Eagles</t>
        </is>
      </c>
      <c r="QL44" t="inlineStr">
        <is>
          <t>Cal Riverside Highlanders</t>
        </is>
      </c>
      <c r="QM44" t="inlineStr">
        <is>
          <t>Saudi Arabia</t>
        </is>
      </c>
      <c r="QO44" t="inlineStr">
        <is>
          <t>China</t>
        </is>
      </c>
      <c r="RC44" t="inlineStr">
        <is>
          <t>US Salernitana</t>
        </is>
      </c>
      <c r="RE44" t="inlineStr">
        <is>
          <t>Thespakusatsu Gunma</t>
        </is>
      </c>
      <c r="RI44" t="inlineStr">
        <is>
          <t>Washington Commanders</t>
        </is>
      </c>
      <c r="RJ44" t="inlineStr">
        <is>
          <t>Cub Swanson</t>
        </is>
      </c>
      <c r="RK44" t="inlineStr">
        <is>
          <t>TOKYO HACHIOJI TRAINS</t>
        </is>
      </c>
      <c r="RM44" t="inlineStr">
        <is>
          <t>Tampa Rays</t>
        </is>
      </c>
      <c r="RO44" t="inlineStr">
        <is>
          <t>Ryan Blaney</t>
        </is>
      </c>
      <c r="RU44" t="inlineStr">
        <is>
          <t>Stoke City</t>
        </is>
      </c>
      <c r="RX44" t="inlineStr">
        <is>
          <t>UD Las Palmas</t>
        </is>
      </c>
      <c r="RZ44" t="inlineStr">
        <is>
          <t>St. Louis Hawks</t>
        </is>
      </c>
      <c r="SA44" t="inlineStr">
        <is>
          <t>Daytona Cubs</t>
        </is>
      </c>
      <c r="SB44" t="inlineStr">
        <is>
          <t>St. Louis Eagles</t>
        </is>
      </c>
      <c r="SH44" t="inlineStr">
        <is>
          <t>Cal Riverside Highlanders</t>
        </is>
      </c>
      <c r="SI44" t="inlineStr">
        <is>
          <t>Saudi Arabia</t>
        </is>
      </c>
      <c r="SK44" t="inlineStr">
        <is>
          <t>China</t>
        </is>
      </c>
      <c r="SY44" t="inlineStr">
        <is>
          <t>US Salernitana</t>
        </is>
      </c>
      <c r="TA44" t="inlineStr">
        <is>
          <t>Thespakusatsu Gunma</t>
        </is>
      </c>
      <c r="TE44" t="inlineStr">
        <is>
          <t>Washington Commanders</t>
        </is>
      </c>
      <c r="TF44" t="inlineStr">
        <is>
          <t>Cub Swanson</t>
        </is>
      </c>
      <c r="TG44" t="inlineStr">
        <is>
          <t>TOKYO HACHIOJI TRAINS</t>
        </is>
      </c>
      <c r="TI44" t="inlineStr">
        <is>
          <t>Tampa Rays</t>
        </is>
      </c>
      <c r="TK44" t="inlineStr">
        <is>
          <t>Ryan Blaney</t>
        </is>
      </c>
      <c r="TQ44" t="inlineStr">
        <is>
          <t>Stoke City</t>
        </is>
      </c>
      <c r="TT44" t="inlineStr">
        <is>
          <t>UD Las Palmas</t>
        </is>
      </c>
      <c r="TV44" t="inlineStr">
        <is>
          <t>St. Louis Hawks</t>
        </is>
      </c>
      <c r="TW44" t="inlineStr">
        <is>
          <t>Daytona Cubs</t>
        </is>
      </c>
      <c r="TX44" t="inlineStr">
        <is>
          <t>St. Louis Eagles</t>
        </is>
      </c>
      <c r="UD44" t="inlineStr">
        <is>
          <t>Cal Riverside Highlanders</t>
        </is>
      </c>
      <c r="UE44" t="inlineStr">
        <is>
          <t>Saudi Arabia</t>
        </is>
      </c>
      <c r="UG44" t="inlineStr">
        <is>
          <t>China</t>
        </is>
      </c>
      <c r="UU44" t="inlineStr">
        <is>
          <t>US Salernitana</t>
        </is>
      </c>
      <c r="UW44" t="inlineStr">
        <is>
          <t>Thespakusatsu Gunma</t>
        </is>
      </c>
      <c r="VA44" t="inlineStr">
        <is>
          <t>Washington Commanders</t>
        </is>
      </c>
      <c r="VB44" t="inlineStr">
        <is>
          <t>Cub Swanson</t>
        </is>
      </c>
      <c r="VC44" t="inlineStr">
        <is>
          <t>TOKYO HACHIOJI TRAINS</t>
        </is>
      </c>
      <c r="VE44" t="inlineStr">
        <is>
          <t>Tampa Rays</t>
        </is>
      </c>
      <c r="VG44" t="inlineStr">
        <is>
          <t>Ryan Blaney</t>
        </is>
      </c>
      <c r="VM44" t="inlineStr">
        <is>
          <t>Stoke City</t>
        </is>
      </c>
      <c r="VP44" t="inlineStr">
        <is>
          <t>UD Las Palmas</t>
        </is>
      </c>
      <c r="VR44" t="inlineStr">
        <is>
          <t>St. Louis Hawks</t>
        </is>
      </c>
      <c r="VS44" t="inlineStr">
        <is>
          <t>Daytona Cubs</t>
        </is>
      </c>
      <c r="VT44" t="inlineStr">
        <is>
          <t>St. Louis Eagles</t>
        </is>
      </c>
      <c r="VZ44" t="inlineStr">
        <is>
          <t>Cal Riverside Highlanders</t>
        </is>
      </c>
      <c r="WA44" t="inlineStr">
        <is>
          <t>Saudi Arabia</t>
        </is>
      </c>
      <c r="WC44" t="inlineStr">
        <is>
          <t>China</t>
        </is>
      </c>
      <c r="WQ44" t="inlineStr">
        <is>
          <t>US Salernitana</t>
        </is>
      </c>
      <c r="WS44" t="inlineStr">
        <is>
          <t>Thespakusatsu Gunma</t>
        </is>
      </c>
      <c r="WW44" t="inlineStr">
        <is>
          <t>Washington Commanders</t>
        </is>
      </c>
      <c r="WX44" t="inlineStr">
        <is>
          <t>Cub Swanson</t>
        </is>
      </c>
      <c r="WY44" t="inlineStr">
        <is>
          <t>TOKYO HACHIOJI TRAINS</t>
        </is>
      </c>
      <c r="XA44" t="inlineStr">
        <is>
          <t>Tampa Rays</t>
        </is>
      </c>
      <c r="XC44" t="inlineStr">
        <is>
          <t>Ryan Blaney</t>
        </is>
      </c>
      <c r="XI44" t="inlineStr">
        <is>
          <t>Stoke City</t>
        </is>
      </c>
      <c r="XL44" t="inlineStr">
        <is>
          <t>UD Las Palmas</t>
        </is>
      </c>
      <c r="XN44" t="inlineStr">
        <is>
          <t>St. Louis Hawks</t>
        </is>
      </c>
      <c r="XO44" t="inlineStr">
        <is>
          <t>Daytona Cubs</t>
        </is>
      </c>
      <c r="XP44" t="inlineStr">
        <is>
          <t>St. Louis Eagles</t>
        </is>
      </c>
      <c r="XV44" t="inlineStr">
        <is>
          <t>Cal Riverside Highlanders</t>
        </is>
      </c>
      <c r="XW44" t="inlineStr">
        <is>
          <t>Saudi Arabia</t>
        </is>
      </c>
      <c r="XY44" t="inlineStr">
        <is>
          <t>China</t>
        </is>
      </c>
      <c r="YM44" t="inlineStr">
        <is>
          <t>US Salernitana</t>
        </is>
      </c>
      <c r="YO44" t="inlineStr">
        <is>
          <t>Thespakusatsu Gunma</t>
        </is>
      </c>
      <c r="YS44" t="inlineStr">
        <is>
          <t>Washington Commanders</t>
        </is>
      </c>
      <c r="YT44" t="inlineStr">
        <is>
          <t>Cub Swanson</t>
        </is>
      </c>
      <c r="YU44" t="inlineStr">
        <is>
          <t>TOKYO HACHIOJI TRAINS</t>
        </is>
      </c>
      <c r="YW44" t="inlineStr">
        <is>
          <t>Tampa Rays</t>
        </is>
      </c>
      <c r="YY44" t="inlineStr">
        <is>
          <t>Ryan Blaney</t>
        </is>
      </c>
      <c r="ZE44" t="inlineStr">
        <is>
          <t>Stoke City</t>
        </is>
      </c>
      <c r="ZH44" t="inlineStr">
        <is>
          <t>UD Las Palmas</t>
        </is>
      </c>
      <c r="ZJ44" t="inlineStr">
        <is>
          <t>St. Louis Hawks</t>
        </is>
      </c>
      <c r="ZK44" t="inlineStr">
        <is>
          <t>Daytona Cubs</t>
        </is>
      </c>
      <c r="ZL44" t="inlineStr">
        <is>
          <t>St. Louis Eagles</t>
        </is>
      </c>
      <c r="ZR44" t="inlineStr">
        <is>
          <t>Cal Riverside Highlanders</t>
        </is>
      </c>
      <c r="ZS44" t="inlineStr">
        <is>
          <t>Saudi Arabia</t>
        </is>
      </c>
      <c r="ZU44" t="inlineStr">
        <is>
          <t>China</t>
        </is>
      </c>
      <c r="AAI44" t="inlineStr">
        <is>
          <t>US Salernitana</t>
        </is>
      </c>
      <c r="AAK44" t="inlineStr">
        <is>
          <t>Thespakusatsu Gunma</t>
        </is>
      </c>
      <c r="AAO44" t="inlineStr">
        <is>
          <t>Washington Commanders</t>
        </is>
      </c>
      <c r="AAP44" t="inlineStr">
        <is>
          <t>Cub Swanson</t>
        </is>
      </c>
      <c r="AAQ44" t="inlineStr">
        <is>
          <t>TOKYO HACHIOJI TRAINS</t>
        </is>
      </c>
      <c r="AAS44" t="inlineStr">
        <is>
          <t>Tampa Rays</t>
        </is>
      </c>
      <c r="AAU44" t="inlineStr">
        <is>
          <t>Ryan Blaney</t>
        </is>
      </c>
      <c r="ABA44" t="inlineStr">
        <is>
          <t>Stoke City</t>
        </is>
      </c>
      <c r="ABD44" t="inlineStr">
        <is>
          <t>UD Las Palmas</t>
        </is>
      </c>
      <c r="ABF44" t="inlineStr">
        <is>
          <t>St. Louis Hawks</t>
        </is>
      </c>
      <c r="ABG44" t="inlineStr">
        <is>
          <t>Daytona Cubs</t>
        </is>
      </c>
      <c r="ABH44" t="inlineStr">
        <is>
          <t>St. Louis Eagles</t>
        </is>
      </c>
      <c r="ABN44" t="inlineStr">
        <is>
          <t>Cal Riverside Highlanders</t>
        </is>
      </c>
      <c r="ABO44" t="inlineStr">
        <is>
          <t>Saudi Arabia</t>
        </is>
      </c>
      <c r="ABQ44" t="inlineStr">
        <is>
          <t>China</t>
        </is>
      </c>
      <c r="ACE44" t="inlineStr">
        <is>
          <t>US Salernitana</t>
        </is>
      </c>
      <c r="ACG44" t="inlineStr">
        <is>
          <t>Thespakusatsu Gunma</t>
        </is>
      </c>
      <c r="ACK44" t="inlineStr">
        <is>
          <t>Washington Commanders</t>
        </is>
      </c>
      <c r="ACL44" t="inlineStr">
        <is>
          <t>Cub Swanson</t>
        </is>
      </c>
      <c r="ACM44" t="inlineStr">
        <is>
          <t>TOKYO HACHIOJI TRAINS</t>
        </is>
      </c>
      <c r="ACO44" t="inlineStr">
        <is>
          <t>Tampa Rays</t>
        </is>
      </c>
      <c r="ACQ44" t="inlineStr">
        <is>
          <t>Ryan Blaney</t>
        </is>
      </c>
      <c r="ACW44" t="inlineStr">
        <is>
          <t>Stoke City</t>
        </is>
      </c>
      <c r="ACZ44" t="inlineStr">
        <is>
          <t>UD Las Palmas</t>
        </is>
      </c>
      <c r="ADB44" t="inlineStr">
        <is>
          <t>St. Louis Hawks</t>
        </is>
      </c>
      <c r="ADC44" t="inlineStr">
        <is>
          <t>Daytona Cubs</t>
        </is>
      </c>
      <c r="ADD44" t="inlineStr">
        <is>
          <t>St. Louis Eagles</t>
        </is>
      </c>
      <c r="ADJ44" t="inlineStr">
        <is>
          <t>Cal Riverside Highlanders</t>
        </is>
      </c>
      <c r="ADK44" t="inlineStr">
        <is>
          <t>Saudi Arabia</t>
        </is>
      </c>
      <c r="ADM44" t="inlineStr">
        <is>
          <t>China</t>
        </is>
      </c>
      <c r="AEA44" t="inlineStr">
        <is>
          <t>US Salernitana</t>
        </is>
      </c>
      <c r="AEC44" t="inlineStr">
        <is>
          <t>Thespakusatsu Gunma</t>
        </is>
      </c>
      <c r="AEG44" t="inlineStr">
        <is>
          <t>Washington Commanders</t>
        </is>
      </c>
      <c r="AEH44" t="inlineStr">
        <is>
          <t>Cub Swanson</t>
        </is>
      </c>
      <c r="AEI44" t="inlineStr">
        <is>
          <t>TOKYO HACHIOJI TRAINS</t>
        </is>
      </c>
      <c r="AEK44" t="inlineStr">
        <is>
          <t>Tampa Rays</t>
        </is>
      </c>
      <c r="AEM44" t="inlineStr">
        <is>
          <t>Ryan Blaney</t>
        </is>
      </c>
      <c r="AES44" t="inlineStr">
        <is>
          <t>Stoke City</t>
        </is>
      </c>
      <c r="AEV44" t="inlineStr">
        <is>
          <t>UD Las Palmas</t>
        </is>
      </c>
      <c r="AEX44" t="inlineStr">
        <is>
          <t>St. Louis Hawks</t>
        </is>
      </c>
      <c r="AEY44" t="inlineStr">
        <is>
          <t>Daytona Cubs</t>
        </is>
      </c>
      <c r="AEZ44" t="inlineStr">
        <is>
          <t>St. Louis Eagles</t>
        </is>
      </c>
      <c r="AFF44" t="inlineStr">
        <is>
          <t>Cal Riverside Highlanders</t>
        </is>
      </c>
      <c r="AFG44" t="inlineStr">
        <is>
          <t>Saudi Arabia</t>
        </is>
      </c>
      <c r="AFI44" t="inlineStr">
        <is>
          <t>China</t>
        </is>
      </c>
      <c r="AFW44" t="inlineStr">
        <is>
          <t>US Salernitana</t>
        </is>
      </c>
      <c r="AFY44" t="inlineStr">
        <is>
          <t>Thespakusatsu Gunma</t>
        </is>
      </c>
      <c r="AGC44" t="inlineStr">
        <is>
          <t>Washington Commanders</t>
        </is>
      </c>
      <c r="AGD44" t="inlineStr">
        <is>
          <t>Cub Swanson</t>
        </is>
      </c>
      <c r="AGE44" t="inlineStr">
        <is>
          <t>TOKYO HACHIOJI TRAINS</t>
        </is>
      </c>
      <c r="AGG44" t="inlineStr">
        <is>
          <t>Tampa Rays</t>
        </is>
      </c>
      <c r="AGI44" t="inlineStr">
        <is>
          <t>Ryan Blaney</t>
        </is>
      </c>
      <c r="AGO44" t="inlineStr">
        <is>
          <t>Stoke City</t>
        </is>
      </c>
      <c r="AGR44" t="inlineStr">
        <is>
          <t>UD Las Palmas</t>
        </is>
      </c>
      <c r="AGT44" t="inlineStr">
        <is>
          <t>St. Louis Hawks</t>
        </is>
      </c>
      <c r="AGU44" t="inlineStr">
        <is>
          <t>Daytona Cubs</t>
        </is>
      </c>
      <c r="AGV44" t="inlineStr">
        <is>
          <t>St. Louis Eagles</t>
        </is>
      </c>
      <c r="AHB44" t="inlineStr">
        <is>
          <t>Cal Riverside Highlanders</t>
        </is>
      </c>
      <c r="AHC44" t="inlineStr">
        <is>
          <t>Saudi Arabia</t>
        </is>
      </c>
      <c r="AHE44" t="inlineStr">
        <is>
          <t>China</t>
        </is>
      </c>
      <c r="AHS44" t="inlineStr">
        <is>
          <t>US Salernitana</t>
        </is>
      </c>
      <c r="AHU44" t="inlineStr">
        <is>
          <t>Thespakusatsu Gunma</t>
        </is>
      </c>
      <c r="AHY44" t="inlineStr">
        <is>
          <t>Washington Commanders</t>
        </is>
      </c>
      <c r="AHZ44" t="inlineStr">
        <is>
          <t>Cub Swanson</t>
        </is>
      </c>
      <c r="AIA44" t="inlineStr">
        <is>
          <t>TOKYO HACHIOJI TRAINS</t>
        </is>
      </c>
      <c r="AIC44" t="inlineStr">
        <is>
          <t>Tampa Rays</t>
        </is>
      </c>
      <c r="AIE44" t="inlineStr">
        <is>
          <t>Ryan Blaney</t>
        </is>
      </c>
      <c r="AIK44" t="inlineStr">
        <is>
          <t>Stoke City</t>
        </is>
      </c>
      <c r="AIN44" t="inlineStr">
        <is>
          <t>UD Las Palmas</t>
        </is>
      </c>
      <c r="AIP44" t="inlineStr">
        <is>
          <t>St. Louis Hawks</t>
        </is>
      </c>
      <c r="AIQ44" t="inlineStr">
        <is>
          <t>Daytona Cubs</t>
        </is>
      </c>
      <c r="AIR44" t="inlineStr">
        <is>
          <t>St. Louis Eagles</t>
        </is>
      </c>
      <c r="AIX44" t="inlineStr">
        <is>
          <t>Cal Riverside Highlanders</t>
        </is>
      </c>
      <c r="AIY44" t="inlineStr">
        <is>
          <t>Saudi Arabia</t>
        </is>
      </c>
      <c r="AJA44" t="inlineStr">
        <is>
          <t>China</t>
        </is>
      </c>
      <c r="AJO44" t="inlineStr">
        <is>
          <t>US Salernitana</t>
        </is>
      </c>
      <c r="AJQ44" t="inlineStr">
        <is>
          <t>Thespakusatsu Gunma</t>
        </is>
      </c>
      <c r="AJU44" t="inlineStr">
        <is>
          <t>Washington Commanders</t>
        </is>
      </c>
      <c r="AJV44" t="inlineStr">
        <is>
          <t>Cub Swanson</t>
        </is>
      </c>
      <c r="AJW44" t="inlineStr">
        <is>
          <t>TOKYO HACHIOJI TRAINS</t>
        </is>
      </c>
      <c r="AJY44" t="inlineStr">
        <is>
          <t>Tampa Rays</t>
        </is>
      </c>
      <c r="AKA44" t="inlineStr">
        <is>
          <t>Ryan Blaney</t>
        </is>
      </c>
      <c r="AKG44" t="inlineStr">
        <is>
          <t>Stoke City</t>
        </is>
      </c>
      <c r="AKJ44" t="inlineStr">
        <is>
          <t>UD Las Palmas</t>
        </is>
      </c>
      <c r="AKL44" t="inlineStr">
        <is>
          <t>St. Louis Hawks</t>
        </is>
      </c>
      <c r="AKM44" t="inlineStr">
        <is>
          <t>Daytona Cubs</t>
        </is>
      </c>
      <c r="AKN44" t="inlineStr">
        <is>
          <t>St. Louis Eagles</t>
        </is>
      </c>
      <c r="AKT44" t="inlineStr">
        <is>
          <t>Cal Riverside Highlanders</t>
        </is>
      </c>
      <c r="AKU44" t="inlineStr">
        <is>
          <t>Saudi Arabia</t>
        </is>
      </c>
      <c r="AKW44" t="inlineStr">
        <is>
          <t>China</t>
        </is>
      </c>
      <c r="ALK44" t="inlineStr">
        <is>
          <t>US Salernitana</t>
        </is>
      </c>
      <c r="ALM44" t="inlineStr">
        <is>
          <t>Thespakusatsu Gunma</t>
        </is>
      </c>
      <c r="ALQ44" t="inlineStr">
        <is>
          <t>Washington Commanders</t>
        </is>
      </c>
      <c r="ALR44" t="inlineStr">
        <is>
          <t>Cub Swanson</t>
        </is>
      </c>
      <c r="ALS44" t="inlineStr">
        <is>
          <t>TOKYO HACHIOJI TRAINS</t>
        </is>
      </c>
      <c r="ALU44" t="inlineStr">
        <is>
          <t>Tampa Rays</t>
        </is>
      </c>
      <c r="ALW44" t="inlineStr">
        <is>
          <t>Ryan Blaney</t>
        </is>
      </c>
      <c r="AMC44" t="inlineStr">
        <is>
          <t>Stoke City</t>
        </is>
      </c>
      <c r="AMF44" t="inlineStr">
        <is>
          <t>UD Las Palmas</t>
        </is>
      </c>
      <c r="AMH44" t="inlineStr">
        <is>
          <t>St. Louis Hawks</t>
        </is>
      </c>
      <c r="AMI44" t="inlineStr">
        <is>
          <t>Daytona Cubs</t>
        </is>
      </c>
      <c r="AMJ44" t="inlineStr">
        <is>
          <t>St. Louis Eagles</t>
        </is>
      </c>
      <c r="AMP44" t="inlineStr">
        <is>
          <t>Cal Riverside Highlanders</t>
        </is>
      </c>
      <c r="AMQ44" t="inlineStr">
        <is>
          <t>Saudi Arabia</t>
        </is>
      </c>
      <c r="AMS44" t="inlineStr">
        <is>
          <t>China</t>
        </is>
      </c>
      <c r="ANG44" t="inlineStr">
        <is>
          <t>US Salernitana</t>
        </is>
      </c>
      <c r="ANI44" t="inlineStr">
        <is>
          <t>Thespakusatsu Gunma</t>
        </is>
      </c>
      <c r="ANM44" t="inlineStr">
        <is>
          <t>Washington Commanders</t>
        </is>
      </c>
      <c r="ANN44" t="inlineStr">
        <is>
          <t>Cub Swanson</t>
        </is>
      </c>
      <c r="ANO44" t="inlineStr">
        <is>
          <t>TOKYO HACHIOJI TRAINS</t>
        </is>
      </c>
      <c r="ANQ44" t="inlineStr">
        <is>
          <t>Tampa Rays</t>
        </is>
      </c>
      <c r="ANS44" t="inlineStr">
        <is>
          <t>Ryan Blaney</t>
        </is>
      </c>
      <c r="ANY44" t="inlineStr">
        <is>
          <t>Stoke City</t>
        </is>
      </c>
      <c r="AOB44" t="inlineStr">
        <is>
          <t>UD Las Palmas</t>
        </is>
      </c>
      <c r="AOD44" t="inlineStr">
        <is>
          <t>St. Louis Hawks</t>
        </is>
      </c>
      <c r="AOE44" t="inlineStr">
        <is>
          <t>Daytona Cubs</t>
        </is>
      </c>
      <c r="AOF44" t="inlineStr">
        <is>
          <t>St. Louis Eagles</t>
        </is>
      </c>
      <c r="AOL44" t="inlineStr">
        <is>
          <t>Cal Riverside Highlanders</t>
        </is>
      </c>
      <c r="AOM44" t="inlineStr">
        <is>
          <t>Saudi Arabia</t>
        </is>
      </c>
      <c r="AOO44" t="inlineStr">
        <is>
          <t>China</t>
        </is>
      </c>
      <c r="APC44" t="inlineStr">
        <is>
          <t>US Salernitana</t>
        </is>
      </c>
      <c r="APE44" t="inlineStr">
        <is>
          <t>Thespakusatsu Gunma</t>
        </is>
      </c>
      <c r="API44" t="inlineStr">
        <is>
          <t>Washington Commanders</t>
        </is>
      </c>
      <c r="APJ44" t="inlineStr">
        <is>
          <t>Cub Swanson</t>
        </is>
      </c>
      <c r="APK44" t="inlineStr">
        <is>
          <t>TOKYO HACHIOJI TRAINS</t>
        </is>
      </c>
      <c r="APM44" t="inlineStr">
        <is>
          <t>Tampa Rays</t>
        </is>
      </c>
      <c r="APO44" t="inlineStr">
        <is>
          <t>Ryan Blaney</t>
        </is>
      </c>
      <c r="APU44" t="inlineStr">
        <is>
          <t>Stoke City</t>
        </is>
      </c>
      <c r="APX44" t="inlineStr">
        <is>
          <t>UD Las Palmas</t>
        </is>
      </c>
      <c r="APZ44" t="inlineStr">
        <is>
          <t>St. Louis Hawks</t>
        </is>
      </c>
      <c r="AQA44" t="inlineStr">
        <is>
          <t>Daytona Cubs</t>
        </is>
      </c>
      <c r="AQB44" t="inlineStr">
        <is>
          <t>St. Louis Eagles</t>
        </is>
      </c>
      <c r="AQH44" t="inlineStr">
        <is>
          <t>Cal Riverside Highlanders</t>
        </is>
      </c>
      <c r="AQI44" t="inlineStr">
        <is>
          <t>Saudi Arabia</t>
        </is>
      </c>
      <c r="AQK44" t="inlineStr">
        <is>
          <t>China</t>
        </is>
      </c>
      <c r="AQY44" t="inlineStr">
        <is>
          <t>US Salernitana</t>
        </is>
      </c>
      <c r="ARA44" t="inlineStr">
        <is>
          <t>Thespakusatsu Gunma</t>
        </is>
      </c>
      <c r="ARE44" t="inlineStr">
        <is>
          <t>Washington Commanders</t>
        </is>
      </c>
      <c r="ARF44" t="inlineStr">
        <is>
          <t>Cub Swanson</t>
        </is>
      </c>
      <c r="ARG44" t="inlineStr">
        <is>
          <t>TOKYO HACHIOJI TRAINS</t>
        </is>
      </c>
      <c r="ARI44" t="inlineStr">
        <is>
          <t>Tampa Rays</t>
        </is>
      </c>
      <c r="ARK44" t="inlineStr">
        <is>
          <t>Ryan Blaney</t>
        </is>
      </c>
      <c r="ARQ44" t="inlineStr">
        <is>
          <t>Stoke City</t>
        </is>
      </c>
      <c r="ART44" t="inlineStr">
        <is>
          <t>UD Las Palmas</t>
        </is>
      </c>
      <c r="ARV44" t="inlineStr">
        <is>
          <t>St. Louis Hawks</t>
        </is>
      </c>
      <c r="ARW44" t="inlineStr">
        <is>
          <t>Daytona Cubs</t>
        </is>
      </c>
      <c r="ARX44" t="inlineStr">
        <is>
          <t>St. Louis Eagles</t>
        </is>
      </c>
      <c r="ASD44" t="inlineStr">
        <is>
          <t>Cal Riverside Highlanders</t>
        </is>
      </c>
      <c r="ASE44" t="inlineStr">
        <is>
          <t>Saudi Arabia</t>
        </is>
      </c>
      <c r="ASG44" t="inlineStr">
        <is>
          <t>China</t>
        </is>
      </c>
      <c r="ASU44" t="inlineStr">
        <is>
          <t>US Salernitana</t>
        </is>
      </c>
      <c r="ASW44" t="inlineStr">
        <is>
          <t>Thespakusatsu Gunma</t>
        </is>
      </c>
      <c r="ATA44" t="inlineStr">
        <is>
          <t>Washington Commanders</t>
        </is>
      </c>
      <c r="ATB44" t="inlineStr">
        <is>
          <t>Cub Swanson</t>
        </is>
      </c>
      <c r="ATC44" t="inlineStr">
        <is>
          <t>TOKYO HACHIOJI TRAINS</t>
        </is>
      </c>
      <c r="ATE44" t="inlineStr">
        <is>
          <t>Tampa Rays</t>
        </is>
      </c>
      <c r="ATG44" t="inlineStr">
        <is>
          <t>Ryan Blaney</t>
        </is>
      </c>
      <c r="ATM44" t="inlineStr">
        <is>
          <t>Stoke City</t>
        </is>
      </c>
      <c r="ATP44" t="inlineStr">
        <is>
          <t>UD Las Palmas</t>
        </is>
      </c>
      <c r="ATR44" t="inlineStr">
        <is>
          <t>St. Louis Hawks</t>
        </is>
      </c>
      <c r="ATS44" t="inlineStr">
        <is>
          <t>Daytona Cubs</t>
        </is>
      </c>
      <c r="ATT44" t="inlineStr">
        <is>
          <t>St. Louis Eagles</t>
        </is>
      </c>
      <c r="ATZ44" t="inlineStr">
        <is>
          <t>Cal Riverside Highlanders</t>
        </is>
      </c>
      <c r="AUA44" t="inlineStr">
        <is>
          <t>Saudi Arabia</t>
        </is>
      </c>
      <c r="AUC44" t="inlineStr">
        <is>
          <t>China</t>
        </is>
      </c>
      <c r="AUQ44" t="inlineStr">
        <is>
          <t>US Salernitana</t>
        </is>
      </c>
      <c r="AUS44" t="inlineStr">
        <is>
          <t>Thespakusatsu Gunma</t>
        </is>
      </c>
      <c r="AUW44" t="inlineStr">
        <is>
          <t>Washington Commanders</t>
        </is>
      </c>
      <c r="AUX44" t="inlineStr">
        <is>
          <t>Cub Swanson</t>
        </is>
      </c>
      <c r="AUY44" t="inlineStr">
        <is>
          <t>TOKYO HACHIOJI TRAINS</t>
        </is>
      </c>
      <c r="AVA44" t="inlineStr">
        <is>
          <t>Tampa Rays</t>
        </is>
      </c>
      <c r="AVC44" t="inlineStr">
        <is>
          <t>Ryan Blaney</t>
        </is>
      </c>
      <c r="AVI44" t="inlineStr">
        <is>
          <t>Stoke City</t>
        </is>
      </c>
      <c r="AVL44" t="inlineStr">
        <is>
          <t>UD Las Palmas</t>
        </is>
      </c>
      <c r="AVN44" t="inlineStr">
        <is>
          <t>St. Louis Hawks</t>
        </is>
      </c>
      <c r="AVO44" t="inlineStr">
        <is>
          <t>Daytona Cubs</t>
        </is>
      </c>
      <c r="AVP44" t="inlineStr">
        <is>
          <t>St. Louis Eagles</t>
        </is>
      </c>
      <c r="AVV44" t="inlineStr">
        <is>
          <t>Cal Riverside Highlanders</t>
        </is>
      </c>
      <c r="AVW44" t="inlineStr">
        <is>
          <t>Saudi Arabia</t>
        </is>
      </c>
      <c r="AVY44" t="inlineStr">
        <is>
          <t>China</t>
        </is>
      </c>
      <c r="AWM44" t="inlineStr">
        <is>
          <t>US Salernitana</t>
        </is>
      </c>
      <c r="AWO44" t="inlineStr">
        <is>
          <t>Thespakusatsu Gunma</t>
        </is>
      </c>
      <c r="AWS44" t="inlineStr">
        <is>
          <t>Washington Commanders</t>
        </is>
      </c>
      <c r="AWT44" t="inlineStr">
        <is>
          <t>Cub Swanson</t>
        </is>
      </c>
      <c r="AWU44" t="inlineStr">
        <is>
          <t>TOKYO HACHIOJI TRAINS</t>
        </is>
      </c>
      <c r="AWW44" t="inlineStr">
        <is>
          <t>Tampa Rays</t>
        </is>
      </c>
      <c r="AWY44" t="inlineStr">
        <is>
          <t>Ryan Blaney</t>
        </is>
      </c>
      <c r="AXE44" t="inlineStr">
        <is>
          <t>Stoke City</t>
        </is>
      </c>
      <c r="AXH44" t="inlineStr">
        <is>
          <t>UD Las Palmas</t>
        </is>
      </c>
      <c r="AXJ44" t="inlineStr">
        <is>
          <t>St. Louis Hawks</t>
        </is>
      </c>
      <c r="AXK44" t="inlineStr">
        <is>
          <t>Daytona Cubs</t>
        </is>
      </c>
      <c r="AXL44" t="inlineStr">
        <is>
          <t>St. Louis Eagles</t>
        </is>
      </c>
      <c r="AXR44" t="inlineStr">
        <is>
          <t>Cal Riverside Highlanders</t>
        </is>
      </c>
      <c r="AXS44" t="inlineStr">
        <is>
          <t>Saudi Arabia</t>
        </is>
      </c>
      <c r="AXU44" t="inlineStr">
        <is>
          <t>China</t>
        </is>
      </c>
      <c r="AYI44" t="inlineStr">
        <is>
          <t>US Salernitana</t>
        </is>
      </c>
      <c r="AYK44" t="inlineStr">
        <is>
          <t>Thespakusatsu Gunma</t>
        </is>
      </c>
      <c r="AYO44" t="inlineStr">
        <is>
          <t>Washington Commanders</t>
        </is>
      </c>
      <c r="AYP44" t="inlineStr">
        <is>
          <t>Cub Swanson</t>
        </is>
      </c>
      <c r="AYQ44" t="inlineStr">
        <is>
          <t>TOKYO HACHIOJI TRAINS</t>
        </is>
      </c>
      <c r="AYS44" t="inlineStr">
        <is>
          <t>Tampa Rays</t>
        </is>
      </c>
      <c r="AYU44" t="inlineStr">
        <is>
          <t>Ryan Blaney</t>
        </is>
      </c>
      <c r="AZA44" t="inlineStr">
        <is>
          <t>Stoke City</t>
        </is>
      </c>
      <c r="AZD44" t="inlineStr">
        <is>
          <t>UD Las Palmas</t>
        </is>
      </c>
      <c r="AZF44" t="inlineStr">
        <is>
          <t>St. Louis Hawks</t>
        </is>
      </c>
      <c r="AZG44" t="inlineStr">
        <is>
          <t>Daytona Cubs</t>
        </is>
      </c>
      <c r="AZH44" t="inlineStr">
        <is>
          <t>St. Louis Eagles</t>
        </is>
      </c>
      <c r="AZN44" t="inlineStr">
        <is>
          <t>Cal Riverside Highlanders</t>
        </is>
      </c>
      <c r="AZO44" t="inlineStr">
        <is>
          <t>Saudi Arabia</t>
        </is>
      </c>
      <c r="AZQ44" t="inlineStr">
        <is>
          <t>China</t>
        </is>
      </c>
      <c r="BAE44" t="inlineStr">
        <is>
          <t>US Salernitana</t>
        </is>
      </c>
      <c r="BAG44" t="inlineStr">
        <is>
          <t>Thespakusatsu Gunma</t>
        </is>
      </c>
      <c r="BAK44" t="inlineStr">
        <is>
          <t>Washington Commanders</t>
        </is>
      </c>
      <c r="BAL44" t="inlineStr">
        <is>
          <t>Cub Swanson</t>
        </is>
      </c>
      <c r="BAM44" t="inlineStr">
        <is>
          <t>TOKYO HACHIOJI TRAINS</t>
        </is>
      </c>
      <c r="BAO44" t="inlineStr">
        <is>
          <t>Tampa Rays</t>
        </is>
      </c>
      <c r="BAQ44" t="inlineStr">
        <is>
          <t>Ryan Blaney</t>
        </is>
      </c>
      <c r="BAW44" t="inlineStr">
        <is>
          <t>Stoke City</t>
        </is>
      </c>
      <c r="BAZ44" t="inlineStr">
        <is>
          <t>UD Las Palmas</t>
        </is>
      </c>
      <c r="BBB44" t="inlineStr">
        <is>
          <t>St. Louis Hawks</t>
        </is>
      </c>
      <c r="BBC44" t="inlineStr">
        <is>
          <t>Daytona Cubs</t>
        </is>
      </c>
      <c r="BBD44" t="inlineStr">
        <is>
          <t>St. Louis Eagles</t>
        </is>
      </c>
      <c r="BBJ44" t="inlineStr">
        <is>
          <t>Cal Riverside Highlanders</t>
        </is>
      </c>
      <c r="BBK44" t="inlineStr">
        <is>
          <t>Saudi Arabia</t>
        </is>
      </c>
      <c r="BBM44" t="inlineStr">
        <is>
          <t>China</t>
        </is>
      </c>
      <c r="BCA44" t="inlineStr">
        <is>
          <t>US Salernitana</t>
        </is>
      </c>
      <c r="BCC44" t="inlineStr">
        <is>
          <t>Thespakusatsu Gunma</t>
        </is>
      </c>
      <c r="BCG44" t="inlineStr">
        <is>
          <t>Washington Commanders</t>
        </is>
      </c>
      <c r="BCH44" t="inlineStr">
        <is>
          <t>Cub Swanson</t>
        </is>
      </c>
      <c r="BCI44" t="inlineStr">
        <is>
          <t>TOKYO HACHIOJI TRAINS</t>
        </is>
      </c>
      <c r="BCK44" t="inlineStr">
        <is>
          <t>Tampa Rays</t>
        </is>
      </c>
      <c r="BCM44" t="inlineStr">
        <is>
          <t>Ryan Blaney</t>
        </is>
      </c>
      <c r="BCS44" t="inlineStr">
        <is>
          <t>Stoke City</t>
        </is>
      </c>
      <c r="BCV44" t="inlineStr">
        <is>
          <t>UD Las Palmas</t>
        </is>
      </c>
      <c r="BCX44" t="inlineStr">
        <is>
          <t>St. Louis Hawks</t>
        </is>
      </c>
      <c r="BCY44" t="inlineStr">
        <is>
          <t>Daytona Cubs</t>
        </is>
      </c>
      <c r="BCZ44" t="inlineStr">
        <is>
          <t>St. Louis Eagles</t>
        </is>
      </c>
      <c r="BDF44" t="inlineStr">
        <is>
          <t>Cal Riverside Highlanders</t>
        </is>
      </c>
      <c r="BDG44" t="inlineStr">
        <is>
          <t>Saudi Arabia</t>
        </is>
      </c>
      <c r="BDI44" t="inlineStr">
        <is>
          <t>China</t>
        </is>
      </c>
      <c r="BDW44" t="inlineStr">
        <is>
          <t>US Salernitana</t>
        </is>
      </c>
      <c r="BDY44" t="inlineStr">
        <is>
          <t>Thespakusatsu Gunma</t>
        </is>
      </c>
      <c r="BEC44" t="inlineStr">
        <is>
          <t>Washington Commanders</t>
        </is>
      </c>
      <c r="BED44" t="inlineStr">
        <is>
          <t>Cub Swanson</t>
        </is>
      </c>
      <c r="BEE44" t="inlineStr">
        <is>
          <t>TOKYO HACHIOJI TRAINS</t>
        </is>
      </c>
      <c r="BEG44" t="inlineStr">
        <is>
          <t>Tampa Rays</t>
        </is>
      </c>
      <c r="BEI44" t="inlineStr">
        <is>
          <t>Ryan Blaney</t>
        </is>
      </c>
      <c r="BEO44" t="inlineStr">
        <is>
          <t>Stoke City</t>
        </is>
      </c>
      <c r="BER44" t="inlineStr">
        <is>
          <t>UD Las Palmas</t>
        </is>
      </c>
      <c r="BET44" t="inlineStr">
        <is>
          <t>St. Louis Hawks</t>
        </is>
      </c>
      <c r="BEU44" t="inlineStr">
        <is>
          <t>Daytona Cubs</t>
        </is>
      </c>
      <c r="BEV44" t="inlineStr">
        <is>
          <t>St. Louis Eagles</t>
        </is>
      </c>
      <c r="BFB44" t="inlineStr">
        <is>
          <t>Cal Riverside Highlanders</t>
        </is>
      </c>
      <c r="BFC44" t="inlineStr">
        <is>
          <t>Saudi Arabia</t>
        </is>
      </c>
      <c r="BFE44" t="inlineStr">
        <is>
          <t>China</t>
        </is>
      </c>
      <c r="BFS44" t="inlineStr">
        <is>
          <t>US Salernitana</t>
        </is>
      </c>
      <c r="BFU44" t="inlineStr">
        <is>
          <t>Thespakusatsu Gunma</t>
        </is>
      </c>
      <c r="BFY44" t="inlineStr">
        <is>
          <t>Washington Commanders</t>
        </is>
      </c>
      <c r="BFZ44" t="inlineStr">
        <is>
          <t>Cub Swanson</t>
        </is>
      </c>
      <c r="BGA44" t="inlineStr">
        <is>
          <t>TOKYO HACHIOJI TRAINS</t>
        </is>
      </c>
      <c r="BGC44" t="inlineStr">
        <is>
          <t>Tampa Rays</t>
        </is>
      </c>
      <c r="BJK44" t="inlineStr">
        <is>
          <t>Cameroon</t>
        </is>
      </c>
      <c r="BJY44" t="inlineStr">
        <is>
          <t>Cameroon</t>
        </is>
      </c>
      <c r="BKV44" t="inlineStr">
        <is>
          <t>Pineapple</t>
        </is>
      </c>
      <c r="BKW44" t="inlineStr">
        <is>
          <t>Lychee</t>
        </is>
      </c>
      <c r="BLB44" t="inlineStr">
        <is>
          <t>Safflower Seed</t>
        </is>
      </c>
      <c r="BLC44" t="inlineStr">
        <is>
          <t>Safflower Seed</t>
        </is>
      </c>
      <c r="BLD44" t="inlineStr">
        <is>
          <t>Safflower Seed</t>
        </is>
      </c>
      <c r="BLE44" t="inlineStr">
        <is>
          <t>Safflower Seed</t>
        </is>
      </c>
      <c r="BLF44" t="inlineStr">
        <is>
          <t>Safflower Seed</t>
        </is>
      </c>
      <c r="BLU44" t="inlineStr">
        <is>
          <t>Hawthorn</t>
        </is>
      </c>
      <c r="BLX44" t="inlineStr">
        <is>
          <t>Curcumin</t>
        </is>
      </c>
      <c r="BLY44" t="inlineStr">
        <is>
          <t>Tea Tree Oil</t>
        </is>
      </c>
      <c r="BMB44" t="inlineStr">
        <is>
          <t>Hawthorn</t>
        </is>
      </c>
      <c r="BME44" t="inlineStr">
        <is>
          <t>Curcumin</t>
        </is>
      </c>
      <c r="BMF44" t="inlineStr">
        <is>
          <t>Tea Tree Oil</t>
        </is>
      </c>
      <c r="BMI44" t="inlineStr">
        <is>
          <t>Hawthorn</t>
        </is>
      </c>
      <c r="BML44" t="inlineStr">
        <is>
          <t>Curcumin</t>
        </is>
      </c>
      <c r="BMM44" t="inlineStr">
        <is>
          <t>Tea Tree Oil</t>
        </is>
      </c>
      <c r="BMP44" t="inlineStr">
        <is>
          <t>Hawthorn</t>
        </is>
      </c>
      <c r="BMS44" t="inlineStr">
        <is>
          <t>Curcumin</t>
        </is>
      </c>
      <c r="BMT44" t="inlineStr">
        <is>
          <t>Tea Tree Oil</t>
        </is>
      </c>
      <c r="BMW44" t="inlineStr">
        <is>
          <t>Hawthorn</t>
        </is>
      </c>
      <c r="BMZ44" t="inlineStr">
        <is>
          <t>Curcumin</t>
        </is>
      </c>
      <c r="BNA44" t="inlineStr">
        <is>
          <t>Tea Tree Oil</t>
        </is>
      </c>
      <c r="BNH44" t="inlineStr">
        <is>
          <t>Peppermint</t>
        </is>
      </c>
      <c r="BQV44" t="inlineStr">
        <is>
          <t>H221</t>
        </is>
      </c>
      <c r="BQW44" t="inlineStr">
        <is>
          <t>H221</t>
        </is>
      </c>
      <c r="BQX44" t="inlineStr">
        <is>
          <t>H221</t>
        </is>
      </c>
      <c r="BQY44" t="inlineStr">
        <is>
          <t>H221</t>
        </is>
      </c>
      <c r="BQZ44" t="inlineStr">
        <is>
          <t>H221</t>
        </is>
      </c>
      <c r="BRN44" t="inlineStr">
        <is>
          <t>Respiratory Health Support</t>
        </is>
      </c>
      <c r="BRW44" t="inlineStr">
        <is>
          <t>Respiratory Health Support</t>
        </is>
      </c>
      <c r="BSF44" t="inlineStr">
        <is>
          <t>Respiratory Health Support</t>
        </is>
      </c>
      <c r="BSO44" t="inlineStr">
        <is>
          <t>Respiratory Health Support</t>
        </is>
      </c>
      <c r="BSX44" t="inlineStr">
        <is>
          <t>Respiratory Health Support</t>
        </is>
      </c>
      <c r="BVW44" t="inlineStr">
        <is>
          <t>Gravenstein</t>
        </is>
      </c>
      <c r="BWB44" t="inlineStr">
        <is>
          <t>White</t>
        </is>
      </c>
      <c r="BWV44" t="inlineStr">
        <is>
          <t>Yellow</t>
        </is>
      </c>
      <c r="BWW44" t="inlineStr">
        <is>
          <t>Yellow</t>
        </is>
      </c>
      <c r="BWY44" t="inlineStr">
        <is>
          <t>L-Tryptophan</t>
        </is>
      </c>
      <c r="BWZ44" t="inlineStr">
        <is>
          <t>Vitamin K</t>
        </is>
      </c>
      <c r="BXA44" t="inlineStr">
        <is>
          <t>L-Tryptophan</t>
        </is>
      </c>
      <c r="BXB44" t="inlineStr">
        <is>
          <t>Vitamin K</t>
        </is>
      </c>
      <c r="BXC44" t="inlineStr">
        <is>
          <t>L-Tryptophan</t>
        </is>
      </c>
      <c r="BXD44" t="inlineStr">
        <is>
          <t>Vitamin K</t>
        </is>
      </c>
      <c r="BXE44" t="inlineStr">
        <is>
          <t>L-Tryptophan</t>
        </is>
      </c>
      <c r="BXF44" t="inlineStr">
        <is>
          <t>Vitamin K</t>
        </is>
      </c>
      <c r="BXG44" t="inlineStr">
        <is>
          <t>L-Tryptophan</t>
        </is>
      </c>
      <c r="BXH44" t="inlineStr">
        <is>
          <t>Vitamin K</t>
        </is>
      </c>
      <c r="BXN44" t="inlineStr">
        <is>
          <t>6% Oat Extract Gentle Cleanser With Hyaluronic Acid</t>
        </is>
      </c>
      <c r="BXO44" t="inlineStr">
        <is>
          <t>Magnolia</t>
        </is>
      </c>
      <c r="BYZ44" t="inlineStr">
        <is>
          <t>Marshmallow Root Herbal Supplements (85449356031)</t>
        </is>
      </c>
      <c r="BZR44" t="inlineStr">
        <is>
          <t>Steam Cleaner Filters (85450711031)</t>
        </is>
      </c>
      <c r="BZX44" t="inlineStr">
        <is>
          <t>Marshmallow Root Herbal Supplements (85449356031)</t>
        </is>
      </c>
      <c r="CAP44" t="inlineStr">
        <is>
          <t>Steam Cleaner Filters (85450711031)</t>
        </is>
      </c>
      <c r="CAV44" t="inlineStr">
        <is>
          <t>Marshmallow Root Herbal Supplements (85449356031)</t>
        </is>
      </c>
      <c r="CBN44" t="inlineStr">
        <is>
          <t>Steam Cleaner Filters (85450711031)</t>
        </is>
      </c>
      <c r="CBT44" t="inlineStr">
        <is>
          <t>Marshmallow Root Herbal Supplements (85449356031)</t>
        </is>
      </c>
      <c r="CCL44" t="inlineStr">
        <is>
          <t>Steam Cleaner Filters (85450711031)</t>
        </is>
      </c>
      <c r="CCR44" t="inlineStr">
        <is>
          <t>Marshmallow Root Herbal Supplements (85449356031)</t>
        </is>
      </c>
      <c r="CDJ44" t="inlineStr">
        <is>
          <t>Steam Cleaner Filters (85450711031)</t>
        </is>
      </c>
    </row>
    <row r="45" ht="12.75" customHeight="1">
      <c r="A45" t="inlineStr">
        <is>
          <t>フランス/サッカー</t>
        </is>
      </c>
      <c r="B45" t="inlineStr">
        <is>
          <t>フランスサッカー</t>
        </is>
      </c>
      <c r="E45" t="inlineStr">
        <is>
          <t>MODEL (Deprecated: Do Not Use)</t>
        </is>
      </c>
      <c r="F45" t="inlineStr">
        <is>
          <t>SIZE_NAME/PATTERN_NAME (Deprecated: Do Not Use)</t>
        </is>
      </c>
      <c r="G45" t="inlineStr">
        <is>
          <t>GRIND_TYPE</t>
        </is>
      </c>
      <c r="H45" t="inlineStr">
        <is>
          <t>FLAVOR_NAME (Deprecated: Do Not Use)</t>
        </is>
      </c>
      <c r="I45" t="inlineStr">
        <is>
          <t>COLOR_NAME/STYLE_NAME (Deprecated: Do Not Use)</t>
        </is>
      </c>
      <c r="J45" t="inlineStr">
        <is>
          <t>SIZE_NAME/COLOR_NAME (Deprecated: Do Not Use)</t>
        </is>
      </c>
      <c r="K45" t="inlineStr">
        <is>
          <t>PATTERN_NAME/SIZE_NAME (Deprecated: Do Not Use)</t>
        </is>
      </c>
      <c r="L45" t="inlineStr">
        <is>
          <t>SCENT_NAME (Deprecated: Do Not Use)</t>
        </is>
      </c>
      <c r="M45" t="inlineStr">
        <is>
          <t>COLOR_NAME/STYLE_NAME (Deprecated: Do Not Use)</t>
        </is>
      </c>
      <c r="N45" t="inlineStr">
        <is>
          <t>SIZE_NAME/COLOR_NAME (Deprecated: Do Not Use)</t>
        </is>
      </c>
      <c r="O45" t="inlineStr">
        <is>
          <t>COLOR_NAME/SIZE_NAME/STYLE_NAME (Deprecated: Do Not Use)</t>
        </is>
      </c>
      <c r="Q45" t="inlineStr">
        <is>
          <t>ITEM_PACKAGE_QUANTITY (Deprecated: Do Not Use)</t>
        </is>
      </c>
      <c r="R45" t="inlineStr">
        <is>
          <t>PACKAGE_SIZE_NAME/PRODUCT_TYPE (Deprecated: Do Not Use)</t>
        </is>
      </c>
      <c r="S45" t="inlineStr">
        <is>
          <t>SIZE_NAME/STYLE_NAME (Deprecated: Do Not Use)</t>
        </is>
      </c>
      <c r="T45" t="inlineStr">
        <is>
          <t>COLOR_NAME/SIZE_NAME (Deprecated: Do Not Use)</t>
        </is>
      </c>
      <c r="V45" t="inlineStr">
        <is>
          <t>PATTERN_NAME/SIZE_NAME (Deprecated: Do Not Use)</t>
        </is>
      </c>
      <c r="X45" t="inlineStr">
        <is>
          <t>FLAVOR/SIZE (Deprecated: Do Not Use)</t>
        </is>
      </c>
      <c r="Z45" t="inlineStr">
        <is>
          <t>ITEM_PACKAGE_QUANTITY/MATERIAL_TYPE (Deprecated: Do Not Use)</t>
        </is>
      </c>
      <c r="AB45" t="inlineStr">
        <is>
          <t>BRAND_NAME/COLOR/SIZE (Deprecated: Do Not Use)</t>
        </is>
      </c>
      <c r="AX45" t="inlineStr">
        <is>
          <t>Crustacean Free</t>
        </is>
      </c>
      <c r="AY45" t="inlineStr">
        <is>
          <t>Peach</t>
        </is>
      </c>
      <c r="AZ45" t="inlineStr">
        <is>
          <t>Crustacean Free</t>
        </is>
      </c>
      <c r="BA45" t="inlineStr">
        <is>
          <t>Peach</t>
        </is>
      </c>
      <c r="BB45" t="inlineStr">
        <is>
          <t>Crustacean Free</t>
        </is>
      </c>
      <c r="BC45" t="inlineStr">
        <is>
          <t>Peach</t>
        </is>
      </c>
      <c r="BD45" t="inlineStr">
        <is>
          <t>Crustacean Free</t>
        </is>
      </c>
      <c r="BE45" t="inlineStr">
        <is>
          <t>Peach</t>
        </is>
      </c>
      <c r="BF45" t="inlineStr">
        <is>
          <t>Crustacean Free</t>
        </is>
      </c>
      <c r="BG45" t="inlineStr">
        <is>
          <t>Peach</t>
        </is>
      </c>
      <c r="JZ45" t="inlineStr">
        <is>
          <t>UFC</t>
        </is>
      </c>
      <c r="KA45" t="inlineStr">
        <is>
          <t>UFC</t>
        </is>
      </c>
      <c r="KB45" t="inlineStr">
        <is>
          <t>UFC</t>
        </is>
      </c>
      <c r="KC45" t="inlineStr">
        <is>
          <t>UFC</t>
        </is>
      </c>
      <c r="KD45" t="inlineStr">
        <is>
          <t>UFC</t>
        </is>
      </c>
      <c r="KE45" t="inlineStr">
        <is>
          <t>Ryan Newman</t>
        </is>
      </c>
      <c r="KK45" t="inlineStr">
        <is>
          <t>Sunderland</t>
        </is>
      </c>
      <c r="KN45" t="inlineStr">
        <is>
          <t>Valencia</t>
        </is>
      </c>
      <c r="KP45" t="inlineStr">
        <is>
          <t>Syracuse Nationals</t>
        </is>
      </c>
      <c r="KQ45" t="inlineStr">
        <is>
          <t>Delmarva Shorebirds</t>
        </is>
      </c>
      <c r="KR45" t="inlineStr">
        <is>
          <t>Tampa Bay Lightning</t>
        </is>
      </c>
      <c r="KX45" t="inlineStr">
        <is>
          <t>Cal Santa Barbara Gauchos</t>
        </is>
      </c>
      <c r="KY45" t="inlineStr">
        <is>
          <t>Scotland</t>
        </is>
      </c>
      <c r="LA45" t="inlineStr">
        <is>
          <t>Chinese Taipei</t>
        </is>
      </c>
      <c r="LO45" t="inlineStr">
        <is>
          <t>Venezia FC</t>
        </is>
      </c>
      <c r="LQ45" t="inlineStr">
        <is>
          <t>Tochigi SC</t>
        </is>
      </c>
      <c r="LU45" t="inlineStr">
        <is>
          <t>Washington Football Team</t>
        </is>
      </c>
      <c r="LV45" t="inlineStr">
        <is>
          <t>Curtis Blaydes</t>
        </is>
      </c>
      <c r="LW45" t="inlineStr">
        <is>
          <t>TOYAMA GROUSES</t>
        </is>
      </c>
      <c r="LY45" t="inlineStr">
        <is>
          <t>Texas Rangers</t>
        </is>
      </c>
      <c r="MA45" t="inlineStr">
        <is>
          <t>Ryan Newman</t>
        </is>
      </c>
      <c r="MG45" t="inlineStr">
        <is>
          <t>Sunderland</t>
        </is>
      </c>
      <c r="MJ45" t="inlineStr">
        <is>
          <t>Valencia</t>
        </is>
      </c>
      <c r="ML45" t="inlineStr">
        <is>
          <t>Syracuse Nationals</t>
        </is>
      </c>
      <c r="MM45" t="inlineStr">
        <is>
          <t>Delmarva Shorebirds</t>
        </is>
      </c>
      <c r="MN45" t="inlineStr">
        <is>
          <t>Tampa Bay Lightning</t>
        </is>
      </c>
      <c r="MT45" t="inlineStr">
        <is>
          <t>Cal Santa Barbara Gauchos</t>
        </is>
      </c>
      <c r="MU45" t="inlineStr">
        <is>
          <t>Scotland</t>
        </is>
      </c>
      <c r="MW45" t="inlineStr">
        <is>
          <t>Chinese Taipei</t>
        </is>
      </c>
      <c r="NK45" t="inlineStr">
        <is>
          <t>Venezia FC</t>
        </is>
      </c>
      <c r="NM45" t="inlineStr">
        <is>
          <t>Tochigi SC</t>
        </is>
      </c>
      <c r="NQ45" t="inlineStr">
        <is>
          <t>Washington Football Team</t>
        </is>
      </c>
      <c r="NR45" t="inlineStr">
        <is>
          <t>Curtis Blaydes</t>
        </is>
      </c>
      <c r="NS45" t="inlineStr">
        <is>
          <t>TOYAMA GROUSES</t>
        </is>
      </c>
      <c r="NU45" t="inlineStr">
        <is>
          <t>Texas Rangers</t>
        </is>
      </c>
      <c r="NW45" t="inlineStr">
        <is>
          <t>Ryan Newman</t>
        </is>
      </c>
      <c r="OC45" t="inlineStr">
        <is>
          <t>Sunderland</t>
        </is>
      </c>
      <c r="OF45" t="inlineStr">
        <is>
          <t>Valencia</t>
        </is>
      </c>
      <c r="OH45" t="inlineStr">
        <is>
          <t>Syracuse Nationals</t>
        </is>
      </c>
      <c r="OI45" t="inlineStr">
        <is>
          <t>Delmarva Shorebirds</t>
        </is>
      </c>
      <c r="OJ45" t="inlineStr">
        <is>
          <t>Tampa Bay Lightning</t>
        </is>
      </c>
      <c r="OP45" t="inlineStr">
        <is>
          <t>Cal Santa Barbara Gauchos</t>
        </is>
      </c>
      <c r="OQ45" t="inlineStr">
        <is>
          <t>Scotland</t>
        </is>
      </c>
      <c r="OS45" t="inlineStr">
        <is>
          <t>Chinese Taipei</t>
        </is>
      </c>
      <c r="PG45" t="inlineStr">
        <is>
          <t>Venezia FC</t>
        </is>
      </c>
      <c r="PI45" t="inlineStr">
        <is>
          <t>Tochigi SC</t>
        </is>
      </c>
      <c r="PM45" t="inlineStr">
        <is>
          <t>Washington Football Team</t>
        </is>
      </c>
      <c r="PN45" t="inlineStr">
        <is>
          <t>Curtis Blaydes</t>
        </is>
      </c>
      <c r="PO45" t="inlineStr">
        <is>
          <t>TOYAMA GROUSES</t>
        </is>
      </c>
      <c r="PQ45" t="inlineStr">
        <is>
          <t>Texas Rangers</t>
        </is>
      </c>
      <c r="PS45" t="inlineStr">
        <is>
          <t>Ryan Newman</t>
        </is>
      </c>
      <c r="PY45" t="inlineStr">
        <is>
          <t>Sunderland</t>
        </is>
      </c>
      <c r="QB45" t="inlineStr">
        <is>
          <t>Valencia</t>
        </is>
      </c>
      <c r="QD45" t="inlineStr">
        <is>
          <t>Syracuse Nationals</t>
        </is>
      </c>
      <c r="QE45" t="inlineStr">
        <is>
          <t>Delmarva Shorebirds</t>
        </is>
      </c>
      <c r="QF45" t="inlineStr">
        <is>
          <t>Tampa Bay Lightning</t>
        </is>
      </c>
      <c r="QL45" t="inlineStr">
        <is>
          <t>Cal Santa Barbara Gauchos</t>
        </is>
      </c>
      <c r="QM45" t="inlineStr">
        <is>
          <t>Scotland</t>
        </is>
      </c>
      <c r="QO45" t="inlineStr">
        <is>
          <t>Chinese Taipei</t>
        </is>
      </c>
      <c r="RC45" t="inlineStr">
        <is>
          <t>Venezia FC</t>
        </is>
      </c>
      <c r="RE45" t="inlineStr">
        <is>
          <t>Tochigi SC</t>
        </is>
      </c>
      <c r="RI45" t="inlineStr">
        <is>
          <t>Washington Football Team</t>
        </is>
      </c>
      <c r="RJ45" t="inlineStr">
        <is>
          <t>Curtis Blaydes</t>
        </is>
      </c>
      <c r="RK45" t="inlineStr">
        <is>
          <t>TOYAMA GROUSES</t>
        </is>
      </c>
      <c r="RM45" t="inlineStr">
        <is>
          <t>Texas Rangers</t>
        </is>
      </c>
      <c r="RO45" t="inlineStr">
        <is>
          <t>Ryan Newman</t>
        </is>
      </c>
      <c r="RU45" t="inlineStr">
        <is>
          <t>Sunderland</t>
        </is>
      </c>
      <c r="RX45" t="inlineStr">
        <is>
          <t>Valencia</t>
        </is>
      </c>
      <c r="RZ45" t="inlineStr">
        <is>
          <t>Syracuse Nationals</t>
        </is>
      </c>
      <c r="SA45" t="inlineStr">
        <is>
          <t>Delmarva Shorebirds</t>
        </is>
      </c>
      <c r="SB45" t="inlineStr">
        <is>
          <t>Tampa Bay Lightning</t>
        </is>
      </c>
      <c r="SH45" t="inlineStr">
        <is>
          <t>Cal Santa Barbara Gauchos</t>
        </is>
      </c>
      <c r="SI45" t="inlineStr">
        <is>
          <t>Scotland</t>
        </is>
      </c>
      <c r="SK45" t="inlineStr">
        <is>
          <t>Chinese Taipei</t>
        </is>
      </c>
      <c r="SY45" t="inlineStr">
        <is>
          <t>Venezia FC</t>
        </is>
      </c>
      <c r="TA45" t="inlineStr">
        <is>
          <t>Tochigi SC</t>
        </is>
      </c>
      <c r="TE45" t="inlineStr">
        <is>
          <t>Washington Football Team</t>
        </is>
      </c>
      <c r="TF45" t="inlineStr">
        <is>
          <t>Curtis Blaydes</t>
        </is>
      </c>
      <c r="TG45" t="inlineStr">
        <is>
          <t>TOYAMA GROUSES</t>
        </is>
      </c>
      <c r="TI45" t="inlineStr">
        <is>
          <t>Texas Rangers</t>
        </is>
      </c>
      <c r="TK45" t="inlineStr">
        <is>
          <t>Ryan Newman</t>
        </is>
      </c>
      <c r="TQ45" t="inlineStr">
        <is>
          <t>Sunderland</t>
        </is>
      </c>
      <c r="TT45" t="inlineStr">
        <is>
          <t>Valencia</t>
        </is>
      </c>
      <c r="TV45" t="inlineStr">
        <is>
          <t>Syracuse Nationals</t>
        </is>
      </c>
      <c r="TW45" t="inlineStr">
        <is>
          <t>Delmarva Shorebirds</t>
        </is>
      </c>
      <c r="TX45" t="inlineStr">
        <is>
          <t>Tampa Bay Lightning</t>
        </is>
      </c>
      <c r="UD45" t="inlineStr">
        <is>
          <t>Cal Santa Barbara Gauchos</t>
        </is>
      </c>
      <c r="UE45" t="inlineStr">
        <is>
          <t>Scotland</t>
        </is>
      </c>
      <c r="UG45" t="inlineStr">
        <is>
          <t>Chinese Taipei</t>
        </is>
      </c>
      <c r="UU45" t="inlineStr">
        <is>
          <t>Venezia FC</t>
        </is>
      </c>
      <c r="UW45" t="inlineStr">
        <is>
          <t>Tochigi SC</t>
        </is>
      </c>
      <c r="VA45" t="inlineStr">
        <is>
          <t>Washington Football Team</t>
        </is>
      </c>
      <c r="VB45" t="inlineStr">
        <is>
          <t>Curtis Blaydes</t>
        </is>
      </c>
      <c r="VC45" t="inlineStr">
        <is>
          <t>TOYAMA GROUSES</t>
        </is>
      </c>
      <c r="VE45" t="inlineStr">
        <is>
          <t>Texas Rangers</t>
        </is>
      </c>
      <c r="VG45" t="inlineStr">
        <is>
          <t>Ryan Newman</t>
        </is>
      </c>
      <c r="VM45" t="inlineStr">
        <is>
          <t>Sunderland</t>
        </is>
      </c>
      <c r="VP45" t="inlineStr">
        <is>
          <t>Valencia</t>
        </is>
      </c>
      <c r="VR45" t="inlineStr">
        <is>
          <t>Syracuse Nationals</t>
        </is>
      </c>
      <c r="VS45" t="inlineStr">
        <is>
          <t>Delmarva Shorebirds</t>
        </is>
      </c>
      <c r="VT45" t="inlineStr">
        <is>
          <t>Tampa Bay Lightning</t>
        </is>
      </c>
      <c r="VZ45" t="inlineStr">
        <is>
          <t>Cal Santa Barbara Gauchos</t>
        </is>
      </c>
      <c r="WA45" t="inlineStr">
        <is>
          <t>Scotland</t>
        </is>
      </c>
      <c r="WC45" t="inlineStr">
        <is>
          <t>Chinese Taipei</t>
        </is>
      </c>
      <c r="WQ45" t="inlineStr">
        <is>
          <t>Venezia FC</t>
        </is>
      </c>
      <c r="WS45" t="inlineStr">
        <is>
          <t>Tochigi SC</t>
        </is>
      </c>
      <c r="WW45" t="inlineStr">
        <is>
          <t>Washington Football Team</t>
        </is>
      </c>
      <c r="WX45" t="inlineStr">
        <is>
          <t>Curtis Blaydes</t>
        </is>
      </c>
      <c r="WY45" t="inlineStr">
        <is>
          <t>TOYAMA GROUSES</t>
        </is>
      </c>
      <c r="XA45" t="inlineStr">
        <is>
          <t>Texas Rangers</t>
        </is>
      </c>
      <c r="XC45" t="inlineStr">
        <is>
          <t>Ryan Newman</t>
        </is>
      </c>
      <c r="XI45" t="inlineStr">
        <is>
          <t>Sunderland</t>
        </is>
      </c>
      <c r="XL45" t="inlineStr">
        <is>
          <t>Valencia</t>
        </is>
      </c>
      <c r="XN45" t="inlineStr">
        <is>
          <t>Syracuse Nationals</t>
        </is>
      </c>
      <c r="XO45" t="inlineStr">
        <is>
          <t>Delmarva Shorebirds</t>
        </is>
      </c>
      <c r="XP45" t="inlineStr">
        <is>
          <t>Tampa Bay Lightning</t>
        </is>
      </c>
      <c r="XV45" t="inlineStr">
        <is>
          <t>Cal Santa Barbara Gauchos</t>
        </is>
      </c>
      <c r="XW45" t="inlineStr">
        <is>
          <t>Scotland</t>
        </is>
      </c>
      <c r="XY45" t="inlineStr">
        <is>
          <t>Chinese Taipei</t>
        </is>
      </c>
      <c r="YM45" t="inlineStr">
        <is>
          <t>Venezia FC</t>
        </is>
      </c>
      <c r="YO45" t="inlineStr">
        <is>
          <t>Tochigi SC</t>
        </is>
      </c>
      <c r="YS45" t="inlineStr">
        <is>
          <t>Washington Football Team</t>
        </is>
      </c>
      <c r="YT45" t="inlineStr">
        <is>
          <t>Curtis Blaydes</t>
        </is>
      </c>
      <c r="YU45" t="inlineStr">
        <is>
          <t>TOYAMA GROUSES</t>
        </is>
      </c>
      <c r="YW45" t="inlineStr">
        <is>
          <t>Texas Rangers</t>
        </is>
      </c>
      <c r="YY45" t="inlineStr">
        <is>
          <t>Ryan Newman</t>
        </is>
      </c>
      <c r="ZE45" t="inlineStr">
        <is>
          <t>Sunderland</t>
        </is>
      </c>
      <c r="ZH45" t="inlineStr">
        <is>
          <t>Valencia</t>
        </is>
      </c>
      <c r="ZJ45" t="inlineStr">
        <is>
          <t>Syracuse Nationals</t>
        </is>
      </c>
      <c r="ZK45" t="inlineStr">
        <is>
          <t>Delmarva Shorebirds</t>
        </is>
      </c>
      <c r="ZL45" t="inlineStr">
        <is>
          <t>Tampa Bay Lightning</t>
        </is>
      </c>
      <c r="ZR45" t="inlineStr">
        <is>
          <t>Cal Santa Barbara Gauchos</t>
        </is>
      </c>
      <c r="ZS45" t="inlineStr">
        <is>
          <t>Scotland</t>
        </is>
      </c>
      <c r="ZU45" t="inlineStr">
        <is>
          <t>Chinese Taipei</t>
        </is>
      </c>
      <c r="AAI45" t="inlineStr">
        <is>
          <t>Venezia FC</t>
        </is>
      </c>
      <c r="AAK45" t="inlineStr">
        <is>
          <t>Tochigi SC</t>
        </is>
      </c>
      <c r="AAO45" t="inlineStr">
        <is>
          <t>Washington Football Team</t>
        </is>
      </c>
      <c r="AAP45" t="inlineStr">
        <is>
          <t>Curtis Blaydes</t>
        </is>
      </c>
      <c r="AAQ45" t="inlineStr">
        <is>
          <t>TOYAMA GROUSES</t>
        </is>
      </c>
      <c r="AAS45" t="inlineStr">
        <is>
          <t>Texas Rangers</t>
        </is>
      </c>
      <c r="AAU45" t="inlineStr">
        <is>
          <t>Ryan Newman</t>
        </is>
      </c>
      <c r="ABA45" t="inlineStr">
        <is>
          <t>Sunderland</t>
        </is>
      </c>
      <c r="ABD45" t="inlineStr">
        <is>
          <t>Valencia</t>
        </is>
      </c>
      <c r="ABF45" t="inlineStr">
        <is>
          <t>Syracuse Nationals</t>
        </is>
      </c>
      <c r="ABG45" t="inlineStr">
        <is>
          <t>Delmarva Shorebirds</t>
        </is>
      </c>
      <c r="ABH45" t="inlineStr">
        <is>
          <t>Tampa Bay Lightning</t>
        </is>
      </c>
      <c r="ABN45" t="inlineStr">
        <is>
          <t>Cal Santa Barbara Gauchos</t>
        </is>
      </c>
      <c r="ABO45" t="inlineStr">
        <is>
          <t>Scotland</t>
        </is>
      </c>
      <c r="ABQ45" t="inlineStr">
        <is>
          <t>Chinese Taipei</t>
        </is>
      </c>
      <c r="ACE45" t="inlineStr">
        <is>
          <t>Venezia FC</t>
        </is>
      </c>
      <c r="ACG45" t="inlineStr">
        <is>
          <t>Tochigi SC</t>
        </is>
      </c>
      <c r="ACK45" t="inlineStr">
        <is>
          <t>Washington Football Team</t>
        </is>
      </c>
      <c r="ACL45" t="inlineStr">
        <is>
          <t>Curtis Blaydes</t>
        </is>
      </c>
      <c r="ACM45" t="inlineStr">
        <is>
          <t>TOYAMA GROUSES</t>
        </is>
      </c>
      <c r="ACO45" t="inlineStr">
        <is>
          <t>Texas Rangers</t>
        </is>
      </c>
      <c r="ACQ45" t="inlineStr">
        <is>
          <t>Ryan Newman</t>
        </is>
      </c>
      <c r="ACW45" t="inlineStr">
        <is>
          <t>Sunderland</t>
        </is>
      </c>
      <c r="ACZ45" t="inlineStr">
        <is>
          <t>Valencia</t>
        </is>
      </c>
      <c r="ADB45" t="inlineStr">
        <is>
          <t>Syracuse Nationals</t>
        </is>
      </c>
      <c r="ADC45" t="inlineStr">
        <is>
          <t>Delmarva Shorebirds</t>
        </is>
      </c>
      <c r="ADD45" t="inlineStr">
        <is>
          <t>Tampa Bay Lightning</t>
        </is>
      </c>
      <c r="ADJ45" t="inlineStr">
        <is>
          <t>Cal Santa Barbara Gauchos</t>
        </is>
      </c>
      <c r="ADK45" t="inlineStr">
        <is>
          <t>Scotland</t>
        </is>
      </c>
      <c r="ADM45" t="inlineStr">
        <is>
          <t>Chinese Taipei</t>
        </is>
      </c>
      <c r="AEA45" t="inlineStr">
        <is>
          <t>Venezia FC</t>
        </is>
      </c>
      <c r="AEC45" t="inlineStr">
        <is>
          <t>Tochigi SC</t>
        </is>
      </c>
      <c r="AEG45" t="inlineStr">
        <is>
          <t>Washington Football Team</t>
        </is>
      </c>
      <c r="AEH45" t="inlineStr">
        <is>
          <t>Curtis Blaydes</t>
        </is>
      </c>
      <c r="AEI45" t="inlineStr">
        <is>
          <t>TOYAMA GROUSES</t>
        </is>
      </c>
      <c r="AEK45" t="inlineStr">
        <is>
          <t>Texas Rangers</t>
        </is>
      </c>
      <c r="AEM45" t="inlineStr">
        <is>
          <t>Ryan Newman</t>
        </is>
      </c>
      <c r="AES45" t="inlineStr">
        <is>
          <t>Sunderland</t>
        </is>
      </c>
      <c r="AEV45" t="inlineStr">
        <is>
          <t>Valencia</t>
        </is>
      </c>
      <c r="AEX45" t="inlineStr">
        <is>
          <t>Syracuse Nationals</t>
        </is>
      </c>
      <c r="AEY45" t="inlineStr">
        <is>
          <t>Delmarva Shorebirds</t>
        </is>
      </c>
      <c r="AEZ45" t="inlineStr">
        <is>
          <t>Tampa Bay Lightning</t>
        </is>
      </c>
      <c r="AFF45" t="inlineStr">
        <is>
          <t>Cal Santa Barbara Gauchos</t>
        </is>
      </c>
      <c r="AFG45" t="inlineStr">
        <is>
          <t>Scotland</t>
        </is>
      </c>
      <c r="AFI45" t="inlineStr">
        <is>
          <t>Chinese Taipei</t>
        </is>
      </c>
      <c r="AFW45" t="inlineStr">
        <is>
          <t>Venezia FC</t>
        </is>
      </c>
      <c r="AFY45" t="inlineStr">
        <is>
          <t>Tochigi SC</t>
        </is>
      </c>
      <c r="AGC45" t="inlineStr">
        <is>
          <t>Washington Football Team</t>
        </is>
      </c>
      <c r="AGD45" t="inlineStr">
        <is>
          <t>Curtis Blaydes</t>
        </is>
      </c>
      <c r="AGE45" t="inlineStr">
        <is>
          <t>TOYAMA GROUSES</t>
        </is>
      </c>
      <c r="AGG45" t="inlineStr">
        <is>
          <t>Texas Rangers</t>
        </is>
      </c>
      <c r="AGI45" t="inlineStr">
        <is>
          <t>Ryan Newman</t>
        </is>
      </c>
      <c r="AGO45" t="inlineStr">
        <is>
          <t>Sunderland</t>
        </is>
      </c>
      <c r="AGR45" t="inlineStr">
        <is>
          <t>Valencia</t>
        </is>
      </c>
      <c r="AGT45" t="inlineStr">
        <is>
          <t>Syracuse Nationals</t>
        </is>
      </c>
      <c r="AGU45" t="inlineStr">
        <is>
          <t>Delmarva Shorebirds</t>
        </is>
      </c>
      <c r="AGV45" t="inlineStr">
        <is>
          <t>Tampa Bay Lightning</t>
        </is>
      </c>
      <c r="AHB45" t="inlineStr">
        <is>
          <t>Cal Santa Barbara Gauchos</t>
        </is>
      </c>
      <c r="AHC45" t="inlineStr">
        <is>
          <t>Scotland</t>
        </is>
      </c>
      <c r="AHE45" t="inlineStr">
        <is>
          <t>Chinese Taipei</t>
        </is>
      </c>
      <c r="AHS45" t="inlineStr">
        <is>
          <t>Venezia FC</t>
        </is>
      </c>
      <c r="AHU45" t="inlineStr">
        <is>
          <t>Tochigi SC</t>
        </is>
      </c>
      <c r="AHY45" t="inlineStr">
        <is>
          <t>Washington Football Team</t>
        </is>
      </c>
      <c r="AHZ45" t="inlineStr">
        <is>
          <t>Curtis Blaydes</t>
        </is>
      </c>
      <c r="AIA45" t="inlineStr">
        <is>
          <t>TOYAMA GROUSES</t>
        </is>
      </c>
      <c r="AIC45" t="inlineStr">
        <is>
          <t>Texas Rangers</t>
        </is>
      </c>
      <c r="AIE45" t="inlineStr">
        <is>
          <t>Ryan Newman</t>
        </is>
      </c>
      <c r="AIK45" t="inlineStr">
        <is>
          <t>Sunderland</t>
        </is>
      </c>
      <c r="AIN45" t="inlineStr">
        <is>
          <t>Valencia</t>
        </is>
      </c>
      <c r="AIP45" t="inlineStr">
        <is>
          <t>Syracuse Nationals</t>
        </is>
      </c>
      <c r="AIQ45" t="inlineStr">
        <is>
          <t>Delmarva Shorebirds</t>
        </is>
      </c>
      <c r="AIR45" t="inlineStr">
        <is>
          <t>Tampa Bay Lightning</t>
        </is>
      </c>
      <c r="AIX45" t="inlineStr">
        <is>
          <t>Cal Santa Barbara Gauchos</t>
        </is>
      </c>
      <c r="AIY45" t="inlineStr">
        <is>
          <t>Scotland</t>
        </is>
      </c>
      <c r="AJA45" t="inlineStr">
        <is>
          <t>Chinese Taipei</t>
        </is>
      </c>
      <c r="AJO45" t="inlineStr">
        <is>
          <t>Venezia FC</t>
        </is>
      </c>
      <c r="AJQ45" t="inlineStr">
        <is>
          <t>Tochigi SC</t>
        </is>
      </c>
      <c r="AJU45" t="inlineStr">
        <is>
          <t>Washington Football Team</t>
        </is>
      </c>
      <c r="AJV45" t="inlineStr">
        <is>
          <t>Curtis Blaydes</t>
        </is>
      </c>
      <c r="AJW45" t="inlineStr">
        <is>
          <t>TOYAMA GROUSES</t>
        </is>
      </c>
      <c r="AJY45" t="inlineStr">
        <is>
          <t>Texas Rangers</t>
        </is>
      </c>
      <c r="AKA45" t="inlineStr">
        <is>
          <t>Ryan Newman</t>
        </is>
      </c>
      <c r="AKG45" t="inlineStr">
        <is>
          <t>Sunderland</t>
        </is>
      </c>
      <c r="AKJ45" t="inlineStr">
        <is>
          <t>Valencia</t>
        </is>
      </c>
      <c r="AKL45" t="inlineStr">
        <is>
          <t>Syracuse Nationals</t>
        </is>
      </c>
      <c r="AKM45" t="inlineStr">
        <is>
          <t>Delmarva Shorebirds</t>
        </is>
      </c>
      <c r="AKN45" t="inlineStr">
        <is>
          <t>Tampa Bay Lightning</t>
        </is>
      </c>
      <c r="AKT45" t="inlineStr">
        <is>
          <t>Cal Santa Barbara Gauchos</t>
        </is>
      </c>
      <c r="AKU45" t="inlineStr">
        <is>
          <t>Scotland</t>
        </is>
      </c>
      <c r="AKW45" t="inlineStr">
        <is>
          <t>Chinese Taipei</t>
        </is>
      </c>
      <c r="ALK45" t="inlineStr">
        <is>
          <t>Venezia FC</t>
        </is>
      </c>
      <c r="ALM45" t="inlineStr">
        <is>
          <t>Tochigi SC</t>
        </is>
      </c>
      <c r="ALQ45" t="inlineStr">
        <is>
          <t>Washington Football Team</t>
        </is>
      </c>
      <c r="ALR45" t="inlineStr">
        <is>
          <t>Curtis Blaydes</t>
        </is>
      </c>
      <c r="ALS45" t="inlineStr">
        <is>
          <t>TOYAMA GROUSES</t>
        </is>
      </c>
      <c r="ALU45" t="inlineStr">
        <is>
          <t>Texas Rangers</t>
        </is>
      </c>
      <c r="ALW45" t="inlineStr">
        <is>
          <t>Ryan Newman</t>
        </is>
      </c>
      <c r="AMC45" t="inlineStr">
        <is>
          <t>Sunderland</t>
        </is>
      </c>
      <c r="AMF45" t="inlineStr">
        <is>
          <t>Valencia</t>
        </is>
      </c>
      <c r="AMH45" t="inlineStr">
        <is>
          <t>Syracuse Nationals</t>
        </is>
      </c>
      <c r="AMI45" t="inlineStr">
        <is>
          <t>Delmarva Shorebirds</t>
        </is>
      </c>
      <c r="AMJ45" t="inlineStr">
        <is>
          <t>Tampa Bay Lightning</t>
        </is>
      </c>
      <c r="AMP45" t="inlineStr">
        <is>
          <t>Cal Santa Barbara Gauchos</t>
        </is>
      </c>
      <c r="AMQ45" t="inlineStr">
        <is>
          <t>Scotland</t>
        </is>
      </c>
      <c r="AMS45" t="inlineStr">
        <is>
          <t>Chinese Taipei</t>
        </is>
      </c>
      <c r="ANG45" t="inlineStr">
        <is>
          <t>Venezia FC</t>
        </is>
      </c>
      <c r="ANI45" t="inlineStr">
        <is>
          <t>Tochigi SC</t>
        </is>
      </c>
      <c r="ANM45" t="inlineStr">
        <is>
          <t>Washington Football Team</t>
        </is>
      </c>
      <c r="ANN45" t="inlineStr">
        <is>
          <t>Curtis Blaydes</t>
        </is>
      </c>
      <c r="ANO45" t="inlineStr">
        <is>
          <t>TOYAMA GROUSES</t>
        </is>
      </c>
      <c r="ANQ45" t="inlineStr">
        <is>
          <t>Texas Rangers</t>
        </is>
      </c>
      <c r="ANS45" t="inlineStr">
        <is>
          <t>Ryan Newman</t>
        </is>
      </c>
      <c r="ANY45" t="inlineStr">
        <is>
          <t>Sunderland</t>
        </is>
      </c>
      <c r="AOB45" t="inlineStr">
        <is>
          <t>Valencia</t>
        </is>
      </c>
      <c r="AOD45" t="inlineStr">
        <is>
          <t>Syracuse Nationals</t>
        </is>
      </c>
      <c r="AOE45" t="inlineStr">
        <is>
          <t>Delmarva Shorebirds</t>
        </is>
      </c>
      <c r="AOF45" t="inlineStr">
        <is>
          <t>Tampa Bay Lightning</t>
        </is>
      </c>
      <c r="AOL45" t="inlineStr">
        <is>
          <t>Cal Santa Barbara Gauchos</t>
        </is>
      </c>
      <c r="AOM45" t="inlineStr">
        <is>
          <t>Scotland</t>
        </is>
      </c>
      <c r="AOO45" t="inlineStr">
        <is>
          <t>Chinese Taipei</t>
        </is>
      </c>
      <c r="APC45" t="inlineStr">
        <is>
          <t>Venezia FC</t>
        </is>
      </c>
      <c r="APE45" t="inlineStr">
        <is>
          <t>Tochigi SC</t>
        </is>
      </c>
      <c r="API45" t="inlineStr">
        <is>
          <t>Washington Football Team</t>
        </is>
      </c>
      <c r="APJ45" t="inlineStr">
        <is>
          <t>Curtis Blaydes</t>
        </is>
      </c>
      <c r="APK45" t="inlineStr">
        <is>
          <t>TOYAMA GROUSES</t>
        </is>
      </c>
      <c r="APM45" t="inlineStr">
        <is>
          <t>Texas Rangers</t>
        </is>
      </c>
      <c r="APO45" t="inlineStr">
        <is>
          <t>Ryan Newman</t>
        </is>
      </c>
      <c r="APU45" t="inlineStr">
        <is>
          <t>Sunderland</t>
        </is>
      </c>
      <c r="APX45" t="inlineStr">
        <is>
          <t>Valencia</t>
        </is>
      </c>
      <c r="APZ45" t="inlineStr">
        <is>
          <t>Syracuse Nationals</t>
        </is>
      </c>
      <c r="AQA45" t="inlineStr">
        <is>
          <t>Delmarva Shorebirds</t>
        </is>
      </c>
      <c r="AQB45" t="inlineStr">
        <is>
          <t>Tampa Bay Lightning</t>
        </is>
      </c>
      <c r="AQH45" t="inlineStr">
        <is>
          <t>Cal Santa Barbara Gauchos</t>
        </is>
      </c>
      <c r="AQI45" t="inlineStr">
        <is>
          <t>Scotland</t>
        </is>
      </c>
      <c r="AQK45" t="inlineStr">
        <is>
          <t>Chinese Taipei</t>
        </is>
      </c>
      <c r="AQY45" t="inlineStr">
        <is>
          <t>Venezia FC</t>
        </is>
      </c>
      <c r="ARA45" t="inlineStr">
        <is>
          <t>Tochigi SC</t>
        </is>
      </c>
      <c r="ARE45" t="inlineStr">
        <is>
          <t>Washington Football Team</t>
        </is>
      </c>
      <c r="ARF45" t="inlineStr">
        <is>
          <t>Curtis Blaydes</t>
        </is>
      </c>
      <c r="ARG45" t="inlineStr">
        <is>
          <t>TOYAMA GROUSES</t>
        </is>
      </c>
      <c r="ARI45" t="inlineStr">
        <is>
          <t>Texas Rangers</t>
        </is>
      </c>
      <c r="ARK45" t="inlineStr">
        <is>
          <t>Ryan Newman</t>
        </is>
      </c>
      <c r="ARQ45" t="inlineStr">
        <is>
          <t>Sunderland</t>
        </is>
      </c>
      <c r="ART45" t="inlineStr">
        <is>
          <t>Valencia</t>
        </is>
      </c>
      <c r="ARV45" t="inlineStr">
        <is>
          <t>Syracuse Nationals</t>
        </is>
      </c>
      <c r="ARW45" t="inlineStr">
        <is>
          <t>Delmarva Shorebirds</t>
        </is>
      </c>
      <c r="ARX45" t="inlineStr">
        <is>
          <t>Tampa Bay Lightning</t>
        </is>
      </c>
      <c r="ASD45" t="inlineStr">
        <is>
          <t>Cal Santa Barbara Gauchos</t>
        </is>
      </c>
      <c r="ASE45" t="inlineStr">
        <is>
          <t>Scotland</t>
        </is>
      </c>
      <c r="ASG45" t="inlineStr">
        <is>
          <t>Chinese Taipei</t>
        </is>
      </c>
      <c r="ASU45" t="inlineStr">
        <is>
          <t>Venezia FC</t>
        </is>
      </c>
      <c r="ASW45" t="inlineStr">
        <is>
          <t>Tochigi SC</t>
        </is>
      </c>
      <c r="ATA45" t="inlineStr">
        <is>
          <t>Washington Football Team</t>
        </is>
      </c>
      <c r="ATB45" t="inlineStr">
        <is>
          <t>Curtis Blaydes</t>
        </is>
      </c>
      <c r="ATC45" t="inlineStr">
        <is>
          <t>TOYAMA GROUSES</t>
        </is>
      </c>
      <c r="ATE45" t="inlineStr">
        <is>
          <t>Texas Rangers</t>
        </is>
      </c>
      <c r="ATG45" t="inlineStr">
        <is>
          <t>Ryan Newman</t>
        </is>
      </c>
      <c r="ATM45" t="inlineStr">
        <is>
          <t>Sunderland</t>
        </is>
      </c>
      <c r="ATP45" t="inlineStr">
        <is>
          <t>Valencia</t>
        </is>
      </c>
      <c r="ATR45" t="inlineStr">
        <is>
          <t>Syracuse Nationals</t>
        </is>
      </c>
      <c r="ATS45" t="inlineStr">
        <is>
          <t>Delmarva Shorebirds</t>
        </is>
      </c>
      <c r="ATT45" t="inlineStr">
        <is>
          <t>Tampa Bay Lightning</t>
        </is>
      </c>
      <c r="ATZ45" t="inlineStr">
        <is>
          <t>Cal Santa Barbara Gauchos</t>
        </is>
      </c>
      <c r="AUA45" t="inlineStr">
        <is>
          <t>Scotland</t>
        </is>
      </c>
      <c r="AUC45" t="inlineStr">
        <is>
          <t>Chinese Taipei</t>
        </is>
      </c>
      <c r="AUQ45" t="inlineStr">
        <is>
          <t>Venezia FC</t>
        </is>
      </c>
      <c r="AUS45" t="inlineStr">
        <is>
          <t>Tochigi SC</t>
        </is>
      </c>
      <c r="AUW45" t="inlineStr">
        <is>
          <t>Washington Football Team</t>
        </is>
      </c>
      <c r="AUX45" t="inlineStr">
        <is>
          <t>Curtis Blaydes</t>
        </is>
      </c>
      <c r="AUY45" t="inlineStr">
        <is>
          <t>TOYAMA GROUSES</t>
        </is>
      </c>
      <c r="AVA45" t="inlineStr">
        <is>
          <t>Texas Rangers</t>
        </is>
      </c>
      <c r="AVC45" t="inlineStr">
        <is>
          <t>Ryan Newman</t>
        </is>
      </c>
      <c r="AVI45" t="inlineStr">
        <is>
          <t>Sunderland</t>
        </is>
      </c>
      <c r="AVL45" t="inlineStr">
        <is>
          <t>Valencia</t>
        </is>
      </c>
      <c r="AVN45" t="inlineStr">
        <is>
          <t>Syracuse Nationals</t>
        </is>
      </c>
      <c r="AVO45" t="inlineStr">
        <is>
          <t>Delmarva Shorebirds</t>
        </is>
      </c>
      <c r="AVP45" t="inlineStr">
        <is>
          <t>Tampa Bay Lightning</t>
        </is>
      </c>
      <c r="AVV45" t="inlineStr">
        <is>
          <t>Cal Santa Barbara Gauchos</t>
        </is>
      </c>
      <c r="AVW45" t="inlineStr">
        <is>
          <t>Scotland</t>
        </is>
      </c>
      <c r="AVY45" t="inlineStr">
        <is>
          <t>Chinese Taipei</t>
        </is>
      </c>
      <c r="AWM45" t="inlineStr">
        <is>
          <t>Venezia FC</t>
        </is>
      </c>
      <c r="AWO45" t="inlineStr">
        <is>
          <t>Tochigi SC</t>
        </is>
      </c>
      <c r="AWS45" t="inlineStr">
        <is>
          <t>Washington Football Team</t>
        </is>
      </c>
      <c r="AWT45" t="inlineStr">
        <is>
          <t>Curtis Blaydes</t>
        </is>
      </c>
      <c r="AWU45" t="inlineStr">
        <is>
          <t>TOYAMA GROUSES</t>
        </is>
      </c>
      <c r="AWW45" t="inlineStr">
        <is>
          <t>Texas Rangers</t>
        </is>
      </c>
      <c r="AWY45" t="inlineStr">
        <is>
          <t>Ryan Newman</t>
        </is>
      </c>
      <c r="AXE45" t="inlineStr">
        <is>
          <t>Sunderland</t>
        </is>
      </c>
      <c r="AXH45" t="inlineStr">
        <is>
          <t>Valencia</t>
        </is>
      </c>
      <c r="AXJ45" t="inlineStr">
        <is>
          <t>Syracuse Nationals</t>
        </is>
      </c>
      <c r="AXK45" t="inlineStr">
        <is>
          <t>Delmarva Shorebirds</t>
        </is>
      </c>
      <c r="AXL45" t="inlineStr">
        <is>
          <t>Tampa Bay Lightning</t>
        </is>
      </c>
      <c r="AXR45" t="inlineStr">
        <is>
          <t>Cal Santa Barbara Gauchos</t>
        </is>
      </c>
      <c r="AXS45" t="inlineStr">
        <is>
          <t>Scotland</t>
        </is>
      </c>
      <c r="AXU45" t="inlineStr">
        <is>
          <t>Chinese Taipei</t>
        </is>
      </c>
      <c r="AYI45" t="inlineStr">
        <is>
          <t>Venezia FC</t>
        </is>
      </c>
      <c r="AYK45" t="inlineStr">
        <is>
          <t>Tochigi SC</t>
        </is>
      </c>
      <c r="AYO45" t="inlineStr">
        <is>
          <t>Washington Football Team</t>
        </is>
      </c>
      <c r="AYP45" t="inlineStr">
        <is>
          <t>Curtis Blaydes</t>
        </is>
      </c>
      <c r="AYQ45" t="inlineStr">
        <is>
          <t>TOYAMA GROUSES</t>
        </is>
      </c>
      <c r="AYS45" t="inlineStr">
        <is>
          <t>Texas Rangers</t>
        </is>
      </c>
      <c r="AYU45" t="inlineStr">
        <is>
          <t>Ryan Newman</t>
        </is>
      </c>
      <c r="AZA45" t="inlineStr">
        <is>
          <t>Sunderland</t>
        </is>
      </c>
      <c r="AZD45" t="inlineStr">
        <is>
          <t>Valencia</t>
        </is>
      </c>
      <c r="AZF45" t="inlineStr">
        <is>
          <t>Syracuse Nationals</t>
        </is>
      </c>
      <c r="AZG45" t="inlineStr">
        <is>
          <t>Delmarva Shorebirds</t>
        </is>
      </c>
      <c r="AZH45" t="inlineStr">
        <is>
          <t>Tampa Bay Lightning</t>
        </is>
      </c>
      <c r="AZN45" t="inlineStr">
        <is>
          <t>Cal Santa Barbara Gauchos</t>
        </is>
      </c>
      <c r="AZO45" t="inlineStr">
        <is>
          <t>Scotland</t>
        </is>
      </c>
      <c r="AZQ45" t="inlineStr">
        <is>
          <t>Chinese Taipei</t>
        </is>
      </c>
      <c r="BAE45" t="inlineStr">
        <is>
          <t>Venezia FC</t>
        </is>
      </c>
      <c r="BAG45" t="inlineStr">
        <is>
          <t>Tochigi SC</t>
        </is>
      </c>
      <c r="BAK45" t="inlineStr">
        <is>
          <t>Washington Football Team</t>
        </is>
      </c>
      <c r="BAL45" t="inlineStr">
        <is>
          <t>Curtis Blaydes</t>
        </is>
      </c>
      <c r="BAM45" t="inlineStr">
        <is>
          <t>TOYAMA GROUSES</t>
        </is>
      </c>
      <c r="BAO45" t="inlineStr">
        <is>
          <t>Texas Rangers</t>
        </is>
      </c>
      <c r="BAQ45" t="inlineStr">
        <is>
          <t>Ryan Newman</t>
        </is>
      </c>
      <c r="BAW45" t="inlineStr">
        <is>
          <t>Sunderland</t>
        </is>
      </c>
      <c r="BAZ45" t="inlineStr">
        <is>
          <t>Valencia</t>
        </is>
      </c>
      <c r="BBB45" t="inlineStr">
        <is>
          <t>Syracuse Nationals</t>
        </is>
      </c>
      <c r="BBC45" t="inlineStr">
        <is>
          <t>Delmarva Shorebirds</t>
        </is>
      </c>
      <c r="BBD45" t="inlineStr">
        <is>
          <t>Tampa Bay Lightning</t>
        </is>
      </c>
      <c r="BBJ45" t="inlineStr">
        <is>
          <t>Cal Santa Barbara Gauchos</t>
        </is>
      </c>
      <c r="BBK45" t="inlineStr">
        <is>
          <t>Scotland</t>
        </is>
      </c>
      <c r="BBM45" t="inlineStr">
        <is>
          <t>Chinese Taipei</t>
        </is>
      </c>
      <c r="BCA45" t="inlineStr">
        <is>
          <t>Venezia FC</t>
        </is>
      </c>
      <c r="BCC45" t="inlineStr">
        <is>
          <t>Tochigi SC</t>
        </is>
      </c>
      <c r="BCG45" t="inlineStr">
        <is>
          <t>Washington Football Team</t>
        </is>
      </c>
      <c r="BCH45" t="inlineStr">
        <is>
          <t>Curtis Blaydes</t>
        </is>
      </c>
      <c r="BCI45" t="inlineStr">
        <is>
          <t>TOYAMA GROUSES</t>
        </is>
      </c>
      <c r="BCK45" t="inlineStr">
        <is>
          <t>Texas Rangers</t>
        </is>
      </c>
      <c r="BCM45" t="inlineStr">
        <is>
          <t>Ryan Newman</t>
        </is>
      </c>
      <c r="BCS45" t="inlineStr">
        <is>
          <t>Sunderland</t>
        </is>
      </c>
      <c r="BCV45" t="inlineStr">
        <is>
          <t>Valencia</t>
        </is>
      </c>
      <c r="BCX45" t="inlineStr">
        <is>
          <t>Syracuse Nationals</t>
        </is>
      </c>
      <c r="BCY45" t="inlineStr">
        <is>
          <t>Delmarva Shorebirds</t>
        </is>
      </c>
      <c r="BCZ45" t="inlineStr">
        <is>
          <t>Tampa Bay Lightning</t>
        </is>
      </c>
      <c r="BDF45" t="inlineStr">
        <is>
          <t>Cal Santa Barbara Gauchos</t>
        </is>
      </c>
      <c r="BDG45" t="inlineStr">
        <is>
          <t>Scotland</t>
        </is>
      </c>
      <c r="BDI45" t="inlineStr">
        <is>
          <t>Chinese Taipei</t>
        </is>
      </c>
      <c r="BDW45" t="inlineStr">
        <is>
          <t>Venezia FC</t>
        </is>
      </c>
      <c r="BDY45" t="inlineStr">
        <is>
          <t>Tochigi SC</t>
        </is>
      </c>
      <c r="BEC45" t="inlineStr">
        <is>
          <t>Washington Football Team</t>
        </is>
      </c>
      <c r="BED45" t="inlineStr">
        <is>
          <t>Curtis Blaydes</t>
        </is>
      </c>
      <c r="BEE45" t="inlineStr">
        <is>
          <t>TOYAMA GROUSES</t>
        </is>
      </c>
      <c r="BEG45" t="inlineStr">
        <is>
          <t>Texas Rangers</t>
        </is>
      </c>
      <c r="BEI45" t="inlineStr">
        <is>
          <t>Ryan Newman</t>
        </is>
      </c>
      <c r="BEO45" t="inlineStr">
        <is>
          <t>Sunderland</t>
        </is>
      </c>
      <c r="BER45" t="inlineStr">
        <is>
          <t>Valencia</t>
        </is>
      </c>
      <c r="BET45" t="inlineStr">
        <is>
          <t>Syracuse Nationals</t>
        </is>
      </c>
      <c r="BEU45" t="inlineStr">
        <is>
          <t>Delmarva Shorebirds</t>
        </is>
      </c>
      <c r="BEV45" t="inlineStr">
        <is>
          <t>Tampa Bay Lightning</t>
        </is>
      </c>
      <c r="BFB45" t="inlineStr">
        <is>
          <t>Cal Santa Barbara Gauchos</t>
        </is>
      </c>
      <c r="BFC45" t="inlineStr">
        <is>
          <t>Scotland</t>
        </is>
      </c>
      <c r="BFE45" t="inlineStr">
        <is>
          <t>Chinese Taipei</t>
        </is>
      </c>
      <c r="BFS45" t="inlineStr">
        <is>
          <t>Venezia FC</t>
        </is>
      </c>
      <c r="BFU45" t="inlineStr">
        <is>
          <t>Tochigi SC</t>
        </is>
      </c>
      <c r="BFY45" t="inlineStr">
        <is>
          <t>Washington Football Team</t>
        </is>
      </c>
      <c r="BFZ45" t="inlineStr">
        <is>
          <t>Curtis Blaydes</t>
        </is>
      </c>
      <c r="BGA45" t="inlineStr">
        <is>
          <t>TOYAMA GROUSES</t>
        </is>
      </c>
      <c r="BGC45" t="inlineStr">
        <is>
          <t>Texas Rangers</t>
        </is>
      </c>
      <c r="BJK45" t="inlineStr">
        <is>
          <t>Canada</t>
        </is>
      </c>
      <c r="BJY45" t="inlineStr">
        <is>
          <t>Canada</t>
        </is>
      </c>
      <c r="BKV45" t="inlineStr">
        <is>
          <t>Pomegranate</t>
        </is>
      </c>
      <c r="BKW45" t="inlineStr">
        <is>
          <t>Mango</t>
        </is>
      </c>
      <c r="BLB45" t="inlineStr">
        <is>
          <t>Sesame Oil</t>
        </is>
      </c>
      <c r="BLC45" t="inlineStr">
        <is>
          <t>Sesame Oil</t>
        </is>
      </c>
      <c r="BLD45" t="inlineStr">
        <is>
          <t>Sesame Oil</t>
        </is>
      </c>
      <c r="BLE45" t="inlineStr">
        <is>
          <t>Sesame Oil</t>
        </is>
      </c>
      <c r="BLF45" t="inlineStr">
        <is>
          <t>Sesame Oil</t>
        </is>
      </c>
      <c r="BLU45" t="inlineStr">
        <is>
          <t>Holy Basil</t>
        </is>
      </c>
      <c r="BLX45" t="inlineStr">
        <is>
          <t>Dihydronicotinamide Mononucleotide</t>
        </is>
      </c>
      <c r="BLY45" t="inlineStr">
        <is>
          <t>Turmeric</t>
        </is>
      </c>
      <c r="BMB45" t="inlineStr">
        <is>
          <t>Holy Basil</t>
        </is>
      </c>
      <c r="BME45" t="inlineStr">
        <is>
          <t>Dihydronicotinamide Mononucleotide</t>
        </is>
      </c>
      <c r="BMF45" t="inlineStr">
        <is>
          <t>Turmeric</t>
        </is>
      </c>
      <c r="BMI45" t="inlineStr">
        <is>
          <t>Holy Basil</t>
        </is>
      </c>
      <c r="BML45" t="inlineStr">
        <is>
          <t>Dihydronicotinamide Mononucleotide</t>
        </is>
      </c>
      <c r="BMM45" t="inlineStr">
        <is>
          <t>Turmeric</t>
        </is>
      </c>
      <c r="BMP45" t="inlineStr">
        <is>
          <t>Holy Basil</t>
        </is>
      </c>
      <c r="BMS45" t="inlineStr">
        <is>
          <t>Dihydronicotinamide Mononucleotide</t>
        </is>
      </c>
      <c r="BMT45" t="inlineStr">
        <is>
          <t>Turmeric</t>
        </is>
      </c>
      <c r="BMW45" t="inlineStr">
        <is>
          <t>Holy Basil</t>
        </is>
      </c>
      <c r="BMZ45" t="inlineStr">
        <is>
          <t>Dihydronicotinamide Mononucleotide</t>
        </is>
      </c>
      <c r="BNA45" t="inlineStr">
        <is>
          <t>Turmeric</t>
        </is>
      </c>
      <c r="BNH45" t="inlineStr">
        <is>
          <t>Pink Pepper</t>
        </is>
      </c>
      <c r="BQV45" t="inlineStr">
        <is>
          <t>H222</t>
        </is>
      </c>
      <c r="BQW45" t="inlineStr">
        <is>
          <t>H222</t>
        </is>
      </c>
      <c r="BQX45" t="inlineStr">
        <is>
          <t>H222</t>
        </is>
      </c>
      <c r="BQY45" t="inlineStr">
        <is>
          <t>H222</t>
        </is>
      </c>
      <c r="BQZ45" t="inlineStr">
        <is>
          <t>H222</t>
        </is>
      </c>
      <c r="BRN45" t="inlineStr">
        <is>
          <t>Skin Brightening</t>
        </is>
      </c>
      <c r="BRW45" t="inlineStr">
        <is>
          <t>Skin Brightening</t>
        </is>
      </c>
      <c r="BSF45" t="inlineStr">
        <is>
          <t>Skin Brightening</t>
        </is>
      </c>
      <c r="BSO45" t="inlineStr">
        <is>
          <t>Skin Brightening</t>
        </is>
      </c>
      <c r="BSX45" t="inlineStr">
        <is>
          <t>Skin Brightening</t>
        </is>
      </c>
      <c r="BVW45" t="inlineStr">
        <is>
          <t>Green Dragon</t>
        </is>
      </c>
      <c r="BWB45" t="inlineStr">
        <is>
          <t>Wine</t>
        </is>
      </c>
      <c r="BWV45" t="inlineStr">
        <is>
          <t>Yerba Mate</t>
        </is>
      </c>
      <c r="BWW45" t="inlineStr">
        <is>
          <t>Yerba Mate</t>
        </is>
      </c>
      <c r="BWY45" t="inlineStr">
        <is>
          <t>Lactoferrin</t>
        </is>
      </c>
      <c r="BWZ45" t="inlineStr">
        <is>
          <t>Vitamin K2</t>
        </is>
      </c>
      <c r="BXA45" t="inlineStr">
        <is>
          <t>Lactoferrin</t>
        </is>
      </c>
      <c r="BXB45" t="inlineStr">
        <is>
          <t>Vitamin K2</t>
        </is>
      </c>
      <c r="BXC45" t="inlineStr">
        <is>
          <t>Lactoferrin</t>
        </is>
      </c>
      <c r="BXD45" t="inlineStr">
        <is>
          <t>Vitamin K2</t>
        </is>
      </c>
      <c r="BXE45" t="inlineStr">
        <is>
          <t>Lactoferrin</t>
        </is>
      </c>
      <c r="BXF45" t="inlineStr">
        <is>
          <t>Vitamin K2</t>
        </is>
      </c>
      <c r="BXG45" t="inlineStr">
        <is>
          <t>Lactoferrin</t>
        </is>
      </c>
      <c r="BXH45" t="inlineStr">
        <is>
          <t>Vitamin K2</t>
        </is>
      </c>
      <c r="BXN45" t="inlineStr">
        <is>
          <t>18in1 Citrus</t>
        </is>
      </c>
      <c r="BXO45" t="inlineStr">
        <is>
          <t>Mango</t>
        </is>
      </c>
      <c r="BYZ45" t="inlineStr">
        <is>
          <t>Curcumin Herbal Supplements (85449264031)</t>
        </is>
      </c>
      <c r="BZR45" t="inlineStr">
        <is>
          <t>Air Purifier Replacement Parts (85450881031)</t>
        </is>
      </c>
      <c r="BZX45" t="inlineStr">
        <is>
          <t>Curcumin Herbal Supplements (85449264031)</t>
        </is>
      </c>
      <c r="CAP45" t="inlineStr">
        <is>
          <t>Air Purifier Replacement Parts (85450881031)</t>
        </is>
      </c>
      <c r="CAV45" t="inlineStr">
        <is>
          <t>Curcumin Herbal Supplements (85449264031)</t>
        </is>
      </c>
      <c r="CBN45" t="inlineStr">
        <is>
          <t>Air Purifier Replacement Parts (85450881031)</t>
        </is>
      </c>
      <c r="CBT45" t="inlineStr">
        <is>
          <t>Curcumin Herbal Supplements (85449264031)</t>
        </is>
      </c>
      <c r="CCL45" t="inlineStr">
        <is>
          <t>Air Purifier Replacement Parts (85450881031)</t>
        </is>
      </c>
      <c r="CCR45" t="inlineStr">
        <is>
          <t>Curcumin Herbal Supplements (85449264031)</t>
        </is>
      </c>
      <c r="CDJ45" t="inlineStr">
        <is>
          <t>Air Purifier Replacement Parts (85450881031)</t>
        </is>
      </c>
    </row>
    <row r="46" ht="12.75" customHeight="1">
      <c r="A46" t="inlineStr">
        <is>
          <t>hockey_india_league</t>
        </is>
      </c>
      <c r="B46" t="inlineStr">
        <is>
          <t>hockey_india_league</t>
        </is>
      </c>
      <c r="E46" t="inlineStr">
        <is>
          <t>NUMBER_OF_ITEMS (Deprecated: Do Not Use)</t>
        </is>
      </c>
      <c r="F46" t="inlineStr">
        <is>
          <t>SIZE_NAME/SCENT_NAME (Deprecated: Do Not Use)</t>
        </is>
      </c>
      <c r="G46" t="inlineStr">
        <is>
          <t>GRIND_TYPE/COFFEE_ROAST_LEVEL/SIZE</t>
        </is>
      </c>
      <c r="H46" t="inlineStr">
        <is>
          <t>FLAVOR_NAME/NUMBER_OF_ITEMS (Deprecated: Do Not Use)</t>
        </is>
      </c>
      <c r="I46" t="inlineStr">
        <is>
          <t>COLOR/COLLECTION_ITEM (Deprecated: Do Not Use)</t>
        </is>
      </c>
      <c r="J46" t="inlineStr">
        <is>
          <t>SIZE_NAME/NUMBER_OF_ITEMS (Deprecated: Do Not Use)</t>
        </is>
      </c>
      <c r="K46" t="inlineStr">
        <is>
          <t>PATTERN_NAME/STYLE_NAME (Deprecated: Do Not Use)</t>
        </is>
      </c>
      <c r="L46" t="inlineStr">
        <is>
          <t>SIZE_NAME (Deprecated: Do Not Use)</t>
        </is>
      </c>
      <c r="M46" t="inlineStr">
        <is>
          <t>COLOR/NUMBER_OF_ITEMS (Deprecated: Do Not Use)</t>
        </is>
      </c>
      <c r="N46" t="inlineStr">
        <is>
          <t>SIZE_NAME/NUMBER_OF_ITEMS (Deprecated: Do Not Use)</t>
        </is>
      </c>
      <c r="O46" t="inlineStr">
        <is>
          <t>COLOR_NAME/STYLE_NAME (Deprecated: Do Not Use)</t>
        </is>
      </c>
      <c r="Q46" t="inlineStr">
        <is>
          <t>ITEM_PACKAGE_QUANTITY/SIZE_NAME (Deprecated: Do Not Use)</t>
        </is>
      </c>
      <c r="R46" t="inlineStr">
        <is>
          <t>PATTERN_NAME (Deprecated: Do Not Use)</t>
        </is>
      </c>
      <c r="S46" t="inlineStr">
        <is>
          <t>SIZE_NAME/STYLE_NAME/PATTERN_NAME (Deprecated: Do Not Use)</t>
        </is>
      </c>
      <c r="T46" t="inlineStr">
        <is>
          <t>COLOR_NAME/SIZE_NAME/CONFIGURATION (Deprecated: Do Not Use)</t>
        </is>
      </c>
      <c r="V46" t="inlineStr">
        <is>
          <t>SCENT (Deprecated: Do Not Use)</t>
        </is>
      </c>
      <c r="X46" t="inlineStr">
        <is>
          <t>ITEM_PACKAGE_QUANTITY (Deprecated: Do Not Use)</t>
        </is>
      </c>
      <c r="Z46" t="inlineStr">
        <is>
          <t>ITEM_PACKAGE_QUANTITY/SIZE (Deprecated: Do Not Use)</t>
        </is>
      </c>
      <c r="AB46" t="inlineStr">
        <is>
          <t>COLOR (Deprecated: Do Not Use)</t>
        </is>
      </c>
      <c r="AX46" t="inlineStr">
        <is>
          <t>Crustaceans</t>
        </is>
      </c>
      <c r="AY46" t="inlineStr">
        <is>
          <t>Peach Free</t>
        </is>
      </c>
      <c r="AZ46" t="inlineStr">
        <is>
          <t>Crustaceans</t>
        </is>
      </c>
      <c r="BA46" t="inlineStr">
        <is>
          <t>Peach Free</t>
        </is>
      </c>
      <c r="BB46" t="inlineStr">
        <is>
          <t>Crustaceans</t>
        </is>
      </c>
      <c r="BC46" t="inlineStr">
        <is>
          <t>Peach Free</t>
        </is>
      </c>
      <c r="BD46" t="inlineStr">
        <is>
          <t>Crustaceans</t>
        </is>
      </c>
      <c r="BE46" t="inlineStr">
        <is>
          <t>Peach Free</t>
        </is>
      </c>
      <c r="BF46" t="inlineStr">
        <is>
          <t>Crustaceans</t>
        </is>
      </c>
      <c r="BG46" t="inlineStr">
        <is>
          <t>Peach Free</t>
        </is>
      </c>
      <c r="JZ46" t="inlineStr">
        <is>
          <t>WNBA</t>
        </is>
      </c>
      <c r="KA46" t="inlineStr">
        <is>
          <t>WNBA</t>
        </is>
      </c>
      <c r="KB46" t="inlineStr">
        <is>
          <t>WNBA</t>
        </is>
      </c>
      <c r="KC46" t="inlineStr">
        <is>
          <t>WNBA</t>
        </is>
      </c>
      <c r="KD46" t="inlineStr">
        <is>
          <t>WNBA</t>
        </is>
      </c>
      <c r="KE46" t="inlineStr">
        <is>
          <t>Tony Stewart</t>
        </is>
      </c>
      <c r="KK46" t="inlineStr">
        <is>
          <t>Swansea City</t>
        </is>
      </c>
      <c r="KN46" t="inlineStr">
        <is>
          <t>Valladolid</t>
        </is>
      </c>
      <c r="KP46" t="inlineStr">
        <is>
          <t>Toronto Raptors</t>
        </is>
      </c>
      <c r="KQ46" t="inlineStr">
        <is>
          <t>Dunedin Blue Jays</t>
        </is>
      </c>
      <c r="KR46" t="inlineStr">
        <is>
          <t>Toronto Arenas</t>
        </is>
      </c>
      <c r="KX46" t="inlineStr">
        <is>
          <t>Cal State Bakersfield Roadrunners</t>
        </is>
      </c>
      <c r="KY46" t="inlineStr">
        <is>
          <t>Senegal</t>
        </is>
      </c>
      <c r="LA46" t="inlineStr">
        <is>
          <t>Colombia</t>
        </is>
      </c>
      <c r="LO46" t="inlineStr">
        <is>
          <t>Verona FC</t>
        </is>
      </c>
      <c r="LQ46" t="inlineStr">
        <is>
          <t>Tokushima Vortis</t>
        </is>
      </c>
      <c r="LV46" t="inlineStr">
        <is>
          <t>Dan Hooker</t>
        </is>
      </c>
      <c r="LW46" t="inlineStr">
        <is>
          <t>TOYODA GOSEI SCORPIONS</t>
        </is>
      </c>
      <c r="LY46" t="inlineStr">
        <is>
          <t>Toronto Blue Jays</t>
        </is>
      </c>
      <c r="MA46" t="inlineStr">
        <is>
          <t>Tony Stewart</t>
        </is>
      </c>
      <c r="MG46" t="inlineStr">
        <is>
          <t>Swansea City</t>
        </is>
      </c>
      <c r="MJ46" t="inlineStr">
        <is>
          <t>Valladolid</t>
        </is>
      </c>
      <c r="ML46" t="inlineStr">
        <is>
          <t>Toronto Raptors</t>
        </is>
      </c>
      <c r="MM46" t="inlineStr">
        <is>
          <t>Dunedin Blue Jays</t>
        </is>
      </c>
      <c r="MN46" t="inlineStr">
        <is>
          <t>Toronto Arenas</t>
        </is>
      </c>
      <c r="MT46" t="inlineStr">
        <is>
          <t>Cal State Bakersfield Roadrunners</t>
        </is>
      </c>
      <c r="MU46" t="inlineStr">
        <is>
          <t>Senegal</t>
        </is>
      </c>
      <c r="MW46" t="inlineStr">
        <is>
          <t>Colombia</t>
        </is>
      </c>
      <c r="NK46" t="inlineStr">
        <is>
          <t>Verona FC</t>
        </is>
      </c>
      <c r="NM46" t="inlineStr">
        <is>
          <t>Tokushima Vortis</t>
        </is>
      </c>
      <c r="NR46" t="inlineStr">
        <is>
          <t>Dan Hooker</t>
        </is>
      </c>
      <c r="NS46" t="inlineStr">
        <is>
          <t>TOYODA GOSEI SCORPIONS</t>
        </is>
      </c>
      <c r="NU46" t="inlineStr">
        <is>
          <t>Toronto Blue Jays</t>
        </is>
      </c>
      <c r="NW46" t="inlineStr">
        <is>
          <t>Tony Stewart</t>
        </is>
      </c>
      <c r="OC46" t="inlineStr">
        <is>
          <t>Swansea City</t>
        </is>
      </c>
      <c r="OF46" t="inlineStr">
        <is>
          <t>Valladolid</t>
        </is>
      </c>
      <c r="OH46" t="inlineStr">
        <is>
          <t>Toronto Raptors</t>
        </is>
      </c>
      <c r="OI46" t="inlineStr">
        <is>
          <t>Dunedin Blue Jays</t>
        </is>
      </c>
      <c r="OJ46" t="inlineStr">
        <is>
          <t>Toronto Arenas</t>
        </is>
      </c>
      <c r="OP46" t="inlineStr">
        <is>
          <t>Cal State Bakersfield Roadrunners</t>
        </is>
      </c>
      <c r="OQ46" t="inlineStr">
        <is>
          <t>Senegal</t>
        </is>
      </c>
      <c r="OS46" t="inlineStr">
        <is>
          <t>Colombia</t>
        </is>
      </c>
      <c r="PG46" t="inlineStr">
        <is>
          <t>Verona FC</t>
        </is>
      </c>
      <c r="PI46" t="inlineStr">
        <is>
          <t>Tokushima Vortis</t>
        </is>
      </c>
      <c r="PN46" t="inlineStr">
        <is>
          <t>Dan Hooker</t>
        </is>
      </c>
      <c r="PO46" t="inlineStr">
        <is>
          <t>TOYODA GOSEI SCORPIONS</t>
        </is>
      </c>
      <c r="PQ46" t="inlineStr">
        <is>
          <t>Toronto Blue Jays</t>
        </is>
      </c>
      <c r="PS46" t="inlineStr">
        <is>
          <t>Tony Stewart</t>
        </is>
      </c>
      <c r="PY46" t="inlineStr">
        <is>
          <t>Swansea City</t>
        </is>
      </c>
      <c r="QB46" t="inlineStr">
        <is>
          <t>Valladolid</t>
        </is>
      </c>
      <c r="QD46" t="inlineStr">
        <is>
          <t>Toronto Raptors</t>
        </is>
      </c>
      <c r="QE46" t="inlineStr">
        <is>
          <t>Dunedin Blue Jays</t>
        </is>
      </c>
      <c r="QF46" t="inlineStr">
        <is>
          <t>Toronto Arenas</t>
        </is>
      </c>
      <c r="QL46" t="inlineStr">
        <is>
          <t>Cal State Bakersfield Roadrunners</t>
        </is>
      </c>
      <c r="QM46" t="inlineStr">
        <is>
          <t>Senegal</t>
        </is>
      </c>
      <c r="QO46" t="inlineStr">
        <is>
          <t>Colombia</t>
        </is>
      </c>
      <c r="RC46" t="inlineStr">
        <is>
          <t>Verona FC</t>
        </is>
      </c>
      <c r="RE46" t="inlineStr">
        <is>
          <t>Tokushima Vortis</t>
        </is>
      </c>
      <c r="RJ46" t="inlineStr">
        <is>
          <t>Dan Hooker</t>
        </is>
      </c>
      <c r="RK46" t="inlineStr">
        <is>
          <t>TOYODA GOSEI SCORPIONS</t>
        </is>
      </c>
      <c r="RM46" t="inlineStr">
        <is>
          <t>Toronto Blue Jays</t>
        </is>
      </c>
      <c r="RO46" t="inlineStr">
        <is>
          <t>Tony Stewart</t>
        </is>
      </c>
      <c r="RU46" t="inlineStr">
        <is>
          <t>Swansea City</t>
        </is>
      </c>
      <c r="RX46" t="inlineStr">
        <is>
          <t>Valladolid</t>
        </is>
      </c>
      <c r="RZ46" t="inlineStr">
        <is>
          <t>Toronto Raptors</t>
        </is>
      </c>
      <c r="SA46" t="inlineStr">
        <is>
          <t>Dunedin Blue Jays</t>
        </is>
      </c>
      <c r="SB46" t="inlineStr">
        <is>
          <t>Toronto Arenas</t>
        </is>
      </c>
      <c r="SH46" t="inlineStr">
        <is>
          <t>Cal State Bakersfield Roadrunners</t>
        </is>
      </c>
      <c r="SI46" t="inlineStr">
        <is>
          <t>Senegal</t>
        </is>
      </c>
      <c r="SK46" t="inlineStr">
        <is>
          <t>Colombia</t>
        </is>
      </c>
      <c r="SY46" t="inlineStr">
        <is>
          <t>Verona FC</t>
        </is>
      </c>
      <c r="TA46" t="inlineStr">
        <is>
          <t>Tokushima Vortis</t>
        </is>
      </c>
      <c r="TF46" t="inlineStr">
        <is>
          <t>Dan Hooker</t>
        </is>
      </c>
      <c r="TG46" t="inlineStr">
        <is>
          <t>TOYODA GOSEI SCORPIONS</t>
        </is>
      </c>
      <c r="TI46" t="inlineStr">
        <is>
          <t>Toronto Blue Jays</t>
        </is>
      </c>
      <c r="TK46" t="inlineStr">
        <is>
          <t>Tony Stewart</t>
        </is>
      </c>
      <c r="TQ46" t="inlineStr">
        <is>
          <t>Swansea City</t>
        </is>
      </c>
      <c r="TT46" t="inlineStr">
        <is>
          <t>Valladolid</t>
        </is>
      </c>
      <c r="TV46" t="inlineStr">
        <is>
          <t>Toronto Raptors</t>
        </is>
      </c>
      <c r="TW46" t="inlineStr">
        <is>
          <t>Dunedin Blue Jays</t>
        </is>
      </c>
      <c r="TX46" t="inlineStr">
        <is>
          <t>Toronto Arenas</t>
        </is>
      </c>
      <c r="UD46" t="inlineStr">
        <is>
          <t>Cal State Bakersfield Roadrunners</t>
        </is>
      </c>
      <c r="UE46" t="inlineStr">
        <is>
          <t>Senegal</t>
        </is>
      </c>
      <c r="UG46" t="inlineStr">
        <is>
          <t>Colombia</t>
        </is>
      </c>
      <c r="UU46" t="inlineStr">
        <is>
          <t>Verona FC</t>
        </is>
      </c>
      <c r="UW46" t="inlineStr">
        <is>
          <t>Tokushima Vortis</t>
        </is>
      </c>
      <c r="VB46" t="inlineStr">
        <is>
          <t>Dan Hooker</t>
        </is>
      </c>
      <c r="VC46" t="inlineStr">
        <is>
          <t>TOYODA GOSEI SCORPIONS</t>
        </is>
      </c>
      <c r="VE46" t="inlineStr">
        <is>
          <t>Toronto Blue Jays</t>
        </is>
      </c>
      <c r="VG46" t="inlineStr">
        <is>
          <t>Tony Stewart</t>
        </is>
      </c>
      <c r="VM46" t="inlineStr">
        <is>
          <t>Swansea City</t>
        </is>
      </c>
      <c r="VP46" t="inlineStr">
        <is>
          <t>Valladolid</t>
        </is>
      </c>
      <c r="VR46" t="inlineStr">
        <is>
          <t>Toronto Raptors</t>
        </is>
      </c>
      <c r="VS46" t="inlineStr">
        <is>
          <t>Dunedin Blue Jays</t>
        </is>
      </c>
      <c r="VT46" t="inlineStr">
        <is>
          <t>Toronto Arenas</t>
        </is>
      </c>
      <c r="VZ46" t="inlineStr">
        <is>
          <t>Cal State Bakersfield Roadrunners</t>
        </is>
      </c>
      <c r="WA46" t="inlineStr">
        <is>
          <t>Senegal</t>
        </is>
      </c>
      <c r="WC46" t="inlineStr">
        <is>
          <t>Colombia</t>
        </is>
      </c>
      <c r="WQ46" t="inlineStr">
        <is>
          <t>Verona FC</t>
        </is>
      </c>
      <c r="WS46" t="inlineStr">
        <is>
          <t>Tokushima Vortis</t>
        </is>
      </c>
      <c r="WX46" t="inlineStr">
        <is>
          <t>Dan Hooker</t>
        </is>
      </c>
      <c r="WY46" t="inlineStr">
        <is>
          <t>TOYODA GOSEI SCORPIONS</t>
        </is>
      </c>
      <c r="XA46" t="inlineStr">
        <is>
          <t>Toronto Blue Jays</t>
        </is>
      </c>
      <c r="XC46" t="inlineStr">
        <is>
          <t>Tony Stewart</t>
        </is>
      </c>
      <c r="XI46" t="inlineStr">
        <is>
          <t>Swansea City</t>
        </is>
      </c>
      <c r="XL46" t="inlineStr">
        <is>
          <t>Valladolid</t>
        </is>
      </c>
      <c r="XN46" t="inlineStr">
        <is>
          <t>Toronto Raptors</t>
        </is>
      </c>
      <c r="XO46" t="inlineStr">
        <is>
          <t>Dunedin Blue Jays</t>
        </is>
      </c>
      <c r="XP46" t="inlineStr">
        <is>
          <t>Toronto Arenas</t>
        </is>
      </c>
      <c r="XV46" t="inlineStr">
        <is>
          <t>Cal State Bakersfield Roadrunners</t>
        </is>
      </c>
      <c r="XW46" t="inlineStr">
        <is>
          <t>Senegal</t>
        </is>
      </c>
      <c r="XY46" t="inlineStr">
        <is>
          <t>Colombia</t>
        </is>
      </c>
      <c r="YM46" t="inlineStr">
        <is>
          <t>Verona FC</t>
        </is>
      </c>
      <c r="YO46" t="inlineStr">
        <is>
          <t>Tokushima Vortis</t>
        </is>
      </c>
      <c r="YT46" t="inlineStr">
        <is>
          <t>Dan Hooker</t>
        </is>
      </c>
      <c r="YU46" t="inlineStr">
        <is>
          <t>TOYODA GOSEI SCORPIONS</t>
        </is>
      </c>
      <c r="YW46" t="inlineStr">
        <is>
          <t>Toronto Blue Jays</t>
        </is>
      </c>
      <c r="YY46" t="inlineStr">
        <is>
          <t>Tony Stewart</t>
        </is>
      </c>
      <c r="ZE46" t="inlineStr">
        <is>
          <t>Swansea City</t>
        </is>
      </c>
      <c r="ZH46" t="inlineStr">
        <is>
          <t>Valladolid</t>
        </is>
      </c>
      <c r="ZJ46" t="inlineStr">
        <is>
          <t>Toronto Raptors</t>
        </is>
      </c>
      <c r="ZK46" t="inlineStr">
        <is>
          <t>Dunedin Blue Jays</t>
        </is>
      </c>
      <c r="ZL46" t="inlineStr">
        <is>
          <t>Toronto Arenas</t>
        </is>
      </c>
      <c r="ZR46" t="inlineStr">
        <is>
          <t>Cal State Bakersfield Roadrunners</t>
        </is>
      </c>
      <c r="ZS46" t="inlineStr">
        <is>
          <t>Senegal</t>
        </is>
      </c>
      <c r="ZU46" t="inlineStr">
        <is>
          <t>Colombia</t>
        </is>
      </c>
      <c r="AAI46" t="inlineStr">
        <is>
          <t>Verona FC</t>
        </is>
      </c>
      <c r="AAK46" t="inlineStr">
        <is>
          <t>Tokushima Vortis</t>
        </is>
      </c>
      <c r="AAP46" t="inlineStr">
        <is>
          <t>Dan Hooker</t>
        </is>
      </c>
      <c r="AAQ46" t="inlineStr">
        <is>
          <t>TOYODA GOSEI SCORPIONS</t>
        </is>
      </c>
      <c r="AAS46" t="inlineStr">
        <is>
          <t>Toronto Blue Jays</t>
        </is>
      </c>
      <c r="AAU46" t="inlineStr">
        <is>
          <t>Tony Stewart</t>
        </is>
      </c>
      <c r="ABA46" t="inlineStr">
        <is>
          <t>Swansea City</t>
        </is>
      </c>
      <c r="ABD46" t="inlineStr">
        <is>
          <t>Valladolid</t>
        </is>
      </c>
      <c r="ABF46" t="inlineStr">
        <is>
          <t>Toronto Raptors</t>
        </is>
      </c>
      <c r="ABG46" t="inlineStr">
        <is>
          <t>Dunedin Blue Jays</t>
        </is>
      </c>
      <c r="ABH46" t="inlineStr">
        <is>
          <t>Toronto Arenas</t>
        </is>
      </c>
      <c r="ABN46" t="inlineStr">
        <is>
          <t>Cal State Bakersfield Roadrunners</t>
        </is>
      </c>
      <c r="ABO46" t="inlineStr">
        <is>
          <t>Senegal</t>
        </is>
      </c>
      <c r="ABQ46" t="inlineStr">
        <is>
          <t>Colombia</t>
        </is>
      </c>
      <c r="ACE46" t="inlineStr">
        <is>
          <t>Verona FC</t>
        </is>
      </c>
      <c r="ACG46" t="inlineStr">
        <is>
          <t>Tokushima Vortis</t>
        </is>
      </c>
      <c r="ACL46" t="inlineStr">
        <is>
          <t>Dan Hooker</t>
        </is>
      </c>
      <c r="ACM46" t="inlineStr">
        <is>
          <t>TOYODA GOSEI SCORPIONS</t>
        </is>
      </c>
      <c r="ACO46" t="inlineStr">
        <is>
          <t>Toronto Blue Jays</t>
        </is>
      </c>
      <c r="ACQ46" t="inlineStr">
        <is>
          <t>Tony Stewart</t>
        </is>
      </c>
      <c r="ACW46" t="inlineStr">
        <is>
          <t>Swansea City</t>
        </is>
      </c>
      <c r="ACZ46" t="inlineStr">
        <is>
          <t>Valladolid</t>
        </is>
      </c>
      <c r="ADB46" t="inlineStr">
        <is>
          <t>Toronto Raptors</t>
        </is>
      </c>
      <c r="ADC46" t="inlineStr">
        <is>
          <t>Dunedin Blue Jays</t>
        </is>
      </c>
      <c r="ADD46" t="inlineStr">
        <is>
          <t>Toronto Arenas</t>
        </is>
      </c>
      <c r="ADJ46" t="inlineStr">
        <is>
          <t>Cal State Bakersfield Roadrunners</t>
        </is>
      </c>
      <c r="ADK46" t="inlineStr">
        <is>
          <t>Senegal</t>
        </is>
      </c>
      <c r="ADM46" t="inlineStr">
        <is>
          <t>Colombia</t>
        </is>
      </c>
      <c r="AEA46" t="inlineStr">
        <is>
          <t>Verona FC</t>
        </is>
      </c>
      <c r="AEC46" t="inlineStr">
        <is>
          <t>Tokushima Vortis</t>
        </is>
      </c>
      <c r="AEH46" t="inlineStr">
        <is>
          <t>Dan Hooker</t>
        </is>
      </c>
      <c r="AEI46" t="inlineStr">
        <is>
          <t>TOYODA GOSEI SCORPIONS</t>
        </is>
      </c>
      <c r="AEK46" t="inlineStr">
        <is>
          <t>Toronto Blue Jays</t>
        </is>
      </c>
      <c r="AEM46" t="inlineStr">
        <is>
          <t>Tony Stewart</t>
        </is>
      </c>
      <c r="AES46" t="inlineStr">
        <is>
          <t>Swansea City</t>
        </is>
      </c>
      <c r="AEV46" t="inlineStr">
        <is>
          <t>Valladolid</t>
        </is>
      </c>
      <c r="AEX46" t="inlineStr">
        <is>
          <t>Toronto Raptors</t>
        </is>
      </c>
      <c r="AEY46" t="inlineStr">
        <is>
          <t>Dunedin Blue Jays</t>
        </is>
      </c>
      <c r="AEZ46" t="inlineStr">
        <is>
          <t>Toronto Arenas</t>
        </is>
      </c>
      <c r="AFF46" t="inlineStr">
        <is>
          <t>Cal State Bakersfield Roadrunners</t>
        </is>
      </c>
      <c r="AFG46" t="inlineStr">
        <is>
          <t>Senegal</t>
        </is>
      </c>
      <c r="AFI46" t="inlineStr">
        <is>
          <t>Colombia</t>
        </is>
      </c>
      <c r="AFW46" t="inlineStr">
        <is>
          <t>Verona FC</t>
        </is>
      </c>
      <c r="AFY46" t="inlineStr">
        <is>
          <t>Tokushima Vortis</t>
        </is>
      </c>
      <c r="AGD46" t="inlineStr">
        <is>
          <t>Dan Hooker</t>
        </is>
      </c>
      <c r="AGE46" t="inlineStr">
        <is>
          <t>TOYODA GOSEI SCORPIONS</t>
        </is>
      </c>
      <c r="AGG46" t="inlineStr">
        <is>
          <t>Toronto Blue Jays</t>
        </is>
      </c>
      <c r="AGI46" t="inlineStr">
        <is>
          <t>Tony Stewart</t>
        </is>
      </c>
      <c r="AGO46" t="inlineStr">
        <is>
          <t>Swansea City</t>
        </is>
      </c>
      <c r="AGR46" t="inlineStr">
        <is>
          <t>Valladolid</t>
        </is>
      </c>
      <c r="AGT46" t="inlineStr">
        <is>
          <t>Toronto Raptors</t>
        </is>
      </c>
      <c r="AGU46" t="inlineStr">
        <is>
          <t>Dunedin Blue Jays</t>
        </is>
      </c>
      <c r="AGV46" t="inlineStr">
        <is>
          <t>Toronto Arenas</t>
        </is>
      </c>
      <c r="AHB46" t="inlineStr">
        <is>
          <t>Cal State Bakersfield Roadrunners</t>
        </is>
      </c>
      <c r="AHC46" t="inlineStr">
        <is>
          <t>Senegal</t>
        </is>
      </c>
      <c r="AHE46" t="inlineStr">
        <is>
          <t>Colombia</t>
        </is>
      </c>
      <c r="AHS46" t="inlineStr">
        <is>
          <t>Verona FC</t>
        </is>
      </c>
      <c r="AHU46" t="inlineStr">
        <is>
          <t>Tokushima Vortis</t>
        </is>
      </c>
      <c r="AHZ46" t="inlineStr">
        <is>
          <t>Dan Hooker</t>
        </is>
      </c>
      <c r="AIA46" t="inlineStr">
        <is>
          <t>TOYODA GOSEI SCORPIONS</t>
        </is>
      </c>
      <c r="AIC46" t="inlineStr">
        <is>
          <t>Toronto Blue Jays</t>
        </is>
      </c>
      <c r="AIE46" t="inlineStr">
        <is>
          <t>Tony Stewart</t>
        </is>
      </c>
      <c r="AIK46" t="inlineStr">
        <is>
          <t>Swansea City</t>
        </is>
      </c>
      <c r="AIN46" t="inlineStr">
        <is>
          <t>Valladolid</t>
        </is>
      </c>
      <c r="AIP46" t="inlineStr">
        <is>
          <t>Toronto Raptors</t>
        </is>
      </c>
      <c r="AIQ46" t="inlineStr">
        <is>
          <t>Dunedin Blue Jays</t>
        </is>
      </c>
      <c r="AIR46" t="inlineStr">
        <is>
          <t>Toronto Arenas</t>
        </is>
      </c>
      <c r="AIX46" t="inlineStr">
        <is>
          <t>Cal State Bakersfield Roadrunners</t>
        </is>
      </c>
      <c r="AIY46" t="inlineStr">
        <is>
          <t>Senegal</t>
        </is>
      </c>
      <c r="AJA46" t="inlineStr">
        <is>
          <t>Colombia</t>
        </is>
      </c>
      <c r="AJO46" t="inlineStr">
        <is>
          <t>Verona FC</t>
        </is>
      </c>
      <c r="AJQ46" t="inlineStr">
        <is>
          <t>Tokushima Vortis</t>
        </is>
      </c>
      <c r="AJV46" t="inlineStr">
        <is>
          <t>Dan Hooker</t>
        </is>
      </c>
      <c r="AJW46" t="inlineStr">
        <is>
          <t>TOYODA GOSEI SCORPIONS</t>
        </is>
      </c>
      <c r="AJY46" t="inlineStr">
        <is>
          <t>Toronto Blue Jays</t>
        </is>
      </c>
      <c r="AKA46" t="inlineStr">
        <is>
          <t>Tony Stewart</t>
        </is>
      </c>
      <c r="AKG46" t="inlineStr">
        <is>
          <t>Swansea City</t>
        </is>
      </c>
      <c r="AKJ46" t="inlineStr">
        <is>
          <t>Valladolid</t>
        </is>
      </c>
      <c r="AKL46" t="inlineStr">
        <is>
          <t>Toronto Raptors</t>
        </is>
      </c>
      <c r="AKM46" t="inlineStr">
        <is>
          <t>Dunedin Blue Jays</t>
        </is>
      </c>
      <c r="AKN46" t="inlineStr">
        <is>
          <t>Toronto Arenas</t>
        </is>
      </c>
      <c r="AKT46" t="inlineStr">
        <is>
          <t>Cal State Bakersfield Roadrunners</t>
        </is>
      </c>
      <c r="AKU46" t="inlineStr">
        <is>
          <t>Senegal</t>
        </is>
      </c>
      <c r="AKW46" t="inlineStr">
        <is>
          <t>Colombia</t>
        </is>
      </c>
      <c r="ALK46" t="inlineStr">
        <is>
          <t>Verona FC</t>
        </is>
      </c>
      <c r="ALM46" t="inlineStr">
        <is>
          <t>Tokushima Vortis</t>
        </is>
      </c>
      <c r="ALR46" t="inlineStr">
        <is>
          <t>Dan Hooker</t>
        </is>
      </c>
      <c r="ALS46" t="inlineStr">
        <is>
          <t>TOYODA GOSEI SCORPIONS</t>
        </is>
      </c>
      <c r="ALU46" t="inlineStr">
        <is>
          <t>Toronto Blue Jays</t>
        </is>
      </c>
      <c r="ALW46" t="inlineStr">
        <is>
          <t>Tony Stewart</t>
        </is>
      </c>
      <c r="AMC46" t="inlineStr">
        <is>
          <t>Swansea City</t>
        </is>
      </c>
      <c r="AMF46" t="inlineStr">
        <is>
          <t>Valladolid</t>
        </is>
      </c>
      <c r="AMH46" t="inlineStr">
        <is>
          <t>Toronto Raptors</t>
        </is>
      </c>
      <c r="AMI46" t="inlineStr">
        <is>
          <t>Dunedin Blue Jays</t>
        </is>
      </c>
      <c r="AMJ46" t="inlineStr">
        <is>
          <t>Toronto Arenas</t>
        </is>
      </c>
      <c r="AMP46" t="inlineStr">
        <is>
          <t>Cal State Bakersfield Roadrunners</t>
        </is>
      </c>
      <c r="AMQ46" t="inlineStr">
        <is>
          <t>Senegal</t>
        </is>
      </c>
      <c r="AMS46" t="inlineStr">
        <is>
          <t>Colombia</t>
        </is>
      </c>
      <c r="ANG46" t="inlineStr">
        <is>
          <t>Verona FC</t>
        </is>
      </c>
      <c r="ANI46" t="inlineStr">
        <is>
          <t>Tokushima Vortis</t>
        </is>
      </c>
      <c r="ANN46" t="inlineStr">
        <is>
          <t>Dan Hooker</t>
        </is>
      </c>
      <c r="ANO46" t="inlineStr">
        <is>
          <t>TOYODA GOSEI SCORPIONS</t>
        </is>
      </c>
      <c r="ANQ46" t="inlineStr">
        <is>
          <t>Toronto Blue Jays</t>
        </is>
      </c>
      <c r="ANS46" t="inlineStr">
        <is>
          <t>Tony Stewart</t>
        </is>
      </c>
      <c r="ANY46" t="inlineStr">
        <is>
          <t>Swansea City</t>
        </is>
      </c>
      <c r="AOB46" t="inlineStr">
        <is>
          <t>Valladolid</t>
        </is>
      </c>
      <c r="AOD46" t="inlineStr">
        <is>
          <t>Toronto Raptors</t>
        </is>
      </c>
      <c r="AOE46" t="inlineStr">
        <is>
          <t>Dunedin Blue Jays</t>
        </is>
      </c>
      <c r="AOF46" t="inlineStr">
        <is>
          <t>Toronto Arenas</t>
        </is>
      </c>
      <c r="AOL46" t="inlineStr">
        <is>
          <t>Cal State Bakersfield Roadrunners</t>
        </is>
      </c>
      <c r="AOM46" t="inlineStr">
        <is>
          <t>Senegal</t>
        </is>
      </c>
      <c r="AOO46" t="inlineStr">
        <is>
          <t>Colombia</t>
        </is>
      </c>
      <c r="APC46" t="inlineStr">
        <is>
          <t>Verona FC</t>
        </is>
      </c>
      <c r="APE46" t="inlineStr">
        <is>
          <t>Tokushima Vortis</t>
        </is>
      </c>
      <c r="APJ46" t="inlineStr">
        <is>
          <t>Dan Hooker</t>
        </is>
      </c>
      <c r="APK46" t="inlineStr">
        <is>
          <t>TOYODA GOSEI SCORPIONS</t>
        </is>
      </c>
      <c r="APM46" t="inlineStr">
        <is>
          <t>Toronto Blue Jays</t>
        </is>
      </c>
      <c r="APO46" t="inlineStr">
        <is>
          <t>Tony Stewart</t>
        </is>
      </c>
      <c r="APU46" t="inlineStr">
        <is>
          <t>Swansea City</t>
        </is>
      </c>
      <c r="APX46" t="inlineStr">
        <is>
          <t>Valladolid</t>
        </is>
      </c>
      <c r="APZ46" t="inlineStr">
        <is>
          <t>Toronto Raptors</t>
        </is>
      </c>
      <c r="AQA46" t="inlineStr">
        <is>
          <t>Dunedin Blue Jays</t>
        </is>
      </c>
      <c r="AQB46" t="inlineStr">
        <is>
          <t>Toronto Arenas</t>
        </is>
      </c>
      <c r="AQH46" t="inlineStr">
        <is>
          <t>Cal State Bakersfield Roadrunners</t>
        </is>
      </c>
      <c r="AQI46" t="inlineStr">
        <is>
          <t>Senegal</t>
        </is>
      </c>
      <c r="AQK46" t="inlineStr">
        <is>
          <t>Colombia</t>
        </is>
      </c>
      <c r="AQY46" t="inlineStr">
        <is>
          <t>Verona FC</t>
        </is>
      </c>
      <c r="ARA46" t="inlineStr">
        <is>
          <t>Tokushima Vortis</t>
        </is>
      </c>
      <c r="ARF46" t="inlineStr">
        <is>
          <t>Dan Hooker</t>
        </is>
      </c>
      <c r="ARG46" t="inlineStr">
        <is>
          <t>TOYODA GOSEI SCORPIONS</t>
        </is>
      </c>
      <c r="ARI46" t="inlineStr">
        <is>
          <t>Toronto Blue Jays</t>
        </is>
      </c>
      <c r="ARK46" t="inlineStr">
        <is>
          <t>Tony Stewart</t>
        </is>
      </c>
      <c r="ARQ46" t="inlineStr">
        <is>
          <t>Swansea City</t>
        </is>
      </c>
      <c r="ART46" t="inlineStr">
        <is>
          <t>Valladolid</t>
        </is>
      </c>
      <c r="ARV46" t="inlineStr">
        <is>
          <t>Toronto Raptors</t>
        </is>
      </c>
      <c r="ARW46" t="inlineStr">
        <is>
          <t>Dunedin Blue Jays</t>
        </is>
      </c>
      <c r="ARX46" t="inlineStr">
        <is>
          <t>Toronto Arenas</t>
        </is>
      </c>
      <c r="ASD46" t="inlineStr">
        <is>
          <t>Cal State Bakersfield Roadrunners</t>
        </is>
      </c>
      <c r="ASE46" t="inlineStr">
        <is>
          <t>Senegal</t>
        </is>
      </c>
      <c r="ASG46" t="inlineStr">
        <is>
          <t>Colombia</t>
        </is>
      </c>
      <c r="ASU46" t="inlineStr">
        <is>
          <t>Verona FC</t>
        </is>
      </c>
      <c r="ASW46" t="inlineStr">
        <is>
          <t>Tokushima Vortis</t>
        </is>
      </c>
      <c r="ATB46" t="inlineStr">
        <is>
          <t>Dan Hooker</t>
        </is>
      </c>
      <c r="ATC46" t="inlineStr">
        <is>
          <t>TOYODA GOSEI SCORPIONS</t>
        </is>
      </c>
      <c r="ATE46" t="inlineStr">
        <is>
          <t>Toronto Blue Jays</t>
        </is>
      </c>
      <c r="ATG46" t="inlineStr">
        <is>
          <t>Tony Stewart</t>
        </is>
      </c>
      <c r="ATM46" t="inlineStr">
        <is>
          <t>Swansea City</t>
        </is>
      </c>
      <c r="ATP46" t="inlineStr">
        <is>
          <t>Valladolid</t>
        </is>
      </c>
      <c r="ATR46" t="inlineStr">
        <is>
          <t>Toronto Raptors</t>
        </is>
      </c>
      <c r="ATS46" t="inlineStr">
        <is>
          <t>Dunedin Blue Jays</t>
        </is>
      </c>
      <c r="ATT46" t="inlineStr">
        <is>
          <t>Toronto Arenas</t>
        </is>
      </c>
      <c r="ATZ46" t="inlineStr">
        <is>
          <t>Cal State Bakersfield Roadrunners</t>
        </is>
      </c>
      <c r="AUA46" t="inlineStr">
        <is>
          <t>Senegal</t>
        </is>
      </c>
      <c r="AUC46" t="inlineStr">
        <is>
          <t>Colombia</t>
        </is>
      </c>
      <c r="AUQ46" t="inlineStr">
        <is>
          <t>Verona FC</t>
        </is>
      </c>
      <c r="AUS46" t="inlineStr">
        <is>
          <t>Tokushima Vortis</t>
        </is>
      </c>
      <c r="AUX46" t="inlineStr">
        <is>
          <t>Dan Hooker</t>
        </is>
      </c>
      <c r="AUY46" t="inlineStr">
        <is>
          <t>TOYODA GOSEI SCORPIONS</t>
        </is>
      </c>
      <c r="AVA46" t="inlineStr">
        <is>
          <t>Toronto Blue Jays</t>
        </is>
      </c>
      <c r="AVC46" t="inlineStr">
        <is>
          <t>Tony Stewart</t>
        </is>
      </c>
      <c r="AVI46" t="inlineStr">
        <is>
          <t>Swansea City</t>
        </is>
      </c>
      <c r="AVL46" t="inlineStr">
        <is>
          <t>Valladolid</t>
        </is>
      </c>
      <c r="AVN46" t="inlineStr">
        <is>
          <t>Toronto Raptors</t>
        </is>
      </c>
      <c r="AVO46" t="inlineStr">
        <is>
          <t>Dunedin Blue Jays</t>
        </is>
      </c>
      <c r="AVP46" t="inlineStr">
        <is>
          <t>Toronto Arenas</t>
        </is>
      </c>
      <c r="AVV46" t="inlineStr">
        <is>
          <t>Cal State Bakersfield Roadrunners</t>
        </is>
      </c>
      <c r="AVW46" t="inlineStr">
        <is>
          <t>Senegal</t>
        </is>
      </c>
      <c r="AVY46" t="inlineStr">
        <is>
          <t>Colombia</t>
        </is>
      </c>
      <c r="AWM46" t="inlineStr">
        <is>
          <t>Verona FC</t>
        </is>
      </c>
      <c r="AWO46" t="inlineStr">
        <is>
          <t>Tokushima Vortis</t>
        </is>
      </c>
      <c r="AWT46" t="inlineStr">
        <is>
          <t>Dan Hooker</t>
        </is>
      </c>
      <c r="AWU46" t="inlineStr">
        <is>
          <t>TOYODA GOSEI SCORPIONS</t>
        </is>
      </c>
      <c r="AWW46" t="inlineStr">
        <is>
          <t>Toronto Blue Jays</t>
        </is>
      </c>
      <c r="AWY46" t="inlineStr">
        <is>
          <t>Tony Stewart</t>
        </is>
      </c>
      <c r="AXE46" t="inlineStr">
        <is>
          <t>Swansea City</t>
        </is>
      </c>
      <c r="AXH46" t="inlineStr">
        <is>
          <t>Valladolid</t>
        </is>
      </c>
      <c r="AXJ46" t="inlineStr">
        <is>
          <t>Toronto Raptors</t>
        </is>
      </c>
      <c r="AXK46" t="inlineStr">
        <is>
          <t>Dunedin Blue Jays</t>
        </is>
      </c>
      <c r="AXL46" t="inlineStr">
        <is>
          <t>Toronto Arenas</t>
        </is>
      </c>
      <c r="AXR46" t="inlineStr">
        <is>
          <t>Cal State Bakersfield Roadrunners</t>
        </is>
      </c>
      <c r="AXS46" t="inlineStr">
        <is>
          <t>Senegal</t>
        </is>
      </c>
      <c r="AXU46" t="inlineStr">
        <is>
          <t>Colombia</t>
        </is>
      </c>
      <c r="AYI46" t="inlineStr">
        <is>
          <t>Verona FC</t>
        </is>
      </c>
      <c r="AYK46" t="inlineStr">
        <is>
          <t>Tokushima Vortis</t>
        </is>
      </c>
      <c r="AYP46" t="inlineStr">
        <is>
          <t>Dan Hooker</t>
        </is>
      </c>
      <c r="AYQ46" t="inlineStr">
        <is>
          <t>TOYODA GOSEI SCORPIONS</t>
        </is>
      </c>
      <c r="AYS46" t="inlineStr">
        <is>
          <t>Toronto Blue Jays</t>
        </is>
      </c>
      <c r="AYU46" t="inlineStr">
        <is>
          <t>Tony Stewart</t>
        </is>
      </c>
      <c r="AZA46" t="inlineStr">
        <is>
          <t>Swansea City</t>
        </is>
      </c>
      <c r="AZD46" t="inlineStr">
        <is>
          <t>Valladolid</t>
        </is>
      </c>
      <c r="AZF46" t="inlineStr">
        <is>
          <t>Toronto Raptors</t>
        </is>
      </c>
      <c r="AZG46" t="inlineStr">
        <is>
          <t>Dunedin Blue Jays</t>
        </is>
      </c>
      <c r="AZH46" t="inlineStr">
        <is>
          <t>Toronto Arenas</t>
        </is>
      </c>
      <c r="AZN46" t="inlineStr">
        <is>
          <t>Cal State Bakersfield Roadrunners</t>
        </is>
      </c>
      <c r="AZO46" t="inlineStr">
        <is>
          <t>Senegal</t>
        </is>
      </c>
      <c r="AZQ46" t="inlineStr">
        <is>
          <t>Colombia</t>
        </is>
      </c>
      <c r="BAE46" t="inlineStr">
        <is>
          <t>Verona FC</t>
        </is>
      </c>
      <c r="BAG46" t="inlineStr">
        <is>
          <t>Tokushima Vortis</t>
        </is>
      </c>
      <c r="BAL46" t="inlineStr">
        <is>
          <t>Dan Hooker</t>
        </is>
      </c>
      <c r="BAM46" t="inlineStr">
        <is>
          <t>TOYODA GOSEI SCORPIONS</t>
        </is>
      </c>
      <c r="BAO46" t="inlineStr">
        <is>
          <t>Toronto Blue Jays</t>
        </is>
      </c>
      <c r="BAQ46" t="inlineStr">
        <is>
          <t>Tony Stewart</t>
        </is>
      </c>
      <c r="BAW46" t="inlineStr">
        <is>
          <t>Swansea City</t>
        </is>
      </c>
      <c r="BAZ46" t="inlineStr">
        <is>
          <t>Valladolid</t>
        </is>
      </c>
      <c r="BBB46" t="inlineStr">
        <is>
          <t>Toronto Raptors</t>
        </is>
      </c>
      <c r="BBC46" t="inlineStr">
        <is>
          <t>Dunedin Blue Jays</t>
        </is>
      </c>
      <c r="BBD46" t="inlineStr">
        <is>
          <t>Toronto Arenas</t>
        </is>
      </c>
      <c r="BBJ46" t="inlineStr">
        <is>
          <t>Cal State Bakersfield Roadrunners</t>
        </is>
      </c>
      <c r="BBK46" t="inlineStr">
        <is>
          <t>Senegal</t>
        </is>
      </c>
      <c r="BBM46" t="inlineStr">
        <is>
          <t>Colombia</t>
        </is>
      </c>
      <c r="BCA46" t="inlineStr">
        <is>
          <t>Verona FC</t>
        </is>
      </c>
      <c r="BCC46" t="inlineStr">
        <is>
          <t>Tokushima Vortis</t>
        </is>
      </c>
      <c r="BCH46" t="inlineStr">
        <is>
          <t>Dan Hooker</t>
        </is>
      </c>
      <c r="BCI46" t="inlineStr">
        <is>
          <t>TOYODA GOSEI SCORPIONS</t>
        </is>
      </c>
      <c r="BCK46" t="inlineStr">
        <is>
          <t>Toronto Blue Jays</t>
        </is>
      </c>
      <c r="BCM46" t="inlineStr">
        <is>
          <t>Tony Stewart</t>
        </is>
      </c>
      <c r="BCS46" t="inlineStr">
        <is>
          <t>Swansea City</t>
        </is>
      </c>
      <c r="BCV46" t="inlineStr">
        <is>
          <t>Valladolid</t>
        </is>
      </c>
      <c r="BCX46" t="inlineStr">
        <is>
          <t>Toronto Raptors</t>
        </is>
      </c>
      <c r="BCY46" t="inlineStr">
        <is>
          <t>Dunedin Blue Jays</t>
        </is>
      </c>
      <c r="BCZ46" t="inlineStr">
        <is>
          <t>Toronto Arenas</t>
        </is>
      </c>
      <c r="BDF46" t="inlineStr">
        <is>
          <t>Cal State Bakersfield Roadrunners</t>
        </is>
      </c>
      <c r="BDG46" t="inlineStr">
        <is>
          <t>Senegal</t>
        </is>
      </c>
      <c r="BDI46" t="inlineStr">
        <is>
          <t>Colombia</t>
        </is>
      </c>
      <c r="BDW46" t="inlineStr">
        <is>
          <t>Verona FC</t>
        </is>
      </c>
      <c r="BDY46" t="inlineStr">
        <is>
          <t>Tokushima Vortis</t>
        </is>
      </c>
      <c r="BED46" t="inlineStr">
        <is>
          <t>Dan Hooker</t>
        </is>
      </c>
      <c r="BEE46" t="inlineStr">
        <is>
          <t>TOYODA GOSEI SCORPIONS</t>
        </is>
      </c>
      <c r="BEG46" t="inlineStr">
        <is>
          <t>Toronto Blue Jays</t>
        </is>
      </c>
      <c r="BEI46" t="inlineStr">
        <is>
          <t>Tony Stewart</t>
        </is>
      </c>
      <c r="BEO46" t="inlineStr">
        <is>
          <t>Swansea City</t>
        </is>
      </c>
      <c r="BER46" t="inlineStr">
        <is>
          <t>Valladolid</t>
        </is>
      </c>
      <c r="BET46" t="inlineStr">
        <is>
          <t>Toronto Raptors</t>
        </is>
      </c>
      <c r="BEU46" t="inlineStr">
        <is>
          <t>Dunedin Blue Jays</t>
        </is>
      </c>
      <c r="BEV46" t="inlineStr">
        <is>
          <t>Toronto Arenas</t>
        </is>
      </c>
      <c r="BFB46" t="inlineStr">
        <is>
          <t>Cal State Bakersfield Roadrunners</t>
        </is>
      </c>
      <c r="BFC46" t="inlineStr">
        <is>
          <t>Senegal</t>
        </is>
      </c>
      <c r="BFE46" t="inlineStr">
        <is>
          <t>Colombia</t>
        </is>
      </c>
      <c r="BFS46" t="inlineStr">
        <is>
          <t>Verona FC</t>
        </is>
      </c>
      <c r="BFU46" t="inlineStr">
        <is>
          <t>Tokushima Vortis</t>
        </is>
      </c>
      <c r="BFZ46" t="inlineStr">
        <is>
          <t>Dan Hooker</t>
        </is>
      </c>
      <c r="BGA46" t="inlineStr">
        <is>
          <t>TOYODA GOSEI SCORPIONS</t>
        </is>
      </c>
      <c r="BGC46" t="inlineStr">
        <is>
          <t>Toronto Blue Jays</t>
        </is>
      </c>
      <c r="BJK46" t="inlineStr">
        <is>
          <t>Canary Islands</t>
        </is>
      </c>
      <c r="BJY46" t="inlineStr">
        <is>
          <t>Canary Islands</t>
        </is>
      </c>
      <c r="BKV46" t="inlineStr">
        <is>
          <t>Pumpkin Spice</t>
        </is>
      </c>
      <c r="BKW46" t="inlineStr">
        <is>
          <t>Manuka Honey</t>
        </is>
      </c>
      <c r="BLB46" t="inlineStr">
        <is>
          <t>Sesame Seed</t>
        </is>
      </c>
      <c r="BLC46" t="inlineStr">
        <is>
          <t>Sesame Seed</t>
        </is>
      </c>
      <c r="BLD46" t="inlineStr">
        <is>
          <t>Sesame Seed</t>
        </is>
      </c>
      <c r="BLE46" t="inlineStr">
        <is>
          <t>Sesame Seed</t>
        </is>
      </c>
      <c r="BLF46" t="inlineStr">
        <is>
          <t>Sesame Seed</t>
        </is>
      </c>
      <c r="BLU46" t="inlineStr">
        <is>
          <t>Horny Goat Weed</t>
        </is>
      </c>
      <c r="BLX46" t="inlineStr">
        <is>
          <t>Dimethylethanolamine</t>
        </is>
      </c>
      <c r="BLY46" t="inlineStr">
        <is>
          <t>Vitamin A</t>
        </is>
      </c>
      <c r="BMB46" t="inlineStr">
        <is>
          <t>Horny Goat Weed</t>
        </is>
      </c>
      <c r="BME46" t="inlineStr">
        <is>
          <t>Dimethylethanolamine</t>
        </is>
      </c>
      <c r="BMF46" t="inlineStr">
        <is>
          <t>Vitamin A</t>
        </is>
      </c>
      <c r="BMI46" t="inlineStr">
        <is>
          <t>Horny Goat Weed</t>
        </is>
      </c>
      <c r="BML46" t="inlineStr">
        <is>
          <t>Dimethylethanolamine</t>
        </is>
      </c>
      <c r="BMM46" t="inlineStr">
        <is>
          <t>Vitamin A</t>
        </is>
      </c>
      <c r="BMP46" t="inlineStr">
        <is>
          <t>Horny Goat Weed</t>
        </is>
      </c>
      <c r="BMS46" t="inlineStr">
        <is>
          <t>Dimethylethanolamine</t>
        </is>
      </c>
      <c r="BMT46" t="inlineStr">
        <is>
          <t>Vitamin A</t>
        </is>
      </c>
      <c r="BMW46" t="inlineStr">
        <is>
          <t>Horny Goat Weed</t>
        </is>
      </c>
      <c r="BMZ46" t="inlineStr">
        <is>
          <t>Dimethylethanolamine</t>
        </is>
      </c>
      <c r="BNA46" t="inlineStr">
        <is>
          <t>Vitamin A</t>
        </is>
      </c>
      <c r="BNH46" t="inlineStr">
        <is>
          <t>Poppy</t>
        </is>
      </c>
      <c r="BQV46" t="inlineStr">
        <is>
          <t>H223</t>
        </is>
      </c>
      <c r="BQW46" t="inlineStr">
        <is>
          <t>H223</t>
        </is>
      </c>
      <c r="BQX46" t="inlineStr">
        <is>
          <t>H223</t>
        </is>
      </c>
      <c r="BQY46" t="inlineStr">
        <is>
          <t>H223</t>
        </is>
      </c>
      <c r="BQZ46" t="inlineStr">
        <is>
          <t>H223</t>
        </is>
      </c>
      <c r="BRN46" t="inlineStr">
        <is>
          <t>Skin Hydrating</t>
        </is>
      </c>
      <c r="BRW46" t="inlineStr">
        <is>
          <t>Skin Hydrating</t>
        </is>
      </c>
      <c r="BSF46" t="inlineStr">
        <is>
          <t>Skin Hydrating</t>
        </is>
      </c>
      <c r="BSO46" t="inlineStr">
        <is>
          <t>Skin Hydrating</t>
        </is>
      </c>
      <c r="BSX46" t="inlineStr">
        <is>
          <t>Skin Hydrating</t>
        </is>
      </c>
      <c r="BVW46" t="inlineStr">
        <is>
          <t>Greening</t>
        </is>
      </c>
      <c r="BWV46" t="inlineStr">
        <is>
          <t>Pu-Erh</t>
        </is>
      </c>
      <c r="BWW46" t="inlineStr">
        <is>
          <t>Bubble Tea</t>
        </is>
      </c>
      <c r="BWY46" t="inlineStr">
        <is>
          <t>Lecithin</t>
        </is>
      </c>
      <c r="BWZ46" t="inlineStr">
        <is>
          <t>Zeaxanthin</t>
        </is>
      </c>
      <c r="BXA46" t="inlineStr">
        <is>
          <t>Lecithin</t>
        </is>
      </c>
      <c r="BXB46" t="inlineStr">
        <is>
          <t>Zeaxanthin</t>
        </is>
      </c>
      <c r="BXC46" t="inlineStr">
        <is>
          <t>Lecithin</t>
        </is>
      </c>
      <c r="BXD46" t="inlineStr">
        <is>
          <t>Zeaxanthin</t>
        </is>
      </c>
      <c r="BXE46" t="inlineStr">
        <is>
          <t>Lecithin</t>
        </is>
      </c>
      <c r="BXF46" t="inlineStr">
        <is>
          <t>Zeaxanthin</t>
        </is>
      </c>
      <c r="BXG46" t="inlineStr">
        <is>
          <t>Lecithin</t>
        </is>
      </c>
      <c r="BXH46" t="inlineStr">
        <is>
          <t>Zeaxanthin</t>
        </is>
      </c>
      <c r="BXN46" t="inlineStr">
        <is>
          <t>18in1 Naturseife</t>
        </is>
      </c>
      <c r="BXO46" t="inlineStr">
        <is>
          <t>Mint</t>
        </is>
      </c>
      <c r="BYZ46" t="inlineStr">
        <is>
          <t>Ginseng Herbal Supplements (85449377031)</t>
        </is>
      </c>
      <c r="BZR46" t="inlineStr">
        <is>
          <t>Kitchen Wine Racks &amp; Cabinets (16888809031)</t>
        </is>
      </c>
      <c r="BZX46" t="inlineStr">
        <is>
          <t>Ginseng Herbal Supplements (85449377031)</t>
        </is>
      </c>
      <c r="CAP46" t="inlineStr">
        <is>
          <t>Kitchen Wine Racks &amp; Cabinets (16888809031)</t>
        </is>
      </c>
      <c r="CAV46" t="inlineStr">
        <is>
          <t>Ginseng Herbal Supplements (85449377031)</t>
        </is>
      </c>
      <c r="CBN46" t="inlineStr">
        <is>
          <t>Kitchen Wine Racks &amp; Cabinets (16888809031)</t>
        </is>
      </c>
      <c r="CBT46" t="inlineStr">
        <is>
          <t>Ginseng Herbal Supplements (85449377031)</t>
        </is>
      </c>
      <c r="CCL46" t="inlineStr">
        <is>
          <t>Kitchen Wine Racks &amp; Cabinets (16888809031)</t>
        </is>
      </c>
      <c r="CCR46" t="inlineStr">
        <is>
          <t>Ginseng Herbal Supplements (85449377031)</t>
        </is>
      </c>
      <c r="CDJ46" t="inlineStr">
        <is>
          <t>Kitchen Wine Racks &amp; Cabinets (16888809031)</t>
        </is>
      </c>
    </row>
    <row r="47" ht="12.75" customHeight="1">
      <c r="A47" t="inlineStr">
        <is>
          <t>Schaum</t>
        </is>
      </c>
      <c r="B47" t="inlineStr">
        <is>
          <t>Schaum</t>
        </is>
      </c>
      <c r="E47" t="inlineStr">
        <is>
          <t>NUMBER_OF_ITEMS/PACKAGE_SIZE_NAME (Deprecated: Do Not Use)</t>
        </is>
      </c>
      <c r="F47" t="inlineStr">
        <is>
          <t>SIZE_NAME/STYLE_NAME (Deprecated: Do Not Use)</t>
        </is>
      </c>
      <c r="G47" t="inlineStr">
        <is>
          <t>GRIND_TYPE/FLAVOR</t>
        </is>
      </c>
      <c r="H47" t="inlineStr">
        <is>
          <t>FLAVOR_NAME/SIZE_NAME (Deprecated: Do Not Use)</t>
        </is>
      </c>
      <c r="I47" t="inlineStr">
        <is>
          <t>COLOR/NUMBER_OF_ITEMS (Deprecated: Do Not Use)</t>
        </is>
      </c>
      <c r="J47" t="inlineStr">
        <is>
          <t>SIZE_NAME/STYLE_NAME (Deprecated: Do Not Use)</t>
        </is>
      </c>
      <c r="K47" t="inlineStr">
        <is>
          <t>SCENT_NAME (Deprecated: Do Not Use)</t>
        </is>
      </c>
      <c r="L47" t="inlineStr">
        <is>
          <t>SIZE_NAME/COLOR_NAME (Deprecated: Do Not Use)</t>
        </is>
      </c>
      <c r="M47" t="inlineStr">
        <is>
          <t>CONFIGURATION (Deprecated: Do Not Use)</t>
        </is>
      </c>
      <c r="N47" t="inlineStr">
        <is>
          <t>SIZE_NAME/PATTERN_NAME (Deprecated: Do Not Use)</t>
        </is>
      </c>
      <c r="O47" t="inlineStr">
        <is>
          <t>COLOR/CONTAINER_TYPE/PACKAGE_SIZE_NAME (Deprecated: Do Not Use)</t>
        </is>
      </c>
      <c r="Q47" t="inlineStr">
        <is>
          <t>MODEL (Deprecated: Do Not Use)</t>
        </is>
      </c>
      <c r="R47" t="inlineStr">
        <is>
          <t>SCENT_NAME (Deprecated: Do Not Use)</t>
        </is>
      </c>
      <c r="S47" t="inlineStr">
        <is>
          <t>SIZE_NAME/UNIT_COUNT (Deprecated: Do Not Use)</t>
        </is>
      </c>
      <c r="T47" t="inlineStr">
        <is>
          <t>COLOR_NAME/SIZE_NAME/PATTERN_NAME (Deprecated: Do Not Use)</t>
        </is>
      </c>
      <c r="V47" t="inlineStr">
        <is>
          <t>SCENT_NAME (Deprecated: Do Not Use)</t>
        </is>
      </c>
      <c r="X47" t="inlineStr">
        <is>
          <t>MATERIAL_TYPE (Deprecated: Do Not Use)</t>
        </is>
      </c>
      <c r="Z47" t="inlineStr">
        <is>
          <t>ITEM_PACKAGE_QUANTITY/SIZE_NAME (Deprecated: Do Not Use)</t>
        </is>
      </c>
      <c r="AB47" t="inlineStr">
        <is>
          <t>COLOR_NAME (Deprecated: Do Not Use)</t>
        </is>
      </c>
      <c r="AX47" t="inlineStr">
        <is>
          <t>Crustaceans may contain</t>
        </is>
      </c>
      <c r="AY47" t="inlineStr">
        <is>
          <t>Peanut Free</t>
        </is>
      </c>
      <c r="AZ47" t="inlineStr">
        <is>
          <t>Crustaceans may contain</t>
        </is>
      </c>
      <c r="BA47" t="inlineStr">
        <is>
          <t>Peanut Free</t>
        </is>
      </c>
      <c r="BB47" t="inlineStr">
        <is>
          <t>Crustaceans may contain</t>
        </is>
      </c>
      <c r="BC47" t="inlineStr">
        <is>
          <t>Peanut Free</t>
        </is>
      </c>
      <c r="BD47" t="inlineStr">
        <is>
          <t>Crustaceans may contain</t>
        </is>
      </c>
      <c r="BE47" t="inlineStr">
        <is>
          <t>Peanut Free</t>
        </is>
      </c>
      <c r="BF47" t="inlineStr">
        <is>
          <t>Crustaceans may contain</t>
        </is>
      </c>
      <c r="BG47" t="inlineStr">
        <is>
          <t>Peanut Free</t>
        </is>
      </c>
      <c r="JZ47" t="inlineStr">
        <is>
          <t>World Baseball Classic</t>
        </is>
      </c>
      <c r="KA47" t="inlineStr">
        <is>
          <t>World Baseball Classic</t>
        </is>
      </c>
      <c r="KB47" t="inlineStr">
        <is>
          <t>World Baseball Classic</t>
        </is>
      </c>
      <c r="KC47" t="inlineStr">
        <is>
          <t>World Baseball Classic</t>
        </is>
      </c>
      <c r="KD47" t="inlineStr">
        <is>
          <t>World Baseball Classic</t>
        </is>
      </c>
      <c r="KE47" t="inlineStr">
        <is>
          <t>Trevor Bayne</t>
        </is>
      </c>
      <c r="KK47" t="inlineStr">
        <is>
          <t>Tottenham Hotspur</t>
        </is>
      </c>
      <c r="KN47" t="inlineStr">
        <is>
          <t>Villareal</t>
        </is>
      </c>
      <c r="KP47" t="inlineStr">
        <is>
          <t>Utah Jazz</t>
        </is>
      </c>
      <c r="KQ47" t="inlineStr">
        <is>
          <t>Durham Bulls</t>
        </is>
      </c>
      <c r="KR47" t="inlineStr">
        <is>
          <t>Toronto Maple Leafs</t>
        </is>
      </c>
      <c r="KX47" t="inlineStr">
        <is>
          <t>Cal State Fullerton Titans</t>
        </is>
      </c>
      <c r="KY47" t="inlineStr">
        <is>
          <t>Serbia and Montenegro</t>
        </is>
      </c>
      <c r="LA47" t="inlineStr">
        <is>
          <t>Comoros</t>
        </is>
      </c>
      <c r="LQ47" t="inlineStr">
        <is>
          <t>Tokyo Verdy1969</t>
        </is>
      </c>
      <c r="LV47" t="inlineStr">
        <is>
          <t>Daniel Cormier</t>
        </is>
      </c>
      <c r="LW47" t="inlineStr">
        <is>
          <t>YAMAGATA WYVERNS</t>
        </is>
      </c>
      <c r="LY47" t="inlineStr">
        <is>
          <t>Washington Nationals</t>
        </is>
      </c>
      <c r="MA47" t="inlineStr">
        <is>
          <t>Trevor Bayne</t>
        </is>
      </c>
      <c r="MG47" t="inlineStr">
        <is>
          <t>Tottenham Hotspur</t>
        </is>
      </c>
      <c r="MJ47" t="inlineStr">
        <is>
          <t>Villareal</t>
        </is>
      </c>
      <c r="ML47" t="inlineStr">
        <is>
          <t>Utah Jazz</t>
        </is>
      </c>
      <c r="MM47" t="inlineStr">
        <is>
          <t>Durham Bulls</t>
        </is>
      </c>
      <c r="MN47" t="inlineStr">
        <is>
          <t>Toronto Maple Leafs</t>
        </is>
      </c>
      <c r="MT47" t="inlineStr">
        <is>
          <t>Cal State Fullerton Titans</t>
        </is>
      </c>
      <c r="MU47" t="inlineStr">
        <is>
          <t>Serbia and Montenegro</t>
        </is>
      </c>
      <c r="MW47" t="inlineStr">
        <is>
          <t>Comoros</t>
        </is>
      </c>
      <c r="NM47" t="inlineStr">
        <is>
          <t>Tokyo Verdy1969</t>
        </is>
      </c>
      <c r="NR47" t="inlineStr">
        <is>
          <t>Daniel Cormier</t>
        </is>
      </c>
      <c r="NS47" t="inlineStr">
        <is>
          <t>YAMAGATA WYVERNS</t>
        </is>
      </c>
      <c r="NU47" t="inlineStr">
        <is>
          <t>Washington Nationals</t>
        </is>
      </c>
      <c r="NW47" t="inlineStr">
        <is>
          <t>Trevor Bayne</t>
        </is>
      </c>
      <c r="OC47" t="inlineStr">
        <is>
          <t>Tottenham Hotspur</t>
        </is>
      </c>
      <c r="OF47" t="inlineStr">
        <is>
          <t>Villareal</t>
        </is>
      </c>
      <c r="OH47" t="inlineStr">
        <is>
          <t>Utah Jazz</t>
        </is>
      </c>
      <c r="OI47" t="inlineStr">
        <is>
          <t>Durham Bulls</t>
        </is>
      </c>
      <c r="OJ47" t="inlineStr">
        <is>
          <t>Toronto Maple Leafs</t>
        </is>
      </c>
      <c r="OP47" t="inlineStr">
        <is>
          <t>Cal State Fullerton Titans</t>
        </is>
      </c>
      <c r="OQ47" t="inlineStr">
        <is>
          <t>Serbia and Montenegro</t>
        </is>
      </c>
      <c r="OS47" t="inlineStr">
        <is>
          <t>Comoros</t>
        </is>
      </c>
      <c r="PI47" t="inlineStr">
        <is>
          <t>Tokyo Verdy1969</t>
        </is>
      </c>
      <c r="PN47" t="inlineStr">
        <is>
          <t>Daniel Cormier</t>
        </is>
      </c>
      <c r="PO47" t="inlineStr">
        <is>
          <t>YAMAGATA WYVERNS</t>
        </is>
      </c>
      <c r="PQ47" t="inlineStr">
        <is>
          <t>Washington Nationals</t>
        </is>
      </c>
      <c r="PS47" t="inlineStr">
        <is>
          <t>Trevor Bayne</t>
        </is>
      </c>
      <c r="PY47" t="inlineStr">
        <is>
          <t>Tottenham Hotspur</t>
        </is>
      </c>
      <c r="QB47" t="inlineStr">
        <is>
          <t>Villareal</t>
        </is>
      </c>
      <c r="QD47" t="inlineStr">
        <is>
          <t>Utah Jazz</t>
        </is>
      </c>
      <c r="QE47" t="inlineStr">
        <is>
          <t>Durham Bulls</t>
        </is>
      </c>
      <c r="QF47" t="inlineStr">
        <is>
          <t>Toronto Maple Leafs</t>
        </is>
      </c>
      <c r="QL47" t="inlineStr">
        <is>
          <t>Cal State Fullerton Titans</t>
        </is>
      </c>
      <c r="QM47" t="inlineStr">
        <is>
          <t>Serbia and Montenegro</t>
        </is>
      </c>
      <c r="QO47" t="inlineStr">
        <is>
          <t>Comoros</t>
        </is>
      </c>
      <c r="RE47" t="inlineStr">
        <is>
          <t>Tokyo Verdy1969</t>
        </is>
      </c>
      <c r="RJ47" t="inlineStr">
        <is>
          <t>Daniel Cormier</t>
        </is>
      </c>
      <c r="RK47" t="inlineStr">
        <is>
          <t>YAMAGATA WYVERNS</t>
        </is>
      </c>
      <c r="RM47" t="inlineStr">
        <is>
          <t>Washington Nationals</t>
        </is>
      </c>
      <c r="RO47" t="inlineStr">
        <is>
          <t>Trevor Bayne</t>
        </is>
      </c>
      <c r="RU47" t="inlineStr">
        <is>
          <t>Tottenham Hotspur</t>
        </is>
      </c>
      <c r="RX47" t="inlineStr">
        <is>
          <t>Villareal</t>
        </is>
      </c>
      <c r="RZ47" t="inlineStr">
        <is>
          <t>Utah Jazz</t>
        </is>
      </c>
      <c r="SA47" t="inlineStr">
        <is>
          <t>Durham Bulls</t>
        </is>
      </c>
      <c r="SB47" t="inlineStr">
        <is>
          <t>Toronto Maple Leafs</t>
        </is>
      </c>
      <c r="SH47" t="inlineStr">
        <is>
          <t>Cal State Fullerton Titans</t>
        </is>
      </c>
      <c r="SI47" t="inlineStr">
        <is>
          <t>Serbia and Montenegro</t>
        </is>
      </c>
      <c r="SK47" t="inlineStr">
        <is>
          <t>Comoros</t>
        </is>
      </c>
      <c r="TA47" t="inlineStr">
        <is>
          <t>Tokyo Verdy1969</t>
        </is>
      </c>
      <c r="TF47" t="inlineStr">
        <is>
          <t>Daniel Cormier</t>
        </is>
      </c>
      <c r="TG47" t="inlineStr">
        <is>
          <t>YAMAGATA WYVERNS</t>
        </is>
      </c>
      <c r="TI47" t="inlineStr">
        <is>
          <t>Washington Nationals</t>
        </is>
      </c>
      <c r="TK47" t="inlineStr">
        <is>
          <t>Trevor Bayne</t>
        </is>
      </c>
      <c r="TQ47" t="inlineStr">
        <is>
          <t>Tottenham Hotspur</t>
        </is>
      </c>
      <c r="TT47" t="inlineStr">
        <is>
          <t>Villareal</t>
        </is>
      </c>
      <c r="TV47" t="inlineStr">
        <is>
          <t>Utah Jazz</t>
        </is>
      </c>
      <c r="TW47" t="inlineStr">
        <is>
          <t>Durham Bulls</t>
        </is>
      </c>
      <c r="TX47" t="inlineStr">
        <is>
          <t>Toronto Maple Leafs</t>
        </is>
      </c>
      <c r="UD47" t="inlineStr">
        <is>
          <t>Cal State Fullerton Titans</t>
        </is>
      </c>
      <c r="UE47" t="inlineStr">
        <is>
          <t>Serbia and Montenegro</t>
        </is>
      </c>
      <c r="UG47" t="inlineStr">
        <is>
          <t>Comoros</t>
        </is>
      </c>
      <c r="UW47" t="inlineStr">
        <is>
          <t>Tokyo Verdy1969</t>
        </is>
      </c>
      <c r="VB47" t="inlineStr">
        <is>
          <t>Daniel Cormier</t>
        </is>
      </c>
      <c r="VC47" t="inlineStr">
        <is>
          <t>YAMAGATA WYVERNS</t>
        </is>
      </c>
      <c r="VE47" t="inlineStr">
        <is>
          <t>Washington Nationals</t>
        </is>
      </c>
      <c r="VG47" t="inlineStr">
        <is>
          <t>Trevor Bayne</t>
        </is>
      </c>
      <c r="VM47" t="inlineStr">
        <is>
          <t>Tottenham Hotspur</t>
        </is>
      </c>
      <c r="VP47" t="inlineStr">
        <is>
          <t>Villareal</t>
        </is>
      </c>
      <c r="VR47" t="inlineStr">
        <is>
          <t>Utah Jazz</t>
        </is>
      </c>
      <c r="VS47" t="inlineStr">
        <is>
          <t>Durham Bulls</t>
        </is>
      </c>
      <c r="VT47" t="inlineStr">
        <is>
          <t>Toronto Maple Leafs</t>
        </is>
      </c>
      <c r="VZ47" t="inlineStr">
        <is>
          <t>Cal State Fullerton Titans</t>
        </is>
      </c>
      <c r="WA47" t="inlineStr">
        <is>
          <t>Serbia and Montenegro</t>
        </is>
      </c>
      <c r="WC47" t="inlineStr">
        <is>
          <t>Comoros</t>
        </is>
      </c>
      <c r="WS47" t="inlineStr">
        <is>
          <t>Tokyo Verdy1969</t>
        </is>
      </c>
      <c r="WX47" t="inlineStr">
        <is>
          <t>Daniel Cormier</t>
        </is>
      </c>
      <c r="WY47" t="inlineStr">
        <is>
          <t>YAMAGATA WYVERNS</t>
        </is>
      </c>
      <c r="XA47" t="inlineStr">
        <is>
          <t>Washington Nationals</t>
        </is>
      </c>
      <c r="XC47" t="inlineStr">
        <is>
          <t>Trevor Bayne</t>
        </is>
      </c>
      <c r="XI47" t="inlineStr">
        <is>
          <t>Tottenham Hotspur</t>
        </is>
      </c>
      <c r="XL47" t="inlineStr">
        <is>
          <t>Villareal</t>
        </is>
      </c>
      <c r="XN47" t="inlineStr">
        <is>
          <t>Utah Jazz</t>
        </is>
      </c>
      <c r="XO47" t="inlineStr">
        <is>
          <t>Durham Bulls</t>
        </is>
      </c>
      <c r="XP47" t="inlineStr">
        <is>
          <t>Toronto Maple Leafs</t>
        </is>
      </c>
      <c r="XV47" t="inlineStr">
        <is>
          <t>Cal State Fullerton Titans</t>
        </is>
      </c>
      <c r="XW47" t="inlineStr">
        <is>
          <t>Serbia and Montenegro</t>
        </is>
      </c>
      <c r="XY47" t="inlineStr">
        <is>
          <t>Comoros</t>
        </is>
      </c>
      <c r="YO47" t="inlineStr">
        <is>
          <t>Tokyo Verdy1969</t>
        </is>
      </c>
      <c r="YT47" t="inlineStr">
        <is>
          <t>Daniel Cormier</t>
        </is>
      </c>
      <c r="YU47" t="inlineStr">
        <is>
          <t>YAMAGATA WYVERNS</t>
        </is>
      </c>
      <c r="YW47" t="inlineStr">
        <is>
          <t>Washington Nationals</t>
        </is>
      </c>
      <c r="YY47" t="inlineStr">
        <is>
          <t>Trevor Bayne</t>
        </is>
      </c>
      <c r="ZE47" t="inlineStr">
        <is>
          <t>Tottenham Hotspur</t>
        </is>
      </c>
      <c r="ZH47" t="inlineStr">
        <is>
          <t>Villareal</t>
        </is>
      </c>
      <c r="ZJ47" t="inlineStr">
        <is>
          <t>Utah Jazz</t>
        </is>
      </c>
      <c r="ZK47" t="inlineStr">
        <is>
          <t>Durham Bulls</t>
        </is>
      </c>
      <c r="ZL47" t="inlineStr">
        <is>
          <t>Toronto Maple Leafs</t>
        </is>
      </c>
      <c r="ZR47" t="inlineStr">
        <is>
          <t>Cal State Fullerton Titans</t>
        </is>
      </c>
      <c r="ZS47" t="inlineStr">
        <is>
          <t>Serbia and Montenegro</t>
        </is>
      </c>
      <c r="ZU47" t="inlineStr">
        <is>
          <t>Comoros</t>
        </is>
      </c>
      <c r="AAK47" t="inlineStr">
        <is>
          <t>Tokyo Verdy1969</t>
        </is>
      </c>
      <c r="AAP47" t="inlineStr">
        <is>
          <t>Daniel Cormier</t>
        </is>
      </c>
      <c r="AAQ47" t="inlineStr">
        <is>
          <t>YAMAGATA WYVERNS</t>
        </is>
      </c>
      <c r="AAS47" t="inlineStr">
        <is>
          <t>Washington Nationals</t>
        </is>
      </c>
      <c r="AAU47" t="inlineStr">
        <is>
          <t>Trevor Bayne</t>
        </is>
      </c>
      <c r="ABA47" t="inlineStr">
        <is>
          <t>Tottenham Hotspur</t>
        </is>
      </c>
      <c r="ABD47" t="inlineStr">
        <is>
          <t>Villareal</t>
        </is>
      </c>
      <c r="ABF47" t="inlineStr">
        <is>
          <t>Utah Jazz</t>
        </is>
      </c>
      <c r="ABG47" t="inlineStr">
        <is>
          <t>Durham Bulls</t>
        </is>
      </c>
      <c r="ABH47" t="inlineStr">
        <is>
          <t>Toronto Maple Leafs</t>
        </is>
      </c>
      <c r="ABN47" t="inlineStr">
        <is>
          <t>Cal State Fullerton Titans</t>
        </is>
      </c>
      <c r="ABO47" t="inlineStr">
        <is>
          <t>Serbia and Montenegro</t>
        </is>
      </c>
      <c r="ABQ47" t="inlineStr">
        <is>
          <t>Comoros</t>
        </is>
      </c>
      <c r="ACG47" t="inlineStr">
        <is>
          <t>Tokyo Verdy1969</t>
        </is>
      </c>
      <c r="ACL47" t="inlineStr">
        <is>
          <t>Daniel Cormier</t>
        </is>
      </c>
      <c r="ACM47" t="inlineStr">
        <is>
          <t>YAMAGATA WYVERNS</t>
        </is>
      </c>
      <c r="ACO47" t="inlineStr">
        <is>
          <t>Washington Nationals</t>
        </is>
      </c>
      <c r="ACQ47" t="inlineStr">
        <is>
          <t>Trevor Bayne</t>
        </is>
      </c>
      <c r="ACW47" t="inlineStr">
        <is>
          <t>Tottenham Hotspur</t>
        </is>
      </c>
      <c r="ACZ47" t="inlineStr">
        <is>
          <t>Villareal</t>
        </is>
      </c>
      <c r="ADB47" t="inlineStr">
        <is>
          <t>Utah Jazz</t>
        </is>
      </c>
      <c r="ADC47" t="inlineStr">
        <is>
          <t>Durham Bulls</t>
        </is>
      </c>
      <c r="ADD47" t="inlineStr">
        <is>
          <t>Toronto Maple Leafs</t>
        </is>
      </c>
      <c r="ADJ47" t="inlineStr">
        <is>
          <t>Cal State Fullerton Titans</t>
        </is>
      </c>
      <c r="ADK47" t="inlineStr">
        <is>
          <t>Serbia and Montenegro</t>
        </is>
      </c>
      <c r="ADM47" t="inlineStr">
        <is>
          <t>Comoros</t>
        </is>
      </c>
      <c r="AEC47" t="inlineStr">
        <is>
          <t>Tokyo Verdy1969</t>
        </is>
      </c>
      <c r="AEH47" t="inlineStr">
        <is>
          <t>Daniel Cormier</t>
        </is>
      </c>
      <c r="AEI47" t="inlineStr">
        <is>
          <t>YAMAGATA WYVERNS</t>
        </is>
      </c>
      <c r="AEK47" t="inlineStr">
        <is>
          <t>Washington Nationals</t>
        </is>
      </c>
      <c r="AEM47" t="inlineStr">
        <is>
          <t>Trevor Bayne</t>
        </is>
      </c>
      <c r="AES47" t="inlineStr">
        <is>
          <t>Tottenham Hotspur</t>
        </is>
      </c>
      <c r="AEV47" t="inlineStr">
        <is>
          <t>Villareal</t>
        </is>
      </c>
      <c r="AEX47" t="inlineStr">
        <is>
          <t>Utah Jazz</t>
        </is>
      </c>
      <c r="AEY47" t="inlineStr">
        <is>
          <t>Durham Bulls</t>
        </is>
      </c>
      <c r="AEZ47" t="inlineStr">
        <is>
          <t>Toronto Maple Leafs</t>
        </is>
      </c>
      <c r="AFF47" t="inlineStr">
        <is>
          <t>Cal State Fullerton Titans</t>
        </is>
      </c>
      <c r="AFG47" t="inlineStr">
        <is>
          <t>Serbia and Montenegro</t>
        </is>
      </c>
      <c r="AFI47" t="inlineStr">
        <is>
          <t>Comoros</t>
        </is>
      </c>
      <c r="AFY47" t="inlineStr">
        <is>
          <t>Tokyo Verdy1969</t>
        </is>
      </c>
      <c r="AGD47" t="inlineStr">
        <is>
          <t>Daniel Cormier</t>
        </is>
      </c>
      <c r="AGE47" t="inlineStr">
        <is>
          <t>YAMAGATA WYVERNS</t>
        </is>
      </c>
      <c r="AGG47" t="inlineStr">
        <is>
          <t>Washington Nationals</t>
        </is>
      </c>
      <c r="AGI47" t="inlineStr">
        <is>
          <t>Trevor Bayne</t>
        </is>
      </c>
      <c r="AGO47" t="inlineStr">
        <is>
          <t>Tottenham Hotspur</t>
        </is>
      </c>
      <c r="AGR47" t="inlineStr">
        <is>
          <t>Villareal</t>
        </is>
      </c>
      <c r="AGT47" t="inlineStr">
        <is>
          <t>Utah Jazz</t>
        </is>
      </c>
      <c r="AGU47" t="inlineStr">
        <is>
          <t>Durham Bulls</t>
        </is>
      </c>
      <c r="AGV47" t="inlineStr">
        <is>
          <t>Toronto Maple Leafs</t>
        </is>
      </c>
      <c r="AHB47" t="inlineStr">
        <is>
          <t>Cal State Fullerton Titans</t>
        </is>
      </c>
      <c r="AHC47" t="inlineStr">
        <is>
          <t>Serbia and Montenegro</t>
        </is>
      </c>
      <c r="AHE47" t="inlineStr">
        <is>
          <t>Comoros</t>
        </is>
      </c>
      <c r="AHU47" t="inlineStr">
        <is>
          <t>Tokyo Verdy1969</t>
        </is>
      </c>
      <c r="AHZ47" t="inlineStr">
        <is>
          <t>Daniel Cormier</t>
        </is>
      </c>
      <c r="AIA47" t="inlineStr">
        <is>
          <t>YAMAGATA WYVERNS</t>
        </is>
      </c>
      <c r="AIC47" t="inlineStr">
        <is>
          <t>Washington Nationals</t>
        </is>
      </c>
      <c r="AIE47" t="inlineStr">
        <is>
          <t>Trevor Bayne</t>
        </is>
      </c>
      <c r="AIK47" t="inlineStr">
        <is>
          <t>Tottenham Hotspur</t>
        </is>
      </c>
      <c r="AIN47" t="inlineStr">
        <is>
          <t>Villareal</t>
        </is>
      </c>
      <c r="AIP47" t="inlineStr">
        <is>
          <t>Utah Jazz</t>
        </is>
      </c>
      <c r="AIQ47" t="inlineStr">
        <is>
          <t>Durham Bulls</t>
        </is>
      </c>
      <c r="AIR47" t="inlineStr">
        <is>
          <t>Toronto Maple Leafs</t>
        </is>
      </c>
      <c r="AIX47" t="inlineStr">
        <is>
          <t>Cal State Fullerton Titans</t>
        </is>
      </c>
      <c r="AIY47" t="inlineStr">
        <is>
          <t>Serbia and Montenegro</t>
        </is>
      </c>
      <c r="AJA47" t="inlineStr">
        <is>
          <t>Comoros</t>
        </is>
      </c>
      <c r="AJQ47" t="inlineStr">
        <is>
          <t>Tokyo Verdy1969</t>
        </is>
      </c>
      <c r="AJV47" t="inlineStr">
        <is>
          <t>Daniel Cormier</t>
        </is>
      </c>
      <c r="AJW47" t="inlineStr">
        <is>
          <t>YAMAGATA WYVERNS</t>
        </is>
      </c>
      <c r="AJY47" t="inlineStr">
        <is>
          <t>Washington Nationals</t>
        </is>
      </c>
      <c r="AKA47" t="inlineStr">
        <is>
          <t>Trevor Bayne</t>
        </is>
      </c>
      <c r="AKG47" t="inlineStr">
        <is>
          <t>Tottenham Hotspur</t>
        </is>
      </c>
      <c r="AKJ47" t="inlineStr">
        <is>
          <t>Villareal</t>
        </is>
      </c>
      <c r="AKL47" t="inlineStr">
        <is>
          <t>Utah Jazz</t>
        </is>
      </c>
      <c r="AKM47" t="inlineStr">
        <is>
          <t>Durham Bulls</t>
        </is>
      </c>
      <c r="AKN47" t="inlineStr">
        <is>
          <t>Toronto Maple Leafs</t>
        </is>
      </c>
      <c r="AKT47" t="inlineStr">
        <is>
          <t>Cal State Fullerton Titans</t>
        </is>
      </c>
      <c r="AKU47" t="inlineStr">
        <is>
          <t>Serbia and Montenegro</t>
        </is>
      </c>
      <c r="AKW47" t="inlineStr">
        <is>
          <t>Comoros</t>
        </is>
      </c>
      <c r="ALM47" t="inlineStr">
        <is>
          <t>Tokyo Verdy1969</t>
        </is>
      </c>
      <c r="ALR47" t="inlineStr">
        <is>
          <t>Daniel Cormier</t>
        </is>
      </c>
      <c r="ALS47" t="inlineStr">
        <is>
          <t>YAMAGATA WYVERNS</t>
        </is>
      </c>
      <c r="ALU47" t="inlineStr">
        <is>
          <t>Washington Nationals</t>
        </is>
      </c>
      <c r="ALW47" t="inlineStr">
        <is>
          <t>Trevor Bayne</t>
        </is>
      </c>
      <c r="AMC47" t="inlineStr">
        <is>
          <t>Tottenham Hotspur</t>
        </is>
      </c>
      <c r="AMF47" t="inlineStr">
        <is>
          <t>Villareal</t>
        </is>
      </c>
      <c r="AMH47" t="inlineStr">
        <is>
          <t>Utah Jazz</t>
        </is>
      </c>
      <c r="AMI47" t="inlineStr">
        <is>
          <t>Durham Bulls</t>
        </is>
      </c>
      <c r="AMJ47" t="inlineStr">
        <is>
          <t>Toronto Maple Leafs</t>
        </is>
      </c>
      <c r="AMP47" t="inlineStr">
        <is>
          <t>Cal State Fullerton Titans</t>
        </is>
      </c>
      <c r="AMQ47" t="inlineStr">
        <is>
          <t>Serbia and Montenegro</t>
        </is>
      </c>
      <c r="AMS47" t="inlineStr">
        <is>
          <t>Comoros</t>
        </is>
      </c>
      <c r="ANI47" t="inlineStr">
        <is>
          <t>Tokyo Verdy1969</t>
        </is>
      </c>
      <c r="ANN47" t="inlineStr">
        <is>
          <t>Daniel Cormier</t>
        </is>
      </c>
      <c r="ANO47" t="inlineStr">
        <is>
          <t>YAMAGATA WYVERNS</t>
        </is>
      </c>
      <c r="ANQ47" t="inlineStr">
        <is>
          <t>Washington Nationals</t>
        </is>
      </c>
      <c r="ANS47" t="inlineStr">
        <is>
          <t>Trevor Bayne</t>
        </is>
      </c>
      <c r="ANY47" t="inlineStr">
        <is>
          <t>Tottenham Hotspur</t>
        </is>
      </c>
      <c r="AOB47" t="inlineStr">
        <is>
          <t>Villareal</t>
        </is>
      </c>
      <c r="AOD47" t="inlineStr">
        <is>
          <t>Utah Jazz</t>
        </is>
      </c>
      <c r="AOE47" t="inlineStr">
        <is>
          <t>Durham Bulls</t>
        </is>
      </c>
      <c r="AOF47" t="inlineStr">
        <is>
          <t>Toronto Maple Leafs</t>
        </is>
      </c>
      <c r="AOL47" t="inlineStr">
        <is>
          <t>Cal State Fullerton Titans</t>
        </is>
      </c>
      <c r="AOM47" t="inlineStr">
        <is>
          <t>Serbia and Montenegro</t>
        </is>
      </c>
      <c r="AOO47" t="inlineStr">
        <is>
          <t>Comoros</t>
        </is>
      </c>
      <c r="APE47" t="inlineStr">
        <is>
          <t>Tokyo Verdy1969</t>
        </is>
      </c>
      <c r="APJ47" t="inlineStr">
        <is>
          <t>Daniel Cormier</t>
        </is>
      </c>
      <c r="APK47" t="inlineStr">
        <is>
          <t>YAMAGATA WYVERNS</t>
        </is>
      </c>
      <c r="APM47" t="inlineStr">
        <is>
          <t>Washington Nationals</t>
        </is>
      </c>
      <c r="APO47" t="inlineStr">
        <is>
          <t>Trevor Bayne</t>
        </is>
      </c>
      <c r="APU47" t="inlineStr">
        <is>
          <t>Tottenham Hotspur</t>
        </is>
      </c>
      <c r="APX47" t="inlineStr">
        <is>
          <t>Villareal</t>
        </is>
      </c>
      <c r="APZ47" t="inlineStr">
        <is>
          <t>Utah Jazz</t>
        </is>
      </c>
      <c r="AQA47" t="inlineStr">
        <is>
          <t>Durham Bulls</t>
        </is>
      </c>
      <c r="AQB47" t="inlineStr">
        <is>
          <t>Toronto Maple Leafs</t>
        </is>
      </c>
      <c r="AQH47" t="inlineStr">
        <is>
          <t>Cal State Fullerton Titans</t>
        </is>
      </c>
      <c r="AQI47" t="inlineStr">
        <is>
          <t>Serbia and Montenegro</t>
        </is>
      </c>
      <c r="AQK47" t="inlineStr">
        <is>
          <t>Comoros</t>
        </is>
      </c>
      <c r="ARA47" t="inlineStr">
        <is>
          <t>Tokyo Verdy1969</t>
        </is>
      </c>
      <c r="ARF47" t="inlineStr">
        <is>
          <t>Daniel Cormier</t>
        </is>
      </c>
      <c r="ARG47" t="inlineStr">
        <is>
          <t>YAMAGATA WYVERNS</t>
        </is>
      </c>
      <c r="ARI47" t="inlineStr">
        <is>
          <t>Washington Nationals</t>
        </is>
      </c>
      <c r="ARK47" t="inlineStr">
        <is>
          <t>Trevor Bayne</t>
        </is>
      </c>
      <c r="ARQ47" t="inlineStr">
        <is>
          <t>Tottenham Hotspur</t>
        </is>
      </c>
      <c r="ART47" t="inlineStr">
        <is>
          <t>Villareal</t>
        </is>
      </c>
      <c r="ARV47" t="inlineStr">
        <is>
          <t>Utah Jazz</t>
        </is>
      </c>
      <c r="ARW47" t="inlineStr">
        <is>
          <t>Durham Bulls</t>
        </is>
      </c>
      <c r="ARX47" t="inlineStr">
        <is>
          <t>Toronto Maple Leafs</t>
        </is>
      </c>
      <c r="ASD47" t="inlineStr">
        <is>
          <t>Cal State Fullerton Titans</t>
        </is>
      </c>
      <c r="ASE47" t="inlineStr">
        <is>
          <t>Serbia and Montenegro</t>
        </is>
      </c>
      <c r="ASG47" t="inlineStr">
        <is>
          <t>Comoros</t>
        </is>
      </c>
      <c r="ASW47" t="inlineStr">
        <is>
          <t>Tokyo Verdy1969</t>
        </is>
      </c>
      <c r="ATB47" t="inlineStr">
        <is>
          <t>Daniel Cormier</t>
        </is>
      </c>
      <c r="ATC47" t="inlineStr">
        <is>
          <t>YAMAGATA WYVERNS</t>
        </is>
      </c>
      <c r="ATE47" t="inlineStr">
        <is>
          <t>Washington Nationals</t>
        </is>
      </c>
      <c r="ATG47" t="inlineStr">
        <is>
          <t>Trevor Bayne</t>
        </is>
      </c>
      <c r="ATM47" t="inlineStr">
        <is>
          <t>Tottenham Hotspur</t>
        </is>
      </c>
      <c r="ATP47" t="inlineStr">
        <is>
          <t>Villareal</t>
        </is>
      </c>
      <c r="ATR47" t="inlineStr">
        <is>
          <t>Utah Jazz</t>
        </is>
      </c>
      <c r="ATS47" t="inlineStr">
        <is>
          <t>Durham Bulls</t>
        </is>
      </c>
      <c r="ATT47" t="inlineStr">
        <is>
          <t>Toronto Maple Leafs</t>
        </is>
      </c>
      <c r="ATZ47" t="inlineStr">
        <is>
          <t>Cal State Fullerton Titans</t>
        </is>
      </c>
      <c r="AUA47" t="inlineStr">
        <is>
          <t>Serbia and Montenegro</t>
        </is>
      </c>
      <c r="AUC47" t="inlineStr">
        <is>
          <t>Comoros</t>
        </is>
      </c>
      <c r="AUS47" t="inlineStr">
        <is>
          <t>Tokyo Verdy1969</t>
        </is>
      </c>
      <c r="AUX47" t="inlineStr">
        <is>
          <t>Daniel Cormier</t>
        </is>
      </c>
      <c r="AUY47" t="inlineStr">
        <is>
          <t>YAMAGATA WYVERNS</t>
        </is>
      </c>
      <c r="AVA47" t="inlineStr">
        <is>
          <t>Washington Nationals</t>
        </is>
      </c>
      <c r="AVC47" t="inlineStr">
        <is>
          <t>Trevor Bayne</t>
        </is>
      </c>
      <c r="AVI47" t="inlineStr">
        <is>
          <t>Tottenham Hotspur</t>
        </is>
      </c>
      <c r="AVL47" t="inlineStr">
        <is>
          <t>Villareal</t>
        </is>
      </c>
      <c r="AVN47" t="inlineStr">
        <is>
          <t>Utah Jazz</t>
        </is>
      </c>
      <c r="AVO47" t="inlineStr">
        <is>
          <t>Durham Bulls</t>
        </is>
      </c>
      <c r="AVP47" t="inlineStr">
        <is>
          <t>Toronto Maple Leafs</t>
        </is>
      </c>
      <c r="AVV47" t="inlineStr">
        <is>
          <t>Cal State Fullerton Titans</t>
        </is>
      </c>
      <c r="AVW47" t="inlineStr">
        <is>
          <t>Serbia and Montenegro</t>
        </is>
      </c>
      <c r="AVY47" t="inlineStr">
        <is>
          <t>Comoros</t>
        </is>
      </c>
      <c r="AWO47" t="inlineStr">
        <is>
          <t>Tokyo Verdy1969</t>
        </is>
      </c>
      <c r="AWT47" t="inlineStr">
        <is>
          <t>Daniel Cormier</t>
        </is>
      </c>
      <c r="AWU47" t="inlineStr">
        <is>
          <t>YAMAGATA WYVERNS</t>
        </is>
      </c>
      <c r="AWW47" t="inlineStr">
        <is>
          <t>Washington Nationals</t>
        </is>
      </c>
      <c r="AWY47" t="inlineStr">
        <is>
          <t>Trevor Bayne</t>
        </is>
      </c>
      <c r="AXE47" t="inlineStr">
        <is>
          <t>Tottenham Hotspur</t>
        </is>
      </c>
      <c r="AXH47" t="inlineStr">
        <is>
          <t>Villareal</t>
        </is>
      </c>
      <c r="AXJ47" t="inlineStr">
        <is>
          <t>Utah Jazz</t>
        </is>
      </c>
      <c r="AXK47" t="inlineStr">
        <is>
          <t>Durham Bulls</t>
        </is>
      </c>
      <c r="AXL47" t="inlineStr">
        <is>
          <t>Toronto Maple Leafs</t>
        </is>
      </c>
      <c r="AXR47" t="inlineStr">
        <is>
          <t>Cal State Fullerton Titans</t>
        </is>
      </c>
      <c r="AXS47" t="inlineStr">
        <is>
          <t>Serbia and Montenegro</t>
        </is>
      </c>
      <c r="AXU47" t="inlineStr">
        <is>
          <t>Comoros</t>
        </is>
      </c>
      <c r="AYK47" t="inlineStr">
        <is>
          <t>Tokyo Verdy1969</t>
        </is>
      </c>
      <c r="AYP47" t="inlineStr">
        <is>
          <t>Daniel Cormier</t>
        </is>
      </c>
      <c r="AYQ47" t="inlineStr">
        <is>
          <t>YAMAGATA WYVERNS</t>
        </is>
      </c>
      <c r="AYS47" t="inlineStr">
        <is>
          <t>Washington Nationals</t>
        </is>
      </c>
      <c r="AYU47" t="inlineStr">
        <is>
          <t>Trevor Bayne</t>
        </is>
      </c>
      <c r="AZA47" t="inlineStr">
        <is>
          <t>Tottenham Hotspur</t>
        </is>
      </c>
      <c r="AZD47" t="inlineStr">
        <is>
          <t>Villareal</t>
        </is>
      </c>
      <c r="AZF47" t="inlineStr">
        <is>
          <t>Utah Jazz</t>
        </is>
      </c>
      <c r="AZG47" t="inlineStr">
        <is>
          <t>Durham Bulls</t>
        </is>
      </c>
      <c r="AZH47" t="inlineStr">
        <is>
          <t>Toronto Maple Leafs</t>
        </is>
      </c>
      <c r="AZN47" t="inlineStr">
        <is>
          <t>Cal State Fullerton Titans</t>
        </is>
      </c>
      <c r="AZO47" t="inlineStr">
        <is>
          <t>Serbia and Montenegro</t>
        </is>
      </c>
      <c r="AZQ47" t="inlineStr">
        <is>
          <t>Comoros</t>
        </is>
      </c>
      <c r="BAG47" t="inlineStr">
        <is>
          <t>Tokyo Verdy1969</t>
        </is>
      </c>
      <c r="BAL47" t="inlineStr">
        <is>
          <t>Daniel Cormier</t>
        </is>
      </c>
      <c r="BAM47" t="inlineStr">
        <is>
          <t>YAMAGATA WYVERNS</t>
        </is>
      </c>
      <c r="BAO47" t="inlineStr">
        <is>
          <t>Washington Nationals</t>
        </is>
      </c>
      <c r="BAQ47" t="inlineStr">
        <is>
          <t>Trevor Bayne</t>
        </is>
      </c>
      <c r="BAW47" t="inlineStr">
        <is>
          <t>Tottenham Hotspur</t>
        </is>
      </c>
      <c r="BAZ47" t="inlineStr">
        <is>
          <t>Villareal</t>
        </is>
      </c>
      <c r="BBB47" t="inlineStr">
        <is>
          <t>Utah Jazz</t>
        </is>
      </c>
      <c r="BBC47" t="inlineStr">
        <is>
          <t>Durham Bulls</t>
        </is>
      </c>
      <c r="BBD47" t="inlineStr">
        <is>
          <t>Toronto Maple Leafs</t>
        </is>
      </c>
      <c r="BBJ47" t="inlineStr">
        <is>
          <t>Cal State Fullerton Titans</t>
        </is>
      </c>
      <c r="BBK47" t="inlineStr">
        <is>
          <t>Serbia and Montenegro</t>
        </is>
      </c>
      <c r="BBM47" t="inlineStr">
        <is>
          <t>Comoros</t>
        </is>
      </c>
      <c r="BCC47" t="inlineStr">
        <is>
          <t>Tokyo Verdy1969</t>
        </is>
      </c>
      <c r="BCH47" t="inlineStr">
        <is>
          <t>Daniel Cormier</t>
        </is>
      </c>
      <c r="BCI47" t="inlineStr">
        <is>
          <t>YAMAGATA WYVERNS</t>
        </is>
      </c>
      <c r="BCK47" t="inlineStr">
        <is>
          <t>Washington Nationals</t>
        </is>
      </c>
      <c r="BCM47" t="inlineStr">
        <is>
          <t>Trevor Bayne</t>
        </is>
      </c>
      <c r="BCS47" t="inlineStr">
        <is>
          <t>Tottenham Hotspur</t>
        </is>
      </c>
      <c r="BCV47" t="inlineStr">
        <is>
          <t>Villareal</t>
        </is>
      </c>
      <c r="BCX47" t="inlineStr">
        <is>
          <t>Utah Jazz</t>
        </is>
      </c>
      <c r="BCY47" t="inlineStr">
        <is>
          <t>Durham Bulls</t>
        </is>
      </c>
      <c r="BCZ47" t="inlineStr">
        <is>
          <t>Toronto Maple Leafs</t>
        </is>
      </c>
      <c r="BDF47" t="inlineStr">
        <is>
          <t>Cal State Fullerton Titans</t>
        </is>
      </c>
      <c r="BDG47" t="inlineStr">
        <is>
          <t>Serbia and Montenegro</t>
        </is>
      </c>
      <c r="BDI47" t="inlineStr">
        <is>
          <t>Comoros</t>
        </is>
      </c>
      <c r="BDY47" t="inlineStr">
        <is>
          <t>Tokyo Verdy1969</t>
        </is>
      </c>
      <c r="BED47" t="inlineStr">
        <is>
          <t>Daniel Cormier</t>
        </is>
      </c>
      <c r="BEE47" t="inlineStr">
        <is>
          <t>YAMAGATA WYVERNS</t>
        </is>
      </c>
      <c r="BEG47" t="inlineStr">
        <is>
          <t>Washington Nationals</t>
        </is>
      </c>
      <c r="BEI47" t="inlineStr">
        <is>
          <t>Trevor Bayne</t>
        </is>
      </c>
      <c r="BEO47" t="inlineStr">
        <is>
          <t>Tottenham Hotspur</t>
        </is>
      </c>
      <c r="BER47" t="inlineStr">
        <is>
          <t>Villareal</t>
        </is>
      </c>
      <c r="BET47" t="inlineStr">
        <is>
          <t>Utah Jazz</t>
        </is>
      </c>
      <c r="BEU47" t="inlineStr">
        <is>
          <t>Durham Bulls</t>
        </is>
      </c>
      <c r="BEV47" t="inlineStr">
        <is>
          <t>Toronto Maple Leafs</t>
        </is>
      </c>
      <c r="BFB47" t="inlineStr">
        <is>
          <t>Cal State Fullerton Titans</t>
        </is>
      </c>
      <c r="BFC47" t="inlineStr">
        <is>
          <t>Serbia and Montenegro</t>
        </is>
      </c>
      <c r="BFE47" t="inlineStr">
        <is>
          <t>Comoros</t>
        </is>
      </c>
      <c r="BFU47" t="inlineStr">
        <is>
          <t>Tokyo Verdy1969</t>
        </is>
      </c>
      <c r="BFZ47" t="inlineStr">
        <is>
          <t>Daniel Cormier</t>
        </is>
      </c>
      <c r="BGA47" t="inlineStr">
        <is>
          <t>YAMAGATA WYVERNS</t>
        </is>
      </c>
      <c r="BGC47" t="inlineStr">
        <is>
          <t>Washington Nationals</t>
        </is>
      </c>
      <c r="BJK47" t="inlineStr">
        <is>
          <t>Cape Verde</t>
        </is>
      </c>
      <c r="BJY47" t="inlineStr">
        <is>
          <t>Cape Verde</t>
        </is>
      </c>
      <c r="BKV47" t="inlineStr">
        <is>
          <t>Raspberry</t>
        </is>
      </c>
      <c r="BKW47" t="inlineStr">
        <is>
          <t>Matcha</t>
        </is>
      </c>
      <c r="BLB47" t="inlineStr">
        <is>
          <t>Soybean Oil</t>
        </is>
      </c>
      <c r="BLC47" t="inlineStr">
        <is>
          <t>Soybean Oil</t>
        </is>
      </c>
      <c r="BLD47" t="inlineStr">
        <is>
          <t>Soybean Oil</t>
        </is>
      </c>
      <c r="BLE47" t="inlineStr">
        <is>
          <t>Soybean Oil</t>
        </is>
      </c>
      <c r="BLF47" t="inlineStr">
        <is>
          <t>Soybean Oil</t>
        </is>
      </c>
      <c r="BLU47" t="inlineStr">
        <is>
          <t>Karela</t>
        </is>
      </c>
      <c r="BLX47" t="inlineStr">
        <is>
          <t>Docosahexaenoic acid</t>
        </is>
      </c>
      <c r="BLY47" t="inlineStr">
        <is>
          <t>Vitamin C</t>
        </is>
      </c>
      <c r="BMB47" t="inlineStr">
        <is>
          <t>Karela</t>
        </is>
      </c>
      <c r="BME47" t="inlineStr">
        <is>
          <t>Docosahexaenoic acid</t>
        </is>
      </c>
      <c r="BMF47" t="inlineStr">
        <is>
          <t>Vitamin C</t>
        </is>
      </c>
      <c r="BMI47" t="inlineStr">
        <is>
          <t>Karela</t>
        </is>
      </c>
      <c r="BML47" t="inlineStr">
        <is>
          <t>Docosahexaenoic acid</t>
        </is>
      </c>
      <c r="BMM47" t="inlineStr">
        <is>
          <t>Vitamin C</t>
        </is>
      </c>
      <c r="BMP47" t="inlineStr">
        <is>
          <t>Karela</t>
        </is>
      </c>
      <c r="BMS47" t="inlineStr">
        <is>
          <t>Docosahexaenoic acid</t>
        </is>
      </c>
      <c r="BMT47" t="inlineStr">
        <is>
          <t>Vitamin C</t>
        </is>
      </c>
      <c r="BMW47" t="inlineStr">
        <is>
          <t>Karela</t>
        </is>
      </c>
      <c r="BMZ47" t="inlineStr">
        <is>
          <t>Docosahexaenoic acid</t>
        </is>
      </c>
      <c r="BNA47" t="inlineStr">
        <is>
          <t>Vitamin C</t>
        </is>
      </c>
      <c r="BNH47" t="inlineStr">
        <is>
          <t>Rosemary</t>
        </is>
      </c>
      <c r="BQV47" t="inlineStr">
        <is>
          <t>H224</t>
        </is>
      </c>
      <c r="BQW47" t="inlineStr">
        <is>
          <t>H224</t>
        </is>
      </c>
      <c r="BQX47" t="inlineStr">
        <is>
          <t>H224</t>
        </is>
      </c>
      <c r="BQY47" t="inlineStr">
        <is>
          <t>H224</t>
        </is>
      </c>
      <c r="BQZ47" t="inlineStr">
        <is>
          <t>H224</t>
        </is>
      </c>
      <c r="BRN47" t="inlineStr">
        <is>
          <t>Sleep Support</t>
        </is>
      </c>
      <c r="BRW47" t="inlineStr">
        <is>
          <t>Sleep Support</t>
        </is>
      </c>
      <c r="BSF47" t="inlineStr">
        <is>
          <t>Sleep Support</t>
        </is>
      </c>
      <c r="BSO47" t="inlineStr">
        <is>
          <t>Sleep Support</t>
        </is>
      </c>
      <c r="BSX47" t="inlineStr">
        <is>
          <t>Sleep Support</t>
        </is>
      </c>
      <c r="BVW47" t="inlineStr">
        <is>
          <t>Haralson</t>
        </is>
      </c>
      <c r="BWV47" t="inlineStr">
        <is>
          <t>Bubble Tea</t>
        </is>
      </c>
      <c r="BWW47" t="inlineStr">
        <is>
          <t>Iced Tea</t>
        </is>
      </c>
      <c r="BWY47" t="inlineStr">
        <is>
          <t>Lipoic Acid</t>
        </is>
      </c>
      <c r="BWZ47" t="inlineStr">
        <is>
          <t>Zinc</t>
        </is>
      </c>
      <c r="BXA47" t="inlineStr">
        <is>
          <t>Lipoic Acid</t>
        </is>
      </c>
      <c r="BXB47" t="inlineStr">
        <is>
          <t>Zinc</t>
        </is>
      </c>
      <c r="BXC47" t="inlineStr">
        <is>
          <t>Lipoic Acid</t>
        </is>
      </c>
      <c r="BXD47" t="inlineStr">
        <is>
          <t>Zinc</t>
        </is>
      </c>
      <c r="BXE47" t="inlineStr">
        <is>
          <t>Lipoic Acid</t>
        </is>
      </c>
      <c r="BXF47" t="inlineStr">
        <is>
          <t>Zinc</t>
        </is>
      </c>
      <c r="BXG47" t="inlineStr">
        <is>
          <t>Lipoic Acid</t>
        </is>
      </c>
      <c r="BXH47" t="inlineStr">
        <is>
          <t>Zinc</t>
        </is>
      </c>
      <c r="BXN47" t="inlineStr">
        <is>
          <t>18in1 Naturseife Eukalyptus</t>
        </is>
      </c>
      <c r="BXO47" t="inlineStr">
        <is>
          <t>Musk</t>
        </is>
      </c>
      <c r="BYZ47" t="inlineStr">
        <is>
          <t>Milk Thistle Herbal Supplements (85449398031)</t>
        </is>
      </c>
      <c r="BZR47" t="inlineStr">
        <is>
          <t>Evaporative Cooler Pads (201529471031)</t>
        </is>
      </c>
      <c r="BZX47" t="inlineStr">
        <is>
          <t>Milk Thistle Herbal Supplements (85449398031)</t>
        </is>
      </c>
      <c r="CAP47" t="inlineStr">
        <is>
          <t>Evaporative Cooler Pads (201529471031)</t>
        </is>
      </c>
      <c r="CAV47" t="inlineStr">
        <is>
          <t>Milk Thistle Herbal Supplements (85449398031)</t>
        </is>
      </c>
      <c r="CBN47" t="inlineStr">
        <is>
          <t>Evaporative Cooler Pads (201529471031)</t>
        </is>
      </c>
      <c r="CBT47" t="inlineStr">
        <is>
          <t>Milk Thistle Herbal Supplements (85449398031)</t>
        </is>
      </c>
      <c r="CCL47" t="inlineStr">
        <is>
          <t>Evaporative Cooler Pads (201529471031)</t>
        </is>
      </c>
      <c r="CCR47" t="inlineStr">
        <is>
          <t>Milk Thistle Herbal Supplements (85449398031)</t>
        </is>
      </c>
      <c r="CDJ47" t="inlineStr">
        <is>
          <t>Evaporative Cooler Pads (201529471031)</t>
        </is>
      </c>
    </row>
    <row r="48" ht="12.75" customHeight="1">
      <c r="A48" t="inlineStr">
        <is>
          <t>Do żucia</t>
        </is>
      </c>
      <c r="B48" t="inlineStr">
        <is>
          <t>Dożucia</t>
        </is>
      </c>
      <c r="E48" t="inlineStr">
        <is>
          <t>NUMBER_OF_ITEMS/SET_NAME (Deprecated: Do Not Use)</t>
        </is>
      </c>
      <c r="F48" t="inlineStr">
        <is>
          <t>SIZE_NAME/UNIT_COUNT (Deprecated: Do Not Use)</t>
        </is>
      </c>
      <c r="G48" t="inlineStr">
        <is>
          <t>GRIND_TYPE/ITEM_WEIGHT</t>
        </is>
      </c>
      <c r="H48" t="inlineStr">
        <is>
          <t>FLAVOR/COUNT (Deprecated: Do Not Use)</t>
        </is>
      </c>
      <c r="I48" t="inlineStr">
        <is>
          <t>COLOR/NUMBER_OF_ITEMS/SCENT (Deprecated: Do Not Use)</t>
        </is>
      </c>
      <c r="J48" t="inlineStr">
        <is>
          <t>SIZE_NAME/UNIT_COUNT (Deprecated: Do Not Use)</t>
        </is>
      </c>
      <c r="K48" t="inlineStr">
        <is>
          <t>SIZE_NAME (Deprecated: Do Not Use)</t>
        </is>
      </c>
      <c r="L48" t="inlineStr">
        <is>
          <t>SIZE_NAME/NUMBER_OF_ITEMS (Deprecated: Do Not Use)</t>
        </is>
      </c>
      <c r="M48" t="inlineStr">
        <is>
          <t>CONFIGURATION/SIZE_NAME (Deprecated: Do Not Use)</t>
        </is>
      </c>
      <c r="N48" t="inlineStr">
        <is>
          <t>SIZE_NAME/STYLE_NAME (Deprecated: Do Not Use)</t>
        </is>
      </c>
      <c r="O48" t="inlineStr">
        <is>
          <t>COLOR/FLAVOR/SET_NAME (Deprecated: Do Not Use)</t>
        </is>
      </c>
      <c r="Q48" t="inlineStr">
        <is>
          <t>NUMBER_OF_ITEMS (Deprecated: Do Not Use)</t>
        </is>
      </c>
      <c r="R48" t="inlineStr">
        <is>
          <t>SCENT/COLLECTION_ITEM (Deprecated: Do Not Use)</t>
        </is>
      </c>
      <c r="S48" t="inlineStr">
        <is>
          <t>SIZE/COLOR (Deprecated: Do Not Use)</t>
        </is>
      </c>
      <c r="T48" t="inlineStr">
        <is>
          <t>COLOR_NAME/SIZE_NAME/STYLE_NAME (Deprecated: Do Not Use)</t>
        </is>
      </c>
      <c r="V48" t="inlineStr">
        <is>
          <t>SIZE_NAME (Deprecated: Do Not Use)</t>
        </is>
      </c>
      <c r="X48" t="inlineStr">
        <is>
          <t>MODEL (Deprecated: Do Not Use)</t>
        </is>
      </c>
      <c r="Z48" t="inlineStr">
        <is>
          <t>ITEM_PACKAGE_QUANTITY/STYLE_NAME (Deprecated: Do Not Use)</t>
        </is>
      </c>
      <c r="AB48" t="inlineStr">
        <is>
          <t>COLOR_NAME/NUMBER_OF_ITEMS (Deprecated: Do Not Use)</t>
        </is>
      </c>
      <c r="AX48" t="inlineStr">
        <is>
          <t>Dairy</t>
        </is>
      </c>
      <c r="AY48" t="inlineStr">
        <is>
          <t>Peanuts</t>
        </is>
      </c>
      <c r="AZ48" t="inlineStr">
        <is>
          <t>Dairy</t>
        </is>
      </c>
      <c r="BA48" t="inlineStr">
        <is>
          <t>Peanuts</t>
        </is>
      </c>
      <c r="BB48" t="inlineStr">
        <is>
          <t>Dairy</t>
        </is>
      </c>
      <c r="BC48" t="inlineStr">
        <is>
          <t>Peanuts</t>
        </is>
      </c>
      <c r="BD48" t="inlineStr">
        <is>
          <t>Dairy</t>
        </is>
      </c>
      <c r="BE48" t="inlineStr">
        <is>
          <t>Peanuts</t>
        </is>
      </c>
      <c r="BF48" t="inlineStr">
        <is>
          <t>Dairy</t>
        </is>
      </c>
      <c r="BG48" t="inlineStr">
        <is>
          <t>Peanuts</t>
        </is>
      </c>
      <c r="JZ48" t="inlineStr">
        <is>
          <t>World Cup Football</t>
        </is>
      </c>
      <c r="KA48" t="inlineStr">
        <is>
          <t>World Cup Football</t>
        </is>
      </c>
      <c r="KB48" t="inlineStr">
        <is>
          <t>World Cup Football</t>
        </is>
      </c>
      <c r="KC48" t="inlineStr">
        <is>
          <t>World Cup Football</t>
        </is>
      </c>
      <c r="KD48" t="inlineStr">
        <is>
          <t>World Cup Football</t>
        </is>
      </c>
      <c r="KE48" t="inlineStr">
        <is>
          <t>Ty Dillon</t>
        </is>
      </c>
      <c r="KK48" t="inlineStr">
        <is>
          <t>Watford</t>
        </is>
      </c>
      <c r="KP48" t="inlineStr">
        <is>
          <t>Washington Wizards</t>
        </is>
      </c>
      <c r="KQ48" t="inlineStr">
        <is>
          <t>Elizabethton Twins</t>
        </is>
      </c>
      <c r="KR48" t="inlineStr">
        <is>
          <t>Toronto St. Pats</t>
        </is>
      </c>
      <c r="KX48" t="inlineStr">
        <is>
          <t>Cal State Northridge Matadors</t>
        </is>
      </c>
      <c r="KY48" t="inlineStr">
        <is>
          <t>Slovenia</t>
        </is>
      </c>
      <c r="LA48" t="inlineStr">
        <is>
          <t>Congo</t>
        </is>
      </c>
      <c r="LQ48" t="inlineStr">
        <is>
          <t>Urawa Red Diamonds</t>
        </is>
      </c>
      <c r="LV48" t="inlineStr">
        <is>
          <t>Darren Elkins</t>
        </is>
      </c>
      <c r="LW48" t="inlineStr">
        <is>
          <t>YOKOHAMA B-CORSAIRS</t>
        </is>
      </c>
      <c r="MA48" t="inlineStr">
        <is>
          <t>Ty Dillon</t>
        </is>
      </c>
      <c r="MG48" t="inlineStr">
        <is>
          <t>Watford</t>
        </is>
      </c>
      <c r="ML48" t="inlineStr">
        <is>
          <t>Washington Wizards</t>
        </is>
      </c>
      <c r="MM48" t="inlineStr">
        <is>
          <t>Elizabethton Twins</t>
        </is>
      </c>
      <c r="MN48" t="inlineStr">
        <is>
          <t>Toronto St. Pats</t>
        </is>
      </c>
      <c r="MT48" t="inlineStr">
        <is>
          <t>Cal State Northridge Matadors</t>
        </is>
      </c>
      <c r="MU48" t="inlineStr">
        <is>
          <t>Slovenia</t>
        </is>
      </c>
      <c r="MW48" t="inlineStr">
        <is>
          <t>Congo</t>
        </is>
      </c>
      <c r="NM48" t="inlineStr">
        <is>
          <t>Urawa Red Diamonds</t>
        </is>
      </c>
      <c r="NR48" t="inlineStr">
        <is>
          <t>Darren Elkins</t>
        </is>
      </c>
      <c r="NS48" t="inlineStr">
        <is>
          <t>YOKOHAMA B-CORSAIRS</t>
        </is>
      </c>
      <c r="NW48" t="inlineStr">
        <is>
          <t>Ty Dillon</t>
        </is>
      </c>
      <c r="OC48" t="inlineStr">
        <is>
          <t>Watford</t>
        </is>
      </c>
      <c r="OH48" t="inlineStr">
        <is>
          <t>Washington Wizards</t>
        </is>
      </c>
      <c r="OI48" t="inlineStr">
        <is>
          <t>Elizabethton Twins</t>
        </is>
      </c>
      <c r="OJ48" t="inlineStr">
        <is>
          <t>Toronto St. Pats</t>
        </is>
      </c>
      <c r="OP48" t="inlineStr">
        <is>
          <t>Cal State Northridge Matadors</t>
        </is>
      </c>
      <c r="OQ48" t="inlineStr">
        <is>
          <t>Slovenia</t>
        </is>
      </c>
      <c r="OS48" t="inlineStr">
        <is>
          <t>Congo</t>
        </is>
      </c>
      <c r="PI48" t="inlineStr">
        <is>
          <t>Urawa Red Diamonds</t>
        </is>
      </c>
      <c r="PN48" t="inlineStr">
        <is>
          <t>Darren Elkins</t>
        </is>
      </c>
      <c r="PO48" t="inlineStr">
        <is>
          <t>YOKOHAMA B-CORSAIRS</t>
        </is>
      </c>
      <c r="PS48" t="inlineStr">
        <is>
          <t>Ty Dillon</t>
        </is>
      </c>
      <c r="PY48" t="inlineStr">
        <is>
          <t>Watford</t>
        </is>
      </c>
      <c r="QD48" t="inlineStr">
        <is>
          <t>Washington Wizards</t>
        </is>
      </c>
      <c r="QE48" t="inlineStr">
        <is>
          <t>Elizabethton Twins</t>
        </is>
      </c>
      <c r="QF48" t="inlineStr">
        <is>
          <t>Toronto St. Pats</t>
        </is>
      </c>
      <c r="QL48" t="inlineStr">
        <is>
          <t>Cal State Northridge Matadors</t>
        </is>
      </c>
      <c r="QM48" t="inlineStr">
        <is>
          <t>Slovenia</t>
        </is>
      </c>
      <c r="QO48" t="inlineStr">
        <is>
          <t>Congo</t>
        </is>
      </c>
      <c r="RE48" t="inlineStr">
        <is>
          <t>Urawa Red Diamonds</t>
        </is>
      </c>
      <c r="RJ48" t="inlineStr">
        <is>
          <t>Darren Elkins</t>
        </is>
      </c>
      <c r="RK48" t="inlineStr">
        <is>
          <t>YOKOHAMA B-CORSAIRS</t>
        </is>
      </c>
      <c r="RO48" t="inlineStr">
        <is>
          <t>Ty Dillon</t>
        </is>
      </c>
      <c r="RU48" t="inlineStr">
        <is>
          <t>Watford</t>
        </is>
      </c>
      <c r="RZ48" t="inlineStr">
        <is>
          <t>Washington Wizards</t>
        </is>
      </c>
      <c r="SA48" t="inlineStr">
        <is>
          <t>Elizabethton Twins</t>
        </is>
      </c>
      <c r="SB48" t="inlineStr">
        <is>
          <t>Toronto St. Pats</t>
        </is>
      </c>
      <c r="SH48" t="inlineStr">
        <is>
          <t>Cal State Northridge Matadors</t>
        </is>
      </c>
      <c r="SI48" t="inlineStr">
        <is>
          <t>Slovenia</t>
        </is>
      </c>
      <c r="SK48" t="inlineStr">
        <is>
          <t>Congo</t>
        </is>
      </c>
      <c r="TA48" t="inlineStr">
        <is>
          <t>Urawa Red Diamonds</t>
        </is>
      </c>
      <c r="TF48" t="inlineStr">
        <is>
          <t>Darren Elkins</t>
        </is>
      </c>
      <c r="TG48" t="inlineStr">
        <is>
          <t>YOKOHAMA B-CORSAIRS</t>
        </is>
      </c>
      <c r="TK48" t="inlineStr">
        <is>
          <t>Ty Dillon</t>
        </is>
      </c>
      <c r="TQ48" t="inlineStr">
        <is>
          <t>Watford</t>
        </is>
      </c>
      <c r="TV48" t="inlineStr">
        <is>
          <t>Washington Wizards</t>
        </is>
      </c>
      <c r="TW48" t="inlineStr">
        <is>
          <t>Elizabethton Twins</t>
        </is>
      </c>
      <c r="TX48" t="inlineStr">
        <is>
          <t>Toronto St. Pats</t>
        </is>
      </c>
      <c r="UD48" t="inlineStr">
        <is>
          <t>Cal State Northridge Matadors</t>
        </is>
      </c>
      <c r="UE48" t="inlineStr">
        <is>
          <t>Slovenia</t>
        </is>
      </c>
      <c r="UG48" t="inlineStr">
        <is>
          <t>Congo</t>
        </is>
      </c>
      <c r="UW48" t="inlineStr">
        <is>
          <t>Urawa Red Diamonds</t>
        </is>
      </c>
      <c r="VB48" t="inlineStr">
        <is>
          <t>Darren Elkins</t>
        </is>
      </c>
      <c r="VC48" t="inlineStr">
        <is>
          <t>YOKOHAMA B-CORSAIRS</t>
        </is>
      </c>
      <c r="VG48" t="inlineStr">
        <is>
          <t>Ty Dillon</t>
        </is>
      </c>
      <c r="VM48" t="inlineStr">
        <is>
          <t>Watford</t>
        </is>
      </c>
      <c r="VR48" t="inlineStr">
        <is>
          <t>Washington Wizards</t>
        </is>
      </c>
      <c r="VS48" t="inlineStr">
        <is>
          <t>Elizabethton Twins</t>
        </is>
      </c>
      <c r="VT48" t="inlineStr">
        <is>
          <t>Toronto St. Pats</t>
        </is>
      </c>
      <c r="VZ48" t="inlineStr">
        <is>
          <t>Cal State Northridge Matadors</t>
        </is>
      </c>
      <c r="WA48" t="inlineStr">
        <is>
          <t>Slovenia</t>
        </is>
      </c>
      <c r="WC48" t="inlineStr">
        <is>
          <t>Congo</t>
        </is>
      </c>
      <c r="WS48" t="inlineStr">
        <is>
          <t>Urawa Red Diamonds</t>
        </is>
      </c>
      <c r="WX48" t="inlineStr">
        <is>
          <t>Darren Elkins</t>
        </is>
      </c>
      <c r="WY48" t="inlineStr">
        <is>
          <t>YOKOHAMA B-CORSAIRS</t>
        </is>
      </c>
      <c r="XC48" t="inlineStr">
        <is>
          <t>Ty Dillon</t>
        </is>
      </c>
      <c r="XI48" t="inlineStr">
        <is>
          <t>Watford</t>
        </is>
      </c>
      <c r="XN48" t="inlineStr">
        <is>
          <t>Washington Wizards</t>
        </is>
      </c>
      <c r="XO48" t="inlineStr">
        <is>
          <t>Elizabethton Twins</t>
        </is>
      </c>
      <c r="XP48" t="inlineStr">
        <is>
          <t>Toronto St. Pats</t>
        </is>
      </c>
      <c r="XV48" t="inlineStr">
        <is>
          <t>Cal State Northridge Matadors</t>
        </is>
      </c>
      <c r="XW48" t="inlineStr">
        <is>
          <t>Slovenia</t>
        </is>
      </c>
      <c r="XY48" t="inlineStr">
        <is>
          <t>Congo</t>
        </is>
      </c>
      <c r="YO48" t="inlineStr">
        <is>
          <t>Urawa Red Diamonds</t>
        </is>
      </c>
      <c r="YT48" t="inlineStr">
        <is>
          <t>Darren Elkins</t>
        </is>
      </c>
      <c r="YU48" t="inlineStr">
        <is>
          <t>YOKOHAMA B-CORSAIRS</t>
        </is>
      </c>
      <c r="YY48" t="inlineStr">
        <is>
          <t>Ty Dillon</t>
        </is>
      </c>
      <c r="ZE48" t="inlineStr">
        <is>
          <t>Watford</t>
        </is>
      </c>
      <c r="ZJ48" t="inlineStr">
        <is>
          <t>Washington Wizards</t>
        </is>
      </c>
      <c r="ZK48" t="inlineStr">
        <is>
          <t>Elizabethton Twins</t>
        </is>
      </c>
      <c r="ZL48" t="inlineStr">
        <is>
          <t>Toronto St. Pats</t>
        </is>
      </c>
      <c r="ZR48" t="inlineStr">
        <is>
          <t>Cal State Northridge Matadors</t>
        </is>
      </c>
      <c r="ZS48" t="inlineStr">
        <is>
          <t>Slovenia</t>
        </is>
      </c>
      <c r="ZU48" t="inlineStr">
        <is>
          <t>Congo</t>
        </is>
      </c>
      <c r="AAK48" t="inlineStr">
        <is>
          <t>Urawa Red Diamonds</t>
        </is>
      </c>
      <c r="AAP48" t="inlineStr">
        <is>
          <t>Darren Elkins</t>
        </is>
      </c>
      <c r="AAQ48" t="inlineStr">
        <is>
          <t>YOKOHAMA B-CORSAIRS</t>
        </is>
      </c>
      <c r="AAU48" t="inlineStr">
        <is>
          <t>Ty Dillon</t>
        </is>
      </c>
      <c r="ABA48" t="inlineStr">
        <is>
          <t>Watford</t>
        </is>
      </c>
      <c r="ABF48" t="inlineStr">
        <is>
          <t>Washington Wizards</t>
        </is>
      </c>
      <c r="ABG48" t="inlineStr">
        <is>
          <t>Elizabethton Twins</t>
        </is>
      </c>
      <c r="ABH48" t="inlineStr">
        <is>
          <t>Toronto St. Pats</t>
        </is>
      </c>
      <c r="ABN48" t="inlineStr">
        <is>
          <t>Cal State Northridge Matadors</t>
        </is>
      </c>
      <c r="ABO48" t="inlineStr">
        <is>
          <t>Slovenia</t>
        </is>
      </c>
      <c r="ABQ48" t="inlineStr">
        <is>
          <t>Congo</t>
        </is>
      </c>
      <c r="ACG48" t="inlineStr">
        <is>
          <t>Urawa Red Diamonds</t>
        </is>
      </c>
      <c r="ACL48" t="inlineStr">
        <is>
          <t>Darren Elkins</t>
        </is>
      </c>
      <c r="ACM48" t="inlineStr">
        <is>
          <t>YOKOHAMA B-CORSAIRS</t>
        </is>
      </c>
      <c r="ACQ48" t="inlineStr">
        <is>
          <t>Ty Dillon</t>
        </is>
      </c>
      <c r="ACW48" t="inlineStr">
        <is>
          <t>Watford</t>
        </is>
      </c>
      <c r="ADB48" t="inlineStr">
        <is>
          <t>Washington Wizards</t>
        </is>
      </c>
      <c r="ADC48" t="inlineStr">
        <is>
          <t>Elizabethton Twins</t>
        </is>
      </c>
      <c r="ADD48" t="inlineStr">
        <is>
          <t>Toronto St. Pats</t>
        </is>
      </c>
      <c r="ADJ48" t="inlineStr">
        <is>
          <t>Cal State Northridge Matadors</t>
        </is>
      </c>
      <c r="ADK48" t="inlineStr">
        <is>
          <t>Slovenia</t>
        </is>
      </c>
      <c r="ADM48" t="inlineStr">
        <is>
          <t>Congo</t>
        </is>
      </c>
      <c r="AEC48" t="inlineStr">
        <is>
          <t>Urawa Red Diamonds</t>
        </is>
      </c>
      <c r="AEH48" t="inlineStr">
        <is>
          <t>Darren Elkins</t>
        </is>
      </c>
      <c r="AEI48" t="inlineStr">
        <is>
          <t>YOKOHAMA B-CORSAIRS</t>
        </is>
      </c>
      <c r="AEM48" t="inlineStr">
        <is>
          <t>Ty Dillon</t>
        </is>
      </c>
      <c r="AES48" t="inlineStr">
        <is>
          <t>Watford</t>
        </is>
      </c>
      <c r="AEX48" t="inlineStr">
        <is>
          <t>Washington Wizards</t>
        </is>
      </c>
      <c r="AEY48" t="inlineStr">
        <is>
          <t>Elizabethton Twins</t>
        </is>
      </c>
      <c r="AEZ48" t="inlineStr">
        <is>
          <t>Toronto St. Pats</t>
        </is>
      </c>
      <c r="AFF48" t="inlineStr">
        <is>
          <t>Cal State Northridge Matadors</t>
        </is>
      </c>
      <c r="AFG48" t="inlineStr">
        <is>
          <t>Slovenia</t>
        </is>
      </c>
      <c r="AFI48" t="inlineStr">
        <is>
          <t>Congo</t>
        </is>
      </c>
      <c r="AFY48" t="inlineStr">
        <is>
          <t>Urawa Red Diamonds</t>
        </is>
      </c>
      <c r="AGD48" t="inlineStr">
        <is>
          <t>Darren Elkins</t>
        </is>
      </c>
      <c r="AGE48" t="inlineStr">
        <is>
          <t>YOKOHAMA B-CORSAIRS</t>
        </is>
      </c>
      <c r="AGI48" t="inlineStr">
        <is>
          <t>Ty Dillon</t>
        </is>
      </c>
      <c r="AGO48" t="inlineStr">
        <is>
          <t>Watford</t>
        </is>
      </c>
      <c r="AGT48" t="inlineStr">
        <is>
          <t>Washington Wizards</t>
        </is>
      </c>
      <c r="AGU48" t="inlineStr">
        <is>
          <t>Elizabethton Twins</t>
        </is>
      </c>
      <c r="AGV48" t="inlineStr">
        <is>
          <t>Toronto St. Pats</t>
        </is>
      </c>
      <c r="AHB48" t="inlineStr">
        <is>
          <t>Cal State Northridge Matadors</t>
        </is>
      </c>
      <c r="AHC48" t="inlineStr">
        <is>
          <t>Slovenia</t>
        </is>
      </c>
      <c r="AHE48" t="inlineStr">
        <is>
          <t>Congo</t>
        </is>
      </c>
      <c r="AHU48" t="inlineStr">
        <is>
          <t>Urawa Red Diamonds</t>
        </is>
      </c>
      <c r="AHZ48" t="inlineStr">
        <is>
          <t>Darren Elkins</t>
        </is>
      </c>
      <c r="AIA48" t="inlineStr">
        <is>
          <t>YOKOHAMA B-CORSAIRS</t>
        </is>
      </c>
      <c r="AIE48" t="inlineStr">
        <is>
          <t>Ty Dillon</t>
        </is>
      </c>
      <c r="AIK48" t="inlineStr">
        <is>
          <t>Watford</t>
        </is>
      </c>
      <c r="AIP48" t="inlineStr">
        <is>
          <t>Washington Wizards</t>
        </is>
      </c>
      <c r="AIQ48" t="inlineStr">
        <is>
          <t>Elizabethton Twins</t>
        </is>
      </c>
      <c r="AIR48" t="inlineStr">
        <is>
          <t>Toronto St. Pats</t>
        </is>
      </c>
      <c r="AIX48" t="inlineStr">
        <is>
          <t>Cal State Northridge Matadors</t>
        </is>
      </c>
      <c r="AIY48" t="inlineStr">
        <is>
          <t>Slovenia</t>
        </is>
      </c>
      <c r="AJA48" t="inlineStr">
        <is>
          <t>Congo</t>
        </is>
      </c>
      <c r="AJQ48" t="inlineStr">
        <is>
          <t>Urawa Red Diamonds</t>
        </is>
      </c>
      <c r="AJV48" t="inlineStr">
        <is>
          <t>Darren Elkins</t>
        </is>
      </c>
      <c r="AJW48" t="inlineStr">
        <is>
          <t>YOKOHAMA B-CORSAIRS</t>
        </is>
      </c>
      <c r="AKA48" t="inlineStr">
        <is>
          <t>Ty Dillon</t>
        </is>
      </c>
      <c r="AKG48" t="inlineStr">
        <is>
          <t>Watford</t>
        </is>
      </c>
      <c r="AKL48" t="inlineStr">
        <is>
          <t>Washington Wizards</t>
        </is>
      </c>
      <c r="AKM48" t="inlineStr">
        <is>
          <t>Elizabethton Twins</t>
        </is>
      </c>
      <c r="AKN48" t="inlineStr">
        <is>
          <t>Toronto St. Pats</t>
        </is>
      </c>
      <c r="AKT48" t="inlineStr">
        <is>
          <t>Cal State Northridge Matadors</t>
        </is>
      </c>
      <c r="AKU48" t="inlineStr">
        <is>
          <t>Slovenia</t>
        </is>
      </c>
      <c r="AKW48" t="inlineStr">
        <is>
          <t>Congo</t>
        </is>
      </c>
      <c r="ALM48" t="inlineStr">
        <is>
          <t>Urawa Red Diamonds</t>
        </is>
      </c>
      <c r="ALR48" t="inlineStr">
        <is>
          <t>Darren Elkins</t>
        </is>
      </c>
      <c r="ALS48" t="inlineStr">
        <is>
          <t>YOKOHAMA B-CORSAIRS</t>
        </is>
      </c>
      <c r="ALW48" t="inlineStr">
        <is>
          <t>Ty Dillon</t>
        </is>
      </c>
      <c r="AMC48" t="inlineStr">
        <is>
          <t>Watford</t>
        </is>
      </c>
      <c r="AMH48" t="inlineStr">
        <is>
          <t>Washington Wizards</t>
        </is>
      </c>
      <c r="AMI48" t="inlineStr">
        <is>
          <t>Elizabethton Twins</t>
        </is>
      </c>
      <c r="AMJ48" t="inlineStr">
        <is>
          <t>Toronto St. Pats</t>
        </is>
      </c>
      <c r="AMP48" t="inlineStr">
        <is>
          <t>Cal State Northridge Matadors</t>
        </is>
      </c>
      <c r="AMQ48" t="inlineStr">
        <is>
          <t>Slovenia</t>
        </is>
      </c>
      <c r="AMS48" t="inlineStr">
        <is>
          <t>Congo</t>
        </is>
      </c>
      <c r="ANI48" t="inlineStr">
        <is>
          <t>Urawa Red Diamonds</t>
        </is>
      </c>
      <c r="ANN48" t="inlineStr">
        <is>
          <t>Darren Elkins</t>
        </is>
      </c>
      <c r="ANO48" t="inlineStr">
        <is>
          <t>YOKOHAMA B-CORSAIRS</t>
        </is>
      </c>
      <c r="ANS48" t="inlineStr">
        <is>
          <t>Ty Dillon</t>
        </is>
      </c>
      <c r="ANY48" t="inlineStr">
        <is>
          <t>Watford</t>
        </is>
      </c>
      <c r="AOD48" t="inlineStr">
        <is>
          <t>Washington Wizards</t>
        </is>
      </c>
      <c r="AOE48" t="inlineStr">
        <is>
          <t>Elizabethton Twins</t>
        </is>
      </c>
      <c r="AOF48" t="inlineStr">
        <is>
          <t>Toronto St. Pats</t>
        </is>
      </c>
      <c r="AOL48" t="inlineStr">
        <is>
          <t>Cal State Northridge Matadors</t>
        </is>
      </c>
      <c r="AOM48" t="inlineStr">
        <is>
          <t>Slovenia</t>
        </is>
      </c>
      <c r="AOO48" t="inlineStr">
        <is>
          <t>Congo</t>
        </is>
      </c>
      <c r="APE48" t="inlineStr">
        <is>
          <t>Urawa Red Diamonds</t>
        </is>
      </c>
      <c r="APJ48" t="inlineStr">
        <is>
          <t>Darren Elkins</t>
        </is>
      </c>
      <c r="APK48" t="inlineStr">
        <is>
          <t>YOKOHAMA B-CORSAIRS</t>
        </is>
      </c>
      <c r="APO48" t="inlineStr">
        <is>
          <t>Ty Dillon</t>
        </is>
      </c>
      <c r="APU48" t="inlineStr">
        <is>
          <t>Watford</t>
        </is>
      </c>
      <c r="APZ48" t="inlineStr">
        <is>
          <t>Washington Wizards</t>
        </is>
      </c>
      <c r="AQA48" t="inlineStr">
        <is>
          <t>Elizabethton Twins</t>
        </is>
      </c>
      <c r="AQB48" t="inlineStr">
        <is>
          <t>Toronto St. Pats</t>
        </is>
      </c>
      <c r="AQH48" t="inlineStr">
        <is>
          <t>Cal State Northridge Matadors</t>
        </is>
      </c>
      <c r="AQI48" t="inlineStr">
        <is>
          <t>Slovenia</t>
        </is>
      </c>
      <c r="AQK48" t="inlineStr">
        <is>
          <t>Congo</t>
        </is>
      </c>
      <c r="ARA48" t="inlineStr">
        <is>
          <t>Urawa Red Diamonds</t>
        </is>
      </c>
      <c r="ARF48" t="inlineStr">
        <is>
          <t>Darren Elkins</t>
        </is>
      </c>
      <c r="ARG48" t="inlineStr">
        <is>
          <t>YOKOHAMA B-CORSAIRS</t>
        </is>
      </c>
      <c r="ARK48" t="inlineStr">
        <is>
          <t>Ty Dillon</t>
        </is>
      </c>
      <c r="ARQ48" t="inlineStr">
        <is>
          <t>Watford</t>
        </is>
      </c>
      <c r="ARV48" t="inlineStr">
        <is>
          <t>Washington Wizards</t>
        </is>
      </c>
      <c r="ARW48" t="inlineStr">
        <is>
          <t>Elizabethton Twins</t>
        </is>
      </c>
      <c r="ARX48" t="inlineStr">
        <is>
          <t>Toronto St. Pats</t>
        </is>
      </c>
      <c r="ASD48" t="inlineStr">
        <is>
          <t>Cal State Northridge Matadors</t>
        </is>
      </c>
      <c r="ASE48" t="inlineStr">
        <is>
          <t>Slovenia</t>
        </is>
      </c>
      <c r="ASG48" t="inlineStr">
        <is>
          <t>Congo</t>
        </is>
      </c>
      <c r="ASW48" t="inlineStr">
        <is>
          <t>Urawa Red Diamonds</t>
        </is>
      </c>
      <c r="ATB48" t="inlineStr">
        <is>
          <t>Darren Elkins</t>
        </is>
      </c>
      <c r="ATC48" t="inlineStr">
        <is>
          <t>YOKOHAMA B-CORSAIRS</t>
        </is>
      </c>
      <c r="ATG48" t="inlineStr">
        <is>
          <t>Ty Dillon</t>
        </is>
      </c>
      <c r="ATM48" t="inlineStr">
        <is>
          <t>Watford</t>
        </is>
      </c>
      <c r="ATR48" t="inlineStr">
        <is>
          <t>Washington Wizards</t>
        </is>
      </c>
      <c r="ATS48" t="inlineStr">
        <is>
          <t>Elizabethton Twins</t>
        </is>
      </c>
      <c r="ATT48" t="inlineStr">
        <is>
          <t>Toronto St. Pats</t>
        </is>
      </c>
      <c r="ATZ48" t="inlineStr">
        <is>
          <t>Cal State Northridge Matadors</t>
        </is>
      </c>
      <c r="AUA48" t="inlineStr">
        <is>
          <t>Slovenia</t>
        </is>
      </c>
      <c r="AUC48" t="inlineStr">
        <is>
          <t>Congo</t>
        </is>
      </c>
      <c r="AUS48" t="inlineStr">
        <is>
          <t>Urawa Red Diamonds</t>
        </is>
      </c>
      <c r="AUX48" t="inlineStr">
        <is>
          <t>Darren Elkins</t>
        </is>
      </c>
      <c r="AUY48" t="inlineStr">
        <is>
          <t>YOKOHAMA B-CORSAIRS</t>
        </is>
      </c>
      <c r="AVC48" t="inlineStr">
        <is>
          <t>Ty Dillon</t>
        </is>
      </c>
      <c r="AVI48" t="inlineStr">
        <is>
          <t>Watford</t>
        </is>
      </c>
      <c r="AVN48" t="inlineStr">
        <is>
          <t>Washington Wizards</t>
        </is>
      </c>
      <c r="AVO48" t="inlineStr">
        <is>
          <t>Elizabethton Twins</t>
        </is>
      </c>
      <c r="AVP48" t="inlineStr">
        <is>
          <t>Toronto St. Pats</t>
        </is>
      </c>
      <c r="AVV48" t="inlineStr">
        <is>
          <t>Cal State Northridge Matadors</t>
        </is>
      </c>
      <c r="AVW48" t="inlineStr">
        <is>
          <t>Slovenia</t>
        </is>
      </c>
      <c r="AVY48" t="inlineStr">
        <is>
          <t>Congo</t>
        </is>
      </c>
      <c r="AWO48" t="inlineStr">
        <is>
          <t>Urawa Red Diamonds</t>
        </is>
      </c>
      <c r="AWT48" t="inlineStr">
        <is>
          <t>Darren Elkins</t>
        </is>
      </c>
      <c r="AWU48" t="inlineStr">
        <is>
          <t>YOKOHAMA B-CORSAIRS</t>
        </is>
      </c>
      <c r="AWY48" t="inlineStr">
        <is>
          <t>Ty Dillon</t>
        </is>
      </c>
      <c r="AXE48" t="inlineStr">
        <is>
          <t>Watford</t>
        </is>
      </c>
      <c r="AXJ48" t="inlineStr">
        <is>
          <t>Washington Wizards</t>
        </is>
      </c>
      <c r="AXK48" t="inlineStr">
        <is>
          <t>Elizabethton Twins</t>
        </is>
      </c>
      <c r="AXL48" t="inlineStr">
        <is>
          <t>Toronto St. Pats</t>
        </is>
      </c>
      <c r="AXR48" t="inlineStr">
        <is>
          <t>Cal State Northridge Matadors</t>
        </is>
      </c>
      <c r="AXS48" t="inlineStr">
        <is>
          <t>Slovenia</t>
        </is>
      </c>
      <c r="AXU48" t="inlineStr">
        <is>
          <t>Congo</t>
        </is>
      </c>
      <c r="AYK48" t="inlineStr">
        <is>
          <t>Urawa Red Diamonds</t>
        </is>
      </c>
      <c r="AYP48" t="inlineStr">
        <is>
          <t>Darren Elkins</t>
        </is>
      </c>
      <c r="AYQ48" t="inlineStr">
        <is>
          <t>YOKOHAMA B-CORSAIRS</t>
        </is>
      </c>
      <c r="AYU48" t="inlineStr">
        <is>
          <t>Ty Dillon</t>
        </is>
      </c>
      <c r="AZA48" t="inlineStr">
        <is>
          <t>Watford</t>
        </is>
      </c>
      <c r="AZF48" t="inlineStr">
        <is>
          <t>Washington Wizards</t>
        </is>
      </c>
      <c r="AZG48" t="inlineStr">
        <is>
          <t>Elizabethton Twins</t>
        </is>
      </c>
      <c r="AZH48" t="inlineStr">
        <is>
          <t>Toronto St. Pats</t>
        </is>
      </c>
      <c r="AZN48" t="inlineStr">
        <is>
          <t>Cal State Northridge Matadors</t>
        </is>
      </c>
      <c r="AZO48" t="inlineStr">
        <is>
          <t>Slovenia</t>
        </is>
      </c>
      <c r="AZQ48" t="inlineStr">
        <is>
          <t>Congo</t>
        </is>
      </c>
      <c r="BAG48" t="inlineStr">
        <is>
          <t>Urawa Red Diamonds</t>
        </is>
      </c>
      <c r="BAL48" t="inlineStr">
        <is>
          <t>Darren Elkins</t>
        </is>
      </c>
      <c r="BAM48" t="inlineStr">
        <is>
          <t>YOKOHAMA B-CORSAIRS</t>
        </is>
      </c>
      <c r="BAQ48" t="inlineStr">
        <is>
          <t>Ty Dillon</t>
        </is>
      </c>
      <c r="BAW48" t="inlineStr">
        <is>
          <t>Watford</t>
        </is>
      </c>
      <c r="BBB48" t="inlineStr">
        <is>
          <t>Washington Wizards</t>
        </is>
      </c>
      <c r="BBC48" t="inlineStr">
        <is>
          <t>Elizabethton Twins</t>
        </is>
      </c>
      <c r="BBD48" t="inlineStr">
        <is>
          <t>Toronto St. Pats</t>
        </is>
      </c>
      <c r="BBJ48" t="inlineStr">
        <is>
          <t>Cal State Northridge Matadors</t>
        </is>
      </c>
      <c r="BBK48" t="inlineStr">
        <is>
          <t>Slovenia</t>
        </is>
      </c>
      <c r="BBM48" t="inlineStr">
        <is>
          <t>Congo</t>
        </is>
      </c>
      <c r="BCC48" t="inlineStr">
        <is>
          <t>Urawa Red Diamonds</t>
        </is>
      </c>
      <c r="BCH48" t="inlineStr">
        <is>
          <t>Darren Elkins</t>
        </is>
      </c>
      <c r="BCI48" t="inlineStr">
        <is>
          <t>YOKOHAMA B-CORSAIRS</t>
        </is>
      </c>
      <c r="BCM48" t="inlineStr">
        <is>
          <t>Ty Dillon</t>
        </is>
      </c>
      <c r="BCS48" t="inlineStr">
        <is>
          <t>Watford</t>
        </is>
      </c>
      <c r="BCX48" t="inlineStr">
        <is>
          <t>Washington Wizards</t>
        </is>
      </c>
      <c r="BCY48" t="inlineStr">
        <is>
          <t>Elizabethton Twins</t>
        </is>
      </c>
      <c r="BCZ48" t="inlineStr">
        <is>
          <t>Toronto St. Pats</t>
        </is>
      </c>
      <c r="BDF48" t="inlineStr">
        <is>
          <t>Cal State Northridge Matadors</t>
        </is>
      </c>
      <c r="BDG48" t="inlineStr">
        <is>
          <t>Slovenia</t>
        </is>
      </c>
      <c r="BDI48" t="inlineStr">
        <is>
          <t>Congo</t>
        </is>
      </c>
      <c r="BDY48" t="inlineStr">
        <is>
          <t>Urawa Red Diamonds</t>
        </is>
      </c>
      <c r="BED48" t="inlineStr">
        <is>
          <t>Darren Elkins</t>
        </is>
      </c>
      <c r="BEE48" t="inlineStr">
        <is>
          <t>YOKOHAMA B-CORSAIRS</t>
        </is>
      </c>
      <c r="BEI48" t="inlineStr">
        <is>
          <t>Ty Dillon</t>
        </is>
      </c>
      <c r="BEO48" t="inlineStr">
        <is>
          <t>Watford</t>
        </is>
      </c>
      <c r="BET48" t="inlineStr">
        <is>
          <t>Washington Wizards</t>
        </is>
      </c>
      <c r="BEU48" t="inlineStr">
        <is>
          <t>Elizabethton Twins</t>
        </is>
      </c>
      <c r="BEV48" t="inlineStr">
        <is>
          <t>Toronto St. Pats</t>
        </is>
      </c>
      <c r="BFB48" t="inlineStr">
        <is>
          <t>Cal State Northridge Matadors</t>
        </is>
      </c>
      <c r="BFC48" t="inlineStr">
        <is>
          <t>Slovenia</t>
        </is>
      </c>
      <c r="BFE48" t="inlineStr">
        <is>
          <t>Congo</t>
        </is>
      </c>
      <c r="BFU48" t="inlineStr">
        <is>
          <t>Urawa Red Diamonds</t>
        </is>
      </c>
      <c r="BFZ48" t="inlineStr">
        <is>
          <t>Darren Elkins</t>
        </is>
      </c>
      <c r="BGA48" t="inlineStr">
        <is>
          <t>YOKOHAMA B-CORSAIRS</t>
        </is>
      </c>
      <c r="BJK48" t="inlineStr">
        <is>
          <t>Cayman Islands</t>
        </is>
      </c>
      <c r="BJY48" t="inlineStr">
        <is>
          <t>Cayman Islands</t>
        </is>
      </c>
      <c r="BKV48" t="inlineStr">
        <is>
          <t>Rhubarb</t>
        </is>
      </c>
      <c r="BKW48" t="inlineStr">
        <is>
          <t>Mint</t>
        </is>
      </c>
      <c r="BLB48" t="inlineStr">
        <is>
          <t>Sunflower Oil</t>
        </is>
      </c>
      <c r="BLC48" t="inlineStr">
        <is>
          <t>Sunflower Oil</t>
        </is>
      </c>
      <c r="BLD48" t="inlineStr">
        <is>
          <t>Sunflower Oil</t>
        </is>
      </c>
      <c r="BLE48" t="inlineStr">
        <is>
          <t>Sunflower Oil</t>
        </is>
      </c>
      <c r="BLF48" t="inlineStr">
        <is>
          <t>Sunflower Oil</t>
        </is>
      </c>
      <c r="BLU48" t="inlineStr">
        <is>
          <t>Kava Kava</t>
        </is>
      </c>
      <c r="BLX48" t="inlineStr">
        <is>
          <t>Echinacea</t>
        </is>
      </c>
      <c r="BLY48" t="inlineStr">
        <is>
          <t>Vitamin E</t>
        </is>
      </c>
      <c r="BMB48" t="inlineStr">
        <is>
          <t>Kava Kava</t>
        </is>
      </c>
      <c r="BME48" t="inlineStr">
        <is>
          <t>Echinacea</t>
        </is>
      </c>
      <c r="BMF48" t="inlineStr">
        <is>
          <t>Vitamin E</t>
        </is>
      </c>
      <c r="BMI48" t="inlineStr">
        <is>
          <t>Kava Kava</t>
        </is>
      </c>
      <c r="BML48" t="inlineStr">
        <is>
          <t>Echinacea</t>
        </is>
      </c>
      <c r="BMM48" t="inlineStr">
        <is>
          <t>Vitamin E</t>
        </is>
      </c>
      <c r="BMP48" t="inlineStr">
        <is>
          <t>Kava Kava</t>
        </is>
      </c>
      <c r="BMS48" t="inlineStr">
        <is>
          <t>Echinacea</t>
        </is>
      </c>
      <c r="BMT48" t="inlineStr">
        <is>
          <t>Vitamin E</t>
        </is>
      </c>
      <c r="BMW48" t="inlineStr">
        <is>
          <t>Kava Kava</t>
        </is>
      </c>
      <c r="BMZ48" t="inlineStr">
        <is>
          <t>Echinacea</t>
        </is>
      </c>
      <c r="BNA48" t="inlineStr">
        <is>
          <t>Vitamin E</t>
        </is>
      </c>
      <c r="BNH48" t="inlineStr">
        <is>
          <t>Saffron</t>
        </is>
      </c>
      <c r="BQV48" t="inlineStr">
        <is>
          <t>H225</t>
        </is>
      </c>
      <c r="BQW48" t="inlineStr">
        <is>
          <t>H225</t>
        </is>
      </c>
      <c r="BQX48" t="inlineStr">
        <is>
          <t>H225</t>
        </is>
      </c>
      <c r="BQY48" t="inlineStr">
        <is>
          <t>H225</t>
        </is>
      </c>
      <c r="BQZ48" t="inlineStr">
        <is>
          <t>H225</t>
        </is>
      </c>
      <c r="BRN48" t="inlineStr">
        <is>
          <t>Stomach Health Support</t>
        </is>
      </c>
      <c r="BRW48" t="inlineStr">
        <is>
          <t>Stomach Health Support</t>
        </is>
      </c>
      <c r="BSF48" t="inlineStr">
        <is>
          <t>Stomach Health Support</t>
        </is>
      </c>
      <c r="BSO48" t="inlineStr">
        <is>
          <t>Stomach Health Support</t>
        </is>
      </c>
      <c r="BSX48" t="inlineStr">
        <is>
          <t>Stomach Health Support</t>
        </is>
      </c>
      <c r="BVW48" t="inlineStr">
        <is>
          <t>Hawaiian</t>
        </is>
      </c>
      <c r="BWV48" t="inlineStr">
        <is>
          <t>Iced Tea</t>
        </is>
      </c>
      <c r="BWW48" t="inlineStr">
        <is>
          <t>Kombucha</t>
        </is>
      </c>
      <c r="BWY48" t="inlineStr">
        <is>
          <t>Lutein</t>
        </is>
      </c>
      <c r="BXA48" t="inlineStr">
        <is>
          <t>Lutein</t>
        </is>
      </c>
      <c r="BXC48" t="inlineStr">
        <is>
          <t>Lutein</t>
        </is>
      </c>
      <c r="BXE48" t="inlineStr">
        <is>
          <t>Lutein</t>
        </is>
      </c>
      <c r="BXG48" t="inlineStr">
        <is>
          <t>Lutein</t>
        </is>
      </c>
      <c r="BXN48" t="inlineStr">
        <is>
          <t>18in1 Savon Liquide Lavande</t>
        </is>
      </c>
      <c r="BXO48" t="inlineStr">
        <is>
          <t>Myrrh</t>
        </is>
      </c>
      <c r="BYZ48" t="inlineStr">
        <is>
          <t>Amla Herbal Supplements (85449281031)</t>
        </is>
      </c>
      <c r="BZR48" t="inlineStr">
        <is>
          <t>Kitchen Storage &amp; Organization Sets (16856519031)</t>
        </is>
      </c>
      <c r="BZX48" t="inlineStr">
        <is>
          <t>Amla Herbal Supplements (85449281031)</t>
        </is>
      </c>
      <c r="CAP48" t="inlineStr">
        <is>
          <t>Kitchen Storage &amp; Organization Sets (16856519031)</t>
        </is>
      </c>
      <c r="CAV48" t="inlineStr">
        <is>
          <t>Amla Herbal Supplements (85449281031)</t>
        </is>
      </c>
      <c r="CBN48" t="inlineStr">
        <is>
          <t>Kitchen Storage &amp; Organization Sets (16856519031)</t>
        </is>
      </c>
      <c r="CBT48" t="inlineStr">
        <is>
          <t>Amla Herbal Supplements (85449281031)</t>
        </is>
      </c>
      <c r="CCL48" t="inlineStr">
        <is>
          <t>Kitchen Storage &amp; Organization Sets (16856519031)</t>
        </is>
      </c>
      <c r="CCR48" t="inlineStr">
        <is>
          <t>Amla Herbal Supplements (85449281031)</t>
        </is>
      </c>
      <c r="CDJ48" t="inlineStr">
        <is>
          <t>Kitchen Storage &amp; Organization Sets (16856519031)</t>
        </is>
      </c>
    </row>
    <row r="49" ht="12.75" customHeight="1">
      <c r="A49" t="inlineStr">
        <is>
          <t>ग्राउंड</t>
        </is>
      </c>
      <c r="B49" t="inlineStr">
        <is>
          <t>गराउंड</t>
        </is>
      </c>
      <c r="E49" t="inlineStr">
        <is>
          <t>PACKAGE_SIZE_NAME/PRODUCT_TYPE (Deprecated: Do Not Use)</t>
        </is>
      </c>
      <c r="F49" t="inlineStr">
        <is>
          <t>SIZE/COLOR (Deprecated: Do Not Use)</t>
        </is>
      </c>
      <c r="G49" t="inlineStr">
        <is>
          <t>GRIND_TYPE/PACKAGE_SIZE_NAME</t>
        </is>
      </c>
      <c r="H49" t="inlineStr">
        <is>
          <t>FLAVOR/SIZE/NUMBER_OF_ITEMS (Deprecated: Do Not Use)</t>
        </is>
      </c>
      <c r="I49" t="inlineStr">
        <is>
          <t>COLOR/NUMBER_OF_ITEMS/SET_NAME (Deprecated: Do Not Use)</t>
        </is>
      </c>
      <c r="J49" t="inlineStr">
        <is>
          <t>SIZE/COLOR (Deprecated: Do Not Use)</t>
        </is>
      </c>
      <c r="K49" t="inlineStr">
        <is>
          <t>SIZE_NAME/COLOR_NAME (Deprecated: Do Not Use)</t>
        </is>
      </c>
      <c r="L49" t="inlineStr">
        <is>
          <t>SIZE_NAME/STYLE_NAME (Deprecated: Do Not Use)</t>
        </is>
      </c>
      <c r="M49" t="inlineStr">
        <is>
          <t>CONTAINER_TYPE/NUMBER_OF_ITEMS (Deprecated: Do Not Use)</t>
        </is>
      </c>
      <c r="N49" t="inlineStr">
        <is>
          <t>SIZE_NAME/UNIT_COUNT (Deprecated: Do Not Use)</t>
        </is>
      </c>
      <c r="O49" t="inlineStr">
        <is>
          <t>COLOR/FLAVOR/SIZE (Deprecated: Do Not Use)</t>
        </is>
      </c>
      <c r="Q49" t="inlineStr">
        <is>
          <t>NUMBER_OF_ITEMS/FLAVOR/SET_NAME (Deprecated: Do Not Use)</t>
        </is>
      </c>
      <c r="R49" t="inlineStr">
        <is>
          <t>SCENT/NUMBER_OF_ITEMS (Deprecated: Do Not Use)</t>
        </is>
      </c>
      <c r="S49" t="inlineStr">
        <is>
          <t>SIZE/NUMBER_OF_ITEMS (Deprecated: Do Not Use)</t>
        </is>
      </c>
      <c r="T49" t="inlineStr">
        <is>
          <t>COLOR_NAME/STYLE_NAME (Deprecated: Do Not Use)</t>
        </is>
      </c>
      <c r="V49" t="inlineStr">
        <is>
          <t>SIZE_NAME/COLOR_NAME (Deprecated: Do Not Use)</t>
        </is>
      </c>
      <c r="X49" t="inlineStr">
        <is>
          <t>MODEL_NUMBER/SIZE (Deprecated: Do Not Use)</t>
        </is>
      </c>
      <c r="Z49" t="inlineStr">
        <is>
          <t>ITEM_SHAPE/SIZE_NAME (Deprecated: Do Not Use)</t>
        </is>
      </c>
      <c r="AB49" t="inlineStr">
        <is>
          <t>COLOR_NAME/PATTERN_NAME (Deprecated: Do Not Use)</t>
        </is>
      </c>
      <c r="AX49" t="inlineStr">
        <is>
          <t>Dairy Free</t>
        </is>
      </c>
      <c r="AY49" t="inlineStr">
        <is>
          <t>Peanuts may contain</t>
        </is>
      </c>
      <c r="AZ49" t="inlineStr">
        <is>
          <t>Dairy Free</t>
        </is>
      </c>
      <c r="BA49" t="inlineStr">
        <is>
          <t>Peanuts may contain</t>
        </is>
      </c>
      <c r="BB49" t="inlineStr">
        <is>
          <t>Dairy Free</t>
        </is>
      </c>
      <c r="BC49" t="inlineStr">
        <is>
          <t>Peanuts may contain</t>
        </is>
      </c>
      <c r="BD49" t="inlineStr">
        <is>
          <t>Dairy Free</t>
        </is>
      </c>
      <c r="BE49" t="inlineStr">
        <is>
          <t>Peanuts may contain</t>
        </is>
      </c>
      <c r="BF49" t="inlineStr">
        <is>
          <t>Dairy Free</t>
        </is>
      </c>
      <c r="BG49" t="inlineStr">
        <is>
          <t>Peanuts may contain</t>
        </is>
      </c>
      <c r="JZ49" t="inlineStr">
        <is>
          <t>WUSA</t>
        </is>
      </c>
      <c r="KA49" t="inlineStr">
        <is>
          <t>WUSA</t>
        </is>
      </c>
      <c r="KB49" t="inlineStr">
        <is>
          <t>WUSA</t>
        </is>
      </c>
      <c r="KC49" t="inlineStr">
        <is>
          <t>WUSA</t>
        </is>
      </c>
      <c r="KD49" t="inlineStr">
        <is>
          <t>WUSA</t>
        </is>
      </c>
      <c r="KE49" t="inlineStr">
        <is>
          <t>William Byron</t>
        </is>
      </c>
      <c r="KK49" t="inlineStr">
        <is>
          <t>West Bromwich Albion</t>
        </is>
      </c>
      <c r="KQ49" t="inlineStr">
        <is>
          <t>Erie SeaWolves</t>
        </is>
      </c>
      <c r="KR49" t="inlineStr">
        <is>
          <t>Utah Mammoth</t>
        </is>
      </c>
      <c r="KX49" t="inlineStr">
        <is>
          <t>Cal State Sacramento Hornets</t>
        </is>
      </c>
      <c r="KY49" t="inlineStr">
        <is>
          <t>South Africa</t>
        </is>
      </c>
      <c r="LA49" t="inlineStr">
        <is>
          <t>Cook Islands</t>
        </is>
      </c>
      <c r="LQ49" t="inlineStr">
        <is>
          <t>V-Varen Nagasaki</t>
        </is>
      </c>
      <c r="LV49" t="inlineStr">
        <is>
          <t>Darren Till</t>
        </is>
      </c>
      <c r="MA49" t="inlineStr">
        <is>
          <t>William Byron</t>
        </is>
      </c>
      <c r="MG49" t="inlineStr">
        <is>
          <t>West Bromwich Albion</t>
        </is>
      </c>
      <c r="MM49" t="inlineStr">
        <is>
          <t>Erie SeaWolves</t>
        </is>
      </c>
      <c r="MN49" t="inlineStr">
        <is>
          <t>Utah Mammoth</t>
        </is>
      </c>
      <c r="MT49" t="inlineStr">
        <is>
          <t>Cal State Sacramento Hornets</t>
        </is>
      </c>
      <c r="MU49" t="inlineStr">
        <is>
          <t>South Africa</t>
        </is>
      </c>
      <c r="MW49" t="inlineStr">
        <is>
          <t>Cook Islands</t>
        </is>
      </c>
      <c r="NM49" t="inlineStr">
        <is>
          <t>V-Varen Nagasaki</t>
        </is>
      </c>
      <c r="NR49" t="inlineStr">
        <is>
          <t>Darren Till</t>
        </is>
      </c>
      <c r="NW49" t="inlineStr">
        <is>
          <t>William Byron</t>
        </is>
      </c>
      <c r="OC49" t="inlineStr">
        <is>
          <t>West Bromwich Albion</t>
        </is>
      </c>
      <c r="OI49" t="inlineStr">
        <is>
          <t>Erie SeaWolves</t>
        </is>
      </c>
      <c r="OJ49" t="inlineStr">
        <is>
          <t>Utah Mammoth</t>
        </is>
      </c>
      <c r="OP49" t="inlineStr">
        <is>
          <t>Cal State Sacramento Hornets</t>
        </is>
      </c>
      <c r="OQ49" t="inlineStr">
        <is>
          <t>South Africa</t>
        </is>
      </c>
      <c r="OS49" t="inlineStr">
        <is>
          <t>Cook Islands</t>
        </is>
      </c>
      <c r="PI49" t="inlineStr">
        <is>
          <t>V-Varen Nagasaki</t>
        </is>
      </c>
      <c r="PN49" t="inlineStr">
        <is>
          <t>Darren Till</t>
        </is>
      </c>
      <c r="PS49" t="inlineStr">
        <is>
          <t>William Byron</t>
        </is>
      </c>
      <c r="PY49" t="inlineStr">
        <is>
          <t>West Bromwich Albion</t>
        </is>
      </c>
      <c r="QE49" t="inlineStr">
        <is>
          <t>Erie SeaWolves</t>
        </is>
      </c>
      <c r="QF49" t="inlineStr">
        <is>
          <t>Utah Mammoth</t>
        </is>
      </c>
      <c r="QL49" t="inlineStr">
        <is>
          <t>Cal State Sacramento Hornets</t>
        </is>
      </c>
      <c r="QM49" t="inlineStr">
        <is>
          <t>South Africa</t>
        </is>
      </c>
      <c r="QO49" t="inlineStr">
        <is>
          <t>Cook Islands</t>
        </is>
      </c>
      <c r="RE49" t="inlineStr">
        <is>
          <t>V-Varen Nagasaki</t>
        </is>
      </c>
      <c r="RJ49" t="inlineStr">
        <is>
          <t>Darren Till</t>
        </is>
      </c>
      <c r="RO49" t="inlineStr">
        <is>
          <t>William Byron</t>
        </is>
      </c>
      <c r="RU49" t="inlineStr">
        <is>
          <t>West Bromwich Albion</t>
        </is>
      </c>
      <c r="SA49" t="inlineStr">
        <is>
          <t>Erie SeaWolves</t>
        </is>
      </c>
      <c r="SB49" t="inlineStr">
        <is>
          <t>Utah Mammoth</t>
        </is>
      </c>
      <c r="SH49" t="inlineStr">
        <is>
          <t>Cal State Sacramento Hornets</t>
        </is>
      </c>
      <c r="SI49" t="inlineStr">
        <is>
          <t>South Africa</t>
        </is>
      </c>
      <c r="SK49" t="inlineStr">
        <is>
          <t>Cook Islands</t>
        </is>
      </c>
      <c r="TA49" t="inlineStr">
        <is>
          <t>V-Varen Nagasaki</t>
        </is>
      </c>
      <c r="TF49" t="inlineStr">
        <is>
          <t>Darren Till</t>
        </is>
      </c>
      <c r="TK49" t="inlineStr">
        <is>
          <t>William Byron</t>
        </is>
      </c>
      <c r="TQ49" t="inlineStr">
        <is>
          <t>West Bromwich Albion</t>
        </is>
      </c>
      <c r="TW49" t="inlineStr">
        <is>
          <t>Erie SeaWolves</t>
        </is>
      </c>
      <c r="TX49" t="inlineStr">
        <is>
          <t>Utah Mammoth</t>
        </is>
      </c>
      <c r="UD49" t="inlineStr">
        <is>
          <t>Cal State Sacramento Hornets</t>
        </is>
      </c>
      <c r="UE49" t="inlineStr">
        <is>
          <t>South Africa</t>
        </is>
      </c>
      <c r="UG49" t="inlineStr">
        <is>
          <t>Cook Islands</t>
        </is>
      </c>
      <c r="UW49" t="inlineStr">
        <is>
          <t>V-Varen Nagasaki</t>
        </is>
      </c>
      <c r="VB49" t="inlineStr">
        <is>
          <t>Darren Till</t>
        </is>
      </c>
      <c r="VG49" t="inlineStr">
        <is>
          <t>William Byron</t>
        </is>
      </c>
      <c r="VM49" t="inlineStr">
        <is>
          <t>West Bromwich Albion</t>
        </is>
      </c>
      <c r="VS49" t="inlineStr">
        <is>
          <t>Erie SeaWolves</t>
        </is>
      </c>
      <c r="VT49" t="inlineStr">
        <is>
          <t>Utah Mammoth</t>
        </is>
      </c>
      <c r="VZ49" t="inlineStr">
        <is>
          <t>Cal State Sacramento Hornets</t>
        </is>
      </c>
      <c r="WA49" t="inlineStr">
        <is>
          <t>South Africa</t>
        </is>
      </c>
      <c r="WC49" t="inlineStr">
        <is>
          <t>Cook Islands</t>
        </is>
      </c>
      <c r="WS49" t="inlineStr">
        <is>
          <t>V-Varen Nagasaki</t>
        </is>
      </c>
      <c r="WX49" t="inlineStr">
        <is>
          <t>Darren Till</t>
        </is>
      </c>
      <c r="XC49" t="inlineStr">
        <is>
          <t>William Byron</t>
        </is>
      </c>
      <c r="XI49" t="inlineStr">
        <is>
          <t>West Bromwich Albion</t>
        </is>
      </c>
      <c r="XO49" t="inlineStr">
        <is>
          <t>Erie SeaWolves</t>
        </is>
      </c>
      <c r="XP49" t="inlineStr">
        <is>
          <t>Utah Mammoth</t>
        </is>
      </c>
      <c r="XV49" t="inlineStr">
        <is>
          <t>Cal State Sacramento Hornets</t>
        </is>
      </c>
      <c r="XW49" t="inlineStr">
        <is>
          <t>South Africa</t>
        </is>
      </c>
      <c r="XY49" t="inlineStr">
        <is>
          <t>Cook Islands</t>
        </is>
      </c>
      <c r="YO49" t="inlineStr">
        <is>
          <t>V-Varen Nagasaki</t>
        </is>
      </c>
      <c r="YT49" t="inlineStr">
        <is>
          <t>Darren Till</t>
        </is>
      </c>
      <c r="YY49" t="inlineStr">
        <is>
          <t>William Byron</t>
        </is>
      </c>
      <c r="ZE49" t="inlineStr">
        <is>
          <t>West Bromwich Albion</t>
        </is>
      </c>
      <c r="ZK49" t="inlineStr">
        <is>
          <t>Erie SeaWolves</t>
        </is>
      </c>
      <c r="ZL49" t="inlineStr">
        <is>
          <t>Utah Mammoth</t>
        </is>
      </c>
      <c r="ZR49" t="inlineStr">
        <is>
          <t>Cal State Sacramento Hornets</t>
        </is>
      </c>
      <c r="ZS49" t="inlineStr">
        <is>
          <t>South Africa</t>
        </is>
      </c>
      <c r="ZU49" t="inlineStr">
        <is>
          <t>Cook Islands</t>
        </is>
      </c>
      <c r="AAK49" t="inlineStr">
        <is>
          <t>V-Varen Nagasaki</t>
        </is>
      </c>
      <c r="AAP49" t="inlineStr">
        <is>
          <t>Darren Till</t>
        </is>
      </c>
      <c r="AAU49" t="inlineStr">
        <is>
          <t>William Byron</t>
        </is>
      </c>
      <c r="ABA49" t="inlineStr">
        <is>
          <t>West Bromwich Albion</t>
        </is>
      </c>
      <c r="ABG49" t="inlineStr">
        <is>
          <t>Erie SeaWolves</t>
        </is>
      </c>
      <c r="ABH49" t="inlineStr">
        <is>
          <t>Utah Mammoth</t>
        </is>
      </c>
      <c r="ABN49" t="inlineStr">
        <is>
          <t>Cal State Sacramento Hornets</t>
        </is>
      </c>
      <c r="ABO49" t="inlineStr">
        <is>
          <t>South Africa</t>
        </is>
      </c>
      <c r="ABQ49" t="inlineStr">
        <is>
          <t>Cook Islands</t>
        </is>
      </c>
      <c r="ACG49" t="inlineStr">
        <is>
          <t>V-Varen Nagasaki</t>
        </is>
      </c>
      <c r="ACL49" t="inlineStr">
        <is>
          <t>Darren Till</t>
        </is>
      </c>
      <c r="ACQ49" t="inlineStr">
        <is>
          <t>William Byron</t>
        </is>
      </c>
      <c r="ACW49" t="inlineStr">
        <is>
          <t>West Bromwich Albion</t>
        </is>
      </c>
      <c r="ADC49" t="inlineStr">
        <is>
          <t>Erie SeaWolves</t>
        </is>
      </c>
      <c r="ADD49" t="inlineStr">
        <is>
          <t>Utah Mammoth</t>
        </is>
      </c>
      <c r="ADJ49" t="inlineStr">
        <is>
          <t>Cal State Sacramento Hornets</t>
        </is>
      </c>
      <c r="ADK49" t="inlineStr">
        <is>
          <t>South Africa</t>
        </is>
      </c>
      <c r="ADM49" t="inlineStr">
        <is>
          <t>Cook Islands</t>
        </is>
      </c>
      <c r="AEC49" t="inlineStr">
        <is>
          <t>V-Varen Nagasaki</t>
        </is>
      </c>
      <c r="AEH49" t="inlineStr">
        <is>
          <t>Darren Till</t>
        </is>
      </c>
      <c r="AEM49" t="inlineStr">
        <is>
          <t>William Byron</t>
        </is>
      </c>
      <c r="AES49" t="inlineStr">
        <is>
          <t>West Bromwich Albion</t>
        </is>
      </c>
      <c r="AEY49" t="inlineStr">
        <is>
          <t>Erie SeaWolves</t>
        </is>
      </c>
      <c r="AEZ49" t="inlineStr">
        <is>
          <t>Utah Mammoth</t>
        </is>
      </c>
      <c r="AFF49" t="inlineStr">
        <is>
          <t>Cal State Sacramento Hornets</t>
        </is>
      </c>
      <c r="AFG49" t="inlineStr">
        <is>
          <t>South Africa</t>
        </is>
      </c>
      <c r="AFI49" t="inlineStr">
        <is>
          <t>Cook Islands</t>
        </is>
      </c>
      <c r="AFY49" t="inlineStr">
        <is>
          <t>V-Varen Nagasaki</t>
        </is>
      </c>
      <c r="AGD49" t="inlineStr">
        <is>
          <t>Darren Till</t>
        </is>
      </c>
      <c r="AGI49" t="inlineStr">
        <is>
          <t>William Byron</t>
        </is>
      </c>
      <c r="AGO49" t="inlineStr">
        <is>
          <t>West Bromwich Albion</t>
        </is>
      </c>
      <c r="AGU49" t="inlineStr">
        <is>
          <t>Erie SeaWolves</t>
        </is>
      </c>
      <c r="AGV49" t="inlineStr">
        <is>
          <t>Utah Mammoth</t>
        </is>
      </c>
      <c r="AHB49" t="inlineStr">
        <is>
          <t>Cal State Sacramento Hornets</t>
        </is>
      </c>
      <c r="AHC49" t="inlineStr">
        <is>
          <t>South Africa</t>
        </is>
      </c>
      <c r="AHE49" t="inlineStr">
        <is>
          <t>Cook Islands</t>
        </is>
      </c>
      <c r="AHU49" t="inlineStr">
        <is>
          <t>V-Varen Nagasaki</t>
        </is>
      </c>
      <c r="AHZ49" t="inlineStr">
        <is>
          <t>Darren Till</t>
        </is>
      </c>
      <c r="AIE49" t="inlineStr">
        <is>
          <t>William Byron</t>
        </is>
      </c>
      <c r="AIK49" t="inlineStr">
        <is>
          <t>West Bromwich Albion</t>
        </is>
      </c>
      <c r="AIQ49" t="inlineStr">
        <is>
          <t>Erie SeaWolves</t>
        </is>
      </c>
      <c r="AIR49" t="inlineStr">
        <is>
          <t>Utah Mammoth</t>
        </is>
      </c>
      <c r="AIX49" t="inlineStr">
        <is>
          <t>Cal State Sacramento Hornets</t>
        </is>
      </c>
      <c r="AIY49" t="inlineStr">
        <is>
          <t>South Africa</t>
        </is>
      </c>
      <c r="AJA49" t="inlineStr">
        <is>
          <t>Cook Islands</t>
        </is>
      </c>
      <c r="AJQ49" t="inlineStr">
        <is>
          <t>V-Varen Nagasaki</t>
        </is>
      </c>
      <c r="AJV49" t="inlineStr">
        <is>
          <t>Darren Till</t>
        </is>
      </c>
      <c r="AKA49" t="inlineStr">
        <is>
          <t>William Byron</t>
        </is>
      </c>
      <c r="AKG49" t="inlineStr">
        <is>
          <t>West Bromwich Albion</t>
        </is>
      </c>
      <c r="AKM49" t="inlineStr">
        <is>
          <t>Erie SeaWolves</t>
        </is>
      </c>
      <c r="AKN49" t="inlineStr">
        <is>
          <t>Utah Mammoth</t>
        </is>
      </c>
      <c r="AKT49" t="inlineStr">
        <is>
          <t>Cal State Sacramento Hornets</t>
        </is>
      </c>
      <c r="AKU49" t="inlineStr">
        <is>
          <t>South Africa</t>
        </is>
      </c>
      <c r="AKW49" t="inlineStr">
        <is>
          <t>Cook Islands</t>
        </is>
      </c>
      <c r="ALM49" t="inlineStr">
        <is>
          <t>V-Varen Nagasaki</t>
        </is>
      </c>
      <c r="ALR49" t="inlineStr">
        <is>
          <t>Darren Till</t>
        </is>
      </c>
      <c r="ALW49" t="inlineStr">
        <is>
          <t>William Byron</t>
        </is>
      </c>
      <c r="AMC49" t="inlineStr">
        <is>
          <t>West Bromwich Albion</t>
        </is>
      </c>
      <c r="AMI49" t="inlineStr">
        <is>
          <t>Erie SeaWolves</t>
        </is>
      </c>
      <c r="AMJ49" t="inlineStr">
        <is>
          <t>Utah Mammoth</t>
        </is>
      </c>
      <c r="AMP49" t="inlineStr">
        <is>
          <t>Cal State Sacramento Hornets</t>
        </is>
      </c>
      <c r="AMQ49" t="inlineStr">
        <is>
          <t>South Africa</t>
        </is>
      </c>
      <c r="AMS49" t="inlineStr">
        <is>
          <t>Cook Islands</t>
        </is>
      </c>
      <c r="ANI49" t="inlineStr">
        <is>
          <t>V-Varen Nagasaki</t>
        </is>
      </c>
      <c r="ANN49" t="inlineStr">
        <is>
          <t>Darren Till</t>
        </is>
      </c>
      <c r="ANS49" t="inlineStr">
        <is>
          <t>William Byron</t>
        </is>
      </c>
      <c r="ANY49" t="inlineStr">
        <is>
          <t>West Bromwich Albion</t>
        </is>
      </c>
      <c r="AOE49" t="inlineStr">
        <is>
          <t>Erie SeaWolves</t>
        </is>
      </c>
      <c r="AOF49" t="inlineStr">
        <is>
          <t>Utah Mammoth</t>
        </is>
      </c>
      <c r="AOL49" t="inlineStr">
        <is>
          <t>Cal State Sacramento Hornets</t>
        </is>
      </c>
      <c r="AOM49" t="inlineStr">
        <is>
          <t>South Africa</t>
        </is>
      </c>
      <c r="AOO49" t="inlineStr">
        <is>
          <t>Cook Islands</t>
        </is>
      </c>
      <c r="APE49" t="inlineStr">
        <is>
          <t>V-Varen Nagasaki</t>
        </is>
      </c>
      <c r="APJ49" t="inlineStr">
        <is>
          <t>Darren Till</t>
        </is>
      </c>
      <c r="APO49" t="inlineStr">
        <is>
          <t>William Byron</t>
        </is>
      </c>
      <c r="APU49" t="inlineStr">
        <is>
          <t>West Bromwich Albion</t>
        </is>
      </c>
      <c r="AQA49" t="inlineStr">
        <is>
          <t>Erie SeaWolves</t>
        </is>
      </c>
      <c r="AQB49" t="inlineStr">
        <is>
          <t>Utah Mammoth</t>
        </is>
      </c>
      <c r="AQH49" t="inlineStr">
        <is>
          <t>Cal State Sacramento Hornets</t>
        </is>
      </c>
      <c r="AQI49" t="inlineStr">
        <is>
          <t>South Africa</t>
        </is>
      </c>
      <c r="AQK49" t="inlineStr">
        <is>
          <t>Cook Islands</t>
        </is>
      </c>
      <c r="ARA49" t="inlineStr">
        <is>
          <t>V-Varen Nagasaki</t>
        </is>
      </c>
      <c r="ARF49" t="inlineStr">
        <is>
          <t>Darren Till</t>
        </is>
      </c>
      <c r="ARK49" t="inlineStr">
        <is>
          <t>William Byron</t>
        </is>
      </c>
      <c r="ARQ49" t="inlineStr">
        <is>
          <t>West Bromwich Albion</t>
        </is>
      </c>
      <c r="ARW49" t="inlineStr">
        <is>
          <t>Erie SeaWolves</t>
        </is>
      </c>
      <c r="ARX49" t="inlineStr">
        <is>
          <t>Utah Mammoth</t>
        </is>
      </c>
      <c r="ASD49" t="inlineStr">
        <is>
          <t>Cal State Sacramento Hornets</t>
        </is>
      </c>
      <c r="ASE49" t="inlineStr">
        <is>
          <t>South Africa</t>
        </is>
      </c>
      <c r="ASG49" t="inlineStr">
        <is>
          <t>Cook Islands</t>
        </is>
      </c>
      <c r="ASW49" t="inlineStr">
        <is>
          <t>V-Varen Nagasaki</t>
        </is>
      </c>
      <c r="ATB49" t="inlineStr">
        <is>
          <t>Darren Till</t>
        </is>
      </c>
      <c r="ATG49" t="inlineStr">
        <is>
          <t>William Byron</t>
        </is>
      </c>
      <c r="ATM49" t="inlineStr">
        <is>
          <t>West Bromwich Albion</t>
        </is>
      </c>
      <c r="ATS49" t="inlineStr">
        <is>
          <t>Erie SeaWolves</t>
        </is>
      </c>
      <c r="ATT49" t="inlineStr">
        <is>
          <t>Utah Mammoth</t>
        </is>
      </c>
      <c r="ATZ49" t="inlineStr">
        <is>
          <t>Cal State Sacramento Hornets</t>
        </is>
      </c>
      <c r="AUA49" t="inlineStr">
        <is>
          <t>South Africa</t>
        </is>
      </c>
      <c r="AUC49" t="inlineStr">
        <is>
          <t>Cook Islands</t>
        </is>
      </c>
      <c r="AUS49" t="inlineStr">
        <is>
          <t>V-Varen Nagasaki</t>
        </is>
      </c>
      <c r="AUX49" t="inlineStr">
        <is>
          <t>Darren Till</t>
        </is>
      </c>
      <c r="AVC49" t="inlineStr">
        <is>
          <t>William Byron</t>
        </is>
      </c>
      <c r="AVI49" t="inlineStr">
        <is>
          <t>West Bromwich Albion</t>
        </is>
      </c>
      <c r="AVO49" t="inlineStr">
        <is>
          <t>Erie SeaWolves</t>
        </is>
      </c>
      <c r="AVP49" t="inlineStr">
        <is>
          <t>Utah Mammoth</t>
        </is>
      </c>
      <c r="AVV49" t="inlineStr">
        <is>
          <t>Cal State Sacramento Hornets</t>
        </is>
      </c>
      <c r="AVW49" t="inlineStr">
        <is>
          <t>South Africa</t>
        </is>
      </c>
      <c r="AVY49" t="inlineStr">
        <is>
          <t>Cook Islands</t>
        </is>
      </c>
      <c r="AWO49" t="inlineStr">
        <is>
          <t>V-Varen Nagasaki</t>
        </is>
      </c>
      <c r="AWT49" t="inlineStr">
        <is>
          <t>Darren Till</t>
        </is>
      </c>
      <c r="AWY49" t="inlineStr">
        <is>
          <t>William Byron</t>
        </is>
      </c>
      <c r="AXE49" t="inlineStr">
        <is>
          <t>West Bromwich Albion</t>
        </is>
      </c>
      <c r="AXK49" t="inlineStr">
        <is>
          <t>Erie SeaWolves</t>
        </is>
      </c>
      <c r="AXL49" t="inlineStr">
        <is>
          <t>Utah Mammoth</t>
        </is>
      </c>
      <c r="AXR49" t="inlineStr">
        <is>
          <t>Cal State Sacramento Hornets</t>
        </is>
      </c>
      <c r="AXS49" t="inlineStr">
        <is>
          <t>South Africa</t>
        </is>
      </c>
      <c r="AXU49" t="inlineStr">
        <is>
          <t>Cook Islands</t>
        </is>
      </c>
      <c r="AYK49" t="inlineStr">
        <is>
          <t>V-Varen Nagasaki</t>
        </is>
      </c>
      <c r="AYP49" t="inlineStr">
        <is>
          <t>Darren Till</t>
        </is>
      </c>
      <c r="AYU49" t="inlineStr">
        <is>
          <t>William Byron</t>
        </is>
      </c>
      <c r="AZA49" t="inlineStr">
        <is>
          <t>West Bromwich Albion</t>
        </is>
      </c>
      <c r="AZG49" t="inlineStr">
        <is>
          <t>Erie SeaWolves</t>
        </is>
      </c>
      <c r="AZH49" t="inlineStr">
        <is>
          <t>Utah Mammoth</t>
        </is>
      </c>
      <c r="AZN49" t="inlineStr">
        <is>
          <t>Cal State Sacramento Hornets</t>
        </is>
      </c>
      <c r="AZO49" t="inlineStr">
        <is>
          <t>South Africa</t>
        </is>
      </c>
      <c r="AZQ49" t="inlineStr">
        <is>
          <t>Cook Islands</t>
        </is>
      </c>
      <c r="BAG49" t="inlineStr">
        <is>
          <t>V-Varen Nagasaki</t>
        </is>
      </c>
      <c r="BAL49" t="inlineStr">
        <is>
          <t>Darren Till</t>
        </is>
      </c>
      <c r="BAQ49" t="inlineStr">
        <is>
          <t>William Byron</t>
        </is>
      </c>
      <c r="BAW49" t="inlineStr">
        <is>
          <t>West Bromwich Albion</t>
        </is>
      </c>
      <c r="BBC49" t="inlineStr">
        <is>
          <t>Erie SeaWolves</t>
        </is>
      </c>
      <c r="BBD49" t="inlineStr">
        <is>
          <t>Utah Mammoth</t>
        </is>
      </c>
      <c r="BBJ49" t="inlineStr">
        <is>
          <t>Cal State Sacramento Hornets</t>
        </is>
      </c>
      <c r="BBK49" t="inlineStr">
        <is>
          <t>South Africa</t>
        </is>
      </c>
      <c r="BBM49" t="inlineStr">
        <is>
          <t>Cook Islands</t>
        </is>
      </c>
      <c r="BCC49" t="inlineStr">
        <is>
          <t>V-Varen Nagasaki</t>
        </is>
      </c>
      <c r="BCH49" t="inlineStr">
        <is>
          <t>Darren Till</t>
        </is>
      </c>
      <c r="BCM49" t="inlineStr">
        <is>
          <t>William Byron</t>
        </is>
      </c>
      <c r="BCS49" t="inlineStr">
        <is>
          <t>West Bromwich Albion</t>
        </is>
      </c>
      <c r="BCY49" t="inlineStr">
        <is>
          <t>Erie SeaWolves</t>
        </is>
      </c>
      <c r="BCZ49" t="inlineStr">
        <is>
          <t>Utah Mammoth</t>
        </is>
      </c>
      <c r="BDF49" t="inlineStr">
        <is>
          <t>Cal State Sacramento Hornets</t>
        </is>
      </c>
      <c r="BDG49" t="inlineStr">
        <is>
          <t>South Africa</t>
        </is>
      </c>
      <c r="BDI49" t="inlineStr">
        <is>
          <t>Cook Islands</t>
        </is>
      </c>
      <c r="BDY49" t="inlineStr">
        <is>
          <t>V-Varen Nagasaki</t>
        </is>
      </c>
      <c r="BED49" t="inlineStr">
        <is>
          <t>Darren Till</t>
        </is>
      </c>
      <c r="BEI49" t="inlineStr">
        <is>
          <t>William Byron</t>
        </is>
      </c>
      <c r="BEO49" t="inlineStr">
        <is>
          <t>West Bromwich Albion</t>
        </is>
      </c>
      <c r="BEU49" t="inlineStr">
        <is>
          <t>Erie SeaWolves</t>
        </is>
      </c>
      <c r="BEV49" t="inlineStr">
        <is>
          <t>Utah Mammoth</t>
        </is>
      </c>
      <c r="BFB49" t="inlineStr">
        <is>
          <t>Cal State Sacramento Hornets</t>
        </is>
      </c>
      <c r="BFC49" t="inlineStr">
        <is>
          <t>South Africa</t>
        </is>
      </c>
      <c r="BFE49" t="inlineStr">
        <is>
          <t>Cook Islands</t>
        </is>
      </c>
      <c r="BFU49" t="inlineStr">
        <is>
          <t>V-Varen Nagasaki</t>
        </is>
      </c>
      <c r="BFZ49" t="inlineStr">
        <is>
          <t>Darren Till</t>
        </is>
      </c>
      <c r="BJK49" t="inlineStr">
        <is>
          <t>Central African Republic</t>
        </is>
      </c>
      <c r="BJY49" t="inlineStr">
        <is>
          <t>Central African Republic</t>
        </is>
      </c>
      <c r="BKV49" t="inlineStr">
        <is>
          <t>Rose</t>
        </is>
      </c>
      <c r="BKW49" t="inlineStr">
        <is>
          <t>Mixed Citrus</t>
        </is>
      </c>
      <c r="BLB49" t="inlineStr">
        <is>
          <t>Walnut</t>
        </is>
      </c>
      <c r="BLC49" t="inlineStr">
        <is>
          <t>Walnut</t>
        </is>
      </c>
      <c r="BLD49" t="inlineStr">
        <is>
          <t>Walnut</t>
        </is>
      </c>
      <c r="BLE49" t="inlineStr">
        <is>
          <t>Walnut</t>
        </is>
      </c>
      <c r="BLF49" t="inlineStr">
        <is>
          <t>Walnut</t>
        </is>
      </c>
      <c r="BLU49" t="inlineStr">
        <is>
          <t>Licorice Root</t>
        </is>
      </c>
      <c r="BLX49" t="inlineStr">
        <is>
          <t>Eicosapentaenoic acid</t>
        </is>
      </c>
      <c r="BLY49" t="inlineStr">
        <is>
          <t>Zinc Pyrithione</t>
        </is>
      </c>
      <c r="BMB49" t="inlineStr">
        <is>
          <t>Licorice Root</t>
        </is>
      </c>
      <c r="BME49" t="inlineStr">
        <is>
          <t>Eicosapentaenoic acid</t>
        </is>
      </c>
      <c r="BMF49" t="inlineStr">
        <is>
          <t>Zinc Pyrithione</t>
        </is>
      </c>
      <c r="BMI49" t="inlineStr">
        <is>
          <t>Licorice Root</t>
        </is>
      </c>
      <c r="BML49" t="inlineStr">
        <is>
          <t>Eicosapentaenoic acid</t>
        </is>
      </c>
      <c r="BMM49" t="inlineStr">
        <is>
          <t>Zinc Pyrithione</t>
        </is>
      </c>
      <c r="BMP49" t="inlineStr">
        <is>
          <t>Licorice Root</t>
        </is>
      </c>
      <c r="BMS49" t="inlineStr">
        <is>
          <t>Eicosapentaenoic acid</t>
        </is>
      </c>
      <c r="BMT49" t="inlineStr">
        <is>
          <t>Zinc Pyrithione</t>
        </is>
      </c>
      <c r="BMW49" t="inlineStr">
        <is>
          <t>Licorice Root</t>
        </is>
      </c>
      <c r="BMZ49" t="inlineStr">
        <is>
          <t>Eicosapentaenoic acid</t>
        </is>
      </c>
      <c r="BNA49" t="inlineStr">
        <is>
          <t>Zinc Pyrithione</t>
        </is>
      </c>
      <c r="BNH49" t="inlineStr">
        <is>
          <t>Sage</t>
        </is>
      </c>
      <c r="BQV49" t="inlineStr">
        <is>
          <t>H226</t>
        </is>
      </c>
      <c r="BQW49" t="inlineStr">
        <is>
          <t>H226</t>
        </is>
      </c>
      <c r="BQX49" t="inlineStr">
        <is>
          <t>H226</t>
        </is>
      </c>
      <c r="BQY49" t="inlineStr">
        <is>
          <t>H226</t>
        </is>
      </c>
      <c r="BQZ49" t="inlineStr">
        <is>
          <t>H226</t>
        </is>
      </c>
      <c r="BRN49" t="inlineStr">
        <is>
          <t>Stress Relief</t>
        </is>
      </c>
      <c r="BRW49" t="inlineStr">
        <is>
          <t>Stress Relief</t>
        </is>
      </c>
      <c r="BSF49" t="inlineStr">
        <is>
          <t>Stress Relief</t>
        </is>
      </c>
      <c r="BSO49" t="inlineStr">
        <is>
          <t>Stress Relief</t>
        </is>
      </c>
      <c r="BSX49" t="inlineStr">
        <is>
          <t>Stress Relief</t>
        </is>
      </c>
      <c r="BVW49" t="inlineStr">
        <is>
          <t>Heirloom</t>
        </is>
      </c>
      <c r="BWV49" t="inlineStr">
        <is>
          <t>Kombucha</t>
        </is>
      </c>
      <c r="BWW49" t="inlineStr">
        <is>
          <t>Sweet Tea</t>
        </is>
      </c>
      <c r="BWY49" t="inlineStr">
        <is>
          <t>Luteolin</t>
        </is>
      </c>
      <c r="BXA49" t="inlineStr">
        <is>
          <t>Luteolin</t>
        </is>
      </c>
      <c r="BXC49" t="inlineStr">
        <is>
          <t>Luteolin</t>
        </is>
      </c>
      <c r="BXE49" t="inlineStr">
        <is>
          <t>Luteolin</t>
        </is>
      </c>
      <c r="BXG49" t="inlineStr">
        <is>
          <t>Luteolin</t>
        </is>
      </c>
      <c r="BXN49" t="inlineStr">
        <is>
          <t>30s Fast Clean Industrial Hand Cleaner for Mechanic</t>
        </is>
      </c>
      <c r="BXO49" t="inlineStr">
        <is>
          <t>Neem</t>
        </is>
      </c>
      <c r="BYZ49" t="inlineStr">
        <is>
          <t>Green Tea Herbal Supplements (85449338031)</t>
        </is>
      </c>
      <c r="BZR49" t="inlineStr">
        <is>
          <t>Vacuum Flask Covers (85450663031)</t>
        </is>
      </c>
      <c r="BZX49" t="inlineStr">
        <is>
          <t>Green Tea Herbal Supplements (85449338031)</t>
        </is>
      </c>
      <c r="CAP49" t="inlineStr">
        <is>
          <t>Vacuum Flask Covers (85450663031)</t>
        </is>
      </c>
      <c r="CAV49" t="inlineStr">
        <is>
          <t>Green Tea Herbal Supplements (85449338031)</t>
        </is>
      </c>
      <c r="CBN49" t="inlineStr">
        <is>
          <t>Vacuum Flask Covers (85450663031)</t>
        </is>
      </c>
      <c r="CBT49" t="inlineStr">
        <is>
          <t>Green Tea Herbal Supplements (85449338031)</t>
        </is>
      </c>
      <c r="CCL49" t="inlineStr">
        <is>
          <t>Vacuum Flask Covers (85450663031)</t>
        </is>
      </c>
      <c r="CCR49" t="inlineStr">
        <is>
          <t>Green Tea Herbal Supplements (85449338031)</t>
        </is>
      </c>
      <c r="CDJ49" t="inlineStr">
        <is>
          <t>Vacuum Flask Covers (85450663031)</t>
        </is>
      </c>
    </row>
    <row r="50" ht="12.75" customHeight="1">
      <c r="A50" t="inlineStr">
        <is>
          <t>pad</t>
        </is>
      </c>
      <c r="B50" t="inlineStr">
        <is>
          <t>pad</t>
        </is>
      </c>
      <c r="E50" t="inlineStr">
        <is>
          <t>PATTERN (Deprecated: Do Not Use)</t>
        </is>
      </c>
      <c r="F50" t="inlineStr">
        <is>
          <t>SIZE/NUMBER_OF_ITEMS (Deprecated: Do Not Use)</t>
        </is>
      </c>
      <c r="G50" t="inlineStr">
        <is>
          <t>GRIND_TYPE/PACKAGE_SIZE_NAME/SIZE</t>
        </is>
      </c>
      <c r="H50" t="inlineStr">
        <is>
          <t>ITEM_DISPLAY_WEIGHT (Deprecated: Do Not Use)</t>
        </is>
      </c>
      <c r="I50" t="inlineStr">
        <is>
          <t>COLOR/SCENT/NUMBER_OF_ITEMS (Deprecated: Do Not Use)</t>
        </is>
      </c>
      <c r="J50" t="inlineStr">
        <is>
          <t>SIZE/NUMBER_OF_ITEMS (Deprecated: Do Not Use)</t>
        </is>
      </c>
      <c r="K50" t="inlineStr">
        <is>
          <t>SIZE_NAME/CONFIGURATION (Deprecated: Do Not Use)</t>
        </is>
      </c>
      <c r="L50" t="inlineStr">
        <is>
          <t>SIZE_NAME/UNIT_COUNT (Deprecated: Do Not Use)</t>
        </is>
      </c>
      <c r="M50" t="inlineStr">
        <is>
          <t>CUSTOMER_PACKAGE_TYPE (Deprecated: Do Not Use)</t>
        </is>
      </c>
      <c r="N50" t="inlineStr">
        <is>
          <t>SIZE/COLOR (Deprecated: Do Not Use)</t>
        </is>
      </c>
      <c r="O50" t="inlineStr">
        <is>
          <t>COLOR/ITEM_SHAPE (Deprecated: Do Not Use)</t>
        </is>
      </c>
      <c r="Q50" t="inlineStr">
        <is>
          <t>NUMBER_OF_ITEMS/SET_NAME (Deprecated: Do Not Use)</t>
        </is>
      </c>
      <c r="R50" t="inlineStr">
        <is>
          <t>SIZE_NAME (Deprecated: Do Not Use)</t>
        </is>
      </c>
      <c r="S50" t="inlineStr">
        <is>
          <t>STYLE_NAME (Deprecated: Do Not Use)</t>
        </is>
      </c>
      <c r="T50" t="inlineStr">
        <is>
          <t>COLOR/COLLECTION_ITEM (Deprecated: Do Not Use)</t>
        </is>
      </c>
      <c r="V50" t="inlineStr">
        <is>
          <t>SIZE_NAME/CONFIGURATION (Deprecated: Do Not Use)</t>
        </is>
      </c>
      <c r="X50" t="inlineStr">
        <is>
          <t>NUMBER_OF_ITEMS (Deprecated: Do Not Use)</t>
        </is>
      </c>
      <c r="Z50" t="inlineStr">
        <is>
          <t>LENGTH_RANGE (Deprecated: Do Not Use)</t>
        </is>
      </c>
      <c r="AB50" t="inlineStr">
        <is>
          <t>COLOR_NAME/SIZE_NAME (Deprecated: Do Not Use)</t>
        </is>
      </c>
      <c r="AX50" t="inlineStr">
        <is>
          <t>Dairy may contain</t>
        </is>
      </c>
      <c r="AY50" t="inlineStr">
        <is>
          <t>Pork</t>
        </is>
      </c>
      <c r="AZ50" t="inlineStr">
        <is>
          <t>Dairy may contain</t>
        </is>
      </c>
      <c r="BA50" t="inlineStr">
        <is>
          <t>Pork</t>
        </is>
      </c>
      <c r="BB50" t="inlineStr">
        <is>
          <t>Dairy may contain</t>
        </is>
      </c>
      <c r="BC50" t="inlineStr">
        <is>
          <t>Pork</t>
        </is>
      </c>
      <c r="BD50" t="inlineStr">
        <is>
          <t>Dairy may contain</t>
        </is>
      </c>
      <c r="BE50" t="inlineStr">
        <is>
          <t>Pork</t>
        </is>
      </c>
      <c r="BF50" t="inlineStr">
        <is>
          <t>Dairy may contain</t>
        </is>
      </c>
      <c r="BG50" t="inlineStr">
        <is>
          <t>Pork</t>
        </is>
      </c>
      <c r="JZ50" t="inlineStr">
        <is>
          <t>WWE</t>
        </is>
      </c>
      <c r="KA50" t="inlineStr">
        <is>
          <t>WWE</t>
        </is>
      </c>
      <c r="KB50" t="inlineStr">
        <is>
          <t>WWE</t>
        </is>
      </c>
      <c r="KC50" t="inlineStr">
        <is>
          <t>WWE</t>
        </is>
      </c>
      <c r="KD50" t="inlineStr">
        <is>
          <t>WWE</t>
        </is>
      </c>
      <c r="KK50" t="inlineStr">
        <is>
          <t>West Ham United</t>
        </is>
      </c>
      <c r="KQ50" t="inlineStr">
        <is>
          <t>Eugene Emeralds</t>
        </is>
      </c>
      <c r="KR50" t="inlineStr">
        <is>
          <t>Vancouver Canucks</t>
        </is>
      </c>
      <c r="KX50" t="inlineStr">
        <is>
          <t>California Baptist Lancers</t>
        </is>
      </c>
      <c r="KY50" t="inlineStr">
        <is>
          <t>South Korea</t>
        </is>
      </c>
      <c r="LA50" t="inlineStr">
        <is>
          <t>Costa Rica</t>
        </is>
      </c>
      <c r="LQ50" t="inlineStr">
        <is>
          <t>Vegalta Sendai</t>
        </is>
      </c>
      <c r="LV50" t="inlineStr">
        <is>
          <t>David Branch</t>
        </is>
      </c>
      <c r="MG50" t="inlineStr">
        <is>
          <t>West Ham United</t>
        </is>
      </c>
      <c r="MM50" t="inlineStr">
        <is>
          <t>Eugene Emeralds</t>
        </is>
      </c>
      <c r="MN50" t="inlineStr">
        <is>
          <t>Vancouver Canucks</t>
        </is>
      </c>
      <c r="MT50" t="inlineStr">
        <is>
          <t>California Baptist Lancers</t>
        </is>
      </c>
      <c r="MU50" t="inlineStr">
        <is>
          <t>South Korea</t>
        </is>
      </c>
      <c r="MW50" t="inlineStr">
        <is>
          <t>Costa Rica</t>
        </is>
      </c>
      <c r="NM50" t="inlineStr">
        <is>
          <t>Vegalta Sendai</t>
        </is>
      </c>
      <c r="NR50" t="inlineStr">
        <is>
          <t>David Branch</t>
        </is>
      </c>
      <c r="OC50" t="inlineStr">
        <is>
          <t>West Ham United</t>
        </is>
      </c>
      <c r="OI50" t="inlineStr">
        <is>
          <t>Eugene Emeralds</t>
        </is>
      </c>
      <c r="OJ50" t="inlineStr">
        <is>
          <t>Vancouver Canucks</t>
        </is>
      </c>
      <c r="OP50" t="inlineStr">
        <is>
          <t>California Baptist Lancers</t>
        </is>
      </c>
      <c r="OQ50" t="inlineStr">
        <is>
          <t>South Korea</t>
        </is>
      </c>
      <c r="OS50" t="inlineStr">
        <is>
          <t>Costa Rica</t>
        </is>
      </c>
      <c r="PI50" t="inlineStr">
        <is>
          <t>Vegalta Sendai</t>
        </is>
      </c>
      <c r="PN50" t="inlineStr">
        <is>
          <t>David Branch</t>
        </is>
      </c>
      <c r="PY50" t="inlineStr">
        <is>
          <t>West Ham United</t>
        </is>
      </c>
      <c r="QE50" t="inlineStr">
        <is>
          <t>Eugene Emeralds</t>
        </is>
      </c>
      <c r="QF50" t="inlineStr">
        <is>
          <t>Vancouver Canucks</t>
        </is>
      </c>
      <c r="QL50" t="inlineStr">
        <is>
          <t>California Baptist Lancers</t>
        </is>
      </c>
      <c r="QM50" t="inlineStr">
        <is>
          <t>South Korea</t>
        </is>
      </c>
      <c r="QO50" t="inlineStr">
        <is>
          <t>Costa Rica</t>
        </is>
      </c>
      <c r="RE50" t="inlineStr">
        <is>
          <t>Vegalta Sendai</t>
        </is>
      </c>
      <c r="RJ50" t="inlineStr">
        <is>
          <t>David Branch</t>
        </is>
      </c>
      <c r="RU50" t="inlineStr">
        <is>
          <t>West Ham United</t>
        </is>
      </c>
      <c r="SA50" t="inlineStr">
        <is>
          <t>Eugene Emeralds</t>
        </is>
      </c>
      <c r="SB50" t="inlineStr">
        <is>
          <t>Vancouver Canucks</t>
        </is>
      </c>
      <c r="SH50" t="inlineStr">
        <is>
          <t>California Baptist Lancers</t>
        </is>
      </c>
      <c r="SI50" t="inlineStr">
        <is>
          <t>South Korea</t>
        </is>
      </c>
      <c r="SK50" t="inlineStr">
        <is>
          <t>Costa Rica</t>
        </is>
      </c>
      <c r="TA50" t="inlineStr">
        <is>
          <t>Vegalta Sendai</t>
        </is>
      </c>
      <c r="TF50" t="inlineStr">
        <is>
          <t>David Branch</t>
        </is>
      </c>
      <c r="TQ50" t="inlineStr">
        <is>
          <t>West Ham United</t>
        </is>
      </c>
      <c r="TW50" t="inlineStr">
        <is>
          <t>Eugene Emeralds</t>
        </is>
      </c>
      <c r="TX50" t="inlineStr">
        <is>
          <t>Vancouver Canucks</t>
        </is>
      </c>
      <c r="UD50" t="inlineStr">
        <is>
          <t>California Baptist Lancers</t>
        </is>
      </c>
      <c r="UE50" t="inlineStr">
        <is>
          <t>South Korea</t>
        </is>
      </c>
      <c r="UG50" t="inlineStr">
        <is>
          <t>Costa Rica</t>
        </is>
      </c>
      <c r="UW50" t="inlineStr">
        <is>
          <t>Vegalta Sendai</t>
        </is>
      </c>
      <c r="VB50" t="inlineStr">
        <is>
          <t>David Branch</t>
        </is>
      </c>
      <c r="VM50" t="inlineStr">
        <is>
          <t>West Ham United</t>
        </is>
      </c>
      <c r="VS50" t="inlineStr">
        <is>
          <t>Eugene Emeralds</t>
        </is>
      </c>
      <c r="VT50" t="inlineStr">
        <is>
          <t>Vancouver Canucks</t>
        </is>
      </c>
      <c r="VZ50" t="inlineStr">
        <is>
          <t>California Baptist Lancers</t>
        </is>
      </c>
      <c r="WA50" t="inlineStr">
        <is>
          <t>South Korea</t>
        </is>
      </c>
      <c r="WC50" t="inlineStr">
        <is>
          <t>Costa Rica</t>
        </is>
      </c>
      <c r="WS50" t="inlineStr">
        <is>
          <t>Vegalta Sendai</t>
        </is>
      </c>
      <c r="WX50" t="inlineStr">
        <is>
          <t>David Branch</t>
        </is>
      </c>
      <c r="XI50" t="inlineStr">
        <is>
          <t>West Ham United</t>
        </is>
      </c>
      <c r="XO50" t="inlineStr">
        <is>
          <t>Eugene Emeralds</t>
        </is>
      </c>
      <c r="XP50" t="inlineStr">
        <is>
          <t>Vancouver Canucks</t>
        </is>
      </c>
      <c r="XV50" t="inlineStr">
        <is>
          <t>California Baptist Lancers</t>
        </is>
      </c>
      <c r="XW50" t="inlineStr">
        <is>
          <t>South Korea</t>
        </is>
      </c>
      <c r="XY50" t="inlineStr">
        <is>
          <t>Costa Rica</t>
        </is>
      </c>
      <c r="YO50" t="inlineStr">
        <is>
          <t>Vegalta Sendai</t>
        </is>
      </c>
      <c r="YT50" t="inlineStr">
        <is>
          <t>David Branch</t>
        </is>
      </c>
      <c r="ZE50" t="inlineStr">
        <is>
          <t>West Ham United</t>
        </is>
      </c>
      <c r="ZK50" t="inlineStr">
        <is>
          <t>Eugene Emeralds</t>
        </is>
      </c>
      <c r="ZL50" t="inlineStr">
        <is>
          <t>Vancouver Canucks</t>
        </is>
      </c>
      <c r="ZR50" t="inlineStr">
        <is>
          <t>California Baptist Lancers</t>
        </is>
      </c>
      <c r="ZS50" t="inlineStr">
        <is>
          <t>South Korea</t>
        </is>
      </c>
      <c r="ZU50" t="inlineStr">
        <is>
          <t>Costa Rica</t>
        </is>
      </c>
      <c r="AAK50" t="inlineStr">
        <is>
          <t>Vegalta Sendai</t>
        </is>
      </c>
      <c r="AAP50" t="inlineStr">
        <is>
          <t>David Branch</t>
        </is>
      </c>
      <c r="ABA50" t="inlineStr">
        <is>
          <t>West Ham United</t>
        </is>
      </c>
      <c r="ABG50" t="inlineStr">
        <is>
          <t>Eugene Emeralds</t>
        </is>
      </c>
      <c r="ABH50" t="inlineStr">
        <is>
          <t>Vancouver Canucks</t>
        </is>
      </c>
      <c r="ABN50" t="inlineStr">
        <is>
          <t>California Baptist Lancers</t>
        </is>
      </c>
      <c r="ABO50" t="inlineStr">
        <is>
          <t>South Korea</t>
        </is>
      </c>
      <c r="ABQ50" t="inlineStr">
        <is>
          <t>Costa Rica</t>
        </is>
      </c>
      <c r="ACG50" t="inlineStr">
        <is>
          <t>Vegalta Sendai</t>
        </is>
      </c>
      <c r="ACL50" t="inlineStr">
        <is>
          <t>David Branch</t>
        </is>
      </c>
      <c r="ACW50" t="inlineStr">
        <is>
          <t>West Ham United</t>
        </is>
      </c>
      <c r="ADC50" t="inlineStr">
        <is>
          <t>Eugene Emeralds</t>
        </is>
      </c>
      <c r="ADD50" t="inlineStr">
        <is>
          <t>Vancouver Canucks</t>
        </is>
      </c>
      <c r="ADJ50" t="inlineStr">
        <is>
          <t>California Baptist Lancers</t>
        </is>
      </c>
      <c r="ADK50" t="inlineStr">
        <is>
          <t>South Korea</t>
        </is>
      </c>
      <c r="ADM50" t="inlineStr">
        <is>
          <t>Costa Rica</t>
        </is>
      </c>
      <c r="AEC50" t="inlineStr">
        <is>
          <t>Vegalta Sendai</t>
        </is>
      </c>
      <c r="AEH50" t="inlineStr">
        <is>
          <t>David Branch</t>
        </is>
      </c>
      <c r="AES50" t="inlineStr">
        <is>
          <t>West Ham United</t>
        </is>
      </c>
      <c r="AEY50" t="inlineStr">
        <is>
          <t>Eugene Emeralds</t>
        </is>
      </c>
      <c r="AEZ50" t="inlineStr">
        <is>
          <t>Vancouver Canucks</t>
        </is>
      </c>
      <c r="AFF50" t="inlineStr">
        <is>
          <t>California Baptist Lancers</t>
        </is>
      </c>
      <c r="AFG50" t="inlineStr">
        <is>
          <t>South Korea</t>
        </is>
      </c>
      <c r="AFI50" t="inlineStr">
        <is>
          <t>Costa Rica</t>
        </is>
      </c>
      <c r="AFY50" t="inlineStr">
        <is>
          <t>Vegalta Sendai</t>
        </is>
      </c>
      <c r="AGD50" t="inlineStr">
        <is>
          <t>David Branch</t>
        </is>
      </c>
      <c r="AGO50" t="inlineStr">
        <is>
          <t>West Ham United</t>
        </is>
      </c>
      <c r="AGU50" t="inlineStr">
        <is>
          <t>Eugene Emeralds</t>
        </is>
      </c>
      <c r="AGV50" t="inlineStr">
        <is>
          <t>Vancouver Canucks</t>
        </is>
      </c>
      <c r="AHB50" t="inlineStr">
        <is>
          <t>California Baptist Lancers</t>
        </is>
      </c>
      <c r="AHC50" t="inlineStr">
        <is>
          <t>South Korea</t>
        </is>
      </c>
      <c r="AHE50" t="inlineStr">
        <is>
          <t>Costa Rica</t>
        </is>
      </c>
      <c r="AHU50" t="inlineStr">
        <is>
          <t>Vegalta Sendai</t>
        </is>
      </c>
      <c r="AHZ50" t="inlineStr">
        <is>
          <t>David Branch</t>
        </is>
      </c>
      <c r="AIK50" t="inlineStr">
        <is>
          <t>West Ham United</t>
        </is>
      </c>
      <c r="AIQ50" t="inlineStr">
        <is>
          <t>Eugene Emeralds</t>
        </is>
      </c>
      <c r="AIR50" t="inlineStr">
        <is>
          <t>Vancouver Canucks</t>
        </is>
      </c>
      <c r="AIX50" t="inlineStr">
        <is>
          <t>California Baptist Lancers</t>
        </is>
      </c>
      <c r="AIY50" t="inlineStr">
        <is>
          <t>South Korea</t>
        </is>
      </c>
      <c r="AJA50" t="inlineStr">
        <is>
          <t>Costa Rica</t>
        </is>
      </c>
      <c r="AJQ50" t="inlineStr">
        <is>
          <t>Vegalta Sendai</t>
        </is>
      </c>
      <c r="AJV50" t="inlineStr">
        <is>
          <t>David Branch</t>
        </is>
      </c>
      <c r="AKG50" t="inlineStr">
        <is>
          <t>West Ham United</t>
        </is>
      </c>
      <c r="AKM50" t="inlineStr">
        <is>
          <t>Eugene Emeralds</t>
        </is>
      </c>
      <c r="AKN50" t="inlineStr">
        <is>
          <t>Vancouver Canucks</t>
        </is>
      </c>
      <c r="AKT50" t="inlineStr">
        <is>
          <t>California Baptist Lancers</t>
        </is>
      </c>
      <c r="AKU50" t="inlineStr">
        <is>
          <t>South Korea</t>
        </is>
      </c>
      <c r="AKW50" t="inlineStr">
        <is>
          <t>Costa Rica</t>
        </is>
      </c>
      <c r="ALM50" t="inlineStr">
        <is>
          <t>Vegalta Sendai</t>
        </is>
      </c>
      <c r="ALR50" t="inlineStr">
        <is>
          <t>David Branch</t>
        </is>
      </c>
      <c r="AMC50" t="inlineStr">
        <is>
          <t>West Ham United</t>
        </is>
      </c>
      <c r="AMI50" t="inlineStr">
        <is>
          <t>Eugene Emeralds</t>
        </is>
      </c>
      <c r="AMJ50" t="inlineStr">
        <is>
          <t>Vancouver Canucks</t>
        </is>
      </c>
      <c r="AMP50" t="inlineStr">
        <is>
          <t>California Baptist Lancers</t>
        </is>
      </c>
      <c r="AMQ50" t="inlineStr">
        <is>
          <t>South Korea</t>
        </is>
      </c>
      <c r="AMS50" t="inlineStr">
        <is>
          <t>Costa Rica</t>
        </is>
      </c>
      <c r="ANI50" t="inlineStr">
        <is>
          <t>Vegalta Sendai</t>
        </is>
      </c>
      <c r="ANN50" t="inlineStr">
        <is>
          <t>David Branch</t>
        </is>
      </c>
      <c r="ANY50" t="inlineStr">
        <is>
          <t>West Ham United</t>
        </is>
      </c>
      <c r="AOE50" t="inlineStr">
        <is>
          <t>Eugene Emeralds</t>
        </is>
      </c>
      <c r="AOF50" t="inlineStr">
        <is>
          <t>Vancouver Canucks</t>
        </is>
      </c>
      <c r="AOL50" t="inlineStr">
        <is>
          <t>California Baptist Lancers</t>
        </is>
      </c>
      <c r="AOM50" t="inlineStr">
        <is>
          <t>South Korea</t>
        </is>
      </c>
      <c r="AOO50" t="inlineStr">
        <is>
          <t>Costa Rica</t>
        </is>
      </c>
      <c r="APE50" t="inlineStr">
        <is>
          <t>Vegalta Sendai</t>
        </is>
      </c>
      <c r="APJ50" t="inlineStr">
        <is>
          <t>David Branch</t>
        </is>
      </c>
      <c r="APU50" t="inlineStr">
        <is>
          <t>West Ham United</t>
        </is>
      </c>
      <c r="AQA50" t="inlineStr">
        <is>
          <t>Eugene Emeralds</t>
        </is>
      </c>
      <c r="AQB50" t="inlineStr">
        <is>
          <t>Vancouver Canucks</t>
        </is>
      </c>
      <c r="AQH50" t="inlineStr">
        <is>
          <t>California Baptist Lancers</t>
        </is>
      </c>
      <c r="AQI50" t="inlineStr">
        <is>
          <t>South Korea</t>
        </is>
      </c>
      <c r="AQK50" t="inlineStr">
        <is>
          <t>Costa Rica</t>
        </is>
      </c>
      <c r="ARA50" t="inlineStr">
        <is>
          <t>Vegalta Sendai</t>
        </is>
      </c>
      <c r="ARF50" t="inlineStr">
        <is>
          <t>David Branch</t>
        </is>
      </c>
      <c r="ARQ50" t="inlineStr">
        <is>
          <t>West Ham United</t>
        </is>
      </c>
      <c r="ARW50" t="inlineStr">
        <is>
          <t>Eugene Emeralds</t>
        </is>
      </c>
      <c r="ARX50" t="inlineStr">
        <is>
          <t>Vancouver Canucks</t>
        </is>
      </c>
      <c r="ASD50" t="inlineStr">
        <is>
          <t>California Baptist Lancers</t>
        </is>
      </c>
      <c r="ASE50" t="inlineStr">
        <is>
          <t>South Korea</t>
        </is>
      </c>
      <c r="ASG50" t="inlineStr">
        <is>
          <t>Costa Rica</t>
        </is>
      </c>
      <c r="ASW50" t="inlineStr">
        <is>
          <t>Vegalta Sendai</t>
        </is>
      </c>
      <c r="ATB50" t="inlineStr">
        <is>
          <t>David Branch</t>
        </is>
      </c>
      <c r="ATM50" t="inlineStr">
        <is>
          <t>West Ham United</t>
        </is>
      </c>
      <c r="ATS50" t="inlineStr">
        <is>
          <t>Eugene Emeralds</t>
        </is>
      </c>
      <c r="ATT50" t="inlineStr">
        <is>
          <t>Vancouver Canucks</t>
        </is>
      </c>
      <c r="ATZ50" t="inlineStr">
        <is>
          <t>California Baptist Lancers</t>
        </is>
      </c>
      <c r="AUA50" t="inlineStr">
        <is>
          <t>South Korea</t>
        </is>
      </c>
      <c r="AUC50" t="inlineStr">
        <is>
          <t>Costa Rica</t>
        </is>
      </c>
      <c r="AUS50" t="inlineStr">
        <is>
          <t>Vegalta Sendai</t>
        </is>
      </c>
      <c r="AUX50" t="inlineStr">
        <is>
          <t>David Branch</t>
        </is>
      </c>
      <c r="AVI50" t="inlineStr">
        <is>
          <t>West Ham United</t>
        </is>
      </c>
      <c r="AVO50" t="inlineStr">
        <is>
          <t>Eugene Emeralds</t>
        </is>
      </c>
      <c r="AVP50" t="inlineStr">
        <is>
          <t>Vancouver Canucks</t>
        </is>
      </c>
      <c r="AVV50" t="inlineStr">
        <is>
          <t>California Baptist Lancers</t>
        </is>
      </c>
      <c r="AVW50" t="inlineStr">
        <is>
          <t>South Korea</t>
        </is>
      </c>
      <c r="AVY50" t="inlineStr">
        <is>
          <t>Costa Rica</t>
        </is>
      </c>
      <c r="AWO50" t="inlineStr">
        <is>
          <t>Vegalta Sendai</t>
        </is>
      </c>
      <c r="AWT50" t="inlineStr">
        <is>
          <t>David Branch</t>
        </is>
      </c>
      <c r="AXE50" t="inlineStr">
        <is>
          <t>West Ham United</t>
        </is>
      </c>
      <c r="AXK50" t="inlineStr">
        <is>
          <t>Eugene Emeralds</t>
        </is>
      </c>
      <c r="AXL50" t="inlineStr">
        <is>
          <t>Vancouver Canucks</t>
        </is>
      </c>
      <c r="AXR50" t="inlineStr">
        <is>
          <t>California Baptist Lancers</t>
        </is>
      </c>
      <c r="AXS50" t="inlineStr">
        <is>
          <t>South Korea</t>
        </is>
      </c>
      <c r="AXU50" t="inlineStr">
        <is>
          <t>Costa Rica</t>
        </is>
      </c>
      <c r="AYK50" t="inlineStr">
        <is>
          <t>Vegalta Sendai</t>
        </is>
      </c>
      <c r="AYP50" t="inlineStr">
        <is>
          <t>David Branch</t>
        </is>
      </c>
      <c r="AZA50" t="inlineStr">
        <is>
          <t>West Ham United</t>
        </is>
      </c>
      <c r="AZG50" t="inlineStr">
        <is>
          <t>Eugene Emeralds</t>
        </is>
      </c>
      <c r="AZH50" t="inlineStr">
        <is>
          <t>Vancouver Canucks</t>
        </is>
      </c>
      <c r="AZN50" t="inlineStr">
        <is>
          <t>California Baptist Lancers</t>
        </is>
      </c>
      <c r="AZO50" t="inlineStr">
        <is>
          <t>South Korea</t>
        </is>
      </c>
      <c r="AZQ50" t="inlineStr">
        <is>
          <t>Costa Rica</t>
        </is>
      </c>
      <c r="BAG50" t="inlineStr">
        <is>
          <t>Vegalta Sendai</t>
        </is>
      </c>
      <c r="BAL50" t="inlineStr">
        <is>
          <t>David Branch</t>
        </is>
      </c>
      <c r="BAW50" t="inlineStr">
        <is>
          <t>West Ham United</t>
        </is>
      </c>
      <c r="BBC50" t="inlineStr">
        <is>
          <t>Eugene Emeralds</t>
        </is>
      </c>
      <c r="BBD50" t="inlineStr">
        <is>
          <t>Vancouver Canucks</t>
        </is>
      </c>
      <c r="BBJ50" t="inlineStr">
        <is>
          <t>California Baptist Lancers</t>
        </is>
      </c>
      <c r="BBK50" t="inlineStr">
        <is>
          <t>South Korea</t>
        </is>
      </c>
      <c r="BBM50" t="inlineStr">
        <is>
          <t>Costa Rica</t>
        </is>
      </c>
      <c r="BCC50" t="inlineStr">
        <is>
          <t>Vegalta Sendai</t>
        </is>
      </c>
      <c r="BCH50" t="inlineStr">
        <is>
          <t>David Branch</t>
        </is>
      </c>
      <c r="BCS50" t="inlineStr">
        <is>
          <t>West Ham United</t>
        </is>
      </c>
      <c r="BCY50" t="inlineStr">
        <is>
          <t>Eugene Emeralds</t>
        </is>
      </c>
      <c r="BCZ50" t="inlineStr">
        <is>
          <t>Vancouver Canucks</t>
        </is>
      </c>
      <c r="BDF50" t="inlineStr">
        <is>
          <t>California Baptist Lancers</t>
        </is>
      </c>
      <c r="BDG50" t="inlineStr">
        <is>
          <t>South Korea</t>
        </is>
      </c>
      <c r="BDI50" t="inlineStr">
        <is>
          <t>Costa Rica</t>
        </is>
      </c>
      <c r="BDY50" t="inlineStr">
        <is>
          <t>Vegalta Sendai</t>
        </is>
      </c>
      <c r="BED50" t="inlineStr">
        <is>
          <t>David Branch</t>
        </is>
      </c>
      <c r="BEO50" t="inlineStr">
        <is>
          <t>West Ham United</t>
        </is>
      </c>
      <c r="BEU50" t="inlineStr">
        <is>
          <t>Eugene Emeralds</t>
        </is>
      </c>
      <c r="BEV50" t="inlineStr">
        <is>
          <t>Vancouver Canucks</t>
        </is>
      </c>
      <c r="BFB50" t="inlineStr">
        <is>
          <t>California Baptist Lancers</t>
        </is>
      </c>
      <c r="BFC50" t="inlineStr">
        <is>
          <t>South Korea</t>
        </is>
      </c>
      <c r="BFE50" t="inlineStr">
        <is>
          <t>Costa Rica</t>
        </is>
      </c>
      <c r="BFU50" t="inlineStr">
        <is>
          <t>Vegalta Sendai</t>
        </is>
      </c>
      <c r="BFZ50" t="inlineStr">
        <is>
          <t>David Branch</t>
        </is>
      </c>
      <c r="BJK50" t="inlineStr">
        <is>
          <t>Chad</t>
        </is>
      </c>
      <c r="BJY50" t="inlineStr">
        <is>
          <t>Chad</t>
        </is>
      </c>
      <c r="BKV50" t="inlineStr">
        <is>
          <t>Salted Caramel</t>
        </is>
      </c>
      <c r="BKW50" t="inlineStr">
        <is>
          <t>Natural Honey</t>
        </is>
      </c>
      <c r="BLB50" t="inlineStr">
        <is>
          <t>Walnut Oil</t>
        </is>
      </c>
      <c r="BLC50" t="inlineStr">
        <is>
          <t>Walnut Oil</t>
        </is>
      </c>
      <c r="BLD50" t="inlineStr">
        <is>
          <t>Walnut Oil</t>
        </is>
      </c>
      <c r="BLE50" t="inlineStr">
        <is>
          <t>Walnut Oil</t>
        </is>
      </c>
      <c r="BLF50" t="inlineStr">
        <is>
          <t>Walnut Oil</t>
        </is>
      </c>
      <c r="BLU50" t="inlineStr">
        <is>
          <t>Manjishtha</t>
        </is>
      </c>
      <c r="BLX50" t="inlineStr">
        <is>
          <t>Fish Oil</t>
        </is>
      </c>
      <c r="BMB50" t="inlineStr">
        <is>
          <t>Manjishtha</t>
        </is>
      </c>
      <c r="BME50" t="inlineStr">
        <is>
          <t>Fish Oil</t>
        </is>
      </c>
      <c r="BMI50" t="inlineStr">
        <is>
          <t>Manjishtha</t>
        </is>
      </c>
      <c r="BML50" t="inlineStr">
        <is>
          <t>Fish Oil</t>
        </is>
      </c>
      <c r="BMP50" t="inlineStr">
        <is>
          <t>Manjishtha</t>
        </is>
      </c>
      <c r="BMS50" t="inlineStr">
        <is>
          <t>Fish Oil</t>
        </is>
      </c>
      <c r="BMW50" t="inlineStr">
        <is>
          <t>Manjishtha</t>
        </is>
      </c>
      <c r="BMZ50" t="inlineStr">
        <is>
          <t>Fish Oil</t>
        </is>
      </c>
      <c r="BNH50" t="inlineStr">
        <is>
          <t>Savory</t>
        </is>
      </c>
      <c r="BQV50" t="inlineStr">
        <is>
          <t>H228</t>
        </is>
      </c>
      <c r="BQW50" t="inlineStr">
        <is>
          <t>H228</t>
        </is>
      </c>
      <c r="BQX50" t="inlineStr">
        <is>
          <t>H228</t>
        </is>
      </c>
      <c r="BQY50" t="inlineStr">
        <is>
          <t>H228</t>
        </is>
      </c>
      <c r="BQZ50" t="inlineStr">
        <is>
          <t>H228</t>
        </is>
      </c>
      <c r="BRN50" t="inlineStr">
        <is>
          <t>Supports Electrolyte Balance</t>
        </is>
      </c>
      <c r="BRW50" t="inlineStr">
        <is>
          <t>Supports Electrolyte Balance</t>
        </is>
      </c>
      <c r="BSF50" t="inlineStr">
        <is>
          <t>Supports Electrolyte Balance</t>
        </is>
      </c>
      <c r="BSO50" t="inlineStr">
        <is>
          <t>Supports Electrolyte Balance</t>
        </is>
      </c>
      <c r="BSX50" t="inlineStr">
        <is>
          <t>Supports Electrolyte Balance</t>
        </is>
      </c>
      <c r="BVW50" t="inlineStr">
        <is>
          <t>Honeycrisp</t>
        </is>
      </c>
      <c r="BWV50" t="inlineStr">
        <is>
          <t>Sweet Tea</t>
        </is>
      </c>
      <c r="BWW50" t="inlineStr">
        <is>
          <t>Palo Azul</t>
        </is>
      </c>
      <c r="BWY50" t="inlineStr">
        <is>
          <t>Lycopene</t>
        </is>
      </c>
      <c r="BXA50" t="inlineStr">
        <is>
          <t>Lycopene</t>
        </is>
      </c>
      <c r="BXC50" t="inlineStr">
        <is>
          <t>Lycopene</t>
        </is>
      </c>
      <c r="BXE50" t="inlineStr">
        <is>
          <t>Lycopene</t>
        </is>
      </c>
      <c r="BXG50" t="inlineStr">
        <is>
          <t>Lycopene</t>
        </is>
      </c>
      <c r="BXN50" t="inlineStr">
        <is>
          <t>100% Natural Shower Gel Rose Petitgrain</t>
        </is>
      </c>
      <c r="BXO50" t="inlineStr">
        <is>
          <t>Oat Blossom</t>
        </is>
      </c>
      <c r="BYZ50" t="inlineStr">
        <is>
          <t>Mucuna Pruriens (85449363031)</t>
        </is>
      </c>
      <c r="BZR50" t="inlineStr">
        <is>
          <t>Iron Storage (85450493031)</t>
        </is>
      </c>
      <c r="BZX50" t="inlineStr">
        <is>
          <t>Mucuna Pruriens (85449363031)</t>
        </is>
      </c>
      <c r="CAP50" t="inlineStr">
        <is>
          <t>Iron Storage (85450493031)</t>
        </is>
      </c>
      <c r="CAV50" t="inlineStr">
        <is>
          <t>Mucuna Pruriens (85449363031)</t>
        </is>
      </c>
      <c r="CBN50" t="inlineStr">
        <is>
          <t>Iron Storage (85450493031)</t>
        </is>
      </c>
      <c r="CBT50" t="inlineStr">
        <is>
          <t>Mucuna Pruriens (85449363031)</t>
        </is>
      </c>
      <c r="CCL50" t="inlineStr">
        <is>
          <t>Iron Storage (85450493031)</t>
        </is>
      </c>
      <c r="CCR50" t="inlineStr">
        <is>
          <t>Mucuna Pruriens (85449363031)</t>
        </is>
      </c>
      <c r="CDJ50" t="inlineStr">
        <is>
          <t>Iron Storage (85450493031)</t>
        </is>
      </c>
    </row>
    <row r="51" ht="12.75" customHeight="1">
      <c r="A51" t="inlineStr">
        <is>
          <t>Sirup</t>
        </is>
      </c>
      <c r="B51" t="inlineStr">
        <is>
          <t>Sirup</t>
        </is>
      </c>
      <c r="E51" t="inlineStr">
        <is>
          <t>PATTERN_NAME (Deprecated: Do Not Use)</t>
        </is>
      </c>
      <c r="F51" t="inlineStr">
        <is>
          <t>SIZE/UNIT_COUNT (Deprecated: Do Not Use)</t>
        </is>
      </c>
      <c r="G51" t="inlineStr">
        <is>
          <t>GRIND_TYPE/SIZE</t>
        </is>
      </c>
      <c r="H51" t="inlineStr">
        <is>
          <t>ITEM_FORM (Deprecated: Do Not Use)</t>
        </is>
      </c>
      <c r="I51" t="inlineStr">
        <is>
          <t>COLOR/SIZE/NUMBER_OF_ITEMS (Deprecated: Do Not Use)</t>
        </is>
      </c>
      <c r="J51" t="inlineStr">
        <is>
          <t>SIZE/UNIT_COUNT (Deprecated: Do Not Use)</t>
        </is>
      </c>
      <c r="K51" t="inlineStr">
        <is>
          <t>SIZE_NAME/NUMBER_OF_ITEMS (Deprecated: Do Not Use)</t>
        </is>
      </c>
      <c r="L51" t="inlineStr">
        <is>
          <t>SIZE/COLOR (Deprecated: Do Not Use)</t>
        </is>
      </c>
      <c r="M51" t="inlineStr">
        <is>
          <t>EDITION (Deprecated: Do Not Use)</t>
        </is>
      </c>
      <c r="N51" t="inlineStr">
        <is>
          <t>SIZE/NUMBER_OF_ITEMS (Deprecated: Do Not Use)</t>
        </is>
      </c>
      <c r="O51" t="inlineStr">
        <is>
          <t>COLOR/ITEM_SHAPE/SIZE (Deprecated: Do Not Use)</t>
        </is>
      </c>
      <c r="Q51" t="inlineStr">
        <is>
          <t>PATTERN (Deprecated: Do Not Use)</t>
        </is>
      </c>
      <c r="R51" t="inlineStr">
        <is>
          <t>SIZE_NAME/COLOR_NAME (Deprecated: Do Not Use)</t>
        </is>
      </c>
      <c r="S51" t="inlineStr">
        <is>
          <t>STYLE_NAME/FLAVOR_NAME/SIZE_NAME (Deprecated: Do Not Use)</t>
        </is>
      </c>
      <c r="T51" t="inlineStr">
        <is>
          <t>COLOR/ITEM_PACKAGE_QUANTITY (Deprecated: Do Not Use)</t>
        </is>
      </c>
      <c r="V51" t="inlineStr">
        <is>
          <t>SIZE_NAME/CUSTOMER_PACKAGE_TYPE (Deprecated: Do Not Use)</t>
        </is>
      </c>
      <c r="X51" t="inlineStr">
        <is>
          <t>PATTERN_NAME (Deprecated: Do Not Use)</t>
        </is>
      </c>
      <c r="Z51" t="inlineStr">
        <is>
          <t>MATERIAL_TYPE/COLOR_NAME (Deprecated: Do Not Use)</t>
        </is>
      </c>
      <c r="AB51" t="inlineStr">
        <is>
          <t>COLOR_NAME/SIZE_NAME/STYLE_NAME (Deprecated: Do Not Use)</t>
        </is>
      </c>
      <c r="AX51" t="inlineStr">
        <is>
          <t>Drug-Free</t>
        </is>
      </c>
      <c r="AY51" t="inlineStr">
        <is>
          <t>Pork Free</t>
        </is>
      </c>
      <c r="AZ51" t="inlineStr">
        <is>
          <t>Drug-Free</t>
        </is>
      </c>
      <c r="BA51" t="inlineStr">
        <is>
          <t>Pork Free</t>
        </is>
      </c>
      <c r="BB51" t="inlineStr">
        <is>
          <t>Drug-Free</t>
        </is>
      </c>
      <c r="BC51" t="inlineStr">
        <is>
          <t>Pork Free</t>
        </is>
      </c>
      <c r="BD51" t="inlineStr">
        <is>
          <t>Drug-Free</t>
        </is>
      </c>
      <c r="BE51" t="inlineStr">
        <is>
          <t>Pork Free</t>
        </is>
      </c>
      <c r="BF51" t="inlineStr">
        <is>
          <t>Drug-Free</t>
        </is>
      </c>
      <c r="BG51" t="inlineStr">
        <is>
          <t>Pork Free</t>
        </is>
      </c>
      <c r="JZ51" t="inlineStr">
        <is>
          <t>X-Games</t>
        </is>
      </c>
      <c r="KA51" t="inlineStr">
        <is>
          <t>X-Games</t>
        </is>
      </c>
      <c r="KB51" t="inlineStr">
        <is>
          <t>X-Games</t>
        </is>
      </c>
      <c r="KC51" t="inlineStr">
        <is>
          <t>X-Games</t>
        </is>
      </c>
      <c r="KD51" t="inlineStr">
        <is>
          <t>X-Games</t>
        </is>
      </c>
      <c r="KK51" t="inlineStr">
        <is>
          <t>Wigan</t>
        </is>
      </c>
      <c r="KQ51" t="inlineStr">
        <is>
          <t>Everett AquaSox</t>
        </is>
      </c>
      <c r="KR51" t="inlineStr">
        <is>
          <t>Vegas Golden Knights</t>
        </is>
      </c>
      <c r="KX51" t="inlineStr">
        <is>
          <t>California Golden Bears</t>
        </is>
      </c>
      <c r="KY51" t="inlineStr">
        <is>
          <t>Spain</t>
        </is>
      </c>
      <c r="LA51" t="inlineStr">
        <is>
          <t>Croatia</t>
        </is>
      </c>
      <c r="LQ51" t="inlineStr">
        <is>
          <t>Ventforet Kofu</t>
        </is>
      </c>
      <c r="LV51" t="inlineStr">
        <is>
          <t>Deiveson Figueiredo</t>
        </is>
      </c>
      <c r="MG51" t="inlineStr">
        <is>
          <t>Wigan</t>
        </is>
      </c>
      <c r="MM51" t="inlineStr">
        <is>
          <t>Everett AquaSox</t>
        </is>
      </c>
      <c r="MN51" t="inlineStr">
        <is>
          <t>Vegas Golden Knights</t>
        </is>
      </c>
      <c r="MT51" t="inlineStr">
        <is>
          <t>California Golden Bears</t>
        </is>
      </c>
      <c r="MU51" t="inlineStr">
        <is>
          <t>Spain</t>
        </is>
      </c>
      <c r="MW51" t="inlineStr">
        <is>
          <t>Croatia</t>
        </is>
      </c>
      <c r="NM51" t="inlineStr">
        <is>
          <t>Ventforet Kofu</t>
        </is>
      </c>
      <c r="NR51" t="inlineStr">
        <is>
          <t>Deiveson Figueiredo</t>
        </is>
      </c>
      <c r="OC51" t="inlineStr">
        <is>
          <t>Wigan</t>
        </is>
      </c>
      <c r="OI51" t="inlineStr">
        <is>
          <t>Everett AquaSox</t>
        </is>
      </c>
      <c r="OJ51" t="inlineStr">
        <is>
          <t>Vegas Golden Knights</t>
        </is>
      </c>
      <c r="OP51" t="inlineStr">
        <is>
          <t>California Golden Bears</t>
        </is>
      </c>
      <c r="OQ51" t="inlineStr">
        <is>
          <t>Spain</t>
        </is>
      </c>
      <c r="OS51" t="inlineStr">
        <is>
          <t>Croatia</t>
        </is>
      </c>
      <c r="PI51" t="inlineStr">
        <is>
          <t>Ventforet Kofu</t>
        </is>
      </c>
      <c r="PN51" t="inlineStr">
        <is>
          <t>Deiveson Figueiredo</t>
        </is>
      </c>
      <c r="PY51" t="inlineStr">
        <is>
          <t>Wigan</t>
        </is>
      </c>
      <c r="QE51" t="inlineStr">
        <is>
          <t>Everett AquaSox</t>
        </is>
      </c>
      <c r="QF51" t="inlineStr">
        <is>
          <t>Vegas Golden Knights</t>
        </is>
      </c>
      <c r="QL51" t="inlineStr">
        <is>
          <t>California Golden Bears</t>
        </is>
      </c>
      <c r="QM51" t="inlineStr">
        <is>
          <t>Spain</t>
        </is>
      </c>
      <c r="QO51" t="inlineStr">
        <is>
          <t>Croatia</t>
        </is>
      </c>
      <c r="RE51" t="inlineStr">
        <is>
          <t>Ventforet Kofu</t>
        </is>
      </c>
      <c r="RJ51" t="inlineStr">
        <is>
          <t>Deiveson Figueiredo</t>
        </is>
      </c>
      <c r="RU51" t="inlineStr">
        <is>
          <t>Wigan</t>
        </is>
      </c>
      <c r="SA51" t="inlineStr">
        <is>
          <t>Everett AquaSox</t>
        </is>
      </c>
      <c r="SB51" t="inlineStr">
        <is>
          <t>Vegas Golden Knights</t>
        </is>
      </c>
      <c r="SH51" t="inlineStr">
        <is>
          <t>California Golden Bears</t>
        </is>
      </c>
      <c r="SI51" t="inlineStr">
        <is>
          <t>Spain</t>
        </is>
      </c>
      <c r="SK51" t="inlineStr">
        <is>
          <t>Croatia</t>
        </is>
      </c>
      <c r="TA51" t="inlineStr">
        <is>
          <t>Ventforet Kofu</t>
        </is>
      </c>
      <c r="TF51" t="inlineStr">
        <is>
          <t>Deiveson Figueiredo</t>
        </is>
      </c>
      <c r="TQ51" t="inlineStr">
        <is>
          <t>Wigan</t>
        </is>
      </c>
      <c r="TW51" t="inlineStr">
        <is>
          <t>Everett AquaSox</t>
        </is>
      </c>
      <c r="TX51" t="inlineStr">
        <is>
          <t>Vegas Golden Knights</t>
        </is>
      </c>
      <c r="UD51" t="inlineStr">
        <is>
          <t>California Golden Bears</t>
        </is>
      </c>
      <c r="UE51" t="inlineStr">
        <is>
          <t>Spain</t>
        </is>
      </c>
      <c r="UG51" t="inlineStr">
        <is>
          <t>Croatia</t>
        </is>
      </c>
      <c r="UW51" t="inlineStr">
        <is>
          <t>Ventforet Kofu</t>
        </is>
      </c>
      <c r="VB51" t="inlineStr">
        <is>
          <t>Deiveson Figueiredo</t>
        </is>
      </c>
      <c r="VM51" t="inlineStr">
        <is>
          <t>Wigan</t>
        </is>
      </c>
      <c r="VS51" t="inlineStr">
        <is>
          <t>Everett AquaSox</t>
        </is>
      </c>
      <c r="VT51" t="inlineStr">
        <is>
          <t>Vegas Golden Knights</t>
        </is>
      </c>
      <c r="VZ51" t="inlineStr">
        <is>
          <t>California Golden Bears</t>
        </is>
      </c>
      <c r="WA51" t="inlineStr">
        <is>
          <t>Spain</t>
        </is>
      </c>
      <c r="WC51" t="inlineStr">
        <is>
          <t>Croatia</t>
        </is>
      </c>
      <c r="WS51" t="inlineStr">
        <is>
          <t>Ventforet Kofu</t>
        </is>
      </c>
      <c r="WX51" t="inlineStr">
        <is>
          <t>Deiveson Figueiredo</t>
        </is>
      </c>
      <c r="XI51" t="inlineStr">
        <is>
          <t>Wigan</t>
        </is>
      </c>
      <c r="XO51" t="inlineStr">
        <is>
          <t>Everett AquaSox</t>
        </is>
      </c>
      <c r="XP51" t="inlineStr">
        <is>
          <t>Vegas Golden Knights</t>
        </is>
      </c>
      <c r="XV51" t="inlineStr">
        <is>
          <t>California Golden Bears</t>
        </is>
      </c>
      <c r="XW51" t="inlineStr">
        <is>
          <t>Spain</t>
        </is>
      </c>
      <c r="XY51" t="inlineStr">
        <is>
          <t>Croatia</t>
        </is>
      </c>
      <c r="YO51" t="inlineStr">
        <is>
          <t>Ventforet Kofu</t>
        </is>
      </c>
      <c r="YT51" t="inlineStr">
        <is>
          <t>Deiveson Figueiredo</t>
        </is>
      </c>
      <c r="ZE51" t="inlineStr">
        <is>
          <t>Wigan</t>
        </is>
      </c>
      <c r="ZK51" t="inlineStr">
        <is>
          <t>Everett AquaSox</t>
        </is>
      </c>
      <c r="ZL51" t="inlineStr">
        <is>
          <t>Vegas Golden Knights</t>
        </is>
      </c>
      <c r="ZR51" t="inlineStr">
        <is>
          <t>California Golden Bears</t>
        </is>
      </c>
      <c r="ZS51" t="inlineStr">
        <is>
          <t>Spain</t>
        </is>
      </c>
      <c r="ZU51" t="inlineStr">
        <is>
          <t>Croatia</t>
        </is>
      </c>
      <c r="AAK51" t="inlineStr">
        <is>
          <t>Ventforet Kofu</t>
        </is>
      </c>
      <c r="AAP51" t="inlineStr">
        <is>
          <t>Deiveson Figueiredo</t>
        </is>
      </c>
      <c r="ABA51" t="inlineStr">
        <is>
          <t>Wigan</t>
        </is>
      </c>
      <c r="ABG51" t="inlineStr">
        <is>
          <t>Everett AquaSox</t>
        </is>
      </c>
      <c r="ABH51" t="inlineStr">
        <is>
          <t>Vegas Golden Knights</t>
        </is>
      </c>
      <c r="ABN51" t="inlineStr">
        <is>
          <t>California Golden Bears</t>
        </is>
      </c>
      <c r="ABO51" t="inlineStr">
        <is>
          <t>Spain</t>
        </is>
      </c>
      <c r="ABQ51" t="inlineStr">
        <is>
          <t>Croatia</t>
        </is>
      </c>
      <c r="ACG51" t="inlineStr">
        <is>
          <t>Ventforet Kofu</t>
        </is>
      </c>
      <c r="ACL51" t="inlineStr">
        <is>
          <t>Deiveson Figueiredo</t>
        </is>
      </c>
      <c r="ACW51" t="inlineStr">
        <is>
          <t>Wigan</t>
        </is>
      </c>
      <c r="ADC51" t="inlineStr">
        <is>
          <t>Everett AquaSox</t>
        </is>
      </c>
      <c r="ADD51" t="inlineStr">
        <is>
          <t>Vegas Golden Knights</t>
        </is>
      </c>
      <c r="ADJ51" t="inlineStr">
        <is>
          <t>California Golden Bears</t>
        </is>
      </c>
      <c r="ADK51" t="inlineStr">
        <is>
          <t>Spain</t>
        </is>
      </c>
      <c r="ADM51" t="inlineStr">
        <is>
          <t>Croatia</t>
        </is>
      </c>
      <c r="AEC51" t="inlineStr">
        <is>
          <t>Ventforet Kofu</t>
        </is>
      </c>
      <c r="AEH51" t="inlineStr">
        <is>
          <t>Deiveson Figueiredo</t>
        </is>
      </c>
      <c r="AES51" t="inlineStr">
        <is>
          <t>Wigan</t>
        </is>
      </c>
      <c r="AEY51" t="inlineStr">
        <is>
          <t>Everett AquaSox</t>
        </is>
      </c>
      <c r="AEZ51" t="inlineStr">
        <is>
          <t>Vegas Golden Knights</t>
        </is>
      </c>
      <c r="AFF51" t="inlineStr">
        <is>
          <t>California Golden Bears</t>
        </is>
      </c>
      <c r="AFG51" t="inlineStr">
        <is>
          <t>Spain</t>
        </is>
      </c>
      <c r="AFI51" t="inlineStr">
        <is>
          <t>Croatia</t>
        </is>
      </c>
      <c r="AFY51" t="inlineStr">
        <is>
          <t>Ventforet Kofu</t>
        </is>
      </c>
      <c r="AGD51" t="inlineStr">
        <is>
          <t>Deiveson Figueiredo</t>
        </is>
      </c>
      <c r="AGO51" t="inlineStr">
        <is>
          <t>Wigan</t>
        </is>
      </c>
      <c r="AGU51" t="inlineStr">
        <is>
          <t>Everett AquaSox</t>
        </is>
      </c>
      <c r="AGV51" t="inlineStr">
        <is>
          <t>Vegas Golden Knights</t>
        </is>
      </c>
      <c r="AHB51" t="inlineStr">
        <is>
          <t>California Golden Bears</t>
        </is>
      </c>
      <c r="AHC51" t="inlineStr">
        <is>
          <t>Spain</t>
        </is>
      </c>
      <c r="AHE51" t="inlineStr">
        <is>
          <t>Croatia</t>
        </is>
      </c>
      <c r="AHU51" t="inlineStr">
        <is>
          <t>Ventforet Kofu</t>
        </is>
      </c>
      <c r="AHZ51" t="inlineStr">
        <is>
          <t>Deiveson Figueiredo</t>
        </is>
      </c>
      <c r="AIK51" t="inlineStr">
        <is>
          <t>Wigan</t>
        </is>
      </c>
      <c r="AIQ51" t="inlineStr">
        <is>
          <t>Everett AquaSox</t>
        </is>
      </c>
      <c r="AIR51" t="inlineStr">
        <is>
          <t>Vegas Golden Knights</t>
        </is>
      </c>
      <c r="AIX51" t="inlineStr">
        <is>
          <t>California Golden Bears</t>
        </is>
      </c>
      <c r="AIY51" t="inlineStr">
        <is>
          <t>Spain</t>
        </is>
      </c>
      <c r="AJA51" t="inlineStr">
        <is>
          <t>Croatia</t>
        </is>
      </c>
      <c r="AJQ51" t="inlineStr">
        <is>
          <t>Ventforet Kofu</t>
        </is>
      </c>
      <c r="AJV51" t="inlineStr">
        <is>
          <t>Deiveson Figueiredo</t>
        </is>
      </c>
      <c r="AKG51" t="inlineStr">
        <is>
          <t>Wigan</t>
        </is>
      </c>
      <c r="AKM51" t="inlineStr">
        <is>
          <t>Everett AquaSox</t>
        </is>
      </c>
      <c r="AKN51" t="inlineStr">
        <is>
          <t>Vegas Golden Knights</t>
        </is>
      </c>
      <c r="AKT51" t="inlineStr">
        <is>
          <t>California Golden Bears</t>
        </is>
      </c>
      <c r="AKU51" t="inlineStr">
        <is>
          <t>Spain</t>
        </is>
      </c>
      <c r="AKW51" t="inlineStr">
        <is>
          <t>Croatia</t>
        </is>
      </c>
      <c r="ALM51" t="inlineStr">
        <is>
          <t>Ventforet Kofu</t>
        </is>
      </c>
      <c r="ALR51" t="inlineStr">
        <is>
          <t>Deiveson Figueiredo</t>
        </is>
      </c>
      <c r="AMC51" t="inlineStr">
        <is>
          <t>Wigan</t>
        </is>
      </c>
      <c r="AMI51" t="inlineStr">
        <is>
          <t>Everett AquaSox</t>
        </is>
      </c>
      <c r="AMJ51" t="inlineStr">
        <is>
          <t>Vegas Golden Knights</t>
        </is>
      </c>
      <c r="AMP51" t="inlineStr">
        <is>
          <t>California Golden Bears</t>
        </is>
      </c>
      <c r="AMQ51" t="inlineStr">
        <is>
          <t>Spain</t>
        </is>
      </c>
      <c r="AMS51" t="inlineStr">
        <is>
          <t>Croatia</t>
        </is>
      </c>
      <c r="ANI51" t="inlineStr">
        <is>
          <t>Ventforet Kofu</t>
        </is>
      </c>
      <c r="ANN51" t="inlineStr">
        <is>
          <t>Deiveson Figueiredo</t>
        </is>
      </c>
      <c r="ANY51" t="inlineStr">
        <is>
          <t>Wigan</t>
        </is>
      </c>
      <c r="AOE51" t="inlineStr">
        <is>
          <t>Everett AquaSox</t>
        </is>
      </c>
      <c r="AOF51" t="inlineStr">
        <is>
          <t>Vegas Golden Knights</t>
        </is>
      </c>
      <c r="AOL51" t="inlineStr">
        <is>
          <t>California Golden Bears</t>
        </is>
      </c>
      <c r="AOM51" t="inlineStr">
        <is>
          <t>Spain</t>
        </is>
      </c>
      <c r="AOO51" t="inlineStr">
        <is>
          <t>Croatia</t>
        </is>
      </c>
      <c r="APE51" t="inlineStr">
        <is>
          <t>Ventforet Kofu</t>
        </is>
      </c>
      <c r="APJ51" t="inlineStr">
        <is>
          <t>Deiveson Figueiredo</t>
        </is>
      </c>
      <c r="APU51" t="inlineStr">
        <is>
          <t>Wigan</t>
        </is>
      </c>
      <c r="AQA51" t="inlineStr">
        <is>
          <t>Everett AquaSox</t>
        </is>
      </c>
      <c r="AQB51" t="inlineStr">
        <is>
          <t>Vegas Golden Knights</t>
        </is>
      </c>
      <c r="AQH51" t="inlineStr">
        <is>
          <t>California Golden Bears</t>
        </is>
      </c>
      <c r="AQI51" t="inlineStr">
        <is>
          <t>Spain</t>
        </is>
      </c>
      <c r="AQK51" t="inlineStr">
        <is>
          <t>Croatia</t>
        </is>
      </c>
      <c r="ARA51" t="inlineStr">
        <is>
          <t>Ventforet Kofu</t>
        </is>
      </c>
      <c r="ARF51" t="inlineStr">
        <is>
          <t>Deiveson Figueiredo</t>
        </is>
      </c>
      <c r="ARQ51" t="inlineStr">
        <is>
          <t>Wigan</t>
        </is>
      </c>
      <c r="ARW51" t="inlineStr">
        <is>
          <t>Everett AquaSox</t>
        </is>
      </c>
      <c r="ARX51" t="inlineStr">
        <is>
          <t>Vegas Golden Knights</t>
        </is>
      </c>
      <c r="ASD51" t="inlineStr">
        <is>
          <t>California Golden Bears</t>
        </is>
      </c>
      <c r="ASE51" t="inlineStr">
        <is>
          <t>Spain</t>
        </is>
      </c>
      <c r="ASG51" t="inlineStr">
        <is>
          <t>Croatia</t>
        </is>
      </c>
      <c r="ASW51" t="inlineStr">
        <is>
          <t>Ventforet Kofu</t>
        </is>
      </c>
      <c r="ATB51" t="inlineStr">
        <is>
          <t>Deiveson Figueiredo</t>
        </is>
      </c>
      <c r="ATM51" t="inlineStr">
        <is>
          <t>Wigan</t>
        </is>
      </c>
      <c r="ATS51" t="inlineStr">
        <is>
          <t>Everett AquaSox</t>
        </is>
      </c>
      <c r="ATT51" t="inlineStr">
        <is>
          <t>Vegas Golden Knights</t>
        </is>
      </c>
      <c r="ATZ51" t="inlineStr">
        <is>
          <t>California Golden Bears</t>
        </is>
      </c>
      <c r="AUA51" t="inlineStr">
        <is>
          <t>Spain</t>
        </is>
      </c>
      <c r="AUC51" t="inlineStr">
        <is>
          <t>Croatia</t>
        </is>
      </c>
      <c r="AUS51" t="inlineStr">
        <is>
          <t>Ventforet Kofu</t>
        </is>
      </c>
      <c r="AUX51" t="inlineStr">
        <is>
          <t>Deiveson Figueiredo</t>
        </is>
      </c>
      <c r="AVI51" t="inlineStr">
        <is>
          <t>Wigan</t>
        </is>
      </c>
      <c r="AVO51" t="inlineStr">
        <is>
          <t>Everett AquaSox</t>
        </is>
      </c>
      <c r="AVP51" t="inlineStr">
        <is>
          <t>Vegas Golden Knights</t>
        </is>
      </c>
      <c r="AVV51" t="inlineStr">
        <is>
          <t>California Golden Bears</t>
        </is>
      </c>
      <c r="AVW51" t="inlineStr">
        <is>
          <t>Spain</t>
        </is>
      </c>
      <c r="AVY51" t="inlineStr">
        <is>
          <t>Croatia</t>
        </is>
      </c>
      <c r="AWO51" t="inlineStr">
        <is>
          <t>Ventforet Kofu</t>
        </is>
      </c>
      <c r="AWT51" t="inlineStr">
        <is>
          <t>Deiveson Figueiredo</t>
        </is>
      </c>
      <c r="AXE51" t="inlineStr">
        <is>
          <t>Wigan</t>
        </is>
      </c>
      <c r="AXK51" t="inlineStr">
        <is>
          <t>Everett AquaSox</t>
        </is>
      </c>
      <c r="AXL51" t="inlineStr">
        <is>
          <t>Vegas Golden Knights</t>
        </is>
      </c>
      <c r="AXR51" t="inlineStr">
        <is>
          <t>California Golden Bears</t>
        </is>
      </c>
      <c r="AXS51" t="inlineStr">
        <is>
          <t>Spain</t>
        </is>
      </c>
      <c r="AXU51" t="inlineStr">
        <is>
          <t>Croatia</t>
        </is>
      </c>
      <c r="AYK51" t="inlineStr">
        <is>
          <t>Ventforet Kofu</t>
        </is>
      </c>
      <c r="AYP51" t="inlineStr">
        <is>
          <t>Deiveson Figueiredo</t>
        </is>
      </c>
      <c r="AZA51" t="inlineStr">
        <is>
          <t>Wigan</t>
        </is>
      </c>
      <c r="AZG51" t="inlineStr">
        <is>
          <t>Everett AquaSox</t>
        </is>
      </c>
      <c r="AZH51" t="inlineStr">
        <is>
          <t>Vegas Golden Knights</t>
        </is>
      </c>
      <c r="AZN51" t="inlineStr">
        <is>
          <t>California Golden Bears</t>
        </is>
      </c>
      <c r="AZO51" t="inlineStr">
        <is>
          <t>Spain</t>
        </is>
      </c>
      <c r="AZQ51" t="inlineStr">
        <is>
          <t>Croatia</t>
        </is>
      </c>
      <c r="BAG51" t="inlineStr">
        <is>
          <t>Ventforet Kofu</t>
        </is>
      </c>
      <c r="BAL51" t="inlineStr">
        <is>
          <t>Deiveson Figueiredo</t>
        </is>
      </c>
      <c r="BAW51" t="inlineStr">
        <is>
          <t>Wigan</t>
        </is>
      </c>
      <c r="BBC51" t="inlineStr">
        <is>
          <t>Everett AquaSox</t>
        </is>
      </c>
      <c r="BBD51" t="inlineStr">
        <is>
          <t>Vegas Golden Knights</t>
        </is>
      </c>
      <c r="BBJ51" t="inlineStr">
        <is>
          <t>California Golden Bears</t>
        </is>
      </c>
      <c r="BBK51" t="inlineStr">
        <is>
          <t>Spain</t>
        </is>
      </c>
      <c r="BBM51" t="inlineStr">
        <is>
          <t>Croatia</t>
        </is>
      </c>
      <c r="BCC51" t="inlineStr">
        <is>
          <t>Ventforet Kofu</t>
        </is>
      </c>
      <c r="BCH51" t="inlineStr">
        <is>
          <t>Deiveson Figueiredo</t>
        </is>
      </c>
      <c r="BCS51" t="inlineStr">
        <is>
          <t>Wigan</t>
        </is>
      </c>
      <c r="BCY51" t="inlineStr">
        <is>
          <t>Everett AquaSox</t>
        </is>
      </c>
      <c r="BCZ51" t="inlineStr">
        <is>
          <t>Vegas Golden Knights</t>
        </is>
      </c>
      <c r="BDF51" t="inlineStr">
        <is>
          <t>California Golden Bears</t>
        </is>
      </c>
      <c r="BDG51" t="inlineStr">
        <is>
          <t>Spain</t>
        </is>
      </c>
      <c r="BDI51" t="inlineStr">
        <is>
          <t>Croatia</t>
        </is>
      </c>
      <c r="BDY51" t="inlineStr">
        <is>
          <t>Ventforet Kofu</t>
        </is>
      </c>
      <c r="BED51" t="inlineStr">
        <is>
          <t>Deiveson Figueiredo</t>
        </is>
      </c>
      <c r="BEO51" t="inlineStr">
        <is>
          <t>Wigan</t>
        </is>
      </c>
      <c r="BEU51" t="inlineStr">
        <is>
          <t>Everett AquaSox</t>
        </is>
      </c>
      <c r="BEV51" t="inlineStr">
        <is>
          <t>Vegas Golden Knights</t>
        </is>
      </c>
      <c r="BFB51" t="inlineStr">
        <is>
          <t>California Golden Bears</t>
        </is>
      </c>
      <c r="BFC51" t="inlineStr">
        <is>
          <t>Spain</t>
        </is>
      </c>
      <c r="BFE51" t="inlineStr">
        <is>
          <t>Croatia</t>
        </is>
      </c>
      <c r="BFU51" t="inlineStr">
        <is>
          <t>Ventforet Kofu</t>
        </is>
      </c>
      <c r="BFZ51" t="inlineStr">
        <is>
          <t>Deiveson Figueiredo</t>
        </is>
      </c>
      <c r="BJK51" t="inlineStr">
        <is>
          <t>Chile</t>
        </is>
      </c>
      <c r="BJY51" t="inlineStr">
        <is>
          <t>Chile</t>
        </is>
      </c>
      <c r="BKV51" t="inlineStr">
        <is>
          <t>Sorrel</t>
        </is>
      </c>
      <c r="BKW51" t="inlineStr">
        <is>
          <t>Orange</t>
        </is>
      </c>
      <c r="BLU51" t="inlineStr">
        <is>
          <t>Marshmallow Root</t>
        </is>
      </c>
      <c r="BLX51" t="inlineStr">
        <is>
          <t>Flax Seed Oil</t>
        </is>
      </c>
      <c r="BMB51" t="inlineStr">
        <is>
          <t>Marshmallow Root</t>
        </is>
      </c>
      <c r="BME51" t="inlineStr">
        <is>
          <t>Flax Seed Oil</t>
        </is>
      </c>
      <c r="BMI51" t="inlineStr">
        <is>
          <t>Marshmallow Root</t>
        </is>
      </c>
      <c r="BML51" t="inlineStr">
        <is>
          <t>Flax Seed Oil</t>
        </is>
      </c>
      <c r="BMP51" t="inlineStr">
        <is>
          <t>Marshmallow Root</t>
        </is>
      </c>
      <c r="BMS51" t="inlineStr">
        <is>
          <t>Flax Seed Oil</t>
        </is>
      </c>
      <c r="BMW51" t="inlineStr">
        <is>
          <t>Marshmallow Root</t>
        </is>
      </c>
      <c r="BMZ51" t="inlineStr">
        <is>
          <t>Flax Seed Oil</t>
        </is>
      </c>
      <c r="BNH51" t="inlineStr">
        <is>
          <t>Sesame</t>
        </is>
      </c>
      <c r="BQV51" t="inlineStr">
        <is>
          <t>H229</t>
        </is>
      </c>
      <c r="BQW51" t="inlineStr">
        <is>
          <t>H229</t>
        </is>
      </c>
      <c r="BQX51" t="inlineStr">
        <is>
          <t>H229</t>
        </is>
      </c>
      <c r="BQY51" t="inlineStr">
        <is>
          <t>H229</t>
        </is>
      </c>
      <c r="BQZ51" t="inlineStr">
        <is>
          <t>H229</t>
        </is>
      </c>
      <c r="BRN51" t="inlineStr">
        <is>
          <t>Testosterone Balance</t>
        </is>
      </c>
      <c r="BRW51" t="inlineStr">
        <is>
          <t>Testosterone Balance</t>
        </is>
      </c>
      <c r="BSF51" t="inlineStr">
        <is>
          <t>Testosterone Balance</t>
        </is>
      </c>
      <c r="BSO51" t="inlineStr">
        <is>
          <t>Testosterone Balance</t>
        </is>
      </c>
      <c r="BSX51" t="inlineStr">
        <is>
          <t>Testosterone Balance</t>
        </is>
      </c>
      <c r="BVW51" t="inlineStr">
        <is>
          <t>Huaguan</t>
        </is>
      </c>
      <c r="BWV51" t="inlineStr">
        <is>
          <t>Palo Azul</t>
        </is>
      </c>
      <c r="BWY51" t="inlineStr">
        <is>
          <t>Magnesium</t>
        </is>
      </c>
      <c r="BXA51" t="inlineStr">
        <is>
          <t>Magnesium</t>
        </is>
      </c>
      <c r="BXC51" t="inlineStr">
        <is>
          <t>Magnesium</t>
        </is>
      </c>
      <c r="BXE51" t="inlineStr">
        <is>
          <t>Magnesium</t>
        </is>
      </c>
      <c r="BXG51" t="inlineStr">
        <is>
          <t>Magnesium</t>
        </is>
      </c>
      <c r="BXN51" t="inlineStr">
        <is>
          <t>100% Virgin Coconut Oil Daily Hydration Body Wash</t>
        </is>
      </c>
      <c r="BXO51" t="inlineStr">
        <is>
          <t>Orange</t>
        </is>
      </c>
      <c r="BYZ51" t="inlineStr">
        <is>
          <t>Shatavari (85449311031)</t>
        </is>
      </c>
      <c r="BZR51" t="inlineStr">
        <is>
          <t>Soy Sauce Cruets (85450683031)</t>
        </is>
      </c>
      <c r="BZX51" t="inlineStr">
        <is>
          <t>Shatavari (85449311031)</t>
        </is>
      </c>
      <c r="CAP51" t="inlineStr">
        <is>
          <t>Soy Sauce Cruets (85450683031)</t>
        </is>
      </c>
      <c r="CAV51" t="inlineStr">
        <is>
          <t>Shatavari (85449311031)</t>
        </is>
      </c>
      <c r="CBN51" t="inlineStr">
        <is>
          <t>Soy Sauce Cruets (85450683031)</t>
        </is>
      </c>
      <c r="CBT51" t="inlineStr">
        <is>
          <t>Shatavari (85449311031)</t>
        </is>
      </c>
      <c r="CCL51" t="inlineStr">
        <is>
          <t>Soy Sauce Cruets (85450683031)</t>
        </is>
      </c>
      <c r="CCR51" t="inlineStr">
        <is>
          <t>Shatavari (85449311031)</t>
        </is>
      </c>
      <c r="CDJ51" t="inlineStr">
        <is>
          <t>Soy Sauce Cruets (85450683031)</t>
        </is>
      </c>
    </row>
    <row r="52" ht="12.75" customHeight="1">
      <c r="A52" t="inlineStr">
        <is>
          <t>Pro Volleyball League</t>
        </is>
      </c>
      <c r="B52" t="inlineStr">
        <is>
          <t>ProVolleyballLeague</t>
        </is>
      </c>
      <c r="E52" t="inlineStr">
        <is>
          <t>SCENT_NAME (Deprecated: Do Not Use)</t>
        </is>
      </c>
      <c r="F52" t="inlineStr">
        <is>
          <t>STYLE_NAME (Deprecated: Do Not Use)</t>
        </is>
      </c>
      <c r="G52" t="inlineStr">
        <is>
          <t>ITEM_FORM/ITEM_WEIGHT</t>
        </is>
      </c>
      <c r="H52" t="inlineStr">
        <is>
          <t>ITEM_FORM/SIZE (Deprecated: Do Not Use)</t>
        </is>
      </c>
      <c r="I52" t="inlineStr">
        <is>
          <t>CONCENTRATION (Deprecated: Do Not Use)</t>
        </is>
      </c>
      <c r="J52" t="inlineStr">
        <is>
          <t>STYLE_NAME (Deprecated: Do Not Use)</t>
        </is>
      </c>
      <c r="K52" t="inlineStr">
        <is>
          <t>SIZE_NAME/SCENT_NAME (Deprecated: Do Not Use)</t>
        </is>
      </c>
      <c r="L52" t="inlineStr">
        <is>
          <t>SIZE/NUMBER_OF_ITEMS (Deprecated: Do Not Use)</t>
        </is>
      </c>
      <c r="M52" t="inlineStr">
        <is>
          <t>FLAVOR_NAME (Deprecated: Do Not Use)</t>
        </is>
      </c>
      <c r="N52" t="inlineStr">
        <is>
          <t>SIZE/UNIT_COUNT (Deprecated: Do Not Use)</t>
        </is>
      </c>
      <c r="O52" t="inlineStr">
        <is>
          <t>COLOR/MATERIAL_TYPE_FREE (Deprecated: Do Not Use)</t>
        </is>
      </c>
      <c r="Q52" t="inlineStr">
        <is>
          <t>PATTERN_NAME (Deprecated: Do Not Use)</t>
        </is>
      </c>
      <c r="R52" t="inlineStr">
        <is>
          <t>SIZE_NAME/NUMBER_OF_ITEMS (Deprecated: Do Not Use)</t>
        </is>
      </c>
      <c r="S52" t="inlineStr">
        <is>
          <t>STYLE_NAME/PATTERN_NAME (Deprecated: Do Not Use)</t>
        </is>
      </c>
      <c r="T52" t="inlineStr">
        <is>
          <t>COLOR/NUMBER_OF_ITEMS (Deprecated: Do Not Use)</t>
        </is>
      </c>
      <c r="V52" t="inlineStr">
        <is>
          <t>SIZE_NAME/NUMBER_OF_ITEMS (Deprecated: Do Not Use)</t>
        </is>
      </c>
      <c r="X52" t="inlineStr">
        <is>
          <t>PATTERN_NAME/STYLE_NAME (Deprecated: Do Not Use)</t>
        </is>
      </c>
      <c r="Z52" t="inlineStr">
        <is>
          <t>MATERIAL_TYPE/SIZE_NAME (Deprecated: Do Not Use)</t>
        </is>
      </c>
      <c r="AB52" t="inlineStr">
        <is>
          <t>COLOR_NAME/STYLE_NAME (Deprecated: Do Not Use)</t>
        </is>
      </c>
      <c r="AX52" t="inlineStr">
        <is>
          <t>Egg</t>
        </is>
      </c>
      <c r="AY52" t="inlineStr">
        <is>
          <t>Salmon</t>
        </is>
      </c>
      <c r="AZ52" t="inlineStr">
        <is>
          <t>Egg</t>
        </is>
      </c>
      <c r="BA52" t="inlineStr">
        <is>
          <t>Salmon</t>
        </is>
      </c>
      <c r="BB52" t="inlineStr">
        <is>
          <t>Egg</t>
        </is>
      </c>
      <c r="BC52" t="inlineStr">
        <is>
          <t>Salmon</t>
        </is>
      </c>
      <c r="BD52" t="inlineStr">
        <is>
          <t>Egg</t>
        </is>
      </c>
      <c r="BE52" t="inlineStr">
        <is>
          <t>Salmon</t>
        </is>
      </c>
      <c r="BF52" t="inlineStr">
        <is>
          <t>Egg</t>
        </is>
      </c>
      <c r="BG52" t="inlineStr">
        <is>
          <t>Salmon</t>
        </is>
      </c>
      <c r="KK52" t="inlineStr">
        <is>
          <t>Wolverhampton Wanderers</t>
        </is>
      </c>
      <c r="KQ52" t="inlineStr">
        <is>
          <t>Fort Myers Miracle</t>
        </is>
      </c>
      <c r="KR52" t="inlineStr">
        <is>
          <t>Washington Capitals</t>
        </is>
      </c>
      <c r="KX52" t="inlineStr">
        <is>
          <t>Campbell Fighting Camels</t>
        </is>
      </c>
      <c r="KY52" t="inlineStr">
        <is>
          <t>Sweden</t>
        </is>
      </c>
      <c r="LA52" t="inlineStr">
        <is>
          <t>Cuba</t>
        </is>
      </c>
      <c r="LQ52" t="inlineStr">
        <is>
          <t>Vissel Kobe</t>
        </is>
      </c>
      <c r="LV52" t="inlineStr">
        <is>
          <t>Demian Maia</t>
        </is>
      </c>
      <c r="MG52" t="inlineStr">
        <is>
          <t>Wolverhampton Wanderers</t>
        </is>
      </c>
      <c r="MM52" t="inlineStr">
        <is>
          <t>Fort Myers Miracle</t>
        </is>
      </c>
      <c r="MN52" t="inlineStr">
        <is>
          <t>Washington Capitals</t>
        </is>
      </c>
      <c r="MT52" t="inlineStr">
        <is>
          <t>Campbell Fighting Camels</t>
        </is>
      </c>
      <c r="MU52" t="inlineStr">
        <is>
          <t>Sweden</t>
        </is>
      </c>
      <c r="MW52" t="inlineStr">
        <is>
          <t>Cuba</t>
        </is>
      </c>
      <c r="NM52" t="inlineStr">
        <is>
          <t>Vissel Kobe</t>
        </is>
      </c>
      <c r="NR52" t="inlineStr">
        <is>
          <t>Demian Maia</t>
        </is>
      </c>
      <c r="OC52" t="inlineStr">
        <is>
          <t>Wolverhampton Wanderers</t>
        </is>
      </c>
      <c r="OI52" t="inlineStr">
        <is>
          <t>Fort Myers Miracle</t>
        </is>
      </c>
      <c r="OJ52" t="inlineStr">
        <is>
          <t>Washington Capitals</t>
        </is>
      </c>
      <c r="OP52" t="inlineStr">
        <is>
          <t>Campbell Fighting Camels</t>
        </is>
      </c>
      <c r="OQ52" t="inlineStr">
        <is>
          <t>Sweden</t>
        </is>
      </c>
      <c r="OS52" t="inlineStr">
        <is>
          <t>Cuba</t>
        </is>
      </c>
      <c r="PI52" t="inlineStr">
        <is>
          <t>Vissel Kobe</t>
        </is>
      </c>
      <c r="PN52" t="inlineStr">
        <is>
          <t>Demian Maia</t>
        </is>
      </c>
      <c r="PY52" t="inlineStr">
        <is>
          <t>Wolverhampton Wanderers</t>
        </is>
      </c>
      <c r="QE52" t="inlineStr">
        <is>
          <t>Fort Myers Miracle</t>
        </is>
      </c>
      <c r="QF52" t="inlineStr">
        <is>
          <t>Washington Capitals</t>
        </is>
      </c>
      <c r="QL52" t="inlineStr">
        <is>
          <t>Campbell Fighting Camels</t>
        </is>
      </c>
      <c r="QM52" t="inlineStr">
        <is>
          <t>Sweden</t>
        </is>
      </c>
      <c r="QO52" t="inlineStr">
        <is>
          <t>Cuba</t>
        </is>
      </c>
      <c r="RE52" t="inlineStr">
        <is>
          <t>Vissel Kobe</t>
        </is>
      </c>
      <c r="RJ52" t="inlineStr">
        <is>
          <t>Demian Maia</t>
        </is>
      </c>
      <c r="RU52" t="inlineStr">
        <is>
          <t>Wolverhampton Wanderers</t>
        </is>
      </c>
      <c r="SA52" t="inlineStr">
        <is>
          <t>Fort Myers Miracle</t>
        </is>
      </c>
      <c r="SB52" t="inlineStr">
        <is>
          <t>Washington Capitals</t>
        </is>
      </c>
      <c r="SH52" t="inlineStr">
        <is>
          <t>Campbell Fighting Camels</t>
        </is>
      </c>
      <c r="SI52" t="inlineStr">
        <is>
          <t>Sweden</t>
        </is>
      </c>
      <c r="SK52" t="inlineStr">
        <is>
          <t>Cuba</t>
        </is>
      </c>
      <c r="TA52" t="inlineStr">
        <is>
          <t>Vissel Kobe</t>
        </is>
      </c>
      <c r="TF52" t="inlineStr">
        <is>
          <t>Demian Maia</t>
        </is>
      </c>
      <c r="TQ52" t="inlineStr">
        <is>
          <t>Wolverhampton Wanderers</t>
        </is>
      </c>
      <c r="TW52" t="inlineStr">
        <is>
          <t>Fort Myers Miracle</t>
        </is>
      </c>
      <c r="TX52" t="inlineStr">
        <is>
          <t>Washington Capitals</t>
        </is>
      </c>
      <c r="UD52" t="inlineStr">
        <is>
          <t>Campbell Fighting Camels</t>
        </is>
      </c>
      <c r="UE52" t="inlineStr">
        <is>
          <t>Sweden</t>
        </is>
      </c>
      <c r="UG52" t="inlineStr">
        <is>
          <t>Cuba</t>
        </is>
      </c>
      <c r="UW52" t="inlineStr">
        <is>
          <t>Vissel Kobe</t>
        </is>
      </c>
      <c r="VB52" t="inlineStr">
        <is>
          <t>Demian Maia</t>
        </is>
      </c>
      <c r="VM52" t="inlineStr">
        <is>
          <t>Wolverhampton Wanderers</t>
        </is>
      </c>
      <c r="VS52" t="inlineStr">
        <is>
          <t>Fort Myers Miracle</t>
        </is>
      </c>
      <c r="VT52" t="inlineStr">
        <is>
          <t>Washington Capitals</t>
        </is>
      </c>
      <c r="VZ52" t="inlineStr">
        <is>
          <t>Campbell Fighting Camels</t>
        </is>
      </c>
      <c r="WA52" t="inlineStr">
        <is>
          <t>Sweden</t>
        </is>
      </c>
      <c r="WC52" t="inlineStr">
        <is>
          <t>Cuba</t>
        </is>
      </c>
      <c r="WS52" t="inlineStr">
        <is>
          <t>Vissel Kobe</t>
        </is>
      </c>
      <c r="WX52" t="inlineStr">
        <is>
          <t>Demian Maia</t>
        </is>
      </c>
      <c r="XI52" t="inlineStr">
        <is>
          <t>Wolverhampton Wanderers</t>
        </is>
      </c>
      <c r="XO52" t="inlineStr">
        <is>
          <t>Fort Myers Miracle</t>
        </is>
      </c>
      <c r="XP52" t="inlineStr">
        <is>
          <t>Washington Capitals</t>
        </is>
      </c>
      <c r="XV52" t="inlineStr">
        <is>
          <t>Campbell Fighting Camels</t>
        </is>
      </c>
      <c r="XW52" t="inlineStr">
        <is>
          <t>Sweden</t>
        </is>
      </c>
      <c r="XY52" t="inlineStr">
        <is>
          <t>Cuba</t>
        </is>
      </c>
      <c r="YO52" t="inlineStr">
        <is>
          <t>Vissel Kobe</t>
        </is>
      </c>
      <c r="YT52" t="inlineStr">
        <is>
          <t>Demian Maia</t>
        </is>
      </c>
      <c r="ZE52" t="inlineStr">
        <is>
          <t>Wolverhampton Wanderers</t>
        </is>
      </c>
      <c r="ZK52" t="inlineStr">
        <is>
          <t>Fort Myers Miracle</t>
        </is>
      </c>
      <c r="ZL52" t="inlineStr">
        <is>
          <t>Washington Capitals</t>
        </is>
      </c>
      <c r="ZR52" t="inlineStr">
        <is>
          <t>Campbell Fighting Camels</t>
        </is>
      </c>
      <c r="ZS52" t="inlineStr">
        <is>
          <t>Sweden</t>
        </is>
      </c>
      <c r="ZU52" t="inlineStr">
        <is>
          <t>Cuba</t>
        </is>
      </c>
      <c r="AAK52" t="inlineStr">
        <is>
          <t>Vissel Kobe</t>
        </is>
      </c>
      <c r="AAP52" t="inlineStr">
        <is>
          <t>Demian Maia</t>
        </is>
      </c>
      <c r="ABA52" t="inlineStr">
        <is>
          <t>Wolverhampton Wanderers</t>
        </is>
      </c>
      <c r="ABG52" t="inlineStr">
        <is>
          <t>Fort Myers Miracle</t>
        </is>
      </c>
      <c r="ABH52" t="inlineStr">
        <is>
          <t>Washington Capitals</t>
        </is>
      </c>
      <c r="ABN52" t="inlineStr">
        <is>
          <t>Campbell Fighting Camels</t>
        </is>
      </c>
      <c r="ABO52" t="inlineStr">
        <is>
          <t>Sweden</t>
        </is>
      </c>
      <c r="ABQ52" t="inlineStr">
        <is>
          <t>Cuba</t>
        </is>
      </c>
      <c r="ACG52" t="inlineStr">
        <is>
          <t>Vissel Kobe</t>
        </is>
      </c>
      <c r="ACL52" t="inlineStr">
        <is>
          <t>Demian Maia</t>
        </is>
      </c>
      <c r="ACW52" t="inlineStr">
        <is>
          <t>Wolverhampton Wanderers</t>
        </is>
      </c>
      <c r="ADC52" t="inlineStr">
        <is>
          <t>Fort Myers Miracle</t>
        </is>
      </c>
      <c r="ADD52" t="inlineStr">
        <is>
          <t>Washington Capitals</t>
        </is>
      </c>
      <c r="ADJ52" t="inlineStr">
        <is>
          <t>Campbell Fighting Camels</t>
        </is>
      </c>
      <c r="ADK52" t="inlineStr">
        <is>
          <t>Sweden</t>
        </is>
      </c>
      <c r="ADM52" t="inlineStr">
        <is>
          <t>Cuba</t>
        </is>
      </c>
      <c r="AEC52" t="inlineStr">
        <is>
          <t>Vissel Kobe</t>
        </is>
      </c>
      <c r="AEH52" t="inlineStr">
        <is>
          <t>Demian Maia</t>
        </is>
      </c>
      <c r="AES52" t="inlineStr">
        <is>
          <t>Wolverhampton Wanderers</t>
        </is>
      </c>
      <c r="AEY52" t="inlineStr">
        <is>
          <t>Fort Myers Miracle</t>
        </is>
      </c>
      <c r="AEZ52" t="inlineStr">
        <is>
          <t>Washington Capitals</t>
        </is>
      </c>
      <c r="AFF52" t="inlineStr">
        <is>
          <t>Campbell Fighting Camels</t>
        </is>
      </c>
      <c r="AFG52" t="inlineStr">
        <is>
          <t>Sweden</t>
        </is>
      </c>
      <c r="AFI52" t="inlineStr">
        <is>
          <t>Cuba</t>
        </is>
      </c>
      <c r="AFY52" t="inlineStr">
        <is>
          <t>Vissel Kobe</t>
        </is>
      </c>
      <c r="AGD52" t="inlineStr">
        <is>
          <t>Demian Maia</t>
        </is>
      </c>
      <c r="AGO52" t="inlineStr">
        <is>
          <t>Wolverhampton Wanderers</t>
        </is>
      </c>
      <c r="AGU52" t="inlineStr">
        <is>
          <t>Fort Myers Miracle</t>
        </is>
      </c>
      <c r="AGV52" t="inlineStr">
        <is>
          <t>Washington Capitals</t>
        </is>
      </c>
      <c r="AHB52" t="inlineStr">
        <is>
          <t>Campbell Fighting Camels</t>
        </is>
      </c>
      <c r="AHC52" t="inlineStr">
        <is>
          <t>Sweden</t>
        </is>
      </c>
      <c r="AHE52" t="inlineStr">
        <is>
          <t>Cuba</t>
        </is>
      </c>
      <c r="AHU52" t="inlineStr">
        <is>
          <t>Vissel Kobe</t>
        </is>
      </c>
      <c r="AHZ52" t="inlineStr">
        <is>
          <t>Demian Maia</t>
        </is>
      </c>
      <c r="AIK52" t="inlineStr">
        <is>
          <t>Wolverhampton Wanderers</t>
        </is>
      </c>
      <c r="AIQ52" t="inlineStr">
        <is>
          <t>Fort Myers Miracle</t>
        </is>
      </c>
      <c r="AIR52" t="inlineStr">
        <is>
          <t>Washington Capitals</t>
        </is>
      </c>
      <c r="AIX52" t="inlineStr">
        <is>
          <t>Campbell Fighting Camels</t>
        </is>
      </c>
      <c r="AIY52" t="inlineStr">
        <is>
          <t>Sweden</t>
        </is>
      </c>
      <c r="AJA52" t="inlineStr">
        <is>
          <t>Cuba</t>
        </is>
      </c>
      <c r="AJQ52" t="inlineStr">
        <is>
          <t>Vissel Kobe</t>
        </is>
      </c>
      <c r="AJV52" t="inlineStr">
        <is>
          <t>Demian Maia</t>
        </is>
      </c>
      <c r="AKG52" t="inlineStr">
        <is>
          <t>Wolverhampton Wanderers</t>
        </is>
      </c>
      <c r="AKM52" t="inlineStr">
        <is>
          <t>Fort Myers Miracle</t>
        </is>
      </c>
      <c r="AKN52" t="inlineStr">
        <is>
          <t>Washington Capitals</t>
        </is>
      </c>
      <c r="AKT52" t="inlineStr">
        <is>
          <t>Campbell Fighting Camels</t>
        </is>
      </c>
      <c r="AKU52" t="inlineStr">
        <is>
          <t>Sweden</t>
        </is>
      </c>
      <c r="AKW52" t="inlineStr">
        <is>
          <t>Cuba</t>
        </is>
      </c>
      <c r="ALM52" t="inlineStr">
        <is>
          <t>Vissel Kobe</t>
        </is>
      </c>
      <c r="ALR52" t="inlineStr">
        <is>
          <t>Demian Maia</t>
        </is>
      </c>
      <c r="AMC52" t="inlineStr">
        <is>
          <t>Wolverhampton Wanderers</t>
        </is>
      </c>
      <c r="AMI52" t="inlineStr">
        <is>
          <t>Fort Myers Miracle</t>
        </is>
      </c>
      <c r="AMJ52" t="inlineStr">
        <is>
          <t>Washington Capitals</t>
        </is>
      </c>
      <c r="AMP52" t="inlineStr">
        <is>
          <t>Campbell Fighting Camels</t>
        </is>
      </c>
      <c r="AMQ52" t="inlineStr">
        <is>
          <t>Sweden</t>
        </is>
      </c>
      <c r="AMS52" t="inlineStr">
        <is>
          <t>Cuba</t>
        </is>
      </c>
      <c r="ANI52" t="inlineStr">
        <is>
          <t>Vissel Kobe</t>
        </is>
      </c>
      <c r="ANN52" t="inlineStr">
        <is>
          <t>Demian Maia</t>
        </is>
      </c>
      <c r="ANY52" t="inlineStr">
        <is>
          <t>Wolverhampton Wanderers</t>
        </is>
      </c>
      <c r="AOE52" t="inlineStr">
        <is>
          <t>Fort Myers Miracle</t>
        </is>
      </c>
      <c r="AOF52" t="inlineStr">
        <is>
          <t>Washington Capitals</t>
        </is>
      </c>
      <c r="AOL52" t="inlineStr">
        <is>
          <t>Campbell Fighting Camels</t>
        </is>
      </c>
      <c r="AOM52" t="inlineStr">
        <is>
          <t>Sweden</t>
        </is>
      </c>
      <c r="AOO52" t="inlineStr">
        <is>
          <t>Cuba</t>
        </is>
      </c>
      <c r="APE52" t="inlineStr">
        <is>
          <t>Vissel Kobe</t>
        </is>
      </c>
      <c r="APJ52" t="inlineStr">
        <is>
          <t>Demian Maia</t>
        </is>
      </c>
      <c r="APU52" t="inlineStr">
        <is>
          <t>Wolverhampton Wanderers</t>
        </is>
      </c>
      <c r="AQA52" t="inlineStr">
        <is>
          <t>Fort Myers Miracle</t>
        </is>
      </c>
      <c r="AQB52" t="inlineStr">
        <is>
          <t>Washington Capitals</t>
        </is>
      </c>
      <c r="AQH52" t="inlineStr">
        <is>
          <t>Campbell Fighting Camels</t>
        </is>
      </c>
      <c r="AQI52" t="inlineStr">
        <is>
          <t>Sweden</t>
        </is>
      </c>
      <c r="AQK52" t="inlineStr">
        <is>
          <t>Cuba</t>
        </is>
      </c>
      <c r="ARA52" t="inlineStr">
        <is>
          <t>Vissel Kobe</t>
        </is>
      </c>
      <c r="ARF52" t="inlineStr">
        <is>
          <t>Demian Maia</t>
        </is>
      </c>
      <c r="ARQ52" t="inlineStr">
        <is>
          <t>Wolverhampton Wanderers</t>
        </is>
      </c>
      <c r="ARW52" t="inlineStr">
        <is>
          <t>Fort Myers Miracle</t>
        </is>
      </c>
      <c r="ARX52" t="inlineStr">
        <is>
          <t>Washington Capitals</t>
        </is>
      </c>
      <c r="ASD52" t="inlineStr">
        <is>
          <t>Campbell Fighting Camels</t>
        </is>
      </c>
      <c r="ASE52" t="inlineStr">
        <is>
          <t>Sweden</t>
        </is>
      </c>
      <c r="ASG52" t="inlineStr">
        <is>
          <t>Cuba</t>
        </is>
      </c>
      <c r="ASW52" t="inlineStr">
        <is>
          <t>Vissel Kobe</t>
        </is>
      </c>
      <c r="ATB52" t="inlineStr">
        <is>
          <t>Demian Maia</t>
        </is>
      </c>
      <c r="ATM52" t="inlineStr">
        <is>
          <t>Wolverhampton Wanderers</t>
        </is>
      </c>
      <c r="ATS52" t="inlineStr">
        <is>
          <t>Fort Myers Miracle</t>
        </is>
      </c>
      <c r="ATT52" t="inlineStr">
        <is>
          <t>Washington Capitals</t>
        </is>
      </c>
      <c r="ATZ52" t="inlineStr">
        <is>
          <t>Campbell Fighting Camels</t>
        </is>
      </c>
      <c r="AUA52" t="inlineStr">
        <is>
          <t>Sweden</t>
        </is>
      </c>
      <c r="AUC52" t="inlineStr">
        <is>
          <t>Cuba</t>
        </is>
      </c>
      <c r="AUS52" t="inlineStr">
        <is>
          <t>Vissel Kobe</t>
        </is>
      </c>
      <c r="AUX52" t="inlineStr">
        <is>
          <t>Demian Maia</t>
        </is>
      </c>
      <c r="AVI52" t="inlineStr">
        <is>
          <t>Wolverhampton Wanderers</t>
        </is>
      </c>
      <c r="AVO52" t="inlineStr">
        <is>
          <t>Fort Myers Miracle</t>
        </is>
      </c>
      <c r="AVP52" t="inlineStr">
        <is>
          <t>Washington Capitals</t>
        </is>
      </c>
      <c r="AVV52" t="inlineStr">
        <is>
          <t>Campbell Fighting Camels</t>
        </is>
      </c>
      <c r="AVW52" t="inlineStr">
        <is>
          <t>Sweden</t>
        </is>
      </c>
      <c r="AVY52" t="inlineStr">
        <is>
          <t>Cuba</t>
        </is>
      </c>
      <c r="AWO52" t="inlineStr">
        <is>
          <t>Vissel Kobe</t>
        </is>
      </c>
      <c r="AWT52" t="inlineStr">
        <is>
          <t>Demian Maia</t>
        </is>
      </c>
      <c r="AXE52" t="inlineStr">
        <is>
          <t>Wolverhampton Wanderers</t>
        </is>
      </c>
      <c r="AXK52" t="inlineStr">
        <is>
          <t>Fort Myers Miracle</t>
        </is>
      </c>
      <c r="AXL52" t="inlineStr">
        <is>
          <t>Washington Capitals</t>
        </is>
      </c>
      <c r="AXR52" t="inlineStr">
        <is>
          <t>Campbell Fighting Camels</t>
        </is>
      </c>
      <c r="AXS52" t="inlineStr">
        <is>
          <t>Sweden</t>
        </is>
      </c>
      <c r="AXU52" t="inlineStr">
        <is>
          <t>Cuba</t>
        </is>
      </c>
      <c r="AYK52" t="inlineStr">
        <is>
          <t>Vissel Kobe</t>
        </is>
      </c>
      <c r="AYP52" t="inlineStr">
        <is>
          <t>Demian Maia</t>
        </is>
      </c>
      <c r="AZA52" t="inlineStr">
        <is>
          <t>Wolverhampton Wanderers</t>
        </is>
      </c>
      <c r="AZG52" t="inlineStr">
        <is>
          <t>Fort Myers Miracle</t>
        </is>
      </c>
      <c r="AZH52" t="inlineStr">
        <is>
          <t>Washington Capitals</t>
        </is>
      </c>
      <c r="AZN52" t="inlineStr">
        <is>
          <t>Campbell Fighting Camels</t>
        </is>
      </c>
      <c r="AZO52" t="inlineStr">
        <is>
          <t>Sweden</t>
        </is>
      </c>
      <c r="AZQ52" t="inlineStr">
        <is>
          <t>Cuba</t>
        </is>
      </c>
      <c r="BAG52" t="inlineStr">
        <is>
          <t>Vissel Kobe</t>
        </is>
      </c>
      <c r="BAL52" t="inlineStr">
        <is>
          <t>Demian Maia</t>
        </is>
      </c>
      <c r="BAW52" t="inlineStr">
        <is>
          <t>Wolverhampton Wanderers</t>
        </is>
      </c>
      <c r="BBC52" t="inlineStr">
        <is>
          <t>Fort Myers Miracle</t>
        </is>
      </c>
      <c r="BBD52" t="inlineStr">
        <is>
          <t>Washington Capitals</t>
        </is>
      </c>
      <c r="BBJ52" t="inlineStr">
        <is>
          <t>Campbell Fighting Camels</t>
        </is>
      </c>
      <c r="BBK52" t="inlineStr">
        <is>
          <t>Sweden</t>
        </is>
      </c>
      <c r="BBM52" t="inlineStr">
        <is>
          <t>Cuba</t>
        </is>
      </c>
      <c r="BCC52" t="inlineStr">
        <is>
          <t>Vissel Kobe</t>
        </is>
      </c>
      <c r="BCH52" t="inlineStr">
        <is>
          <t>Demian Maia</t>
        </is>
      </c>
      <c r="BCS52" t="inlineStr">
        <is>
          <t>Wolverhampton Wanderers</t>
        </is>
      </c>
      <c r="BCY52" t="inlineStr">
        <is>
          <t>Fort Myers Miracle</t>
        </is>
      </c>
      <c r="BCZ52" t="inlineStr">
        <is>
          <t>Washington Capitals</t>
        </is>
      </c>
      <c r="BDF52" t="inlineStr">
        <is>
          <t>Campbell Fighting Camels</t>
        </is>
      </c>
      <c r="BDG52" t="inlineStr">
        <is>
          <t>Sweden</t>
        </is>
      </c>
      <c r="BDI52" t="inlineStr">
        <is>
          <t>Cuba</t>
        </is>
      </c>
      <c r="BDY52" t="inlineStr">
        <is>
          <t>Vissel Kobe</t>
        </is>
      </c>
      <c r="BED52" t="inlineStr">
        <is>
          <t>Demian Maia</t>
        </is>
      </c>
      <c r="BEO52" t="inlineStr">
        <is>
          <t>Wolverhampton Wanderers</t>
        </is>
      </c>
      <c r="BEU52" t="inlineStr">
        <is>
          <t>Fort Myers Miracle</t>
        </is>
      </c>
      <c r="BEV52" t="inlineStr">
        <is>
          <t>Washington Capitals</t>
        </is>
      </c>
      <c r="BFB52" t="inlineStr">
        <is>
          <t>Campbell Fighting Camels</t>
        </is>
      </c>
      <c r="BFC52" t="inlineStr">
        <is>
          <t>Sweden</t>
        </is>
      </c>
      <c r="BFE52" t="inlineStr">
        <is>
          <t>Cuba</t>
        </is>
      </c>
      <c r="BFU52" t="inlineStr">
        <is>
          <t>Vissel Kobe</t>
        </is>
      </c>
      <c r="BFZ52" t="inlineStr">
        <is>
          <t>Demian Maia</t>
        </is>
      </c>
      <c r="BJK52" t="inlineStr">
        <is>
          <t>China</t>
        </is>
      </c>
      <c r="BJY52" t="inlineStr">
        <is>
          <t>China</t>
        </is>
      </c>
      <c r="BKV52" t="inlineStr">
        <is>
          <t>Soursop</t>
        </is>
      </c>
      <c r="BKW52" t="inlineStr">
        <is>
          <t>Passion Berry</t>
        </is>
      </c>
      <c r="BLU52" t="inlineStr">
        <is>
          <t>Milk Thistle</t>
        </is>
      </c>
      <c r="BLX52" t="inlineStr">
        <is>
          <t>Garcinia Cambogia Extract</t>
        </is>
      </c>
      <c r="BMB52" t="inlineStr">
        <is>
          <t>Milk Thistle</t>
        </is>
      </c>
      <c r="BME52" t="inlineStr">
        <is>
          <t>Garcinia Cambogia Extract</t>
        </is>
      </c>
      <c r="BMI52" t="inlineStr">
        <is>
          <t>Milk Thistle</t>
        </is>
      </c>
      <c r="BML52" t="inlineStr">
        <is>
          <t>Garcinia Cambogia Extract</t>
        </is>
      </c>
      <c r="BMP52" t="inlineStr">
        <is>
          <t>Milk Thistle</t>
        </is>
      </c>
      <c r="BMS52" t="inlineStr">
        <is>
          <t>Garcinia Cambogia Extract</t>
        </is>
      </c>
      <c r="BMW52" t="inlineStr">
        <is>
          <t>Milk Thistle</t>
        </is>
      </c>
      <c r="BMZ52" t="inlineStr">
        <is>
          <t>Garcinia Cambogia Extract</t>
        </is>
      </c>
      <c r="BNH52" t="inlineStr">
        <is>
          <t>Smoked Paprika</t>
        </is>
      </c>
      <c r="BQV52" t="inlineStr">
        <is>
          <t>H230</t>
        </is>
      </c>
      <c r="BQW52" t="inlineStr">
        <is>
          <t>H230</t>
        </is>
      </c>
      <c r="BQX52" t="inlineStr">
        <is>
          <t>H230</t>
        </is>
      </c>
      <c r="BQY52" t="inlineStr">
        <is>
          <t>H230</t>
        </is>
      </c>
      <c r="BQZ52" t="inlineStr">
        <is>
          <t>H230</t>
        </is>
      </c>
      <c r="BRN52" t="inlineStr">
        <is>
          <t>Thyroid Support</t>
        </is>
      </c>
      <c r="BRW52" t="inlineStr">
        <is>
          <t>Thyroid Support</t>
        </is>
      </c>
      <c r="BSF52" t="inlineStr">
        <is>
          <t>Thyroid Support</t>
        </is>
      </c>
      <c r="BSO52" t="inlineStr">
        <is>
          <t>Thyroid Support</t>
        </is>
      </c>
      <c r="BSX52" t="inlineStr">
        <is>
          <t>Thyroid Support</t>
        </is>
      </c>
      <c r="BVW52" t="inlineStr">
        <is>
          <t>Idared</t>
        </is>
      </c>
      <c r="BWY52" t="inlineStr">
        <is>
          <t>Manganese</t>
        </is>
      </c>
      <c r="BXA52" t="inlineStr">
        <is>
          <t>Manganese</t>
        </is>
      </c>
      <c r="BXC52" t="inlineStr">
        <is>
          <t>Manganese</t>
        </is>
      </c>
      <c r="BXE52" t="inlineStr">
        <is>
          <t>Manganese</t>
        </is>
      </c>
      <c r="BXG52" t="inlineStr">
        <is>
          <t>Manganese</t>
        </is>
      </c>
      <c r="BXN52" t="inlineStr">
        <is>
          <t>311 Base Lavante Schiumogena Viso Corpo</t>
        </is>
      </c>
      <c r="BXO52" t="inlineStr">
        <is>
          <t>Orchid</t>
        </is>
      </c>
      <c r="BYZ52" t="inlineStr">
        <is>
          <t>Shankh Bhasma (85449309031)</t>
        </is>
      </c>
      <c r="BZR52" t="inlineStr">
        <is>
          <t>Air Purifier Parts &amp; Accessories (16856827031)</t>
        </is>
      </c>
      <c r="BZX52" t="inlineStr">
        <is>
          <t>Shankh Bhasma (85449309031)</t>
        </is>
      </c>
      <c r="CAP52" t="inlineStr">
        <is>
          <t>Air Purifier Parts &amp; Accessories (16856827031)</t>
        </is>
      </c>
      <c r="CAV52" t="inlineStr">
        <is>
          <t>Shankh Bhasma (85449309031)</t>
        </is>
      </c>
      <c r="CBN52" t="inlineStr">
        <is>
          <t>Air Purifier Parts &amp; Accessories (16856827031)</t>
        </is>
      </c>
      <c r="CBT52" t="inlineStr">
        <is>
          <t>Shankh Bhasma (85449309031)</t>
        </is>
      </c>
      <c r="CCL52" t="inlineStr">
        <is>
          <t>Air Purifier Parts &amp; Accessories (16856827031)</t>
        </is>
      </c>
      <c r="CCR52" t="inlineStr">
        <is>
          <t>Shankh Bhasma (85449309031)</t>
        </is>
      </c>
      <c r="CDJ52" t="inlineStr">
        <is>
          <t>Air Purifier Parts &amp; Accessories (16856827031)</t>
        </is>
      </c>
    </row>
    <row r="53" ht="12.75" customHeight="1">
      <c r="A53" t="inlineStr">
        <is>
          <t>디스크</t>
        </is>
      </c>
      <c r="B53" t="inlineStr">
        <is>
          <t>디스크</t>
        </is>
      </c>
      <c r="E53" t="inlineStr">
        <is>
          <t>SIZE_NAME (Deprecated: Do Not Use)</t>
        </is>
      </c>
      <c r="F53" t="inlineStr">
        <is>
          <t>STYLE_NAME/FLAVOR_NAME/SIZE_NAME (Deprecated: Do Not Use)</t>
        </is>
      </c>
      <c r="G53" t="inlineStr">
        <is>
          <t>ITEM_FORM/ITEM_WEIGHT/VARIETY</t>
        </is>
      </c>
      <c r="H53" t="inlineStr">
        <is>
          <t>ITEM_FORM/SIZE_NAME (Deprecated: Do Not Use)</t>
        </is>
      </c>
      <c r="I53" t="inlineStr">
        <is>
          <t>CONFIGURATION (Deprecated: Do Not Use)</t>
        </is>
      </c>
      <c r="J53" t="inlineStr">
        <is>
          <t>STYLE_NAME/SIZE_NAME (Deprecated: Do Not Use)</t>
        </is>
      </c>
      <c r="K53" t="inlineStr">
        <is>
          <t>SIZE_NAME/STYLE_NAME (Deprecated: Do Not Use)</t>
        </is>
      </c>
      <c r="L53" t="inlineStr">
        <is>
          <t>SIZE/UNIT_COUNT (Deprecated: Do Not Use)</t>
        </is>
      </c>
      <c r="M53" t="inlineStr">
        <is>
          <t>FLAVOR_NAME/NUMBER_OF_ITEMS (Deprecated: Do Not Use)</t>
        </is>
      </c>
      <c r="N53" t="inlineStr">
        <is>
          <t>STYLE_NAME (Deprecated: Do Not Use)</t>
        </is>
      </c>
      <c r="O53" t="inlineStr">
        <is>
          <t>COLOR/MATERIAL_TYPE_FREE/PRIMARY_SUPPLEMENT_TYPE/SIZE (Deprecated: Do Not Use)</t>
        </is>
      </c>
      <c r="Q53" t="inlineStr">
        <is>
          <t>PATTERN_NAME/FLAVOR_NAME (Deprecated: Do Not Use)</t>
        </is>
      </c>
      <c r="R53" t="inlineStr">
        <is>
          <t>SIZE_NAME/SCENT_NAME (Deprecated: Do Not Use)</t>
        </is>
      </c>
      <c r="S53" t="inlineStr">
        <is>
          <t>STYLE_NAME/SIZE_NAME (Deprecated: Do Not Use)</t>
        </is>
      </c>
      <c r="T53" t="inlineStr">
        <is>
          <t>COLOR/SCENT (Deprecated: Do Not Use)</t>
        </is>
      </c>
      <c r="V53" t="inlineStr">
        <is>
          <t>SIZE_NAME/PATTERN_NAME (Deprecated: Do Not Use)</t>
        </is>
      </c>
      <c r="X53" t="inlineStr">
        <is>
          <t>SCENT_NAME (Deprecated: Do Not Use)</t>
        </is>
      </c>
      <c r="Z53" t="inlineStr">
        <is>
          <t>MATERIAL_TYPE/STYLE_NAME (Deprecated: Do Not Use)</t>
        </is>
      </c>
      <c r="AB53" t="inlineStr">
        <is>
          <t>COLOR/FLAVOR/NUMBER_OF_ITEMS (Deprecated: Do Not Use)</t>
        </is>
      </c>
      <c r="AX53" t="inlineStr">
        <is>
          <t>Egg Free</t>
        </is>
      </c>
      <c r="AY53" t="inlineStr">
        <is>
          <t>Salmon Free</t>
        </is>
      </c>
      <c r="AZ53" t="inlineStr">
        <is>
          <t>Egg Free</t>
        </is>
      </c>
      <c r="BA53" t="inlineStr">
        <is>
          <t>Salmon Free</t>
        </is>
      </c>
      <c r="BB53" t="inlineStr">
        <is>
          <t>Egg Free</t>
        </is>
      </c>
      <c r="BC53" t="inlineStr">
        <is>
          <t>Salmon Free</t>
        </is>
      </c>
      <c r="BD53" t="inlineStr">
        <is>
          <t>Egg Free</t>
        </is>
      </c>
      <c r="BE53" t="inlineStr">
        <is>
          <t>Salmon Free</t>
        </is>
      </c>
      <c r="BF53" t="inlineStr">
        <is>
          <t>Egg Free</t>
        </is>
      </c>
      <c r="BG53" t="inlineStr">
        <is>
          <t>Salmon Free</t>
        </is>
      </c>
      <c r="KQ53" t="inlineStr">
        <is>
          <t>Fort Wayne TinCaps</t>
        </is>
      </c>
      <c r="KR53" t="inlineStr">
        <is>
          <t>Winnipeg Jets</t>
        </is>
      </c>
      <c r="KX53" t="inlineStr">
        <is>
          <t>Canisius Golden Griffins</t>
        </is>
      </c>
      <c r="KY53" t="inlineStr">
        <is>
          <t>Switzerland</t>
        </is>
      </c>
      <c r="LA53" t="inlineStr">
        <is>
          <t>Cyprus</t>
        </is>
      </c>
      <c r="LQ53" t="inlineStr">
        <is>
          <t>Yokohama F. Marinos</t>
        </is>
      </c>
      <c r="LV53" t="inlineStr">
        <is>
          <t>Derek Brunson</t>
        </is>
      </c>
      <c r="MM53" t="inlineStr">
        <is>
          <t>Fort Wayne TinCaps</t>
        </is>
      </c>
      <c r="MN53" t="inlineStr">
        <is>
          <t>Winnipeg Jets</t>
        </is>
      </c>
      <c r="MT53" t="inlineStr">
        <is>
          <t>Canisius Golden Griffins</t>
        </is>
      </c>
      <c r="MU53" t="inlineStr">
        <is>
          <t>Switzerland</t>
        </is>
      </c>
      <c r="MW53" t="inlineStr">
        <is>
          <t>Cyprus</t>
        </is>
      </c>
      <c r="NM53" t="inlineStr">
        <is>
          <t>Yokohama F. Marinos</t>
        </is>
      </c>
      <c r="NR53" t="inlineStr">
        <is>
          <t>Derek Brunson</t>
        </is>
      </c>
      <c r="OI53" t="inlineStr">
        <is>
          <t>Fort Wayne TinCaps</t>
        </is>
      </c>
      <c r="OJ53" t="inlineStr">
        <is>
          <t>Winnipeg Jets</t>
        </is>
      </c>
      <c r="OP53" t="inlineStr">
        <is>
          <t>Canisius Golden Griffins</t>
        </is>
      </c>
      <c r="OQ53" t="inlineStr">
        <is>
          <t>Switzerland</t>
        </is>
      </c>
      <c r="OS53" t="inlineStr">
        <is>
          <t>Cyprus</t>
        </is>
      </c>
      <c r="PI53" t="inlineStr">
        <is>
          <t>Yokohama F. Marinos</t>
        </is>
      </c>
      <c r="PN53" t="inlineStr">
        <is>
          <t>Derek Brunson</t>
        </is>
      </c>
      <c r="QE53" t="inlineStr">
        <is>
          <t>Fort Wayne TinCaps</t>
        </is>
      </c>
      <c r="QF53" t="inlineStr">
        <is>
          <t>Winnipeg Jets</t>
        </is>
      </c>
      <c r="QL53" t="inlineStr">
        <is>
          <t>Canisius Golden Griffins</t>
        </is>
      </c>
      <c r="QM53" t="inlineStr">
        <is>
          <t>Switzerland</t>
        </is>
      </c>
      <c r="QO53" t="inlineStr">
        <is>
          <t>Cyprus</t>
        </is>
      </c>
      <c r="RE53" t="inlineStr">
        <is>
          <t>Yokohama F. Marinos</t>
        </is>
      </c>
      <c r="RJ53" t="inlineStr">
        <is>
          <t>Derek Brunson</t>
        </is>
      </c>
      <c r="SA53" t="inlineStr">
        <is>
          <t>Fort Wayne TinCaps</t>
        </is>
      </c>
      <c r="SB53" t="inlineStr">
        <is>
          <t>Winnipeg Jets</t>
        </is>
      </c>
      <c r="SH53" t="inlineStr">
        <is>
          <t>Canisius Golden Griffins</t>
        </is>
      </c>
      <c r="SI53" t="inlineStr">
        <is>
          <t>Switzerland</t>
        </is>
      </c>
      <c r="SK53" t="inlineStr">
        <is>
          <t>Cyprus</t>
        </is>
      </c>
      <c r="TA53" t="inlineStr">
        <is>
          <t>Yokohama F. Marinos</t>
        </is>
      </c>
      <c r="TF53" t="inlineStr">
        <is>
          <t>Derek Brunson</t>
        </is>
      </c>
      <c r="TW53" t="inlineStr">
        <is>
          <t>Fort Wayne TinCaps</t>
        </is>
      </c>
      <c r="TX53" t="inlineStr">
        <is>
          <t>Winnipeg Jets</t>
        </is>
      </c>
      <c r="UD53" t="inlineStr">
        <is>
          <t>Canisius Golden Griffins</t>
        </is>
      </c>
      <c r="UE53" t="inlineStr">
        <is>
          <t>Switzerland</t>
        </is>
      </c>
      <c r="UG53" t="inlineStr">
        <is>
          <t>Cyprus</t>
        </is>
      </c>
      <c r="UW53" t="inlineStr">
        <is>
          <t>Yokohama F. Marinos</t>
        </is>
      </c>
      <c r="VB53" t="inlineStr">
        <is>
          <t>Derek Brunson</t>
        </is>
      </c>
      <c r="VS53" t="inlineStr">
        <is>
          <t>Fort Wayne TinCaps</t>
        </is>
      </c>
      <c r="VT53" t="inlineStr">
        <is>
          <t>Winnipeg Jets</t>
        </is>
      </c>
      <c r="VZ53" t="inlineStr">
        <is>
          <t>Canisius Golden Griffins</t>
        </is>
      </c>
      <c r="WA53" t="inlineStr">
        <is>
          <t>Switzerland</t>
        </is>
      </c>
      <c r="WC53" t="inlineStr">
        <is>
          <t>Cyprus</t>
        </is>
      </c>
      <c r="WS53" t="inlineStr">
        <is>
          <t>Yokohama F. Marinos</t>
        </is>
      </c>
      <c r="WX53" t="inlineStr">
        <is>
          <t>Derek Brunson</t>
        </is>
      </c>
      <c r="XO53" t="inlineStr">
        <is>
          <t>Fort Wayne TinCaps</t>
        </is>
      </c>
      <c r="XP53" t="inlineStr">
        <is>
          <t>Winnipeg Jets</t>
        </is>
      </c>
      <c r="XV53" t="inlineStr">
        <is>
          <t>Canisius Golden Griffins</t>
        </is>
      </c>
      <c r="XW53" t="inlineStr">
        <is>
          <t>Switzerland</t>
        </is>
      </c>
      <c r="XY53" t="inlineStr">
        <is>
          <t>Cyprus</t>
        </is>
      </c>
      <c r="YO53" t="inlineStr">
        <is>
          <t>Yokohama F. Marinos</t>
        </is>
      </c>
      <c r="YT53" t="inlineStr">
        <is>
          <t>Derek Brunson</t>
        </is>
      </c>
      <c r="ZK53" t="inlineStr">
        <is>
          <t>Fort Wayne TinCaps</t>
        </is>
      </c>
      <c r="ZL53" t="inlineStr">
        <is>
          <t>Winnipeg Jets</t>
        </is>
      </c>
      <c r="ZR53" t="inlineStr">
        <is>
          <t>Canisius Golden Griffins</t>
        </is>
      </c>
      <c r="ZS53" t="inlineStr">
        <is>
          <t>Switzerland</t>
        </is>
      </c>
      <c r="ZU53" t="inlineStr">
        <is>
          <t>Cyprus</t>
        </is>
      </c>
      <c r="AAK53" t="inlineStr">
        <is>
          <t>Yokohama F. Marinos</t>
        </is>
      </c>
      <c r="AAP53" t="inlineStr">
        <is>
          <t>Derek Brunson</t>
        </is>
      </c>
      <c r="ABG53" t="inlineStr">
        <is>
          <t>Fort Wayne TinCaps</t>
        </is>
      </c>
      <c r="ABH53" t="inlineStr">
        <is>
          <t>Winnipeg Jets</t>
        </is>
      </c>
      <c r="ABN53" t="inlineStr">
        <is>
          <t>Canisius Golden Griffins</t>
        </is>
      </c>
      <c r="ABO53" t="inlineStr">
        <is>
          <t>Switzerland</t>
        </is>
      </c>
      <c r="ABQ53" t="inlineStr">
        <is>
          <t>Cyprus</t>
        </is>
      </c>
      <c r="ACG53" t="inlineStr">
        <is>
          <t>Yokohama F. Marinos</t>
        </is>
      </c>
      <c r="ACL53" t="inlineStr">
        <is>
          <t>Derek Brunson</t>
        </is>
      </c>
      <c r="ADC53" t="inlineStr">
        <is>
          <t>Fort Wayne TinCaps</t>
        </is>
      </c>
      <c r="ADD53" t="inlineStr">
        <is>
          <t>Winnipeg Jets</t>
        </is>
      </c>
      <c r="ADJ53" t="inlineStr">
        <is>
          <t>Canisius Golden Griffins</t>
        </is>
      </c>
      <c r="ADK53" t="inlineStr">
        <is>
          <t>Switzerland</t>
        </is>
      </c>
      <c r="ADM53" t="inlineStr">
        <is>
          <t>Cyprus</t>
        </is>
      </c>
      <c r="AEC53" t="inlineStr">
        <is>
          <t>Yokohama F. Marinos</t>
        </is>
      </c>
      <c r="AEH53" t="inlineStr">
        <is>
          <t>Derek Brunson</t>
        </is>
      </c>
      <c r="AEY53" t="inlineStr">
        <is>
          <t>Fort Wayne TinCaps</t>
        </is>
      </c>
      <c r="AEZ53" t="inlineStr">
        <is>
          <t>Winnipeg Jets</t>
        </is>
      </c>
      <c r="AFF53" t="inlineStr">
        <is>
          <t>Canisius Golden Griffins</t>
        </is>
      </c>
      <c r="AFG53" t="inlineStr">
        <is>
          <t>Switzerland</t>
        </is>
      </c>
      <c r="AFI53" t="inlineStr">
        <is>
          <t>Cyprus</t>
        </is>
      </c>
      <c r="AFY53" t="inlineStr">
        <is>
          <t>Yokohama F. Marinos</t>
        </is>
      </c>
      <c r="AGD53" t="inlineStr">
        <is>
          <t>Derek Brunson</t>
        </is>
      </c>
      <c r="AGU53" t="inlineStr">
        <is>
          <t>Fort Wayne TinCaps</t>
        </is>
      </c>
      <c r="AGV53" t="inlineStr">
        <is>
          <t>Winnipeg Jets</t>
        </is>
      </c>
      <c r="AHB53" t="inlineStr">
        <is>
          <t>Canisius Golden Griffins</t>
        </is>
      </c>
      <c r="AHC53" t="inlineStr">
        <is>
          <t>Switzerland</t>
        </is>
      </c>
      <c r="AHE53" t="inlineStr">
        <is>
          <t>Cyprus</t>
        </is>
      </c>
      <c r="AHU53" t="inlineStr">
        <is>
          <t>Yokohama F. Marinos</t>
        </is>
      </c>
      <c r="AHZ53" t="inlineStr">
        <is>
          <t>Derek Brunson</t>
        </is>
      </c>
      <c r="AIQ53" t="inlineStr">
        <is>
          <t>Fort Wayne TinCaps</t>
        </is>
      </c>
      <c r="AIR53" t="inlineStr">
        <is>
          <t>Winnipeg Jets</t>
        </is>
      </c>
      <c r="AIX53" t="inlineStr">
        <is>
          <t>Canisius Golden Griffins</t>
        </is>
      </c>
      <c r="AIY53" t="inlineStr">
        <is>
          <t>Switzerland</t>
        </is>
      </c>
      <c r="AJA53" t="inlineStr">
        <is>
          <t>Cyprus</t>
        </is>
      </c>
      <c r="AJQ53" t="inlineStr">
        <is>
          <t>Yokohama F. Marinos</t>
        </is>
      </c>
      <c r="AJV53" t="inlineStr">
        <is>
          <t>Derek Brunson</t>
        </is>
      </c>
      <c r="AKM53" t="inlineStr">
        <is>
          <t>Fort Wayne TinCaps</t>
        </is>
      </c>
      <c r="AKN53" t="inlineStr">
        <is>
          <t>Winnipeg Jets</t>
        </is>
      </c>
      <c r="AKT53" t="inlineStr">
        <is>
          <t>Canisius Golden Griffins</t>
        </is>
      </c>
      <c r="AKU53" t="inlineStr">
        <is>
          <t>Switzerland</t>
        </is>
      </c>
      <c r="AKW53" t="inlineStr">
        <is>
          <t>Cyprus</t>
        </is>
      </c>
      <c r="ALM53" t="inlineStr">
        <is>
          <t>Yokohama F. Marinos</t>
        </is>
      </c>
      <c r="ALR53" t="inlineStr">
        <is>
          <t>Derek Brunson</t>
        </is>
      </c>
      <c r="AMI53" t="inlineStr">
        <is>
          <t>Fort Wayne TinCaps</t>
        </is>
      </c>
      <c r="AMJ53" t="inlineStr">
        <is>
          <t>Winnipeg Jets</t>
        </is>
      </c>
      <c r="AMP53" t="inlineStr">
        <is>
          <t>Canisius Golden Griffins</t>
        </is>
      </c>
      <c r="AMQ53" t="inlineStr">
        <is>
          <t>Switzerland</t>
        </is>
      </c>
      <c r="AMS53" t="inlineStr">
        <is>
          <t>Cyprus</t>
        </is>
      </c>
      <c r="ANI53" t="inlineStr">
        <is>
          <t>Yokohama F. Marinos</t>
        </is>
      </c>
      <c r="ANN53" t="inlineStr">
        <is>
          <t>Derek Brunson</t>
        </is>
      </c>
      <c r="AOE53" t="inlineStr">
        <is>
          <t>Fort Wayne TinCaps</t>
        </is>
      </c>
      <c r="AOF53" t="inlineStr">
        <is>
          <t>Winnipeg Jets</t>
        </is>
      </c>
      <c r="AOL53" t="inlineStr">
        <is>
          <t>Canisius Golden Griffins</t>
        </is>
      </c>
      <c r="AOM53" t="inlineStr">
        <is>
          <t>Switzerland</t>
        </is>
      </c>
      <c r="AOO53" t="inlineStr">
        <is>
          <t>Cyprus</t>
        </is>
      </c>
      <c r="APE53" t="inlineStr">
        <is>
          <t>Yokohama F. Marinos</t>
        </is>
      </c>
      <c r="APJ53" t="inlineStr">
        <is>
          <t>Derek Brunson</t>
        </is>
      </c>
      <c r="AQA53" t="inlineStr">
        <is>
          <t>Fort Wayne TinCaps</t>
        </is>
      </c>
      <c r="AQB53" t="inlineStr">
        <is>
          <t>Winnipeg Jets</t>
        </is>
      </c>
      <c r="AQH53" t="inlineStr">
        <is>
          <t>Canisius Golden Griffins</t>
        </is>
      </c>
      <c r="AQI53" t="inlineStr">
        <is>
          <t>Switzerland</t>
        </is>
      </c>
      <c r="AQK53" t="inlineStr">
        <is>
          <t>Cyprus</t>
        </is>
      </c>
      <c r="ARA53" t="inlineStr">
        <is>
          <t>Yokohama F. Marinos</t>
        </is>
      </c>
      <c r="ARF53" t="inlineStr">
        <is>
          <t>Derek Brunson</t>
        </is>
      </c>
      <c r="ARW53" t="inlineStr">
        <is>
          <t>Fort Wayne TinCaps</t>
        </is>
      </c>
      <c r="ARX53" t="inlineStr">
        <is>
          <t>Winnipeg Jets</t>
        </is>
      </c>
      <c r="ASD53" t="inlineStr">
        <is>
          <t>Canisius Golden Griffins</t>
        </is>
      </c>
      <c r="ASE53" t="inlineStr">
        <is>
          <t>Switzerland</t>
        </is>
      </c>
      <c r="ASG53" t="inlineStr">
        <is>
          <t>Cyprus</t>
        </is>
      </c>
      <c r="ASW53" t="inlineStr">
        <is>
          <t>Yokohama F. Marinos</t>
        </is>
      </c>
      <c r="ATB53" t="inlineStr">
        <is>
          <t>Derek Brunson</t>
        </is>
      </c>
      <c r="ATS53" t="inlineStr">
        <is>
          <t>Fort Wayne TinCaps</t>
        </is>
      </c>
      <c r="ATT53" t="inlineStr">
        <is>
          <t>Winnipeg Jets</t>
        </is>
      </c>
      <c r="ATZ53" t="inlineStr">
        <is>
          <t>Canisius Golden Griffins</t>
        </is>
      </c>
      <c r="AUA53" t="inlineStr">
        <is>
          <t>Switzerland</t>
        </is>
      </c>
      <c r="AUC53" t="inlineStr">
        <is>
          <t>Cyprus</t>
        </is>
      </c>
      <c r="AUS53" t="inlineStr">
        <is>
          <t>Yokohama F. Marinos</t>
        </is>
      </c>
      <c r="AUX53" t="inlineStr">
        <is>
          <t>Derek Brunson</t>
        </is>
      </c>
      <c r="AVO53" t="inlineStr">
        <is>
          <t>Fort Wayne TinCaps</t>
        </is>
      </c>
      <c r="AVP53" t="inlineStr">
        <is>
          <t>Winnipeg Jets</t>
        </is>
      </c>
      <c r="AVV53" t="inlineStr">
        <is>
          <t>Canisius Golden Griffins</t>
        </is>
      </c>
      <c r="AVW53" t="inlineStr">
        <is>
          <t>Switzerland</t>
        </is>
      </c>
      <c r="AVY53" t="inlineStr">
        <is>
          <t>Cyprus</t>
        </is>
      </c>
      <c r="AWO53" t="inlineStr">
        <is>
          <t>Yokohama F. Marinos</t>
        </is>
      </c>
      <c r="AWT53" t="inlineStr">
        <is>
          <t>Derek Brunson</t>
        </is>
      </c>
      <c r="AXK53" t="inlineStr">
        <is>
          <t>Fort Wayne TinCaps</t>
        </is>
      </c>
      <c r="AXL53" t="inlineStr">
        <is>
          <t>Winnipeg Jets</t>
        </is>
      </c>
      <c r="AXR53" t="inlineStr">
        <is>
          <t>Canisius Golden Griffins</t>
        </is>
      </c>
      <c r="AXS53" t="inlineStr">
        <is>
          <t>Switzerland</t>
        </is>
      </c>
      <c r="AXU53" t="inlineStr">
        <is>
          <t>Cyprus</t>
        </is>
      </c>
      <c r="AYK53" t="inlineStr">
        <is>
          <t>Yokohama F. Marinos</t>
        </is>
      </c>
      <c r="AYP53" t="inlineStr">
        <is>
          <t>Derek Brunson</t>
        </is>
      </c>
      <c r="AZG53" t="inlineStr">
        <is>
          <t>Fort Wayne TinCaps</t>
        </is>
      </c>
      <c r="AZH53" t="inlineStr">
        <is>
          <t>Winnipeg Jets</t>
        </is>
      </c>
      <c r="AZN53" t="inlineStr">
        <is>
          <t>Canisius Golden Griffins</t>
        </is>
      </c>
      <c r="AZO53" t="inlineStr">
        <is>
          <t>Switzerland</t>
        </is>
      </c>
      <c r="AZQ53" t="inlineStr">
        <is>
          <t>Cyprus</t>
        </is>
      </c>
      <c r="BAG53" t="inlineStr">
        <is>
          <t>Yokohama F. Marinos</t>
        </is>
      </c>
      <c r="BAL53" t="inlineStr">
        <is>
          <t>Derek Brunson</t>
        </is>
      </c>
      <c r="BBC53" t="inlineStr">
        <is>
          <t>Fort Wayne TinCaps</t>
        </is>
      </c>
      <c r="BBD53" t="inlineStr">
        <is>
          <t>Winnipeg Jets</t>
        </is>
      </c>
      <c r="BBJ53" t="inlineStr">
        <is>
          <t>Canisius Golden Griffins</t>
        </is>
      </c>
      <c r="BBK53" t="inlineStr">
        <is>
          <t>Switzerland</t>
        </is>
      </c>
      <c r="BBM53" t="inlineStr">
        <is>
          <t>Cyprus</t>
        </is>
      </c>
      <c r="BCC53" t="inlineStr">
        <is>
          <t>Yokohama F. Marinos</t>
        </is>
      </c>
      <c r="BCH53" t="inlineStr">
        <is>
          <t>Derek Brunson</t>
        </is>
      </c>
      <c r="BCY53" t="inlineStr">
        <is>
          <t>Fort Wayne TinCaps</t>
        </is>
      </c>
      <c r="BCZ53" t="inlineStr">
        <is>
          <t>Winnipeg Jets</t>
        </is>
      </c>
      <c r="BDF53" t="inlineStr">
        <is>
          <t>Canisius Golden Griffins</t>
        </is>
      </c>
      <c r="BDG53" t="inlineStr">
        <is>
          <t>Switzerland</t>
        </is>
      </c>
      <c r="BDI53" t="inlineStr">
        <is>
          <t>Cyprus</t>
        </is>
      </c>
      <c r="BDY53" t="inlineStr">
        <is>
          <t>Yokohama F. Marinos</t>
        </is>
      </c>
      <c r="BED53" t="inlineStr">
        <is>
          <t>Derek Brunson</t>
        </is>
      </c>
      <c r="BEU53" t="inlineStr">
        <is>
          <t>Fort Wayne TinCaps</t>
        </is>
      </c>
      <c r="BEV53" t="inlineStr">
        <is>
          <t>Winnipeg Jets</t>
        </is>
      </c>
      <c r="BFB53" t="inlineStr">
        <is>
          <t>Canisius Golden Griffins</t>
        </is>
      </c>
      <c r="BFC53" t="inlineStr">
        <is>
          <t>Switzerland</t>
        </is>
      </c>
      <c r="BFE53" t="inlineStr">
        <is>
          <t>Cyprus</t>
        </is>
      </c>
      <c r="BFU53" t="inlineStr">
        <is>
          <t>Yokohama F. Marinos</t>
        </is>
      </c>
      <c r="BFZ53" t="inlineStr">
        <is>
          <t>Derek Brunson</t>
        </is>
      </c>
      <c r="BJK53" t="inlineStr">
        <is>
          <t>Christmas Island</t>
        </is>
      </c>
      <c r="BJY53" t="inlineStr">
        <is>
          <t>Christmas Island</t>
        </is>
      </c>
      <c r="BKV53" t="inlineStr">
        <is>
          <t>Spearmint</t>
        </is>
      </c>
      <c r="BKW53" t="inlineStr">
        <is>
          <t>Passionfruit</t>
        </is>
      </c>
      <c r="BLU53" t="inlineStr">
        <is>
          <t>Mucuna Pruriens</t>
        </is>
      </c>
      <c r="BLX53" t="inlineStr">
        <is>
          <t>Ginger Root Extract</t>
        </is>
      </c>
      <c r="BMB53" t="inlineStr">
        <is>
          <t>Mucuna Pruriens</t>
        </is>
      </c>
      <c r="BME53" t="inlineStr">
        <is>
          <t>Ginger Root Extract</t>
        </is>
      </c>
      <c r="BMI53" t="inlineStr">
        <is>
          <t>Mucuna Pruriens</t>
        </is>
      </c>
      <c r="BML53" t="inlineStr">
        <is>
          <t>Ginger Root Extract</t>
        </is>
      </c>
      <c r="BMP53" t="inlineStr">
        <is>
          <t>Mucuna Pruriens</t>
        </is>
      </c>
      <c r="BMS53" t="inlineStr">
        <is>
          <t>Ginger Root Extract</t>
        </is>
      </c>
      <c r="BMW53" t="inlineStr">
        <is>
          <t>Mucuna Pruriens</t>
        </is>
      </c>
      <c r="BMZ53" t="inlineStr">
        <is>
          <t>Ginger Root Extract</t>
        </is>
      </c>
      <c r="BNH53" t="inlineStr">
        <is>
          <t>Star Anise</t>
        </is>
      </c>
      <c r="BQV53" t="inlineStr">
        <is>
          <t>H231</t>
        </is>
      </c>
      <c r="BQW53" t="inlineStr">
        <is>
          <t>H231</t>
        </is>
      </c>
      <c r="BQX53" t="inlineStr">
        <is>
          <t>H231</t>
        </is>
      </c>
      <c r="BQY53" t="inlineStr">
        <is>
          <t>H231</t>
        </is>
      </c>
      <c r="BQZ53" t="inlineStr">
        <is>
          <t>H231</t>
        </is>
      </c>
      <c r="BRN53" t="inlineStr">
        <is>
          <t>Urinary Tract Support</t>
        </is>
      </c>
      <c r="BRW53" t="inlineStr">
        <is>
          <t>Urinary Tract Support</t>
        </is>
      </c>
      <c r="BSF53" t="inlineStr">
        <is>
          <t>Urinary Tract Support</t>
        </is>
      </c>
      <c r="BSO53" t="inlineStr">
        <is>
          <t>Urinary Tract Support</t>
        </is>
      </c>
      <c r="BSX53" t="inlineStr">
        <is>
          <t>Urinary Tract Support</t>
        </is>
      </c>
      <c r="BVW53" t="inlineStr">
        <is>
          <t>Jazz</t>
        </is>
      </c>
      <c r="BWY53" t="inlineStr">
        <is>
          <t>Medium-Chain Triglycerides (MCTs)</t>
        </is>
      </c>
      <c r="BXA53" t="inlineStr">
        <is>
          <t>Medium-Chain Triglycerides (MCTs)</t>
        </is>
      </c>
      <c r="BXC53" t="inlineStr">
        <is>
          <t>Medium-Chain Triglycerides (MCTs)</t>
        </is>
      </c>
      <c r="BXE53" t="inlineStr">
        <is>
          <t>Medium-Chain Triglycerides (MCTs)</t>
        </is>
      </c>
      <c r="BXG53" t="inlineStr">
        <is>
          <t>Medium-Chain Triglycerides (MCTs)</t>
        </is>
      </c>
      <c r="BXN53" t="inlineStr">
        <is>
          <t>311 Olio Detergente Viso Corpo</t>
        </is>
      </c>
      <c r="BXO53" t="inlineStr">
        <is>
          <t>Oriental</t>
        </is>
      </c>
      <c r="BYZ53" t="inlineStr">
        <is>
          <t>Nettle Herbal Supplements (85449334031)</t>
        </is>
      </c>
      <c r="BZR53" t="inlineStr">
        <is>
          <t>Foil Cutters (16856496031)</t>
        </is>
      </c>
      <c r="BZX53" t="inlineStr">
        <is>
          <t>Nettle Herbal Supplements (85449334031)</t>
        </is>
      </c>
      <c r="CAP53" t="inlineStr">
        <is>
          <t>Foil Cutters (16856496031)</t>
        </is>
      </c>
      <c r="CAV53" t="inlineStr">
        <is>
          <t>Nettle Herbal Supplements (85449334031)</t>
        </is>
      </c>
      <c r="CBN53" t="inlineStr">
        <is>
          <t>Foil Cutters (16856496031)</t>
        </is>
      </c>
      <c r="CBT53" t="inlineStr">
        <is>
          <t>Nettle Herbal Supplements (85449334031)</t>
        </is>
      </c>
      <c r="CCL53" t="inlineStr">
        <is>
          <t>Foil Cutters (16856496031)</t>
        </is>
      </c>
      <c r="CCR53" t="inlineStr">
        <is>
          <t>Nettle Herbal Supplements (85449334031)</t>
        </is>
      </c>
      <c r="CDJ53" t="inlineStr">
        <is>
          <t>Foil Cutters (16856496031)</t>
        </is>
      </c>
    </row>
    <row r="54" ht="12.75" customHeight="1">
      <c r="A54" t="inlineStr">
        <is>
          <t>מסכה</t>
        </is>
      </c>
      <c r="B54" t="inlineStr">
        <is>
          <t>מסכה</t>
        </is>
      </c>
      <c r="E54" t="inlineStr">
        <is>
          <t>SIZE_NAME/COLOR_NAME (Deprecated: Do Not Use)</t>
        </is>
      </c>
      <c r="F54" t="inlineStr">
        <is>
          <t>STYLE_NAME/SIZE_NAME (Deprecated: Do Not Use)</t>
        </is>
      </c>
      <c r="G54" t="inlineStr">
        <is>
          <t>ITEM_FORM/SIZE</t>
        </is>
      </c>
      <c r="H54" t="inlineStr">
        <is>
          <t>ITEM_PACKAGE_QUANTITY (Deprecated: Do Not Use)</t>
        </is>
      </c>
      <c r="I54" t="inlineStr">
        <is>
          <t>FLAVOR_NAME (Deprecated: Do Not Use)</t>
        </is>
      </c>
      <c r="K54" t="inlineStr">
        <is>
          <t>SIZE_NAME/STYLE_NAME/COLOR_NAME (Deprecated: Do Not Use)</t>
        </is>
      </c>
      <c r="L54" t="inlineStr">
        <is>
          <t>STYLE_NAME (Deprecated: Do Not Use)</t>
        </is>
      </c>
      <c r="M54" t="inlineStr">
        <is>
          <t>FLAVOR_NAME/SIZE_NAME (Deprecated: Do Not Use)</t>
        </is>
      </c>
      <c r="N54" t="inlineStr">
        <is>
          <t>STYLE_NAME/COLOR_NAME (Deprecated: Do Not Use)</t>
        </is>
      </c>
      <c r="O54" t="inlineStr">
        <is>
          <t>COLOR/MATERIAL_TYPE_FREE/SIZE (Deprecated: Do Not Use)</t>
        </is>
      </c>
      <c r="Q54" t="inlineStr">
        <is>
          <t>PATTERN_NAME/SIZE_NAME (Deprecated: Do Not Use)</t>
        </is>
      </c>
      <c r="R54" t="inlineStr">
        <is>
          <t>SIZE_NAME/STYLE_NAME (Deprecated: Do Not Use)</t>
        </is>
      </c>
      <c r="T54" t="inlineStr">
        <is>
          <t>CONFIGURATION (Deprecated: Do Not Use)</t>
        </is>
      </c>
      <c r="V54" t="inlineStr">
        <is>
          <t>SIZE_NAME/SCENT_NAME (Deprecated: Do Not Use)</t>
        </is>
      </c>
      <c r="X54" t="inlineStr">
        <is>
          <t>SCENT/COLLECTION_ITEM (Deprecated: Do Not Use)</t>
        </is>
      </c>
      <c r="Z54" t="inlineStr">
        <is>
          <t>MODEL (Deprecated: Do Not Use)</t>
        </is>
      </c>
      <c r="AB54" t="inlineStr">
        <is>
          <t>COLOR/NUMBER_OF_ITEMS/PRODUCT_TYPE (Deprecated: Do Not Use)</t>
        </is>
      </c>
      <c r="AX54" t="inlineStr">
        <is>
          <t>Egg may contain</t>
        </is>
      </c>
      <c r="AY54" t="inlineStr">
        <is>
          <t>Sesame may contain</t>
        </is>
      </c>
      <c r="AZ54" t="inlineStr">
        <is>
          <t>Egg may contain</t>
        </is>
      </c>
      <c r="BA54" t="inlineStr">
        <is>
          <t>Sesame may contain</t>
        </is>
      </c>
      <c r="BB54" t="inlineStr">
        <is>
          <t>Egg may contain</t>
        </is>
      </c>
      <c r="BC54" t="inlineStr">
        <is>
          <t>Sesame may contain</t>
        </is>
      </c>
      <c r="BD54" t="inlineStr">
        <is>
          <t>Egg may contain</t>
        </is>
      </c>
      <c r="BE54" t="inlineStr">
        <is>
          <t>Sesame may contain</t>
        </is>
      </c>
      <c r="BF54" t="inlineStr">
        <is>
          <t>Egg may contain</t>
        </is>
      </c>
      <c r="BG54" t="inlineStr">
        <is>
          <t>Sesame may contain</t>
        </is>
      </c>
      <c r="KQ54" t="inlineStr">
        <is>
          <t>Frederick Keys</t>
        </is>
      </c>
      <c r="KX54" t="inlineStr">
        <is>
          <t>Centenary Gentlemen</t>
        </is>
      </c>
      <c r="KY54" t="inlineStr">
        <is>
          <t>Togo</t>
        </is>
      </c>
      <c r="LA54" t="inlineStr">
        <is>
          <t>Czech Republic</t>
        </is>
      </c>
      <c r="LQ54" t="inlineStr">
        <is>
          <t>Yokohama FC</t>
        </is>
      </c>
      <c r="LV54" t="inlineStr">
        <is>
          <t>Derrick Lewis</t>
        </is>
      </c>
      <c r="MM54" t="inlineStr">
        <is>
          <t>Frederick Keys</t>
        </is>
      </c>
      <c r="MT54" t="inlineStr">
        <is>
          <t>Centenary Gentlemen</t>
        </is>
      </c>
      <c r="MU54" t="inlineStr">
        <is>
          <t>Togo</t>
        </is>
      </c>
      <c r="MW54" t="inlineStr">
        <is>
          <t>Czech Republic</t>
        </is>
      </c>
      <c r="NM54" t="inlineStr">
        <is>
          <t>Yokohama FC</t>
        </is>
      </c>
      <c r="NR54" t="inlineStr">
        <is>
          <t>Derrick Lewis</t>
        </is>
      </c>
      <c r="OI54" t="inlineStr">
        <is>
          <t>Frederick Keys</t>
        </is>
      </c>
      <c r="OP54" t="inlineStr">
        <is>
          <t>Centenary Gentlemen</t>
        </is>
      </c>
      <c r="OQ54" t="inlineStr">
        <is>
          <t>Togo</t>
        </is>
      </c>
      <c r="OS54" t="inlineStr">
        <is>
          <t>Czech Republic</t>
        </is>
      </c>
      <c r="PI54" t="inlineStr">
        <is>
          <t>Yokohama FC</t>
        </is>
      </c>
      <c r="PN54" t="inlineStr">
        <is>
          <t>Derrick Lewis</t>
        </is>
      </c>
      <c r="QE54" t="inlineStr">
        <is>
          <t>Frederick Keys</t>
        </is>
      </c>
      <c r="QL54" t="inlineStr">
        <is>
          <t>Centenary Gentlemen</t>
        </is>
      </c>
      <c r="QM54" t="inlineStr">
        <is>
          <t>Togo</t>
        </is>
      </c>
      <c r="QO54" t="inlineStr">
        <is>
          <t>Czech Republic</t>
        </is>
      </c>
      <c r="RE54" t="inlineStr">
        <is>
          <t>Yokohama FC</t>
        </is>
      </c>
      <c r="RJ54" t="inlineStr">
        <is>
          <t>Derrick Lewis</t>
        </is>
      </c>
      <c r="SA54" t="inlineStr">
        <is>
          <t>Frederick Keys</t>
        </is>
      </c>
      <c r="SH54" t="inlineStr">
        <is>
          <t>Centenary Gentlemen</t>
        </is>
      </c>
      <c r="SI54" t="inlineStr">
        <is>
          <t>Togo</t>
        </is>
      </c>
      <c r="SK54" t="inlineStr">
        <is>
          <t>Czech Republic</t>
        </is>
      </c>
      <c r="TA54" t="inlineStr">
        <is>
          <t>Yokohama FC</t>
        </is>
      </c>
      <c r="TF54" t="inlineStr">
        <is>
          <t>Derrick Lewis</t>
        </is>
      </c>
      <c r="TW54" t="inlineStr">
        <is>
          <t>Frederick Keys</t>
        </is>
      </c>
      <c r="UD54" t="inlineStr">
        <is>
          <t>Centenary Gentlemen</t>
        </is>
      </c>
      <c r="UE54" t="inlineStr">
        <is>
          <t>Togo</t>
        </is>
      </c>
      <c r="UG54" t="inlineStr">
        <is>
          <t>Czech Republic</t>
        </is>
      </c>
      <c r="UW54" t="inlineStr">
        <is>
          <t>Yokohama FC</t>
        </is>
      </c>
      <c r="VB54" t="inlineStr">
        <is>
          <t>Derrick Lewis</t>
        </is>
      </c>
      <c r="VS54" t="inlineStr">
        <is>
          <t>Frederick Keys</t>
        </is>
      </c>
      <c r="VZ54" t="inlineStr">
        <is>
          <t>Centenary Gentlemen</t>
        </is>
      </c>
      <c r="WA54" t="inlineStr">
        <is>
          <t>Togo</t>
        </is>
      </c>
      <c r="WC54" t="inlineStr">
        <is>
          <t>Czech Republic</t>
        </is>
      </c>
      <c r="WS54" t="inlineStr">
        <is>
          <t>Yokohama FC</t>
        </is>
      </c>
      <c r="WX54" t="inlineStr">
        <is>
          <t>Derrick Lewis</t>
        </is>
      </c>
      <c r="XO54" t="inlineStr">
        <is>
          <t>Frederick Keys</t>
        </is>
      </c>
      <c r="XV54" t="inlineStr">
        <is>
          <t>Centenary Gentlemen</t>
        </is>
      </c>
      <c r="XW54" t="inlineStr">
        <is>
          <t>Togo</t>
        </is>
      </c>
      <c r="XY54" t="inlineStr">
        <is>
          <t>Czech Republic</t>
        </is>
      </c>
      <c r="YO54" t="inlineStr">
        <is>
          <t>Yokohama FC</t>
        </is>
      </c>
      <c r="YT54" t="inlineStr">
        <is>
          <t>Derrick Lewis</t>
        </is>
      </c>
      <c r="ZK54" t="inlineStr">
        <is>
          <t>Frederick Keys</t>
        </is>
      </c>
      <c r="ZR54" t="inlineStr">
        <is>
          <t>Centenary Gentlemen</t>
        </is>
      </c>
      <c r="ZS54" t="inlineStr">
        <is>
          <t>Togo</t>
        </is>
      </c>
      <c r="ZU54" t="inlineStr">
        <is>
          <t>Czech Republic</t>
        </is>
      </c>
      <c r="AAK54" t="inlineStr">
        <is>
          <t>Yokohama FC</t>
        </is>
      </c>
      <c r="AAP54" t="inlineStr">
        <is>
          <t>Derrick Lewis</t>
        </is>
      </c>
      <c r="ABG54" t="inlineStr">
        <is>
          <t>Frederick Keys</t>
        </is>
      </c>
      <c r="ABN54" t="inlineStr">
        <is>
          <t>Centenary Gentlemen</t>
        </is>
      </c>
      <c r="ABO54" t="inlineStr">
        <is>
          <t>Togo</t>
        </is>
      </c>
      <c r="ABQ54" t="inlineStr">
        <is>
          <t>Czech Republic</t>
        </is>
      </c>
      <c r="ACG54" t="inlineStr">
        <is>
          <t>Yokohama FC</t>
        </is>
      </c>
      <c r="ACL54" t="inlineStr">
        <is>
          <t>Derrick Lewis</t>
        </is>
      </c>
      <c r="ADC54" t="inlineStr">
        <is>
          <t>Frederick Keys</t>
        </is>
      </c>
      <c r="ADJ54" t="inlineStr">
        <is>
          <t>Centenary Gentlemen</t>
        </is>
      </c>
      <c r="ADK54" t="inlineStr">
        <is>
          <t>Togo</t>
        </is>
      </c>
      <c r="ADM54" t="inlineStr">
        <is>
          <t>Czech Republic</t>
        </is>
      </c>
      <c r="AEC54" t="inlineStr">
        <is>
          <t>Yokohama FC</t>
        </is>
      </c>
      <c r="AEH54" t="inlineStr">
        <is>
          <t>Derrick Lewis</t>
        </is>
      </c>
      <c r="AEY54" t="inlineStr">
        <is>
          <t>Frederick Keys</t>
        </is>
      </c>
      <c r="AFF54" t="inlineStr">
        <is>
          <t>Centenary Gentlemen</t>
        </is>
      </c>
      <c r="AFG54" t="inlineStr">
        <is>
          <t>Togo</t>
        </is>
      </c>
      <c r="AFI54" t="inlineStr">
        <is>
          <t>Czech Republic</t>
        </is>
      </c>
      <c r="AFY54" t="inlineStr">
        <is>
          <t>Yokohama FC</t>
        </is>
      </c>
      <c r="AGD54" t="inlineStr">
        <is>
          <t>Derrick Lewis</t>
        </is>
      </c>
      <c r="AGU54" t="inlineStr">
        <is>
          <t>Frederick Keys</t>
        </is>
      </c>
      <c r="AHB54" t="inlineStr">
        <is>
          <t>Centenary Gentlemen</t>
        </is>
      </c>
      <c r="AHC54" t="inlineStr">
        <is>
          <t>Togo</t>
        </is>
      </c>
      <c r="AHE54" t="inlineStr">
        <is>
          <t>Czech Republic</t>
        </is>
      </c>
      <c r="AHU54" t="inlineStr">
        <is>
          <t>Yokohama FC</t>
        </is>
      </c>
      <c r="AHZ54" t="inlineStr">
        <is>
          <t>Derrick Lewis</t>
        </is>
      </c>
      <c r="AIQ54" t="inlineStr">
        <is>
          <t>Frederick Keys</t>
        </is>
      </c>
      <c r="AIX54" t="inlineStr">
        <is>
          <t>Centenary Gentlemen</t>
        </is>
      </c>
      <c r="AIY54" t="inlineStr">
        <is>
          <t>Togo</t>
        </is>
      </c>
      <c r="AJA54" t="inlineStr">
        <is>
          <t>Czech Republic</t>
        </is>
      </c>
      <c r="AJQ54" t="inlineStr">
        <is>
          <t>Yokohama FC</t>
        </is>
      </c>
      <c r="AJV54" t="inlineStr">
        <is>
          <t>Derrick Lewis</t>
        </is>
      </c>
      <c r="AKM54" t="inlineStr">
        <is>
          <t>Frederick Keys</t>
        </is>
      </c>
      <c r="AKT54" t="inlineStr">
        <is>
          <t>Centenary Gentlemen</t>
        </is>
      </c>
      <c r="AKU54" t="inlineStr">
        <is>
          <t>Togo</t>
        </is>
      </c>
      <c r="AKW54" t="inlineStr">
        <is>
          <t>Czech Republic</t>
        </is>
      </c>
      <c r="ALM54" t="inlineStr">
        <is>
          <t>Yokohama FC</t>
        </is>
      </c>
      <c r="ALR54" t="inlineStr">
        <is>
          <t>Derrick Lewis</t>
        </is>
      </c>
      <c r="AMI54" t="inlineStr">
        <is>
          <t>Frederick Keys</t>
        </is>
      </c>
      <c r="AMP54" t="inlineStr">
        <is>
          <t>Centenary Gentlemen</t>
        </is>
      </c>
      <c r="AMQ54" t="inlineStr">
        <is>
          <t>Togo</t>
        </is>
      </c>
      <c r="AMS54" t="inlineStr">
        <is>
          <t>Czech Republic</t>
        </is>
      </c>
      <c r="ANI54" t="inlineStr">
        <is>
          <t>Yokohama FC</t>
        </is>
      </c>
      <c r="ANN54" t="inlineStr">
        <is>
          <t>Derrick Lewis</t>
        </is>
      </c>
      <c r="AOE54" t="inlineStr">
        <is>
          <t>Frederick Keys</t>
        </is>
      </c>
      <c r="AOL54" t="inlineStr">
        <is>
          <t>Centenary Gentlemen</t>
        </is>
      </c>
      <c r="AOM54" t="inlineStr">
        <is>
          <t>Togo</t>
        </is>
      </c>
      <c r="AOO54" t="inlineStr">
        <is>
          <t>Czech Republic</t>
        </is>
      </c>
      <c r="APE54" t="inlineStr">
        <is>
          <t>Yokohama FC</t>
        </is>
      </c>
      <c r="APJ54" t="inlineStr">
        <is>
          <t>Derrick Lewis</t>
        </is>
      </c>
      <c r="AQA54" t="inlineStr">
        <is>
          <t>Frederick Keys</t>
        </is>
      </c>
      <c r="AQH54" t="inlineStr">
        <is>
          <t>Centenary Gentlemen</t>
        </is>
      </c>
      <c r="AQI54" t="inlineStr">
        <is>
          <t>Togo</t>
        </is>
      </c>
      <c r="AQK54" t="inlineStr">
        <is>
          <t>Czech Republic</t>
        </is>
      </c>
      <c r="ARA54" t="inlineStr">
        <is>
          <t>Yokohama FC</t>
        </is>
      </c>
      <c r="ARF54" t="inlineStr">
        <is>
          <t>Derrick Lewis</t>
        </is>
      </c>
      <c r="ARW54" t="inlineStr">
        <is>
          <t>Frederick Keys</t>
        </is>
      </c>
      <c r="ASD54" t="inlineStr">
        <is>
          <t>Centenary Gentlemen</t>
        </is>
      </c>
      <c r="ASE54" t="inlineStr">
        <is>
          <t>Togo</t>
        </is>
      </c>
      <c r="ASG54" t="inlineStr">
        <is>
          <t>Czech Republic</t>
        </is>
      </c>
      <c r="ASW54" t="inlineStr">
        <is>
          <t>Yokohama FC</t>
        </is>
      </c>
      <c r="ATB54" t="inlineStr">
        <is>
          <t>Derrick Lewis</t>
        </is>
      </c>
      <c r="ATS54" t="inlineStr">
        <is>
          <t>Frederick Keys</t>
        </is>
      </c>
      <c r="ATZ54" t="inlineStr">
        <is>
          <t>Centenary Gentlemen</t>
        </is>
      </c>
      <c r="AUA54" t="inlineStr">
        <is>
          <t>Togo</t>
        </is>
      </c>
      <c r="AUC54" t="inlineStr">
        <is>
          <t>Czech Republic</t>
        </is>
      </c>
      <c r="AUS54" t="inlineStr">
        <is>
          <t>Yokohama FC</t>
        </is>
      </c>
      <c r="AUX54" t="inlineStr">
        <is>
          <t>Derrick Lewis</t>
        </is>
      </c>
      <c r="AVO54" t="inlineStr">
        <is>
          <t>Frederick Keys</t>
        </is>
      </c>
      <c r="AVV54" t="inlineStr">
        <is>
          <t>Centenary Gentlemen</t>
        </is>
      </c>
      <c r="AVW54" t="inlineStr">
        <is>
          <t>Togo</t>
        </is>
      </c>
      <c r="AVY54" t="inlineStr">
        <is>
          <t>Czech Republic</t>
        </is>
      </c>
      <c r="AWO54" t="inlineStr">
        <is>
          <t>Yokohama FC</t>
        </is>
      </c>
      <c r="AWT54" t="inlineStr">
        <is>
          <t>Derrick Lewis</t>
        </is>
      </c>
      <c r="AXK54" t="inlineStr">
        <is>
          <t>Frederick Keys</t>
        </is>
      </c>
      <c r="AXR54" t="inlineStr">
        <is>
          <t>Centenary Gentlemen</t>
        </is>
      </c>
      <c r="AXS54" t="inlineStr">
        <is>
          <t>Togo</t>
        </is>
      </c>
      <c r="AXU54" t="inlineStr">
        <is>
          <t>Czech Republic</t>
        </is>
      </c>
      <c r="AYK54" t="inlineStr">
        <is>
          <t>Yokohama FC</t>
        </is>
      </c>
      <c r="AYP54" t="inlineStr">
        <is>
          <t>Derrick Lewis</t>
        </is>
      </c>
      <c r="AZG54" t="inlineStr">
        <is>
          <t>Frederick Keys</t>
        </is>
      </c>
      <c r="AZN54" t="inlineStr">
        <is>
          <t>Centenary Gentlemen</t>
        </is>
      </c>
      <c r="AZO54" t="inlineStr">
        <is>
          <t>Togo</t>
        </is>
      </c>
      <c r="AZQ54" t="inlineStr">
        <is>
          <t>Czech Republic</t>
        </is>
      </c>
      <c r="BAG54" t="inlineStr">
        <is>
          <t>Yokohama FC</t>
        </is>
      </c>
      <c r="BAL54" t="inlineStr">
        <is>
          <t>Derrick Lewis</t>
        </is>
      </c>
      <c r="BBC54" t="inlineStr">
        <is>
          <t>Frederick Keys</t>
        </is>
      </c>
      <c r="BBJ54" t="inlineStr">
        <is>
          <t>Centenary Gentlemen</t>
        </is>
      </c>
      <c r="BBK54" t="inlineStr">
        <is>
          <t>Togo</t>
        </is>
      </c>
      <c r="BBM54" t="inlineStr">
        <is>
          <t>Czech Republic</t>
        </is>
      </c>
      <c r="BCC54" t="inlineStr">
        <is>
          <t>Yokohama FC</t>
        </is>
      </c>
      <c r="BCH54" t="inlineStr">
        <is>
          <t>Derrick Lewis</t>
        </is>
      </c>
      <c r="BCY54" t="inlineStr">
        <is>
          <t>Frederick Keys</t>
        </is>
      </c>
      <c r="BDF54" t="inlineStr">
        <is>
          <t>Centenary Gentlemen</t>
        </is>
      </c>
      <c r="BDG54" t="inlineStr">
        <is>
          <t>Togo</t>
        </is>
      </c>
      <c r="BDI54" t="inlineStr">
        <is>
          <t>Czech Republic</t>
        </is>
      </c>
      <c r="BDY54" t="inlineStr">
        <is>
          <t>Yokohama FC</t>
        </is>
      </c>
      <c r="BED54" t="inlineStr">
        <is>
          <t>Derrick Lewis</t>
        </is>
      </c>
      <c r="BEU54" t="inlineStr">
        <is>
          <t>Frederick Keys</t>
        </is>
      </c>
      <c r="BFB54" t="inlineStr">
        <is>
          <t>Centenary Gentlemen</t>
        </is>
      </c>
      <c r="BFC54" t="inlineStr">
        <is>
          <t>Togo</t>
        </is>
      </c>
      <c r="BFE54" t="inlineStr">
        <is>
          <t>Czech Republic</t>
        </is>
      </c>
      <c r="BFU54" t="inlineStr">
        <is>
          <t>Yokohama FC</t>
        </is>
      </c>
      <c r="BFZ54" t="inlineStr">
        <is>
          <t>Derrick Lewis</t>
        </is>
      </c>
      <c r="BJK54" t="inlineStr">
        <is>
          <t>Cocos (Keeling) Islands</t>
        </is>
      </c>
      <c r="BJY54" t="inlineStr">
        <is>
          <t>Cocos (Keeling) Islands</t>
        </is>
      </c>
      <c r="BKV54" t="inlineStr">
        <is>
          <t>Strawberry</t>
        </is>
      </c>
      <c r="BKW54" t="inlineStr">
        <is>
          <t>Peach</t>
        </is>
      </c>
      <c r="BLU54" t="inlineStr">
        <is>
          <t>Muira Puama</t>
        </is>
      </c>
      <c r="BLX54" t="inlineStr">
        <is>
          <t>Ginkgo Biloba</t>
        </is>
      </c>
      <c r="BMB54" t="inlineStr">
        <is>
          <t>Muira Puama</t>
        </is>
      </c>
      <c r="BME54" t="inlineStr">
        <is>
          <t>Ginkgo Biloba</t>
        </is>
      </c>
      <c r="BMI54" t="inlineStr">
        <is>
          <t>Muira Puama</t>
        </is>
      </c>
      <c r="BML54" t="inlineStr">
        <is>
          <t>Ginkgo Biloba</t>
        </is>
      </c>
      <c r="BMP54" t="inlineStr">
        <is>
          <t>Muira Puama</t>
        </is>
      </c>
      <c r="BMS54" t="inlineStr">
        <is>
          <t>Ginkgo Biloba</t>
        </is>
      </c>
      <c r="BMW54" t="inlineStr">
        <is>
          <t>Muira Puama</t>
        </is>
      </c>
      <c r="BMZ54" t="inlineStr">
        <is>
          <t>Ginkgo Biloba</t>
        </is>
      </c>
      <c r="BNH54" t="inlineStr">
        <is>
          <t>Sumac</t>
        </is>
      </c>
      <c r="BQV54" t="inlineStr">
        <is>
          <t>H240</t>
        </is>
      </c>
      <c r="BQW54" t="inlineStr">
        <is>
          <t>H240</t>
        </is>
      </c>
      <c r="BQX54" t="inlineStr">
        <is>
          <t>H240</t>
        </is>
      </c>
      <c r="BQY54" t="inlineStr">
        <is>
          <t>H240</t>
        </is>
      </c>
      <c r="BQZ54" t="inlineStr">
        <is>
          <t>H240</t>
        </is>
      </c>
      <c r="BRN54" t="inlineStr">
        <is>
          <t>Vaginal Health Support</t>
        </is>
      </c>
      <c r="BRW54" t="inlineStr">
        <is>
          <t>Vaginal Health Support</t>
        </is>
      </c>
      <c r="BSF54" t="inlineStr">
        <is>
          <t>Vaginal Health Support</t>
        </is>
      </c>
      <c r="BSO54" t="inlineStr">
        <is>
          <t>Vaginal Health Support</t>
        </is>
      </c>
      <c r="BSX54" t="inlineStr">
        <is>
          <t>Vaginal Health Support</t>
        </is>
      </c>
      <c r="BVW54" t="inlineStr">
        <is>
          <t>Jonacrisp</t>
        </is>
      </c>
      <c r="BWY54" t="inlineStr">
        <is>
          <t>Methylsulfonylmethane (MSM)</t>
        </is>
      </c>
      <c r="BXA54" t="inlineStr">
        <is>
          <t>Methylsulfonylmethane (MSM)</t>
        </is>
      </c>
      <c r="BXC54" t="inlineStr">
        <is>
          <t>Methylsulfonylmethane (MSM)</t>
        </is>
      </c>
      <c r="BXE54" t="inlineStr">
        <is>
          <t>Methylsulfonylmethane (MSM)</t>
        </is>
      </c>
      <c r="BXG54" t="inlineStr">
        <is>
          <t>Methylsulfonylmethane (MSM)</t>
        </is>
      </c>
      <c r="BXN54" t="inlineStr">
        <is>
          <t>500 Ml No Rinse Waterless Body Wash And Skin Cleansing Foam</t>
        </is>
      </c>
      <c r="BXO54" t="inlineStr">
        <is>
          <t>Papaya</t>
        </is>
      </c>
      <c r="BYZ54" t="inlineStr">
        <is>
          <t>Yohimbe Herbal Supplements (85449315031)</t>
        </is>
      </c>
      <c r="BZR54" t="inlineStr">
        <is>
          <t>Gas Heater Parts &amp; Accessories (85450872031)</t>
        </is>
      </c>
      <c r="BZX54" t="inlineStr">
        <is>
          <t>Yohimbe Herbal Supplements (85449315031)</t>
        </is>
      </c>
      <c r="CAP54" t="inlineStr">
        <is>
          <t>Gas Heater Parts &amp; Accessories (85450872031)</t>
        </is>
      </c>
      <c r="CAV54" t="inlineStr">
        <is>
          <t>Yohimbe Herbal Supplements (85449315031)</t>
        </is>
      </c>
      <c r="CBN54" t="inlineStr">
        <is>
          <t>Gas Heater Parts &amp; Accessories (85450872031)</t>
        </is>
      </c>
      <c r="CBT54" t="inlineStr">
        <is>
          <t>Yohimbe Herbal Supplements (85449315031)</t>
        </is>
      </c>
      <c r="CCL54" t="inlineStr">
        <is>
          <t>Gas Heater Parts &amp; Accessories (85450872031)</t>
        </is>
      </c>
      <c r="CCR54" t="inlineStr">
        <is>
          <t>Yohimbe Herbal Supplements (85449315031)</t>
        </is>
      </c>
      <c r="CDJ54" t="inlineStr">
        <is>
          <t>Gas Heater Parts &amp; Accessories (85450872031)</t>
        </is>
      </c>
    </row>
    <row r="55" ht="12.75" customHeight="1">
      <c r="A55" t="inlineStr">
        <is>
          <t>International Cricket</t>
        </is>
      </c>
      <c r="B55" t="inlineStr">
        <is>
          <t>InternationalCricket</t>
        </is>
      </c>
      <c r="E55" t="inlineStr">
        <is>
          <t>SIZE_NAME/CONFIGURATION (Deprecated: Do Not Use)</t>
        </is>
      </c>
      <c r="F55" t="inlineStr">
        <is>
          <t>UNIT_COUNT (Deprecated: Do Not Use)</t>
        </is>
      </c>
      <c r="G55" t="inlineStr">
        <is>
          <t>ITEM_WEIGHT</t>
        </is>
      </c>
      <c r="H55" t="inlineStr">
        <is>
          <t>ITEM_PACKAGE_QUANTITY/SIZE_NAME (Deprecated: Do Not Use)</t>
        </is>
      </c>
      <c r="I55" t="inlineStr">
        <is>
          <t>FLAVOR/SIZE (Deprecated: Do Not Use)</t>
        </is>
      </c>
      <c r="K55" t="inlineStr">
        <is>
          <t>SIZE_NAME/UNIT_COUNT (Deprecated: Do Not Use)</t>
        </is>
      </c>
      <c r="L55" t="inlineStr">
        <is>
          <t>STYLE_NAME/FLAVOR_NAME/SIZE_NAME (Deprecated: Do Not Use)</t>
        </is>
      </c>
      <c r="M55" t="inlineStr">
        <is>
          <t>FLAVOR_NAME/SIZE_NAME/CUSTOMER_PACKAGE_TYPE (Deprecated: Do Not Use)</t>
        </is>
      </c>
      <c r="N55" t="inlineStr">
        <is>
          <t>STYLE_NAME/FLAVOR_NAME/SIZE_NAME (Deprecated: Do Not Use)</t>
        </is>
      </c>
      <c r="O55" t="inlineStr">
        <is>
          <t>COLOR/PACKAGE_SIZE_NAME (Deprecated: Do Not Use)</t>
        </is>
      </c>
      <c r="Q55" t="inlineStr">
        <is>
          <t>SIZE_NAME (Deprecated: Do Not Use)</t>
        </is>
      </c>
      <c r="R55" t="inlineStr">
        <is>
          <t>SIZE_NAME/UNIT_COUNT (Deprecated: Do Not Use)</t>
        </is>
      </c>
      <c r="T55" t="inlineStr">
        <is>
          <t>CUSTOMER_PACKAGE_TYPE (Deprecated: Do Not Use)</t>
        </is>
      </c>
      <c r="V55" t="inlineStr">
        <is>
          <t>SIZE_NAME/STYLE_NAME (Deprecated: Do Not Use)</t>
        </is>
      </c>
      <c r="X55" t="inlineStr">
        <is>
          <t>SIZE_NAME (Deprecated: Do Not Use)</t>
        </is>
      </c>
      <c r="Z55" t="inlineStr">
        <is>
          <t>MODEL/SIZE_NAME (Deprecated: Do Not Use)</t>
        </is>
      </c>
      <c r="AB55" t="inlineStr">
        <is>
          <t>COLOR/NUMBER_OF_ITEMS/SET_NAME (Deprecated: Do Not Use)</t>
        </is>
      </c>
      <c r="AX55" t="inlineStr">
        <is>
          <t>Egg Shells</t>
        </is>
      </c>
      <c r="AY55" t="inlineStr">
        <is>
          <t>Sesame Seeds</t>
        </is>
      </c>
      <c r="AZ55" t="inlineStr">
        <is>
          <t>Egg Shells</t>
        </is>
      </c>
      <c r="BA55" t="inlineStr">
        <is>
          <t>Sesame Seeds</t>
        </is>
      </c>
      <c r="BB55" t="inlineStr">
        <is>
          <t>Egg Shells</t>
        </is>
      </c>
      <c r="BC55" t="inlineStr">
        <is>
          <t>Sesame Seeds</t>
        </is>
      </c>
      <c r="BD55" t="inlineStr">
        <is>
          <t>Egg Shells</t>
        </is>
      </c>
      <c r="BE55" t="inlineStr">
        <is>
          <t>Sesame Seeds</t>
        </is>
      </c>
      <c r="BF55" t="inlineStr">
        <is>
          <t>Egg Shells</t>
        </is>
      </c>
      <c r="BG55" t="inlineStr">
        <is>
          <t>Sesame Seeds</t>
        </is>
      </c>
      <c r="KQ55" t="inlineStr">
        <is>
          <t>Fresno Grizzlies</t>
        </is>
      </c>
      <c r="KX55" t="inlineStr">
        <is>
          <t>Central Arkansas Bears</t>
        </is>
      </c>
      <c r="KY55" t="inlineStr">
        <is>
          <t>Trinidad and Tobago</t>
        </is>
      </c>
      <c r="LA55" t="inlineStr">
        <is>
          <t>Democratic Republic of the Congo</t>
        </is>
      </c>
      <c r="LQ55" t="inlineStr">
        <is>
          <t>YSCC Yokohama</t>
        </is>
      </c>
      <c r="LV55" t="inlineStr">
        <is>
          <t>Dominick Cruz</t>
        </is>
      </c>
      <c r="MM55" t="inlineStr">
        <is>
          <t>Fresno Grizzlies</t>
        </is>
      </c>
      <c r="MT55" t="inlineStr">
        <is>
          <t>Central Arkansas Bears</t>
        </is>
      </c>
      <c r="MU55" t="inlineStr">
        <is>
          <t>Trinidad and Tobago</t>
        </is>
      </c>
      <c r="MW55" t="inlineStr">
        <is>
          <t>Democratic Republic of the Congo</t>
        </is>
      </c>
      <c r="NM55" t="inlineStr">
        <is>
          <t>YSCC Yokohama</t>
        </is>
      </c>
      <c r="NR55" t="inlineStr">
        <is>
          <t>Dominick Cruz</t>
        </is>
      </c>
      <c r="OI55" t="inlineStr">
        <is>
          <t>Fresno Grizzlies</t>
        </is>
      </c>
      <c r="OP55" t="inlineStr">
        <is>
          <t>Central Arkansas Bears</t>
        </is>
      </c>
      <c r="OQ55" t="inlineStr">
        <is>
          <t>Trinidad and Tobago</t>
        </is>
      </c>
      <c r="OS55" t="inlineStr">
        <is>
          <t>Democratic Republic of the Congo</t>
        </is>
      </c>
      <c r="PI55" t="inlineStr">
        <is>
          <t>YSCC Yokohama</t>
        </is>
      </c>
      <c r="PN55" t="inlineStr">
        <is>
          <t>Dominick Cruz</t>
        </is>
      </c>
      <c r="QE55" t="inlineStr">
        <is>
          <t>Fresno Grizzlies</t>
        </is>
      </c>
      <c r="QL55" t="inlineStr">
        <is>
          <t>Central Arkansas Bears</t>
        </is>
      </c>
      <c r="QM55" t="inlineStr">
        <is>
          <t>Trinidad and Tobago</t>
        </is>
      </c>
      <c r="QO55" t="inlineStr">
        <is>
          <t>Democratic Republic of the Congo</t>
        </is>
      </c>
      <c r="RE55" t="inlineStr">
        <is>
          <t>YSCC Yokohama</t>
        </is>
      </c>
      <c r="RJ55" t="inlineStr">
        <is>
          <t>Dominick Cruz</t>
        </is>
      </c>
      <c r="SA55" t="inlineStr">
        <is>
          <t>Fresno Grizzlies</t>
        </is>
      </c>
      <c r="SH55" t="inlineStr">
        <is>
          <t>Central Arkansas Bears</t>
        </is>
      </c>
      <c r="SI55" t="inlineStr">
        <is>
          <t>Trinidad and Tobago</t>
        </is>
      </c>
      <c r="SK55" t="inlineStr">
        <is>
          <t>Democratic Republic of the Congo</t>
        </is>
      </c>
      <c r="TA55" t="inlineStr">
        <is>
          <t>YSCC Yokohama</t>
        </is>
      </c>
      <c r="TF55" t="inlineStr">
        <is>
          <t>Dominick Cruz</t>
        </is>
      </c>
      <c r="TW55" t="inlineStr">
        <is>
          <t>Fresno Grizzlies</t>
        </is>
      </c>
      <c r="UD55" t="inlineStr">
        <is>
          <t>Central Arkansas Bears</t>
        </is>
      </c>
      <c r="UE55" t="inlineStr">
        <is>
          <t>Trinidad and Tobago</t>
        </is>
      </c>
      <c r="UG55" t="inlineStr">
        <is>
          <t>Democratic Republic of the Congo</t>
        </is>
      </c>
      <c r="UW55" t="inlineStr">
        <is>
          <t>YSCC Yokohama</t>
        </is>
      </c>
      <c r="VB55" t="inlineStr">
        <is>
          <t>Dominick Cruz</t>
        </is>
      </c>
      <c r="VS55" t="inlineStr">
        <is>
          <t>Fresno Grizzlies</t>
        </is>
      </c>
      <c r="VZ55" t="inlineStr">
        <is>
          <t>Central Arkansas Bears</t>
        </is>
      </c>
      <c r="WA55" t="inlineStr">
        <is>
          <t>Trinidad and Tobago</t>
        </is>
      </c>
      <c r="WC55" t="inlineStr">
        <is>
          <t>Democratic Republic of the Congo</t>
        </is>
      </c>
      <c r="WS55" t="inlineStr">
        <is>
          <t>YSCC Yokohama</t>
        </is>
      </c>
      <c r="WX55" t="inlineStr">
        <is>
          <t>Dominick Cruz</t>
        </is>
      </c>
      <c r="XO55" t="inlineStr">
        <is>
          <t>Fresno Grizzlies</t>
        </is>
      </c>
      <c r="XV55" t="inlineStr">
        <is>
          <t>Central Arkansas Bears</t>
        </is>
      </c>
      <c r="XW55" t="inlineStr">
        <is>
          <t>Trinidad and Tobago</t>
        </is>
      </c>
      <c r="XY55" t="inlineStr">
        <is>
          <t>Democratic Republic of the Congo</t>
        </is>
      </c>
      <c r="YO55" t="inlineStr">
        <is>
          <t>YSCC Yokohama</t>
        </is>
      </c>
      <c r="YT55" t="inlineStr">
        <is>
          <t>Dominick Cruz</t>
        </is>
      </c>
      <c r="ZK55" t="inlineStr">
        <is>
          <t>Fresno Grizzlies</t>
        </is>
      </c>
      <c r="ZR55" t="inlineStr">
        <is>
          <t>Central Arkansas Bears</t>
        </is>
      </c>
      <c r="ZS55" t="inlineStr">
        <is>
          <t>Trinidad and Tobago</t>
        </is>
      </c>
      <c r="ZU55" t="inlineStr">
        <is>
          <t>Democratic Republic of the Congo</t>
        </is>
      </c>
      <c r="AAK55" t="inlineStr">
        <is>
          <t>YSCC Yokohama</t>
        </is>
      </c>
      <c r="AAP55" t="inlineStr">
        <is>
          <t>Dominick Cruz</t>
        </is>
      </c>
      <c r="ABG55" t="inlineStr">
        <is>
          <t>Fresno Grizzlies</t>
        </is>
      </c>
      <c r="ABN55" t="inlineStr">
        <is>
          <t>Central Arkansas Bears</t>
        </is>
      </c>
      <c r="ABO55" t="inlineStr">
        <is>
          <t>Trinidad and Tobago</t>
        </is>
      </c>
      <c r="ABQ55" t="inlineStr">
        <is>
          <t>Democratic Republic of the Congo</t>
        </is>
      </c>
      <c r="ACG55" t="inlineStr">
        <is>
          <t>YSCC Yokohama</t>
        </is>
      </c>
      <c r="ACL55" t="inlineStr">
        <is>
          <t>Dominick Cruz</t>
        </is>
      </c>
      <c r="ADC55" t="inlineStr">
        <is>
          <t>Fresno Grizzlies</t>
        </is>
      </c>
      <c r="ADJ55" t="inlineStr">
        <is>
          <t>Central Arkansas Bears</t>
        </is>
      </c>
      <c r="ADK55" t="inlineStr">
        <is>
          <t>Trinidad and Tobago</t>
        </is>
      </c>
      <c r="ADM55" t="inlineStr">
        <is>
          <t>Democratic Republic of the Congo</t>
        </is>
      </c>
      <c r="AEC55" t="inlineStr">
        <is>
          <t>YSCC Yokohama</t>
        </is>
      </c>
      <c r="AEH55" t="inlineStr">
        <is>
          <t>Dominick Cruz</t>
        </is>
      </c>
      <c r="AEY55" t="inlineStr">
        <is>
          <t>Fresno Grizzlies</t>
        </is>
      </c>
      <c r="AFF55" t="inlineStr">
        <is>
          <t>Central Arkansas Bears</t>
        </is>
      </c>
      <c r="AFG55" t="inlineStr">
        <is>
          <t>Trinidad and Tobago</t>
        </is>
      </c>
      <c r="AFI55" t="inlineStr">
        <is>
          <t>Democratic Republic of the Congo</t>
        </is>
      </c>
      <c r="AFY55" t="inlineStr">
        <is>
          <t>YSCC Yokohama</t>
        </is>
      </c>
      <c r="AGD55" t="inlineStr">
        <is>
          <t>Dominick Cruz</t>
        </is>
      </c>
      <c r="AGU55" t="inlineStr">
        <is>
          <t>Fresno Grizzlies</t>
        </is>
      </c>
      <c r="AHB55" t="inlineStr">
        <is>
          <t>Central Arkansas Bears</t>
        </is>
      </c>
      <c r="AHC55" t="inlineStr">
        <is>
          <t>Trinidad and Tobago</t>
        </is>
      </c>
      <c r="AHE55" t="inlineStr">
        <is>
          <t>Democratic Republic of the Congo</t>
        </is>
      </c>
      <c r="AHU55" t="inlineStr">
        <is>
          <t>YSCC Yokohama</t>
        </is>
      </c>
      <c r="AHZ55" t="inlineStr">
        <is>
          <t>Dominick Cruz</t>
        </is>
      </c>
      <c r="AIQ55" t="inlineStr">
        <is>
          <t>Fresno Grizzlies</t>
        </is>
      </c>
      <c r="AIX55" t="inlineStr">
        <is>
          <t>Central Arkansas Bears</t>
        </is>
      </c>
      <c r="AIY55" t="inlineStr">
        <is>
          <t>Trinidad and Tobago</t>
        </is>
      </c>
      <c r="AJA55" t="inlineStr">
        <is>
          <t>Democratic Republic of the Congo</t>
        </is>
      </c>
      <c r="AJQ55" t="inlineStr">
        <is>
          <t>YSCC Yokohama</t>
        </is>
      </c>
      <c r="AJV55" t="inlineStr">
        <is>
          <t>Dominick Cruz</t>
        </is>
      </c>
      <c r="AKM55" t="inlineStr">
        <is>
          <t>Fresno Grizzlies</t>
        </is>
      </c>
      <c r="AKT55" t="inlineStr">
        <is>
          <t>Central Arkansas Bears</t>
        </is>
      </c>
      <c r="AKU55" t="inlineStr">
        <is>
          <t>Trinidad and Tobago</t>
        </is>
      </c>
      <c r="AKW55" t="inlineStr">
        <is>
          <t>Democratic Republic of the Congo</t>
        </is>
      </c>
      <c r="ALM55" t="inlineStr">
        <is>
          <t>YSCC Yokohama</t>
        </is>
      </c>
      <c r="ALR55" t="inlineStr">
        <is>
          <t>Dominick Cruz</t>
        </is>
      </c>
      <c r="AMI55" t="inlineStr">
        <is>
          <t>Fresno Grizzlies</t>
        </is>
      </c>
      <c r="AMP55" t="inlineStr">
        <is>
          <t>Central Arkansas Bears</t>
        </is>
      </c>
      <c r="AMQ55" t="inlineStr">
        <is>
          <t>Trinidad and Tobago</t>
        </is>
      </c>
      <c r="AMS55" t="inlineStr">
        <is>
          <t>Democratic Republic of the Congo</t>
        </is>
      </c>
      <c r="ANI55" t="inlineStr">
        <is>
          <t>YSCC Yokohama</t>
        </is>
      </c>
      <c r="ANN55" t="inlineStr">
        <is>
          <t>Dominick Cruz</t>
        </is>
      </c>
      <c r="AOE55" t="inlineStr">
        <is>
          <t>Fresno Grizzlies</t>
        </is>
      </c>
      <c r="AOL55" t="inlineStr">
        <is>
          <t>Central Arkansas Bears</t>
        </is>
      </c>
      <c r="AOM55" t="inlineStr">
        <is>
          <t>Trinidad and Tobago</t>
        </is>
      </c>
      <c r="AOO55" t="inlineStr">
        <is>
          <t>Democratic Republic of the Congo</t>
        </is>
      </c>
      <c r="APE55" t="inlineStr">
        <is>
          <t>YSCC Yokohama</t>
        </is>
      </c>
      <c r="APJ55" t="inlineStr">
        <is>
          <t>Dominick Cruz</t>
        </is>
      </c>
      <c r="AQA55" t="inlineStr">
        <is>
          <t>Fresno Grizzlies</t>
        </is>
      </c>
      <c r="AQH55" t="inlineStr">
        <is>
          <t>Central Arkansas Bears</t>
        </is>
      </c>
      <c r="AQI55" t="inlineStr">
        <is>
          <t>Trinidad and Tobago</t>
        </is>
      </c>
      <c r="AQK55" t="inlineStr">
        <is>
          <t>Democratic Republic of the Congo</t>
        </is>
      </c>
      <c r="ARA55" t="inlineStr">
        <is>
          <t>YSCC Yokohama</t>
        </is>
      </c>
      <c r="ARF55" t="inlineStr">
        <is>
          <t>Dominick Cruz</t>
        </is>
      </c>
      <c r="ARW55" t="inlineStr">
        <is>
          <t>Fresno Grizzlies</t>
        </is>
      </c>
      <c r="ASD55" t="inlineStr">
        <is>
          <t>Central Arkansas Bears</t>
        </is>
      </c>
      <c r="ASE55" t="inlineStr">
        <is>
          <t>Trinidad and Tobago</t>
        </is>
      </c>
      <c r="ASG55" t="inlineStr">
        <is>
          <t>Democratic Republic of the Congo</t>
        </is>
      </c>
      <c r="ASW55" t="inlineStr">
        <is>
          <t>YSCC Yokohama</t>
        </is>
      </c>
      <c r="ATB55" t="inlineStr">
        <is>
          <t>Dominick Cruz</t>
        </is>
      </c>
      <c r="ATS55" t="inlineStr">
        <is>
          <t>Fresno Grizzlies</t>
        </is>
      </c>
      <c r="ATZ55" t="inlineStr">
        <is>
          <t>Central Arkansas Bears</t>
        </is>
      </c>
      <c r="AUA55" t="inlineStr">
        <is>
          <t>Trinidad and Tobago</t>
        </is>
      </c>
      <c r="AUC55" t="inlineStr">
        <is>
          <t>Democratic Republic of the Congo</t>
        </is>
      </c>
      <c r="AUS55" t="inlineStr">
        <is>
          <t>YSCC Yokohama</t>
        </is>
      </c>
      <c r="AUX55" t="inlineStr">
        <is>
          <t>Dominick Cruz</t>
        </is>
      </c>
      <c r="AVO55" t="inlineStr">
        <is>
          <t>Fresno Grizzlies</t>
        </is>
      </c>
      <c r="AVV55" t="inlineStr">
        <is>
          <t>Central Arkansas Bears</t>
        </is>
      </c>
      <c r="AVW55" t="inlineStr">
        <is>
          <t>Trinidad and Tobago</t>
        </is>
      </c>
      <c r="AVY55" t="inlineStr">
        <is>
          <t>Democratic Republic of the Congo</t>
        </is>
      </c>
      <c r="AWO55" t="inlineStr">
        <is>
          <t>YSCC Yokohama</t>
        </is>
      </c>
      <c r="AWT55" t="inlineStr">
        <is>
          <t>Dominick Cruz</t>
        </is>
      </c>
      <c r="AXK55" t="inlineStr">
        <is>
          <t>Fresno Grizzlies</t>
        </is>
      </c>
      <c r="AXR55" t="inlineStr">
        <is>
          <t>Central Arkansas Bears</t>
        </is>
      </c>
      <c r="AXS55" t="inlineStr">
        <is>
          <t>Trinidad and Tobago</t>
        </is>
      </c>
      <c r="AXU55" t="inlineStr">
        <is>
          <t>Democratic Republic of the Congo</t>
        </is>
      </c>
      <c r="AYK55" t="inlineStr">
        <is>
          <t>YSCC Yokohama</t>
        </is>
      </c>
      <c r="AYP55" t="inlineStr">
        <is>
          <t>Dominick Cruz</t>
        </is>
      </c>
      <c r="AZG55" t="inlineStr">
        <is>
          <t>Fresno Grizzlies</t>
        </is>
      </c>
      <c r="AZN55" t="inlineStr">
        <is>
          <t>Central Arkansas Bears</t>
        </is>
      </c>
      <c r="AZO55" t="inlineStr">
        <is>
          <t>Trinidad and Tobago</t>
        </is>
      </c>
      <c r="AZQ55" t="inlineStr">
        <is>
          <t>Democratic Republic of the Congo</t>
        </is>
      </c>
      <c r="BAG55" t="inlineStr">
        <is>
          <t>YSCC Yokohama</t>
        </is>
      </c>
      <c r="BAL55" t="inlineStr">
        <is>
          <t>Dominick Cruz</t>
        </is>
      </c>
      <c r="BBC55" t="inlineStr">
        <is>
          <t>Fresno Grizzlies</t>
        </is>
      </c>
      <c r="BBJ55" t="inlineStr">
        <is>
          <t>Central Arkansas Bears</t>
        </is>
      </c>
      <c r="BBK55" t="inlineStr">
        <is>
          <t>Trinidad and Tobago</t>
        </is>
      </c>
      <c r="BBM55" t="inlineStr">
        <is>
          <t>Democratic Republic of the Congo</t>
        </is>
      </c>
      <c r="BCC55" t="inlineStr">
        <is>
          <t>YSCC Yokohama</t>
        </is>
      </c>
      <c r="BCH55" t="inlineStr">
        <is>
          <t>Dominick Cruz</t>
        </is>
      </c>
      <c r="BCY55" t="inlineStr">
        <is>
          <t>Fresno Grizzlies</t>
        </is>
      </c>
      <c r="BDF55" t="inlineStr">
        <is>
          <t>Central Arkansas Bears</t>
        </is>
      </c>
      <c r="BDG55" t="inlineStr">
        <is>
          <t>Trinidad and Tobago</t>
        </is>
      </c>
      <c r="BDI55" t="inlineStr">
        <is>
          <t>Democratic Republic of the Congo</t>
        </is>
      </c>
      <c r="BDY55" t="inlineStr">
        <is>
          <t>YSCC Yokohama</t>
        </is>
      </c>
      <c r="BED55" t="inlineStr">
        <is>
          <t>Dominick Cruz</t>
        </is>
      </c>
      <c r="BEU55" t="inlineStr">
        <is>
          <t>Fresno Grizzlies</t>
        </is>
      </c>
      <c r="BFB55" t="inlineStr">
        <is>
          <t>Central Arkansas Bears</t>
        </is>
      </c>
      <c r="BFC55" t="inlineStr">
        <is>
          <t>Trinidad and Tobago</t>
        </is>
      </c>
      <c r="BFE55" t="inlineStr">
        <is>
          <t>Democratic Republic of the Congo</t>
        </is>
      </c>
      <c r="BFU55" t="inlineStr">
        <is>
          <t>YSCC Yokohama</t>
        </is>
      </c>
      <c r="BFZ55" t="inlineStr">
        <is>
          <t>Dominick Cruz</t>
        </is>
      </c>
      <c r="BJK55" t="inlineStr">
        <is>
          <t>Colombia</t>
        </is>
      </c>
      <c r="BJY55" t="inlineStr">
        <is>
          <t>Colombia</t>
        </is>
      </c>
      <c r="BKV55" t="inlineStr">
        <is>
          <t>Tangerine</t>
        </is>
      </c>
      <c r="BKW55" t="inlineStr">
        <is>
          <t>Peanut Butter</t>
        </is>
      </c>
      <c r="BLU55" t="inlineStr">
        <is>
          <t>Mushrooms</t>
        </is>
      </c>
      <c r="BLX55" t="inlineStr">
        <is>
          <t>Glandular Extract</t>
        </is>
      </c>
      <c r="BMB55" t="inlineStr">
        <is>
          <t>Mushrooms</t>
        </is>
      </c>
      <c r="BME55" t="inlineStr">
        <is>
          <t>Glandular Extract</t>
        </is>
      </c>
      <c r="BMI55" t="inlineStr">
        <is>
          <t>Mushrooms</t>
        </is>
      </c>
      <c r="BML55" t="inlineStr">
        <is>
          <t>Glandular Extract</t>
        </is>
      </c>
      <c r="BMP55" t="inlineStr">
        <is>
          <t>Mushrooms</t>
        </is>
      </c>
      <c r="BMS55" t="inlineStr">
        <is>
          <t>Glandular Extract</t>
        </is>
      </c>
      <c r="BMW55" t="inlineStr">
        <is>
          <t>Mushrooms</t>
        </is>
      </c>
      <c r="BMZ55" t="inlineStr">
        <is>
          <t>Glandular Extract</t>
        </is>
      </c>
      <c r="BNH55" t="inlineStr">
        <is>
          <t>Summer Savory</t>
        </is>
      </c>
      <c r="BQV55" t="inlineStr">
        <is>
          <t>H241</t>
        </is>
      </c>
      <c r="BQW55" t="inlineStr">
        <is>
          <t>H241</t>
        </is>
      </c>
      <c r="BQX55" t="inlineStr">
        <is>
          <t>H241</t>
        </is>
      </c>
      <c r="BQY55" t="inlineStr">
        <is>
          <t>H241</t>
        </is>
      </c>
      <c r="BQZ55" t="inlineStr">
        <is>
          <t>H241</t>
        </is>
      </c>
      <c r="BRN55" t="inlineStr">
        <is>
          <t>Vascular Health Support</t>
        </is>
      </c>
      <c r="BRW55" t="inlineStr">
        <is>
          <t>Vascular Health Support</t>
        </is>
      </c>
      <c r="BSF55" t="inlineStr">
        <is>
          <t>Vascular Health Support</t>
        </is>
      </c>
      <c r="BSO55" t="inlineStr">
        <is>
          <t>Vascular Health Support</t>
        </is>
      </c>
      <c r="BSX55" t="inlineStr">
        <is>
          <t>Vascular Health Support</t>
        </is>
      </c>
      <c r="BVW55" t="inlineStr">
        <is>
          <t>Jonagold</t>
        </is>
      </c>
      <c r="BWY55" t="inlineStr">
        <is>
          <t>Molybdenum</t>
        </is>
      </c>
      <c r="BXA55" t="inlineStr">
        <is>
          <t>Molybdenum</t>
        </is>
      </c>
      <c r="BXC55" t="inlineStr">
        <is>
          <t>Molybdenum</t>
        </is>
      </c>
      <c r="BXE55" t="inlineStr">
        <is>
          <t>Molybdenum</t>
        </is>
      </c>
      <c r="BXG55" t="inlineStr">
        <is>
          <t>Molybdenum</t>
        </is>
      </c>
      <c r="BXN55" t="inlineStr">
        <is>
          <t>0957-08 Natural Orange Pumice Hand Cleaner</t>
        </is>
      </c>
      <c r="BXO55" t="inlineStr">
        <is>
          <t>Parsley</t>
        </is>
      </c>
      <c r="BYZ55" t="inlineStr">
        <is>
          <t>Andrographis Paniculata (85449296031)</t>
        </is>
      </c>
      <c r="BZR55" t="inlineStr">
        <is>
          <t>Food Covers (85450677031)</t>
        </is>
      </c>
      <c r="BZX55" t="inlineStr">
        <is>
          <t>Andrographis Paniculata (85449296031)</t>
        </is>
      </c>
      <c r="CAP55" t="inlineStr">
        <is>
          <t>Food Covers (85450677031)</t>
        </is>
      </c>
      <c r="CAV55" t="inlineStr">
        <is>
          <t>Andrographis Paniculata (85449296031)</t>
        </is>
      </c>
      <c r="CBN55" t="inlineStr">
        <is>
          <t>Food Covers (85450677031)</t>
        </is>
      </c>
      <c r="CBT55" t="inlineStr">
        <is>
          <t>Andrographis Paniculata (85449296031)</t>
        </is>
      </c>
      <c r="CCL55" t="inlineStr">
        <is>
          <t>Food Covers (85450677031)</t>
        </is>
      </c>
      <c r="CCR55" t="inlineStr">
        <is>
          <t>Andrographis Paniculata (85449296031)</t>
        </is>
      </c>
      <c r="CDJ55" t="inlineStr">
        <is>
          <t>Food Covers (85450677031)</t>
        </is>
      </c>
    </row>
    <row r="56" ht="12.75" customHeight="1">
      <c r="A56" t="inlineStr">
        <is>
          <t>பென்சில்</t>
        </is>
      </c>
      <c r="B56" t="inlineStr">
        <is>
          <t>பெனசில</t>
        </is>
      </c>
      <c r="E56" t="inlineStr">
        <is>
          <t>SIZE_NAME/NUMBER_OF_ITEMS (Deprecated: Do Not Use)</t>
        </is>
      </c>
      <c r="G56" t="inlineStr">
        <is>
          <t>PACKAGE_SIZE_NAME</t>
        </is>
      </c>
      <c r="H56" t="inlineStr">
        <is>
          <t>ITEM_WEIGHT (Deprecated: Do Not Use)</t>
        </is>
      </c>
      <c r="I56" t="inlineStr">
        <is>
          <t>ITEM_FORM (Deprecated: Do Not Use)</t>
        </is>
      </c>
      <c r="K56" t="inlineStr">
        <is>
          <t>SIZE/COLLECTION_ITEM (Deprecated: Do Not Use)</t>
        </is>
      </c>
      <c r="L56" t="inlineStr">
        <is>
          <t>STYLE_NAME/PATTERN_NAME (Deprecated: Do Not Use)</t>
        </is>
      </c>
      <c r="M56" t="inlineStr">
        <is>
          <t>FLAVOR/NUMBER_OF_ITEMS (Deprecated: Do Not Use)</t>
        </is>
      </c>
      <c r="N56" t="inlineStr">
        <is>
          <t>STYLE_NAME/PATTERN_NAME (Deprecated: Do Not Use)</t>
        </is>
      </c>
      <c r="O56" t="inlineStr">
        <is>
          <t>COLOR/PACKAGE_SIZE_NAME/SIZE (Deprecated: Do Not Use)</t>
        </is>
      </c>
      <c r="Q56" t="inlineStr">
        <is>
          <t>SIZE_NAME/COLOR_NAME (Deprecated: Do Not Use)</t>
        </is>
      </c>
      <c r="R56" t="inlineStr">
        <is>
          <t>SIZE/COLLECTION_ITEM (Deprecated: Do Not Use)</t>
        </is>
      </c>
      <c r="T56" t="inlineStr">
        <is>
          <t>EDITION (Deprecated: Do Not Use)</t>
        </is>
      </c>
      <c r="V56" t="inlineStr">
        <is>
          <t>SIZE_NAME/UNIT_COUNT (Deprecated: Do Not Use)</t>
        </is>
      </c>
      <c r="X56" t="inlineStr">
        <is>
          <t>SIZE_NAME/COLOR_NAME (Deprecated: Do Not Use)</t>
        </is>
      </c>
      <c r="Z56" t="inlineStr">
        <is>
          <t>NUMBER_OF_ITEMS/COLOR_NAME/SIZE_NAME (Deprecated: Do Not Use)</t>
        </is>
      </c>
      <c r="AB56" t="inlineStr">
        <is>
          <t>COLOR/PACKAGE_SIZE_NAME/PRODUCT_TYPE (Deprecated: Do Not Use)</t>
        </is>
      </c>
      <c r="AX56" t="inlineStr">
        <is>
          <t>Eggs</t>
        </is>
      </c>
      <c r="AY56" t="inlineStr">
        <is>
          <t>Sesame Seeds Free</t>
        </is>
      </c>
      <c r="AZ56" t="inlineStr">
        <is>
          <t>Eggs</t>
        </is>
      </c>
      <c r="BA56" t="inlineStr">
        <is>
          <t>Sesame Seeds Free</t>
        </is>
      </c>
      <c r="BB56" t="inlineStr">
        <is>
          <t>Eggs</t>
        </is>
      </c>
      <c r="BC56" t="inlineStr">
        <is>
          <t>Sesame Seeds Free</t>
        </is>
      </c>
      <c r="BD56" t="inlineStr">
        <is>
          <t>Eggs</t>
        </is>
      </c>
      <c r="BE56" t="inlineStr">
        <is>
          <t>Sesame Seeds Free</t>
        </is>
      </c>
      <c r="BF56" t="inlineStr">
        <is>
          <t>Eggs</t>
        </is>
      </c>
      <c r="BG56" t="inlineStr">
        <is>
          <t>Sesame Seeds Free</t>
        </is>
      </c>
      <c r="KQ56" t="inlineStr">
        <is>
          <t>Frisco RoughRiders</t>
        </is>
      </c>
      <c r="KX56" t="inlineStr">
        <is>
          <t>Central Connecticut Blue Devils</t>
        </is>
      </c>
      <c r="KY56" t="inlineStr">
        <is>
          <t>Tunisia</t>
        </is>
      </c>
      <c r="LA56" t="inlineStr">
        <is>
          <t>Denmark</t>
        </is>
      </c>
      <c r="LQ56" t="inlineStr">
        <is>
          <t>Zweigen Kanazawa</t>
        </is>
      </c>
      <c r="LV56" t="inlineStr">
        <is>
          <t>Dominick Reyes</t>
        </is>
      </c>
      <c r="MM56" t="inlineStr">
        <is>
          <t>Frisco RoughRiders</t>
        </is>
      </c>
      <c r="MT56" t="inlineStr">
        <is>
          <t>Central Connecticut Blue Devils</t>
        </is>
      </c>
      <c r="MU56" t="inlineStr">
        <is>
          <t>Tunisia</t>
        </is>
      </c>
      <c r="MW56" t="inlineStr">
        <is>
          <t>Denmark</t>
        </is>
      </c>
      <c r="NM56" t="inlineStr">
        <is>
          <t>Zweigen Kanazawa</t>
        </is>
      </c>
      <c r="NR56" t="inlineStr">
        <is>
          <t>Dominick Reyes</t>
        </is>
      </c>
      <c r="OI56" t="inlineStr">
        <is>
          <t>Frisco RoughRiders</t>
        </is>
      </c>
      <c r="OP56" t="inlineStr">
        <is>
          <t>Central Connecticut Blue Devils</t>
        </is>
      </c>
      <c r="OQ56" t="inlineStr">
        <is>
          <t>Tunisia</t>
        </is>
      </c>
      <c r="OS56" t="inlineStr">
        <is>
          <t>Denmark</t>
        </is>
      </c>
      <c r="PI56" t="inlineStr">
        <is>
          <t>Zweigen Kanazawa</t>
        </is>
      </c>
      <c r="PN56" t="inlineStr">
        <is>
          <t>Dominick Reyes</t>
        </is>
      </c>
      <c r="QE56" t="inlineStr">
        <is>
          <t>Frisco RoughRiders</t>
        </is>
      </c>
      <c r="QL56" t="inlineStr">
        <is>
          <t>Central Connecticut Blue Devils</t>
        </is>
      </c>
      <c r="QM56" t="inlineStr">
        <is>
          <t>Tunisia</t>
        </is>
      </c>
      <c r="QO56" t="inlineStr">
        <is>
          <t>Denmark</t>
        </is>
      </c>
      <c r="RE56" t="inlineStr">
        <is>
          <t>Zweigen Kanazawa</t>
        </is>
      </c>
      <c r="RJ56" t="inlineStr">
        <is>
          <t>Dominick Reyes</t>
        </is>
      </c>
      <c r="SA56" t="inlineStr">
        <is>
          <t>Frisco RoughRiders</t>
        </is>
      </c>
      <c r="SH56" t="inlineStr">
        <is>
          <t>Central Connecticut Blue Devils</t>
        </is>
      </c>
      <c r="SI56" t="inlineStr">
        <is>
          <t>Tunisia</t>
        </is>
      </c>
      <c r="SK56" t="inlineStr">
        <is>
          <t>Denmark</t>
        </is>
      </c>
      <c r="TA56" t="inlineStr">
        <is>
          <t>Zweigen Kanazawa</t>
        </is>
      </c>
      <c r="TF56" t="inlineStr">
        <is>
          <t>Dominick Reyes</t>
        </is>
      </c>
      <c r="TW56" t="inlineStr">
        <is>
          <t>Frisco RoughRiders</t>
        </is>
      </c>
      <c r="UD56" t="inlineStr">
        <is>
          <t>Central Connecticut Blue Devils</t>
        </is>
      </c>
      <c r="UE56" t="inlineStr">
        <is>
          <t>Tunisia</t>
        </is>
      </c>
      <c r="UG56" t="inlineStr">
        <is>
          <t>Denmark</t>
        </is>
      </c>
      <c r="UW56" t="inlineStr">
        <is>
          <t>Zweigen Kanazawa</t>
        </is>
      </c>
      <c r="VB56" t="inlineStr">
        <is>
          <t>Dominick Reyes</t>
        </is>
      </c>
      <c r="VS56" t="inlineStr">
        <is>
          <t>Frisco RoughRiders</t>
        </is>
      </c>
      <c r="VZ56" t="inlineStr">
        <is>
          <t>Central Connecticut Blue Devils</t>
        </is>
      </c>
      <c r="WA56" t="inlineStr">
        <is>
          <t>Tunisia</t>
        </is>
      </c>
      <c r="WC56" t="inlineStr">
        <is>
          <t>Denmark</t>
        </is>
      </c>
      <c r="WS56" t="inlineStr">
        <is>
          <t>Zweigen Kanazawa</t>
        </is>
      </c>
      <c r="WX56" t="inlineStr">
        <is>
          <t>Dominick Reyes</t>
        </is>
      </c>
      <c r="XO56" t="inlineStr">
        <is>
          <t>Frisco RoughRiders</t>
        </is>
      </c>
      <c r="XV56" t="inlineStr">
        <is>
          <t>Central Connecticut Blue Devils</t>
        </is>
      </c>
      <c r="XW56" t="inlineStr">
        <is>
          <t>Tunisia</t>
        </is>
      </c>
      <c r="XY56" t="inlineStr">
        <is>
          <t>Denmark</t>
        </is>
      </c>
      <c r="YO56" t="inlineStr">
        <is>
          <t>Zweigen Kanazawa</t>
        </is>
      </c>
      <c r="YT56" t="inlineStr">
        <is>
          <t>Dominick Reyes</t>
        </is>
      </c>
      <c r="ZK56" t="inlineStr">
        <is>
          <t>Frisco RoughRiders</t>
        </is>
      </c>
      <c r="ZR56" t="inlineStr">
        <is>
          <t>Central Connecticut Blue Devils</t>
        </is>
      </c>
      <c r="ZS56" t="inlineStr">
        <is>
          <t>Tunisia</t>
        </is>
      </c>
      <c r="ZU56" t="inlineStr">
        <is>
          <t>Denmark</t>
        </is>
      </c>
      <c r="AAK56" t="inlineStr">
        <is>
          <t>Zweigen Kanazawa</t>
        </is>
      </c>
      <c r="AAP56" t="inlineStr">
        <is>
          <t>Dominick Reyes</t>
        </is>
      </c>
      <c r="ABG56" t="inlineStr">
        <is>
          <t>Frisco RoughRiders</t>
        </is>
      </c>
      <c r="ABN56" t="inlineStr">
        <is>
          <t>Central Connecticut Blue Devils</t>
        </is>
      </c>
      <c r="ABO56" t="inlineStr">
        <is>
          <t>Tunisia</t>
        </is>
      </c>
      <c r="ABQ56" t="inlineStr">
        <is>
          <t>Denmark</t>
        </is>
      </c>
      <c r="ACG56" t="inlineStr">
        <is>
          <t>Zweigen Kanazawa</t>
        </is>
      </c>
      <c r="ACL56" t="inlineStr">
        <is>
          <t>Dominick Reyes</t>
        </is>
      </c>
      <c r="ADC56" t="inlineStr">
        <is>
          <t>Frisco RoughRiders</t>
        </is>
      </c>
      <c r="ADJ56" t="inlineStr">
        <is>
          <t>Central Connecticut Blue Devils</t>
        </is>
      </c>
      <c r="ADK56" t="inlineStr">
        <is>
          <t>Tunisia</t>
        </is>
      </c>
      <c r="ADM56" t="inlineStr">
        <is>
          <t>Denmark</t>
        </is>
      </c>
      <c r="AEC56" t="inlineStr">
        <is>
          <t>Zweigen Kanazawa</t>
        </is>
      </c>
      <c r="AEH56" t="inlineStr">
        <is>
          <t>Dominick Reyes</t>
        </is>
      </c>
      <c r="AEY56" t="inlineStr">
        <is>
          <t>Frisco RoughRiders</t>
        </is>
      </c>
      <c r="AFF56" t="inlineStr">
        <is>
          <t>Central Connecticut Blue Devils</t>
        </is>
      </c>
      <c r="AFG56" t="inlineStr">
        <is>
          <t>Tunisia</t>
        </is>
      </c>
      <c r="AFI56" t="inlineStr">
        <is>
          <t>Denmark</t>
        </is>
      </c>
      <c r="AFY56" t="inlineStr">
        <is>
          <t>Zweigen Kanazawa</t>
        </is>
      </c>
      <c r="AGD56" t="inlineStr">
        <is>
          <t>Dominick Reyes</t>
        </is>
      </c>
      <c r="AGU56" t="inlineStr">
        <is>
          <t>Frisco RoughRiders</t>
        </is>
      </c>
      <c r="AHB56" t="inlineStr">
        <is>
          <t>Central Connecticut Blue Devils</t>
        </is>
      </c>
      <c r="AHC56" t="inlineStr">
        <is>
          <t>Tunisia</t>
        </is>
      </c>
      <c r="AHE56" t="inlineStr">
        <is>
          <t>Denmark</t>
        </is>
      </c>
      <c r="AHU56" t="inlineStr">
        <is>
          <t>Zweigen Kanazawa</t>
        </is>
      </c>
      <c r="AHZ56" t="inlineStr">
        <is>
          <t>Dominick Reyes</t>
        </is>
      </c>
      <c r="AIQ56" t="inlineStr">
        <is>
          <t>Frisco RoughRiders</t>
        </is>
      </c>
      <c r="AIX56" t="inlineStr">
        <is>
          <t>Central Connecticut Blue Devils</t>
        </is>
      </c>
      <c r="AIY56" t="inlineStr">
        <is>
          <t>Tunisia</t>
        </is>
      </c>
      <c r="AJA56" t="inlineStr">
        <is>
          <t>Denmark</t>
        </is>
      </c>
      <c r="AJQ56" t="inlineStr">
        <is>
          <t>Zweigen Kanazawa</t>
        </is>
      </c>
      <c r="AJV56" t="inlineStr">
        <is>
          <t>Dominick Reyes</t>
        </is>
      </c>
      <c r="AKM56" t="inlineStr">
        <is>
          <t>Frisco RoughRiders</t>
        </is>
      </c>
      <c r="AKT56" t="inlineStr">
        <is>
          <t>Central Connecticut Blue Devils</t>
        </is>
      </c>
      <c r="AKU56" t="inlineStr">
        <is>
          <t>Tunisia</t>
        </is>
      </c>
      <c r="AKW56" t="inlineStr">
        <is>
          <t>Denmark</t>
        </is>
      </c>
      <c r="ALM56" t="inlineStr">
        <is>
          <t>Zweigen Kanazawa</t>
        </is>
      </c>
      <c r="ALR56" t="inlineStr">
        <is>
          <t>Dominick Reyes</t>
        </is>
      </c>
      <c r="AMI56" t="inlineStr">
        <is>
          <t>Frisco RoughRiders</t>
        </is>
      </c>
      <c r="AMP56" t="inlineStr">
        <is>
          <t>Central Connecticut Blue Devils</t>
        </is>
      </c>
      <c r="AMQ56" t="inlineStr">
        <is>
          <t>Tunisia</t>
        </is>
      </c>
      <c r="AMS56" t="inlineStr">
        <is>
          <t>Denmark</t>
        </is>
      </c>
      <c r="ANI56" t="inlineStr">
        <is>
          <t>Zweigen Kanazawa</t>
        </is>
      </c>
      <c r="ANN56" t="inlineStr">
        <is>
          <t>Dominick Reyes</t>
        </is>
      </c>
      <c r="AOE56" t="inlineStr">
        <is>
          <t>Frisco RoughRiders</t>
        </is>
      </c>
      <c r="AOL56" t="inlineStr">
        <is>
          <t>Central Connecticut Blue Devils</t>
        </is>
      </c>
      <c r="AOM56" t="inlineStr">
        <is>
          <t>Tunisia</t>
        </is>
      </c>
      <c r="AOO56" t="inlineStr">
        <is>
          <t>Denmark</t>
        </is>
      </c>
      <c r="APE56" t="inlineStr">
        <is>
          <t>Zweigen Kanazawa</t>
        </is>
      </c>
      <c r="APJ56" t="inlineStr">
        <is>
          <t>Dominick Reyes</t>
        </is>
      </c>
      <c r="AQA56" t="inlineStr">
        <is>
          <t>Frisco RoughRiders</t>
        </is>
      </c>
      <c r="AQH56" t="inlineStr">
        <is>
          <t>Central Connecticut Blue Devils</t>
        </is>
      </c>
      <c r="AQI56" t="inlineStr">
        <is>
          <t>Tunisia</t>
        </is>
      </c>
      <c r="AQK56" t="inlineStr">
        <is>
          <t>Denmark</t>
        </is>
      </c>
      <c r="ARA56" t="inlineStr">
        <is>
          <t>Zweigen Kanazawa</t>
        </is>
      </c>
      <c r="ARF56" t="inlineStr">
        <is>
          <t>Dominick Reyes</t>
        </is>
      </c>
      <c r="ARW56" t="inlineStr">
        <is>
          <t>Frisco RoughRiders</t>
        </is>
      </c>
      <c r="ASD56" t="inlineStr">
        <is>
          <t>Central Connecticut Blue Devils</t>
        </is>
      </c>
      <c r="ASE56" t="inlineStr">
        <is>
          <t>Tunisia</t>
        </is>
      </c>
      <c r="ASG56" t="inlineStr">
        <is>
          <t>Denmark</t>
        </is>
      </c>
      <c r="ASW56" t="inlineStr">
        <is>
          <t>Zweigen Kanazawa</t>
        </is>
      </c>
      <c r="ATB56" t="inlineStr">
        <is>
          <t>Dominick Reyes</t>
        </is>
      </c>
      <c r="ATS56" t="inlineStr">
        <is>
          <t>Frisco RoughRiders</t>
        </is>
      </c>
      <c r="ATZ56" t="inlineStr">
        <is>
          <t>Central Connecticut Blue Devils</t>
        </is>
      </c>
      <c r="AUA56" t="inlineStr">
        <is>
          <t>Tunisia</t>
        </is>
      </c>
      <c r="AUC56" t="inlineStr">
        <is>
          <t>Denmark</t>
        </is>
      </c>
      <c r="AUS56" t="inlineStr">
        <is>
          <t>Zweigen Kanazawa</t>
        </is>
      </c>
      <c r="AUX56" t="inlineStr">
        <is>
          <t>Dominick Reyes</t>
        </is>
      </c>
      <c r="AVO56" t="inlineStr">
        <is>
          <t>Frisco RoughRiders</t>
        </is>
      </c>
      <c r="AVV56" t="inlineStr">
        <is>
          <t>Central Connecticut Blue Devils</t>
        </is>
      </c>
      <c r="AVW56" t="inlineStr">
        <is>
          <t>Tunisia</t>
        </is>
      </c>
      <c r="AVY56" t="inlineStr">
        <is>
          <t>Denmark</t>
        </is>
      </c>
      <c r="AWO56" t="inlineStr">
        <is>
          <t>Zweigen Kanazawa</t>
        </is>
      </c>
      <c r="AWT56" t="inlineStr">
        <is>
          <t>Dominick Reyes</t>
        </is>
      </c>
      <c r="AXK56" t="inlineStr">
        <is>
          <t>Frisco RoughRiders</t>
        </is>
      </c>
      <c r="AXR56" t="inlineStr">
        <is>
          <t>Central Connecticut Blue Devils</t>
        </is>
      </c>
      <c r="AXS56" t="inlineStr">
        <is>
          <t>Tunisia</t>
        </is>
      </c>
      <c r="AXU56" t="inlineStr">
        <is>
          <t>Denmark</t>
        </is>
      </c>
      <c r="AYK56" t="inlineStr">
        <is>
          <t>Zweigen Kanazawa</t>
        </is>
      </c>
      <c r="AYP56" t="inlineStr">
        <is>
          <t>Dominick Reyes</t>
        </is>
      </c>
      <c r="AZG56" t="inlineStr">
        <is>
          <t>Frisco RoughRiders</t>
        </is>
      </c>
      <c r="AZN56" t="inlineStr">
        <is>
          <t>Central Connecticut Blue Devils</t>
        </is>
      </c>
      <c r="AZO56" t="inlineStr">
        <is>
          <t>Tunisia</t>
        </is>
      </c>
      <c r="AZQ56" t="inlineStr">
        <is>
          <t>Denmark</t>
        </is>
      </c>
      <c r="BAG56" t="inlineStr">
        <is>
          <t>Zweigen Kanazawa</t>
        </is>
      </c>
      <c r="BAL56" t="inlineStr">
        <is>
          <t>Dominick Reyes</t>
        </is>
      </c>
      <c r="BBC56" t="inlineStr">
        <is>
          <t>Frisco RoughRiders</t>
        </is>
      </c>
      <c r="BBJ56" t="inlineStr">
        <is>
          <t>Central Connecticut Blue Devils</t>
        </is>
      </c>
      <c r="BBK56" t="inlineStr">
        <is>
          <t>Tunisia</t>
        </is>
      </c>
      <c r="BBM56" t="inlineStr">
        <is>
          <t>Denmark</t>
        </is>
      </c>
      <c r="BCC56" t="inlineStr">
        <is>
          <t>Zweigen Kanazawa</t>
        </is>
      </c>
      <c r="BCH56" t="inlineStr">
        <is>
          <t>Dominick Reyes</t>
        </is>
      </c>
      <c r="BCY56" t="inlineStr">
        <is>
          <t>Frisco RoughRiders</t>
        </is>
      </c>
      <c r="BDF56" t="inlineStr">
        <is>
          <t>Central Connecticut Blue Devils</t>
        </is>
      </c>
      <c r="BDG56" t="inlineStr">
        <is>
          <t>Tunisia</t>
        </is>
      </c>
      <c r="BDI56" t="inlineStr">
        <is>
          <t>Denmark</t>
        </is>
      </c>
      <c r="BDY56" t="inlineStr">
        <is>
          <t>Zweigen Kanazawa</t>
        </is>
      </c>
      <c r="BED56" t="inlineStr">
        <is>
          <t>Dominick Reyes</t>
        </is>
      </c>
      <c r="BEU56" t="inlineStr">
        <is>
          <t>Frisco RoughRiders</t>
        </is>
      </c>
      <c r="BFB56" t="inlineStr">
        <is>
          <t>Central Connecticut Blue Devils</t>
        </is>
      </c>
      <c r="BFC56" t="inlineStr">
        <is>
          <t>Tunisia</t>
        </is>
      </c>
      <c r="BFE56" t="inlineStr">
        <is>
          <t>Denmark</t>
        </is>
      </c>
      <c r="BFU56" t="inlineStr">
        <is>
          <t>Zweigen Kanazawa</t>
        </is>
      </c>
      <c r="BFZ56" t="inlineStr">
        <is>
          <t>Dominick Reyes</t>
        </is>
      </c>
      <c r="BJK56" t="inlineStr">
        <is>
          <t>Comoros</t>
        </is>
      </c>
      <c r="BJY56" t="inlineStr">
        <is>
          <t>Comoros</t>
        </is>
      </c>
      <c r="BKV56" t="inlineStr">
        <is>
          <t>Turmeric</t>
        </is>
      </c>
      <c r="BKW56" t="inlineStr">
        <is>
          <t>Pear</t>
        </is>
      </c>
      <c r="BLU56" t="inlineStr">
        <is>
          <t>Nagarmotha</t>
        </is>
      </c>
      <c r="BLX56" t="inlineStr">
        <is>
          <t>Glucosamine</t>
        </is>
      </c>
      <c r="BMB56" t="inlineStr">
        <is>
          <t>Nagarmotha</t>
        </is>
      </c>
      <c r="BME56" t="inlineStr">
        <is>
          <t>Glucosamine</t>
        </is>
      </c>
      <c r="BMI56" t="inlineStr">
        <is>
          <t>Nagarmotha</t>
        </is>
      </c>
      <c r="BML56" t="inlineStr">
        <is>
          <t>Glucosamine</t>
        </is>
      </c>
      <c r="BMP56" t="inlineStr">
        <is>
          <t>Nagarmotha</t>
        </is>
      </c>
      <c r="BMS56" t="inlineStr">
        <is>
          <t>Glucosamine</t>
        </is>
      </c>
      <c r="BMW56" t="inlineStr">
        <is>
          <t>Nagarmotha</t>
        </is>
      </c>
      <c r="BMZ56" t="inlineStr">
        <is>
          <t>Glucosamine</t>
        </is>
      </c>
      <c r="BNH56" t="inlineStr">
        <is>
          <t>Tamarind</t>
        </is>
      </c>
      <c r="BQV56" t="inlineStr">
        <is>
          <t>H242</t>
        </is>
      </c>
      <c r="BQW56" t="inlineStr">
        <is>
          <t>H242</t>
        </is>
      </c>
      <c r="BQX56" t="inlineStr">
        <is>
          <t>H242</t>
        </is>
      </c>
      <c r="BQY56" t="inlineStr">
        <is>
          <t>H242</t>
        </is>
      </c>
      <c r="BQZ56" t="inlineStr">
        <is>
          <t>H242</t>
        </is>
      </c>
      <c r="BRN56" t="inlineStr">
        <is>
          <t>Weight Gain Support</t>
        </is>
      </c>
      <c r="BRW56" t="inlineStr">
        <is>
          <t>Weight Gain Support</t>
        </is>
      </c>
      <c r="BSF56" t="inlineStr">
        <is>
          <t>Weight Gain Support</t>
        </is>
      </c>
      <c r="BSO56" t="inlineStr">
        <is>
          <t>Weight Gain Support</t>
        </is>
      </c>
      <c r="BSX56" t="inlineStr">
        <is>
          <t>Weight Gain Support</t>
        </is>
      </c>
      <c r="BVW56" t="inlineStr">
        <is>
          <t>Jonamac</t>
        </is>
      </c>
      <c r="BWY56" t="inlineStr">
        <is>
          <t>N-Acetyl Cysteine (NAC)</t>
        </is>
      </c>
      <c r="BXA56" t="inlineStr">
        <is>
          <t>N-Acetyl Cysteine (NAC)</t>
        </is>
      </c>
      <c r="BXC56" t="inlineStr">
        <is>
          <t>N-Acetyl Cysteine (NAC)</t>
        </is>
      </c>
      <c r="BXE56" t="inlineStr">
        <is>
          <t>N-Acetyl Cysteine (NAC)</t>
        </is>
      </c>
      <c r="BXG56" t="inlineStr">
        <is>
          <t>N-Acetyl Cysteine (NAC)</t>
        </is>
      </c>
      <c r="BXN56" t="inlineStr">
        <is>
          <t>1000 Roses Gentle Cleansing Foam</t>
        </is>
      </c>
      <c r="BXO56" t="inlineStr">
        <is>
          <t>Passion Fruit</t>
        </is>
      </c>
      <c r="BYZ56" t="inlineStr">
        <is>
          <t>Stevia Herbal Supplements (85449382031)</t>
        </is>
      </c>
      <c r="BZR56" t="inlineStr">
        <is>
          <t>Compact Kitchens (85450507031)</t>
        </is>
      </c>
      <c r="BZX56" t="inlineStr">
        <is>
          <t>Stevia Herbal Supplements (85449382031)</t>
        </is>
      </c>
      <c r="CAP56" t="inlineStr">
        <is>
          <t>Compact Kitchens (85450507031)</t>
        </is>
      </c>
      <c r="CAV56" t="inlineStr">
        <is>
          <t>Stevia Herbal Supplements (85449382031)</t>
        </is>
      </c>
      <c r="CBN56" t="inlineStr">
        <is>
          <t>Compact Kitchens (85450507031)</t>
        </is>
      </c>
      <c r="CBT56" t="inlineStr">
        <is>
          <t>Stevia Herbal Supplements (85449382031)</t>
        </is>
      </c>
      <c r="CCL56" t="inlineStr">
        <is>
          <t>Compact Kitchens (85450507031)</t>
        </is>
      </c>
      <c r="CCR56" t="inlineStr">
        <is>
          <t>Stevia Herbal Supplements (85449382031)</t>
        </is>
      </c>
      <c r="CDJ56" t="inlineStr">
        <is>
          <t>Compact Kitchens (85450507031)</t>
        </is>
      </c>
    </row>
    <row r="57" ht="12.75" customHeight="1">
      <c r="A57" t="inlineStr">
        <is>
          <t>ncaa</t>
        </is>
      </c>
      <c r="B57" t="inlineStr">
        <is>
          <t>ncaa</t>
        </is>
      </c>
      <c r="E57" t="inlineStr">
        <is>
          <t>SIZE_NAME/PATTERN_NAME (Deprecated: Do Not Use)</t>
        </is>
      </c>
      <c r="G57" t="inlineStr">
        <is>
          <t>PACKAGE_SIZE_NAME/SET_NAME</t>
        </is>
      </c>
      <c r="H57" t="inlineStr">
        <is>
          <t>MATERIAL_TYPE (Deprecated: Do Not Use)</t>
        </is>
      </c>
      <c r="I57" t="inlineStr">
        <is>
          <t>ITEM_FORM/SIZE_NAME (Deprecated: Do Not Use)</t>
        </is>
      </c>
      <c r="K57" t="inlineStr">
        <is>
          <t>SIZE/COLOR (Deprecated: Do Not Use)</t>
        </is>
      </c>
      <c r="L57" t="inlineStr">
        <is>
          <t>STYLE_NAME/SIZE_NAME (Deprecated: Do Not Use)</t>
        </is>
      </c>
      <c r="M57" t="inlineStr">
        <is>
          <t>ITEM_DISPLAY_WEIGHT (Deprecated: Do Not Use)</t>
        </is>
      </c>
      <c r="N57" t="inlineStr">
        <is>
          <t>STYLE_NAME/SIZE_NAME (Deprecated: Do Not Use)</t>
        </is>
      </c>
      <c r="O57" t="inlineStr">
        <is>
          <t>COLOR/PRODUCT_TYPE (Deprecated: Do Not Use)</t>
        </is>
      </c>
      <c r="Q57" t="inlineStr">
        <is>
          <t>SIZE_NAME/NUMBER_OF_ITEMS (Deprecated: Do Not Use)</t>
        </is>
      </c>
      <c r="R57" t="inlineStr">
        <is>
          <t>SIZE/COLLECTION_ITEM/SCENT (Deprecated: Do Not Use)</t>
        </is>
      </c>
      <c r="T57" t="inlineStr">
        <is>
          <t>FLAVOR (Deprecated: Do Not Use)</t>
        </is>
      </c>
      <c r="V57" t="inlineStr">
        <is>
          <t>SIZE/COLOR (Deprecated: Do Not Use)</t>
        </is>
      </c>
      <c r="X57" t="inlineStr">
        <is>
          <t>SIZE_NAME/CUSTOMER_PACKAGE_TYPE (Deprecated: Do Not Use)</t>
        </is>
      </c>
      <c r="Z57" t="inlineStr">
        <is>
          <t>NUMBER_OF_ITEMS/STYLE_NAME (Deprecated: Do Not Use)</t>
        </is>
      </c>
      <c r="AB57" t="inlineStr">
        <is>
          <t>COLOR/PRODUCT_TYPE (Deprecated: Do Not Use)</t>
        </is>
      </c>
      <c r="AX57" t="inlineStr">
        <is>
          <t>Fat-Free</t>
        </is>
      </c>
      <c r="AY57" t="inlineStr">
        <is>
          <t>Shellfish may contain</t>
        </is>
      </c>
      <c r="AZ57" t="inlineStr">
        <is>
          <t>Fat-Free</t>
        </is>
      </c>
      <c r="BA57" t="inlineStr">
        <is>
          <t>Shellfish may contain</t>
        </is>
      </c>
      <c r="BB57" t="inlineStr">
        <is>
          <t>Fat-Free</t>
        </is>
      </c>
      <c r="BC57" t="inlineStr">
        <is>
          <t>Shellfish may contain</t>
        </is>
      </c>
      <c r="BD57" t="inlineStr">
        <is>
          <t>Fat-Free</t>
        </is>
      </c>
      <c r="BE57" t="inlineStr">
        <is>
          <t>Shellfish may contain</t>
        </is>
      </c>
      <c r="BF57" t="inlineStr">
        <is>
          <t>Fat-Free</t>
        </is>
      </c>
      <c r="BG57" t="inlineStr">
        <is>
          <t>Shellfish may contain</t>
        </is>
      </c>
      <c r="KQ57" t="inlineStr">
        <is>
          <t>Great Falls Voyagers</t>
        </is>
      </c>
      <c r="KX57" t="inlineStr">
        <is>
          <t>Central Connecticut State Blue Devils</t>
        </is>
      </c>
      <c r="KY57" t="inlineStr">
        <is>
          <t>Turkey</t>
        </is>
      </c>
      <c r="LA57" t="inlineStr">
        <is>
          <t>Djibouti</t>
        </is>
      </c>
      <c r="LV57" t="inlineStr">
        <is>
          <t>Donald Cerrone</t>
        </is>
      </c>
      <c r="MM57" t="inlineStr">
        <is>
          <t>Great Falls Voyagers</t>
        </is>
      </c>
      <c r="MT57" t="inlineStr">
        <is>
          <t>Central Connecticut State Blue Devils</t>
        </is>
      </c>
      <c r="MU57" t="inlineStr">
        <is>
          <t>Turkey</t>
        </is>
      </c>
      <c r="MW57" t="inlineStr">
        <is>
          <t>Djibouti</t>
        </is>
      </c>
      <c r="NR57" t="inlineStr">
        <is>
          <t>Donald Cerrone</t>
        </is>
      </c>
      <c r="OI57" t="inlineStr">
        <is>
          <t>Great Falls Voyagers</t>
        </is>
      </c>
      <c r="OP57" t="inlineStr">
        <is>
          <t>Central Connecticut State Blue Devils</t>
        </is>
      </c>
      <c r="OQ57" t="inlineStr">
        <is>
          <t>Turkey</t>
        </is>
      </c>
      <c r="OS57" t="inlineStr">
        <is>
          <t>Djibouti</t>
        </is>
      </c>
      <c r="PN57" t="inlineStr">
        <is>
          <t>Donald Cerrone</t>
        </is>
      </c>
      <c r="QE57" t="inlineStr">
        <is>
          <t>Great Falls Voyagers</t>
        </is>
      </c>
      <c r="QL57" t="inlineStr">
        <is>
          <t>Central Connecticut State Blue Devils</t>
        </is>
      </c>
      <c r="QM57" t="inlineStr">
        <is>
          <t>Turkey</t>
        </is>
      </c>
      <c r="QO57" t="inlineStr">
        <is>
          <t>Djibouti</t>
        </is>
      </c>
      <c r="RJ57" t="inlineStr">
        <is>
          <t>Donald Cerrone</t>
        </is>
      </c>
      <c r="SA57" t="inlineStr">
        <is>
          <t>Great Falls Voyagers</t>
        </is>
      </c>
      <c r="SH57" t="inlineStr">
        <is>
          <t>Central Connecticut State Blue Devils</t>
        </is>
      </c>
      <c r="SI57" t="inlineStr">
        <is>
          <t>Turkey</t>
        </is>
      </c>
      <c r="SK57" t="inlineStr">
        <is>
          <t>Djibouti</t>
        </is>
      </c>
      <c r="TF57" t="inlineStr">
        <is>
          <t>Donald Cerrone</t>
        </is>
      </c>
      <c r="TW57" t="inlineStr">
        <is>
          <t>Great Falls Voyagers</t>
        </is>
      </c>
      <c r="UD57" t="inlineStr">
        <is>
          <t>Central Connecticut State Blue Devils</t>
        </is>
      </c>
      <c r="UE57" t="inlineStr">
        <is>
          <t>Turkey</t>
        </is>
      </c>
      <c r="UG57" t="inlineStr">
        <is>
          <t>Djibouti</t>
        </is>
      </c>
      <c r="VB57" t="inlineStr">
        <is>
          <t>Donald Cerrone</t>
        </is>
      </c>
      <c r="VS57" t="inlineStr">
        <is>
          <t>Great Falls Voyagers</t>
        </is>
      </c>
      <c r="VZ57" t="inlineStr">
        <is>
          <t>Central Connecticut State Blue Devils</t>
        </is>
      </c>
      <c r="WA57" t="inlineStr">
        <is>
          <t>Turkey</t>
        </is>
      </c>
      <c r="WC57" t="inlineStr">
        <is>
          <t>Djibouti</t>
        </is>
      </c>
      <c r="WX57" t="inlineStr">
        <is>
          <t>Donald Cerrone</t>
        </is>
      </c>
      <c r="XO57" t="inlineStr">
        <is>
          <t>Great Falls Voyagers</t>
        </is>
      </c>
      <c r="XV57" t="inlineStr">
        <is>
          <t>Central Connecticut State Blue Devils</t>
        </is>
      </c>
      <c r="XW57" t="inlineStr">
        <is>
          <t>Turkey</t>
        </is>
      </c>
      <c r="XY57" t="inlineStr">
        <is>
          <t>Djibouti</t>
        </is>
      </c>
      <c r="YT57" t="inlineStr">
        <is>
          <t>Donald Cerrone</t>
        </is>
      </c>
      <c r="ZK57" t="inlineStr">
        <is>
          <t>Great Falls Voyagers</t>
        </is>
      </c>
      <c r="ZR57" t="inlineStr">
        <is>
          <t>Central Connecticut State Blue Devils</t>
        </is>
      </c>
      <c r="ZS57" t="inlineStr">
        <is>
          <t>Turkey</t>
        </is>
      </c>
      <c r="ZU57" t="inlineStr">
        <is>
          <t>Djibouti</t>
        </is>
      </c>
      <c r="AAP57" t="inlineStr">
        <is>
          <t>Donald Cerrone</t>
        </is>
      </c>
      <c r="ABG57" t="inlineStr">
        <is>
          <t>Great Falls Voyagers</t>
        </is>
      </c>
      <c r="ABN57" t="inlineStr">
        <is>
          <t>Central Connecticut State Blue Devils</t>
        </is>
      </c>
      <c r="ABO57" t="inlineStr">
        <is>
          <t>Turkey</t>
        </is>
      </c>
      <c r="ABQ57" t="inlineStr">
        <is>
          <t>Djibouti</t>
        </is>
      </c>
      <c r="ACL57" t="inlineStr">
        <is>
          <t>Donald Cerrone</t>
        </is>
      </c>
      <c r="ADC57" t="inlineStr">
        <is>
          <t>Great Falls Voyagers</t>
        </is>
      </c>
      <c r="ADJ57" t="inlineStr">
        <is>
          <t>Central Connecticut State Blue Devils</t>
        </is>
      </c>
      <c r="ADK57" t="inlineStr">
        <is>
          <t>Turkey</t>
        </is>
      </c>
      <c r="ADM57" t="inlineStr">
        <is>
          <t>Djibouti</t>
        </is>
      </c>
      <c r="AEH57" t="inlineStr">
        <is>
          <t>Donald Cerrone</t>
        </is>
      </c>
      <c r="AEY57" t="inlineStr">
        <is>
          <t>Great Falls Voyagers</t>
        </is>
      </c>
      <c r="AFF57" t="inlineStr">
        <is>
          <t>Central Connecticut State Blue Devils</t>
        </is>
      </c>
      <c r="AFG57" t="inlineStr">
        <is>
          <t>Turkey</t>
        </is>
      </c>
      <c r="AFI57" t="inlineStr">
        <is>
          <t>Djibouti</t>
        </is>
      </c>
      <c r="AGD57" t="inlineStr">
        <is>
          <t>Donald Cerrone</t>
        </is>
      </c>
      <c r="AGU57" t="inlineStr">
        <is>
          <t>Great Falls Voyagers</t>
        </is>
      </c>
      <c r="AHB57" t="inlineStr">
        <is>
          <t>Central Connecticut State Blue Devils</t>
        </is>
      </c>
      <c r="AHC57" t="inlineStr">
        <is>
          <t>Turkey</t>
        </is>
      </c>
      <c r="AHE57" t="inlineStr">
        <is>
          <t>Djibouti</t>
        </is>
      </c>
      <c r="AHZ57" t="inlineStr">
        <is>
          <t>Donald Cerrone</t>
        </is>
      </c>
      <c r="AIQ57" t="inlineStr">
        <is>
          <t>Great Falls Voyagers</t>
        </is>
      </c>
      <c r="AIX57" t="inlineStr">
        <is>
          <t>Central Connecticut State Blue Devils</t>
        </is>
      </c>
      <c r="AIY57" t="inlineStr">
        <is>
          <t>Turkey</t>
        </is>
      </c>
      <c r="AJA57" t="inlineStr">
        <is>
          <t>Djibouti</t>
        </is>
      </c>
      <c r="AJV57" t="inlineStr">
        <is>
          <t>Donald Cerrone</t>
        </is>
      </c>
      <c r="AKM57" t="inlineStr">
        <is>
          <t>Great Falls Voyagers</t>
        </is>
      </c>
      <c r="AKT57" t="inlineStr">
        <is>
          <t>Central Connecticut State Blue Devils</t>
        </is>
      </c>
      <c r="AKU57" t="inlineStr">
        <is>
          <t>Turkey</t>
        </is>
      </c>
      <c r="AKW57" t="inlineStr">
        <is>
          <t>Djibouti</t>
        </is>
      </c>
      <c r="ALR57" t="inlineStr">
        <is>
          <t>Donald Cerrone</t>
        </is>
      </c>
      <c r="AMI57" t="inlineStr">
        <is>
          <t>Great Falls Voyagers</t>
        </is>
      </c>
      <c r="AMP57" t="inlineStr">
        <is>
          <t>Central Connecticut State Blue Devils</t>
        </is>
      </c>
      <c r="AMQ57" t="inlineStr">
        <is>
          <t>Turkey</t>
        </is>
      </c>
      <c r="AMS57" t="inlineStr">
        <is>
          <t>Djibouti</t>
        </is>
      </c>
      <c r="ANN57" t="inlineStr">
        <is>
          <t>Donald Cerrone</t>
        </is>
      </c>
      <c r="AOE57" t="inlineStr">
        <is>
          <t>Great Falls Voyagers</t>
        </is>
      </c>
      <c r="AOL57" t="inlineStr">
        <is>
          <t>Central Connecticut State Blue Devils</t>
        </is>
      </c>
      <c r="AOM57" t="inlineStr">
        <is>
          <t>Turkey</t>
        </is>
      </c>
      <c r="AOO57" t="inlineStr">
        <is>
          <t>Djibouti</t>
        </is>
      </c>
      <c r="APJ57" t="inlineStr">
        <is>
          <t>Donald Cerrone</t>
        </is>
      </c>
      <c r="AQA57" t="inlineStr">
        <is>
          <t>Great Falls Voyagers</t>
        </is>
      </c>
      <c r="AQH57" t="inlineStr">
        <is>
          <t>Central Connecticut State Blue Devils</t>
        </is>
      </c>
      <c r="AQI57" t="inlineStr">
        <is>
          <t>Turkey</t>
        </is>
      </c>
      <c r="AQK57" t="inlineStr">
        <is>
          <t>Djibouti</t>
        </is>
      </c>
      <c r="ARF57" t="inlineStr">
        <is>
          <t>Donald Cerrone</t>
        </is>
      </c>
      <c r="ARW57" t="inlineStr">
        <is>
          <t>Great Falls Voyagers</t>
        </is>
      </c>
      <c r="ASD57" t="inlineStr">
        <is>
          <t>Central Connecticut State Blue Devils</t>
        </is>
      </c>
      <c r="ASE57" t="inlineStr">
        <is>
          <t>Turkey</t>
        </is>
      </c>
      <c r="ASG57" t="inlineStr">
        <is>
          <t>Djibouti</t>
        </is>
      </c>
      <c r="ATB57" t="inlineStr">
        <is>
          <t>Donald Cerrone</t>
        </is>
      </c>
      <c r="ATS57" t="inlineStr">
        <is>
          <t>Great Falls Voyagers</t>
        </is>
      </c>
      <c r="ATZ57" t="inlineStr">
        <is>
          <t>Central Connecticut State Blue Devils</t>
        </is>
      </c>
      <c r="AUA57" t="inlineStr">
        <is>
          <t>Turkey</t>
        </is>
      </c>
      <c r="AUC57" t="inlineStr">
        <is>
          <t>Djibouti</t>
        </is>
      </c>
      <c r="AUX57" t="inlineStr">
        <is>
          <t>Donald Cerrone</t>
        </is>
      </c>
      <c r="AVO57" t="inlineStr">
        <is>
          <t>Great Falls Voyagers</t>
        </is>
      </c>
      <c r="AVV57" t="inlineStr">
        <is>
          <t>Central Connecticut State Blue Devils</t>
        </is>
      </c>
      <c r="AVW57" t="inlineStr">
        <is>
          <t>Turkey</t>
        </is>
      </c>
      <c r="AVY57" t="inlineStr">
        <is>
          <t>Djibouti</t>
        </is>
      </c>
      <c r="AWT57" t="inlineStr">
        <is>
          <t>Donald Cerrone</t>
        </is>
      </c>
      <c r="AXK57" t="inlineStr">
        <is>
          <t>Great Falls Voyagers</t>
        </is>
      </c>
      <c r="AXR57" t="inlineStr">
        <is>
          <t>Central Connecticut State Blue Devils</t>
        </is>
      </c>
      <c r="AXS57" t="inlineStr">
        <is>
          <t>Turkey</t>
        </is>
      </c>
      <c r="AXU57" t="inlineStr">
        <is>
          <t>Djibouti</t>
        </is>
      </c>
      <c r="AYP57" t="inlineStr">
        <is>
          <t>Donald Cerrone</t>
        </is>
      </c>
      <c r="AZG57" t="inlineStr">
        <is>
          <t>Great Falls Voyagers</t>
        </is>
      </c>
      <c r="AZN57" t="inlineStr">
        <is>
          <t>Central Connecticut State Blue Devils</t>
        </is>
      </c>
      <c r="AZO57" t="inlineStr">
        <is>
          <t>Turkey</t>
        </is>
      </c>
      <c r="AZQ57" t="inlineStr">
        <is>
          <t>Djibouti</t>
        </is>
      </c>
      <c r="BAL57" t="inlineStr">
        <is>
          <t>Donald Cerrone</t>
        </is>
      </c>
      <c r="BBC57" t="inlineStr">
        <is>
          <t>Great Falls Voyagers</t>
        </is>
      </c>
      <c r="BBJ57" t="inlineStr">
        <is>
          <t>Central Connecticut State Blue Devils</t>
        </is>
      </c>
      <c r="BBK57" t="inlineStr">
        <is>
          <t>Turkey</t>
        </is>
      </c>
      <c r="BBM57" t="inlineStr">
        <is>
          <t>Djibouti</t>
        </is>
      </c>
      <c r="BCH57" t="inlineStr">
        <is>
          <t>Donald Cerrone</t>
        </is>
      </c>
      <c r="BCY57" t="inlineStr">
        <is>
          <t>Great Falls Voyagers</t>
        </is>
      </c>
      <c r="BDF57" t="inlineStr">
        <is>
          <t>Central Connecticut State Blue Devils</t>
        </is>
      </c>
      <c r="BDG57" t="inlineStr">
        <is>
          <t>Turkey</t>
        </is>
      </c>
      <c r="BDI57" t="inlineStr">
        <is>
          <t>Djibouti</t>
        </is>
      </c>
      <c r="BED57" t="inlineStr">
        <is>
          <t>Donald Cerrone</t>
        </is>
      </c>
      <c r="BEU57" t="inlineStr">
        <is>
          <t>Great Falls Voyagers</t>
        </is>
      </c>
      <c r="BFB57" t="inlineStr">
        <is>
          <t>Central Connecticut State Blue Devils</t>
        </is>
      </c>
      <c r="BFC57" t="inlineStr">
        <is>
          <t>Turkey</t>
        </is>
      </c>
      <c r="BFE57" t="inlineStr">
        <is>
          <t>Djibouti</t>
        </is>
      </c>
      <c r="BFZ57" t="inlineStr">
        <is>
          <t>Donald Cerrone</t>
        </is>
      </c>
      <c r="BJK57" t="inlineStr">
        <is>
          <t>Congo</t>
        </is>
      </c>
      <c r="BJY57" t="inlineStr">
        <is>
          <t>Congo</t>
        </is>
      </c>
      <c r="BKV57" t="inlineStr">
        <is>
          <t>Unflavored</t>
        </is>
      </c>
      <c r="BKW57" t="inlineStr">
        <is>
          <t>Pina Colada</t>
        </is>
      </c>
      <c r="BLU57" t="inlineStr">
        <is>
          <t>Neem</t>
        </is>
      </c>
      <c r="BLX57" t="inlineStr">
        <is>
          <t>Grape Seed Extract</t>
        </is>
      </c>
      <c r="BMB57" t="inlineStr">
        <is>
          <t>Neem</t>
        </is>
      </c>
      <c r="BME57" t="inlineStr">
        <is>
          <t>Grape Seed Extract</t>
        </is>
      </c>
      <c r="BMI57" t="inlineStr">
        <is>
          <t>Neem</t>
        </is>
      </c>
      <c r="BML57" t="inlineStr">
        <is>
          <t>Grape Seed Extract</t>
        </is>
      </c>
      <c r="BMP57" t="inlineStr">
        <is>
          <t>Neem</t>
        </is>
      </c>
      <c r="BMS57" t="inlineStr">
        <is>
          <t>Grape Seed Extract</t>
        </is>
      </c>
      <c r="BMW57" t="inlineStr">
        <is>
          <t>Neem</t>
        </is>
      </c>
      <c r="BMZ57" t="inlineStr">
        <is>
          <t>Grape Seed Extract</t>
        </is>
      </c>
      <c r="BNH57" t="inlineStr">
        <is>
          <t>Tarragon</t>
        </is>
      </c>
      <c r="BQV57" t="inlineStr">
        <is>
          <t>H250</t>
        </is>
      </c>
      <c r="BQW57" t="inlineStr">
        <is>
          <t>H250</t>
        </is>
      </c>
      <c r="BQX57" t="inlineStr">
        <is>
          <t>H250</t>
        </is>
      </c>
      <c r="BQY57" t="inlineStr">
        <is>
          <t>H250</t>
        </is>
      </c>
      <c r="BQZ57" t="inlineStr">
        <is>
          <t>H250</t>
        </is>
      </c>
      <c r="BRN57" t="inlineStr">
        <is>
          <t>Weight Loss Support</t>
        </is>
      </c>
      <c r="BRW57" t="inlineStr">
        <is>
          <t>Weight Loss Support</t>
        </is>
      </c>
      <c r="BSF57" t="inlineStr">
        <is>
          <t>Weight Loss Support</t>
        </is>
      </c>
      <c r="BSO57" t="inlineStr">
        <is>
          <t>Weight Loss Support</t>
        </is>
      </c>
      <c r="BSX57" t="inlineStr">
        <is>
          <t>Weight Loss Support</t>
        </is>
      </c>
      <c r="BVW57" t="inlineStr">
        <is>
          <t>Jonathan</t>
        </is>
      </c>
      <c r="BWY57" t="inlineStr">
        <is>
          <t>Nattokinase</t>
        </is>
      </c>
      <c r="BXA57" t="inlineStr">
        <is>
          <t>Nattokinase</t>
        </is>
      </c>
      <c r="BXC57" t="inlineStr">
        <is>
          <t>Nattokinase</t>
        </is>
      </c>
      <c r="BXE57" t="inlineStr">
        <is>
          <t>Nattokinase</t>
        </is>
      </c>
      <c r="BXG57" t="inlineStr">
        <is>
          <t>Nattokinase</t>
        </is>
      </c>
      <c r="BXN57" t="inlineStr">
        <is>
          <t>1000 Roses Soothing Shower Gel</t>
        </is>
      </c>
      <c r="BXO57" t="inlineStr">
        <is>
          <t>Patchouli</t>
        </is>
      </c>
      <c r="BYZ57" t="inlineStr">
        <is>
          <t>Fruits Extract Supplements (85449258031)</t>
        </is>
      </c>
      <c r="BZR57" t="inlineStr">
        <is>
          <t>Humidifier Replacement Tanks (85450886031)</t>
        </is>
      </c>
      <c r="BZX57" t="inlineStr">
        <is>
          <t>Fruits Extract Supplements (85449258031)</t>
        </is>
      </c>
      <c r="CAP57" t="inlineStr">
        <is>
          <t>Humidifier Replacement Tanks (85450886031)</t>
        </is>
      </c>
      <c r="CAV57" t="inlineStr">
        <is>
          <t>Fruits Extract Supplements (85449258031)</t>
        </is>
      </c>
      <c r="CBN57" t="inlineStr">
        <is>
          <t>Humidifier Replacement Tanks (85450886031)</t>
        </is>
      </c>
      <c r="CBT57" t="inlineStr">
        <is>
          <t>Fruits Extract Supplements (85449258031)</t>
        </is>
      </c>
      <c r="CCL57" t="inlineStr">
        <is>
          <t>Humidifier Replacement Tanks (85450886031)</t>
        </is>
      </c>
      <c r="CCR57" t="inlineStr">
        <is>
          <t>Fruits Extract Supplements (85449258031)</t>
        </is>
      </c>
      <c r="CDJ57" t="inlineStr">
        <is>
          <t>Humidifier Replacement Tanks (85450886031)</t>
        </is>
      </c>
    </row>
    <row r="58" ht="12.75" customHeight="1">
      <c r="A58" t="inlineStr">
        <is>
          <t>সম্পূর্ণ</t>
        </is>
      </c>
      <c r="B58" t="inlineStr">
        <is>
          <t>সমপূরণ</t>
        </is>
      </c>
      <c r="E58" t="inlineStr">
        <is>
          <t>SIZE_NAME/STYLE_NAME (Deprecated: Do Not Use)</t>
        </is>
      </c>
      <c r="G58" t="inlineStr">
        <is>
          <t>SET_NAME</t>
        </is>
      </c>
      <c r="H58" t="inlineStr">
        <is>
          <t>MODEL (Deprecated: Do Not Use)</t>
        </is>
      </c>
      <c r="I58" t="inlineStr">
        <is>
          <t>ITEM_PACKAGE_QUANTITY (Deprecated: Do Not Use)</t>
        </is>
      </c>
      <c r="K58" t="inlineStr">
        <is>
          <t>SIZE/UNIT_COUNT (Deprecated: Do Not Use)</t>
        </is>
      </c>
      <c r="M58" t="inlineStr">
        <is>
          <t>ITEM_DISPLAY_WEIGHT/ITEM_PACKAGE_QUANTITY (Deprecated: Do Not Use)</t>
        </is>
      </c>
      <c r="O58" t="inlineStr">
        <is>
          <t>COLOR/SET_NAME (Deprecated: Do Not Use)</t>
        </is>
      </c>
      <c r="Q58" t="inlineStr">
        <is>
          <t>SIZE_NAME/PATTERN_NAME (Deprecated: Do Not Use)</t>
        </is>
      </c>
      <c r="R58" t="inlineStr">
        <is>
          <t>SIZE/COLOR (Deprecated: Do Not Use)</t>
        </is>
      </c>
      <c r="T58" t="inlineStr">
        <is>
          <t>FLAVOR_NAME (Deprecated: Do Not Use)</t>
        </is>
      </c>
      <c r="V58" t="inlineStr">
        <is>
          <t>SIZE/NUMBER_OF_ITEMS (Deprecated: Do Not Use)</t>
        </is>
      </c>
      <c r="X58" t="inlineStr">
        <is>
          <t>SIZE_NAME/NUMBER_OF_ITEMS (Deprecated: Do Not Use)</t>
        </is>
      </c>
      <c r="Z58" t="inlineStr">
        <is>
          <t>OCCASION/STYLE_NAME (Deprecated: Do Not Use)</t>
        </is>
      </c>
      <c r="AB58" t="inlineStr">
        <is>
          <t>COLOR/PRODUCT_TYPE/SIZE (Deprecated: Do Not Use)</t>
        </is>
      </c>
      <c r="AX58" t="inlineStr">
        <is>
          <t>Fish</t>
        </is>
      </c>
      <c r="AY58" t="inlineStr">
        <is>
          <t>Shrimp may contain</t>
        </is>
      </c>
      <c r="AZ58" t="inlineStr">
        <is>
          <t>Fish</t>
        </is>
      </c>
      <c r="BA58" t="inlineStr">
        <is>
          <t>Shrimp may contain</t>
        </is>
      </c>
      <c r="BB58" t="inlineStr">
        <is>
          <t>Fish</t>
        </is>
      </c>
      <c r="BC58" t="inlineStr">
        <is>
          <t>Shrimp may contain</t>
        </is>
      </c>
      <c r="BD58" t="inlineStr">
        <is>
          <t>Fish</t>
        </is>
      </c>
      <c r="BE58" t="inlineStr">
        <is>
          <t>Shrimp may contain</t>
        </is>
      </c>
      <c r="BF58" t="inlineStr">
        <is>
          <t>Fish</t>
        </is>
      </c>
      <c r="BG58" t="inlineStr">
        <is>
          <t>Shrimp may contain</t>
        </is>
      </c>
      <c r="KQ58" t="inlineStr">
        <is>
          <t>Great Lakes Loons</t>
        </is>
      </c>
      <c r="KX58" t="inlineStr">
        <is>
          <t>Central Florida Golden Knights</t>
        </is>
      </c>
      <c r="KY58" t="inlineStr">
        <is>
          <t>Ukraine</t>
        </is>
      </c>
      <c r="LA58" t="inlineStr">
        <is>
          <t>Dominica</t>
        </is>
      </c>
      <c r="LV58" t="inlineStr">
        <is>
          <t>Douglas Silva de Andrade</t>
        </is>
      </c>
      <c r="MM58" t="inlineStr">
        <is>
          <t>Great Lakes Loons</t>
        </is>
      </c>
      <c r="MT58" t="inlineStr">
        <is>
          <t>Central Florida Golden Knights</t>
        </is>
      </c>
      <c r="MU58" t="inlineStr">
        <is>
          <t>Ukraine</t>
        </is>
      </c>
      <c r="MW58" t="inlineStr">
        <is>
          <t>Dominica</t>
        </is>
      </c>
      <c r="NR58" t="inlineStr">
        <is>
          <t>Douglas Silva de Andrade</t>
        </is>
      </c>
      <c r="OI58" t="inlineStr">
        <is>
          <t>Great Lakes Loons</t>
        </is>
      </c>
      <c r="OP58" t="inlineStr">
        <is>
          <t>Central Florida Golden Knights</t>
        </is>
      </c>
      <c r="OQ58" t="inlineStr">
        <is>
          <t>Ukraine</t>
        </is>
      </c>
      <c r="OS58" t="inlineStr">
        <is>
          <t>Dominica</t>
        </is>
      </c>
      <c r="PN58" t="inlineStr">
        <is>
          <t>Douglas Silva de Andrade</t>
        </is>
      </c>
      <c r="QE58" t="inlineStr">
        <is>
          <t>Great Lakes Loons</t>
        </is>
      </c>
      <c r="QL58" t="inlineStr">
        <is>
          <t>Central Florida Golden Knights</t>
        </is>
      </c>
      <c r="QM58" t="inlineStr">
        <is>
          <t>Ukraine</t>
        </is>
      </c>
      <c r="QO58" t="inlineStr">
        <is>
          <t>Dominica</t>
        </is>
      </c>
      <c r="RJ58" t="inlineStr">
        <is>
          <t>Douglas Silva de Andrade</t>
        </is>
      </c>
      <c r="SA58" t="inlineStr">
        <is>
          <t>Great Lakes Loons</t>
        </is>
      </c>
      <c r="SH58" t="inlineStr">
        <is>
          <t>Central Florida Golden Knights</t>
        </is>
      </c>
      <c r="SI58" t="inlineStr">
        <is>
          <t>Ukraine</t>
        </is>
      </c>
      <c r="SK58" t="inlineStr">
        <is>
          <t>Dominica</t>
        </is>
      </c>
      <c r="TF58" t="inlineStr">
        <is>
          <t>Douglas Silva de Andrade</t>
        </is>
      </c>
      <c r="TW58" t="inlineStr">
        <is>
          <t>Great Lakes Loons</t>
        </is>
      </c>
      <c r="UD58" t="inlineStr">
        <is>
          <t>Central Florida Golden Knights</t>
        </is>
      </c>
      <c r="UE58" t="inlineStr">
        <is>
          <t>Ukraine</t>
        </is>
      </c>
      <c r="UG58" t="inlineStr">
        <is>
          <t>Dominica</t>
        </is>
      </c>
      <c r="VB58" t="inlineStr">
        <is>
          <t>Douglas Silva de Andrade</t>
        </is>
      </c>
      <c r="VS58" t="inlineStr">
        <is>
          <t>Great Lakes Loons</t>
        </is>
      </c>
      <c r="VZ58" t="inlineStr">
        <is>
          <t>Central Florida Golden Knights</t>
        </is>
      </c>
      <c r="WA58" t="inlineStr">
        <is>
          <t>Ukraine</t>
        </is>
      </c>
      <c r="WC58" t="inlineStr">
        <is>
          <t>Dominica</t>
        </is>
      </c>
      <c r="WX58" t="inlineStr">
        <is>
          <t>Douglas Silva de Andrade</t>
        </is>
      </c>
      <c r="XO58" t="inlineStr">
        <is>
          <t>Great Lakes Loons</t>
        </is>
      </c>
      <c r="XV58" t="inlineStr">
        <is>
          <t>Central Florida Golden Knights</t>
        </is>
      </c>
      <c r="XW58" t="inlineStr">
        <is>
          <t>Ukraine</t>
        </is>
      </c>
      <c r="XY58" t="inlineStr">
        <is>
          <t>Dominica</t>
        </is>
      </c>
      <c r="YT58" t="inlineStr">
        <is>
          <t>Douglas Silva de Andrade</t>
        </is>
      </c>
      <c r="ZK58" t="inlineStr">
        <is>
          <t>Great Lakes Loons</t>
        </is>
      </c>
      <c r="ZR58" t="inlineStr">
        <is>
          <t>Central Florida Golden Knights</t>
        </is>
      </c>
      <c r="ZS58" t="inlineStr">
        <is>
          <t>Ukraine</t>
        </is>
      </c>
      <c r="ZU58" t="inlineStr">
        <is>
          <t>Dominica</t>
        </is>
      </c>
      <c r="AAP58" t="inlineStr">
        <is>
          <t>Douglas Silva de Andrade</t>
        </is>
      </c>
      <c r="ABG58" t="inlineStr">
        <is>
          <t>Great Lakes Loons</t>
        </is>
      </c>
      <c r="ABN58" t="inlineStr">
        <is>
          <t>Central Florida Golden Knights</t>
        </is>
      </c>
      <c r="ABO58" t="inlineStr">
        <is>
          <t>Ukraine</t>
        </is>
      </c>
      <c r="ABQ58" t="inlineStr">
        <is>
          <t>Dominica</t>
        </is>
      </c>
      <c r="ACL58" t="inlineStr">
        <is>
          <t>Douglas Silva de Andrade</t>
        </is>
      </c>
      <c r="ADC58" t="inlineStr">
        <is>
          <t>Great Lakes Loons</t>
        </is>
      </c>
      <c r="ADJ58" t="inlineStr">
        <is>
          <t>Central Florida Golden Knights</t>
        </is>
      </c>
      <c r="ADK58" t="inlineStr">
        <is>
          <t>Ukraine</t>
        </is>
      </c>
      <c r="ADM58" t="inlineStr">
        <is>
          <t>Dominica</t>
        </is>
      </c>
      <c r="AEH58" t="inlineStr">
        <is>
          <t>Douglas Silva de Andrade</t>
        </is>
      </c>
      <c r="AEY58" t="inlineStr">
        <is>
          <t>Great Lakes Loons</t>
        </is>
      </c>
      <c r="AFF58" t="inlineStr">
        <is>
          <t>Central Florida Golden Knights</t>
        </is>
      </c>
      <c r="AFG58" t="inlineStr">
        <is>
          <t>Ukraine</t>
        </is>
      </c>
      <c r="AFI58" t="inlineStr">
        <is>
          <t>Dominica</t>
        </is>
      </c>
      <c r="AGD58" t="inlineStr">
        <is>
          <t>Douglas Silva de Andrade</t>
        </is>
      </c>
      <c r="AGU58" t="inlineStr">
        <is>
          <t>Great Lakes Loons</t>
        </is>
      </c>
      <c r="AHB58" t="inlineStr">
        <is>
          <t>Central Florida Golden Knights</t>
        </is>
      </c>
      <c r="AHC58" t="inlineStr">
        <is>
          <t>Ukraine</t>
        </is>
      </c>
      <c r="AHE58" t="inlineStr">
        <is>
          <t>Dominica</t>
        </is>
      </c>
      <c r="AHZ58" t="inlineStr">
        <is>
          <t>Douglas Silva de Andrade</t>
        </is>
      </c>
      <c r="AIQ58" t="inlineStr">
        <is>
          <t>Great Lakes Loons</t>
        </is>
      </c>
      <c r="AIX58" t="inlineStr">
        <is>
          <t>Central Florida Golden Knights</t>
        </is>
      </c>
      <c r="AIY58" t="inlineStr">
        <is>
          <t>Ukraine</t>
        </is>
      </c>
      <c r="AJA58" t="inlineStr">
        <is>
          <t>Dominica</t>
        </is>
      </c>
      <c r="AJV58" t="inlineStr">
        <is>
          <t>Douglas Silva de Andrade</t>
        </is>
      </c>
      <c r="AKM58" t="inlineStr">
        <is>
          <t>Great Lakes Loons</t>
        </is>
      </c>
      <c r="AKT58" t="inlineStr">
        <is>
          <t>Central Florida Golden Knights</t>
        </is>
      </c>
      <c r="AKU58" t="inlineStr">
        <is>
          <t>Ukraine</t>
        </is>
      </c>
      <c r="AKW58" t="inlineStr">
        <is>
          <t>Dominica</t>
        </is>
      </c>
      <c r="ALR58" t="inlineStr">
        <is>
          <t>Douglas Silva de Andrade</t>
        </is>
      </c>
      <c r="AMI58" t="inlineStr">
        <is>
          <t>Great Lakes Loons</t>
        </is>
      </c>
      <c r="AMP58" t="inlineStr">
        <is>
          <t>Central Florida Golden Knights</t>
        </is>
      </c>
      <c r="AMQ58" t="inlineStr">
        <is>
          <t>Ukraine</t>
        </is>
      </c>
      <c r="AMS58" t="inlineStr">
        <is>
          <t>Dominica</t>
        </is>
      </c>
      <c r="ANN58" t="inlineStr">
        <is>
          <t>Douglas Silva de Andrade</t>
        </is>
      </c>
      <c r="AOE58" t="inlineStr">
        <is>
          <t>Great Lakes Loons</t>
        </is>
      </c>
      <c r="AOL58" t="inlineStr">
        <is>
          <t>Central Florida Golden Knights</t>
        </is>
      </c>
      <c r="AOM58" t="inlineStr">
        <is>
          <t>Ukraine</t>
        </is>
      </c>
      <c r="AOO58" t="inlineStr">
        <is>
          <t>Dominica</t>
        </is>
      </c>
      <c r="APJ58" t="inlineStr">
        <is>
          <t>Douglas Silva de Andrade</t>
        </is>
      </c>
      <c r="AQA58" t="inlineStr">
        <is>
          <t>Great Lakes Loons</t>
        </is>
      </c>
      <c r="AQH58" t="inlineStr">
        <is>
          <t>Central Florida Golden Knights</t>
        </is>
      </c>
      <c r="AQI58" t="inlineStr">
        <is>
          <t>Ukraine</t>
        </is>
      </c>
      <c r="AQK58" t="inlineStr">
        <is>
          <t>Dominica</t>
        </is>
      </c>
      <c r="ARF58" t="inlineStr">
        <is>
          <t>Douglas Silva de Andrade</t>
        </is>
      </c>
      <c r="ARW58" t="inlineStr">
        <is>
          <t>Great Lakes Loons</t>
        </is>
      </c>
      <c r="ASD58" t="inlineStr">
        <is>
          <t>Central Florida Golden Knights</t>
        </is>
      </c>
      <c r="ASE58" t="inlineStr">
        <is>
          <t>Ukraine</t>
        </is>
      </c>
      <c r="ASG58" t="inlineStr">
        <is>
          <t>Dominica</t>
        </is>
      </c>
      <c r="ATB58" t="inlineStr">
        <is>
          <t>Douglas Silva de Andrade</t>
        </is>
      </c>
      <c r="ATS58" t="inlineStr">
        <is>
          <t>Great Lakes Loons</t>
        </is>
      </c>
      <c r="ATZ58" t="inlineStr">
        <is>
          <t>Central Florida Golden Knights</t>
        </is>
      </c>
      <c r="AUA58" t="inlineStr">
        <is>
          <t>Ukraine</t>
        </is>
      </c>
      <c r="AUC58" t="inlineStr">
        <is>
          <t>Dominica</t>
        </is>
      </c>
      <c r="AUX58" t="inlineStr">
        <is>
          <t>Douglas Silva de Andrade</t>
        </is>
      </c>
      <c r="AVO58" t="inlineStr">
        <is>
          <t>Great Lakes Loons</t>
        </is>
      </c>
      <c r="AVV58" t="inlineStr">
        <is>
          <t>Central Florida Golden Knights</t>
        </is>
      </c>
      <c r="AVW58" t="inlineStr">
        <is>
          <t>Ukraine</t>
        </is>
      </c>
      <c r="AVY58" t="inlineStr">
        <is>
          <t>Dominica</t>
        </is>
      </c>
      <c r="AWT58" t="inlineStr">
        <is>
          <t>Douglas Silva de Andrade</t>
        </is>
      </c>
      <c r="AXK58" t="inlineStr">
        <is>
          <t>Great Lakes Loons</t>
        </is>
      </c>
      <c r="AXR58" t="inlineStr">
        <is>
          <t>Central Florida Golden Knights</t>
        </is>
      </c>
      <c r="AXS58" t="inlineStr">
        <is>
          <t>Ukraine</t>
        </is>
      </c>
      <c r="AXU58" t="inlineStr">
        <is>
          <t>Dominica</t>
        </is>
      </c>
      <c r="AYP58" t="inlineStr">
        <is>
          <t>Douglas Silva de Andrade</t>
        </is>
      </c>
      <c r="AZG58" t="inlineStr">
        <is>
          <t>Great Lakes Loons</t>
        </is>
      </c>
      <c r="AZN58" t="inlineStr">
        <is>
          <t>Central Florida Golden Knights</t>
        </is>
      </c>
      <c r="AZO58" t="inlineStr">
        <is>
          <t>Ukraine</t>
        </is>
      </c>
      <c r="AZQ58" t="inlineStr">
        <is>
          <t>Dominica</t>
        </is>
      </c>
      <c r="BAL58" t="inlineStr">
        <is>
          <t>Douglas Silva de Andrade</t>
        </is>
      </c>
      <c r="BBC58" t="inlineStr">
        <is>
          <t>Great Lakes Loons</t>
        </is>
      </c>
      <c r="BBJ58" t="inlineStr">
        <is>
          <t>Central Florida Golden Knights</t>
        </is>
      </c>
      <c r="BBK58" t="inlineStr">
        <is>
          <t>Ukraine</t>
        </is>
      </c>
      <c r="BBM58" t="inlineStr">
        <is>
          <t>Dominica</t>
        </is>
      </c>
      <c r="BCH58" t="inlineStr">
        <is>
          <t>Douglas Silva de Andrade</t>
        </is>
      </c>
      <c r="BCY58" t="inlineStr">
        <is>
          <t>Great Lakes Loons</t>
        </is>
      </c>
      <c r="BDF58" t="inlineStr">
        <is>
          <t>Central Florida Golden Knights</t>
        </is>
      </c>
      <c r="BDG58" t="inlineStr">
        <is>
          <t>Ukraine</t>
        </is>
      </c>
      <c r="BDI58" t="inlineStr">
        <is>
          <t>Dominica</t>
        </is>
      </c>
      <c r="BED58" t="inlineStr">
        <is>
          <t>Douglas Silva de Andrade</t>
        </is>
      </c>
      <c r="BEU58" t="inlineStr">
        <is>
          <t>Great Lakes Loons</t>
        </is>
      </c>
      <c r="BFB58" t="inlineStr">
        <is>
          <t>Central Florida Golden Knights</t>
        </is>
      </c>
      <c r="BFC58" t="inlineStr">
        <is>
          <t>Ukraine</t>
        </is>
      </c>
      <c r="BFE58" t="inlineStr">
        <is>
          <t>Dominica</t>
        </is>
      </c>
      <c r="BFZ58" t="inlineStr">
        <is>
          <t>Douglas Silva de Andrade</t>
        </is>
      </c>
      <c r="BJK58" t="inlineStr">
        <is>
          <t>Cook Islands</t>
        </is>
      </c>
      <c r="BJY58" t="inlineStr">
        <is>
          <t>Cook Islands</t>
        </is>
      </c>
      <c r="BKV58" t="inlineStr">
        <is>
          <t>Vanilla</t>
        </is>
      </c>
      <c r="BKW58" t="inlineStr">
        <is>
          <t>Pine</t>
        </is>
      </c>
      <c r="BLU58" t="inlineStr">
        <is>
          <t>Nettle</t>
        </is>
      </c>
      <c r="BLX58" t="inlineStr">
        <is>
          <t>Green Tea Extract</t>
        </is>
      </c>
      <c r="BMB58" t="inlineStr">
        <is>
          <t>Nettle</t>
        </is>
      </c>
      <c r="BME58" t="inlineStr">
        <is>
          <t>Green Tea Extract</t>
        </is>
      </c>
      <c r="BMI58" t="inlineStr">
        <is>
          <t>Nettle</t>
        </is>
      </c>
      <c r="BML58" t="inlineStr">
        <is>
          <t>Green Tea Extract</t>
        </is>
      </c>
      <c r="BMP58" t="inlineStr">
        <is>
          <t>Nettle</t>
        </is>
      </c>
      <c r="BMS58" t="inlineStr">
        <is>
          <t>Green Tea Extract</t>
        </is>
      </c>
      <c r="BMW58" t="inlineStr">
        <is>
          <t>Nettle</t>
        </is>
      </c>
      <c r="BMZ58" t="inlineStr">
        <is>
          <t>Green Tea Extract</t>
        </is>
      </c>
      <c r="BNH58" t="inlineStr">
        <is>
          <t>Thyme</t>
        </is>
      </c>
      <c r="BQV58" t="inlineStr">
        <is>
          <t>H251</t>
        </is>
      </c>
      <c r="BQW58" t="inlineStr">
        <is>
          <t>H251</t>
        </is>
      </c>
      <c r="BQX58" t="inlineStr">
        <is>
          <t>H251</t>
        </is>
      </c>
      <c r="BQY58" t="inlineStr">
        <is>
          <t>H251</t>
        </is>
      </c>
      <c r="BQZ58" t="inlineStr">
        <is>
          <t>H251</t>
        </is>
      </c>
      <c r="BRN58" t="inlineStr">
        <is>
          <t>Wrinkle Treatment</t>
        </is>
      </c>
      <c r="BRW58" t="inlineStr">
        <is>
          <t>Wrinkle Treatment</t>
        </is>
      </c>
      <c r="BSF58" t="inlineStr">
        <is>
          <t>Wrinkle Treatment</t>
        </is>
      </c>
      <c r="BSO58" t="inlineStr">
        <is>
          <t>Wrinkle Treatment</t>
        </is>
      </c>
      <c r="BSX58" t="inlineStr">
        <is>
          <t>Wrinkle Treatment</t>
        </is>
      </c>
      <c r="BVW58" t="inlineStr">
        <is>
          <t>Juici</t>
        </is>
      </c>
      <c r="BWY58" t="inlineStr">
        <is>
          <t>Nicotinamide Mononucleotide (NMN)</t>
        </is>
      </c>
      <c r="BXA58" t="inlineStr">
        <is>
          <t>Nicotinamide Mononucleotide (NMN)</t>
        </is>
      </c>
      <c r="BXC58" t="inlineStr">
        <is>
          <t>Nicotinamide Mononucleotide (NMN)</t>
        </is>
      </c>
      <c r="BXE58" t="inlineStr">
        <is>
          <t>Nicotinamide Mononucleotide (NMN)</t>
        </is>
      </c>
      <c r="BXG58" t="inlineStr">
        <is>
          <t>Nicotinamide Mononucleotide (NMN)</t>
        </is>
      </c>
      <c r="BXN58" t="inlineStr">
        <is>
          <t>01013 14 Oz DL Hand Cleaner</t>
        </is>
      </c>
      <c r="BXO58" t="inlineStr">
        <is>
          <t>Peach</t>
        </is>
      </c>
      <c r="BYZ58" t="inlineStr">
        <is>
          <t>Mullein Herbal Supplements (219532131031)</t>
        </is>
      </c>
      <c r="BZR58" t="inlineStr">
        <is>
          <t>Insulated Beverage Containers (22959834031)</t>
        </is>
      </c>
      <c r="BZX58" t="inlineStr">
        <is>
          <t>Mullein Herbal Supplements (219532131031)</t>
        </is>
      </c>
      <c r="CAP58" t="inlineStr">
        <is>
          <t>Insulated Beverage Containers (22959834031)</t>
        </is>
      </c>
      <c r="CAV58" t="inlineStr">
        <is>
          <t>Mullein Herbal Supplements (219532131031)</t>
        </is>
      </c>
      <c r="CBN58" t="inlineStr">
        <is>
          <t>Insulated Beverage Containers (22959834031)</t>
        </is>
      </c>
      <c r="CBT58" t="inlineStr">
        <is>
          <t>Mullein Herbal Supplements (219532131031)</t>
        </is>
      </c>
      <c r="CCL58" t="inlineStr">
        <is>
          <t>Insulated Beverage Containers (22959834031)</t>
        </is>
      </c>
      <c r="CCR58" t="inlineStr">
        <is>
          <t>Mullein Herbal Supplements (219532131031)</t>
        </is>
      </c>
      <c r="CDJ58" t="inlineStr">
        <is>
          <t>Insulated Beverage Containers (22959834031)</t>
        </is>
      </c>
    </row>
    <row r="59" ht="12.75" customHeight="1">
      <c r="A59" t="inlineStr">
        <is>
          <t>Želatina</t>
        </is>
      </c>
      <c r="B59" t="inlineStr">
        <is>
          <t>Želatina</t>
        </is>
      </c>
      <c r="E59" t="inlineStr">
        <is>
          <t>SIZE/NUMBER_OF_ITEMS (Deprecated: Do Not Use)</t>
        </is>
      </c>
      <c r="G59" t="inlineStr">
        <is>
          <t>SET_NAME/GRIND_TYPE</t>
        </is>
      </c>
      <c r="H59" t="inlineStr">
        <is>
          <t>MODEL/SIZE_NAME (Deprecated: Do Not Use)</t>
        </is>
      </c>
      <c r="I59" t="inlineStr">
        <is>
          <t>ITEM_WEIGHT (Deprecated: Do Not Use)</t>
        </is>
      </c>
      <c r="K59" t="inlineStr">
        <is>
          <t>STYLE_NAME (Deprecated: Do Not Use)</t>
        </is>
      </c>
      <c r="M59" t="inlineStr">
        <is>
          <t>ITEM_FORM (Deprecated: Do Not Use)</t>
        </is>
      </c>
      <c r="O59" t="inlineStr">
        <is>
          <t>COLOR/SIZE (Deprecated: Do Not Use)</t>
        </is>
      </c>
      <c r="Q59" t="inlineStr">
        <is>
          <t>SIZE_NAME/STYLE_NAME (Deprecated: Do Not Use)</t>
        </is>
      </c>
      <c r="R59" t="inlineStr">
        <is>
          <t>SIZE/NUMBER_OF_ITEMS (Deprecated: Do Not Use)</t>
        </is>
      </c>
      <c r="T59" t="inlineStr">
        <is>
          <t>FLAVOR_NAME/SIZE_NAME (Deprecated: Do Not Use)</t>
        </is>
      </c>
      <c r="V59" t="inlineStr">
        <is>
          <t>SIZE/UNIT_COUNT (Deprecated: Do Not Use)</t>
        </is>
      </c>
      <c r="X59" t="inlineStr">
        <is>
          <t>SIZE_NAME/PATTERN_NAME (Deprecated: Do Not Use)</t>
        </is>
      </c>
      <c r="Z59" t="inlineStr">
        <is>
          <t>PAPER_SIZE (Deprecated: Do Not Use)</t>
        </is>
      </c>
      <c r="AB59" t="inlineStr">
        <is>
          <t>COLOR/SIZE/NUMBER_OF_ITEMS (Deprecated: Do Not Use)</t>
        </is>
      </c>
      <c r="AX59" t="inlineStr">
        <is>
          <t>Fish Free</t>
        </is>
      </c>
      <c r="AY59" t="inlineStr">
        <is>
          <t>Soy</t>
        </is>
      </c>
      <c r="AZ59" t="inlineStr">
        <is>
          <t>Fish Free</t>
        </is>
      </c>
      <c r="BA59" t="inlineStr">
        <is>
          <t>Soy</t>
        </is>
      </c>
      <c r="BB59" t="inlineStr">
        <is>
          <t>Fish Free</t>
        </is>
      </c>
      <c r="BC59" t="inlineStr">
        <is>
          <t>Soy</t>
        </is>
      </c>
      <c r="BD59" t="inlineStr">
        <is>
          <t>Fish Free</t>
        </is>
      </c>
      <c r="BE59" t="inlineStr">
        <is>
          <t>Soy</t>
        </is>
      </c>
      <c r="BF59" t="inlineStr">
        <is>
          <t>Fish Free</t>
        </is>
      </c>
      <c r="BG59" t="inlineStr">
        <is>
          <t>Soy</t>
        </is>
      </c>
      <c r="KQ59" t="inlineStr">
        <is>
          <t>Greeneville Astros</t>
        </is>
      </c>
      <c r="KX59" t="inlineStr">
        <is>
          <t>Central Michigan Chippewas</t>
        </is>
      </c>
      <c r="KY59" t="inlineStr">
        <is>
          <t>United States</t>
        </is>
      </c>
      <c r="LA59" t="inlineStr">
        <is>
          <t>Dominican Republic</t>
        </is>
      </c>
      <c r="LV59" t="inlineStr">
        <is>
          <t>Dustin Ortiz</t>
        </is>
      </c>
      <c r="MM59" t="inlineStr">
        <is>
          <t>Greeneville Astros</t>
        </is>
      </c>
      <c r="MT59" t="inlineStr">
        <is>
          <t>Central Michigan Chippewas</t>
        </is>
      </c>
      <c r="MU59" t="inlineStr">
        <is>
          <t>United States</t>
        </is>
      </c>
      <c r="MW59" t="inlineStr">
        <is>
          <t>Dominican Republic</t>
        </is>
      </c>
      <c r="NR59" t="inlineStr">
        <is>
          <t>Dustin Ortiz</t>
        </is>
      </c>
      <c r="OI59" t="inlineStr">
        <is>
          <t>Greeneville Astros</t>
        </is>
      </c>
      <c r="OP59" t="inlineStr">
        <is>
          <t>Central Michigan Chippewas</t>
        </is>
      </c>
      <c r="OQ59" t="inlineStr">
        <is>
          <t>United States</t>
        </is>
      </c>
      <c r="OS59" t="inlineStr">
        <is>
          <t>Dominican Republic</t>
        </is>
      </c>
      <c r="PN59" t="inlineStr">
        <is>
          <t>Dustin Ortiz</t>
        </is>
      </c>
      <c r="QE59" t="inlineStr">
        <is>
          <t>Greeneville Astros</t>
        </is>
      </c>
      <c r="QL59" t="inlineStr">
        <is>
          <t>Central Michigan Chippewas</t>
        </is>
      </c>
      <c r="QM59" t="inlineStr">
        <is>
          <t>United States</t>
        </is>
      </c>
      <c r="QO59" t="inlineStr">
        <is>
          <t>Dominican Republic</t>
        </is>
      </c>
      <c r="RJ59" t="inlineStr">
        <is>
          <t>Dustin Ortiz</t>
        </is>
      </c>
      <c r="SA59" t="inlineStr">
        <is>
          <t>Greeneville Astros</t>
        </is>
      </c>
      <c r="SH59" t="inlineStr">
        <is>
          <t>Central Michigan Chippewas</t>
        </is>
      </c>
      <c r="SI59" t="inlineStr">
        <is>
          <t>United States</t>
        </is>
      </c>
      <c r="SK59" t="inlineStr">
        <is>
          <t>Dominican Republic</t>
        </is>
      </c>
      <c r="TF59" t="inlineStr">
        <is>
          <t>Dustin Ortiz</t>
        </is>
      </c>
      <c r="TW59" t="inlineStr">
        <is>
          <t>Greeneville Astros</t>
        </is>
      </c>
      <c r="UD59" t="inlineStr">
        <is>
          <t>Central Michigan Chippewas</t>
        </is>
      </c>
      <c r="UE59" t="inlineStr">
        <is>
          <t>United States</t>
        </is>
      </c>
      <c r="UG59" t="inlineStr">
        <is>
          <t>Dominican Republic</t>
        </is>
      </c>
      <c r="VB59" t="inlineStr">
        <is>
          <t>Dustin Ortiz</t>
        </is>
      </c>
      <c r="VS59" t="inlineStr">
        <is>
          <t>Greeneville Astros</t>
        </is>
      </c>
      <c r="VZ59" t="inlineStr">
        <is>
          <t>Central Michigan Chippewas</t>
        </is>
      </c>
      <c r="WA59" t="inlineStr">
        <is>
          <t>United States</t>
        </is>
      </c>
      <c r="WC59" t="inlineStr">
        <is>
          <t>Dominican Republic</t>
        </is>
      </c>
      <c r="WX59" t="inlineStr">
        <is>
          <t>Dustin Ortiz</t>
        </is>
      </c>
      <c r="XO59" t="inlineStr">
        <is>
          <t>Greeneville Astros</t>
        </is>
      </c>
      <c r="XV59" t="inlineStr">
        <is>
          <t>Central Michigan Chippewas</t>
        </is>
      </c>
      <c r="XW59" t="inlineStr">
        <is>
          <t>United States</t>
        </is>
      </c>
      <c r="XY59" t="inlineStr">
        <is>
          <t>Dominican Republic</t>
        </is>
      </c>
      <c r="YT59" t="inlineStr">
        <is>
          <t>Dustin Ortiz</t>
        </is>
      </c>
      <c r="ZK59" t="inlineStr">
        <is>
          <t>Greeneville Astros</t>
        </is>
      </c>
      <c r="ZR59" t="inlineStr">
        <is>
          <t>Central Michigan Chippewas</t>
        </is>
      </c>
      <c r="ZS59" t="inlineStr">
        <is>
          <t>United States</t>
        </is>
      </c>
      <c r="ZU59" t="inlineStr">
        <is>
          <t>Dominican Republic</t>
        </is>
      </c>
      <c r="AAP59" t="inlineStr">
        <is>
          <t>Dustin Ortiz</t>
        </is>
      </c>
      <c r="ABG59" t="inlineStr">
        <is>
          <t>Greeneville Astros</t>
        </is>
      </c>
      <c r="ABN59" t="inlineStr">
        <is>
          <t>Central Michigan Chippewas</t>
        </is>
      </c>
      <c r="ABO59" t="inlineStr">
        <is>
          <t>United States</t>
        </is>
      </c>
      <c r="ABQ59" t="inlineStr">
        <is>
          <t>Dominican Republic</t>
        </is>
      </c>
      <c r="ACL59" t="inlineStr">
        <is>
          <t>Dustin Ortiz</t>
        </is>
      </c>
      <c r="ADC59" t="inlineStr">
        <is>
          <t>Greeneville Astros</t>
        </is>
      </c>
      <c r="ADJ59" t="inlineStr">
        <is>
          <t>Central Michigan Chippewas</t>
        </is>
      </c>
      <c r="ADK59" t="inlineStr">
        <is>
          <t>United States</t>
        </is>
      </c>
      <c r="ADM59" t="inlineStr">
        <is>
          <t>Dominican Republic</t>
        </is>
      </c>
      <c r="AEH59" t="inlineStr">
        <is>
          <t>Dustin Ortiz</t>
        </is>
      </c>
      <c r="AEY59" t="inlineStr">
        <is>
          <t>Greeneville Astros</t>
        </is>
      </c>
      <c r="AFF59" t="inlineStr">
        <is>
          <t>Central Michigan Chippewas</t>
        </is>
      </c>
      <c r="AFG59" t="inlineStr">
        <is>
          <t>United States</t>
        </is>
      </c>
      <c r="AFI59" t="inlineStr">
        <is>
          <t>Dominican Republic</t>
        </is>
      </c>
      <c r="AGD59" t="inlineStr">
        <is>
          <t>Dustin Ortiz</t>
        </is>
      </c>
      <c r="AGU59" t="inlineStr">
        <is>
          <t>Greeneville Astros</t>
        </is>
      </c>
      <c r="AHB59" t="inlineStr">
        <is>
          <t>Central Michigan Chippewas</t>
        </is>
      </c>
      <c r="AHC59" t="inlineStr">
        <is>
          <t>United States</t>
        </is>
      </c>
      <c r="AHE59" t="inlineStr">
        <is>
          <t>Dominican Republic</t>
        </is>
      </c>
      <c r="AHZ59" t="inlineStr">
        <is>
          <t>Dustin Ortiz</t>
        </is>
      </c>
      <c r="AIQ59" t="inlineStr">
        <is>
          <t>Greeneville Astros</t>
        </is>
      </c>
      <c r="AIX59" t="inlineStr">
        <is>
          <t>Central Michigan Chippewas</t>
        </is>
      </c>
      <c r="AIY59" t="inlineStr">
        <is>
          <t>United States</t>
        </is>
      </c>
      <c r="AJA59" t="inlineStr">
        <is>
          <t>Dominican Republic</t>
        </is>
      </c>
      <c r="AJV59" t="inlineStr">
        <is>
          <t>Dustin Ortiz</t>
        </is>
      </c>
      <c r="AKM59" t="inlineStr">
        <is>
          <t>Greeneville Astros</t>
        </is>
      </c>
      <c r="AKT59" t="inlineStr">
        <is>
          <t>Central Michigan Chippewas</t>
        </is>
      </c>
      <c r="AKU59" t="inlineStr">
        <is>
          <t>United States</t>
        </is>
      </c>
      <c r="AKW59" t="inlineStr">
        <is>
          <t>Dominican Republic</t>
        </is>
      </c>
      <c r="ALR59" t="inlineStr">
        <is>
          <t>Dustin Ortiz</t>
        </is>
      </c>
      <c r="AMI59" t="inlineStr">
        <is>
          <t>Greeneville Astros</t>
        </is>
      </c>
      <c r="AMP59" t="inlineStr">
        <is>
          <t>Central Michigan Chippewas</t>
        </is>
      </c>
      <c r="AMQ59" t="inlineStr">
        <is>
          <t>United States</t>
        </is>
      </c>
      <c r="AMS59" t="inlineStr">
        <is>
          <t>Dominican Republic</t>
        </is>
      </c>
      <c r="ANN59" t="inlineStr">
        <is>
          <t>Dustin Ortiz</t>
        </is>
      </c>
      <c r="AOE59" t="inlineStr">
        <is>
          <t>Greeneville Astros</t>
        </is>
      </c>
      <c r="AOL59" t="inlineStr">
        <is>
          <t>Central Michigan Chippewas</t>
        </is>
      </c>
      <c r="AOM59" t="inlineStr">
        <is>
          <t>United States</t>
        </is>
      </c>
      <c r="AOO59" t="inlineStr">
        <is>
          <t>Dominican Republic</t>
        </is>
      </c>
      <c r="APJ59" t="inlineStr">
        <is>
          <t>Dustin Ortiz</t>
        </is>
      </c>
      <c r="AQA59" t="inlineStr">
        <is>
          <t>Greeneville Astros</t>
        </is>
      </c>
      <c r="AQH59" t="inlineStr">
        <is>
          <t>Central Michigan Chippewas</t>
        </is>
      </c>
      <c r="AQI59" t="inlineStr">
        <is>
          <t>United States</t>
        </is>
      </c>
      <c r="AQK59" t="inlineStr">
        <is>
          <t>Dominican Republic</t>
        </is>
      </c>
      <c r="ARF59" t="inlineStr">
        <is>
          <t>Dustin Ortiz</t>
        </is>
      </c>
      <c r="ARW59" t="inlineStr">
        <is>
          <t>Greeneville Astros</t>
        </is>
      </c>
      <c r="ASD59" t="inlineStr">
        <is>
          <t>Central Michigan Chippewas</t>
        </is>
      </c>
      <c r="ASE59" t="inlineStr">
        <is>
          <t>United States</t>
        </is>
      </c>
      <c r="ASG59" t="inlineStr">
        <is>
          <t>Dominican Republic</t>
        </is>
      </c>
      <c r="ATB59" t="inlineStr">
        <is>
          <t>Dustin Ortiz</t>
        </is>
      </c>
      <c r="ATS59" t="inlineStr">
        <is>
          <t>Greeneville Astros</t>
        </is>
      </c>
      <c r="ATZ59" t="inlineStr">
        <is>
          <t>Central Michigan Chippewas</t>
        </is>
      </c>
      <c r="AUA59" t="inlineStr">
        <is>
          <t>United States</t>
        </is>
      </c>
      <c r="AUC59" t="inlineStr">
        <is>
          <t>Dominican Republic</t>
        </is>
      </c>
      <c r="AUX59" t="inlineStr">
        <is>
          <t>Dustin Ortiz</t>
        </is>
      </c>
      <c r="AVO59" t="inlineStr">
        <is>
          <t>Greeneville Astros</t>
        </is>
      </c>
      <c r="AVV59" t="inlineStr">
        <is>
          <t>Central Michigan Chippewas</t>
        </is>
      </c>
      <c r="AVW59" t="inlineStr">
        <is>
          <t>United States</t>
        </is>
      </c>
      <c r="AVY59" t="inlineStr">
        <is>
          <t>Dominican Republic</t>
        </is>
      </c>
      <c r="AWT59" t="inlineStr">
        <is>
          <t>Dustin Ortiz</t>
        </is>
      </c>
      <c r="AXK59" t="inlineStr">
        <is>
          <t>Greeneville Astros</t>
        </is>
      </c>
      <c r="AXR59" t="inlineStr">
        <is>
          <t>Central Michigan Chippewas</t>
        </is>
      </c>
      <c r="AXS59" t="inlineStr">
        <is>
          <t>United States</t>
        </is>
      </c>
      <c r="AXU59" t="inlineStr">
        <is>
          <t>Dominican Republic</t>
        </is>
      </c>
      <c r="AYP59" t="inlineStr">
        <is>
          <t>Dustin Ortiz</t>
        </is>
      </c>
      <c r="AZG59" t="inlineStr">
        <is>
          <t>Greeneville Astros</t>
        </is>
      </c>
      <c r="AZN59" t="inlineStr">
        <is>
          <t>Central Michigan Chippewas</t>
        </is>
      </c>
      <c r="AZO59" t="inlineStr">
        <is>
          <t>United States</t>
        </is>
      </c>
      <c r="AZQ59" t="inlineStr">
        <is>
          <t>Dominican Republic</t>
        </is>
      </c>
      <c r="BAL59" t="inlineStr">
        <is>
          <t>Dustin Ortiz</t>
        </is>
      </c>
      <c r="BBC59" t="inlineStr">
        <is>
          <t>Greeneville Astros</t>
        </is>
      </c>
      <c r="BBJ59" t="inlineStr">
        <is>
          <t>Central Michigan Chippewas</t>
        </is>
      </c>
      <c r="BBK59" t="inlineStr">
        <is>
          <t>United States</t>
        </is>
      </c>
      <c r="BBM59" t="inlineStr">
        <is>
          <t>Dominican Republic</t>
        </is>
      </c>
      <c r="BCH59" t="inlineStr">
        <is>
          <t>Dustin Ortiz</t>
        </is>
      </c>
      <c r="BCY59" t="inlineStr">
        <is>
          <t>Greeneville Astros</t>
        </is>
      </c>
      <c r="BDF59" t="inlineStr">
        <is>
          <t>Central Michigan Chippewas</t>
        </is>
      </c>
      <c r="BDG59" t="inlineStr">
        <is>
          <t>United States</t>
        </is>
      </c>
      <c r="BDI59" t="inlineStr">
        <is>
          <t>Dominican Republic</t>
        </is>
      </c>
      <c r="BED59" t="inlineStr">
        <is>
          <t>Dustin Ortiz</t>
        </is>
      </c>
      <c r="BEU59" t="inlineStr">
        <is>
          <t>Greeneville Astros</t>
        </is>
      </c>
      <c r="BFB59" t="inlineStr">
        <is>
          <t>Central Michigan Chippewas</t>
        </is>
      </c>
      <c r="BFC59" t="inlineStr">
        <is>
          <t>United States</t>
        </is>
      </c>
      <c r="BFE59" t="inlineStr">
        <is>
          <t>Dominican Republic</t>
        </is>
      </c>
      <c r="BFZ59" t="inlineStr">
        <is>
          <t>Dustin Ortiz</t>
        </is>
      </c>
      <c r="BJK59" t="inlineStr">
        <is>
          <t>Costa Rica</t>
        </is>
      </c>
      <c r="BJY59" t="inlineStr">
        <is>
          <t>Costa Rica</t>
        </is>
      </c>
      <c r="BKV59" t="inlineStr">
        <is>
          <t>Watermelon</t>
        </is>
      </c>
      <c r="BKW59" t="inlineStr">
        <is>
          <t>Pineapple</t>
        </is>
      </c>
      <c r="BLU59" t="inlineStr">
        <is>
          <t>Noni</t>
        </is>
      </c>
      <c r="BLX59" t="inlineStr">
        <is>
          <t>Hawthorn Berry</t>
        </is>
      </c>
      <c r="BMB59" t="inlineStr">
        <is>
          <t>Noni</t>
        </is>
      </c>
      <c r="BME59" t="inlineStr">
        <is>
          <t>Hawthorn Berry</t>
        </is>
      </c>
      <c r="BMI59" t="inlineStr">
        <is>
          <t>Noni</t>
        </is>
      </c>
      <c r="BML59" t="inlineStr">
        <is>
          <t>Hawthorn Berry</t>
        </is>
      </c>
      <c r="BMP59" t="inlineStr">
        <is>
          <t>Noni</t>
        </is>
      </c>
      <c r="BMS59" t="inlineStr">
        <is>
          <t>Hawthorn Berry</t>
        </is>
      </c>
      <c r="BMW59" t="inlineStr">
        <is>
          <t>Noni</t>
        </is>
      </c>
      <c r="BMZ59" t="inlineStr">
        <is>
          <t>Hawthorn Berry</t>
        </is>
      </c>
      <c r="BNH59" t="inlineStr">
        <is>
          <t>Turmeric</t>
        </is>
      </c>
      <c r="BQV59" t="inlineStr">
        <is>
          <t>H252</t>
        </is>
      </c>
      <c r="BQW59" t="inlineStr">
        <is>
          <t>H252</t>
        </is>
      </c>
      <c r="BQX59" t="inlineStr">
        <is>
          <t>H252</t>
        </is>
      </c>
      <c r="BQY59" t="inlineStr">
        <is>
          <t>H252</t>
        </is>
      </c>
      <c r="BQZ59" t="inlineStr">
        <is>
          <t>H252</t>
        </is>
      </c>
      <c r="BVW59" t="inlineStr">
        <is>
          <t>Junami</t>
        </is>
      </c>
      <c r="BWY59" t="inlineStr">
        <is>
          <t>nicotinamide_adenine_dinucleotide_nad_+</t>
        </is>
      </c>
      <c r="BXA59" t="inlineStr">
        <is>
          <t>nicotinamide_adenine_dinucleotide_nad_+</t>
        </is>
      </c>
      <c r="BXC59" t="inlineStr">
        <is>
          <t>nicotinamide_adenine_dinucleotide_nad_+</t>
        </is>
      </c>
      <c r="BXE59" t="inlineStr">
        <is>
          <t>nicotinamide_adenine_dinucleotide_nad_+</t>
        </is>
      </c>
      <c r="BXG59" t="inlineStr">
        <is>
          <t>nicotinamide_adenine_dinucleotide_nad_+</t>
        </is>
      </c>
      <c r="BXN59" t="inlineStr">
        <is>
          <t>1025 Dokdo Bubble Foam</t>
        </is>
      </c>
      <c r="BXO59" t="inlineStr">
        <is>
          <t>Pear</t>
        </is>
      </c>
      <c r="BYZ59" t="inlineStr">
        <is>
          <t>Punarnava (85449292031)</t>
        </is>
      </c>
      <c r="BZR59" t="inlineStr">
        <is>
          <t>Pressure Canners (217693410031)</t>
        </is>
      </c>
      <c r="BZX59" t="inlineStr">
        <is>
          <t>Punarnava (85449292031)</t>
        </is>
      </c>
      <c r="CAP59" t="inlineStr">
        <is>
          <t>Pressure Canners (217693410031)</t>
        </is>
      </c>
      <c r="CAV59" t="inlineStr">
        <is>
          <t>Punarnava (85449292031)</t>
        </is>
      </c>
      <c r="CBN59" t="inlineStr">
        <is>
          <t>Pressure Canners (217693410031)</t>
        </is>
      </c>
      <c r="CBT59" t="inlineStr">
        <is>
          <t>Punarnava (85449292031)</t>
        </is>
      </c>
      <c r="CCL59" t="inlineStr">
        <is>
          <t>Pressure Canners (217693410031)</t>
        </is>
      </c>
      <c r="CCR59" t="inlineStr">
        <is>
          <t>Punarnava (85449292031)</t>
        </is>
      </c>
      <c r="CDJ59" t="inlineStr">
        <is>
          <t>Pressure Canners (217693410031)</t>
        </is>
      </c>
    </row>
    <row r="60" ht="12.75" customHeight="1">
      <c r="A60" t="inlineStr">
        <is>
          <t>Płatki</t>
        </is>
      </c>
      <c r="B60" t="inlineStr">
        <is>
          <t>Płatki</t>
        </is>
      </c>
      <c r="E60" t="inlineStr">
        <is>
          <t>SIZE/UNIT_COUNT (Deprecated: Do Not Use)</t>
        </is>
      </c>
      <c r="G60" t="inlineStr">
        <is>
          <t>SIZE</t>
        </is>
      </c>
      <c r="H60" t="inlineStr">
        <is>
          <t>NUMBER_OF_ITEMS (Deprecated: Do Not Use)</t>
        </is>
      </c>
      <c r="I60" t="inlineStr">
        <is>
          <t>MATERIAL_TYPE (Deprecated: Do Not Use)</t>
        </is>
      </c>
      <c r="K60" t="inlineStr">
        <is>
          <t>STYLE_NAME/COLOR_NAME (Deprecated: Do Not Use)</t>
        </is>
      </c>
      <c r="M60" t="inlineStr">
        <is>
          <t>ITEM_FORM/NUMBER_OF_ITEMS (Deprecated: Do Not Use)</t>
        </is>
      </c>
      <c r="O60" t="inlineStr">
        <is>
          <t>COLOR/SIZE/CONTAINER_TYPE (Deprecated: Do Not Use)</t>
        </is>
      </c>
      <c r="Q60" t="inlineStr">
        <is>
          <t>SIZE_NAME/UNIT_COUNT (Deprecated: Do Not Use)</t>
        </is>
      </c>
      <c r="R60" t="inlineStr">
        <is>
          <t>SIZE/UNIT_COUNT (Deprecated: Do Not Use)</t>
        </is>
      </c>
      <c r="T60" t="inlineStr">
        <is>
          <t>FLAVOR/SIZE (Deprecated: Do Not Use)</t>
        </is>
      </c>
      <c r="V60" t="inlineStr">
        <is>
          <t>STYLE_NAME (Deprecated: Do Not Use)</t>
        </is>
      </c>
      <c r="X60" t="inlineStr">
        <is>
          <t>SIZE_NAME/SCENT_NAME (Deprecated: Do Not Use)</t>
        </is>
      </c>
      <c r="Z60" t="inlineStr">
        <is>
          <t>PATTERN (Deprecated: Do Not Use)</t>
        </is>
      </c>
      <c r="AB60" t="inlineStr">
        <is>
          <t>CONFIGURATION (Deprecated: Do Not Use)</t>
        </is>
      </c>
      <c r="AX60" t="inlineStr">
        <is>
          <t>Fish Gelatin</t>
        </is>
      </c>
      <c r="AY60" t="inlineStr">
        <is>
          <t>Soy Free</t>
        </is>
      </c>
      <c r="AZ60" t="inlineStr">
        <is>
          <t>Fish Gelatin</t>
        </is>
      </c>
      <c r="BA60" t="inlineStr">
        <is>
          <t>Soy Free</t>
        </is>
      </c>
      <c r="BB60" t="inlineStr">
        <is>
          <t>Fish Gelatin</t>
        </is>
      </c>
      <c r="BC60" t="inlineStr">
        <is>
          <t>Soy Free</t>
        </is>
      </c>
      <c r="BD60" t="inlineStr">
        <is>
          <t>Fish Gelatin</t>
        </is>
      </c>
      <c r="BE60" t="inlineStr">
        <is>
          <t>Soy Free</t>
        </is>
      </c>
      <c r="BF60" t="inlineStr">
        <is>
          <t>Fish Gelatin</t>
        </is>
      </c>
      <c r="BG60" t="inlineStr">
        <is>
          <t>Soy Free</t>
        </is>
      </c>
      <c r="KQ60" t="inlineStr">
        <is>
          <t>Greensboro Grasshoppers</t>
        </is>
      </c>
      <c r="KX60" t="inlineStr">
        <is>
          <t>Charleston Cougars</t>
        </is>
      </c>
      <c r="KY60" t="inlineStr">
        <is>
          <t>Uruguay</t>
        </is>
      </c>
      <c r="LA60" t="inlineStr">
        <is>
          <t>East Timor</t>
        </is>
      </c>
      <c r="LV60" t="inlineStr">
        <is>
          <t>Dustin Poirier</t>
        </is>
      </c>
      <c r="MM60" t="inlineStr">
        <is>
          <t>Greensboro Grasshoppers</t>
        </is>
      </c>
      <c r="MT60" t="inlineStr">
        <is>
          <t>Charleston Cougars</t>
        </is>
      </c>
      <c r="MU60" t="inlineStr">
        <is>
          <t>Uruguay</t>
        </is>
      </c>
      <c r="MW60" t="inlineStr">
        <is>
          <t>East Timor</t>
        </is>
      </c>
      <c r="NR60" t="inlineStr">
        <is>
          <t>Dustin Poirier</t>
        </is>
      </c>
      <c r="OI60" t="inlineStr">
        <is>
          <t>Greensboro Grasshoppers</t>
        </is>
      </c>
      <c r="OP60" t="inlineStr">
        <is>
          <t>Charleston Cougars</t>
        </is>
      </c>
      <c r="OQ60" t="inlineStr">
        <is>
          <t>Uruguay</t>
        </is>
      </c>
      <c r="OS60" t="inlineStr">
        <is>
          <t>East Timor</t>
        </is>
      </c>
      <c r="PN60" t="inlineStr">
        <is>
          <t>Dustin Poirier</t>
        </is>
      </c>
      <c r="QE60" t="inlineStr">
        <is>
          <t>Greensboro Grasshoppers</t>
        </is>
      </c>
      <c r="QL60" t="inlineStr">
        <is>
          <t>Charleston Cougars</t>
        </is>
      </c>
      <c r="QM60" t="inlineStr">
        <is>
          <t>Uruguay</t>
        </is>
      </c>
      <c r="QO60" t="inlineStr">
        <is>
          <t>East Timor</t>
        </is>
      </c>
      <c r="RJ60" t="inlineStr">
        <is>
          <t>Dustin Poirier</t>
        </is>
      </c>
      <c r="SA60" t="inlineStr">
        <is>
          <t>Greensboro Grasshoppers</t>
        </is>
      </c>
      <c r="SH60" t="inlineStr">
        <is>
          <t>Charleston Cougars</t>
        </is>
      </c>
      <c r="SI60" t="inlineStr">
        <is>
          <t>Uruguay</t>
        </is>
      </c>
      <c r="SK60" t="inlineStr">
        <is>
          <t>East Timor</t>
        </is>
      </c>
      <c r="TF60" t="inlineStr">
        <is>
          <t>Dustin Poirier</t>
        </is>
      </c>
      <c r="TW60" t="inlineStr">
        <is>
          <t>Greensboro Grasshoppers</t>
        </is>
      </c>
      <c r="UD60" t="inlineStr">
        <is>
          <t>Charleston Cougars</t>
        </is>
      </c>
      <c r="UE60" t="inlineStr">
        <is>
          <t>Uruguay</t>
        </is>
      </c>
      <c r="UG60" t="inlineStr">
        <is>
          <t>East Timor</t>
        </is>
      </c>
      <c r="VB60" t="inlineStr">
        <is>
          <t>Dustin Poirier</t>
        </is>
      </c>
      <c r="VS60" t="inlineStr">
        <is>
          <t>Greensboro Grasshoppers</t>
        </is>
      </c>
      <c r="VZ60" t="inlineStr">
        <is>
          <t>Charleston Cougars</t>
        </is>
      </c>
      <c r="WA60" t="inlineStr">
        <is>
          <t>Uruguay</t>
        </is>
      </c>
      <c r="WC60" t="inlineStr">
        <is>
          <t>East Timor</t>
        </is>
      </c>
      <c r="WX60" t="inlineStr">
        <is>
          <t>Dustin Poirier</t>
        </is>
      </c>
      <c r="XO60" t="inlineStr">
        <is>
          <t>Greensboro Grasshoppers</t>
        </is>
      </c>
      <c r="XV60" t="inlineStr">
        <is>
          <t>Charleston Cougars</t>
        </is>
      </c>
      <c r="XW60" t="inlineStr">
        <is>
          <t>Uruguay</t>
        </is>
      </c>
      <c r="XY60" t="inlineStr">
        <is>
          <t>East Timor</t>
        </is>
      </c>
      <c r="YT60" t="inlineStr">
        <is>
          <t>Dustin Poirier</t>
        </is>
      </c>
      <c r="ZK60" t="inlineStr">
        <is>
          <t>Greensboro Grasshoppers</t>
        </is>
      </c>
      <c r="ZR60" t="inlineStr">
        <is>
          <t>Charleston Cougars</t>
        </is>
      </c>
      <c r="ZS60" t="inlineStr">
        <is>
          <t>Uruguay</t>
        </is>
      </c>
      <c r="ZU60" t="inlineStr">
        <is>
          <t>East Timor</t>
        </is>
      </c>
      <c r="AAP60" t="inlineStr">
        <is>
          <t>Dustin Poirier</t>
        </is>
      </c>
      <c r="ABG60" t="inlineStr">
        <is>
          <t>Greensboro Grasshoppers</t>
        </is>
      </c>
      <c r="ABN60" t="inlineStr">
        <is>
          <t>Charleston Cougars</t>
        </is>
      </c>
      <c r="ABO60" t="inlineStr">
        <is>
          <t>Uruguay</t>
        </is>
      </c>
      <c r="ABQ60" t="inlineStr">
        <is>
          <t>East Timor</t>
        </is>
      </c>
      <c r="ACL60" t="inlineStr">
        <is>
          <t>Dustin Poirier</t>
        </is>
      </c>
      <c r="ADC60" t="inlineStr">
        <is>
          <t>Greensboro Grasshoppers</t>
        </is>
      </c>
      <c r="ADJ60" t="inlineStr">
        <is>
          <t>Charleston Cougars</t>
        </is>
      </c>
      <c r="ADK60" t="inlineStr">
        <is>
          <t>Uruguay</t>
        </is>
      </c>
      <c r="ADM60" t="inlineStr">
        <is>
          <t>East Timor</t>
        </is>
      </c>
      <c r="AEH60" t="inlineStr">
        <is>
          <t>Dustin Poirier</t>
        </is>
      </c>
      <c r="AEY60" t="inlineStr">
        <is>
          <t>Greensboro Grasshoppers</t>
        </is>
      </c>
      <c r="AFF60" t="inlineStr">
        <is>
          <t>Charleston Cougars</t>
        </is>
      </c>
      <c r="AFG60" t="inlineStr">
        <is>
          <t>Uruguay</t>
        </is>
      </c>
      <c r="AFI60" t="inlineStr">
        <is>
          <t>East Timor</t>
        </is>
      </c>
      <c r="AGD60" t="inlineStr">
        <is>
          <t>Dustin Poirier</t>
        </is>
      </c>
      <c r="AGU60" t="inlineStr">
        <is>
          <t>Greensboro Grasshoppers</t>
        </is>
      </c>
      <c r="AHB60" t="inlineStr">
        <is>
          <t>Charleston Cougars</t>
        </is>
      </c>
      <c r="AHC60" t="inlineStr">
        <is>
          <t>Uruguay</t>
        </is>
      </c>
      <c r="AHE60" t="inlineStr">
        <is>
          <t>East Timor</t>
        </is>
      </c>
      <c r="AHZ60" t="inlineStr">
        <is>
          <t>Dustin Poirier</t>
        </is>
      </c>
      <c r="AIQ60" t="inlineStr">
        <is>
          <t>Greensboro Grasshoppers</t>
        </is>
      </c>
      <c r="AIX60" t="inlineStr">
        <is>
          <t>Charleston Cougars</t>
        </is>
      </c>
      <c r="AIY60" t="inlineStr">
        <is>
          <t>Uruguay</t>
        </is>
      </c>
      <c r="AJA60" t="inlineStr">
        <is>
          <t>East Timor</t>
        </is>
      </c>
      <c r="AJV60" t="inlineStr">
        <is>
          <t>Dustin Poirier</t>
        </is>
      </c>
      <c r="AKM60" t="inlineStr">
        <is>
          <t>Greensboro Grasshoppers</t>
        </is>
      </c>
      <c r="AKT60" t="inlineStr">
        <is>
          <t>Charleston Cougars</t>
        </is>
      </c>
      <c r="AKU60" t="inlineStr">
        <is>
          <t>Uruguay</t>
        </is>
      </c>
      <c r="AKW60" t="inlineStr">
        <is>
          <t>East Timor</t>
        </is>
      </c>
      <c r="ALR60" t="inlineStr">
        <is>
          <t>Dustin Poirier</t>
        </is>
      </c>
      <c r="AMI60" t="inlineStr">
        <is>
          <t>Greensboro Grasshoppers</t>
        </is>
      </c>
      <c r="AMP60" t="inlineStr">
        <is>
          <t>Charleston Cougars</t>
        </is>
      </c>
      <c r="AMQ60" t="inlineStr">
        <is>
          <t>Uruguay</t>
        </is>
      </c>
      <c r="AMS60" t="inlineStr">
        <is>
          <t>East Timor</t>
        </is>
      </c>
      <c r="ANN60" t="inlineStr">
        <is>
          <t>Dustin Poirier</t>
        </is>
      </c>
      <c r="AOE60" t="inlineStr">
        <is>
          <t>Greensboro Grasshoppers</t>
        </is>
      </c>
      <c r="AOL60" t="inlineStr">
        <is>
          <t>Charleston Cougars</t>
        </is>
      </c>
      <c r="AOM60" t="inlineStr">
        <is>
          <t>Uruguay</t>
        </is>
      </c>
      <c r="AOO60" t="inlineStr">
        <is>
          <t>East Timor</t>
        </is>
      </c>
      <c r="APJ60" t="inlineStr">
        <is>
          <t>Dustin Poirier</t>
        </is>
      </c>
      <c r="AQA60" t="inlineStr">
        <is>
          <t>Greensboro Grasshoppers</t>
        </is>
      </c>
      <c r="AQH60" t="inlineStr">
        <is>
          <t>Charleston Cougars</t>
        </is>
      </c>
      <c r="AQI60" t="inlineStr">
        <is>
          <t>Uruguay</t>
        </is>
      </c>
      <c r="AQK60" t="inlineStr">
        <is>
          <t>East Timor</t>
        </is>
      </c>
      <c r="ARF60" t="inlineStr">
        <is>
          <t>Dustin Poirier</t>
        </is>
      </c>
      <c r="ARW60" t="inlineStr">
        <is>
          <t>Greensboro Grasshoppers</t>
        </is>
      </c>
      <c r="ASD60" t="inlineStr">
        <is>
          <t>Charleston Cougars</t>
        </is>
      </c>
      <c r="ASE60" t="inlineStr">
        <is>
          <t>Uruguay</t>
        </is>
      </c>
      <c r="ASG60" t="inlineStr">
        <is>
          <t>East Timor</t>
        </is>
      </c>
      <c r="ATB60" t="inlineStr">
        <is>
          <t>Dustin Poirier</t>
        </is>
      </c>
      <c r="ATS60" t="inlineStr">
        <is>
          <t>Greensboro Grasshoppers</t>
        </is>
      </c>
      <c r="ATZ60" t="inlineStr">
        <is>
          <t>Charleston Cougars</t>
        </is>
      </c>
      <c r="AUA60" t="inlineStr">
        <is>
          <t>Uruguay</t>
        </is>
      </c>
      <c r="AUC60" t="inlineStr">
        <is>
          <t>East Timor</t>
        </is>
      </c>
      <c r="AUX60" t="inlineStr">
        <is>
          <t>Dustin Poirier</t>
        </is>
      </c>
      <c r="AVO60" t="inlineStr">
        <is>
          <t>Greensboro Grasshoppers</t>
        </is>
      </c>
      <c r="AVV60" t="inlineStr">
        <is>
          <t>Charleston Cougars</t>
        </is>
      </c>
      <c r="AVW60" t="inlineStr">
        <is>
          <t>Uruguay</t>
        </is>
      </c>
      <c r="AVY60" t="inlineStr">
        <is>
          <t>East Timor</t>
        </is>
      </c>
      <c r="AWT60" t="inlineStr">
        <is>
          <t>Dustin Poirier</t>
        </is>
      </c>
      <c r="AXK60" t="inlineStr">
        <is>
          <t>Greensboro Grasshoppers</t>
        </is>
      </c>
      <c r="AXR60" t="inlineStr">
        <is>
          <t>Charleston Cougars</t>
        </is>
      </c>
      <c r="AXS60" t="inlineStr">
        <is>
          <t>Uruguay</t>
        </is>
      </c>
      <c r="AXU60" t="inlineStr">
        <is>
          <t>East Timor</t>
        </is>
      </c>
      <c r="AYP60" t="inlineStr">
        <is>
          <t>Dustin Poirier</t>
        </is>
      </c>
      <c r="AZG60" t="inlineStr">
        <is>
          <t>Greensboro Grasshoppers</t>
        </is>
      </c>
      <c r="AZN60" t="inlineStr">
        <is>
          <t>Charleston Cougars</t>
        </is>
      </c>
      <c r="AZO60" t="inlineStr">
        <is>
          <t>Uruguay</t>
        </is>
      </c>
      <c r="AZQ60" t="inlineStr">
        <is>
          <t>East Timor</t>
        </is>
      </c>
      <c r="BAL60" t="inlineStr">
        <is>
          <t>Dustin Poirier</t>
        </is>
      </c>
      <c r="BBC60" t="inlineStr">
        <is>
          <t>Greensboro Grasshoppers</t>
        </is>
      </c>
      <c r="BBJ60" t="inlineStr">
        <is>
          <t>Charleston Cougars</t>
        </is>
      </c>
      <c r="BBK60" t="inlineStr">
        <is>
          <t>Uruguay</t>
        </is>
      </c>
      <c r="BBM60" t="inlineStr">
        <is>
          <t>East Timor</t>
        </is>
      </c>
      <c r="BCH60" t="inlineStr">
        <is>
          <t>Dustin Poirier</t>
        </is>
      </c>
      <c r="BCY60" t="inlineStr">
        <is>
          <t>Greensboro Grasshoppers</t>
        </is>
      </c>
      <c r="BDF60" t="inlineStr">
        <is>
          <t>Charleston Cougars</t>
        </is>
      </c>
      <c r="BDG60" t="inlineStr">
        <is>
          <t>Uruguay</t>
        </is>
      </c>
      <c r="BDI60" t="inlineStr">
        <is>
          <t>East Timor</t>
        </is>
      </c>
      <c r="BED60" t="inlineStr">
        <is>
          <t>Dustin Poirier</t>
        </is>
      </c>
      <c r="BEU60" t="inlineStr">
        <is>
          <t>Greensboro Grasshoppers</t>
        </is>
      </c>
      <c r="BFB60" t="inlineStr">
        <is>
          <t>Charleston Cougars</t>
        </is>
      </c>
      <c r="BFC60" t="inlineStr">
        <is>
          <t>Uruguay</t>
        </is>
      </c>
      <c r="BFE60" t="inlineStr">
        <is>
          <t>East Timor</t>
        </is>
      </c>
      <c r="BFZ60" t="inlineStr">
        <is>
          <t>Dustin Poirier</t>
        </is>
      </c>
      <c r="BJK60" t="inlineStr">
        <is>
          <t>Croatia</t>
        </is>
      </c>
      <c r="BJY60" t="inlineStr">
        <is>
          <t>Croatia</t>
        </is>
      </c>
      <c r="BKW60" t="inlineStr">
        <is>
          <t>Plum</t>
        </is>
      </c>
      <c r="BLU60" t="inlineStr">
        <is>
          <t>Olive Leaf</t>
        </is>
      </c>
      <c r="BLX60" t="inlineStr">
        <is>
          <t>Hesperidin</t>
        </is>
      </c>
      <c r="BMB60" t="inlineStr">
        <is>
          <t>Olive Leaf</t>
        </is>
      </c>
      <c r="BME60" t="inlineStr">
        <is>
          <t>Hesperidin</t>
        </is>
      </c>
      <c r="BMI60" t="inlineStr">
        <is>
          <t>Olive Leaf</t>
        </is>
      </c>
      <c r="BML60" t="inlineStr">
        <is>
          <t>Hesperidin</t>
        </is>
      </c>
      <c r="BMP60" t="inlineStr">
        <is>
          <t>Olive Leaf</t>
        </is>
      </c>
      <c r="BMS60" t="inlineStr">
        <is>
          <t>Hesperidin</t>
        </is>
      </c>
      <c r="BMW60" t="inlineStr">
        <is>
          <t>Olive Leaf</t>
        </is>
      </c>
      <c r="BMZ60" t="inlineStr">
        <is>
          <t>Hesperidin</t>
        </is>
      </c>
      <c r="BNH60" t="inlineStr">
        <is>
          <t>Vanilla</t>
        </is>
      </c>
      <c r="BQV60" t="inlineStr">
        <is>
          <t>H260</t>
        </is>
      </c>
      <c r="BQW60" t="inlineStr">
        <is>
          <t>H260</t>
        </is>
      </c>
      <c r="BQX60" t="inlineStr">
        <is>
          <t>H260</t>
        </is>
      </c>
      <c r="BQY60" t="inlineStr">
        <is>
          <t>H260</t>
        </is>
      </c>
      <c r="BQZ60" t="inlineStr">
        <is>
          <t>H260</t>
        </is>
      </c>
      <c r="BVW60" t="inlineStr">
        <is>
          <t>Kanzi</t>
        </is>
      </c>
      <c r="BWY60" t="inlineStr">
        <is>
          <t>Omega-3 Fatty Acids</t>
        </is>
      </c>
      <c r="BXA60" t="inlineStr">
        <is>
          <t>Omega-3 Fatty Acids</t>
        </is>
      </c>
      <c r="BXC60" t="inlineStr">
        <is>
          <t>Omega-3 Fatty Acids</t>
        </is>
      </c>
      <c r="BXE60" t="inlineStr">
        <is>
          <t>Omega-3 Fatty Acids</t>
        </is>
      </c>
      <c r="BXG60" t="inlineStr">
        <is>
          <t>Omega-3 Fatty Acids</t>
        </is>
      </c>
      <c r="BXN60" t="inlineStr">
        <is>
          <t>1132-12 Original Hand Cleaner With Pumice</t>
        </is>
      </c>
      <c r="BXO60" t="inlineStr">
        <is>
          <t>Peony</t>
        </is>
      </c>
      <c r="BYZ60" t="inlineStr">
        <is>
          <t>Giloy (85449301031)</t>
        </is>
      </c>
      <c r="BZR60" t="inlineStr">
        <is>
          <t>Window Cleaning Robots (85450498031)</t>
        </is>
      </c>
      <c r="BZX60" t="inlineStr">
        <is>
          <t>Giloy (85449301031)</t>
        </is>
      </c>
      <c r="CAP60" t="inlineStr">
        <is>
          <t>Window Cleaning Robots (85450498031)</t>
        </is>
      </c>
      <c r="CAV60" t="inlineStr">
        <is>
          <t>Giloy (85449301031)</t>
        </is>
      </c>
      <c r="CBN60" t="inlineStr">
        <is>
          <t>Window Cleaning Robots (85450498031)</t>
        </is>
      </c>
      <c r="CBT60" t="inlineStr">
        <is>
          <t>Giloy (85449301031)</t>
        </is>
      </c>
      <c r="CCL60" t="inlineStr">
        <is>
          <t>Window Cleaning Robots (85450498031)</t>
        </is>
      </c>
      <c r="CCR60" t="inlineStr">
        <is>
          <t>Giloy (85449301031)</t>
        </is>
      </c>
      <c r="CDJ60" t="inlineStr">
        <is>
          <t>Window Cleaning Robots (85450498031)</t>
        </is>
      </c>
    </row>
    <row r="61" ht="12.75" customHeight="1">
      <c r="A61" t="inlineStr">
        <is>
          <t>Flager</t>
        </is>
      </c>
      <c r="B61" t="inlineStr">
        <is>
          <t>Flager</t>
        </is>
      </c>
      <c r="E61" t="inlineStr">
        <is>
          <t>STYLE_NAME (Deprecated: Do Not Use)</t>
        </is>
      </c>
      <c r="G61" t="inlineStr">
        <is>
          <t>SIZE/COFFEE_ROAST_LEVEL/SET_NAME</t>
        </is>
      </c>
      <c r="H61" t="inlineStr">
        <is>
          <t>PATTERN (Deprecated: Do Not Use)</t>
        </is>
      </c>
      <c r="I61" t="inlineStr">
        <is>
          <t>MODEL (Deprecated: Do Not Use)</t>
        </is>
      </c>
      <c r="K61" t="inlineStr">
        <is>
          <t>STYLE_NAME/SIZE_NAME (Deprecated: Do Not Use)</t>
        </is>
      </c>
      <c r="M61" t="inlineStr">
        <is>
          <t>ITEM_FORM/SIZE (Deprecated: Do Not Use)</t>
        </is>
      </c>
      <c r="O61" t="inlineStr">
        <is>
          <t>COLOR/SIZE/SET_NAME (Deprecated: Do Not Use)</t>
        </is>
      </c>
      <c r="Q61" t="inlineStr">
        <is>
          <t>SIZE/COLOR (Deprecated: Do Not Use)</t>
        </is>
      </c>
      <c r="R61" t="inlineStr">
        <is>
          <t>STYLE_NAME (Deprecated: Do Not Use)</t>
        </is>
      </c>
      <c r="T61" t="inlineStr">
        <is>
          <t>ITEM_FORM (Deprecated: Do Not Use)</t>
        </is>
      </c>
      <c r="V61" t="inlineStr">
        <is>
          <t>STYLE_NAME/COLOR_NAME (Deprecated: Do Not Use)</t>
        </is>
      </c>
      <c r="X61" t="inlineStr">
        <is>
          <t>SIZE_NAME/STYLE_NAME (Deprecated: Do Not Use)</t>
        </is>
      </c>
      <c r="Z61" t="inlineStr">
        <is>
          <t>PATTERN_NAME (Deprecated: Do Not Use)</t>
        </is>
      </c>
      <c r="AB61" t="inlineStr">
        <is>
          <t>CONFIGURATION/SIZE_NAME (Deprecated: Do Not Use)</t>
        </is>
      </c>
      <c r="AX61" t="inlineStr">
        <is>
          <t>Fish Gelatin Free</t>
        </is>
      </c>
      <c r="AY61" t="inlineStr">
        <is>
          <t>Soy may contain</t>
        </is>
      </c>
      <c r="AZ61" t="inlineStr">
        <is>
          <t>Fish Gelatin Free</t>
        </is>
      </c>
      <c r="BA61" t="inlineStr">
        <is>
          <t>Soy may contain</t>
        </is>
      </c>
      <c r="BB61" t="inlineStr">
        <is>
          <t>Fish Gelatin Free</t>
        </is>
      </c>
      <c r="BC61" t="inlineStr">
        <is>
          <t>Soy may contain</t>
        </is>
      </c>
      <c r="BD61" t="inlineStr">
        <is>
          <t>Fish Gelatin Free</t>
        </is>
      </c>
      <c r="BE61" t="inlineStr">
        <is>
          <t>Soy may contain</t>
        </is>
      </c>
      <c r="BF61" t="inlineStr">
        <is>
          <t>Fish Gelatin Free</t>
        </is>
      </c>
      <c r="BG61" t="inlineStr">
        <is>
          <t>Soy may contain</t>
        </is>
      </c>
      <c r="KQ61" t="inlineStr">
        <is>
          <t>Greenville Drive</t>
        </is>
      </c>
      <c r="KX61" t="inlineStr">
        <is>
          <t>Charleston Southern Buccaneers</t>
        </is>
      </c>
      <c r="KY61" t="inlineStr">
        <is>
          <t>Venezuela</t>
        </is>
      </c>
      <c r="LA61" t="inlineStr">
        <is>
          <t>Ecuador</t>
        </is>
      </c>
      <c r="LV61" t="inlineStr">
        <is>
          <t>Edson Barboza</t>
        </is>
      </c>
      <c r="MM61" t="inlineStr">
        <is>
          <t>Greenville Drive</t>
        </is>
      </c>
      <c r="MT61" t="inlineStr">
        <is>
          <t>Charleston Southern Buccaneers</t>
        </is>
      </c>
      <c r="MU61" t="inlineStr">
        <is>
          <t>Venezuela</t>
        </is>
      </c>
      <c r="MW61" t="inlineStr">
        <is>
          <t>Ecuador</t>
        </is>
      </c>
      <c r="NR61" t="inlineStr">
        <is>
          <t>Edson Barboza</t>
        </is>
      </c>
      <c r="OI61" t="inlineStr">
        <is>
          <t>Greenville Drive</t>
        </is>
      </c>
      <c r="OP61" t="inlineStr">
        <is>
          <t>Charleston Southern Buccaneers</t>
        </is>
      </c>
      <c r="OQ61" t="inlineStr">
        <is>
          <t>Venezuela</t>
        </is>
      </c>
      <c r="OS61" t="inlineStr">
        <is>
          <t>Ecuador</t>
        </is>
      </c>
      <c r="PN61" t="inlineStr">
        <is>
          <t>Edson Barboza</t>
        </is>
      </c>
      <c r="QE61" t="inlineStr">
        <is>
          <t>Greenville Drive</t>
        </is>
      </c>
      <c r="QL61" t="inlineStr">
        <is>
          <t>Charleston Southern Buccaneers</t>
        </is>
      </c>
      <c r="QM61" t="inlineStr">
        <is>
          <t>Venezuela</t>
        </is>
      </c>
      <c r="QO61" t="inlineStr">
        <is>
          <t>Ecuador</t>
        </is>
      </c>
      <c r="RJ61" t="inlineStr">
        <is>
          <t>Edson Barboza</t>
        </is>
      </c>
      <c r="SA61" t="inlineStr">
        <is>
          <t>Greenville Drive</t>
        </is>
      </c>
      <c r="SH61" t="inlineStr">
        <is>
          <t>Charleston Southern Buccaneers</t>
        </is>
      </c>
      <c r="SI61" t="inlineStr">
        <is>
          <t>Venezuela</t>
        </is>
      </c>
      <c r="SK61" t="inlineStr">
        <is>
          <t>Ecuador</t>
        </is>
      </c>
      <c r="TF61" t="inlineStr">
        <is>
          <t>Edson Barboza</t>
        </is>
      </c>
      <c r="TW61" t="inlineStr">
        <is>
          <t>Greenville Drive</t>
        </is>
      </c>
      <c r="UD61" t="inlineStr">
        <is>
          <t>Charleston Southern Buccaneers</t>
        </is>
      </c>
      <c r="UE61" t="inlineStr">
        <is>
          <t>Venezuela</t>
        </is>
      </c>
      <c r="UG61" t="inlineStr">
        <is>
          <t>Ecuador</t>
        </is>
      </c>
      <c r="VB61" t="inlineStr">
        <is>
          <t>Edson Barboza</t>
        </is>
      </c>
      <c r="VS61" t="inlineStr">
        <is>
          <t>Greenville Drive</t>
        </is>
      </c>
      <c r="VZ61" t="inlineStr">
        <is>
          <t>Charleston Southern Buccaneers</t>
        </is>
      </c>
      <c r="WA61" t="inlineStr">
        <is>
          <t>Venezuela</t>
        </is>
      </c>
      <c r="WC61" t="inlineStr">
        <is>
          <t>Ecuador</t>
        </is>
      </c>
      <c r="WX61" t="inlineStr">
        <is>
          <t>Edson Barboza</t>
        </is>
      </c>
      <c r="XO61" t="inlineStr">
        <is>
          <t>Greenville Drive</t>
        </is>
      </c>
      <c r="XV61" t="inlineStr">
        <is>
          <t>Charleston Southern Buccaneers</t>
        </is>
      </c>
      <c r="XW61" t="inlineStr">
        <is>
          <t>Venezuela</t>
        </is>
      </c>
      <c r="XY61" t="inlineStr">
        <is>
          <t>Ecuador</t>
        </is>
      </c>
      <c r="YT61" t="inlineStr">
        <is>
          <t>Edson Barboza</t>
        </is>
      </c>
      <c r="ZK61" t="inlineStr">
        <is>
          <t>Greenville Drive</t>
        </is>
      </c>
      <c r="ZR61" t="inlineStr">
        <is>
          <t>Charleston Southern Buccaneers</t>
        </is>
      </c>
      <c r="ZS61" t="inlineStr">
        <is>
          <t>Venezuela</t>
        </is>
      </c>
      <c r="ZU61" t="inlineStr">
        <is>
          <t>Ecuador</t>
        </is>
      </c>
      <c r="AAP61" t="inlineStr">
        <is>
          <t>Edson Barboza</t>
        </is>
      </c>
      <c r="ABG61" t="inlineStr">
        <is>
          <t>Greenville Drive</t>
        </is>
      </c>
      <c r="ABN61" t="inlineStr">
        <is>
          <t>Charleston Southern Buccaneers</t>
        </is>
      </c>
      <c r="ABO61" t="inlineStr">
        <is>
          <t>Venezuela</t>
        </is>
      </c>
      <c r="ABQ61" t="inlineStr">
        <is>
          <t>Ecuador</t>
        </is>
      </c>
      <c r="ACL61" t="inlineStr">
        <is>
          <t>Edson Barboza</t>
        </is>
      </c>
      <c r="ADC61" t="inlineStr">
        <is>
          <t>Greenville Drive</t>
        </is>
      </c>
      <c r="ADJ61" t="inlineStr">
        <is>
          <t>Charleston Southern Buccaneers</t>
        </is>
      </c>
      <c r="ADK61" t="inlineStr">
        <is>
          <t>Venezuela</t>
        </is>
      </c>
      <c r="ADM61" t="inlineStr">
        <is>
          <t>Ecuador</t>
        </is>
      </c>
      <c r="AEH61" t="inlineStr">
        <is>
          <t>Edson Barboza</t>
        </is>
      </c>
      <c r="AEY61" t="inlineStr">
        <is>
          <t>Greenville Drive</t>
        </is>
      </c>
      <c r="AFF61" t="inlineStr">
        <is>
          <t>Charleston Southern Buccaneers</t>
        </is>
      </c>
      <c r="AFG61" t="inlineStr">
        <is>
          <t>Venezuela</t>
        </is>
      </c>
      <c r="AFI61" t="inlineStr">
        <is>
          <t>Ecuador</t>
        </is>
      </c>
      <c r="AGD61" t="inlineStr">
        <is>
          <t>Edson Barboza</t>
        </is>
      </c>
      <c r="AGU61" t="inlineStr">
        <is>
          <t>Greenville Drive</t>
        </is>
      </c>
      <c r="AHB61" t="inlineStr">
        <is>
          <t>Charleston Southern Buccaneers</t>
        </is>
      </c>
      <c r="AHC61" t="inlineStr">
        <is>
          <t>Venezuela</t>
        </is>
      </c>
      <c r="AHE61" t="inlineStr">
        <is>
          <t>Ecuador</t>
        </is>
      </c>
      <c r="AHZ61" t="inlineStr">
        <is>
          <t>Edson Barboza</t>
        </is>
      </c>
      <c r="AIQ61" t="inlineStr">
        <is>
          <t>Greenville Drive</t>
        </is>
      </c>
      <c r="AIX61" t="inlineStr">
        <is>
          <t>Charleston Southern Buccaneers</t>
        </is>
      </c>
      <c r="AIY61" t="inlineStr">
        <is>
          <t>Venezuela</t>
        </is>
      </c>
      <c r="AJA61" t="inlineStr">
        <is>
          <t>Ecuador</t>
        </is>
      </c>
      <c r="AJV61" t="inlineStr">
        <is>
          <t>Edson Barboza</t>
        </is>
      </c>
      <c r="AKM61" t="inlineStr">
        <is>
          <t>Greenville Drive</t>
        </is>
      </c>
      <c r="AKT61" t="inlineStr">
        <is>
          <t>Charleston Southern Buccaneers</t>
        </is>
      </c>
      <c r="AKU61" t="inlineStr">
        <is>
          <t>Venezuela</t>
        </is>
      </c>
      <c r="AKW61" t="inlineStr">
        <is>
          <t>Ecuador</t>
        </is>
      </c>
      <c r="ALR61" t="inlineStr">
        <is>
          <t>Edson Barboza</t>
        </is>
      </c>
      <c r="AMI61" t="inlineStr">
        <is>
          <t>Greenville Drive</t>
        </is>
      </c>
      <c r="AMP61" t="inlineStr">
        <is>
          <t>Charleston Southern Buccaneers</t>
        </is>
      </c>
      <c r="AMQ61" t="inlineStr">
        <is>
          <t>Venezuela</t>
        </is>
      </c>
      <c r="AMS61" t="inlineStr">
        <is>
          <t>Ecuador</t>
        </is>
      </c>
      <c r="ANN61" t="inlineStr">
        <is>
          <t>Edson Barboza</t>
        </is>
      </c>
      <c r="AOE61" t="inlineStr">
        <is>
          <t>Greenville Drive</t>
        </is>
      </c>
      <c r="AOL61" t="inlineStr">
        <is>
          <t>Charleston Southern Buccaneers</t>
        </is>
      </c>
      <c r="AOM61" t="inlineStr">
        <is>
          <t>Venezuela</t>
        </is>
      </c>
      <c r="AOO61" t="inlineStr">
        <is>
          <t>Ecuador</t>
        </is>
      </c>
      <c r="APJ61" t="inlineStr">
        <is>
          <t>Edson Barboza</t>
        </is>
      </c>
      <c r="AQA61" t="inlineStr">
        <is>
          <t>Greenville Drive</t>
        </is>
      </c>
      <c r="AQH61" t="inlineStr">
        <is>
          <t>Charleston Southern Buccaneers</t>
        </is>
      </c>
      <c r="AQI61" t="inlineStr">
        <is>
          <t>Venezuela</t>
        </is>
      </c>
      <c r="AQK61" t="inlineStr">
        <is>
          <t>Ecuador</t>
        </is>
      </c>
      <c r="ARF61" t="inlineStr">
        <is>
          <t>Edson Barboza</t>
        </is>
      </c>
      <c r="ARW61" t="inlineStr">
        <is>
          <t>Greenville Drive</t>
        </is>
      </c>
      <c r="ASD61" t="inlineStr">
        <is>
          <t>Charleston Southern Buccaneers</t>
        </is>
      </c>
      <c r="ASE61" t="inlineStr">
        <is>
          <t>Venezuela</t>
        </is>
      </c>
      <c r="ASG61" t="inlineStr">
        <is>
          <t>Ecuador</t>
        </is>
      </c>
      <c r="ATB61" t="inlineStr">
        <is>
          <t>Edson Barboza</t>
        </is>
      </c>
      <c r="ATS61" t="inlineStr">
        <is>
          <t>Greenville Drive</t>
        </is>
      </c>
      <c r="ATZ61" t="inlineStr">
        <is>
          <t>Charleston Southern Buccaneers</t>
        </is>
      </c>
      <c r="AUA61" t="inlineStr">
        <is>
          <t>Venezuela</t>
        </is>
      </c>
      <c r="AUC61" t="inlineStr">
        <is>
          <t>Ecuador</t>
        </is>
      </c>
      <c r="AUX61" t="inlineStr">
        <is>
          <t>Edson Barboza</t>
        </is>
      </c>
      <c r="AVO61" t="inlineStr">
        <is>
          <t>Greenville Drive</t>
        </is>
      </c>
      <c r="AVV61" t="inlineStr">
        <is>
          <t>Charleston Southern Buccaneers</t>
        </is>
      </c>
      <c r="AVW61" t="inlineStr">
        <is>
          <t>Venezuela</t>
        </is>
      </c>
      <c r="AVY61" t="inlineStr">
        <is>
          <t>Ecuador</t>
        </is>
      </c>
      <c r="AWT61" t="inlineStr">
        <is>
          <t>Edson Barboza</t>
        </is>
      </c>
      <c r="AXK61" t="inlineStr">
        <is>
          <t>Greenville Drive</t>
        </is>
      </c>
      <c r="AXR61" t="inlineStr">
        <is>
          <t>Charleston Southern Buccaneers</t>
        </is>
      </c>
      <c r="AXS61" t="inlineStr">
        <is>
          <t>Venezuela</t>
        </is>
      </c>
      <c r="AXU61" t="inlineStr">
        <is>
          <t>Ecuador</t>
        </is>
      </c>
      <c r="AYP61" t="inlineStr">
        <is>
          <t>Edson Barboza</t>
        </is>
      </c>
      <c r="AZG61" t="inlineStr">
        <is>
          <t>Greenville Drive</t>
        </is>
      </c>
      <c r="AZN61" t="inlineStr">
        <is>
          <t>Charleston Southern Buccaneers</t>
        </is>
      </c>
      <c r="AZO61" t="inlineStr">
        <is>
          <t>Venezuela</t>
        </is>
      </c>
      <c r="AZQ61" t="inlineStr">
        <is>
          <t>Ecuador</t>
        </is>
      </c>
      <c r="BAL61" t="inlineStr">
        <is>
          <t>Edson Barboza</t>
        </is>
      </c>
      <c r="BBC61" t="inlineStr">
        <is>
          <t>Greenville Drive</t>
        </is>
      </c>
      <c r="BBJ61" t="inlineStr">
        <is>
          <t>Charleston Southern Buccaneers</t>
        </is>
      </c>
      <c r="BBK61" t="inlineStr">
        <is>
          <t>Venezuela</t>
        </is>
      </c>
      <c r="BBM61" t="inlineStr">
        <is>
          <t>Ecuador</t>
        </is>
      </c>
      <c r="BCH61" t="inlineStr">
        <is>
          <t>Edson Barboza</t>
        </is>
      </c>
      <c r="BCY61" t="inlineStr">
        <is>
          <t>Greenville Drive</t>
        </is>
      </c>
      <c r="BDF61" t="inlineStr">
        <is>
          <t>Charleston Southern Buccaneers</t>
        </is>
      </c>
      <c r="BDG61" t="inlineStr">
        <is>
          <t>Venezuela</t>
        </is>
      </c>
      <c r="BDI61" t="inlineStr">
        <is>
          <t>Ecuador</t>
        </is>
      </c>
      <c r="BED61" t="inlineStr">
        <is>
          <t>Edson Barboza</t>
        </is>
      </c>
      <c r="BEU61" t="inlineStr">
        <is>
          <t>Greenville Drive</t>
        </is>
      </c>
      <c r="BFB61" t="inlineStr">
        <is>
          <t>Charleston Southern Buccaneers</t>
        </is>
      </c>
      <c r="BFC61" t="inlineStr">
        <is>
          <t>Venezuela</t>
        </is>
      </c>
      <c r="BFE61" t="inlineStr">
        <is>
          <t>Ecuador</t>
        </is>
      </c>
      <c r="BFZ61" t="inlineStr">
        <is>
          <t>Edson Barboza</t>
        </is>
      </c>
      <c r="BJK61" t="inlineStr">
        <is>
          <t>Cuba</t>
        </is>
      </c>
      <c r="BJY61" t="inlineStr">
        <is>
          <t>Cuba</t>
        </is>
      </c>
      <c r="BKW61" t="inlineStr">
        <is>
          <t>Prune</t>
        </is>
      </c>
      <c r="BLU61" t="inlineStr">
        <is>
          <t>Oregano</t>
        </is>
      </c>
      <c r="BLX61" t="inlineStr">
        <is>
          <t>Hibiscus</t>
        </is>
      </c>
      <c r="BMB61" t="inlineStr">
        <is>
          <t>Oregano</t>
        </is>
      </c>
      <c r="BME61" t="inlineStr">
        <is>
          <t>Hibiscus</t>
        </is>
      </c>
      <c r="BMI61" t="inlineStr">
        <is>
          <t>Oregano</t>
        </is>
      </c>
      <c r="BML61" t="inlineStr">
        <is>
          <t>Hibiscus</t>
        </is>
      </c>
      <c r="BMP61" t="inlineStr">
        <is>
          <t>Oregano</t>
        </is>
      </c>
      <c r="BMS61" t="inlineStr">
        <is>
          <t>Hibiscus</t>
        </is>
      </c>
      <c r="BMW61" t="inlineStr">
        <is>
          <t>Oregano</t>
        </is>
      </c>
      <c r="BMZ61" t="inlineStr">
        <is>
          <t>Hibiscus</t>
        </is>
      </c>
      <c r="BNH61" t="inlineStr">
        <is>
          <t>Wasabi</t>
        </is>
      </c>
      <c r="BQV61" t="inlineStr">
        <is>
          <t>H261</t>
        </is>
      </c>
      <c r="BQW61" t="inlineStr">
        <is>
          <t>H261</t>
        </is>
      </c>
      <c r="BQX61" t="inlineStr">
        <is>
          <t>H261</t>
        </is>
      </c>
      <c r="BQY61" t="inlineStr">
        <is>
          <t>H261</t>
        </is>
      </c>
      <c r="BQZ61" t="inlineStr">
        <is>
          <t>H261</t>
        </is>
      </c>
      <c r="BVW61" t="inlineStr">
        <is>
          <t>Kiku</t>
        </is>
      </c>
      <c r="BWY61" t="inlineStr">
        <is>
          <t>Omega-7 Fatty Acids</t>
        </is>
      </c>
      <c r="BXA61" t="inlineStr">
        <is>
          <t>Omega-7 Fatty Acids</t>
        </is>
      </c>
      <c r="BXC61" t="inlineStr">
        <is>
          <t>Omega-7 Fatty Acids</t>
        </is>
      </c>
      <c r="BXE61" t="inlineStr">
        <is>
          <t>Omega-7 Fatty Acids</t>
        </is>
      </c>
      <c r="BXG61" t="inlineStr">
        <is>
          <t>Omega-7 Fatty Acids</t>
        </is>
      </c>
      <c r="BXN61" t="inlineStr">
        <is>
          <t>1135 Fine Italian Pumice Hand Cleaner</t>
        </is>
      </c>
      <c r="BXO61" t="inlineStr">
        <is>
          <t>Peppermint</t>
        </is>
      </c>
      <c r="BYZ61" t="inlineStr">
        <is>
          <t>Haritaki (85449372031)</t>
        </is>
      </c>
      <c r="BZR61" t="inlineStr">
        <is>
          <t>Carpet Washer Accessories (85450555031)</t>
        </is>
      </c>
      <c r="BZX61" t="inlineStr">
        <is>
          <t>Haritaki (85449372031)</t>
        </is>
      </c>
      <c r="CAP61" t="inlineStr">
        <is>
          <t>Carpet Washer Accessories (85450555031)</t>
        </is>
      </c>
      <c r="CAV61" t="inlineStr">
        <is>
          <t>Haritaki (85449372031)</t>
        </is>
      </c>
      <c r="CBN61" t="inlineStr">
        <is>
          <t>Carpet Washer Accessories (85450555031)</t>
        </is>
      </c>
      <c r="CBT61" t="inlineStr">
        <is>
          <t>Haritaki (85449372031)</t>
        </is>
      </c>
      <c r="CCL61" t="inlineStr">
        <is>
          <t>Carpet Washer Accessories (85450555031)</t>
        </is>
      </c>
      <c r="CCR61" t="inlineStr">
        <is>
          <t>Haritaki (85449372031)</t>
        </is>
      </c>
      <c r="CDJ61" t="inlineStr">
        <is>
          <t>Carpet Washer Accessories (85450555031)</t>
        </is>
      </c>
    </row>
    <row r="62" ht="12.75" customHeight="1">
      <c r="A62" t="inlineStr">
        <is>
          <t>Cremet</t>
        </is>
      </c>
      <c r="B62" t="inlineStr">
        <is>
          <t>Cremet</t>
        </is>
      </c>
      <c r="E62" t="inlineStr">
        <is>
          <t>STYLE_NAME/FLAVOR_NAME/SIZE_NAME (Deprecated: Do Not Use)</t>
        </is>
      </c>
      <c r="G62" t="inlineStr">
        <is>
          <t>SIZE/GRIND_TYPE/SET_NAME</t>
        </is>
      </c>
      <c r="H62" t="inlineStr">
        <is>
          <t>PATTERN_NAME (Deprecated: Do Not Use)</t>
        </is>
      </c>
      <c r="I62" t="inlineStr">
        <is>
          <t>MODEL/SIZE_NAME (Deprecated: Do Not Use)</t>
        </is>
      </c>
      <c r="M62" t="inlineStr">
        <is>
          <t>ITEM_FORM/SIZE_NAME (Deprecated: Do Not Use)</t>
        </is>
      </c>
      <c r="O62" t="inlineStr">
        <is>
          <t>CONFIGURATION (Deprecated: Do Not Use)</t>
        </is>
      </c>
      <c r="Q62" t="inlineStr">
        <is>
          <t>SIZE/NUMBER_OF_ITEMS (Deprecated: Do Not Use)</t>
        </is>
      </c>
      <c r="R62" t="inlineStr">
        <is>
          <t>STYLE_NAME/COLOR_NAME (Deprecated: Do Not Use)</t>
        </is>
      </c>
      <c r="T62" t="inlineStr">
        <is>
          <t>ITEM_FORM/SIZE (Deprecated: Do Not Use)</t>
        </is>
      </c>
      <c r="V62" t="inlineStr">
        <is>
          <t>STYLE_NAME/CONFIGURATION (Deprecated: Do Not Use)</t>
        </is>
      </c>
      <c r="X62" t="inlineStr">
        <is>
          <t>SIZE_NAME/UNIT_COUNT (Deprecated: Do Not Use)</t>
        </is>
      </c>
      <c r="Z62" t="inlineStr">
        <is>
          <t>PATTERN_NAME/COLOR_NAME (Deprecated: Do Not Use)</t>
        </is>
      </c>
      <c r="AB62" t="inlineStr">
        <is>
          <t>CUSTOMER_PACKAGE_TYPE (Deprecated: Do Not Use)</t>
        </is>
      </c>
      <c r="AX62" t="inlineStr">
        <is>
          <t>Fish may contain</t>
        </is>
      </c>
      <c r="AY62" t="inlineStr">
        <is>
          <t>Sulfites may contain</t>
        </is>
      </c>
      <c r="AZ62" t="inlineStr">
        <is>
          <t>Fish may contain</t>
        </is>
      </c>
      <c r="BA62" t="inlineStr">
        <is>
          <t>Sulfites may contain</t>
        </is>
      </c>
      <c r="BB62" t="inlineStr">
        <is>
          <t>Fish may contain</t>
        </is>
      </c>
      <c r="BC62" t="inlineStr">
        <is>
          <t>Sulfites may contain</t>
        </is>
      </c>
      <c r="BD62" t="inlineStr">
        <is>
          <t>Fish may contain</t>
        </is>
      </c>
      <c r="BE62" t="inlineStr">
        <is>
          <t>Sulfites may contain</t>
        </is>
      </c>
      <c r="BF62" t="inlineStr">
        <is>
          <t>Fish may contain</t>
        </is>
      </c>
      <c r="BG62" t="inlineStr">
        <is>
          <t>Sulfites may contain</t>
        </is>
      </c>
      <c r="KQ62" t="inlineStr">
        <is>
          <t>Gwinnett Braves</t>
        </is>
      </c>
      <c r="KX62" t="inlineStr">
        <is>
          <t>Charlotte 49ers</t>
        </is>
      </c>
      <c r="KY62" t="inlineStr">
        <is>
          <t>Wales</t>
        </is>
      </c>
      <c r="LA62" t="inlineStr">
        <is>
          <t>Egypt</t>
        </is>
      </c>
      <c r="LV62" t="inlineStr">
        <is>
          <t>Elias Theodorou</t>
        </is>
      </c>
      <c r="MM62" t="inlineStr">
        <is>
          <t>Gwinnett Braves</t>
        </is>
      </c>
      <c r="MT62" t="inlineStr">
        <is>
          <t>Charlotte 49ers</t>
        </is>
      </c>
      <c r="MU62" t="inlineStr">
        <is>
          <t>Wales</t>
        </is>
      </c>
      <c r="MW62" t="inlineStr">
        <is>
          <t>Egypt</t>
        </is>
      </c>
      <c r="NR62" t="inlineStr">
        <is>
          <t>Elias Theodorou</t>
        </is>
      </c>
      <c r="OI62" t="inlineStr">
        <is>
          <t>Gwinnett Braves</t>
        </is>
      </c>
      <c r="OP62" t="inlineStr">
        <is>
          <t>Charlotte 49ers</t>
        </is>
      </c>
      <c r="OQ62" t="inlineStr">
        <is>
          <t>Wales</t>
        </is>
      </c>
      <c r="OS62" t="inlineStr">
        <is>
          <t>Egypt</t>
        </is>
      </c>
      <c r="PN62" t="inlineStr">
        <is>
          <t>Elias Theodorou</t>
        </is>
      </c>
      <c r="QE62" t="inlineStr">
        <is>
          <t>Gwinnett Braves</t>
        </is>
      </c>
      <c r="QL62" t="inlineStr">
        <is>
          <t>Charlotte 49ers</t>
        </is>
      </c>
      <c r="QM62" t="inlineStr">
        <is>
          <t>Wales</t>
        </is>
      </c>
      <c r="QO62" t="inlineStr">
        <is>
          <t>Egypt</t>
        </is>
      </c>
      <c r="RJ62" t="inlineStr">
        <is>
          <t>Elias Theodorou</t>
        </is>
      </c>
      <c r="SA62" t="inlineStr">
        <is>
          <t>Gwinnett Braves</t>
        </is>
      </c>
      <c r="SH62" t="inlineStr">
        <is>
          <t>Charlotte 49ers</t>
        </is>
      </c>
      <c r="SI62" t="inlineStr">
        <is>
          <t>Wales</t>
        </is>
      </c>
      <c r="SK62" t="inlineStr">
        <is>
          <t>Egypt</t>
        </is>
      </c>
      <c r="TF62" t="inlineStr">
        <is>
          <t>Elias Theodorou</t>
        </is>
      </c>
      <c r="TW62" t="inlineStr">
        <is>
          <t>Gwinnett Braves</t>
        </is>
      </c>
      <c r="UD62" t="inlineStr">
        <is>
          <t>Charlotte 49ers</t>
        </is>
      </c>
      <c r="UE62" t="inlineStr">
        <is>
          <t>Wales</t>
        </is>
      </c>
      <c r="UG62" t="inlineStr">
        <is>
          <t>Egypt</t>
        </is>
      </c>
      <c r="VB62" t="inlineStr">
        <is>
          <t>Elias Theodorou</t>
        </is>
      </c>
      <c r="VS62" t="inlineStr">
        <is>
          <t>Gwinnett Braves</t>
        </is>
      </c>
      <c r="VZ62" t="inlineStr">
        <is>
          <t>Charlotte 49ers</t>
        </is>
      </c>
      <c r="WA62" t="inlineStr">
        <is>
          <t>Wales</t>
        </is>
      </c>
      <c r="WC62" t="inlineStr">
        <is>
          <t>Egypt</t>
        </is>
      </c>
      <c r="WX62" t="inlineStr">
        <is>
          <t>Elias Theodorou</t>
        </is>
      </c>
      <c r="XO62" t="inlineStr">
        <is>
          <t>Gwinnett Braves</t>
        </is>
      </c>
      <c r="XV62" t="inlineStr">
        <is>
          <t>Charlotte 49ers</t>
        </is>
      </c>
      <c r="XW62" t="inlineStr">
        <is>
          <t>Wales</t>
        </is>
      </c>
      <c r="XY62" t="inlineStr">
        <is>
          <t>Egypt</t>
        </is>
      </c>
      <c r="YT62" t="inlineStr">
        <is>
          <t>Elias Theodorou</t>
        </is>
      </c>
      <c r="ZK62" t="inlineStr">
        <is>
          <t>Gwinnett Braves</t>
        </is>
      </c>
      <c r="ZR62" t="inlineStr">
        <is>
          <t>Charlotte 49ers</t>
        </is>
      </c>
      <c r="ZS62" t="inlineStr">
        <is>
          <t>Wales</t>
        </is>
      </c>
      <c r="ZU62" t="inlineStr">
        <is>
          <t>Egypt</t>
        </is>
      </c>
      <c r="AAP62" t="inlineStr">
        <is>
          <t>Elias Theodorou</t>
        </is>
      </c>
      <c r="ABG62" t="inlineStr">
        <is>
          <t>Gwinnett Braves</t>
        </is>
      </c>
      <c r="ABN62" t="inlineStr">
        <is>
          <t>Charlotte 49ers</t>
        </is>
      </c>
      <c r="ABO62" t="inlineStr">
        <is>
          <t>Wales</t>
        </is>
      </c>
      <c r="ABQ62" t="inlineStr">
        <is>
          <t>Egypt</t>
        </is>
      </c>
      <c r="ACL62" t="inlineStr">
        <is>
          <t>Elias Theodorou</t>
        </is>
      </c>
      <c r="ADC62" t="inlineStr">
        <is>
          <t>Gwinnett Braves</t>
        </is>
      </c>
      <c r="ADJ62" t="inlineStr">
        <is>
          <t>Charlotte 49ers</t>
        </is>
      </c>
      <c r="ADK62" t="inlineStr">
        <is>
          <t>Wales</t>
        </is>
      </c>
      <c r="ADM62" t="inlineStr">
        <is>
          <t>Egypt</t>
        </is>
      </c>
      <c r="AEH62" t="inlineStr">
        <is>
          <t>Elias Theodorou</t>
        </is>
      </c>
      <c r="AEY62" t="inlineStr">
        <is>
          <t>Gwinnett Braves</t>
        </is>
      </c>
      <c r="AFF62" t="inlineStr">
        <is>
          <t>Charlotte 49ers</t>
        </is>
      </c>
      <c r="AFG62" t="inlineStr">
        <is>
          <t>Wales</t>
        </is>
      </c>
      <c r="AFI62" t="inlineStr">
        <is>
          <t>Egypt</t>
        </is>
      </c>
      <c r="AGD62" t="inlineStr">
        <is>
          <t>Elias Theodorou</t>
        </is>
      </c>
      <c r="AGU62" t="inlineStr">
        <is>
          <t>Gwinnett Braves</t>
        </is>
      </c>
      <c r="AHB62" t="inlineStr">
        <is>
          <t>Charlotte 49ers</t>
        </is>
      </c>
      <c r="AHC62" t="inlineStr">
        <is>
          <t>Wales</t>
        </is>
      </c>
      <c r="AHE62" t="inlineStr">
        <is>
          <t>Egypt</t>
        </is>
      </c>
      <c r="AHZ62" t="inlineStr">
        <is>
          <t>Elias Theodorou</t>
        </is>
      </c>
      <c r="AIQ62" t="inlineStr">
        <is>
          <t>Gwinnett Braves</t>
        </is>
      </c>
      <c r="AIX62" t="inlineStr">
        <is>
          <t>Charlotte 49ers</t>
        </is>
      </c>
      <c r="AIY62" t="inlineStr">
        <is>
          <t>Wales</t>
        </is>
      </c>
      <c r="AJA62" t="inlineStr">
        <is>
          <t>Egypt</t>
        </is>
      </c>
      <c r="AJV62" t="inlineStr">
        <is>
          <t>Elias Theodorou</t>
        </is>
      </c>
      <c r="AKM62" t="inlineStr">
        <is>
          <t>Gwinnett Braves</t>
        </is>
      </c>
      <c r="AKT62" t="inlineStr">
        <is>
          <t>Charlotte 49ers</t>
        </is>
      </c>
      <c r="AKU62" t="inlineStr">
        <is>
          <t>Wales</t>
        </is>
      </c>
      <c r="AKW62" t="inlineStr">
        <is>
          <t>Egypt</t>
        </is>
      </c>
      <c r="ALR62" t="inlineStr">
        <is>
          <t>Elias Theodorou</t>
        </is>
      </c>
      <c r="AMI62" t="inlineStr">
        <is>
          <t>Gwinnett Braves</t>
        </is>
      </c>
      <c r="AMP62" t="inlineStr">
        <is>
          <t>Charlotte 49ers</t>
        </is>
      </c>
      <c r="AMQ62" t="inlineStr">
        <is>
          <t>Wales</t>
        </is>
      </c>
      <c r="AMS62" t="inlineStr">
        <is>
          <t>Egypt</t>
        </is>
      </c>
      <c r="ANN62" t="inlineStr">
        <is>
          <t>Elias Theodorou</t>
        </is>
      </c>
      <c r="AOE62" t="inlineStr">
        <is>
          <t>Gwinnett Braves</t>
        </is>
      </c>
      <c r="AOL62" t="inlineStr">
        <is>
          <t>Charlotte 49ers</t>
        </is>
      </c>
      <c r="AOM62" t="inlineStr">
        <is>
          <t>Wales</t>
        </is>
      </c>
      <c r="AOO62" t="inlineStr">
        <is>
          <t>Egypt</t>
        </is>
      </c>
      <c r="APJ62" t="inlineStr">
        <is>
          <t>Elias Theodorou</t>
        </is>
      </c>
      <c r="AQA62" t="inlineStr">
        <is>
          <t>Gwinnett Braves</t>
        </is>
      </c>
      <c r="AQH62" t="inlineStr">
        <is>
          <t>Charlotte 49ers</t>
        </is>
      </c>
      <c r="AQI62" t="inlineStr">
        <is>
          <t>Wales</t>
        </is>
      </c>
      <c r="AQK62" t="inlineStr">
        <is>
          <t>Egypt</t>
        </is>
      </c>
      <c r="ARF62" t="inlineStr">
        <is>
          <t>Elias Theodorou</t>
        </is>
      </c>
      <c r="ARW62" t="inlineStr">
        <is>
          <t>Gwinnett Braves</t>
        </is>
      </c>
      <c r="ASD62" t="inlineStr">
        <is>
          <t>Charlotte 49ers</t>
        </is>
      </c>
      <c r="ASE62" t="inlineStr">
        <is>
          <t>Wales</t>
        </is>
      </c>
      <c r="ASG62" t="inlineStr">
        <is>
          <t>Egypt</t>
        </is>
      </c>
      <c r="ATB62" t="inlineStr">
        <is>
          <t>Elias Theodorou</t>
        </is>
      </c>
      <c r="ATS62" t="inlineStr">
        <is>
          <t>Gwinnett Braves</t>
        </is>
      </c>
      <c r="ATZ62" t="inlineStr">
        <is>
          <t>Charlotte 49ers</t>
        </is>
      </c>
      <c r="AUA62" t="inlineStr">
        <is>
          <t>Wales</t>
        </is>
      </c>
      <c r="AUC62" t="inlineStr">
        <is>
          <t>Egypt</t>
        </is>
      </c>
      <c r="AUX62" t="inlineStr">
        <is>
          <t>Elias Theodorou</t>
        </is>
      </c>
      <c r="AVO62" t="inlineStr">
        <is>
          <t>Gwinnett Braves</t>
        </is>
      </c>
      <c r="AVV62" t="inlineStr">
        <is>
          <t>Charlotte 49ers</t>
        </is>
      </c>
      <c r="AVW62" t="inlineStr">
        <is>
          <t>Wales</t>
        </is>
      </c>
      <c r="AVY62" t="inlineStr">
        <is>
          <t>Egypt</t>
        </is>
      </c>
      <c r="AWT62" t="inlineStr">
        <is>
          <t>Elias Theodorou</t>
        </is>
      </c>
      <c r="AXK62" t="inlineStr">
        <is>
          <t>Gwinnett Braves</t>
        </is>
      </c>
      <c r="AXR62" t="inlineStr">
        <is>
          <t>Charlotte 49ers</t>
        </is>
      </c>
      <c r="AXS62" t="inlineStr">
        <is>
          <t>Wales</t>
        </is>
      </c>
      <c r="AXU62" t="inlineStr">
        <is>
          <t>Egypt</t>
        </is>
      </c>
      <c r="AYP62" t="inlineStr">
        <is>
          <t>Elias Theodorou</t>
        </is>
      </c>
      <c r="AZG62" t="inlineStr">
        <is>
          <t>Gwinnett Braves</t>
        </is>
      </c>
      <c r="AZN62" t="inlineStr">
        <is>
          <t>Charlotte 49ers</t>
        </is>
      </c>
      <c r="AZO62" t="inlineStr">
        <is>
          <t>Wales</t>
        </is>
      </c>
      <c r="AZQ62" t="inlineStr">
        <is>
          <t>Egypt</t>
        </is>
      </c>
      <c r="BAL62" t="inlineStr">
        <is>
          <t>Elias Theodorou</t>
        </is>
      </c>
      <c r="BBC62" t="inlineStr">
        <is>
          <t>Gwinnett Braves</t>
        </is>
      </c>
      <c r="BBJ62" t="inlineStr">
        <is>
          <t>Charlotte 49ers</t>
        </is>
      </c>
      <c r="BBK62" t="inlineStr">
        <is>
          <t>Wales</t>
        </is>
      </c>
      <c r="BBM62" t="inlineStr">
        <is>
          <t>Egypt</t>
        </is>
      </c>
      <c r="BCH62" t="inlineStr">
        <is>
          <t>Elias Theodorou</t>
        </is>
      </c>
      <c r="BCY62" t="inlineStr">
        <is>
          <t>Gwinnett Braves</t>
        </is>
      </c>
      <c r="BDF62" t="inlineStr">
        <is>
          <t>Charlotte 49ers</t>
        </is>
      </c>
      <c r="BDG62" t="inlineStr">
        <is>
          <t>Wales</t>
        </is>
      </c>
      <c r="BDI62" t="inlineStr">
        <is>
          <t>Egypt</t>
        </is>
      </c>
      <c r="BED62" t="inlineStr">
        <is>
          <t>Elias Theodorou</t>
        </is>
      </c>
      <c r="BEU62" t="inlineStr">
        <is>
          <t>Gwinnett Braves</t>
        </is>
      </c>
      <c r="BFB62" t="inlineStr">
        <is>
          <t>Charlotte 49ers</t>
        </is>
      </c>
      <c r="BFC62" t="inlineStr">
        <is>
          <t>Wales</t>
        </is>
      </c>
      <c r="BFE62" t="inlineStr">
        <is>
          <t>Egypt</t>
        </is>
      </c>
      <c r="BFZ62" t="inlineStr">
        <is>
          <t>Elias Theodorou</t>
        </is>
      </c>
      <c r="BJK62" t="inlineStr">
        <is>
          <t>Curaçao</t>
        </is>
      </c>
      <c r="BJY62" t="inlineStr">
        <is>
          <t>Curaçao</t>
        </is>
      </c>
      <c r="BKW62" t="inlineStr">
        <is>
          <t>Pumpkin</t>
        </is>
      </c>
      <c r="BLU62" t="inlineStr">
        <is>
          <t>Papaya Leaf</t>
        </is>
      </c>
      <c r="BLX62" t="inlineStr">
        <is>
          <t>Horny Goat Weed</t>
        </is>
      </c>
      <c r="BMB62" t="inlineStr">
        <is>
          <t>Papaya Leaf</t>
        </is>
      </c>
      <c r="BME62" t="inlineStr">
        <is>
          <t>Horny Goat Weed</t>
        </is>
      </c>
      <c r="BMI62" t="inlineStr">
        <is>
          <t>Papaya Leaf</t>
        </is>
      </c>
      <c r="BML62" t="inlineStr">
        <is>
          <t>Horny Goat Weed</t>
        </is>
      </c>
      <c r="BMP62" t="inlineStr">
        <is>
          <t>Papaya Leaf</t>
        </is>
      </c>
      <c r="BMS62" t="inlineStr">
        <is>
          <t>Horny Goat Weed</t>
        </is>
      </c>
      <c r="BMW62" t="inlineStr">
        <is>
          <t>Papaya Leaf</t>
        </is>
      </c>
      <c r="BMZ62" t="inlineStr">
        <is>
          <t>Horny Goat Weed</t>
        </is>
      </c>
      <c r="BNH62" t="inlineStr">
        <is>
          <t>White Pepper</t>
        </is>
      </c>
      <c r="BQV62" t="inlineStr">
        <is>
          <t>H270</t>
        </is>
      </c>
      <c r="BQW62" t="inlineStr">
        <is>
          <t>H270</t>
        </is>
      </c>
      <c r="BQX62" t="inlineStr">
        <is>
          <t>H270</t>
        </is>
      </c>
      <c r="BQY62" t="inlineStr">
        <is>
          <t>H270</t>
        </is>
      </c>
      <c r="BQZ62" t="inlineStr">
        <is>
          <t>H270</t>
        </is>
      </c>
      <c r="BVW62" t="inlineStr">
        <is>
          <t>King David</t>
        </is>
      </c>
      <c r="BWY62" t="inlineStr">
        <is>
          <t>Ornithine</t>
        </is>
      </c>
      <c r="BXA62" t="inlineStr">
        <is>
          <t>Ornithine</t>
        </is>
      </c>
      <c r="BXC62" t="inlineStr">
        <is>
          <t>Ornithine</t>
        </is>
      </c>
      <c r="BXE62" t="inlineStr">
        <is>
          <t>Ornithine</t>
        </is>
      </c>
      <c r="BXG62" t="inlineStr">
        <is>
          <t>Ornithine</t>
        </is>
      </c>
      <c r="BXN62" t="inlineStr">
        <is>
          <t>01406 DL Blue Label Cream Hand Cleaner</t>
        </is>
      </c>
      <c r="BXO62" t="inlineStr">
        <is>
          <t>Pine</t>
        </is>
      </c>
      <c r="BYZ62" t="inlineStr">
        <is>
          <t>Chlorophyll Herbal Supplements (85449330031)</t>
        </is>
      </c>
      <c r="BZR62" t="inlineStr">
        <is>
          <t>Kitchen Sink Mats (85450668031)</t>
        </is>
      </c>
      <c r="BZX62" t="inlineStr">
        <is>
          <t>Chlorophyll Herbal Supplements (85449330031)</t>
        </is>
      </c>
      <c r="CAP62" t="inlineStr">
        <is>
          <t>Kitchen Sink Mats (85450668031)</t>
        </is>
      </c>
      <c r="CAV62" t="inlineStr">
        <is>
          <t>Chlorophyll Herbal Supplements (85449330031)</t>
        </is>
      </c>
      <c r="CBN62" t="inlineStr">
        <is>
          <t>Kitchen Sink Mats (85450668031)</t>
        </is>
      </c>
      <c r="CBT62" t="inlineStr">
        <is>
          <t>Chlorophyll Herbal Supplements (85449330031)</t>
        </is>
      </c>
      <c r="CCL62" t="inlineStr">
        <is>
          <t>Kitchen Sink Mats (85450668031)</t>
        </is>
      </c>
      <c r="CCR62" t="inlineStr">
        <is>
          <t>Chlorophyll Herbal Supplements (85449330031)</t>
        </is>
      </c>
      <c r="CDJ62" t="inlineStr">
        <is>
          <t>Kitchen Sink Mats (85450668031)</t>
        </is>
      </c>
    </row>
    <row r="63" ht="12.75" customHeight="1">
      <c r="A63" t="inlineStr">
        <is>
          <t>Granulo</t>
        </is>
      </c>
      <c r="B63" t="inlineStr">
        <is>
          <t>Granulo</t>
        </is>
      </c>
      <c r="E63" t="inlineStr">
        <is>
          <t>STYLE_NAME/PATTERN_NAME/SIZE_NAME (Deprecated: Do Not Use)</t>
        </is>
      </c>
      <c r="G63" t="inlineStr">
        <is>
          <t>SIZE/SET_NAME</t>
        </is>
      </c>
      <c r="H63" t="inlineStr">
        <is>
          <t>PATTERN_NAME/FLAVOR_NAME (Deprecated: Do Not Use)</t>
        </is>
      </c>
      <c r="I63" t="inlineStr">
        <is>
          <t>NUMBER_OF_ITEMS (Deprecated: Do Not Use)</t>
        </is>
      </c>
      <c r="M63" t="inlineStr">
        <is>
          <t>ITEM_PACKAGE_QUANTITY (Deprecated: Do Not Use)</t>
        </is>
      </c>
      <c r="O63" t="inlineStr">
        <is>
          <t>CONFIGURATION/SIZE_NAME (Deprecated: Do Not Use)</t>
        </is>
      </c>
      <c r="Q63" t="inlineStr">
        <is>
          <t>SIZE/UNIT_COUNT (Deprecated: Do Not Use)</t>
        </is>
      </c>
      <c r="R63" t="inlineStr">
        <is>
          <t>STYLE_NAME/CONFIGURATION (Deprecated: Do Not Use)</t>
        </is>
      </c>
      <c r="T63" t="inlineStr">
        <is>
          <t>ITEM_FORM/SIZE_NAME (Deprecated: Do Not Use)</t>
        </is>
      </c>
      <c r="V63" t="inlineStr">
        <is>
          <t>STYLE_NAME/FLAVOR_NAME/SIZE_NAME (Deprecated: Do Not Use)</t>
        </is>
      </c>
      <c r="X63" t="inlineStr">
        <is>
          <t>SIZE/COLLECTION_ITEM (Deprecated: Do Not Use)</t>
        </is>
      </c>
      <c r="Z63" t="inlineStr">
        <is>
          <t>PATTERN_NAME/SIZE_NAME (Deprecated: Do Not Use)</t>
        </is>
      </c>
      <c r="AB63" t="inlineStr">
        <is>
          <t>DENOMINATION (Deprecated: Do Not Use)</t>
        </is>
      </c>
      <c r="AX63" t="inlineStr">
        <is>
          <t>Fish Oil</t>
        </is>
      </c>
      <c r="AY63" t="inlineStr">
        <is>
          <t>Sulphur dioxide may contain</t>
        </is>
      </c>
      <c r="AZ63" t="inlineStr">
        <is>
          <t>Fish Oil</t>
        </is>
      </c>
      <c r="BA63" t="inlineStr">
        <is>
          <t>Sulphur dioxide may contain</t>
        </is>
      </c>
      <c r="BB63" t="inlineStr">
        <is>
          <t>Fish Oil</t>
        </is>
      </c>
      <c r="BC63" t="inlineStr">
        <is>
          <t>Sulphur dioxide may contain</t>
        </is>
      </c>
      <c r="BD63" t="inlineStr">
        <is>
          <t>Fish Oil</t>
        </is>
      </c>
      <c r="BE63" t="inlineStr">
        <is>
          <t>Sulphur dioxide may contain</t>
        </is>
      </c>
      <c r="BF63" t="inlineStr">
        <is>
          <t>Fish Oil</t>
        </is>
      </c>
      <c r="BG63" t="inlineStr">
        <is>
          <t>Sulphur dioxide may contain</t>
        </is>
      </c>
      <c r="KQ63" t="inlineStr">
        <is>
          <t>Hagerstown Suns</t>
        </is>
      </c>
      <c r="KX63" t="inlineStr">
        <is>
          <t>Chicago State Cougars</t>
        </is>
      </c>
      <c r="KY63" t="inlineStr">
        <is>
          <t>Yugoslavia</t>
        </is>
      </c>
      <c r="LA63" t="inlineStr">
        <is>
          <t>El Salvador</t>
        </is>
      </c>
      <c r="LV63" t="inlineStr">
        <is>
          <t>Elizeu Zaleski dos Santos</t>
        </is>
      </c>
      <c r="MM63" t="inlineStr">
        <is>
          <t>Hagerstown Suns</t>
        </is>
      </c>
      <c r="MT63" t="inlineStr">
        <is>
          <t>Chicago State Cougars</t>
        </is>
      </c>
      <c r="MU63" t="inlineStr">
        <is>
          <t>Yugoslavia</t>
        </is>
      </c>
      <c r="MW63" t="inlineStr">
        <is>
          <t>El Salvador</t>
        </is>
      </c>
      <c r="NR63" t="inlineStr">
        <is>
          <t>Elizeu Zaleski dos Santos</t>
        </is>
      </c>
      <c r="OI63" t="inlineStr">
        <is>
          <t>Hagerstown Suns</t>
        </is>
      </c>
      <c r="OP63" t="inlineStr">
        <is>
          <t>Chicago State Cougars</t>
        </is>
      </c>
      <c r="OQ63" t="inlineStr">
        <is>
          <t>Yugoslavia</t>
        </is>
      </c>
      <c r="OS63" t="inlineStr">
        <is>
          <t>El Salvador</t>
        </is>
      </c>
      <c r="PN63" t="inlineStr">
        <is>
          <t>Elizeu Zaleski dos Santos</t>
        </is>
      </c>
      <c r="QE63" t="inlineStr">
        <is>
          <t>Hagerstown Suns</t>
        </is>
      </c>
      <c r="QL63" t="inlineStr">
        <is>
          <t>Chicago State Cougars</t>
        </is>
      </c>
      <c r="QM63" t="inlineStr">
        <is>
          <t>Yugoslavia</t>
        </is>
      </c>
      <c r="QO63" t="inlineStr">
        <is>
          <t>El Salvador</t>
        </is>
      </c>
      <c r="RJ63" t="inlineStr">
        <is>
          <t>Elizeu Zaleski dos Santos</t>
        </is>
      </c>
      <c r="SA63" t="inlineStr">
        <is>
          <t>Hagerstown Suns</t>
        </is>
      </c>
      <c r="SH63" t="inlineStr">
        <is>
          <t>Chicago State Cougars</t>
        </is>
      </c>
      <c r="SI63" t="inlineStr">
        <is>
          <t>Yugoslavia</t>
        </is>
      </c>
      <c r="SK63" t="inlineStr">
        <is>
          <t>El Salvador</t>
        </is>
      </c>
      <c r="TF63" t="inlineStr">
        <is>
          <t>Elizeu Zaleski dos Santos</t>
        </is>
      </c>
      <c r="TW63" t="inlineStr">
        <is>
          <t>Hagerstown Suns</t>
        </is>
      </c>
      <c r="UD63" t="inlineStr">
        <is>
          <t>Chicago State Cougars</t>
        </is>
      </c>
      <c r="UE63" t="inlineStr">
        <is>
          <t>Yugoslavia</t>
        </is>
      </c>
      <c r="UG63" t="inlineStr">
        <is>
          <t>El Salvador</t>
        </is>
      </c>
      <c r="VB63" t="inlineStr">
        <is>
          <t>Elizeu Zaleski dos Santos</t>
        </is>
      </c>
      <c r="VS63" t="inlineStr">
        <is>
          <t>Hagerstown Suns</t>
        </is>
      </c>
      <c r="VZ63" t="inlineStr">
        <is>
          <t>Chicago State Cougars</t>
        </is>
      </c>
      <c r="WA63" t="inlineStr">
        <is>
          <t>Yugoslavia</t>
        </is>
      </c>
      <c r="WC63" t="inlineStr">
        <is>
          <t>El Salvador</t>
        </is>
      </c>
      <c r="WX63" t="inlineStr">
        <is>
          <t>Elizeu Zaleski dos Santos</t>
        </is>
      </c>
      <c r="XO63" t="inlineStr">
        <is>
          <t>Hagerstown Suns</t>
        </is>
      </c>
      <c r="XV63" t="inlineStr">
        <is>
          <t>Chicago State Cougars</t>
        </is>
      </c>
      <c r="XW63" t="inlineStr">
        <is>
          <t>Yugoslavia</t>
        </is>
      </c>
      <c r="XY63" t="inlineStr">
        <is>
          <t>El Salvador</t>
        </is>
      </c>
      <c r="YT63" t="inlineStr">
        <is>
          <t>Elizeu Zaleski dos Santos</t>
        </is>
      </c>
      <c r="ZK63" t="inlineStr">
        <is>
          <t>Hagerstown Suns</t>
        </is>
      </c>
      <c r="ZR63" t="inlineStr">
        <is>
          <t>Chicago State Cougars</t>
        </is>
      </c>
      <c r="ZS63" t="inlineStr">
        <is>
          <t>Yugoslavia</t>
        </is>
      </c>
      <c r="ZU63" t="inlineStr">
        <is>
          <t>El Salvador</t>
        </is>
      </c>
      <c r="AAP63" t="inlineStr">
        <is>
          <t>Elizeu Zaleski dos Santos</t>
        </is>
      </c>
      <c r="ABG63" t="inlineStr">
        <is>
          <t>Hagerstown Suns</t>
        </is>
      </c>
      <c r="ABN63" t="inlineStr">
        <is>
          <t>Chicago State Cougars</t>
        </is>
      </c>
      <c r="ABO63" t="inlineStr">
        <is>
          <t>Yugoslavia</t>
        </is>
      </c>
      <c r="ABQ63" t="inlineStr">
        <is>
          <t>El Salvador</t>
        </is>
      </c>
      <c r="ACL63" t="inlineStr">
        <is>
          <t>Elizeu Zaleski dos Santos</t>
        </is>
      </c>
      <c r="ADC63" t="inlineStr">
        <is>
          <t>Hagerstown Suns</t>
        </is>
      </c>
      <c r="ADJ63" t="inlineStr">
        <is>
          <t>Chicago State Cougars</t>
        </is>
      </c>
      <c r="ADK63" t="inlineStr">
        <is>
          <t>Yugoslavia</t>
        </is>
      </c>
      <c r="ADM63" t="inlineStr">
        <is>
          <t>El Salvador</t>
        </is>
      </c>
      <c r="AEH63" t="inlineStr">
        <is>
          <t>Elizeu Zaleski dos Santos</t>
        </is>
      </c>
      <c r="AEY63" t="inlineStr">
        <is>
          <t>Hagerstown Suns</t>
        </is>
      </c>
      <c r="AFF63" t="inlineStr">
        <is>
          <t>Chicago State Cougars</t>
        </is>
      </c>
      <c r="AFG63" t="inlineStr">
        <is>
          <t>Yugoslavia</t>
        </is>
      </c>
      <c r="AFI63" t="inlineStr">
        <is>
          <t>El Salvador</t>
        </is>
      </c>
      <c r="AGD63" t="inlineStr">
        <is>
          <t>Elizeu Zaleski dos Santos</t>
        </is>
      </c>
      <c r="AGU63" t="inlineStr">
        <is>
          <t>Hagerstown Suns</t>
        </is>
      </c>
      <c r="AHB63" t="inlineStr">
        <is>
          <t>Chicago State Cougars</t>
        </is>
      </c>
      <c r="AHC63" t="inlineStr">
        <is>
          <t>Yugoslavia</t>
        </is>
      </c>
      <c r="AHE63" t="inlineStr">
        <is>
          <t>El Salvador</t>
        </is>
      </c>
      <c r="AHZ63" t="inlineStr">
        <is>
          <t>Elizeu Zaleski dos Santos</t>
        </is>
      </c>
      <c r="AIQ63" t="inlineStr">
        <is>
          <t>Hagerstown Suns</t>
        </is>
      </c>
      <c r="AIX63" t="inlineStr">
        <is>
          <t>Chicago State Cougars</t>
        </is>
      </c>
      <c r="AIY63" t="inlineStr">
        <is>
          <t>Yugoslavia</t>
        </is>
      </c>
      <c r="AJA63" t="inlineStr">
        <is>
          <t>El Salvador</t>
        </is>
      </c>
      <c r="AJV63" t="inlineStr">
        <is>
          <t>Elizeu Zaleski dos Santos</t>
        </is>
      </c>
      <c r="AKM63" t="inlineStr">
        <is>
          <t>Hagerstown Suns</t>
        </is>
      </c>
      <c r="AKT63" t="inlineStr">
        <is>
          <t>Chicago State Cougars</t>
        </is>
      </c>
      <c r="AKU63" t="inlineStr">
        <is>
          <t>Yugoslavia</t>
        </is>
      </c>
      <c r="AKW63" t="inlineStr">
        <is>
          <t>El Salvador</t>
        </is>
      </c>
      <c r="ALR63" t="inlineStr">
        <is>
          <t>Elizeu Zaleski dos Santos</t>
        </is>
      </c>
      <c r="AMI63" t="inlineStr">
        <is>
          <t>Hagerstown Suns</t>
        </is>
      </c>
      <c r="AMP63" t="inlineStr">
        <is>
          <t>Chicago State Cougars</t>
        </is>
      </c>
      <c r="AMQ63" t="inlineStr">
        <is>
          <t>Yugoslavia</t>
        </is>
      </c>
      <c r="AMS63" t="inlineStr">
        <is>
          <t>El Salvador</t>
        </is>
      </c>
      <c r="ANN63" t="inlineStr">
        <is>
          <t>Elizeu Zaleski dos Santos</t>
        </is>
      </c>
      <c r="AOE63" t="inlineStr">
        <is>
          <t>Hagerstown Suns</t>
        </is>
      </c>
      <c r="AOL63" t="inlineStr">
        <is>
          <t>Chicago State Cougars</t>
        </is>
      </c>
      <c r="AOM63" t="inlineStr">
        <is>
          <t>Yugoslavia</t>
        </is>
      </c>
      <c r="AOO63" t="inlineStr">
        <is>
          <t>El Salvador</t>
        </is>
      </c>
      <c r="APJ63" t="inlineStr">
        <is>
          <t>Elizeu Zaleski dos Santos</t>
        </is>
      </c>
      <c r="AQA63" t="inlineStr">
        <is>
          <t>Hagerstown Suns</t>
        </is>
      </c>
      <c r="AQH63" t="inlineStr">
        <is>
          <t>Chicago State Cougars</t>
        </is>
      </c>
      <c r="AQI63" t="inlineStr">
        <is>
          <t>Yugoslavia</t>
        </is>
      </c>
      <c r="AQK63" t="inlineStr">
        <is>
          <t>El Salvador</t>
        </is>
      </c>
      <c r="ARF63" t="inlineStr">
        <is>
          <t>Elizeu Zaleski dos Santos</t>
        </is>
      </c>
      <c r="ARW63" t="inlineStr">
        <is>
          <t>Hagerstown Suns</t>
        </is>
      </c>
      <c r="ASD63" t="inlineStr">
        <is>
          <t>Chicago State Cougars</t>
        </is>
      </c>
      <c r="ASE63" t="inlineStr">
        <is>
          <t>Yugoslavia</t>
        </is>
      </c>
      <c r="ASG63" t="inlineStr">
        <is>
          <t>El Salvador</t>
        </is>
      </c>
      <c r="ATB63" t="inlineStr">
        <is>
          <t>Elizeu Zaleski dos Santos</t>
        </is>
      </c>
      <c r="ATS63" t="inlineStr">
        <is>
          <t>Hagerstown Suns</t>
        </is>
      </c>
      <c r="ATZ63" t="inlineStr">
        <is>
          <t>Chicago State Cougars</t>
        </is>
      </c>
      <c r="AUA63" t="inlineStr">
        <is>
          <t>Yugoslavia</t>
        </is>
      </c>
      <c r="AUC63" t="inlineStr">
        <is>
          <t>El Salvador</t>
        </is>
      </c>
      <c r="AUX63" t="inlineStr">
        <is>
          <t>Elizeu Zaleski dos Santos</t>
        </is>
      </c>
      <c r="AVO63" t="inlineStr">
        <is>
          <t>Hagerstown Suns</t>
        </is>
      </c>
      <c r="AVV63" t="inlineStr">
        <is>
          <t>Chicago State Cougars</t>
        </is>
      </c>
      <c r="AVW63" t="inlineStr">
        <is>
          <t>Yugoslavia</t>
        </is>
      </c>
      <c r="AVY63" t="inlineStr">
        <is>
          <t>El Salvador</t>
        </is>
      </c>
      <c r="AWT63" t="inlineStr">
        <is>
          <t>Elizeu Zaleski dos Santos</t>
        </is>
      </c>
      <c r="AXK63" t="inlineStr">
        <is>
          <t>Hagerstown Suns</t>
        </is>
      </c>
      <c r="AXR63" t="inlineStr">
        <is>
          <t>Chicago State Cougars</t>
        </is>
      </c>
      <c r="AXS63" t="inlineStr">
        <is>
          <t>Yugoslavia</t>
        </is>
      </c>
      <c r="AXU63" t="inlineStr">
        <is>
          <t>El Salvador</t>
        </is>
      </c>
      <c r="AYP63" t="inlineStr">
        <is>
          <t>Elizeu Zaleski dos Santos</t>
        </is>
      </c>
      <c r="AZG63" t="inlineStr">
        <is>
          <t>Hagerstown Suns</t>
        </is>
      </c>
      <c r="AZN63" t="inlineStr">
        <is>
          <t>Chicago State Cougars</t>
        </is>
      </c>
      <c r="AZO63" t="inlineStr">
        <is>
          <t>Yugoslavia</t>
        </is>
      </c>
      <c r="AZQ63" t="inlineStr">
        <is>
          <t>El Salvador</t>
        </is>
      </c>
      <c r="BAL63" t="inlineStr">
        <is>
          <t>Elizeu Zaleski dos Santos</t>
        </is>
      </c>
      <c r="BBC63" t="inlineStr">
        <is>
          <t>Hagerstown Suns</t>
        </is>
      </c>
      <c r="BBJ63" t="inlineStr">
        <is>
          <t>Chicago State Cougars</t>
        </is>
      </c>
      <c r="BBK63" t="inlineStr">
        <is>
          <t>Yugoslavia</t>
        </is>
      </c>
      <c r="BBM63" t="inlineStr">
        <is>
          <t>El Salvador</t>
        </is>
      </c>
      <c r="BCH63" t="inlineStr">
        <is>
          <t>Elizeu Zaleski dos Santos</t>
        </is>
      </c>
      <c r="BCY63" t="inlineStr">
        <is>
          <t>Hagerstown Suns</t>
        </is>
      </c>
      <c r="BDF63" t="inlineStr">
        <is>
          <t>Chicago State Cougars</t>
        </is>
      </c>
      <c r="BDG63" t="inlineStr">
        <is>
          <t>Yugoslavia</t>
        </is>
      </c>
      <c r="BDI63" t="inlineStr">
        <is>
          <t>El Salvador</t>
        </is>
      </c>
      <c r="BED63" t="inlineStr">
        <is>
          <t>Elizeu Zaleski dos Santos</t>
        </is>
      </c>
      <c r="BEU63" t="inlineStr">
        <is>
          <t>Hagerstown Suns</t>
        </is>
      </c>
      <c r="BFB63" t="inlineStr">
        <is>
          <t>Chicago State Cougars</t>
        </is>
      </c>
      <c r="BFC63" t="inlineStr">
        <is>
          <t>Yugoslavia</t>
        </is>
      </c>
      <c r="BFE63" t="inlineStr">
        <is>
          <t>El Salvador</t>
        </is>
      </c>
      <c r="BFZ63" t="inlineStr">
        <is>
          <t>Elizeu Zaleski dos Santos</t>
        </is>
      </c>
      <c r="BJK63" t="inlineStr">
        <is>
          <t>Cyprus</t>
        </is>
      </c>
      <c r="BJY63" t="inlineStr">
        <is>
          <t>Cyprus</t>
        </is>
      </c>
      <c r="BKW63" t="inlineStr">
        <is>
          <t>Pumpkin Spice</t>
        </is>
      </c>
      <c r="BLU63" t="inlineStr">
        <is>
          <t>Pippali</t>
        </is>
      </c>
      <c r="BLX63" t="inlineStr">
        <is>
          <t>Hyaluronic Acid</t>
        </is>
      </c>
      <c r="BMB63" t="inlineStr">
        <is>
          <t>Pippali</t>
        </is>
      </c>
      <c r="BME63" t="inlineStr">
        <is>
          <t>Hyaluronic Acid</t>
        </is>
      </c>
      <c r="BMI63" t="inlineStr">
        <is>
          <t>Pippali</t>
        </is>
      </c>
      <c r="BML63" t="inlineStr">
        <is>
          <t>Hyaluronic Acid</t>
        </is>
      </c>
      <c r="BMP63" t="inlineStr">
        <is>
          <t>Pippali</t>
        </is>
      </c>
      <c r="BMS63" t="inlineStr">
        <is>
          <t>Hyaluronic Acid</t>
        </is>
      </c>
      <c r="BMW63" t="inlineStr">
        <is>
          <t>Pippali</t>
        </is>
      </c>
      <c r="BMZ63" t="inlineStr">
        <is>
          <t>Hyaluronic Acid</t>
        </is>
      </c>
      <c r="BQV63" t="inlineStr">
        <is>
          <t>H271</t>
        </is>
      </c>
      <c r="BQW63" t="inlineStr">
        <is>
          <t>H271</t>
        </is>
      </c>
      <c r="BQX63" t="inlineStr">
        <is>
          <t>H271</t>
        </is>
      </c>
      <c r="BQY63" t="inlineStr">
        <is>
          <t>H271</t>
        </is>
      </c>
      <c r="BQZ63" t="inlineStr">
        <is>
          <t>H271</t>
        </is>
      </c>
      <c r="BVW63" t="inlineStr">
        <is>
          <t>King of the Pippins</t>
        </is>
      </c>
      <c r="BWY63" t="inlineStr">
        <is>
          <t>Passionflower</t>
        </is>
      </c>
      <c r="BXA63" t="inlineStr">
        <is>
          <t>Passionflower</t>
        </is>
      </c>
      <c r="BXC63" t="inlineStr">
        <is>
          <t>Passionflower</t>
        </is>
      </c>
      <c r="BXE63" t="inlineStr">
        <is>
          <t>Passionflower</t>
        </is>
      </c>
      <c r="BXG63" t="inlineStr">
        <is>
          <t>Passionflower</t>
        </is>
      </c>
      <c r="BXN63" t="inlineStr">
        <is>
          <t>1973 Mandarin And Clary Sage Hand And Body Wash</t>
        </is>
      </c>
      <c r="BXO63" t="inlineStr">
        <is>
          <t>Pineapple</t>
        </is>
      </c>
      <c r="BYZ63" t="inlineStr">
        <is>
          <t>Cayenne Herbal Supplements (85449347031)</t>
        </is>
      </c>
      <c r="BZR63" t="inlineStr">
        <is>
          <t>Household Replacement Mop Pads (26381468031)</t>
        </is>
      </c>
      <c r="BZX63" t="inlineStr">
        <is>
          <t>Cayenne Herbal Supplements (85449347031)</t>
        </is>
      </c>
      <c r="CAP63" t="inlineStr">
        <is>
          <t>Household Replacement Mop Pads (26381468031)</t>
        </is>
      </c>
      <c r="CAV63" t="inlineStr">
        <is>
          <t>Cayenne Herbal Supplements (85449347031)</t>
        </is>
      </c>
      <c r="CBN63" t="inlineStr">
        <is>
          <t>Household Replacement Mop Pads (26381468031)</t>
        </is>
      </c>
      <c r="CBT63" t="inlineStr">
        <is>
          <t>Cayenne Herbal Supplements (85449347031)</t>
        </is>
      </c>
      <c r="CCL63" t="inlineStr">
        <is>
          <t>Household Replacement Mop Pads (26381468031)</t>
        </is>
      </c>
      <c r="CCR63" t="inlineStr">
        <is>
          <t>Cayenne Herbal Supplements (85449347031)</t>
        </is>
      </c>
      <c r="CDJ63" t="inlineStr">
        <is>
          <t>Household Replacement Mop Pads (26381468031)</t>
        </is>
      </c>
    </row>
    <row r="64" ht="12.75" customHeight="1">
      <c r="A64" t="inlineStr">
        <is>
          <t>कॅपलेट</t>
        </is>
      </c>
      <c r="B64" t="inlineStr">
        <is>
          <t>कॅपलेट</t>
        </is>
      </c>
      <c r="E64" t="inlineStr">
        <is>
          <t>STYLE_NAME/SIZE_NAME (Deprecated: Do Not Use)</t>
        </is>
      </c>
      <c r="G64" t="inlineStr">
        <is>
          <t>COFFEE_ROAST_LEVEL/COFFEE_TYPE/NUMBER_OF_ITEMS (Deprecated: Do Not Use)</t>
        </is>
      </c>
      <c r="H64" t="inlineStr">
        <is>
          <t>PATTERN_NAME/SIZE_NAME (Deprecated: Do Not Use)</t>
        </is>
      </c>
      <c r="I64" t="inlineStr">
        <is>
          <t>NUMBER_OF_ITEMS/COLLECTION_ITEM (Deprecated: Do Not Use)</t>
        </is>
      </c>
      <c r="M64" t="inlineStr">
        <is>
          <t>ITEM_PACKAGE_QUANTITY/SIZE_NAME (Deprecated: Do Not Use)</t>
        </is>
      </c>
      <c r="O64" t="inlineStr">
        <is>
          <t>CUSTOMER_PACKAGE_TYPE (Deprecated: Do Not Use)</t>
        </is>
      </c>
      <c r="Q64" t="inlineStr">
        <is>
          <t>STYLE_NAME (Deprecated: Do Not Use)</t>
        </is>
      </c>
      <c r="R64" t="inlineStr">
        <is>
          <t>STYLE_NAME/PATTERN_NAME (Deprecated: Do Not Use)</t>
        </is>
      </c>
      <c r="T64" t="inlineStr">
        <is>
          <t>ITEM_PACKAGE_QUANTITY (Deprecated: Do Not Use)</t>
        </is>
      </c>
      <c r="V64" t="inlineStr">
        <is>
          <t>STYLE_NAME/PATTERN_NAME (Deprecated: Do Not Use)</t>
        </is>
      </c>
      <c r="X64" t="inlineStr">
        <is>
          <t>SIZE/COLLECTION_ITEM/SCENT (Deprecated: Do Not Use)</t>
        </is>
      </c>
      <c r="Z64" t="inlineStr">
        <is>
          <t>PATTERN_NAME/STYLE_NAME (Deprecated: Do Not Use)</t>
        </is>
      </c>
      <c r="AB64" t="inlineStr">
        <is>
          <t>DENOMINATION/DESIGN_NAME (Deprecated: Do Not Use)</t>
        </is>
      </c>
      <c r="AX64" t="inlineStr">
        <is>
          <t>Gelatin</t>
        </is>
      </c>
      <c r="AY64" t="inlineStr">
        <is>
          <t>Tree Nut Free</t>
        </is>
      </c>
      <c r="AZ64" t="inlineStr">
        <is>
          <t>Gelatin</t>
        </is>
      </c>
      <c r="BA64" t="inlineStr">
        <is>
          <t>Tree Nut Free</t>
        </is>
      </c>
      <c r="BB64" t="inlineStr">
        <is>
          <t>Gelatin</t>
        </is>
      </c>
      <c r="BC64" t="inlineStr">
        <is>
          <t>Tree Nut Free</t>
        </is>
      </c>
      <c r="BD64" t="inlineStr">
        <is>
          <t>Gelatin</t>
        </is>
      </c>
      <c r="BE64" t="inlineStr">
        <is>
          <t>Tree Nut Free</t>
        </is>
      </c>
      <c r="BF64" t="inlineStr">
        <is>
          <t>Gelatin</t>
        </is>
      </c>
      <c r="BG64" t="inlineStr">
        <is>
          <t>Tree Nut Free</t>
        </is>
      </c>
      <c r="KQ64" t="inlineStr">
        <is>
          <t>Harrisburg Senators</t>
        </is>
      </c>
      <c r="KX64" t="inlineStr">
        <is>
          <t>Cincinnati Bearcats</t>
        </is>
      </c>
      <c r="LA64" t="inlineStr">
        <is>
          <t>Equatorial Guinea</t>
        </is>
      </c>
      <c r="LV64" t="inlineStr">
        <is>
          <t>Felice Herrig</t>
        </is>
      </c>
      <c r="MM64" t="inlineStr">
        <is>
          <t>Harrisburg Senators</t>
        </is>
      </c>
      <c r="MT64" t="inlineStr">
        <is>
          <t>Cincinnati Bearcats</t>
        </is>
      </c>
      <c r="MW64" t="inlineStr">
        <is>
          <t>Equatorial Guinea</t>
        </is>
      </c>
      <c r="NR64" t="inlineStr">
        <is>
          <t>Felice Herrig</t>
        </is>
      </c>
      <c r="OI64" t="inlineStr">
        <is>
          <t>Harrisburg Senators</t>
        </is>
      </c>
      <c r="OP64" t="inlineStr">
        <is>
          <t>Cincinnati Bearcats</t>
        </is>
      </c>
      <c r="OS64" t="inlineStr">
        <is>
          <t>Equatorial Guinea</t>
        </is>
      </c>
      <c r="PN64" t="inlineStr">
        <is>
          <t>Felice Herrig</t>
        </is>
      </c>
      <c r="QE64" t="inlineStr">
        <is>
          <t>Harrisburg Senators</t>
        </is>
      </c>
      <c r="QL64" t="inlineStr">
        <is>
          <t>Cincinnati Bearcats</t>
        </is>
      </c>
      <c r="QO64" t="inlineStr">
        <is>
          <t>Equatorial Guinea</t>
        </is>
      </c>
      <c r="RJ64" t="inlineStr">
        <is>
          <t>Felice Herrig</t>
        </is>
      </c>
      <c r="SA64" t="inlineStr">
        <is>
          <t>Harrisburg Senators</t>
        </is>
      </c>
      <c r="SH64" t="inlineStr">
        <is>
          <t>Cincinnati Bearcats</t>
        </is>
      </c>
      <c r="SK64" t="inlineStr">
        <is>
          <t>Equatorial Guinea</t>
        </is>
      </c>
      <c r="TF64" t="inlineStr">
        <is>
          <t>Felice Herrig</t>
        </is>
      </c>
      <c r="TW64" t="inlineStr">
        <is>
          <t>Harrisburg Senators</t>
        </is>
      </c>
      <c r="UD64" t="inlineStr">
        <is>
          <t>Cincinnati Bearcats</t>
        </is>
      </c>
      <c r="UG64" t="inlineStr">
        <is>
          <t>Equatorial Guinea</t>
        </is>
      </c>
      <c r="VB64" t="inlineStr">
        <is>
          <t>Felice Herrig</t>
        </is>
      </c>
      <c r="VS64" t="inlineStr">
        <is>
          <t>Harrisburg Senators</t>
        </is>
      </c>
      <c r="VZ64" t="inlineStr">
        <is>
          <t>Cincinnati Bearcats</t>
        </is>
      </c>
      <c r="WC64" t="inlineStr">
        <is>
          <t>Equatorial Guinea</t>
        </is>
      </c>
      <c r="WX64" t="inlineStr">
        <is>
          <t>Felice Herrig</t>
        </is>
      </c>
      <c r="XO64" t="inlineStr">
        <is>
          <t>Harrisburg Senators</t>
        </is>
      </c>
      <c r="XV64" t="inlineStr">
        <is>
          <t>Cincinnati Bearcats</t>
        </is>
      </c>
      <c r="XY64" t="inlineStr">
        <is>
          <t>Equatorial Guinea</t>
        </is>
      </c>
      <c r="YT64" t="inlineStr">
        <is>
          <t>Felice Herrig</t>
        </is>
      </c>
      <c r="ZK64" t="inlineStr">
        <is>
          <t>Harrisburg Senators</t>
        </is>
      </c>
      <c r="ZR64" t="inlineStr">
        <is>
          <t>Cincinnati Bearcats</t>
        </is>
      </c>
      <c r="ZU64" t="inlineStr">
        <is>
          <t>Equatorial Guinea</t>
        </is>
      </c>
      <c r="AAP64" t="inlineStr">
        <is>
          <t>Felice Herrig</t>
        </is>
      </c>
      <c r="ABG64" t="inlineStr">
        <is>
          <t>Harrisburg Senators</t>
        </is>
      </c>
      <c r="ABN64" t="inlineStr">
        <is>
          <t>Cincinnati Bearcats</t>
        </is>
      </c>
      <c r="ABQ64" t="inlineStr">
        <is>
          <t>Equatorial Guinea</t>
        </is>
      </c>
      <c r="ACL64" t="inlineStr">
        <is>
          <t>Felice Herrig</t>
        </is>
      </c>
      <c r="ADC64" t="inlineStr">
        <is>
          <t>Harrisburg Senators</t>
        </is>
      </c>
      <c r="ADJ64" t="inlineStr">
        <is>
          <t>Cincinnati Bearcats</t>
        </is>
      </c>
      <c r="ADM64" t="inlineStr">
        <is>
          <t>Equatorial Guinea</t>
        </is>
      </c>
      <c r="AEH64" t="inlineStr">
        <is>
          <t>Felice Herrig</t>
        </is>
      </c>
      <c r="AEY64" t="inlineStr">
        <is>
          <t>Harrisburg Senators</t>
        </is>
      </c>
      <c r="AFF64" t="inlineStr">
        <is>
          <t>Cincinnati Bearcats</t>
        </is>
      </c>
      <c r="AFI64" t="inlineStr">
        <is>
          <t>Equatorial Guinea</t>
        </is>
      </c>
      <c r="AGD64" t="inlineStr">
        <is>
          <t>Felice Herrig</t>
        </is>
      </c>
      <c r="AGU64" t="inlineStr">
        <is>
          <t>Harrisburg Senators</t>
        </is>
      </c>
      <c r="AHB64" t="inlineStr">
        <is>
          <t>Cincinnati Bearcats</t>
        </is>
      </c>
      <c r="AHE64" t="inlineStr">
        <is>
          <t>Equatorial Guinea</t>
        </is>
      </c>
      <c r="AHZ64" t="inlineStr">
        <is>
          <t>Felice Herrig</t>
        </is>
      </c>
      <c r="AIQ64" t="inlineStr">
        <is>
          <t>Harrisburg Senators</t>
        </is>
      </c>
      <c r="AIX64" t="inlineStr">
        <is>
          <t>Cincinnati Bearcats</t>
        </is>
      </c>
      <c r="AJA64" t="inlineStr">
        <is>
          <t>Equatorial Guinea</t>
        </is>
      </c>
      <c r="AJV64" t="inlineStr">
        <is>
          <t>Felice Herrig</t>
        </is>
      </c>
      <c r="AKM64" t="inlineStr">
        <is>
          <t>Harrisburg Senators</t>
        </is>
      </c>
      <c r="AKT64" t="inlineStr">
        <is>
          <t>Cincinnati Bearcats</t>
        </is>
      </c>
      <c r="AKW64" t="inlineStr">
        <is>
          <t>Equatorial Guinea</t>
        </is>
      </c>
      <c r="ALR64" t="inlineStr">
        <is>
          <t>Felice Herrig</t>
        </is>
      </c>
      <c r="AMI64" t="inlineStr">
        <is>
          <t>Harrisburg Senators</t>
        </is>
      </c>
      <c r="AMP64" t="inlineStr">
        <is>
          <t>Cincinnati Bearcats</t>
        </is>
      </c>
      <c r="AMS64" t="inlineStr">
        <is>
          <t>Equatorial Guinea</t>
        </is>
      </c>
      <c r="ANN64" t="inlineStr">
        <is>
          <t>Felice Herrig</t>
        </is>
      </c>
      <c r="AOE64" t="inlineStr">
        <is>
          <t>Harrisburg Senators</t>
        </is>
      </c>
      <c r="AOL64" t="inlineStr">
        <is>
          <t>Cincinnati Bearcats</t>
        </is>
      </c>
      <c r="AOO64" t="inlineStr">
        <is>
          <t>Equatorial Guinea</t>
        </is>
      </c>
      <c r="APJ64" t="inlineStr">
        <is>
          <t>Felice Herrig</t>
        </is>
      </c>
      <c r="AQA64" t="inlineStr">
        <is>
          <t>Harrisburg Senators</t>
        </is>
      </c>
      <c r="AQH64" t="inlineStr">
        <is>
          <t>Cincinnati Bearcats</t>
        </is>
      </c>
      <c r="AQK64" t="inlineStr">
        <is>
          <t>Equatorial Guinea</t>
        </is>
      </c>
      <c r="ARF64" t="inlineStr">
        <is>
          <t>Felice Herrig</t>
        </is>
      </c>
      <c r="ARW64" t="inlineStr">
        <is>
          <t>Harrisburg Senators</t>
        </is>
      </c>
      <c r="ASD64" t="inlineStr">
        <is>
          <t>Cincinnati Bearcats</t>
        </is>
      </c>
      <c r="ASG64" t="inlineStr">
        <is>
          <t>Equatorial Guinea</t>
        </is>
      </c>
      <c r="ATB64" t="inlineStr">
        <is>
          <t>Felice Herrig</t>
        </is>
      </c>
      <c r="ATS64" t="inlineStr">
        <is>
          <t>Harrisburg Senators</t>
        </is>
      </c>
      <c r="ATZ64" t="inlineStr">
        <is>
          <t>Cincinnati Bearcats</t>
        </is>
      </c>
      <c r="AUC64" t="inlineStr">
        <is>
          <t>Equatorial Guinea</t>
        </is>
      </c>
      <c r="AUX64" t="inlineStr">
        <is>
          <t>Felice Herrig</t>
        </is>
      </c>
      <c r="AVO64" t="inlineStr">
        <is>
          <t>Harrisburg Senators</t>
        </is>
      </c>
      <c r="AVV64" t="inlineStr">
        <is>
          <t>Cincinnati Bearcats</t>
        </is>
      </c>
      <c r="AVY64" t="inlineStr">
        <is>
          <t>Equatorial Guinea</t>
        </is>
      </c>
      <c r="AWT64" t="inlineStr">
        <is>
          <t>Felice Herrig</t>
        </is>
      </c>
      <c r="AXK64" t="inlineStr">
        <is>
          <t>Harrisburg Senators</t>
        </is>
      </c>
      <c r="AXR64" t="inlineStr">
        <is>
          <t>Cincinnati Bearcats</t>
        </is>
      </c>
      <c r="AXU64" t="inlineStr">
        <is>
          <t>Equatorial Guinea</t>
        </is>
      </c>
      <c r="AYP64" t="inlineStr">
        <is>
          <t>Felice Herrig</t>
        </is>
      </c>
      <c r="AZG64" t="inlineStr">
        <is>
          <t>Harrisburg Senators</t>
        </is>
      </c>
      <c r="AZN64" t="inlineStr">
        <is>
          <t>Cincinnati Bearcats</t>
        </is>
      </c>
      <c r="AZQ64" t="inlineStr">
        <is>
          <t>Equatorial Guinea</t>
        </is>
      </c>
      <c r="BAL64" t="inlineStr">
        <is>
          <t>Felice Herrig</t>
        </is>
      </c>
      <c r="BBC64" t="inlineStr">
        <is>
          <t>Harrisburg Senators</t>
        </is>
      </c>
      <c r="BBJ64" t="inlineStr">
        <is>
          <t>Cincinnati Bearcats</t>
        </is>
      </c>
      <c r="BBM64" t="inlineStr">
        <is>
          <t>Equatorial Guinea</t>
        </is>
      </c>
      <c r="BCH64" t="inlineStr">
        <is>
          <t>Felice Herrig</t>
        </is>
      </c>
      <c r="BCY64" t="inlineStr">
        <is>
          <t>Harrisburg Senators</t>
        </is>
      </c>
      <c r="BDF64" t="inlineStr">
        <is>
          <t>Cincinnati Bearcats</t>
        </is>
      </c>
      <c r="BDI64" t="inlineStr">
        <is>
          <t>Equatorial Guinea</t>
        </is>
      </c>
      <c r="BED64" t="inlineStr">
        <is>
          <t>Felice Herrig</t>
        </is>
      </c>
      <c r="BEU64" t="inlineStr">
        <is>
          <t>Harrisburg Senators</t>
        </is>
      </c>
      <c r="BFB64" t="inlineStr">
        <is>
          <t>Cincinnati Bearcats</t>
        </is>
      </c>
      <c r="BFE64" t="inlineStr">
        <is>
          <t>Equatorial Guinea</t>
        </is>
      </c>
      <c r="BFZ64" t="inlineStr">
        <is>
          <t>Felice Herrig</t>
        </is>
      </c>
      <c r="BJK64" t="inlineStr">
        <is>
          <t>Czech Republic</t>
        </is>
      </c>
      <c r="BJY64" t="inlineStr">
        <is>
          <t>Czech Republic</t>
        </is>
      </c>
      <c r="BKW64" t="inlineStr">
        <is>
          <t>Rainbow Sherbet</t>
        </is>
      </c>
      <c r="BLU64" t="inlineStr">
        <is>
          <t>Punarnava</t>
        </is>
      </c>
      <c r="BLX64" t="inlineStr">
        <is>
          <t>Iodine</t>
        </is>
      </c>
      <c r="BMB64" t="inlineStr">
        <is>
          <t>Punarnava</t>
        </is>
      </c>
      <c r="BME64" t="inlineStr">
        <is>
          <t>Iodine</t>
        </is>
      </c>
      <c r="BMI64" t="inlineStr">
        <is>
          <t>Punarnava</t>
        </is>
      </c>
      <c r="BML64" t="inlineStr">
        <is>
          <t>Iodine</t>
        </is>
      </c>
      <c r="BMP64" t="inlineStr">
        <is>
          <t>Punarnava</t>
        </is>
      </c>
      <c r="BMS64" t="inlineStr">
        <is>
          <t>Iodine</t>
        </is>
      </c>
      <c r="BMW64" t="inlineStr">
        <is>
          <t>Punarnava</t>
        </is>
      </c>
      <c r="BMZ64" t="inlineStr">
        <is>
          <t>Iodine</t>
        </is>
      </c>
      <c r="BQV64" t="inlineStr">
        <is>
          <t>H272</t>
        </is>
      </c>
      <c r="BQW64" t="inlineStr">
        <is>
          <t>H272</t>
        </is>
      </c>
      <c r="BQX64" t="inlineStr">
        <is>
          <t>H272</t>
        </is>
      </c>
      <c r="BQY64" t="inlineStr">
        <is>
          <t>H272</t>
        </is>
      </c>
      <c r="BQZ64" t="inlineStr">
        <is>
          <t>H272</t>
        </is>
      </c>
      <c r="BVW64" t="inlineStr">
        <is>
          <t>Koru</t>
        </is>
      </c>
      <c r="BWY64" t="inlineStr">
        <is>
          <t>Phosphatidylserine</t>
        </is>
      </c>
      <c r="BXA64" t="inlineStr">
        <is>
          <t>Phosphatidylserine</t>
        </is>
      </c>
      <c r="BXC64" t="inlineStr">
        <is>
          <t>Phosphatidylserine</t>
        </is>
      </c>
      <c r="BXE64" t="inlineStr">
        <is>
          <t>Phosphatidylserine</t>
        </is>
      </c>
      <c r="BXG64" t="inlineStr">
        <is>
          <t>Phosphatidylserine</t>
        </is>
      </c>
      <c r="BXN64" t="inlineStr">
        <is>
          <t>7250 Natural Orange Smooth Lotion Hand Cleaner</t>
        </is>
      </c>
      <c r="BXO64" t="inlineStr">
        <is>
          <t>Pomegranate</t>
        </is>
      </c>
      <c r="BYZ64" t="inlineStr">
        <is>
          <t>Calamus (85449328031)</t>
        </is>
      </c>
      <c r="BZR64" t="inlineStr">
        <is>
          <t>Food Storage Can Lids (85450680031)</t>
        </is>
      </c>
      <c r="BZX64" t="inlineStr">
        <is>
          <t>Calamus (85449328031)</t>
        </is>
      </c>
      <c r="CAP64" t="inlineStr">
        <is>
          <t>Food Storage Can Lids (85450680031)</t>
        </is>
      </c>
      <c r="CAV64" t="inlineStr">
        <is>
          <t>Calamus (85449328031)</t>
        </is>
      </c>
      <c r="CBN64" t="inlineStr">
        <is>
          <t>Food Storage Can Lids (85450680031)</t>
        </is>
      </c>
      <c r="CBT64" t="inlineStr">
        <is>
          <t>Calamus (85449328031)</t>
        </is>
      </c>
      <c r="CCL64" t="inlineStr">
        <is>
          <t>Food Storage Can Lids (85450680031)</t>
        </is>
      </c>
      <c r="CCR64" t="inlineStr">
        <is>
          <t>Calamus (85449328031)</t>
        </is>
      </c>
      <c r="CDJ64" t="inlineStr">
        <is>
          <t>Food Storage Can Lids (85450680031)</t>
        </is>
      </c>
    </row>
    <row r="65" ht="12.75" customHeight="1">
      <c r="A65" t="inlineStr">
        <is>
          <t>Kapsle</t>
        </is>
      </c>
      <c r="B65" t="inlineStr">
        <is>
          <t>Kapsle</t>
        </is>
      </c>
      <c r="G65" t="inlineStr">
        <is>
          <t>COFFEE_ROAST_LEVEL/FLAVOR/GRIND_TYPE (Deprecated: Do Not Use)</t>
        </is>
      </c>
      <c r="H65" t="inlineStr">
        <is>
          <t>SCENT (Deprecated: Do Not Use)</t>
        </is>
      </c>
      <c r="I65" t="inlineStr">
        <is>
          <t>NUMBER_OF_ITEMS/SET_NAME (Deprecated: Do Not Use)</t>
        </is>
      </c>
      <c r="M65" t="inlineStr">
        <is>
          <t>MATERIAL_TYPE (Deprecated: Do Not Use)</t>
        </is>
      </c>
      <c r="O65" t="inlineStr">
        <is>
          <t>FLAVOR_NAME (Deprecated: Do Not Use)</t>
        </is>
      </c>
      <c r="Q65" t="inlineStr">
        <is>
          <t>STYLE_NAME/FLAVOR_NAME/SIZE_NAME (Deprecated: Do Not Use)</t>
        </is>
      </c>
      <c r="R65" t="inlineStr">
        <is>
          <t>STYLE_NAME/SIZE_NAME (Deprecated: Do Not Use)</t>
        </is>
      </c>
      <c r="T65" t="inlineStr">
        <is>
          <t>ITEM_PACKAGE_QUANTITY/COLOR (Deprecated: Do Not Use)</t>
        </is>
      </c>
      <c r="V65" t="inlineStr">
        <is>
          <t>STYLE_NAME/SIZE_NAME (Deprecated: Do Not Use)</t>
        </is>
      </c>
      <c r="X65" t="inlineStr">
        <is>
          <t>SIZE/COLOR (Deprecated: Do Not Use)</t>
        </is>
      </c>
      <c r="Z65" t="inlineStr">
        <is>
          <t>SCENT_NAME (Deprecated: Do Not Use)</t>
        </is>
      </c>
      <c r="AB65" t="inlineStr">
        <is>
          <t>EDITION (Deprecated: Do Not Use)</t>
        </is>
      </c>
      <c r="AX65" t="inlineStr">
        <is>
          <t>Gelatin Free</t>
        </is>
      </c>
      <c r="AY65" t="inlineStr">
        <is>
          <t>Tree Nuts</t>
        </is>
      </c>
      <c r="AZ65" t="inlineStr">
        <is>
          <t>Gelatin Free</t>
        </is>
      </c>
      <c r="BA65" t="inlineStr">
        <is>
          <t>Tree Nuts</t>
        </is>
      </c>
      <c r="BB65" t="inlineStr">
        <is>
          <t>Gelatin Free</t>
        </is>
      </c>
      <c r="BC65" t="inlineStr">
        <is>
          <t>Tree Nuts</t>
        </is>
      </c>
      <c r="BD65" t="inlineStr">
        <is>
          <t>Gelatin Free</t>
        </is>
      </c>
      <c r="BE65" t="inlineStr">
        <is>
          <t>Tree Nuts</t>
        </is>
      </c>
      <c r="BF65" t="inlineStr">
        <is>
          <t>Gelatin Free</t>
        </is>
      </c>
      <c r="BG65" t="inlineStr">
        <is>
          <t>Tree Nuts</t>
        </is>
      </c>
      <c r="KQ65" t="inlineStr">
        <is>
          <t>Helena Brewers</t>
        </is>
      </c>
      <c r="KX65" t="inlineStr">
        <is>
          <t>Citadel Bulldogs</t>
        </is>
      </c>
      <c r="LA65" t="inlineStr">
        <is>
          <t>Eritrea</t>
        </is>
      </c>
      <c r="LV65" t="inlineStr">
        <is>
          <t>Francis Ngannou</t>
        </is>
      </c>
      <c r="MM65" t="inlineStr">
        <is>
          <t>Helena Brewers</t>
        </is>
      </c>
      <c r="MT65" t="inlineStr">
        <is>
          <t>Citadel Bulldogs</t>
        </is>
      </c>
      <c r="MW65" t="inlineStr">
        <is>
          <t>Eritrea</t>
        </is>
      </c>
      <c r="NR65" t="inlineStr">
        <is>
          <t>Francis Ngannou</t>
        </is>
      </c>
      <c r="OI65" t="inlineStr">
        <is>
          <t>Helena Brewers</t>
        </is>
      </c>
      <c r="OP65" t="inlineStr">
        <is>
          <t>Citadel Bulldogs</t>
        </is>
      </c>
      <c r="OS65" t="inlineStr">
        <is>
          <t>Eritrea</t>
        </is>
      </c>
      <c r="PN65" t="inlineStr">
        <is>
          <t>Francis Ngannou</t>
        </is>
      </c>
      <c r="QE65" t="inlineStr">
        <is>
          <t>Helena Brewers</t>
        </is>
      </c>
      <c r="QL65" t="inlineStr">
        <is>
          <t>Citadel Bulldogs</t>
        </is>
      </c>
      <c r="QO65" t="inlineStr">
        <is>
          <t>Eritrea</t>
        </is>
      </c>
      <c r="RJ65" t="inlineStr">
        <is>
          <t>Francis Ngannou</t>
        </is>
      </c>
      <c r="SA65" t="inlineStr">
        <is>
          <t>Helena Brewers</t>
        </is>
      </c>
      <c r="SH65" t="inlineStr">
        <is>
          <t>Citadel Bulldogs</t>
        </is>
      </c>
      <c r="SK65" t="inlineStr">
        <is>
          <t>Eritrea</t>
        </is>
      </c>
      <c r="TF65" t="inlineStr">
        <is>
          <t>Francis Ngannou</t>
        </is>
      </c>
      <c r="TW65" t="inlineStr">
        <is>
          <t>Helena Brewers</t>
        </is>
      </c>
      <c r="UD65" t="inlineStr">
        <is>
          <t>Citadel Bulldogs</t>
        </is>
      </c>
      <c r="UG65" t="inlineStr">
        <is>
          <t>Eritrea</t>
        </is>
      </c>
      <c r="VB65" t="inlineStr">
        <is>
          <t>Francis Ngannou</t>
        </is>
      </c>
      <c r="VS65" t="inlineStr">
        <is>
          <t>Helena Brewers</t>
        </is>
      </c>
      <c r="VZ65" t="inlineStr">
        <is>
          <t>Citadel Bulldogs</t>
        </is>
      </c>
      <c r="WC65" t="inlineStr">
        <is>
          <t>Eritrea</t>
        </is>
      </c>
      <c r="WX65" t="inlineStr">
        <is>
          <t>Francis Ngannou</t>
        </is>
      </c>
      <c r="XO65" t="inlineStr">
        <is>
          <t>Helena Brewers</t>
        </is>
      </c>
      <c r="XV65" t="inlineStr">
        <is>
          <t>Citadel Bulldogs</t>
        </is>
      </c>
      <c r="XY65" t="inlineStr">
        <is>
          <t>Eritrea</t>
        </is>
      </c>
      <c r="YT65" t="inlineStr">
        <is>
          <t>Francis Ngannou</t>
        </is>
      </c>
      <c r="ZK65" t="inlineStr">
        <is>
          <t>Helena Brewers</t>
        </is>
      </c>
      <c r="ZR65" t="inlineStr">
        <is>
          <t>Citadel Bulldogs</t>
        </is>
      </c>
      <c r="ZU65" t="inlineStr">
        <is>
          <t>Eritrea</t>
        </is>
      </c>
      <c r="AAP65" t="inlineStr">
        <is>
          <t>Francis Ngannou</t>
        </is>
      </c>
      <c r="ABG65" t="inlineStr">
        <is>
          <t>Helena Brewers</t>
        </is>
      </c>
      <c r="ABN65" t="inlineStr">
        <is>
          <t>Citadel Bulldogs</t>
        </is>
      </c>
      <c r="ABQ65" t="inlineStr">
        <is>
          <t>Eritrea</t>
        </is>
      </c>
      <c r="ACL65" t="inlineStr">
        <is>
          <t>Francis Ngannou</t>
        </is>
      </c>
      <c r="ADC65" t="inlineStr">
        <is>
          <t>Helena Brewers</t>
        </is>
      </c>
      <c r="ADJ65" t="inlineStr">
        <is>
          <t>Citadel Bulldogs</t>
        </is>
      </c>
      <c r="ADM65" t="inlineStr">
        <is>
          <t>Eritrea</t>
        </is>
      </c>
      <c r="AEH65" t="inlineStr">
        <is>
          <t>Francis Ngannou</t>
        </is>
      </c>
      <c r="AEY65" t="inlineStr">
        <is>
          <t>Helena Brewers</t>
        </is>
      </c>
      <c r="AFF65" t="inlineStr">
        <is>
          <t>Citadel Bulldogs</t>
        </is>
      </c>
      <c r="AFI65" t="inlineStr">
        <is>
          <t>Eritrea</t>
        </is>
      </c>
      <c r="AGD65" t="inlineStr">
        <is>
          <t>Francis Ngannou</t>
        </is>
      </c>
      <c r="AGU65" t="inlineStr">
        <is>
          <t>Helena Brewers</t>
        </is>
      </c>
      <c r="AHB65" t="inlineStr">
        <is>
          <t>Citadel Bulldogs</t>
        </is>
      </c>
      <c r="AHE65" t="inlineStr">
        <is>
          <t>Eritrea</t>
        </is>
      </c>
      <c r="AHZ65" t="inlineStr">
        <is>
          <t>Francis Ngannou</t>
        </is>
      </c>
      <c r="AIQ65" t="inlineStr">
        <is>
          <t>Helena Brewers</t>
        </is>
      </c>
      <c r="AIX65" t="inlineStr">
        <is>
          <t>Citadel Bulldogs</t>
        </is>
      </c>
      <c r="AJA65" t="inlineStr">
        <is>
          <t>Eritrea</t>
        </is>
      </c>
      <c r="AJV65" t="inlineStr">
        <is>
          <t>Francis Ngannou</t>
        </is>
      </c>
      <c r="AKM65" t="inlineStr">
        <is>
          <t>Helena Brewers</t>
        </is>
      </c>
      <c r="AKT65" t="inlineStr">
        <is>
          <t>Citadel Bulldogs</t>
        </is>
      </c>
      <c r="AKW65" t="inlineStr">
        <is>
          <t>Eritrea</t>
        </is>
      </c>
      <c r="ALR65" t="inlineStr">
        <is>
          <t>Francis Ngannou</t>
        </is>
      </c>
      <c r="AMI65" t="inlineStr">
        <is>
          <t>Helena Brewers</t>
        </is>
      </c>
      <c r="AMP65" t="inlineStr">
        <is>
          <t>Citadel Bulldogs</t>
        </is>
      </c>
      <c r="AMS65" t="inlineStr">
        <is>
          <t>Eritrea</t>
        </is>
      </c>
      <c r="ANN65" t="inlineStr">
        <is>
          <t>Francis Ngannou</t>
        </is>
      </c>
      <c r="AOE65" t="inlineStr">
        <is>
          <t>Helena Brewers</t>
        </is>
      </c>
      <c r="AOL65" t="inlineStr">
        <is>
          <t>Citadel Bulldogs</t>
        </is>
      </c>
      <c r="AOO65" t="inlineStr">
        <is>
          <t>Eritrea</t>
        </is>
      </c>
      <c r="APJ65" t="inlineStr">
        <is>
          <t>Francis Ngannou</t>
        </is>
      </c>
      <c r="AQA65" t="inlineStr">
        <is>
          <t>Helena Brewers</t>
        </is>
      </c>
      <c r="AQH65" t="inlineStr">
        <is>
          <t>Citadel Bulldogs</t>
        </is>
      </c>
      <c r="AQK65" t="inlineStr">
        <is>
          <t>Eritrea</t>
        </is>
      </c>
      <c r="ARF65" t="inlineStr">
        <is>
          <t>Francis Ngannou</t>
        </is>
      </c>
      <c r="ARW65" t="inlineStr">
        <is>
          <t>Helena Brewers</t>
        </is>
      </c>
      <c r="ASD65" t="inlineStr">
        <is>
          <t>Citadel Bulldogs</t>
        </is>
      </c>
      <c r="ASG65" t="inlineStr">
        <is>
          <t>Eritrea</t>
        </is>
      </c>
      <c r="ATB65" t="inlineStr">
        <is>
          <t>Francis Ngannou</t>
        </is>
      </c>
      <c r="ATS65" t="inlineStr">
        <is>
          <t>Helena Brewers</t>
        </is>
      </c>
      <c r="ATZ65" t="inlineStr">
        <is>
          <t>Citadel Bulldogs</t>
        </is>
      </c>
      <c r="AUC65" t="inlineStr">
        <is>
          <t>Eritrea</t>
        </is>
      </c>
      <c r="AUX65" t="inlineStr">
        <is>
          <t>Francis Ngannou</t>
        </is>
      </c>
      <c r="AVO65" t="inlineStr">
        <is>
          <t>Helena Brewers</t>
        </is>
      </c>
      <c r="AVV65" t="inlineStr">
        <is>
          <t>Citadel Bulldogs</t>
        </is>
      </c>
      <c r="AVY65" t="inlineStr">
        <is>
          <t>Eritrea</t>
        </is>
      </c>
      <c r="AWT65" t="inlineStr">
        <is>
          <t>Francis Ngannou</t>
        </is>
      </c>
      <c r="AXK65" t="inlineStr">
        <is>
          <t>Helena Brewers</t>
        </is>
      </c>
      <c r="AXR65" t="inlineStr">
        <is>
          <t>Citadel Bulldogs</t>
        </is>
      </c>
      <c r="AXU65" t="inlineStr">
        <is>
          <t>Eritrea</t>
        </is>
      </c>
      <c r="AYP65" t="inlineStr">
        <is>
          <t>Francis Ngannou</t>
        </is>
      </c>
      <c r="AZG65" t="inlineStr">
        <is>
          <t>Helena Brewers</t>
        </is>
      </c>
      <c r="AZN65" t="inlineStr">
        <is>
          <t>Citadel Bulldogs</t>
        </is>
      </c>
      <c r="AZQ65" t="inlineStr">
        <is>
          <t>Eritrea</t>
        </is>
      </c>
      <c r="BAL65" t="inlineStr">
        <is>
          <t>Francis Ngannou</t>
        </is>
      </c>
      <c r="BBC65" t="inlineStr">
        <is>
          <t>Helena Brewers</t>
        </is>
      </c>
      <c r="BBJ65" t="inlineStr">
        <is>
          <t>Citadel Bulldogs</t>
        </is>
      </c>
      <c r="BBM65" t="inlineStr">
        <is>
          <t>Eritrea</t>
        </is>
      </c>
      <c r="BCH65" t="inlineStr">
        <is>
          <t>Francis Ngannou</t>
        </is>
      </c>
      <c r="BCY65" t="inlineStr">
        <is>
          <t>Helena Brewers</t>
        </is>
      </c>
      <c r="BDF65" t="inlineStr">
        <is>
          <t>Citadel Bulldogs</t>
        </is>
      </c>
      <c r="BDI65" t="inlineStr">
        <is>
          <t>Eritrea</t>
        </is>
      </c>
      <c r="BED65" t="inlineStr">
        <is>
          <t>Francis Ngannou</t>
        </is>
      </c>
      <c r="BEU65" t="inlineStr">
        <is>
          <t>Helena Brewers</t>
        </is>
      </c>
      <c r="BFB65" t="inlineStr">
        <is>
          <t>Citadel Bulldogs</t>
        </is>
      </c>
      <c r="BFE65" t="inlineStr">
        <is>
          <t>Eritrea</t>
        </is>
      </c>
      <c r="BFZ65" t="inlineStr">
        <is>
          <t>Francis Ngannou</t>
        </is>
      </c>
      <c r="BJK65" t="inlineStr">
        <is>
          <t>Democratic People's Republic of Korea</t>
        </is>
      </c>
      <c r="BJY65" t="inlineStr">
        <is>
          <t>Democratic People's Republic of Korea</t>
        </is>
      </c>
      <c r="BKW65" t="inlineStr">
        <is>
          <t>Raspberry</t>
        </is>
      </c>
      <c r="BLU65" t="inlineStr">
        <is>
          <t>Raspberry Ketones</t>
        </is>
      </c>
      <c r="BLX65" t="inlineStr">
        <is>
          <t>Keratin</t>
        </is>
      </c>
      <c r="BMB65" t="inlineStr">
        <is>
          <t>Raspberry Ketones</t>
        </is>
      </c>
      <c r="BME65" t="inlineStr">
        <is>
          <t>Keratin</t>
        </is>
      </c>
      <c r="BMI65" t="inlineStr">
        <is>
          <t>Raspberry Ketones</t>
        </is>
      </c>
      <c r="BML65" t="inlineStr">
        <is>
          <t>Keratin</t>
        </is>
      </c>
      <c r="BMP65" t="inlineStr">
        <is>
          <t>Raspberry Ketones</t>
        </is>
      </c>
      <c r="BMS65" t="inlineStr">
        <is>
          <t>Keratin</t>
        </is>
      </c>
      <c r="BMW65" t="inlineStr">
        <is>
          <t>Raspberry Ketones</t>
        </is>
      </c>
      <c r="BMZ65" t="inlineStr">
        <is>
          <t>Keratin</t>
        </is>
      </c>
      <c r="BQV65" t="inlineStr">
        <is>
          <t>H280</t>
        </is>
      </c>
      <c r="BQW65" t="inlineStr">
        <is>
          <t>H280</t>
        </is>
      </c>
      <c r="BQX65" t="inlineStr">
        <is>
          <t>H280</t>
        </is>
      </c>
      <c r="BQY65" t="inlineStr">
        <is>
          <t>H280</t>
        </is>
      </c>
      <c r="BQZ65" t="inlineStr">
        <is>
          <t>H280</t>
        </is>
      </c>
      <c r="BVW65" t="inlineStr">
        <is>
          <t>Lady</t>
        </is>
      </c>
      <c r="BWY65" t="inlineStr">
        <is>
          <t>Phosphorus</t>
        </is>
      </c>
      <c r="BXA65" t="inlineStr">
        <is>
          <t>Phosphorus</t>
        </is>
      </c>
      <c r="BXC65" t="inlineStr">
        <is>
          <t>Phosphorus</t>
        </is>
      </c>
      <c r="BXE65" t="inlineStr">
        <is>
          <t>Phosphorus</t>
        </is>
      </c>
      <c r="BXG65" t="inlineStr">
        <is>
          <t>Phosphorus</t>
        </is>
      </c>
      <c r="BXN65" t="inlineStr">
        <is>
          <t>7255 Natural Orange Pumice Hand Cleaner</t>
        </is>
      </c>
      <c r="BXO65" t="inlineStr">
        <is>
          <t>Raspberry</t>
        </is>
      </c>
      <c r="BYZ65" t="inlineStr">
        <is>
          <t>Moringa Herbal Supplements (85449324031)</t>
        </is>
      </c>
      <c r="BZR65" t="inlineStr">
        <is>
          <t>Vacuum Flasks (16856516031)</t>
        </is>
      </c>
      <c r="BZX65" t="inlineStr">
        <is>
          <t>Moringa Herbal Supplements (85449324031)</t>
        </is>
      </c>
      <c r="CAP65" t="inlineStr">
        <is>
          <t>Vacuum Flasks (16856516031)</t>
        </is>
      </c>
      <c r="CAV65" t="inlineStr">
        <is>
          <t>Moringa Herbal Supplements (85449324031)</t>
        </is>
      </c>
      <c r="CBN65" t="inlineStr">
        <is>
          <t>Vacuum Flasks (16856516031)</t>
        </is>
      </c>
      <c r="CBT65" t="inlineStr">
        <is>
          <t>Moringa Herbal Supplements (85449324031)</t>
        </is>
      </c>
      <c r="CCL65" t="inlineStr">
        <is>
          <t>Vacuum Flasks (16856516031)</t>
        </is>
      </c>
      <c r="CCR65" t="inlineStr">
        <is>
          <t>Moringa Herbal Supplements (85449324031)</t>
        </is>
      </c>
      <c r="CDJ65" t="inlineStr">
        <is>
          <t>Vacuum Flasks (16856516031)</t>
        </is>
      </c>
    </row>
    <row r="66" ht="12.75" customHeight="1">
      <c r="A66" t="inlineStr">
        <is>
          <t>சிறுமணி</t>
        </is>
      </c>
      <c r="B66" t="inlineStr">
        <is>
          <t>சிறுமணி</t>
        </is>
      </c>
      <c r="G66" t="inlineStr">
        <is>
          <t>COFFEE_ROAST_LEVEL/FLAVOR/NUMBER_OF_ITEMS (Deprecated: Do Not Use)</t>
        </is>
      </c>
      <c r="H66" t="inlineStr">
        <is>
          <t>SCENT_NAME (Deprecated: Do Not Use)</t>
        </is>
      </c>
      <c r="I66" t="inlineStr">
        <is>
          <t>NUMBER_OF_ITEMS/SKIN_TYPE (Deprecated: Do Not Use)</t>
        </is>
      </c>
      <c r="M66" t="inlineStr">
        <is>
          <t>MATERIAL_TYPE/SIZE_NAME (Deprecated: Do Not Use)</t>
        </is>
      </c>
      <c r="O66" t="inlineStr">
        <is>
          <t>FLAVOR_NAME/CUSTOMER_PACKAGE_TYPE (Deprecated: Do Not Use)</t>
        </is>
      </c>
      <c r="Q66" t="inlineStr">
        <is>
          <t>STYLE_NAME/SIZE_NAME (Deprecated: Do Not Use)</t>
        </is>
      </c>
      <c r="T66" t="inlineStr">
        <is>
          <t>ITEM_PACKAGE_QUANTITY/SIZE (Deprecated: Do Not Use)</t>
        </is>
      </c>
      <c r="V66" t="inlineStr">
        <is>
          <t>STYLE_NAME/UNIT_COUNT (Deprecated: Do Not Use)</t>
        </is>
      </c>
      <c r="X66" t="inlineStr">
        <is>
          <t>SIZE/UNIT_COUNT (Deprecated: Do Not Use)</t>
        </is>
      </c>
      <c r="Z66" t="inlineStr">
        <is>
          <t>SIZE_NAME (Deprecated: Do Not Use)</t>
        </is>
      </c>
      <c r="AB66" t="inlineStr">
        <is>
          <t>FLAVOR_NAME (Deprecated: Do Not Use)</t>
        </is>
      </c>
      <c r="AX66" t="inlineStr">
        <is>
          <t>Gluten</t>
        </is>
      </c>
      <c r="AY66" t="inlineStr">
        <is>
          <t>Tree nuts may contain</t>
        </is>
      </c>
      <c r="AZ66" t="inlineStr">
        <is>
          <t>Gluten</t>
        </is>
      </c>
      <c r="BA66" t="inlineStr">
        <is>
          <t>Tree nuts may contain</t>
        </is>
      </c>
      <c r="BB66" t="inlineStr">
        <is>
          <t>Gluten</t>
        </is>
      </c>
      <c r="BC66" t="inlineStr">
        <is>
          <t>Tree nuts may contain</t>
        </is>
      </c>
      <c r="BD66" t="inlineStr">
        <is>
          <t>Gluten</t>
        </is>
      </c>
      <c r="BE66" t="inlineStr">
        <is>
          <t>Tree nuts may contain</t>
        </is>
      </c>
      <c r="BF66" t="inlineStr">
        <is>
          <t>Gluten</t>
        </is>
      </c>
      <c r="BG66" t="inlineStr">
        <is>
          <t>Tree nuts may contain</t>
        </is>
      </c>
      <c r="KQ66" t="inlineStr">
        <is>
          <t>Hickory Crawdads</t>
        </is>
      </c>
      <c r="KX66" t="inlineStr">
        <is>
          <t>Clemson Tigers</t>
        </is>
      </c>
      <c r="LA66" t="inlineStr">
        <is>
          <t>Estonia</t>
        </is>
      </c>
      <c r="LV66" t="inlineStr">
        <is>
          <t>Francisco Trinaldo</t>
        </is>
      </c>
      <c r="MM66" t="inlineStr">
        <is>
          <t>Hickory Crawdads</t>
        </is>
      </c>
      <c r="MT66" t="inlineStr">
        <is>
          <t>Clemson Tigers</t>
        </is>
      </c>
      <c r="MW66" t="inlineStr">
        <is>
          <t>Estonia</t>
        </is>
      </c>
      <c r="NR66" t="inlineStr">
        <is>
          <t>Francisco Trinaldo</t>
        </is>
      </c>
      <c r="OI66" t="inlineStr">
        <is>
          <t>Hickory Crawdads</t>
        </is>
      </c>
      <c r="OP66" t="inlineStr">
        <is>
          <t>Clemson Tigers</t>
        </is>
      </c>
      <c r="OS66" t="inlineStr">
        <is>
          <t>Estonia</t>
        </is>
      </c>
      <c r="PN66" t="inlineStr">
        <is>
          <t>Francisco Trinaldo</t>
        </is>
      </c>
      <c r="QE66" t="inlineStr">
        <is>
          <t>Hickory Crawdads</t>
        </is>
      </c>
      <c r="QL66" t="inlineStr">
        <is>
          <t>Clemson Tigers</t>
        </is>
      </c>
      <c r="QO66" t="inlineStr">
        <is>
          <t>Estonia</t>
        </is>
      </c>
      <c r="RJ66" t="inlineStr">
        <is>
          <t>Francisco Trinaldo</t>
        </is>
      </c>
      <c r="SA66" t="inlineStr">
        <is>
          <t>Hickory Crawdads</t>
        </is>
      </c>
      <c r="SH66" t="inlineStr">
        <is>
          <t>Clemson Tigers</t>
        </is>
      </c>
      <c r="SK66" t="inlineStr">
        <is>
          <t>Estonia</t>
        </is>
      </c>
      <c r="TF66" t="inlineStr">
        <is>
          <t>Francisco Trinaldo</t>
        </is>
      </c>
      <c r="TW66" t="inlineStr">
        <is>
          <t>Hickory Crawdads</t>
        </is>
      </c>
      <c r="UD66" t="inlineStr">
        <is>
          <t>Clemson Tigers</t>
        </is>
      </c>
      <c r="UG66" t="inlineStr">
        <is>
          <t>Estonia</t>
        </is>
      </c>
      <c r="VB66" t="inlineStr">
        <is>
          <t>Francisco Trinaldo</t>
        </is>
      </c>
      <c r="VS66" t="inlineStr">
        <is>
          <t>Hickory Crawdads</t>
        </is>
      </c>
      <c r="VZ66" t="inlineStr">
        <is>
          <t>Clemson Tigers</t>
        </is>
      </c>
      <c r="WC66" t="inlineStr">
        <is>
          <t>Estonia</t>
        </is>
      </c>
      <c r="WX66" t="inlineStr">
        <is>
          <t>Francisco Trinaldo</t>
        </is>
      </c>
      <c r="XO66" t="inlineStr">
        <is>
          <t>Hickory Crawdads</t>
        </is>
      </c>
      <c r="XV66" t="inlineStr">
        <is>
          <t>Clemson Tigers</t>
        </is>
      </c>
      <c r="XY66" t="inlineStr">
        <is>
          <t>Estonia</t>
        </is>
      </c>
      <c r="YT66" t="inlineStr">
        <is>
          <t>Francisco Trinaldo</t>
        </is>
      </c>
      <c r="ZK66" t="inlineStr">
        <is>
          <t>Hickory Crawdads</t>
        </is>
      </c>
      <c r="ZR66" t="inlineStr">
        <is>
          <t>Clemson Tigers</t>
        </is>
      </c>
      <c r="ZU66" t="inlineStr">
        <is>
          <t>Estonia</t>
        </is>
      </c>
      <c r="AAP66" t="inlineStr">
        <is>
          <t>Francisco Trinaldo</t>
        </is>
      </c>
      <c r="ABG66" t="inlineStr">
        <is>
          <t>Hickory Crawdads</t>
        </is>
      </c>
      <c r="ABN66" t="inlineStr">
        <is>
          <t>Clemson Tigers</t>
        </is>
      </c>
      <c r="ABQ66" t="inlineStr">
        <is>
          <t>Estonia</t>
        </is>
      </c>
      <c r="ACL66" t="inlineStr">
        <is>
          <t>Francisco Trinaldo</t>
        </is>
      </c>
      <c r="ADC66" t="inlineStr">
        <is>
          <t>Hickory Crawdads</t>
        </is>
      </c>
      <c r="ADJ66" t="inlineStr">
        <is>
          <t>Clemson Tigers</t>
        </is>
      </c>
      <c r="ADM66" t="inlineStr">
        <is>
          <t>Estonia</t>
        </is>
      </c>
      <c r="AEH66" t="inlineStr">
        <is>
          <t>Francisco Trinaldo</t>
        </is>
      </c>
      <c r="AEY66" t="inlineStr">
        <is>
          <t>Hickory Crawdads</t>
        </is>
      </c>
      <c r="AFF66" t="inlineStr">
        <is>
          <t>Clemson Tigers</t>
        </is>
      </c>
      <c r="AFI66" t="inlineStr">
        <is>
          <t>Estonia</t>
        </is>
      </c>
      <c r="AGD66" t="inlineStr">
        <is>
          <t>Francisco Trinaldo</t>
        </is>
      </c>
      <c r="AGU66" t="inlineStr">
        <is>
          <t>Hickory Crawdads</t>
        </is>
      </c>
      <c r="AHB66" t="inlineStr">
        <is>
          <t>Clemson Tigers</t>
        </is>
      </c>
      <c r="AHE66" t="inlineStr">
        <is>
          <t>Estonia</t>
        </is>
      </c>
      <c r="AHZ66" t="inlineStr">
        <is>
          <t>Francisco Trinaldo</t>
        </is>
      </c>
      <c r="AIQ66" t="inlineStr">
        <is>
          <t>Hickory Crawdads</t>
        </is>
      </c>
      <c r="AIX66" t="inlineStr">
        <is>
          <t>Clemson Tigers</t>
        </is>
      </c>
      <c r="AJA66" t="inlineStr">
        <is>
          <t>Estonia</t>
        </is>
      </c>
      <c r="AJV66" t="inlineStr">
        <is>
          <t>Francisco Trinaldo</t>
        </is>
      </c>
      <c r="AKM66" t="inlineStr">
        <is>
          <t>Hickory Crawdads</t>
        </is>
      </c>
      <c r="AKT66" t="inlineStr">
        <is>
          <t>Clemson Tigers</t>
        </is>
      </c>
      <c r="AKW66" t="inlineStr">
        <is>
          <t>Estonia</t>
        </is>
      </c>
      <c r="ALR66" t="inlineStr">
        <is>
          <t>Francisco Trinaldo</t>
        </is>
      </c>
      <c r="AMI66" t="inlineStr">
        <is>
          <t>Hickory Crawdads</t>
        </is>
      </c>
      <c r="AMP66" t="inlineStr">
        <is>
          <t>Clemson Tigers</t>
        </is>
      </c>
      <c r="AMS66" t="inlineStr">
        <is>
          <t>Estonia</t>
        </is>
      </c>
      <c r="ANN66" t="inlineStr">
        <is>
          <t>Francisco Trinaldo</t>
        </is>
      </c>
      <c r="AOE66" t="inlineStr">
        <is>
          <t>Hickory Crawdads</t>
        </is>
      </c>
      <c r="AOL66" t="inlineStr">
        <is>
          <t>Clemson Tigers</t>
        </is>
      </c>
      <c r="AOO66" t="inlineStr">
        <is>
          <t>Estonia</t>
        </is>
      </c>
      <c r="APJ66" t="inlineStr">
        <is>
          <t>Francisco Trinaldo</t>
        </is>
      </c>
      <c r="AQA66" t="inlineStr">
        <is>
          <t>Hickory Crawdads</t>
        </is>
      </c>
      <c r="AQH66" t="inlineStr">
        <is>
          <t>Clemson Tigers</t>
        </is>
      </c>
      <c r="AQK66" t="inlineStr">
        <is>
          <t>Estonia</t>
        </is>
      </c>
      <c r="ARF66" t="inlineStr">
        <is>
          <t>Francisco Trinaldo</t>
        </is>
      </c>
      <c r="ARW66" t="inlineStr">
        <is>
          <t>Hickory Crawdads</t>
        </is>
      </c>
      <c r="ASD66" t="inlineStr">
        <is>
          <t>Clemson Tigers</t>
        </is>
      </c>
      <c r="ASG66" t="inlineStr">
        <is>
          <t>Estonia</t>
        </is>
      </c>
      <c r="ATB66" t="inlineStr">
        <is>
          <t>Francisco Trinaldo</t>
        </is>
      </c>
      <c r="ATS66" t="inlineStr">
        <is>
          <t>Hickory Crawdads</t>
        </is>
      </c>
      <c r="ATZ66" t="inlineStr">
        <is>
          <t>Clemson Tigers</t>
        </is>
      </c>
      <c r="AUC66" t="inlineStr">
        <is>
          <t>Estonia</t>
        </is>
      </c>
      <c r="AUX66" t="inlineStr">
        <is>
          <t>Francisco Trinaldo</t>
        </is>
      </c>
      <c r="AVO66" t="inlineStr">
        <is>
          <t>Hickory Crawdads</t>
        </is>
      </c>
      <c r="AVV66" t="inlineStr">
        <is>
          <t>Clemson Tigers</t>
        </is>
      </c>
      <c r="AVY66" t="inlineStr">
        <is>
          <t>Estonia</t>
        </is>
      </c>
      <c r="AWT66" t="inlineStr">
        <is>
          <t>Francisco Trinaldo</t>
        </is>
      </c>
      <c r="AXK66" t="inlineStr">
        <is>
          <t>Hickory Crawdads</t>
        </is>
      </c>
      <c r="AXR66" t="inlineStr">
        <is>
          <t>Clemson Tigers</t>
        </is>
      </c>
      <c r="AXU66" t="inlineStr">
        <is>
          <t>Estonia</t>
        </is>
      </c>
      <c r="AYP66" t="inlineStr">
        <is>
          <t>Francisco Trinaldo</t>
        </is>
      </c>
      <c r="AZG66" t="inlineStr">
        <is>
          <t>Hickory Crawdads</t>
        </is>
      </c>
      <c r="AZN66" t="inlineStr">
        <is>
          <t>Clemson Tigers</t>
        </is>
      </c>
      <c r="AZQ66" t="inlineStr">
        <is>
          <t>Estonia</t>
        </is>
      </c>
      <c r="BAL66" t="inlineStr">
        <is>
          <t>Francisco Trinaldo</t>
        </is>
      </c>
      <c r="BBC66" t="inlineStr">
        <is>
          <t>Hickory Crawdads</t>
        </is>
      </c>
      <c r="BBJ66" t="inlineStr">
        <is>
          <t>Clemson Tigers</t>
        </is>
      </c>
      <c r="BBM66" t="inlineStr">
        <is>
          <t>Estonia</t>
        </is>
      </c>
      <c r="BCH66" t="inlineStr">
        <is>
          <t>Francisco Trinaldo</t>
        </is>
      </c>
      <c r="BCY66" t="inlineStr">
        <is>
          <t>Hickory Crawdads</t>
        </is>
      </c>
      <c r="BDF66" t="inlineStr">
        <is>
          <t>Clemson Tigers</t>
        </is>
      </c>
      <c r="BDI66" t="inlineStr">
        <is>
          <t>Estonia</t>
        </is>
      </c>
      <c r="BED66" t="inlineStr">
        <is>
          <t>Francisco Trinaldo</t>
        </is>
      </c>
      <c r="BEU66" t="inlineStr">
        <is>
          <t>Hickory Crawdads</t>
        </is>
      </c>
      <c r="BFB66" t="inlineStr">
        <is>
          <t>Clemson Tigers</t>
        </is>
      </c>
      <c r="BFE66" t="inlineStr">
        <is>
          <t>Estonia</t>
        </is>
      </c>
      <c r="BFZ66" t="inlineStr">
        <is>
          <t>Francisco Trinaldo</t>
        </is>
      </c>
      <c r="BJK66" t="inlineStr">
        <is>
          <t>Denmark</t>
        </is>
      </c>
      <c r="BJY66" t="inlineStr">
        <is>
          <t>Denmark</t>
        </is>
      </c>
      <c r="BKW66" t="inlineStr">
        <is>
          <t>Raspberry Lemon</t>
        </is>
      </c>
      <c r="BLU66" t="inlineStr">
        <is>
          <t>Red Yeast Rice</t>
        </is>
      </c>
      <c r="BLX66" t="inlineStr">
        <is>
          <t>Krill Oil</t>
        </is>
      </c>
      <c r="BMB66" t="inlineStr">
        <is>
          <t>Red Yeast Rice</t>
        </is>
      </c>
      <c r="BME66" t="inlineStr">
        <is>
          <t>Krill Oil</t>
        </is>
      </c>
      <c r="BMI66" t="inlineStr">
        <is>
          <t>Red Yeast Rice</t>
        </is>
      </c>
      <c r="BML66" t="inlineStr">
        <is>
          <t>Krill Oil</t>
        </is>
      </c>
      <c r="BMP66" t="inlineStr">
        <is>
          <t>Red Yeast Rice</t>
        </is>
      </c>
      <c r="BMS66" t="inlineStr">
        <is>
          <t>Krill Oil</t>
        </is>
      </c>
      <c r="BMW66" t="inlineStr">
        <is>
          <t>Red Yeast Rice</t>
        </is>
      </c>
      <c r="BMZ66" t="inlineStr">
        <is>
          <t>Krill Oil</t>
        </is>
      </c>
      <c r="BQV66" t="inlineStr">
        <is>
          <t>H281</t>
        </is>
      </c>
      <c r="BQW66" t="inlineStr">
        <is>
          <t>H281</t>
        </is>
      </c>
      <c r="BQX66" t="inlineStr">
        <is>
          <t>H281</t>
        </is>
      </c>
      <c r="BQY66" t="inlineStr">
        <is>
          <t>H281</t>
        </is>
      </c>
      <c r="BQZ66" t="inlineStr">
        <is>
          <t>H281</t>
        </is>
      </c>
      <c r="BVW66" t="inlineStr">
        <is>
          <t>Lady Alice</t>
        </is>
      </c>
      <c r="BWY66" t="inlineStr">
        <is>
          <t>Potassium</t>
        </is>
      </c>
      <c r="BXA66" t="inlineStr">
        <is>
          <t>Potassium</t>
        </is>
      </c>
      <c r="BXC66" t="inlineStr">
        <is>
          <t>Potassium</t>
        </is>
      </c>
      <c r="BXE66" t="inlineStr">
        <is>
          <t>Potassium</t>
        </is>
      </c>
      <c r="BXG66" t="inlineStr">
        <is>
          <t>Potassium</t>
        </is>
      </c>
      <c r="BXN66" t="inlineStr">
        <is>
          <t>7556 Quick Natural Orange Pumice Hand Cleaner</t>
        </is>
      </c>
      <c r="BXO66" t="inlineStr">
        <is>
          <t>Rose</t>
        </is>
      </c>
      <c r="BYZ66" t="inlineStr">
        <is>
          <t>Evening Primrose Herbal Supplements (85449286031)</t>
        </is>
      </c>
      <c r="BZR66" t="inlineStr">
        <is>
          <t>Cleaning Sets (85450502031)</t>
        </is>
      </c>
      <c r="BZX66" t="inlineStr">
        <is>
          <t>Evening Primrose Herbal Supplements (85449286031)</t>
        </is>
      </c>
      <c r="CAP66" t="inlineStr">
        <is>
          <t>Cleaning Sets (85450502031)</t>
        </is>
      </c>
      <c r="CAV66" t="inlineStr">
        <is>
          <t>Evening Primrose Herbal Supplements (85449286031)</t>
        </is>
      </c>
      <c r="CBN66" t="inlineStr">
        <is>
          <t>Cleaning Sets (85450502031)</t>
        </is>
      </c>
      <c r="CBT66" t="inlineStr">
        <is>
          <t>Evening Primrose Herbal Supplements (85449286031)</t>
        </is>
      </c>
      <c r="CCL66" t="inlineStr">
        <is>
          <t>Cleaning Sets (85450502031)</t>
        </is>
      </c>
      <c r="CCR66" t="inlineStr">
        <is>
          <t>Evening Primrose Herbal Supplements (85449286031)</t>
        </is>
      </c>
      <c r="CDJ66" t="inlineStr">
        <is>
          <t>Cleaning Sets (85450502031)</t>
        </is>
      </c>
    </row>
    <row r="67" ht="12.75" customHeight="1">
      <c r="A67" t="inlineStr">
        <is>
          <t>시럽</t>
        </is>
      </c>
      <c r="B67" t="inlineStr">
        <is>
          <t>시럽</t>
        </is>
      </c>
      <c r="G67" t="inlineStr">
        <is>
          <t>COFFEE_ROAST_LEVEL/NUMBER_OF_ITEMS (Deprecated: Do Not Use)</t>
        </is>
      </c>
      <c r="H67" t="inlineStr">
        <is>
          <t>SIZE_NAME (Deprecated: Do Not Use)</t>
        </is>
      </c>
      <c r="I67" t="inlineStr">
        <is>
          <t>PATTERN_NAME (Deprecated: Do Not Use)</t>
        </is>
      </c>
      <c r="M67" t="inlineStr">
        <is>
          <t>MODEL (Deprecated: Do Not Use)</t>
        </is>
      </c>
      <c r="O67" t="inlineStr">
        <is>
          <t>FLAVOR_NAME/NUMBER_OF_ITEMS (Deprecated: Do Not Use)</t>
        </is>
      </c>
      <c r="T67" t="inlineStr">
        <is>
          <t>ITEM_PACKAGE_QUANTITY/SIZE_NAME (Deprecated: Do Not Use)</t>
        </is>
      </c>
      <c r="V67" t="inlineStr">
        <is>
          <t>UNIT_COUNT (Deprecated: Do Not Use)</t>
        </is>
      </c>
      <c r="X67" t="inlineStr">
        <is>
          <t>STYLE_NAME (Deprecated: Do Not Use)</t>
        </is>
      </c>
      <c r="Z67" t="inlineStr">
        <is>
          <t>SIZE_NAME/COLOR_NAME (Deprecated: Do Not Use)</t>
        </is>
      </c>
      <c r="AB67" t="inlineStr">
        <is>
          <t>FLAVOR_NAME/SIZE_NAME (Deprecated: Do Not Use)</t>
        </is>
      </c>
      <c r="AX67" t="inlineStr">
        <is>
          <t>Gluten Free</t>
        </is>
      </c>
      <c r="AY67" t="inlineStr">
        <is>
          <t>Wheat</t>
        </is>
      </c>
      <c r="AZ67" t="inlineStr">
        <is>
          <t>Gluten Free</t>
        </is>
      </c>
      <c r="BA67" t="inlineStr">
        <is>
          <t>Wheat</t>
        </is>
      </c>
      <c r="BB67" t="inlineStr">
        <is>
          <t>Gluten Free</t>
        </is>
      </c>
      <c r="BC67" t="inlineStr">
        <is>
          <t>Wheat</t>
        </is>
      </c>
      <c r="BD67" t="inlineStr">
        <is>
          <t>Gluten Free</t>
        </is>
      </c>
      <c r="BE67" t="inlineStr">
        <is>
          <t>Wheat</t>
        </is>
      </c>
      <c r="BF67" t="inlineStr">
        <is>
          <t>Gluten Free</t>
        </is>
      </c>
      <c r="BG67" t="inlineStr">
        <is>
          <t>Wheat</t>
        </is>
      </c>
      <c r="KQ67" t="inlineStr">
        <is>
          <t>High Desert Mavericks</t>
        </is>
      </c>
      <c r="KX67" t="inlineStr">
        <is>
          <t>Cleveland State Vikings</t>
        </is>
      </c>
      <c r="LA67" t="inlineStr">
        <is>
          <t>Ethiopia</t>
        </is>
      </c>
      <c r="LV67" t="inlineStr">
        <is>
          <t>Frankie Edgar</t>
        </is>
      </c>
      <c r="MM67" t="inlineStr">
        <is>
          <t>High Desert Mavericks</t>
        </is>
      </c>
      <c r="MT67" t="inlineStr">
        <is>
          <t>Cleveland State Vikings</t>
        </is>
      </c>
      <c r="MW67" t="inlineStr">
        <is>
          <t>Ethiopia</t>
        </is>
      </c>
      <c r="NR67" t="inlineStr">
        <is>
          <t>Frankie Edgar</t>
        </is>
      </c>
      <c r="OI67" t="inlineStr">
        <is>
          <t>High Desert Mavericks</t>
        </is>
      </c>
      <c r="OP67" t="inlineStr">
        <is>
          <t>Cleveland State Vikings</t>
        </is>
      </c>
      <c r="OS67" t="inlineStr">
        <is>
          <t>Ethiopia</t>
        </is>
      </c>
      <c r="PN67" t="inlineStr">
        <is>
          <t>Frankie Edgar</t>
        </is>
      </c>
      <c r="QE67" t="inlineStr">
        <is>
          <t>High Desert Mavericks</t>
        </is>
      </c>
      <c r="QL67" t="inlineStr">
        <is>
          <t>Cleveland State Vikings</t>
        </is>
      </c>
      <c r="QO67" t="inlineStr">
        <is>
          <t>Ethiopia</t>
        </is>
      </c>
      <c r="RJ67" t="inlineStr">
        <is>
          <t>Frankie Edgar</t>
        </is>
      </c>
      <c r="SA67" t="inlineStr">
        <is>
          <t>High Desert Mavericks</t>
        </is>
      </c>
      <c r="SH67" t="inlineStr">
        <is>
          <t>Cleveland State Vikings</t>
        </is>
      </c>
      <c r="SK67" t="inlineStr">
        <is>
          <t>Ethiopia</t>
        </is>
      </c>
      <c r="TF67" t="inlineStr">
        <is>
          <t>Frankie Edgar</t>
        </is>
      </c>
      <c r="TW67" t="inlineStr">
        <is>
          <t>High Desert Mavericks</t>
        </is>
      </c>
      <c r="UD67" t="inlineStr">
        <is>
          <t>Cleveland State Vikings</t>
        </is>
      </c>
      <c r="UG67" t="inlineStr">
        <is>
          <t>Ethiopia</t>
        </is>
      </c>
      <c r="VB67" t="inlineStr">
        <is>
          <t>Frankie Edgar</t>
        </is>
      </c>
      <c r="VS67" t="inlineStr">
        <is>
          <t>High Desert Mavericks</t>
        </is>
      </c>
      <c r="VZ67" t="inlineStr">
        <is>
          <t>Cleveland State Vikings</t>
        </is>
      </c>
      <c r="WC67" t="inlineStr">
        <is>
          <t>Ethiopia</t>
        </is>
      </c>
      <c r="WX67" t="inlineStr">
        <is>
          <t>Frankie Edgar</t>
        </is>
      </c>
      <c r="XO67" t="inlineStr">
        <is>
          <t>High Desert Mavericks</t>
        </is>
      </c>
      <c r="XV67" t="inlineStr">
        <is>
          <t>Cleveland State Vikings</t>
        </is>
      </c>
      <c r="XY67" t="inlineStr">
        <is>
          <t>Ethiopia</t>
        </is>
      </c>
      <c r="YT67" t="inlineStr">
        <is>
          <t>Frankie Edgar</t>
        </is>
      </c>
      <c r="ZK67" t="inlineStr">
        <is>
          <t>High Desert Mavericks</t>
        </is>
      </c>
      <c r="ZR67" t="inlineStr">
        <is>
          <t>Cleveland State Vikings</t>
        </is>
      </c>
      <c r="ZU67" t="inlineStr">
        <is>
          <t>Ethiopia</t>
        </is>
      </c>
      <c r="AAP67" t="inlineStr">
        <is>
          <t>Frankie Edgar</t>
        </is>
      </c>
      <c r="ABG67" t="inlineStr">
        <is>
          <t>High Desert Mavericks</t>
        </is>
      </c>
      <c r="ABN67" t="inlineStr">
        <is>
          <t>Cleveland State Vikings</t>
        </is>
      </c>
      <c r="ABQ67" t="inlineStr">
        <is>
          <t>Ethiopia</t>
        </is>
      </c>
      <c r="ACL67" t="inlineStr">
        <is>
          <t>Frankie Edgar</t>
        </is>
      </c>
      <c r="ADC67" t="inlineStr">
        <is>
          <t>High Desert Mavericks</t>
        </is>
      </c>
      <c r="ADJ67" t="inlineStr">
        <is>
          <t>Cleveland State Vikings</t>
        </is>
      </c>
      <c r="ADM67" t="inlineStr">
        <is>
          <t>Ethiopia</t>
        </is>
      </c>
      <c r="AEH67" t="inlineStr">
        <is>
          <t>Frankie Edgar</t>
        </is>
      </c>
      <c r="AEY67" t="inlineStr">
        <is>
          <t>High Desert Mavericks</t>
        </is>
      </c>
      <c r="AFF67" t="inlineStr">
        <is>
          <t>Cleveland State Vikings</t>
        </is>
      </c>
      <c r="AFI67" t="inlineStr">
        <is>
          <t>Ethiopia</t>
        </is>
      </c>
      <c r="AGD67" t="inlineStr">
        <is>
          <t>Frankie Edgar</t>
        </is>
      </c>
      <c r="AGU67" t="inlineStr">
        <is>
          <t>High Desert Mavericks</t>
        </is>
      </c>
      <c r="AHB67" t="inlineStr">
        <is>
          <t>Cleveland State Vikings</t>
        </is>
      </c>
      <c r="AHE67" t="inlineStr">
        <is>
          <t>Ethiopia</t>
        </is>
      </c>
      <c r="AHZ67" t="inlineStr">
        <is>
          <t>Frankie Edgar</t>
        </is>
      </c>
      <c r="AIQ67" t="inlineStr">
        <is>
          <t>High Desert Mavericks</t>
        </is>
      </c>
      <c r="AIX67" t="inlineStr">
        <is>
          <t>Cleveland State Vikings</t>
        </is>
      </c>
      <c r="AJA67" t="inlineStr">
        <is>
          <t>Ethiopia</t>
        </is>
      </c>
      <c r="AJV67" t="inlineStr">
        <is>
          <t>Frankie Edgar</t>
        </is>
      </c>
      <c r="AKM67" t="inlineStr">
        <is>
          <t>High Desert Mavericks</t>
        </is>
      </c>
      <c r="AKT67" t="inlineStr">
        <is>
          <t>Cleveland State Vikings</t>
        </is>
      </c>
      <c r="AKW67" t="inlineStr">
        <is>
          <t>Ethiopia</t>
        </is>
      </c>
      <c r="ALR67" t="inlineStr">
        <is>
          <t>Frankie Edgar</t>
        </is>
      </c>
      <c r="AMI67" t="inlineStr">
        <is>
          <t>High Desert Mavericks</t>
        </is>
      </c>
      <c r="AMP67" t="inlineStr">
        <is>
          <t>Cleveland State Vikings</t>
        </is>
      </c>
      <c r="AMS67" t="inlineStr">
        <is>
          <t>Ethiopia</t>
        </is>
      </c>
      <c r="ANN67" t="inlineStr">
        <is>
          <t>Frankie Edgar</t>
        </is>
      </c>
      <c r="AOE67" t="inlineStr">
        <is>
          <t>High Desert Mavericks</t>
        </is>
      </c>
      <c r="AOL67" t="inlineStr">
        <is>
          <t>Cleveland State Vikings</t>
        </is>
      </c>
      <c r="AOO67" t="inlineStr">
        <is>
          <t>Ethiopia</t>
        </is>
      </c>
      <c r="APJ67" t="inlineStr">
        <is>
          <t>Frankie Edgar</t>
        </is>
      </c>
      <c r="AQA67" t="inlineStr">
        <is>
          <t>High Desert Mavericks</t>
        </is>
      </c>
      <c r="AQH67" t="inlineStr">
        <is>
          <t>Cleveland State Vikings</t>
        </is>
      </c>
      <c r="AQK67" t="inlineStr">
        <is>
          <t>Ethiopia</t>
        </is>
      </c>
      <c r="ARF67" t="inlineStr">
        <is>
          <t>Frankie Edgar</t>
        </is>
      </c>
      <c r="ARW67" t="inlineStr">
        <is>
          <t>High Desert Mavericks</t>
        </is>
      </c>
      <c r="ASD67" t="inlineStr">
        <is>
          <t>Cleveland State Vikings</t>
        </is>
      </c>
      <c r="ASG67" t="inlineStr">
        <is>
          <t>Ethiopia</t>
        </is>
      </c>
      <c r="ATB67" t="inlineStr">
        <is>
          <t>Frankie Edgar</t>
        </is>
      </c>
      <c r="ATS67" t="inlineStr">
        <is>
          <t>High Desert Mavericks</t>
        </is>
      </c>
      <c r="ATZ67" t="inlineStr">
        <is>
          <t>Cleveland State Vikings</t>
        </is>
      </c>
      <c r="AUC67" t="inlineStr">
        <is>
          <t>Ethiopia</t>
        </is>
      </c>
      <c r="AUX67" t="inlineStr">
        <is>
          <t>Frankie Edgar</t>
        </is>
      </c>
      <c r="AVO67" t="inlineStr">
        <is>
          <t>High Desert Mavericks</t>
        </is>
      </c>
      <c r="AVV67" t="inlineStr">
        <is>
          <t>Cleveland State Vikings</t>
        </is>
      </c>
      <c r="AVY67" t="inlineStr">
        <is>
          <t>Ethiopia</t>
        </is>
      </c>
      <c r="AWT67" t="inlineStr">
        <is>
          <t>Frankie Edgar</t>
        </is>
      </c>
      <c r="AXK67" t="inlineStr">
        <is>
          <t>High Desert Mavericks</t>
        </is>
      </c>
      <c r="AXR67" t="inlineStr">
        <is>
          <t>Cleveland State Vikings</t>
        </is>
      </c>
      <c r="AXU67" t="inlineStr">
        <is>
          <t>Ethiopia</t>
        </is>
      </c>
      <c r="AYP67" t="inlineStr">
        <is>
          <t>Frankie Edgar</t>
        </is>
      </c>
      <c r="AZG67" t="inlineStr">
        <is>
          <t>High Desert Mavericks</t>
        </is>
      </c>
      <c r="AZN67" t="inlineStr">
        <is>
          <t>Cleveland State Vikings</t>
        </is>
      </c>
      <c r="AZQ67" t="inlineStr">
        <is>
          <t>Ethiopia</t>
        </is>
      </c>
      <c r="BAL67" t="inlineStr">
        <is>
          <t>Frankie Edgar</t>
        </is>
      </c>
      <c r="BBC67" t="inlineStr">
        <is>
          <t>High Desert Mavericks</t>
        </is>
      </c>
      <c r="BBJ67" t="inlineStr">
        <is>
          <t>Cleveland State Vikings</t>
        </is>
      </c>
      <c r="BBM67" t="inlineStr">
        <is>
          <t>Ethiopia</t>
        </is>
      </c>
      <c r="BCH67" t="inlineStr">
        <is>
          <t>Frankie Edgar</t>
        </is>
      </c>
      <c r="BCY67" t="inlineStr">
        <is>
          <t>High Desert Mavericks</t>
        </is>
      </c>
      <c r="BDF67" t="inlineStr">
        <is>
          <t>Cleveland State Vikings</t>
        </is>
      </c>
      <c r="BDI67" t="inlineStr">
        <is>
          <t>Ethiopia</t>
        </is>
      </c>
      <c r="BED67" t="inlineStr">
        <is>
          <t>Frankie Edgar</t>
        </is>
      </c>
      <c r="BEU67" t="inlineStr">
        <is>
          <t>High Desert Mavericks</t>
        </is>
      </c>
      <c r="BFB67" t="inlineStr">
        <is>
          <t>Cleveland State Vikings</t>
        </is>
      </c>
      <c r="BFE67" t="inlineStr">
        <is>
          <t>Ethiopia</t>
        </is>
      </c>
      <c r="BFZ67" t="inlineStr">
        <is>
          <t>Frankie Edgar</t>
        </is>
      </c>
      <c r="BJK67" t="inlineStr">
        <is>
          <t>Djibouti</t>
        </is>
      </c>
      <c r="BJY67" t="inlineStr">
        <is>
          <t>Djibouti</t>
        </is>
      </c>
      <c r="BKW67" t="inlineStr">
        <is>
          <t>Rose</t>
        </is>
      </c>
      <c r="BLU67" t="inlineStr">
        <is>
          <t>Sage</t>
        </is>
      </c>
      <c r="BLX67" t="inlineStr">
        <is>
          <t>L-Arginine</t>
        </is>
      </c>
      <c r="BMB67" t="inlineStr">
        <is>
          <t>Sage</t>
        </is>
      </c>
      <c r="BME67" t="inlineStr">
        <is>
          <t>L-Arginine</t>
        </is>
      </c>
      <c r="BMI67" t="inlineStr">
        <is>
          <t>Sage</t>
        </is>
      </c>
      <c r="BML67" t="inlineStr">
        <is>
          <t>L-Arginine</t>
        </is>
      </c>
      <c r="BMP67" t="inlineStr">
        <is>
          <t>Sage</t>
        </is>
      </c>
      <c r="BMS67" t="inlineStr">
        <is>
          <t>L-Arginine</t>
        </is>
      </c>
      <c r="BMW67" t="inlineStr">
        <is>
          <t>Sage</t>
        </is>
      </c>
      <c r="BMZ67" t="inlineStr">
        <is>
          <t>L-Arginine</t>
        </is>
      </c>
      <c r="BQV67" t="inlineStr">
        <is>
          <t>H290</t>
        </is>
      </c>
      <c r="BQW67" t="inlineStr">
        <is>
          <t>H290</t>
        </is>
      </c>
      <c r="BQX67" t="inlineStr">
        <is>
          <t>H290</t>
        </is>
      </c>
      <c r="BQY67" t="inlineStr">
        <is>
          <t>H290</t>
        </is>
      </c>
      <c r="BQZ67" t="inlineStr">
        <is>
          <t>H290</t>
        </is>
      </c>
      <c r="BVW67" t="inlineStr">
        <is>
          <t>Lady in Red</t>
        </is>
      </c>
      <c r="BWY67" t="inlineStr">
        <is>
          <t>Potassium Chloride</t>
        </is>
      </c>
      <c r="BXA67" t="inlineStr">
        <is>
          <t>Potassium Chloride</t>
        </is>
      </c>
      <c r="BXC67" t="inlineStr">
        <is>
          <t>Potassium Chloride</t>
        </is>
      </c>
      <c r="BXE67" t="inlineStr">
        <is>
          <t>Potassium Chloride</t>
        </is>
      </c>
      <c r="BXG67" t="inlineStr">
        <is>
          <t>Potassium Chloride</t>
        </is>
      </c>
      <c r="BXN67" t="inlineStr">
        <is>
          <t>7565-02 Multi Green Hand Cleaner</t>
        </is>
      </c>
      <c r="BXO67" t="inlineStr">
        <is>
          <t>Rosemary</t>
        </is>
      </c>
      <c r="BYZ67" t="inlineStr">
        <is>
          <t>Mushrooms Herbal Supplements (85449319031)</t>
        </is>
      </c>
      <c r="BZR67" t="inlineStr">
        <is>
          <t>Vacuum Pads (16856878031)</t>
        </is>
      </c>
      <c r="BZX67" t="inlineStr">
        <is>
          <t>Mushrooms Herbal Supplements (85449319031)</t>
        </is>
      </c>
      <c r="CAP67" t="inlineStr">
        <is>
          <t>Vacuum Pads (16856878031)</t>
        </is>
      </c>
      <c r="CAV67" t="inlineStr">
        <is>
          <t>Mushrooms Herbal Supplements (85449319031)</t>
        </is>
      </c>
      <c r="CBN67" t="inlineStr">
        <is>
          <t>Vacuum Pads (16856878031)</t>
        </is>
      </c>
      <c r="CBT67" t="inlineStr">
        <is>
          <t>Mushrooms Herbal Supplements (85449319031)</t>
        </is>
      </c>
      <c r="CCL67" t="inlineStr">
        <is>
          <t>Vacuum Pads (16856878031)</t>
        </is>
      </c>
      <c r="CCR67" t="inlineStr">
        <is>
          <t>Mushrooms Herbal Supplements (85449319031)</t>
        </is>
      </c>
      <c r="CDJ67" t="inlineStr">
        <is>
          <t>Vacuum Pads (16856878031)</t>
        </is>
      </c>
    </row>
    <row r="68" ht="12.75" customHeight="1">
      <c r="A68" t="inlineStr">
        <is>
          <t>Copa mundial de fútbol</t>
        </is>
      </c>
      <c r="B68" t="inlineStr">
        <is>
          <t>Copamundialdefútbol</t>
        </is>
      </c>
      <c r="G68" t="inlineStr">
        <is>
          <t>COFFEE_TYPE/FLAVOR/NUMBER_OF_ITEMS (Deprecated: Do Not Use)</t>
        </is>
      </c>
      <c r="H68" t="inlineStr">
        <is>
          <t>SIZE_NAME/COLOR_NAME (Deprecated: Do Not Use)</t>
        </is>
      </c>
      <c r="I68" t="inlineStr">
        <is>
          <t>PATTERN_NAME/SIZE_NAME (Deprecated: Do Not Use)</t>
        </is>
      </c>
      <c r="M68" t="inlineStr">
        <is>
          <t>NUMBER_OF_ITEMS (Deprecated: Do Not Use)</t>
        </is>
      </c>
      <c r="O68" t="inlineStr">
        <is>
          <t>FLAVOR_NAME/SIZE_NAME (Deprecated: Do Not Use)</t>
        </is>
      </c>
      <c r="T68" t="inlineStr">
        <is>
          <t>ITEM_PACKAGE_QUANTITY/STYLE_NAME (Deprecated: Do Not Use)</t>
        </is>
      </c>
      <c r="X68" t="inlineStr">
        <is>
          <t>STYLE_NAME/CONFIGURATION (Deprecated: Do Not Use)</t>
        </is>
      </c>
      <c r="Z68" t="inlineStr">
        <is>
          <t>SIZE_NAME/COLOR_NAME/CUSTOMER_PACKAGE_TYPE (Deprecated: Do Not Use)</t>
        </is>
      </c>
      <c r="AB68" t="inlineStr">
        <is>
          <t>FLAVOR_NAME/SIZE_NAME/NUMBER_OF_ITEMS (Deprecated: Do Not Use)</t>
        </is>
      </c>
      <c r="AX68" t="inlineStr">
        <is>
          <t>Gluten may contain</t>
        </is>
      </c>
      <c r="AY68" t="inlineStr">
        <is>
          <t>Wheat Free</t>
        </is>
      </c>
      <c r="AZ68" t="inlineStr">
        <is>
          <t>Gluten may contain</t>
        </is>
      </c>
      <c r="BA68" t="inlineStr">
        <is>
          <t>Wheat Free</t>
        </is>
      </c>
      <c r="BB68" t="inlineStr">
        <is>
          <t>Gluten may contain</t>
        </is>
      </c>
      <c r="BC68" t="inlineStr">
        <is>
          <t>Wheat Free</t>
        </is>
      </c>
      <c r="BD68" t="inlineStr">
        <is>
          <t>Gluten may contain</t>
        </is>
      </c>
      <c r="BE68" t="inlineStr">
        <is>
          <t>Wheat Free</t>
        </is>
      </c>
      <c r="BF68" t="inlineStr">
        <is>
          <t>Gluten may contain</t>
        </is>
      </c>
      <c r="BG68" t="inlineStr">
        <is>
          <t>Wheat Free</t>
        </is>
      </c>
      <c r="KQ68" t="inlineStr">
        <is>
          <t>Hudson Valley Renegades</t>
        </is>
      </c>
      <c r="KX68" t="inlineStr">
        <is>
          <t>Coastal Carolina Chanticleers</t>
        </is>
      </c>
      <c r="LA68" t="inlineStr">
        <is>
          <t>Federated States of Micronesia</t>
        </is>
      </c>
      <c r="LV68" t="inlineStr">
        <is>
          <t>Georges St-Pierre</t>
        </is>
      </c>
      <c r="MM68" t="inlineStr">
        <is>
          <t>Hudson Valley Renegades</t>
        </is>
      </c>
      <c r="MT68" t="inlineStr">
        <is>
          <t>Coastal Carolina Chanticleers</t>
        </is>
      </c>
      <c r="MW68" t="inlineStr">
        <is>
          <t>Federated States of Micronesia</t>
        </is>
      </c>
      <c r="NR68" t="inlineStr">
        <is>
          <t>Georges St-Pierre</t>
        </is>
      </c>
      <c r="OI68" t="inlineStr">
        <is>
          <t>Hudson Valley Renegades</t>
        </is>
      </c>
      <c r="OP68" t="inlineStr">
        <is>
          <t>Coastal Carolina Chanticleers</t>
        </is>
      </c>
      <c r="OS68" t="inlineStr">
        <is>
          <t>Federated States of Micronesia</t>
        </is>
      </c>
      <c r="PN68" t="inlineStr">
        <is>
          <t>Georges St-Pierre</t>
        </is>
      </c>
      <c r="QE68" t="inlineStr">
        <is>
          <t>Hudson Valley Renegades</t>
        </is>
      </c>
      <c r="QL68" t="inlineStr">
        <is>
          <t>Coastal Carolina Chanticleers</t>
        </is>
      </c>
      <c r="QO68" t="inlineStr">
        <is>
          <t>Federated States of Micronesia</t>
        </is>
      </c>
      <c r="RJ68" t="inlineStr">
        <is>
          <t>Georges St-Pierre</t>
        </is>
      </c>
      <c r="SA68" t="inlineStr">
        <is>
          <t>Hudson Valley Renegades</t>
        </is>
      </c>
      <c r="SH68" t="inlineStr">
        <is>
          <t>Coastal Carolina Chanticleers</t>
        </is>
      </c>
      <c r="SK68" t="inlineStr">
        <is>
          <t>Federated States of Micronesia</t>
        </is>
      </c>
      <c r="TF68" t="inlineStr">
        <is>
          <t>Georges St-Pierre</t>
        </is>
      </c>
      <c r="TW68" t="inlineStr">
        <is>
          <t>Hudson Valley Renegades</t>
        </is>
      </c>
      <c r="UD68" t="inlineStr">
        <is>
          <t>Coastal Carolina Chanticleers</t>
        </is>
      </c>
      <c r="UG68" t="inlineStr">
        <is>
          <t>Federated States of Micronesia</t>
        </is>
      </c>
      <c r="VB68" t="inlineStr">
        <is>
          <t>Georges St-Pierre</t>
        </is>
      </c>
      <c r="VS68" t="inlineStr">
        <is>
          <t>Hudson Valley Renegades</t>
        </is>
      </c>
      <c r="VZ68" t="inlineStr">
        <is>
          <t>Coastal Carolina Chanticleers</t>
        </is>
      </c>
      <c r="WC68" t="inlineStr">
        <is>
          <t>Federated States of Micronesia</t>
        </is>
      </c>
      <c r="WX68" t="inlineStr">
        <is>
          <t>Georges St-Pierre</t>
        </is>
      </c>
      <c r="XO68" t="inlineStr">
        <is>
          <t>Hudson Valley Renegades</t>
        </is>
      </c>
      <c r="XV68" t="inlineStr">
        <is>
          <t>Coastal Carolina Chanticleers</t>
        </is>
      </c>
      <c r="XY68" t="inlineStr">
        <is>
          <t>Federated States of Micronesia</t>
        </is>
      </c>
      <c r="YT68" t="inlineStr">
        <is>
          <t>Georges St-Pierre</t>
        </is>
      </c>
      <c r="ZK68" t="inlineStr">
        <is>
          <t>Hudson Valley Renegades</t>
        </is>
      </c>
      <c r="ZR68" t="inlineStr">
        <is>
          <t>Coastal Carolina Chanticleers</t>
        </is>
      </c>
      <c r="ZU68" t="inlineStr">
        <is>
          <t>Federated States of Micronesia</t>
        </is>
      </c>
      <c r="AAP68" t="inlineStr">
        <is>
          <t>Georges St-Pierre</t>
        </is>
      </c>
      <c r="ABG68" t="inlineStr">
        <is>
          <t>Hudson Valley Renegades</t>
        </is>
      </c>
      <c r="ABN68" t="inlineStr">
        <is>
          <t>Coastal Carolina Chanticleers</t>
        </is>
      </c>
      <c r="ABQ68" t="inlineStr">
        <is>
          <t>Federated States of Micronesia</t>
        </is>
      </c>
      <c r="ACL68" t="inlineStr">
        <is>
          <t>Georges St-Pierre</t>
        </is>
      </c>
      <c r="ADC68" t="inlineStr">
        <is>
          <t>Hudson Valley Renegades</t>
        </is>
      </c>
      <c r="ADJ68" t="inlineStr">
        <is>
          <t>Coastal Carolina Chanticleers</t>
        </is>
      </c>
      <c r="ADM68" t="inlineStr">
        <is>
          <t>Federated States of Micronesia</t>
        </is>
      </c>
      <c r="AEH68" t="inlineStr">
        <is>
          <t>Georges St-Pierre</t>
        </is>
      </c>
      <c r="AEY68" t="inlineStr">
        <is>
          <t>Hudson Valley Renegades</t>
        </is>
      </c>
      <c r="AFF68" t="inlineStr">
        <is>
          <t>Coastal Carolina Chanticleers</t>
        </is>
      </c>
      <c r="AFI68" t="inlineStr">
        <is>
          <t>Federated States of Micronesia</t>
        </is>
      </c>
      <c r="AGD68" t="inlineStr">
        <is>
          <t>Georges St-Pierre</t>
        </is>
      </c>
      <c r="AGU68" t="inlineStr">
        <is>
          <t>Hudson Valley Renegades</t>
        </is>
      </c>
      <c r="AHB68" t="inlineStr">
        <is>
          <t>Coastal Carolina Chanticleers</t>
        </is>
      </c>
      <c r="AHE68" t="inlineStr">
        <is>
          <t>Federated States of Micronesia</t>
        </is>
      </c>
      <c r="AHZ68" t="inlineStr">
        <is>
          <t>Georges St-Pierre</t>
        </is>
      </c>
      <c r="AIQ68" t="inlineStr">
        <is>
          <t>Hudson Valley Renegades</t>
        </is>
      </c>
      <c r="AIX68" t="inlineStr">
        <is>
          <t>Coastal Carolina Chanticleers</t>
        </is>
      </c>
      <c r="AJA68" t="inlineStr">
        <is>
          <t>Federated States of Micronesia</t>
        </is>
      </c>
      <c r="AJV68" t="inlineStr">
        <is>
          <t>Georges St-Pierre</t>
        </is>
      </c>
      <c r="AKM68" t="inlineStr">
        <is>
          <t>Hudson Valley Renegades</t>
        </is>
      </c>
      <c r="AKT68" t="inlineStr">
        <is>
          <t>Coastal Carolina Chanticleers</t>
        </is>
      </c>
      <c r="AKW68" t="inlineStr">
        <is>
          <t>Federated States of Micronesia</t>
        </is>
      </c>
      <c r="ALR68" t="inlineStr">
        <is>
          <t>Georges St-Pierre</t>
        </is>
      </c>
      <c r="AMI68" t="inlineStr">
        <is>
          <t>Hudson Valley Renegades</t>
        </is>
      </c>
      <c r="AMP68" t="inlineStr">
        <is>
          <t>Coastal Carolina Chanticleers</t>
        </is>
      </c>
      <c r="AMS68" t="inlineStr">
        <is>
          <t>Federated States of Micronesia</t>
        </is>
      </c>
      <c r="ANN68" t="inlineStr">
        <is>
          <t>Georges St-Pierre</t>
        </is>
      </c>
      <c r="AOE68" t="inlineStr">
        <is>
          <t>Hudson Valley Renegades</t>
        </is>
      </c>
      <c r="AOL68" t="inlineStr">
        <is>
          <t>Coastal Carolina Chanticleers</t>
        </is>
      </c>
      <c r="AOO68" t="inlineStr">
        <is>
          <t>Federated States of Micronesia</t>
        </is>
      </c>
      <c r="APJ68" t="inlineStr">
        <is>
          <t>Georges St-Pierre</t>
        </is>
      </c>
      <c r="AQA68" t="inlineStr">
        <is>
          <t>Hudson Valley Renegades</t>
        </is>
      </c>
      <c r="AQH68" t="inlineStr">
        <is>
          <t>Coastal Carolina Chanticleers</t>
        </is>
      </c>
      <c r="AQK68" t="inlineStr">
        <is>
          <t>Federated States of Micronesia</t>
        </is>
      </c>
      <c r="ARF68" t="inlineStr">
        <is>
          <t>Georges St-Pierre</t>
        </is>
      </c>
      <c r="ARW68" t="inlineStr">
        <is>
          <t>Hudson Valley Renegades</t>
        </is>
      </c>
      <c r="ASD68" t="inlineStr">
        <is>
          <t>Coastal Carolina Chanticleers</t>
        </is>
      </c>
      <c r="ASG68" t="inlineStr">
        <is>
          <t>Federated States of Micronesia</t>
        </is>
      </c>
      <c r="ATB68" t="inlineStr">
        <is>
          <t>Georges St-Pierre</t>
        </is>
      </c>
      <c r="ATS68" t="inlineStr">
        <is>
          <t>Hudson Valley Renegades</t>
        </is>
      </c>
      <c r="ATZ68" t="inlineStr">
        <is>
          <t>Coastal Carolina Chanticleers</t>
        </is>
      </c>
      <c r="AUC68" t="inlineStr">
        <is>
          <t>Federated States of Micronesia</t>
        </is>
      </c>
      <c r="AUX68" t="inlineStr">
        <is>
          <t>Georges St-Pierre</t>
        </is>
      </c>
      <c r="AVO68" t="inlineStr">
        <is>
          <t>Hudson Valley Renegades</t>
        </is>
      </c>
      <c r="AVV68" t="inlineStr">
        <is>
          <t>Coastal Carolina Chanticleers</t>
        </is>
      </c>
      <c r="AVY68" t="inlineStr">
        <is>
          <t>Federated States of Micronesia</t>
        </is>
      </c>
      <c r="AWT68" t="inlineStr">
        <is>
          <t>Georges St-Pierre</t>
        </is>
      </c>
      <c r="AXK68" t="inlineStr">
        <is>
          <t>Hudson Valley Renegades</t>
        </is>
      </c>
      <c r="AXR68" t="inlineStr">
        <is>
          <t>Coastal Carolina Chanticleers</t>
        </is>
      </c>
      <c r="AXU68" t="inlineStr">
        <is>
          <t>Federated States of Micronesia</t>
        </is>
      </c>
      <c r="AYP68" t="inlineStr">
        <is>
          <t>Georges St-Pierre</t>
        </is>
      </c>
      <c r="AZG68" t="inlineStr">
        <is>
          <t>Hudson Valley Renegades</t>
        </is>
      </c>
      <c r="AZN68" t="inlineStr">
        <is>
          <t>Coastal Carolina Chanticleers</t>
        </is>
      </c>
      <c r="AZQ68" t="inlineStr">
        <is>
          <t>Federated States of Micronesia</t>
        </is>
      </c>
      <c r="BAL68" t="inlineStr">
        <is>
          <t>Georges St-Pierre</t>
        </is>
      </c>
      <c r="BBC68" t="inlineStr">
        <is>
          <t>Hudson Valley Renegades</t>
        </is>
      </c>
      <c r="BBJ68" t="inlineStr">
        <is>
          <t>Coastal Carolina Chanticleers</t>
        </is>
      </c>
      <c r="BBM68" t="inlineStr">
        <is>
          <t>Federated States of Micronesia</t>
        </is>
      </c>
      <c r="BCH68" t="inlineStr">
        <is>
          <t>Georges St-Pierre</t>
        </is>
      </c>
      <c r="BCY68" t="inlineStr">
        <is>
          <t>Hudson Valley Renegades</t>
        </is>
      </c>
      <c r="BDF68" t="inlineStr">
        <is>
          <t>Coastal Carolina Chanticleers</t>
        </is>
      </c>
      <c r="BDI68" t="inlineStr">
        <is>
          <t>Federated States of Micronesia</t>
        </is>
      </c>
      <c r="BED68" t="inlineStr">
        <is>
          <t>Georges St-Pierre</t>
        </is>
      </c>
      <c r="BEU68" t="inlineStr">
        <is>
          <t>Hudson Valley Renegades</t>
        </is>
      </c>
      <c r="BFB68" t="inlineStr">
        <is>
          <t>Coastal Carolina Chanticleers</t>
        </is>
      </c>
      <c r="BFE68" t="inlineStr">
        <is>
          <t>Federated States of Micronesia</t>
        </is>
      </c>
      <c r="BFZ68" t="inlineStr">
        <is>
          <t>Georges St-Pierre</t>
        </is>
      </c>
      <c r="BJK68" t="inlineStr">
        <is>
          <t>Dominica</t>
        </is>
      </c>
      <c r="BJY68" t="inlineStr">
        <is>
          <t>Dominica</t>
        </is>
      </c>
      <c r="BKW68" t="inlineStr">
        <is>
          <t>Shine Muscat</t>
        </is>
      </c>
      <c r="BLU68" t="inlineStr">
        <is>
          <t>Sarpagandha</t>
        </is>
      </c>
      <c r="BLX68" t="inlineStr">
        <is>
          <t>L-Carnitine</t>
        </is>
      </c>
      <c r="BMB68" t="inlineStr">
        <is>
          <t>Sarpagandha</t>
        </is>
      </c>
      <c r="BME68" t="inlineStr">
        <is>
          <t>L-Carnitine</t>
        </is>
      </c>
      <c r="BMI68" t="inlineStr">
        <is>
          <t>Sarpagandha</t>
        </is>
      </c>
      <c r="BML68" t="inlineStr">
        <is>
          <t>L-Carnitine</t>
        </is>
      </c>
      <c r="BMP68" t="inlineStr">
        <is>
          <t>Sarpagandha</t>
        </is>
      </c>
      <c r="BMS68" t="inlineStr">
        <is>
          <t>L-Carnitine</t>
        </is>
      </c>
      <c r="BMW68" t="inlineStr">
        <is>
          <t>Sarpagandha</t>
        </is>
      </c>
      <c r="BMZ68" t="inlineStr">
        <is>
          <t>L-Carnitine</t>
        </is>
      </c>
      <c r="BQV68" t="inlineStr">
        <is>
          <t>H300</t>
        </is>
      </c>
      <c r="BQW68" t="inlineStr">
        <is>
          <t>H300</t>
        </is>
      </c>
      <c r="BQX68" t="inlineStr">
        <is>
          <t>H300</t>
        </is>
      </c>
      <c r="BQY68" t="inlineStr">
        <is>
          <t>H300</t>
        </is>
      </c>
      <c r="BQZ68" t="inlineStr">
        <is>
          <t>H300</t>
        </is>
      </c>
      <c r="BVW68" t="inlineStr">
        <is>
          <t>Lemondate</t>
        </is>
      </c>
      <c r="BWY68" t="inlineStr">
        <is>
          <t>Pycnogenol</t>
        </is>
      </c>
      <c r="BXA68" t="inlineStr">
        <is>
          <t>Pycnogenol</t>
        </is>
      </c>
      <c r="BXC68" t="inlineStr">
        <is>
          <t>Pycnogenol</t>
        </is>
      </c>
      <c r="BXE68" t="inlineStr">
        <is>
          <t>Pycnogenol</t>
        </is>
      </c>
      <c r="BXG68" t="inlineStr">
        <is>
          <t>Pycnogenol</t>
        </is>
      </c>
      <c r="BXN68" t="inlineStr">
        <is>
          <t>10185 Heavy-Duty Hand Cleaner With Moisturizers</t>
        </is>
      </c>
      <c r="BXO68" t="inlineStr">
        <is>
          <t>Sage</t>
        </is>
      </c>
      <c r="BYZ68" t="inlineStr">
        <is>
          <t>Gotu Kola (85449357031)</t>
        </is>
      </c>
      <c r="BZR68" t="inlineStr">
        <is>
          <t>Laundry Hamper Liners (16856233031)</t>
        </is>
      </c>
      <c r="BZX68" t="inlineStr">
        <is>
          <t>Gotu Kola (85449357031)</t>
        </is>
      </c>
      <c r="CAP68" t="inlineStr">
        <is>
          <t>Laundry Hamper Liners (16856233031)</t>
        </is>
      </c>
      <c r="CAV68" t="inlineStr">
        <is>
          <t>Gotu Kola (85449357031)</t>
        </is>
      </c>
      <c r="CBN68" t="inlineStr">
        <is>
          <t>Laundry Hamper Liners (16856233031)</t>
        </is>
      </c>
      <c r="CBT68" t="inlineStr">
        <is>
          <t>Gotu Kola (85449357031)</t>
        </is>
      </c>
      <c r="CCL68" t="inlineStr">
        <is>
          <t>Laundry Hamper Liners (16856233031)</t>
        </is>
      </c>
      <c r="CCR68" t="inlineStr">
        <is>
          <t>Gotu Kola (85449357031)</t>
        </is>
      </c>
      <c r="CDJ68" t="inlineStr">
        <is>
          <t>Laundry Hamper Liners (16856233031)</t>
        </is>
      </c>
    </row>
    <row r="69" ht="12.75" customHeight="1">
      <c r="A69" t="inlineStr">
        <is>
          <t>Bastão</t>
        </is>
      </c>
      <c r="B69" t="inlineStr">
        <is>
          <t>Bastão</t>
        </is>
      </c>
      <c r="G69" t="inlineStr">
        <is>
          <t>COFFEE_TYPE/NUMBER_OF_ITEMS (Deprecated: Do Not Use)</t>
        </is>
      </c>
      <c r="H69" t="inlineStr">
        <is>
          <t>SIZE_NAME/CONFIGURATION (Deprecated: Do Not Use)</t>
        </is>
      </c>
      <c r="I69" t="inlineStr">
        <is>
          <t>SCENT_NAME (Deprecated: Do Not Use)</t>
        </is>
      </c>
      <c r="M69" t="inlineStr">
        <is>
          <t>NUMBER_OF_ITEMS/PACKAGE_SIZE_NAME (Deprecated: Do Not Use)</t>
        </is>
      </c>
      <c r="O69" t="inlineStr">
        <is>
          <t>FLAVOR_NAME/SIZE_NAME/CUSTOMER_PACKAGE_TYPE (Deprecated: Do Not Use)</t>
        </is>
      </c>
      <c r="T69" t="inlineStr">
        <is>
          <t>ITEM_WEIGHT (Deprecated: Do Not Use)</t>
        </is>
      </c>
      <c r="X69" t="inlineStr">
        <is>
          <t>STYLE_NAME/PATTERN_NAME (Deprecated: Do Not Use)</t>
        </is>
      </c>
      <c r="Z69" t="inlineStr">
        <is>
          <t>SIZE_NAME/COLOR_NAME/NUMBER_OF_ITEMS (Deprecated: Do Not Use)</t>
        </is>
      </c>
      <c r="AB69" t="inlineStr">
        <is>
          <t>FLAVOR/COUNT (Deprecated: Do Not Use)</t>
        </is>
      </c>
      <c r="AX69" t="inlineStr">
        <is>
          <t>Grain-Free</t>
        </is>
      </c>
      <c r="AY69" t="inlineStr">
        <is>
          <t>Wheat may contain</t>
        </is>
      </c>
      <c r="AZ69" t="inlineStr">
        <is>
          <t>Grain-Free</t>
        </is>
      </c>
      <c r="BA69" t="inlineStr">
        <is>
          <t>Wheat may contain</t>
        </is>
      </c>
      <c r="BB69" t="inlineStr">
        <is>
          <t>Grain-Free</t>
        </is>
      </c>
      <c r="BC69" t="inlineStr">
        <is>
          <t>Wheat may contain</t>
        </is>
      </c>
      <c r="BD69" t="inlineStr">
        <is>
          <t>Grain-Free</t>
        </is>
      </c>
      <c r="BE69" t="inlineStr">
        <is>
          <t>Wheat may contain</t>
        </is>
      </c>
      <c r="BF69" t="inlineStr">
        <is>
          <t>Grain-Free</t>
        </is>
      </c>
      <c r="BG69" t="inlineStr">
        <is>
          <t>Wheat may contain</t>
        </is>
      </c>
      <c r="KQ69" t="inlineStr">
        <is>
          <t>Huntsville Stars</t>
        </is>
      </c>
      <c r="KX69" t="inlineStr">
        <is>
          <t>Colgate Raiders</t>
        </is>
      </c>
      <c r="LA69" t="inlineStr">
        <is>
          <t>Fiji</t>
        </is>
      </c>
      <c r="LV69" t="inlineStr">
        <is>
          <t>Germaine de Randamie</t>
        </is>
      </c>
      <c r="MM69" t="inlineStr">
        <is>
          <t>Huntsville Stars</t>
        </is>
      </c>
      <c r="MT69" t="inlineStr">
        <is>
          <t>Colgate Raiders</t>
        </is>
      </c>
      <c r="MW69" t="inlineStr">
        <is>
          <t>Fiji</t>
        </is>
      </c>
      <c r="NR69" t="inlineStr">
        <is>
          <t>Germaine de Randamie</t>
        </is>
      </c>
      <c r="OI69" t="inlineStr">
        <is>
          <t>Huntsville Stars</t>
        </is>
      </c>
      <c r="OP69" t="inlineStr">
        <is>
          <t>Colgate Raiders</t>
        </is>
      </c>
      <c r="OS69" t="inlineStr">
        <is>
          <t>Fiji</t>
        </is>
      </c>
      <c r="PN69" t="inlineStr">
        <is>
          <t>Germaine de Randamie</t>
        </is>
      </c>
      <c r="QE69" t="inlineStr">
        <is>
          <t>Huntsville Stars</t>
        </is>
      </c>
      <c r="QL69" t="inlineStr">
        <is>
          <t>Colgate Raiders</t>
        </is>
      </c>
      <c r="QO69" t="inlineStr">
        <is>
          <t>Fiji</t>
        </is>
      </c>
      <c r="RJ69" t="inlineStr">
        <is>
          <t>Germaine de Randamie</t>
        </is>
      </c>
      <c r="SA69" t="inlineStr">
        <is>
          <t>Huntsville Stars</t>
        </is>
      </c>
      <c r="SH69" t="inlineStr">
        <is>
          <t>Colgate Raiders</t>
        </is>
      </c>
      <c r="SK69" t="inlineStr">
        <is>
          <t>Fiji</t>
        </is>
      </c>
      <c r="TF69" t="inlineStr">
        <is>
          <t>Germaine de Randamie</t>
        </is>
      </c>
      <c r="TW69" t="inlineStr">
        <is>
          <t>Huntsville Stars</t>
        </is>
      </c>
      <c r="UD69" t="inlineStr">
        <is>
          <t>Colgate Raiders</t>
        </is>
      </c>
      <c r="UG69" t="inlineStr">
        <is>
          <t>Fiji</t>
        </is>
      </c>
      <c r="VB69" t="inlineStr">
        <is>
          <t>Germaine de Randamie</t>
        </is>
      </c>
      <c r="VS69" t="inlineStr">
        <is>
          <t>Huntsville Stars</t>
        </is>
      </c>
      <c r="VZ69" t="inlineStr">
        <is>
          <t>Colgate Raiders</t>
        </is>
      </c>
      <c r="WC69" t="inlineStr">
        <is>
          <t>Fiji</t>
        </is>
      </c>
      <c r="WX69" t="inlineStr">
        <is>
          <t>Germaine de Randamie</t>
        </is>
      </c>
      <c r="XO69" t="inlineStr">
        <is>
          <t>Huntsville Stars</t>
        </is>
      </c>
      <c r="XV69" t="inlineStr">
        <is>
          <t>Colgate Raiders</t>
        </is>
      </c>
      <c r="XY69" t="inlineStr">
        <is>
          <t>Fiji</t>
        </is>
      </c>
      <c r="YT69" t="inlineStr">
        <is>
          <t>Germaine de Randamie</t>
        </is>
      </c>
      <c r="ZK69" t="inlineStr">
        <is>
          <t>Huntsville Stars</t>
        </is>
      </c>
      <c r="ZR69" t="inlineStr">
        <is>
          <t>Colgate Raiders</t>
        </is>
      </c>
      <c r="ZU69" t="inlineStr">
        <is>
          <t>Fiji</t>
        </is>
      </c>
      <c r="AAP69" t="inlineStr">
        <is>
          <t>Germaine de Randamie</t>
        </is>
      </c>
      <c r="ABG69" t="inlineStr">
        <is>
          <t>Huntsville Stars</t>
        </is>
      </c>
      <c r="ABN69" t="inlineStr">
        <is>
          <t>Colgate Raiders</t>
        </is>
      </c>
      <c r="ABQ69" t="inlineStr">
        <is>
          <t>Fiji</t>
        </is>
      </c>
      <c r="ACL69" t="inlineStr">
        <is>
          <t>Germaine de Randamie</t>
        </is>
      </c>
      <c r="ADC69" t="inlineStr">
        <is>
          <t>Huntsville Stars</t>
        </is>
      </c>
      <c r="ADJ69" t="inlineStr">
        <is>
          <t>Colgate Raiders</t>
        </is>
      </c>
      <c r="ADM69" t="inlineStr">
        <is>
          <t>Fiji</t>
        </is>
      </c>
      <c r="AEH69" t="inlineStr">
        <is>
          <t>Germaine de Randamie</t>
        </is>
      </c>
      <c r="AEY69" t="inlineStr">
        <is>
          <t>Huntsville Stars</t>
        </is>
      </c>
      <c r="AFF69" t="inlineStr">
        <is>
          <t>Colgate Raiders</t>
        </is>
      </c>
      <c r="AFI69" t="inlineStr">
        <is>
          <t>Fiji</t>
        </is>
      </c>
      <c r="AGD69" t="inlineStr">
        <is>
          <t>Germaine de Randamie</t>
        </is>
      </c>
      <c r="AGU69" t="inlineStr">
        <is>
          <t>Huntsville Stars</t>
        </is>
      </c>
      <c r="AHB69" t="inlineStr">
        <is>
          <t>Colgate Raiders</t>
        </is>
      </c>
      <c r="AHE69" t="inlineStr">
        <is>
          <t>Fiji</t>
        </is>
      </c>
      <c r="AHZ69" t="inlineStr">
        <is>
          <t>Germaine de Randamie</t>
        </is>
      </c>
      <c r="AIQ69" t="inlineStr">
        <is>
          <t>Huntsville Stars</t>
        </is>
      </c>
      <c r="AIX69" t="inlineStr">
        <is>
          <t>Colgate Raiders</t>
        </is>
      </c>
      <c r="AJA69" t="inlineStr">
        <is>
          <t>Fiji</t>
        </is>
      </c>
      <c r="AJV69" t="inlineStr">
        <is>
          <t>Germaine de Randamie</t>
        </is>
      </c>
      <c r="AKM69" t="inlineStr">
        <is>
          <t>Huntsville Stars</t>
        </is>
      </c>
      <c r="AKT69" t="inlineStr">
        <is>
          <t>Colgate Raiders</t>
        </is>
      </c>
      <c r="AKW69" t="inlineStr">
        <is>
          <t>Fiji</t>
        </is>
      </c>
      <c r="ALR69" t="inlineStr">
        <is>
          <t>Germaine de Randamie</t>
        </is>
      </c>
      <c r="AMI69" t="inlineStr">
        <is>
          <t>Huntsville Stars</t>
        </is>
      </c>
      <c r="AMP69" t="inlineStr">
        <is>
          <t>Colgate Raiders</t>
        </is>
      </c>
      <c r="AMS69" t="inlineStr">
        <is>
          <t>Fiji</t>
        </is>
      </c>
      <c r="ANN69" t="inlineStr">
        <is>
          <t>Germaine de Randamie</t>
        </is>
      </c>
      <c r="AOE69" t="inlineStr">
        <is>
          <t>Huntsville Stars</t>
        </is>
      </c>
      <c r="AOL69" t="inlineStr">
        <is>
          <t>Colgate Raiders</t>
        </is>
      </c>
      <c r="AOO69" t="inlineStr">
        <is>
          <t>Fiji</t>
        </is>
      </c>
      <c r="APJ69" t="inlineStr">
        <is>
          <t>Germaine de Randamie</t>
        </is>
      </c>
      <c r="AQA69" t="inlineStr">
        <is>
          <t>Huntsville Stars</t>
        </is>
      </c>
      <c r="AQH69" t="inlineStr">
        <is>
          <t>Colgate Raiders</t>
        </is>
      </c>
      <c r="AQK69" t="inlineStr">
        <is>
          <t>Fiji</t>
        </is>
      </c>
      <c r="ARF69" t="inlineStr">
        <is>
          <t>Germaine de Randamie</t>
        </is>
      </c>
      <c r="ARW69" t="inlineStr">
        <is>
          <t>Huntsville Stars</t>
        </is>
      </c>
      <c r="ASD69" t="inlineStr">
        <is>
          <t>Colgate Raiders</t>
        </is>
      </c>
      <c r="ASG69" t="inlineStr">
        <is>
          <t>Fiji</t>
        </is>
      </c>
      <c r="ATB69" t="inlineStr">
        <is>
          <t>Germaine de Randamie</t>
        </is>
      </c>
      <c r="ATS69" t="inlineStr">
        <is>
          <t>Huntsville Stars</t>
        </is>
      </c>
      <c r="ATZ69" t="inlineStr">
        <is>
          <t>Colgate Raiders</t>
        </is>
      </c>
      <c r="AUC69" t="inlineStr">
        <is>
          <t>Fiji</t>
        </is>
      </c>
      <c r="AUX69" t="inlineStr">
        <is>
          <t>Germaine de Randamie</t>
        </is>
      </c>
      <c r="AVO69" t="inlineStr">
        <is>
          <t>Huntsville Stars</t>
        </is>
      </c>
      <c r="AVV69" t="inlineStr">
        <is>
          <t>Colgate Raiders</t>
        </is>
      </c>
      <c r="AVY69" t="inlineStr">
        <is>
          <t>Fiji</t>
        </is>
      </c>
      <c r="AWT69" t="inlineStr">
        <is>
          <t>Germaine de Randamie</t>
        </is>
      </c>
      <c r="AXK69" t="inlineStr">
        <is>
          <t>Huntsville Stars</t>
        </is>
      </c>
      <c r="AXR69" t="inlineStr">
        <is>
          <t>Colgate Raiders</t>
        </is>
      </c>
      <c r="AXU69" t="inlineStr">
        <is>
          <t>Fiji</t>
        </is>
      </c>
      <c r="AYP69" t="inlineStr">
        <is>
          <t>Germaine de Randamie</t>
        </is>
      </c>
      <c r="AZG69" t="inlineStr">
        <is>
          <t>Huntsville Stars</t>
        </is>
      </c>
      <c r="AZN69" t="inlineStr">
        <is>
          <t>Colgate Raiders</t>
        </is>
      </c>
      <c r="AZQ69" t="inlineStr">
        <is>
          <t>Fiji</t>
        </is>
      </c>
      <c r="BAL69" t="inlineStr">
        <is>
          <t>Germaine de Randamie</t>
        </is>
      </c>
      <c r="BBC69" t="inlineStr">
        <is>
          <t>Huntsville Stars</t>
        </is>
      </c>
      <c r="BBJ69" t="inlineStr">
        <is>
          <t>Colgate Raiders</t>
        </is>
      </c>
      <c r="BBM69" t="inlineStr">
        <is>
          <t>Fiji</t>
        </is>
      </c>
      <c r="BCH69" t="inlineStr">
        <is>
          <t>Germaine de Randamie</t>
        </is>
      </c>
      <c r="BCY69" t="inlineStr">
        <is>
          <t>Huntsville Stars</t>
        </is>
      </c>
      <c r="BDF69" t="inlineStr">
        <is>
          <t>Colgate Raiders</t>
        </is>
      </c>
      <c r="BDI69" t="inlineStr">
        <is>
          <t>Fiji</t>
        </is>
      </c>
      <c r="BED69" t="inlineStr">
        <is>
          <t>Germaine de Randamie</t>
        </is>
      </c>
      <c r="BEU69" t="inlineStr">
        <is>
          <t>Huntsville Stars</t>
        </is>
      </c>
      <c r="BFB69" t="inlineStr">
        <is>
          <t>Colgate Raiders</t>
        </is>
      </c>
      <c r="BFE69" t="inlineStr">
        <is>
          <t>Fiji</t>
        </is>
      </c>
      <c r="BFZ69" t="inlineStr">
        <is>
          <t>Germaine de Randamie</t>
        </is>
      </c>
      <c r="BJK69" t="inlineStr">
        <is>
          <t>Dominican Republic</t>
        </is>
      </c>
      <c r="BJY69" t="inlineStr">
        <is>
          <t>Dominican Republic</t>
        </is>
      </c>
      <c r="BKW69" t="inlineStr">
        <is>
          <t>Soursop</t>
        </is>
      </c>
      <c r="BLU69" t="inlineStr">
        <is>
          <t>Saw Palmetto</t>
        </is>
      </c>
      <c r="BLX69" t="inlineStr">
        <is>
          <t>L-Citrulline</t>
        </is>
      </c>
      <c r="BMB69" t="inlineStr">
        <is>
          <t>Saw Palmetto</t>
        </is>
      </c>
      <c r="BME69" t="inlineStr">
        <is>
          <t>L-Citrulline</t>
        </is>
      </c>
      <c r="BMI69" t="inlineStr">
        <is>
          <t>Saw Palmetto</t>
        </is>
      </c>
      <c r="BML69" t="inlineStr">
        <is>
          <t>L-Citrulline</t>
        </is>
      </c>
      <c r="BMP69" t="inlineStr">
        <is>
          <t>Saw Palmetto</t>
        </is>
      </c>
      <c r="BMS69" t="inlineStr">
        <is>
          <t>L-Citrulline</t>
        </is>
      </c>
      <c r="BMW69" t="inlineStr">
        <is>
          <t>Saw Palmetto</t>
        </is>
      </c>
      <c r="BMZ69" t="inlineStr">
        <is>
          <t>L-Citrulline</t>
        </is>
      </c>
      <c r="BQV69" t="inlineStr">
        <is>
          <t>H301</t>
        </is>
      </c>
      <c r="BQW69" t="inlineStr">
        <is>
          <t>H301</t>
        </is>
      </c>
      <c r="BQX69" t="inlineStr">
        <is>
          <t>H301</t>
        </is>
      </c>
      <c r="BQY69" t="inlineStr">
        <is>
          <t>H301</t>
        </is>
      </c>
      <c r="BQZ69" t="inlineStr">
        <is>
          <t>H301</t>
        </is>
      </c>
      <c r="BVW69" t="inlineStr">
        <is>
          <t>Liberty</t>
        </is>
      </c>
      <c r="BWY69" t="inlineStr">
        <is>
          <t>Pyrroloquinoline Quinone (PQQ)</t>
        </is>
      </c>
      <c r="BXA69" t="inlineStr">
        <is>
          <t>Pyrroloquinoline Quinone (PQQ)</t>
        </is>
      </c>
      <c r="BXC69" t="inlineStr">
        <is>
          <t>Pyrroloquinoline Quinone (PQQ)</t>
        </is>
      </c>
      <c r="BXE69" t="inlineStr">
        <is>
          <t>Pyrroloquinoline Quinone (PQQ)</t>
        </is>
      </c>
      <c r="BXG69" t="inlineStr">
        <is>
          <t>Pyrroloquinoline Quinone (PQQ)</t>
        </is>
      </c>
      <c r="BXN69" t="inlineStr">
        <is>
          <t>10383 Heavy-Duty Hand Cleaner With Moisturizer</t>
        </is>
      </c>
      <c r="BXO69" t="inlineStr">
        <is>
          <t>Salt</t>
        </is>
      </c>
      <c r="BYZ69" t="inlineStr">
        <is>
          <t>Shuddha Guggulu (85449391031)</t>
        </is>
      </c>
      <c r="BZR69" t="inlineStr">
        <is>
          <t>Japanese Futon Pegs (85450490031)</t>
        </is>
      </c>
      <c r="BZX69" t="inlineStr">
        <is>
          <t>Shuddha Guggulu (85449391031)</t>
        </is>
      </c>
      <c r="CAP69" t="inlineStr">
        <is>
          <t>Japanese Futon Pegs (85450490031)</t>
        </is>
      </c>
      <c r="CAV69" t="inlineStr">
        <is>
          <t>Shuddha Guggulu (85449391031)</t>
        </is>
      </c>
      <c r="CBN69" t="inlineStr">
        <is>
          <t>Japanese Futon Pegs (85450490031)</t>
        </is>
      </c>
      <c r="CBT69" t="inlineStr">
        <is>
          <t>Shuddha Guggulu (85449391031)</t>
        </is>
      </c>
      <c r="CCL69" t="inlineStr">
        <is>
          <t>Japanese Futon Pegs (85450490031)</t>
        </is>
      </c>
      <c r="CCR69" t="inlineStr">
        <is>
          <t>Shuddha Guggulu (85449391031)</t>
        </is>
      </c>
      <c r="CDJ69" t="inlineStr">
        <is>
          <t>Japanese Futon Pegs (85450490031)</t>
        </is>
      </c>
    </row>
    <row r="70" ht="12.75" customHeight="1">
      <c r="A70" t="inlineStr">
        <is>
          <t>มูส</t>
        </is>
      </c>
      <c r="B70" t="inlineStr">
        <is>
          <t>มูส</t>
        </is>
      </c>
      <c r="G70" t="inlineStr">
        <is>
          <t>COLOR (Deprecated: Do Not Use)</t>
        </is>
      </c>
      <c r="H70" t="inlineStr">
        <is>
          <t>SIZE_NAME/CUSTOMER_PACKAGE_TYPE (Deprecated: Do Not Use)</t>
        </is>
      </c>
      <c r="I70" t="inlineStr">
        <is>
          <t>SCENT/COLLECTION_ITEM (Deprecated: Do Not Use)</t>
        </is>
      </c>
      <c r="M70" t="inlineStr">
        <is>
          <t>NUMBER_OF_ITEMS/SET_NAME (Deprecated: Do Not Use)</t>
        </is>
      </c>
      <c r="O70" t="inlineStr">
        <is>
          <t>FLAVOR/COUNT (Deprecated: Do Not Use)</t>
        </is>
      </c>
      <c r="T70" t="inlineStr">
        <is>
          <t>MATERIAL_TYPE (Deprecated: Do Not Use)</t>
        </is>
      </c>
      <c r="X70" t="inlineStr">
        <is>
          <t>STYLE_NAME/SIZE_NAME (Deprecated: Do Not Use)</t>
        </is>
      </c>
      <c r="Z70" t="inlineStr">
        <is>
          <t>SIZE_NAME/COLOR_NAME/PATTERN_NAME (Deprecated: Do Not Use)</t>
        </is>
      </c>
      <c r="AB70" t="inlineStr">
        <is>
          <t>FLAVOR/NUMBER_OF_ITEMS (Deprecated: Do Not Use)</t>
        </is>
      </c>
      <c r="AX70" t="inlineStr">
        <is>
          <t>Hazelnut</t>
        </is>
      </c>
      <c r="AZ70" t="inlineStr">
        <is>
          <t>Hazelnut</t>
        </is>
      </c>
      <c r="BB70" t="inlineStr">
        <is>
          <t>Hazelnut</t>
        </is>
      </c>
      <c r="BD70" t="inlineStr">
        <is>
          <t>Hazelnut</t>
        </is>
      </c>
      <c r="BF70" t="inlineStr">
        <is>
          <t>Hazelnut</t>
        </is>
      </c>
      <c r="KQ70" t="inlineStr">
        <is>
          <t>Idaho Falls Chukars</t>
        </is>
      </c>
      <c r="KX70" t="inlineStr">
        <is>
          <t>Colorado Buffaloes</t>
        </is>
      </c>
      <c r="LA70" t="inlineStr">
        <is>
          <t>Finland</t>
        </is>
      </c>
      <c r="LV70" t="inlineStr">
        <is>
          <t>Glover Teixeira</t>
        </is>
      </c>
      <c r="MM70" t="inlineStr">
        <is>
          <t>Idaho Falls Chukars</t>
        </is>
      </c>
      <c r="MT70" t="inlineStr">
        <is>
          <t>Colorado Buffaloes</t>
        </is>
      </c>
      <c r="MW70" t="inlineStr">
        <is>
          <t>Finland</t>
        </is>
      </c>
      <c r="NR70" t="inlineStr">
        <is>
          <t>Glover Teixeira</t>
        </is>
      </c>
      <c r="OI70" t="inlineStr">
        <is>
          <t>Idaho Falls Chukars</t>
        </is>
      </c>
      <c r="OP70" t="inlineStr">
        <is>
          <t>Colorado Buffaloes</t>
        </is>
      </c>
      <c r="OS70" t="inlineStr">
        <is>
          <t>Finland</t>
        </is>
      </c>
      <c r="PN70" t="inlineStr">
        <is>
          <t>Glover Teixeira</t>
        </is>
      </c>
      <c r="QE70" t="inlineStr">
        <is>
          <t>Idaho Falls Chukars</t>
        </is>
      </c>
      <c r="QL70" t="inlineStr">
        <is>
          <t>Colorado Buffaloes</t>
        </is>
      </c>
      <c r="QO70" t="inlineStr">
        <is>
          <t>Finland</t>
        </is>
      </c>
      <c r="RJ70" t="inlineStr">
        <is>
          <t>Glover Teixeira</t>
        </is>
      </c>
      <c r="SA70" t="inlineStr">
        <is>
          <t>Idaho Falls Chukars</t>
        </is>
      </c>
      <c r="SH70" t="inlineStr">
        <is>
          <t>Colorado Buffaloes</t>
        </is>
      </c>
      <c r="SK70" t="inlineStr">
        <is>
          <t>Finland</t>
        </is>
      </c>
      <c r="TF70" t="inlineStr">
        <is>
          <t>Glover Teixeira</t>
        </is>
      </c>
      <c r="TW70" t="inlineStr">
        <is>
          <t>Idaho Falls Chukars</t>
        </is>
      </c>
      <c r="UD70" t="inlineStr">
        <is>
          <t>Colorado Buffaloes</t>
        </is>
      </c>
      <c r="UG70" t="inlineStr">
        <is>
          <t>Finland</t>
        </is>
      </c>
      <c r="VB70" t="inlineStr">
        <is>
          <t>Glover Teixeira</t>
        </is>
      </c>
      <c r="VS70" t="inlineStr">
        <is>
          <t>Idaho Falls Chukars</t>
        </is>
      </c>
      <c r="VZ70" t="inlineStr">
        <is>
          <t>Colorado Buffaloes</t>
        </is>
      </c>
      <c r="WC70" t="inlineStr">
        <is>
          <t>Finland</t>
        </is>
      </c>
      <c r="WX70" t="inlineStr">
        <is>
          <t>Glover Teixeira</t>
        </is>
      </c>
      <c r="XO70" t="inlineStr">
        <is>
          <t>Idaho Falls Chukars</t>
        </is>
      </c>
      <c r="XV70" t="inlineStr">
        <is>
          <t>Colorado Buffaloes</t>
        </is>
      </c>
      <c r="XY70" t="inlineStr">
        <is>
          <t>Finland</t>
        </is>
      </c>
      <c r="YT70" t="inlineStr">
        <is>
          <t>Glover Teixeira</t>
        </is>
      </c>
      <c r="ZK70" t="inlineStr">
        <is>
          <t>Idaho Falls Chukars</t>
        </is>
      </c>
      <c r="ZR70" t="inlineStr">
        <is>
          <t>Colorado Buffaloes</t>
        </is>
      </c>
      <c r="ZU70" t="inlineStr">
        <is>
          <t>Finland</t>
        </is>
      </c>
      <c r="AAP70" t="inlineStr">
        <is>
          <t>Glover Teixeira</t>
        </is>
      </c>
      <c r="ABG70" t="inlineStr">
        <is>
          <t>Idaho Falls Chukars</t>
        </is>
      </c>
      <c r="ABN70" t="inlineStr">
        <is>
          <t>Colorado Buffaloes</t>
        </is>
      </c>
      <c r="ABQ70" t="inlineStr">
        <is>
          <t>Finland</t>
        </is>
      </c>
      <c r="ACL70" t="inlineStr">
        <is>
          <t>Glover Teixeira</t>
        </is>
      </c>
      <c r="ADC70" t="inlineStr">
        <is>
          <t>Idaho Falls Chukars</t>
        </is>
      </c>
      <c r="ADJ70" t="inlineStr">
        <is>
          <t>Colorado Buffaloes</t>
        </is>
      </c>
      <c r="ADM70" t="inlineStr">
        <is>
          <t>Finland</t>
        </is>
      </c>
      <c r="AEH70" t="inlineStr">
        <is>
          <t>Glover Teixeira</t>
        </is>
      </c>
      <c r="AEY70" t="inlineStr">
        <is>
          <t>Idaho Falls Chukars</t>
        </is>
      </c>
      <c r="AFF70" t="inlineStr">
        <is>
          <t>Colorado Buffaloes</t>
        </is>
      </c>
      <c r="AFI70" t="inlineStr">
        <is>
          <t>Finland</t>
        </is>
      </c>
      <c r="AGD70" t="inlineStr">
        <is>
          <t>Glover Teixeira</t>
        </is>
      </c>
      <c r="AGU70" t="inlineStr">
        <is>
          <t>Idaho Falls Chukars</t>
        </is>
      </c>
      <c r="AHB70" t="inlineStr">
        <is>
          <t>Colorado Buffaloes</t>
        </is>
      </c>
      <c r="AHE70" t="inlineStr">
        <is>
          <t>Finland</t>
        </is>
      </c>
      <c r="AHZ70" t="inlineStr">
        <is>
          <t>Glover Teixeira</t>
        </is>
      </c>
      <c r="AIQ70" t="inlineStr">
        <is>
          <t>Idaho Falls Chukars</t>
        </is>
      </c>
      <c r="AIX70" t="inlineStr">
        <is>
          <t>Colorado Buffaloes</t>
        </is>
      </c>
      <c r="AJA70" t="inlineStr">
        <is>
          <t>Finland</t>
        </is>
      </c>
      <c r="AJV70" t="inlineStr">
        <is>
          <t>Glover Teixeira</t>
        </is>
      </c>
      <c r="AKM70" t="inlineStr">
        <is>
          <t>Idaho Falls Chukars</t>
        </is>
      </c>
      <c r="AKT70" t="inlineStr">
        <is>
          <t>Colorado Buffaloes</t>
        </is>
      </c>
      <c r="AKW70" t="inlineStr">
        <is>
          <t>Finland</t>
        </is>
      </c>
      <c r="ALR70" t="inlineStr">
        <is>
          <t>Glover Teixeira</t>
        </is>
      </c>
      <c r="AMI70" t="inlineStr">
        <is>
          <t>Idaho Falls Chukars</t>
        </is>
      </c>
      <c r="AMP70" t="inlineStr">
        <is>
          <t>Colorado Buffaloes</t>
        </is>
      </c>
      <c r="AMS70" t="inlineStr">
        <is>
          <t>Finland</t>
        </is>
      </c>
      <c r="ANN70" t="inlineStr">
        <is>
          <t>Glover Teixeira</t>
        </is>
      </c>
      <c r="AOE70" t="inlineStr">
        <is>
          <t>Idaho Falls Chukars</t>
        </is>
      </c>
      <c r="AOL70" t="inlineStr">
        <is>
          <t>Colorado Buffaloes</t>
        </is>
      </c>
      <c r="AOO70" t="inlineStr">
        <is>
          <t>Finland</t>
        </is>
      </c>
      <c r="APJ70" t="inlineStr">
        <is>
          <t>Glover Teixeira</t>
        </is>
      </c>
      <c r="AQA70" t="inlineStr">
        <is>
          <t>Idaho Falls Chukars</t>
        </is>
      </c>
      <c r="AQH70" t="inlineStr">
        <is>
          <t>Colorado Buffaloes</t>
        </is>
      </c>
      <c r="AQK70" t="inlineStr">
        <is>
          <t>Finland</t>
        </is>
      </c>
      <c r="ARF70" t="inlineStr">
        <is>
          <t>Glover Teixeira</t>
        </is>
      </c>
      <c r="ARW70" t="inlineStr">
        <is>
          <t>Idaho Falls Chukars</t>
        </is>
      </c>
      <c r="ASD70" t="inlineStr">
        <is>
          <t>Colorado Buffaloes</t>
        </is>
      </c>
      <c r="ASG70" t="inlineStr">
        <is>
          <t>Finland</t>
        </is>
      </c>
      <c r="ATB70" t="inlineStr">
        <is>
          <t>Glover Teixeira</t>
        </is>
      </c>
      <c r="ATS70" t="inlineStr">
        <is>
          <t>Idaho Falls Chukars</t>
        </is>
      </c>
      <c r="ATZ70" t="inlineStr">
        <is>
          <t>Colorado Buffaloes</t>
        </is>
      </c>
      <c r="AUC70" t="inlineStr">
        <is>
          <t>Finland</t>
        </is>
      </c>
      <c r="AUX70" t="inlineStr">
        <is>
          <t>Glover Teixeira</t>
        </is>
      </c>
      <c r="AVO70" t="inlineStr">
        <is>
          <t>Idaho Falls Chukars</t>
        </is>
      </c>
      <c r="AVV70" t="inlineStr">
        <is>
          <t>Colorado Buffaloes</t>
        </is>
      </c>
      <c r="AVY70" t="inlineStr">
        <is>
          <t>Finland</t>
        </is>
      </c>
      <c r="AWT70" t="inlineStr">
        <is>
          <t>Glover Teixeira</t>
        </is>
      </c>
      <c r="AXK70" t="inlineStr">
        <is>
          <t>Idaho Falls Chukars</t>
        </is>
      </c>
      <c r="AXR70" t="inlineStr">
        <is>
          <t>Colorado Buffaloes</t>
        </is>
      </c>
      <c r="AXU70" t="inlineStr">
        <is>
          <t>Finland</t>
        </is>
      </c>
      <c r="AYP70" t="inlineStr">
        <is>
          <t>Glover Teixeira</t>
        </is>
      </c>
      <c r="AZG70" t="inlineStr">
        <is>
          <t>Idaho Falls Chukars</t>
        </is>
      </c>
      <c r="AZN70" t="inlineStr">
        <is>
          <t>Colorado Buffaloes</t>
        </is>
      </c>
      <c r="AZQ70" t="inlineStr">
        <is>
          <t>Finland</t>
        </is>
      </c>
      <c r="BAL70" t="inlineStr">
        <is>
          <t>Glover Teixeira</t>
        </is>
      </c>
      <c r="BBC70" t="inlineStr">
        <is>
          <t>Idaho Falls Chukars</t>
        </is>
      </c>
      <c r="BBJ70" t="inlineStr">
        <is>
          <t>Colorado Buffaloes</t>
        </is>
      </c>
      <c r="BBM70" t="inlineStr">
        <is>
          <t>Finland</t>
        </is>
      </c>
      <c r="BCH70" t="inlineStr">
        <is>
          <t>Glover Teixeira</t>
        </is>
      </c>
      <c r="BCY70" t="inlineStr">
        <is>
          <t>Idaho Falls Chukars</t>
        </is>
      </c>
      <c r="BDF70" t="inlineStr">
        <is>
          <t>Colorado Buffaloes</t>
        </is>
      </c>
      <c r="BDI70" t="inlineStr">
        <is>
          <t>Finland</t>
        </is>
      </c>
      <c r="BED70" t="inlineStr">
        <is>
          <t>Glover Teixeira</t>
        </is>
      </c>
      <c r="BEU70" t="inlineStr">
        <is>
          <t>Idaho Falls Chukars</t>
        </is>
      </c>
      <c r="BFB70" t="inlineStr">
        <is>
          <t>Colorado Buffaloes</t>
        </is>
      </c>
      <c r="BFE70" t="inlineStr">
        <is>
          <t>Finland</t>
        </is>
      </c>
      <c r="BFZ70" t="inlineStr">
        <is>
          <t>Glover Teixeira</t>
        </is>
      </c>
      <c r="BJK70" t="inlineStr">
        <is>
          <t>East Timor</t>
        </is>
      </c>
      <c r="BJY70" t="inlineStr">
        <is>
          <t>East Timor</t>
        </is>
      </c>
      <c r="BKW70" t="inlineStr">
        <is>
          <t>Strawberry</t>
        </is>
      </c>
      <c r="BLU70" t="inlineStr">
        <is>
          <t>Shatavari</t>
        </is>
      </c>
      <c r="BLX70" t="inlineStr">
        <is>
          <t>L-Glutamine</t>
        </is>
      </c>
      <c r="BMB70" t="inlineStr">
        <is>
          <t>Shatavari</t>
        </is>
      </c>
      <c r="BME70" t="inlineStr">
        <is>
          <t>L-Glutamine</t>
        </is>
      </c>
      <c r="BMI70" t="inlineStr">
        <is>
          <t>Shatavari</t>
        </is>
      </c>
      <c r="BML70" t="inlineStr">
        <is>
          <t>L-Glutamine</t>
        </is>
      </c>
      <c r="BMP70" t="inlineStr">
        <is>
          <t>Shatavari</t>
        </is>
      </c>
      <c r="BMS70" t="inlineStr">
        <is>
          <t>L-Glutamine</t>
        </is>
      </c>
      <c r="BMW70" t="inlineStr">
        <is>
          <t>Shatavari</t>
        </is>
      </c>
      <c r="BMZ70" t="inlineStr">
        <is>
          <t>L-Glutamine</t>
        </is>
      </c>
      <c r="BQV70" t="inlineStr">
        <is>
          <t>H302</t>
        </is>
      </c>
      <c r="BQW70" t="inlineStr">
        <is>
          <t>H302</t>
        </is>
      </c>
      <c r="BQX70" t="inlineStr">
        <is>
          <t>H302</t>
        </is>
      </c>
      <c r="BQY70" t="inlineStr">
        <is>
          <t>H302</t>
        </is>
      </c>
      <c r="BQZ70" t="inlineStr">
        <is>
          <t>H302</t>
        </is>
      </c>
      <c r="BVW70" t="inlineStr">
        <is>
          <t>Lochbuie</t>
        </is>
      </c>
      <c r="BWY70" t="inlineStr">
        <is>
          <t>S-Adenosyl Methionine (SAM-e)</t>
        </is>
      </c>
      <c r="BXA70" t="inlineStr">
        <is>
          <t>S-Adenosyl Methionine (SAM-e)</t>
        </is>
      </c>
      <c r="BXC70" t="inlineStr">
        <is>
          <t>S-Adenosyl Methionine (SAM-e)</t>
        </is>
      </c>
      <c r="BXE70" t="inlineStr">
        <is>
          <t>S-Adenosyl Methionine (SAM-e)</t>
        </is>
      </c>
      <c r="BXG70" t="inlineStr">
        <is>
          <t>S-Adenosyl Methionine (SAM-e)</t>
        </is>
      </c>
      <c r="BXN70" t="inlineStr">
        <is>
          <t>14112 Grease Grabber Heavy Duty Coconut Hand Cleaner</t>
        </is>
      </c>
      <c r="BXO70" t="inlineStr">
        <is>
          <t>Sandalwood</t>
        </is>
      </c>
      <c r="BYZ70" t="inlineStr">
        <is>
          <t>Chamomile Herbal Supplements (85449263031)</t>
        </is>
      </c>
      <c r="BZR70" t="inlineStr">
        <is>
          <t>Vacuum Replacement Parts (85450714031)</t>
        </is>
      </c>
      <c r="BZX70" t="inlineStr">
        <is>
          <t>Chamomile Herbal Supplements (85449263031)</t>
        </is>
      </c>
      <c r="CAP70" t="inlineStr">
        <is>
          <t>Vacuum Replacement Parts (85450714031)</t>
        </is>
      </c>
      <c r="CAV70" t="inlineStr">
        <is>
          <t>Chamomile Herbal Supplements (85449263031)</t>
        </is>
      </c>
      <c r="CBN70" t="inlineStr">
        <is>
          <t>Vacuum Replacement Parts (85450714031)</t>
        </is>
      </c>
      <c r="CBT70" t="inlineStr">
        <is>
          <t>Chamomile Herbal Supplements (85449263031)</t>
        </is>
      </c>
      <c r="CCL70" t="inlineStr">
        <is>
          <t>Vacuum Replacement Parts (85450714031)</t>
        </is>
      </c>
      <c r="CCR70" t="inlineStr">
        <is>
          <t>Chamomile Herbal Supplements (85449263031)</t>
        </is>
      </c>
      <c r="CDJ70" t="inlineStr">
        <is>
          <t>Vacuum Replacement Parts (85450714031)</t>
        </is>
      </c>
    </row>
    <row r="71" ht="12.75" customHeight="1">
      <c r="A71" t="inlineStr">
        <is>
          <t>קפסולה</t>
        </is>
      </c>
      <c r="B71" t="inlineStr">
        <is>
          <t>קפסולה</t>
        </is>
      </c>
      <c r="G71" t="inlineStr">
        <is>
          <t>COLOR_NAME (Deprecated: Do Not Use)</t>
        </is>
      </c>
      <c r="H71" t="inlineStr">
        <is>
          <t>SIZE_NAME/NUMBER_OF_ITEMS (Deprecated: Do Not Use)</t>
        </is>
      </c>
      <c r="I71" t="inlineStr">
        <is>
          <t>SCENT/NUMBER_OF_ITEMS (Deprecated: Do Not Use)</t>
        </is>
      </c>
      <c r="M71" t="inlineStr">
        <is>
          <t>PATTERN (Deprecated: Do Not Use)</t>
        </is>
      </c>
      <c r="O71" t="inlineStr">
        <is>
          <t>FLAVOR/NUMBER_OF_ITEMS (Deprecated: Do Not Use)</t>
        </is>
      </c>
      <c r="T71" t="inlineStr">
        <is>
          <t>MODEL (Deprecated: Do Not Use)</t>
        </is>
      </c>
      <c r="X71" t="inlineStr">
        <is>
          <t>STYLE_NAME/UNIT_COUNT (Deprecated: Do Not Use)</t>
        </is>
      </c>
      <c r="Z71" t="inlineStr">
        <is>
          <t>SIZE_NAME/CUSTOMER_PACKAGE_TYPE (Deprecated: Do Not Use)</t>
        </is>
      </c>
      <c r="AB71" t="inlineStr">
        <is>
          <t>FLAVOR/NUMBER_OF_ITEMS/PACKAGE_SIZE_NAME (Deprecated: Do Not Use)</t>
        </is>
      </c>
      <c r="AX71" t="inlineStr">
        <is>
          <t>Hazelnuts</t>
        </is>
      </c>
      <c r="AZ71" t="inlineStr">
        <is>
          <t>Hazelnuts</t>
        </is>
      </c>
      <c r="BB71" t="inlineStr">
        <is>
          <t>Hazelnuts</t>
        </is>
      </c>
      <c r="BD71" t="inlineStr">
        <is>
          <t>Hazelnuts</t>
        </is>
      </c>
      <c r="BF71" t="inlineStr">
        <is>
          <t>Hazelnuts</t>
        </is>
      </c>
      <c r="KQ71" t="inlineStr">
        <is>
          <t>Indianapolis Indians</t>
        </is>
      </c>
      <c r="KX71" t="inlineStr">
        <is>
          <t>Colorado College Tigers</t>
        </is>
      </c>
      <c r="LA71" t="inlineStr">
        <is>
          <t>France</t>
        </is>
      </c>
      <c r="LV71" t="inlineStr">
        <is>
          <t>Gunnar Nelson</t>
        </is>
      </c>
      <c r="MM71" t="inlineStr">
        <is>
          <t>Indianapolis Indians</t>
        </is>
      </c>
      <c r="MT71" t="inlineStr">
        <is>
          <t>Colorado College Tigers</t>
        </is>
      </c>
      <c r="MW71" t="inlineStr">
        <is>
          <t>France</t>
        </is>
      </c>
      <c r="NR71" t="inlineStr">
        <is>
          <t>Gunnar Nelson</t>
        </is>
      </c>
      <c r="OI71" t="inlineStr">
        <is>
          <t>Indianapolis Indians</t>
        </is>
      </c>
      <c r="OP71" t="inlineStr">
        <is>
          <t>Colorado College Tigers</t>
        </is>
      </c>
      <c r="OS71" t="inlineStr">
        <is>
          <t>France</t>
        </is>
      </c>
      <c r="PN71" t="inlineStr">
        <is>
          <t>Gunnar Nelson</t>
        </is>
      </c>
      <c r="QE71" t="inlineStr">
        <is>
          <t>Indianapolis Indians</t>
        </is>
      </c>
      <c r="QL71" t="inlineStr">
        <is>
          <t>Colorado College Tigers</t>
        </is>
      </c>
      <c r="QO71" t="inlineStr">
        <is>
          <t>France</t>
        </is>
      </c>
      <c r="RJ71" t="inlineStr">
        <is>
          <t>Gunnar Nelson</t>
        </is>
      </c>
      <c r="SA71" t="inlineStr">
        <is>
          <t>Indianapolis Indians</t>
        </is>
      </c>
      <c r="SH71" t="inlineStr">
        <is>
          <t>Colorado College Tigers</t>
        </is>
      </c>
      <c r="SK71" t="inlineStr">
        <is>
          <t>France</t>
        </is>
      </c>
      <c r="TF71" t="inlineStr">
        <is>
          <t>Gunnar Nelson</t>
        </is>
      </c>
      <c r="TW71" t="inlineStr">
        <is>
          <t>Indianapolis Indians</t>
        </is>
      </c>
      <c r="UD71" t="inlineStr">
        <is>
          <t>Colorado College Tigers</t>
        </is>
      </c>
      <c r="UG71" t="inlineStr">
        <is>
          <t>France</t>
        </is>
      </c>
      <c r="VB71" t="inlineStr">
        <is>
          <t>Gunnar Nelson</t>
        </is>
      </c>
      <c r="VS71" t="inlineStr">
        <is>
          <t>Indianapolis Indians</t>
        </is>
      </c>
      <c r="VZ71" t="inlineStr">
        <is>
          <t>Colorado College Tigers</t>
        </is>
      </c>
      <c r="WC71" t="inlineStr">
        <is>
          <t>France</t>
        </is>
      </c>
      <c r="WX71" t="inlineStr">
        <is>
          <t>Gunnar Nelson</t>
        </is>
      </c>
      <c r="XO71" t="inlineStr">
        <is>
          <t>Indianapolis Indians</t>
        </is>
      </c>
      <c r="XV71" t="inlineStr">
        <is>
          <t>Colorado College Tigers</t>
        </is>
      </c>
      <c r="XY71" t="inlineStr">
        <is>
          <t>France</t>
        </is>
      </c>
      <c r="YT71" t="inlineStr">
        <is>
          <t>Gunnar Nelson</t>
        </is>
      </c>
      <c r="ZK71" t="inlineStr">
        <is>
          <t>Indianapolis Indians</t>
        </is>
      </c>
      <c r="ZR71" t="inlineStr">
        <is>
          <t>Colorado College Tigers</t>
        </is>
      </c>
      <c r="ZU71" t="inlineStr">
        <is>
          <t>France</t>
        </is>
      </c>
      <c r="AAP71" t="inlineStr">
        <is>
          <t>Gunnar Nelson</t>
        </is>
      </c>
      <c r="ABG71" t="inlineStr">
        <is>
          <t>Indianapolis Indians</t>
        </is>
      </c>
      <c r="ABN71" t="inlineStr">
        <is>
          <t>Colorado College Tigers</t>
        </is>
      </c>
      <c r="ABQ71" t="inlineStr">
        <is>
          <t>France</t>
        </is>
      </c>
      <c r="ACL71" t="inlineStr">
        <is>
          <t>Gunnar Nelson</t>
        </is>
      </c>
      <c r="ADC71" t="inlineStr">
        <is>
          <t>Indianapolis Indians</t>
        </is>
      </c>
      <c r="ADJ71" t="inlineStr">
        <is>
          <t>Colorado College Tigers</t>
        </is>
      </c>
      <c r="ADM71" t="inlineStr">
        <is>
          <t>France</t>
        </is>
      </c>
      <c r="AEH71" t="inlineStr">
        <is>
          <t>Gunnar Nelson</t>
        </is>
      </c>
      <c r="AEY71" t="inlineStr">
        <is>
          <t>Indianapolis Indians</t>
        </is>
      </c>
      <c r="AFF71" t="inlineStr">
        <is>
          <t>Colorado College Tigers</t>
        </is>
      </c>
      <c r="AFI71" t="inlineStr">
        <is>
          <t>France</t>
        </is>
      </c>
      <c r="AGD71" t="inlineStr">
        <is>
          <t>Gunnar Nelson</t>
        </is>
      </c>
      <c r="AGU71" t="inlineStr">
        <is>
          <t>Indianapolis Indians</t>
        </is>
      </c>
      <c r="AHB71" t="inlineStr">
        <is>
          <t>Colorado College Tigers</t>
        </is>
      </c>
      <c r="AHE71" t="inlineStr">
        <is>
          <t>France</t>
        </is>
      </c>
      <c r="AHZ71" t="inlineStr">
        <is>
          <t>Gunnar Nelson</t>
        </is>
      </c>
      <c r="AIQ71" t="inlineStr">
        <is>
          <t>Indianapolis Indians</t>
        </is>
      </c>
      <c r="AIX71" t="inlineStr">
        <is>
          <t>Colorado College Tigers</t>
        </is>
      </c>
      <c r="AJA71" t="inlineStr">
        <is>
          <t>France</t>
        </is>
      </c>
      <c r="AJV71" t="inlineStr">
        <is>
          <t>Gunnar Nelson</t>
        </is>
      </c>
      <c r="AKM71" t="inlineStr">
        <is>
          <t>Indianapolis Indians</t>
        </is>
      </c>
      <c r="AKT71" t="inlineStr">
        <is>
          <t>Colorado College Tigers</t>
        </is>
      </c>
      <c r="AKW71" t="inlineStr">
        <is>
          <t>France</t>
        </is>
      </c>
      <c r="ALR71" t="inlineStr">
        <is>
          <t>Gunnar Nelson</t>
        </is>
      </c>
      <c r="AMI71" t="inlineStr">
        <is>
          <t>Indianapolis Indians</t>
        </is>
      </c>
      <c r="AMP71" t="inlineStr">
        <is>
          <t>Colorado College Tigers</t>
        </is>
      </c>
      <c r="AMS71" t="inlineStr">
        <is>
          <t>France</t>
        </is>
      </c>
      <c r="ANN71" t="inlineStr">
        <is>
          <t>Gunnar Nelson</t>
        </is>
      </c>
      <c r="AOE71" t="inlineStr">
        <is>
          <t>Indianapolis Indians</t>
        </is>
      </c>
      <c r="AOL71" t="inlineStr">
        <is>
          <t>Colorado College Tigers</t>
        </is>
      </c>
      <c r="AOO71" t="inlineStr">
        <is>
          <t>France</t>
        </is>
      </c>
      <c r="APJ71" t="inlineStr">
        <is>
          <t>Gunnar Nelson</t>
        </is>
      </c>
      <c r="AQA71" t="inlineStr">
        <is>
          <t>Indianapolis Indians</t>
        </is>
      </c>
      <c r="AQH71" t="inlineStr">
        <is>
          <t>Colorado College Tigers</t>
        </is>
      </c>
      <c r="AQK71" t="inlineStr">
        <is>
          <t>France</t>
        </is>
      </c>
      <c r="ARF71" t="inlineStr">
        <is>
          <t>Gunnar Nelson</t>
        </is>
      </c>
      <c r="ARW71" t="inlineStr">
        <is>
          <t>Indianapolis Indians</t>
        </is>
      </c>
      <c r="ASD71" t="inlineStr">
        <is>
          <t>Colorado College Tigers</t>
        </is>
      </c>
      <c r="ASG71" t="inlineStr">
        <is>
          <t>France</t>
        </is>
      </c>
      <c r="ATB71" t="inlineStr">
        <is>
          <t>Gunnar Nelson</t>
        </is>
      </c>
      <c r="ATS71" t="inlineStr">
        <is>
          <t>Indianapolis Indians</t>
        </is>
      </c>
      <c r="ATZ71" t="inlineStr">
        <is>
          <t>Colorado College Tigers</t>
        </is>
      </c>
      <c r="AUC71" t="inlineStr">
        <is>
          <t>France</t>
        </is>
      </c>
      <c r="AUX71" t="inlineStr">
        <is>
          <t>Gunnar Nelson</t>
        </is>
      </c>
      <c r="AVO71" t="inlineStr">
        <is>
          <t>Indianapolis Indians</t>
        </is>
      </c>
      <c r="AVV71" t="inlineStr">
        <is>
          <t>Colorado College Tigers</t>
        </is>
      </c>
      <c r="AVY71" t="inlineStr">
        <is>
          <t>France</t>
        </is>
      </c>
      <c r="AWT71" t="inlineStr">
        <is>
          <t>Gunnar Nelson</t>
        </is>
      </c>
      <c r="AXK71" t="inlineStr">
        <is>
          <t>Indianapolis Indians</t>
        </is>
      </c>
      <c r="AXR71" t="inlineStr">
        <is>
          <t>Colorado College Tigers</t>
        </is>
      </c>
      <c r="AXU71" t="inlineStr">
        <is>
          <t>France</t>
        </is>
      </c>
      <c r="AYP71" t="inlineStr">
        <is>
          <t>Gunnar Nelson</t>
        </is>
      </c>
      <c r="AZG71" t="inlineStr">
        <is>
          <t>Indianapolis Indians</t>
        </is>
      </c>
      <c r="AZN71" t="inlineStr">
        <is>
          <t>Colorado College Tigers</t>
        </is>
      </c>
      <c r="AZQ71" t="inlineStr">
        <is>
          <t>France</t>
        </is>
      </c>
      <c r="BAL71" t="inlineStr">
        <is>
          <t>Gunnar Nelson</t>
        </is>
      </c>
      <c r="BBC71" t="inlineStr">
        <is>
          <t>Indianapolis Indians</t>
        </is>
      </c>
      <c r="BBJ71" t="inlineStr">
        <is>
          <t>Colorado College Tigers</t>
        </is>
      </c>
      <c r="BBM71" t="inlineStr">
        <is>
          <t>France</t>
        </is>
      </c>
      <c r="BCH71" t="inlineStr">
        <is>
          <t>Gunnar Nelson</t>
        </is>
      </c>
      <c r="BCY71" t="inlineStr">
        <is>
          <t>Indianapolis Indians</t>
        </is>
      </c>
      <c r="BDF71" t="inlineStr">
        <is>
          <t>Colorado College Tigers</t>
        </is>
      </c>
      <c r="BDI71" t="inlineStr">
        <is>
          <t>France</t>
        </is>
      </c>
      <c r="BED71" t="inlineStr">
        <is>
          <t>Gunnar Nelson</t>
        </is>
      </c>
      <c r="BEU71" t="inlineStr">
        <is>
          <t>Indianapolis Indians</t>
        </is>
      </c>
      <c r="BFB71" t="inlineStr">
        <is>
          <t>Colorado College Tigers</t>
        </is>
      </c>
      <c r="BFE71" t="inlineStr">
        <is>
          <t>France</t>
        </is>
      </c>
      <c r="BFZ71" t="inlineStr">
        <is>
          <t>Gunnar Nelson</t>
        </is>
      </c>
      <c r="BJK71" t="inlineStr">
        <is>
          <t>Ecuador</t>
        </is>
      </c>
      <c r="BJY71" t="inlineStr">
        <is>
          <t>Ecuador</t>
        </is>
      </c>
      <c r="BKW71" t="inlineStr">
        <is>
          <t>Strawberry &amp; Cream</t>
        </is>
      </c>
      <c r="BLU71" t="inlineStr">
        <is>
          <t>Shilajit</t>
        </is>
      </c>
      <c r="BLX71" t="inlineStr">
        <is>
          <t>L-Leucine</t>
        </is>
      </c>
      <c r="BMB71" t="inlineStr">
        <is>
          <t>Shilajit</t>
        </is>
      </c>
      <c r="BME71" t="inlineStr">
        <is>
          <t>L-Leucine</t>
        </is>
      </c>
      <c r="BMI71" t="inlineStr">
        <is>
          <t>Shilajit</t>
        </is>
      </c>
      <c r="BML71" t="inlineStr">
        <is>
          <t>L-Leucine</t>
        </is>
      </c>
      <c r="BMP71" t="inlineStr">
        <is>
          <t>Shilajit</t>
        </is>
      </c>
      <c r="BMS71" t="inlineStr">
        <is>
          <t>L-Leucine</t>
        </is>
      </c>
      <c r="BMW71" t="inlineStr">
        <is>
          <t>Shilajit</t>
        </is>
      </c>
      <c r="BMZ71" t="inlineStr">
        <is>
          <t>L-Leucine</t>
        </is>
      </c>
      <c r="BQV71" t="inlineStr">
        <is>
          <t>H304</t>
        </is>
      </c>
      <c r="BQW71" t="inlineStr">
        <is>
          <t>H304</t>
        </is>
      </c>
      <c r="BQX71" t="inlineStr">
        <is>
          <t>H304</t>
        </is>
      </c>
      <c r="BQY71" t="inlineStr">
        <is>
          <t>H304</t>
        </is>
      </c>
      <c r="BQZ71" t="inlineStr">
        <is>
          <t>H304</t>
        </is>
      </c>
      <c r="BVW71" t="inlineStr">
        <is>
          <t>Lord Lambourne</t>
        </is>
      </c>
      <c r="BWY71" t="inlineStr">
        <is>
          <t>Saffron</t>
        </is>
      </c>
      <c r="BXA71" t="inlineStr">
        <is>
          <t>Saffron</t>
        </is>
      </c>
      <c r="BXC71" t="inlineStr">
        <is>
          <t>Saffron</t>
        </is>
      </c>
      <c r="BXE71" t="inlineStr">
        <is>
          <t>Saffron</t>
        </is>
      </c>
      <c r="BXG71" t="inlineStr">
        <is>
          <t>Saffron</t>
        </is>
      </c>
      <c r="BXN71" t="inlineStr">
        <is>
          <t>23108 Fast Orange Smooth Lotion Hand Cleaner</t>
        </is>
      </c>
      <c r="BXO71" t="inlineStr">
        <is>
          <t>Starfruit</t>
        </is>
      </c>
      <c r="BYZ71" t="inlineStr">
        <is>
          <t>Valerian Herbal Supplements (85449395031)</t>
        </is>
      </c>
      <c r="BZR71" t="inlineStr">
        <is>
          <t>Shopping Bags &amp; Baskets (16856522031)</t>
        </is>
      </c>
      <c r="BZX71" t="inlineStr">
        <is>
          <t>Valerian Herbal Supplements (85449395031)</t>
        </is>
      </c>
      <c r="CAP71" t="inlineStr">
        <is>
          <t>Shopping Bags &amp; Baskets (16856522031)</t>
        </is>
      </c>
      <c r="CAV71" t="inlineStr">
        <is>
          <t>Valerian Herbal Supplements (85449395031)</t>
        </is>
      </c>
      <c r="CBN71" t="inlineStr">
        <is>
          <t>Shopping Bags &amp; Baskets (16856522031)</t>
        </is>
      </c>
      <c r="CBT71" t="inlineStr">
        <is>
          <t>Valerian Herbal Supplements (85449395031)</t>
        </is>
      </c>
      <c r="CCL71" t="inlineStr">
        <is>
          <t>Shopping Bags &amp; Baskets (16856522031)</t>
        </is>
      </c>
      <c r="CCR71" t="inlineStr">
        <is>
          <t>Valerian Herbal Supplements (85449395031)</t>
        </is>
      </c>
      <c r="CDJ71" t="inlineStr">
        <is>
          <t>Shopping Bags &amp; Baskets (16856522031)</t>
        </is>
      </c>
    </row>
    <row r="72" ht="12.75" customHeight="1">
      <c r="A72" t="inlineStr">
        <is>
          <t>Krim</t>
        </is>
      </c>
      <c r="B72" t="inlineStr">
        <is>
          <t>Krim</t>
        </is>
      </c>
      <c r="G72" t="inlineStr">
        <is>
          <t>COLOR_NAME/FLAVOR_NAME (Deprecated: Do Not Use)</t>
        </is>
      </c>
      <c r="H72" t="inlineStr">
        <is>
          <t>SIZE_NAME/PATTERN_NAME (Deprecated: Do Not Use)</t>
        </is>
      </c>
      <c r="I72" t="inlineStr">
        <is>
          <t>SCENT/SET_NAME/NUMBER_OF_ITEMS (Deprecated: Do Not Use)</t>
        </is>
      </c>
      <c r="M72" t="inlineStr">
        <is>
          <t>PATTERN_NAME (Deprecated: Do Not Use)</t>
        </is>
      </c>
      <c r="O72" t="inlineStr">
        <is>
          <t>ITEM_DISPLAY_WEIGHT (Deprecated: Do Not Use)</t>
        </is>
      </c>
      <c r="T72" t="inlineStr">
        <is>
          <t>MODEL_NAME (Deprecated: Do Not Use)</t>
        </is>
      </c>
      <c r="X72" t="inlineStr">
        <is>
          <t>TEAM_NAME/SIZE_NAME (Deprecated: Do Not Use)</t>
        </is>
      </c>
      <c r="Z72" t="inlineStr">
        <is>
          <t>SIZE_NAME/ITEM_DISPLAY_WEIGHT (Deprecated: Do Not Use)</t>
        </is>
      </c>
      <c r="AB72" t="inlineStr">
        <is>
          <t>FLAVOR/SET_NAME/NUMBER_OF_ITEMS (Deprecated: Do Not Use)</t>
        </is>
      </c>
      <c r="AX72" t="inlineStr">
        <is>
          <t>Hazelnuts Free</t>
        </is>
      </c>
      <c r="AZ72" t="inlineStr">
        <is>
          <t>Hazelnuts Free</t>
        </is>
      </c>
      <c r="BB72" t="inlineStr">
        <is>
          <t>Hazelnuts Free</t>
        </is>
      </c>
      <c r="BD72" t="inlineStr">
        <is>
          <t>Hazelnuts Free</t>
        </is>
      </c>
      <c r="BF72" t="inlineStr">
        <is>
          <t>Hazelnuts Free</t>
        </is>
      </c>
      <c r="KQ72" t="inlineStr">
        <is>
          <t>Inland Empire 66ers</t>
        </is>
      </c>
      <c r="KX72" t="inlineStr">
        <is>
          <t>Colorado State Rams</t>
        </is>
      </c>
      <c r="LA72" t="inlineStr">
        <is>
          <t>Gabon</t>
        </is>
      </c>
      <c r="LV72" t="inlineStr">
        <is>
          <t>Henry Cejudo</t>
        </is>
      </c>
      <c r="MM72" t="inlineStr">
        <is>
          <t>Inland Empire 66ers</t>
        </is>
      </c>
      <c r="MT72" t="inlineStr">
        <is>
          <t>Colorado State Rams</t>
        </is>
      </c>
      <c r="MW72" t="inlineStr">
        <is>
          <t>Gabon</t>
        </is>
      </c>
      <c r="NR72" t="inlineStr">
        <is>
          <t>Henry Cejudo</t>
        </is>
      </c>
      <c r="OI72" t="inlineStr">
        <is>
          <t>Inland Empire 66ers</t>
        </is>
      </c>
      <c r="OP72" t="inlineStr">
        <is>
          <t>Colorado State Rams</t>
        </is>
      </c>
      <c r="OS72" t="inlineStr">
        <is>
          <t>Gabon</t>
        </is>
      </c>
      <c r="PN72" t="inlineStr">
        <is>
          <t>Henry Cejudo</t>
        </is>
      </c>
      <c r="QE72" t="inlineStr">
        <is>
          <t>Inland Empire 66ers</t>
        </is>
      </c>
      <c r="QL72" t="inlineStr">
        <is>
          <t>Colorado State Rams</t>
        </is>
      </c>
      <c r="QO72" t="inlineStr">
        <is>
          <t>Gabon</t>
        </is>
      </c>
      <c r="RJ72" t="inlineStr">
        <is>
          <t>Henry Cejudo</t>
        </is>
      </c>
      <c r="SA72" t="inlineStr">
        <is>
          <t>Inland Empire 66ers</t>
        </is>
      </c>
      <c r="SH72" t="inlineStr">
        <is>
          <t>Colorado State Rams</t>
        </is>
      </c>
      <c r="SK72" t="inlineStr">
        <is>
          <t>Gabon</t>
        </is>
      </c>
      <c r="TF72" t="inlineStr">
        <is>
          <t>Henry Cejudo</t>
        </is>
      </c>
      <c r="TW72" t="inlineStr">
        <is>
          <t>Inland Empire 66ers</t>
        </is>
      </c>
      <c r="UD72" t="inlineStr">
        <is>
          <t>Colorado State Rams</t>
        </is>
      </c>
      <c r="UG72" t="inlineStr">
        <is>
          <t>Gabon</t>
        </is>
      </c>
      <c r="VB72" t="inlineStr">
        <is>
          <t>Henry Cejudo</t>
        </is>
      </c>
      <c r="VS72" t="inlineStr">
        <is>
          <t>Inland Empire 66ers</t>
        </is>
      </c>
      <c r="VZ72" t="inlineStr">
        <is>
          <t>Colorado State Rams</t>
        </is>
      </c>
      <c r="WC72" t="inlineStr">
        <is>
          <t>Gabon</t>
        </is>
      </c>
      <c r="WX72" t="inlineStr">
        <is>
          <t>Henry Cejudo</t>
        </is>
      </c>
      <c r="XO72" t="inlineStr">
        <is>
          <t>Inland Empire 66ers</t>
        </is>
      </c>
      <c r="XV72" t="inlineStr">
        <is>
          <t>Colorado State Rams</t>
        </is>
      </c>
      <c r="XY72" t="inlineStr">
        <is>
          <t>Gabon</t>
        </is>
      </c>
      <c r="YT72" t="inlineStr">
        <is>
          <t>Henry Cejudo</t>
        </is>
      </c>
      <c r="ZK72" t="inlineStr">
        <is>
          <t>Inland Empire 66ers</t>
        </is>
      </c>
      <c r="ZR72" t="inlineStr">
        <is>
          <t>Colorado State Rams</t>
        </is>
      </c>
      <c r="ZU72" t="inlineStr">
        <is>
          <t>Gabon</t>
        </is>
      </c>
      <c r="AAP72" t="inlineStr">
        <is>
          <t>Henry Cejudo</t>
        </is>
      </c>
      <c r="ABG72" t="inlineStr">
        <is>
          <t>Inland Empire 66ers</t>
        </is>
      </c>
      <c r="ABN72" t="inlineStr">
        <is>
          <t>Colorado State Rams</t>
        </is>
      </c>
      <c r="ABQ72" t="inlineStr">
        <is>
          <t>Gabon</t>
        </is>
      </c>
      <c r="ACL72" t="inlineStr">
        <is>
          <t>Henry Cejudo</t>
        </is>
      </c>
      <c r="ADC72" t="inlineStr">
        <is>
          <t>Inland Empire 66ers</t>
        </is>
      </c>
      <c r="ADJ72" t="inlineStr">
        <is>
          <t>Colorado State Rams</t>
        </is>
      </c>
      <c r="ADM72" t="inlineStr">
        <is>
          <t>Gabon</t>
        </is>
      </c>
      <c r="AEH72" t="inlineStr">
        <is>
          <t>Henry Cejudo</t>
        </is>
      </c>
      <c r="AEY72" t="inlineStr">
        <is>
          <t>Inland Empire 66ers</t>
        </is>
      </c>
      <c r="AFF72" t="inlineStr">
        <is>
          <t>Colorado State Rams</t>
        </is>
      </c>
      <c r="AFI72" t="inlineStr">
        <is>
          <t>Gabon</t>
        </is>
      </c>
      <c r="AGD72" t="inlineStr">
        <is>
          <t>Henry Cejudo</t>
        </is>
      </c>
      <c r="AGU72" t="inlineStr">
        <is>
          <t>Inland Empire 66ers</t>
        </is>
      </c>
      <c r="AHB72" t="inlineStr">
        <is>
          <t>Colorado State Rams</t>
        </is>
      </c>
      <c r="AHE72" t="inlineStr">
        <is>
          <t>Gabon</t>
        </is>
      </c>
      <c r="AHZ72" t="inlineStr">
        <is>
          <t>Henry Cejudo</t>
        </is>
      </c>
      <c r="AIQ72" t="inlineStr">
        <is>
          <t>Inland Empire 66ers</t>
        </is>
      </c>
      <c r="AIX72" t="inlineStr">
        <is>
          <t>Colorado State Rams</t>
        </is>
      </c>
      <c r="AJA72" t="inlineStr">
        <is>
          <t>Gabon</t>
        </is>
      </c>
      <c r="AJV72" t="inlineStr">
        <is>
          <t>Henry Cejudo</t>
        </is>
      </c>
      <c r="AKM72" t="inlineStr">
        <is>
          <t>Inland Empire 66ers</t>
        </is>
      </c>
      <c r="AKT72" t="inlineStr">
        <is>
          <t>Colorado State Rams</t>
        </is>
      </c>
      <c r="AKW72" t="inlineStr">
        <is>
          <t>Gabon</t>
        </is>
      </c>
      <c r="ALR72" t="inlineStr">
        <is>
          <t>Henry Cejudo</t>
        </is>
      </c>
      <c r="AMI72" t="inlineStr">
        <is>
          <t>Inland Empire 66ers</t>
        </is>
      </c>
      <c r="AMP72" t="inlineStr">
        <is>
          <t>Colorado State Rams</t>
        </is>
      </c>
      <c r="AMS72" t="inlineStr">
        <is>
          <t>Gabon</t>
        </is>
      </c>
      <c r="ANN72" t="inlineStr">
        <is>
          <t>Henry Cejudo</t>
        </is>
      </c>
      <c r="AOE72" t="inlineStr">
        <is>
          <t>Inland Empire 66ers</t>
        </is>
      </c>
      <c r="AOL72" t="inlineStr">
        <is>
          <t>Colorado State Rams</t>
        </is>
      </c>
      <c r="AOO72" t="inlineStr">
        <is>
          <t>Gabon</t>
        </is>
      </c>
      <c r="APJ72" t="inlineStr">
        <is>
          <t>Henry Cejudo</t>
        </is>
      </c>
      <c r="AQA72" t="inlineStr">
        <is>
          <t>Inland Empire 66ers</t>
        </is>
      </c>
      <c r="AQH72" t="inlineStr">
        <is>
          <t>Colorado State Rams</t>
        </is>
      </c>
      <c r="AQK72" t="inlineStr">
        <is>
          <t>Gabon</t>
        </is>
      </c>
      <c r="ARF72" t="inlineStr">
        <is>
          <t>Henry Cejudo</t>
        </is>
      </c>
      <c r="ARW72" t="inlineStr">
        <is>
          <t>Inland Empire 66ers</t>
        </is>
      </c>
      <c r="ASD72" t="inlineStr">
        <is>
          <t>Colorado State Rams</t>
        </is>
      </c>
      <c r="ASG72" t="inlineStr">
        <is>
          <t>Gabon</t>
        </is>
      </c>
      <c r="ATB72" t="inlineStr">
        <is>
          <t>Henry Cejudo</t>
        </is>
      </c>
      <c r="ATS72" t="inlineStr">
        <is>
          <t>Inland Empire 66ers</t>
        </is>
      </c>
      <c r="ATZ72" t="inlineStr">
        <is>
          <t>Colorado State Rams</t>
        </is>
      </c>
      <c r="AUC72" t="inlineStr">
        <is>
          <t>Gabon</t>
        </is>
      </c>
      <c r="AUX72" t="inlineStr">
        <is>
          <t>Henry Cejudo</t>
        </is>
      </c>
      <c r="AVO72" t="inlineStr">
        <is>
          <t>Inland Empire 66ers</t>
        </is>
      </c>
      <c r="AVV72" t="inlineStr">
        <is>
          <t>Colorado State Rams</t>
        </is>
      </c>
      <c r="AVY72" t="inlineStr">
        <is>
          <t>Gabon</t>
        </is>
      </c>
      <c r="AWT72" t="inlineStr">
        <is>
          <t>Henry Cejudo</t>
        </is>
      </c>
      <c r="AXK72" t="inlineStr">
        <is>
          <t>Inland Empire 66ers</t>
        </is>
      </c>
      <c r="AXR72" t="inlineStr">
        <is>
          <t>Colorado State Rams</t>
        </is>
      </c>
      <c r="AXU72" t="inlineStr">
        <is>
          <t>Gabon</t>
        </is>
      </c>
      <c r="AYP72" t="inlineStr">
        <is>
          <t>Henry Cejudo</t>
        </is>
      </c>
      <c r="AZG72" t="inlineStr">
        <is>
          <t>Inland Empire 66ers</t>
        </is>
      </c>
      <c r="AZN72" t="inlineStr">
        <is>
          <t>Colorado State Rams</t>
        </is>
      </c>
      <c r="AZQ72" t="inlineStr">
        <is>
          <t>Gabon</t>
        </is>
      </c>
      <c r="BAL72" t="inlineStr">
        <is>
          <t>Henry Cejudo</t>
        </is>
      </c>
      <c r="BBC72" t="inlineStr">
        <is>
          <t>Inland Empire 66ers</t>
        </is>
      </c>
      <c r="BBJ72" t="inlineStr">
        <is>
          <t>Colorado State Rams</t>
        </is>
      </c>
      <c r="BBM72" t="inlineStr">
        <is>
          <t>Gabon</t>
        </is>
      </c>
      <c r="BCH72" t="inlineStr">
        <is>
          <t>Henry Cejudo</t>
        </is>
      </c>
      <c r="BCY72" t="inlineStr">
        <is>
          <t>Inland Empire 66ers</t>
        </is>
      </c>
      <c r="BDF72" t="inlineStr">
        <is>
          <t>Colorado State Rams</t>
        </is>
      </c>
      <c r="BDI72" t="inlineStr">
        <is>
          <t>Gabon</t>
        </is>
      </c>
      <c r="BED72" t="inlineStr">
        <is>
          <t>Henry Cejudo</t>
        </is>
      </c>
      <c r="BEU72" t="inlineStr">
        <is>
          <t>Inland Empire 66ers</t>
        </is>
      </c>
      <c r="BFB72" t="inlineStr">
        <is>
          <t>Colorado State Rams</t>
        </is>
      </c>
      <c r="BFE72" t="inlineStr">
        <is>
          <t>Gabon</t>
        </is>
      </c>
      <c r="BFZ72" t="inlineStr">
        <is>
          <t>Henry Cejudo</t>
        </is>
      </c>
      <c r="BJK72" t="inlineStr">
        <is>
          <t>Egypt</t>
        </is>
      </c>
      <c r="BJY72" t="inlineStr">
        <is>
          <t>Egypt</t>
        </is>
      </c>
      <c r="BKW72" t="inlineStr">
        <is>
          <t>Strawberry Banana</t>
        </is>
      </c>
      <c r="BLU72" t="inlineStr">
        <is>
          <t>Shuddha Guggulu</t>
        </is>
      </c>
      <c r="BLX72" t="inlineStr">
        <is>
          <t>L-Lysine</t>
        </is>
      </c>
      <c r="BMB72" t="inlineStr">
        <is>
          <t>Shuddha Guggulu</t>
        </is>
      </c>
      <c r="BME72" t="inlineStr">
        <is>
          <t>L-Lysine</t>
        </is>
      </c>
      <c r="BMI72" t="inlineStr">
        <is>
          <t>Shuddha Guggulu</t>
        </is>
      </c>
      <c r="BML72" t="inlineStr">
        <is>
          <t>L-Lysine</t>
        </is>
      </c>
      <c r="BMP72" t="inlineStr">
        <is>
          <t>Shuddha Guggulu</t>
        </is>
      </c>
      <c r="BMS72" t="inlineStr">
        <is>
          <t>L-Lysine</t>
        </is>
      </c>
      <c r="BMW72" t="inlineStr">
        <is>
          <t>Shuddha Guggulu</t>
        </is>
      </c>
      <c r="BMZ72" t="inlineStr">
        <is>
          <t>L-Lysine</t>
        </is>
      </c>
      <c r="BQV72" t="inlineStr">
        <is>
          <t>H310</t>
        </is>
      </c>
      <c r="BQW72" t="inlineStr">
        <is>
          <t>H310</t>
        </is>
      </c>
      <c r="BQX72" t="inlineStr">
        <is>
          <t>H310</t>
        </is>
      </c>
      <c r="BQY72" t="inlineStr">
        <is>
          <t>H310</t>
        </is>
      </c>
      <c r="BQZ72" t="inlineStr">
        <is>
          <t>H310</t>
        </is>
      </c>
      <c r="BVW72" t="inlineStr">
        <is>
          <t>Macintosh</t>
        </is>
      </c>
      <c r="BWY72" t="inlineStr">
        <is>
          <t>Saw Palmetto</t>
        </is>
      </c>
      <c r="BXA72" t="inlineStr">
        <is>
          <t>Saw Palmetto</t>
        </is>
      </c>
      <c r="BXC72" t="inlineStr">
        <is>
          <t>Saw Palmetto</t>
        </is>
      </c>
      <c r="BXE72" t="inlineStr">
        <is>
          <t>Saw Palmetto</t>
        </is>
      </c>
      <c r="BXG72" t="inlineStr">
        <is>
          <t>Saw Palmetto</t>
        </is>
      </c>
      <c r="BXN72" t="inlineStr">
        <is>
          <t>25116 Fast Orange Pumice Lotion Hand Cleaner</t>
        </is>
      </c>
      <c r="BXO72" t="inlineStr">
        <is>
          <t>Strawberry</t>
        </is>
      </c>
      <c r="BYZ72" t="inlineStr">
        <is>
          <t>Liquorice Root Herbal Supplements (85449280031)</t>
        </is>
      </c>
      <c r="BZR72" t="inlineStr">
        <is>
          <t>Carrier Bag Bins (85450487031)</t>
        </is>
      </c>
      <c r="BZX72" t="inlineStr">
        <is>
          <t>Liquorice Root Herbal Supplements (85449280031)</t>
        </is>
      </c>
      <c r="CAP72" t="inlineStr">
        <is>
          <t>Carrier Bag Bins (85450487031)</t>
        </is>
      </c>
      <c r="CAV72" t="inlineStr">
        <is>
          <t>Liquorice Root Herbal Supplements (85449280031)</t>
        </is>
      </c>
      <c r="CBN72" t="inlineStr">
        <is>
          <t>Carrier Bag Bins (85450487031)</t>
        </is>
      </c>
      <c r="CBT72" t="inlineStr">
        <is>
          <t>Liquorice Root Herbal Supplements (85449280031)</t>
        </is>
      </c>
      <c r="CCL72" t="inlineStr">
        <is>
          <t>Carrier Bag Bins (85450487031)</t>
        </is>
      </c>
      <c r="CCR72" t="inlineStr">
        <is>
          <t>Liquorice Root Herbal Supplements (85449280031)</t>
        </is>
      </c>
      <c r="CDJ72" t="inlineStr">
        <is>
          <t>Carrier Bag Bins (85450487031)</t>
        </is>
      </c>
    </row>
    <row r="73" ht="12.75" customHeight="1">
      <c r="A73" t="inlineStr">
        <is>
          <t>ಪ್ಯಾಡ್</t>
        </is>
      </c>
      <c r="B73" t="inlineStr">
        <is>
          <t>ಪಯಾಡ</t>
        </is>
      </c>
      <c r="G73" t="inlineStr">
        <is>
          <t>COLOR_NAME/ITEM_PACKAGE_QUANTITY (Deprecated: Do Not Use)</t>
        </is>
      </c>
      <c r="H73" t="inlineStr">
        <is>
          <t>SIZE_NAME/SCENT_NAME (Deprecated: Do Not Use)</t>
        </is>
      </c>
      <c r="I73" t="inlineStr">
        <is>
          <t>SCENT/SIZE/NUMBER_OF_ITEMS (Deprecated: Do Not Use)</t>
        </is>
      </c>
      <c r="M73" t="inlineStr">
        <is>
          <t>PATTERN_NAME/FLAVOR_NAME (Deprecated: Do Not Use)</t>
        </is>
      </c>
      <c r="O73" t="inlineStr">
        <is>
          <t>ITEM_FORM (Deprecated: Do Not Use)</t>
        </is>
      </c>
      <c r="T73" t="inlineStr">
        <is>
          <t>MODEL/SIZE_NAME (Deprecated: Do Not Use)</t>
        </is>
      </c>
      <c r="Z73" t="inlineStr">
        <is>
          <t>SIZE_NAME/ITEM_SHAPE (Deprecated: Do Not Use)</t>
        </is>
      </c>
      <c r="AB73" t="inlineStr">
        <is>
          <t>FLAVOR/SIZE/NUMBER_OF_ITEMS (Deprecated: Do Not Use)</t>
        </is>
      </c>
      <c r="AX73" t="inlineStr">
        <is>
          <t>Hypoallergenic</t>
        </is>
      </c>
      <c r="AZ73" t="inlineStr">
        <is>
          <t>Hypoallergenic</t>
        </is>
      </c>
      <c r="BB73" t="inlineStr">
        <is>
          <t>Hypoallergenic</t>
        </is>
      </c>
      <c r="BD73" t="inlineStr">
        <is>
          <t>Hypoallergenic</t>
        </is>
      </c>
      <c r="BF73" t="inlineStr">
        <is>
          <t>Hypoallergenic</t>
        </is>
      </c>
      <c r="KQ73" t="inlineStr">
        <is>
          <t>Iowa Cubs</t>
        </is>
      </c>
      <c r="KX73" t="inlineStr">
        <is>
          <t>Columbia Lions</t>
        </is>
      </c>
      <c r="LA73" t="inlineStr">
        <is>
          <t>Georgia</t>
        </is>
      </c>
      <c r="LV73" t="inlineStr">
        <is>
          <t>Holly Holm</t>
        </is>
      </c>
      <c r="MM73" t="inlineStr">
        <is>
          <t>Iowa Cubs</t>
        </is>
      </c>
      <c r="MT73" t="inlineStr">
        <is>
          <t>Columbia Lions</t>
        </is>
      </c>
      <c r="MW73" t="inlineStr">
        <is>
          <t>Georgia</t>
        </is>
      </c>
      <c r="NR73" t="inlineStr">
        <is>
          <t>Holly Holm</t>
        </is>
      </c>
      <c r="OI73" t="inlineStr">
        <is>
          <t>Iowa Cubs</t>
        </is>
      </c>
      <c r="OP73" t="inlineStr">
        <is>
          <t>Columbia Lions</t>
        </is>
      </c>
      <c r="OS73" t="inlineStr">
        <is>
          <t>Georgia</t>
        </is>
      </c>
      <c r="PN73" t="inlineStr">
        <is>
          <t>Holly Holm</t>
        </is>
      </c>
      <c r="QE73" t="inlineStr">
        <is>
          <t>Iowa Cubs</t>
        </is>
      </c>
      <c r="QL73" t="inlineStr">
        <is>
          <t>Columbia Lions</t>
        </is>
      </c>
      <c r="QO73" t="inlineStr">
        <is>
          <t>Georgia</t>
        </is>
      </c>
      <c r="RJ73" t="inlineStr">
        <is>
          <t>Holly Holm</t>
        </is>
      </c>
      <c r="SA73" t="inlineStr">
        <is>
          <t>Iowa Cubs</t>
        </is>
      </c>
      <c r="SH73" t="inlineStr">
        <is>
          <t>Columbia Lions</t>
        </is>
      </c>
      <c r="SK73" t="inlineStr">
        <is>
          <t>Georgia</t>
        </is>
      </c>
      <c r="TF73" t="inlineStr">
        <is>
          <t>Holly Holm</t>
        </is>
      </c>
      <c r="TW73" t="inlineStr">
        <is>
          <t>Iowa Cubs</t>
        </is>
      </c>
      <c r="UD73" t="inlineStr">
        <is>
          <t>Columbia Lions</t>
        </is>
      </c>
      <c r="UG73" t="inlineStr">
        <is>
          <t>Georgia</t>
        </is>
      </c>
      <c r="VB73" t="inlineStr">
        <is>
          <t>Holly Holm</t>
        </is>
      </c>
      <c r="VS73" t="inlineStr">
        <is>
          <t>Iowa Cubs</t>
        </is>
      </c>
      <c r="VZ73" t="inlineStr">
        <is>
          <t>Columbia Lions</t>
        </is>
      </c>
      <c r="WC73" t="inlineStr">
        <is>
          <t>Georgia</t>
        </is>
      </c>
      <c r="WX73" t="inlineStr">
        <is>
          <t>Holly Holm</t>
        </is>
      </c>
      <c r="XO73" t="inlineStr">
        <is>
          <t>Iowa Cubs</t>
        </is>
      </c>
      <c r="XV73" t="inlineStr">
        <is>
          <t>Columbia Lions</t>
        </is>
      </c>
      <c r="XY73" t="inlineStr">
        <is>
          <t>Georgia</t>
        </is>
      </c>
      <c r="YT73" t="inlineStr">
        <is>
          <t>Holly Holm</t>
        </is>
      </c>
      <c r="ZK73" t="inlineStr">
        <is>
          <t>Iowa Cubs</t>
        </is>
      </c>
      <c r="ZR73" t="inlineStr">
        <is>
          <t>Columbia Lions</t>
        </is>
      </c>
      <c r="ZU73" t="inlineStr">
        <is>
          <t>Georgia</t>
        </is>
      </c>
      <c r="AAP73" t="inlineStr">
        <is>
          <t>Holly Holm</t>
        </is>
      </c>
      <c r="ABG73" t="inlineStr">
        <is>
          <t>Iowa Cubs</t>
        </is>
      </c>
      <c r="ABN73" t="inlineStr">
        <is>
          <t>Columbia Lions</t>
        </is>
      </c>
      <c r="ABQ73" t="inlineStr">
        <is>
          <t>Georgia</t>
        </is>
      </c>
      <c r="ACL73" t="inlineStr">
        <is>
          <t>Holly Holm</t>
        </is>
      </c>
      <c r="ADC73" t="inlineStr">
        <is>
          <t>Iowa Cubs</t>
        </is>
      </c>
      <c r="ADJ73" t="inlineStr">
        <is>
          <t>Columbia Lions</t>
        </is>
      </c>
      <c r="ADM73" t="inlineStr">
        <is>
          <t>Georgia</t>
        </is>
      </c>
      <c r="AEH73" t="inlineStr">
        <is>
          <t>Holly Holm</t>
        </is>
      </c>
      <c r="AEY73" t="inlineStr">
        <is>
          <t>Iowa Cubs</t>
        </is>
      </c>
      <c r="AFF73" t="inlineStr">
        <is>
          <t>Columbia Lions</t>
        </is>
      </c>
      <c r="AFI73" t="inlineStr">
        <is>
          <t>Georgia</t>
        </is>
      </c>
      <c r="AGD73" t="inlineStr">
        <is>
          <t>Holly Holm</t>
        </is>
      </c>
      <c r="AGU73" t="inlineStr">
        <is>
          <t>Iowa Cubs</t>
        </is>
      </c>
      <c r="AHB73" t="inlineStr">
        <is>
          <t>Columbia Lions</t>
        </is>
      </c>
      <c r="AHE73" t="inlineStr">
        <is>
          <t>Georgia</t>
        </is>
      </c>
      <c r="AHZ73" t="inlineStr">
        <is>
          <t>Holly Holm</t>
        </is>
      </c>
      <c r="AIQ73" t="inlineStr">
        <is>
          <t>Iowa Cubs</t>
        </is>
      </c>
      <c r="AIX73" t="inlineStr">
        <is>
          <t>Columbia Lions</t>
        </is>
      </c>
      <c r="AJA73" t="inlineStr">
        <is>
          <t>Georgia</t>
        </is>
      </c>
      <c r="AJV73" t="inlineStr">
        <is>
          <t>Holly Holm</t>
        </is>
      </c>
      <c r="AKM73" t="inlineStr">
        <is>
          <t>Iowa Cubs</t>
        </is>
      </c>
      <c r="AKT73" t="inlineStr">
        <is>
          <t>Columbia Lions</t>
        </is>
      </c>
      <c r="AKW73" t="inlineStr">
        <is>
          <t>Georgia</t>
        </is>
      </c>
      <c r="ALR73" t="inlineStr">
        <is>
          <t>Holly Holm</t>
        </is>
      </c>
      <c r="AMI73" t="inlineStr">
        <is>
          <t>Iowa Cubs</t>
        </is>
      </c>
      <c r="AMP73" t="inlineStr">
        <is>
          <t>Columbia Lions</t>
        </is>
      </c>
      <c r="AMS73" t="inlineStr">
        <is>
          <t>Georgia</t>
        </is>
      </c>
      <c r="ANN73" t="inlineStr">
        <is>
          <t>Holly Holm</t>
        </is>
      </c>
      <c r="AOE73" t="inlineStr">
        <is>
          <t>Iowa Cubs</t>
        </is>
      </c>
      <c r="AOL73" t="inlineStr">
        <is>
          <t>Columbia Lions</t>
        </is>
      </c>
      <c r="AOO73" t="inlineStr">
        <is>
          <t>Georgia</t>
        </is>
      </c>
      <c r="APJ73" t="inlineStr">
        <is>
          <t>Holly Holm</t>
        </is>
      </c>
      <c r="AQA73" t="inlineStr">
        <is>
          <t>Iowa Cubs</t>
        </is>
      </c>
      <c r="AQH73" t="inlineStr">
        <is>
          <t>Columbia Lions</t>
        </is>
      </c>
      <c r="AQK73" t="inlineStr">
        <is>
          <t>Georgia</t>
        </is>
      </c>
      <c r="ARF73" t="inlineStr">
        <is>
          <t>Holly Holm</t>
        </is>
      </c>
      <c r="ARW73" t="inlineStr">
        <is>
          <t>Iowa Cubs</t>
        </is>
      </c>
      <c r="ASD73" t="inlineStr">
        <is>
          <t>Columbia Lions</t>
        </is>
      </c>
      <c r="ASG73" t="inlineStr">
        <is>
          <t>Georgia</t>
        </is>
      </c>
      <c r="ATB73" t="inlineStr">
        <is>
          <t>Holly Holm</t>
        </is>
      </c>
      <c r="ATS73" t="inlineStr">
        <is>
          <t>Iowa Cubs</t>
        </is>
      </c>
      <c r="ATZ73" t="inlineStr">
        <is>
          <t>Columbia Lions</t>
        </is>
      </c>
      <c r="AUC73" t="inlineStr">
        <is>
          <t>Georgia</t>
        </is>
      </c>
      <c r="AUX73" t="inlineStr">
        <is>
          <t>Holly Holm</t>
        </is>
      </c>
      <c r="AVO73" t="inlineStr">
        <is>
          <t>Iowa Cubs</t>
        </is>
      </c>
      <c r="AVV73" t="inlineStr">
        <is>
          <t>Columbia Lions</t>
        </is>
      </c>
      <c r="AVY73" t="inlineStr">
        <is>
          <t>Georgia</t>
        </is>
      </c>
      <c r="AWT73" t="inlineStr">
        <is>
          <t>Holly Holm</t>
        </is>
      </c>
      <c r="AXK73" t="inlineStr">
        <is>
          <t>Iowa Cubs</t>
        </is>
      </c>
      <c r="AXR73" t="inlineStr">
        <is>
          <t>Columbia Lions</t>
        </is>
      </c>
      <c r="AXU73" t="inlineStr">
        <is>
          <t>Georgia</t>
        </is>
      </c>
      <c r="AYP73" t="inlineStr">
        <is>
          <t>Holly Holm</t>
        </is>
      </c>
      <c r="AZG73" t="inlineStr">
        <is>
          <t>Iowa Cubs</t>
        </is>
      </c>
      <c r="AZN73" t="inlineStr">
        <is>
          <t>Columbia Lions</t>
        </is>
      </c>
      <c r="AZQ73" t="inlineStr">
        <is>
          <t>Georgia</t>
        </is>
      </c>
      <c r="BAL73" t="inlineStr">
        <is>
          <t>Holly Holm</t>
        </is>
      </c>
      <c r="BBC73" t="inlineStr">
        <is>
          <t>Iowa Cubs</t>
        </is>
      </c>
      <c r="BBJ73" t="inlineStr">
        <is>
          <t>Columbia Lions</t>
        </is>
      </c>
      <c r="BBM73" t="inlineStr">
        <is>
          <t>Georgia</t>
        </is>
      </c>
      <c r="BCH73" t="inlineStr">
        <is>
          <t>Holly Holm</t>
        </is>
      </c>
      <c r="BCY73" t="inlineStr">
        <is>
          <t>Iowa Cubs</t>
        </is>
      </c>
      <c r="BDF73" t="inlineStr">
        <is>
          <t>Columbia Lions</t>
        </is>
      </c>
      <c r="BDI73" t="inlineStr">
        <is>
          <t>Georgia</t>
        </is>
      </c>
      <c r="BED73" t="inlineStr">
        <is>
          <t>Holly Holm</t>
        </is>
      </c>
      <c r="BEU73" t="inlineStr">
        <is>
          <t>Iowa Cubs</t>
        </is>
      </c>
      <c r="BFB73" t="inlineStr">
        <is>
          <t>Columbia Lions</t>
        </is>
      </c>
      <c r="BFE73" t="inlineStr">
        <is>
          <t>Georgia</t>
        </is>
      </c>
      <c r="BFZ73" t="inlineStr">
        <is>
          <t>Holly Holm</t>
        </is>
      </c>
      <c r="BJK73" t="inlineStr">
        <is>
          <t>El Salvador</t>
        </is>
      </c>
      <c r="BJY73" t="inlineStr">
        <is>
          <t>El Salvador</t>
        </is>
      </c>
      <c r="BKW73" t="inlineStr">
        <is>
          <t>Strawberry Lemon</t>
        </is>
      </c>
      <c r="BLU73" t="inlineStr">
        <is>
          <t>Spirulina</t>
        </is>
      </c>
      <c r="BLX73" t="inlineStr">
        <is>
          <t>Lactase</t>
        </is>
      </c>
      <c r="BMB73" t="inlineStr">
        <is>
          <t>Spirulina</t>
        </is>
      </c>
      <c r="BME73" t="inlineStr">
        <is>
          <t>Lactase</t>
        </is>
      </c>
      <c r="BMI73" t="inlineStr">
        <is>
          <t>Spirulina</t>
        </is>
      </c>
      <c r="BML73" t="inlineStr">
        <is>
          <t>Lactase</t>
        </is>
      </c>
      <c r="BMP73" t="inlineStr">
        <is>
          <t>Spirulina</t>
        </is>
      </c>
      <c r="BMS73" t="inlineStr">
        <is>
          <t>Lactase</t>
        </is>
      </c>
      <c r="BMW73" t="inlineStr">
        <is>
          <t>Spirulina</t>
        </is>
      </c>
      <c r="BMZ73" t="inlineStr">
        <is>
          <t>Lactase</t>
        </is>
      </c>
      <c r="BQV73" t="inlineStr">
        <is>
          <t>H311</t>
        </is>
      </c>
      <c r="BQW73" t="inlineStr">
        <is>
          <t>H311</t>
        </is>
      </c>
      <c r="BQX73" t="inlineStr">
        <is>
          <t>H311</t>
        </is>
      </c>
      <c r="BQY73" t="inlineStr">
        <is>
          <t>H311</t>
        </is>
      </c>
      <c r="BQZ73" t="inlineStr">
        <is>
          <t>H311</t>
        </is>
      </c>
      <c r="BVW73" t="inlineStr">
        <is>
          <t>Macoun</t>
        </is>
      </c>
      <c r="BWY73" t="inlineStr">
        <is>
          <t>Selenium</t>
        </is>
      </c>
      <c r="BXA73" t="inlineStr">
        <is>
          <t>Selenium</t>
        </is>
      </c>
      <c r="BXC73" t="inlineStr">
        <is>
          <t>Selenium</t>
        </is>
      </c>
      <c r="BXE73" t="inlineStr">
        <is>
          <t>Selenium</t>
        </is>
      </c>
      <c r="BXG73" t="inlineStr">
        <is>
          <t>Selenium</t>
        </is>
      </c>
      <c r="BXN73" t="inlineStr">
        <is>
          <t>25219 Fast Orange Pumice Lotion Hand Cleaners</t>
        </is>
      </c>
      <c r="BXO73" t="inlineStr">
        <is>
          <t>Tangerine</t>
        </is>
      </c>
      <c r="BYZ73" t="inlineStr">
        <is>
          <t>Papaya Leaf (85449364031)</t>
        </is>
      </c>
      <c r="BZR73" t="inlineStr">
        <is>
          <t>Carpet Sweepers (85450561031)</t>
        </is>
      </c>
      <c r="BZX73" t="inlineStr">
        <is>
          <t>Papaya Leaf (85449364031)</t>
        </is>
      </c>
      <c r="CAP73" t="inlineStr">
        <is>
          <t>Carpet Sweepers (85450561031)</t>
        </is>
      </c>
      <c r="CAV73" t="inlineStr">
        <is>
          <t>Papaya Leaf (85449364031)</t>
        </is>
      </c>
      <c r="CBN73" t="inlineStr">
        <is>
          <t>Carpet Sweepers (85450561031)</t>
        </is>
      </c>
      <c r="CBT73" t="inlineStr">
        <is>
          <t>Papaya Leaf (85449364031)</t>
        </is>
      </c>
      <c r="CCL73" t="inlineStr">
        <is>
          <t>Carpet Sweepers (85450561031)</t>
        </is>
      </c>
      <c r="CCR73" t="inlineStr">
        <is>
          <t>Papaya Leaf (85449364031)</t>
        </is>
      </c>
      <c r="CDJ73" t="inlineStr">
        <is>
          <t>Carpet Sweepers (85450561031)</t>
        </is>
      </c>
    </row>
    <row r="74" ht="12.75" customHeight="1">
      <c r="A74" t="inlineStr">
        <is>
          <t>Comprimido</t>
        </is>
      </c>
      <c r="B74" t="inlineStr">
        <is>
          <t>Comprimido</t>
        </is>
      </c>
      <c r="G74" t="inlineStr">
        <is>
          <t>COLOR_NAME/SIZE_NAME (Deprecated: Do Not Use)</t>
        </is>
      </c>
      <c r="H74" t="inlineStr">
        <is>
          <t>SIZE_NAME/STYLE_NAME (Deprecated: Do Not Use)</t>
        </is>
      </c>
      <c r="I74" t="inlineStr">
        <is>
          <t>SET_NAME/NUMBER_OF_ITEMS (Deprecated: Do Not Use)</t>
        </is>
      </c>
      <c r="M74" t="inlineStr">
        <is>
          <t>PATTERN_NAME/SIZE_NAME (Deprecated: Do Not Use)</t>
        </is>
      </c>
      <c r="O74" t="inlineStr">
        <is>
          <t>ITEM_FORM/SIZE (Deprecated: Do Not Use)</t>
        </is>
      </c>
      <c r="T74" t="inlineStr">
        <is>
          <t>NUMBER_OF_ITEMS (Deprecated: Do Not Use)</t>
        </is>
      </c>
      <c r="Z74" t="inlineStr">
        <is>
          <t>SIZE_NAME/MATERIAL_TYPE (Deprecated: Do Not Use)</t>
        </is>
      </c>
      <c r="AB74" t="inlineStr">
        <is>
          <t>GRIND_TYPE/NUMBER_OF_ITEMS (Deprecated: Do Not Use)</t>
        </is>
      </c>
      <c r="AX74" t="inlineStr">
        <is>
          <t>Kamut</t>
        </is>
      </c>
      <c r="AZ74" t="inlineStr">
        <is>
          <t>Kamut</t>
        </is>
      </c>
      <c r="BB74" t="inlineStr">
        <is>
          <t>Kamut</t>
        </is>
      </c>
      <c r="BD74" t="inlineStr">
        <is>
          <t>Kamut</t>
        </is>
      </c>
      <c r="BF74" t="inlineStr">
        <is>
          <t>Kamut</t>
        </is>
      </c>
      <c r="KQ74" t="inlineStr">
        <is>
          <t>Jacksonville Suns</t>
        </is>
      </c>
      <c r="KX74" t="inlineStr">
        <is>
          <t>Connecticut Huskies</t>
        </is>
      </c>
      <c r="LA74" t="inlineStr">
        <is>
          <t>Germany</t>
        </is>
      </c>
      <c r="LV74" t="inlineStr">
        <is>
          <t>Ilir Latifi</t>
        </is>
      </c>
      <c r="MM74" t="inlineStr">
        <is>
          <t>Jacksonville Suns</t>
        </is>
      </c>
      <c r="MT74" t="inlineStr">
        <is>
          <t>Connecticut Huskies</t>
        </is>
      </c>
      <c r="MW74" t="inlineStr">
        <is>
          <t>Germany</t>
        </is>
      </c>
      <c r="NR74" t="inlineStr">
        <is>
          <t>Ilir Latifi</t>
        </is>
      </c>
      <c r="OI74" t="inlineStr">
        <is>
          <t>Jacksonville Suns</t>
        </is>
      </c>
      <c r="OP74" t="inlineStr">
        <is>
          <t>Connecticut Huskies</t>
        </is>
      </c>
      <c r="OS74" t="inlineStr">
        <is>
          <t>Germany</t>
        </is>
      </c>
      <c r="PN74" t="inlineStr">
        <is>
          <t>Ilir Latifi</t>
        </is>
      </c>
      <c r="QE74" t="inlineStr">
        <is>
          <t>Jacksonville Suns</t>
        </is>
      </c>
      <c r="QL74" t="inlineStr">
        <is>
          <t>Connecticut Huskies</t>
        </is>
      </c>
      <c r="QO74" t="inlineStr">
        <is>
          <t>Germany</t>
        </is>
      </c>
      <c r="RJ74" t="inlineStr">
        <is>
          <t>Ilir Latifi</t>
        </is>
      </c>
      <c r="SA74" t="inlineStr">
        <is>
          <t>Jacksonville Suns</t>
        </is>
      </c>
      <c r="SH74" t="inlineStr">
        <is>
          <t>Connecticut Huskies</t>
        </is>
      </c>
      <c r="SK74" t="inlineStr">
        <is>
          <t>Germany</t>
        </is>
      </c>
      <c r="TF74" t="inlineStr">
        <is>
          <t>Ilir Latifi</t>
        </is>
      </c>
      <c r="TW74" t="inlineStr">
        <is>
          <t>Jacksonville Suns</t>
        </is>
      </c>
      <c r="UD74" t="inlineStr">
        <is>
          <t>Connecticut Huskies</t>
        </is>
      </c>
      <c r="UG74" t="inlineStr">
        <is>
          <t>Germany</t>
        </is>
      </c>
      <c r="VB74" t="inlineStr">
        <is>
          <t>Ilir Latifi</t>
        </is>
      </c>
      <c r="VS74" t="inlineStr">
        <is>
          <t>Jacksonville Suns</t>
        </is>
      </c>
      <c r="VZ74" t="inlineStr">
        <is>
          <t>Connecticut Huskies</t>
        </is>
      </c>
      <c r="WC74" t="inlineStr">
        <is>
          <t>Germany</t>
        </is>
      </c>
      <c r="WX74" t="inlineStr">
        <is>
          <t>Ilir Latifi</t>
        </is>
      </c>
      <c r="XO74" t="inlineStr">
        <is>
          <t>Jacksonville Suns</t>
        </is>
      </c>
      <c r="XV74" t="inlineStr">
        <is>
          <t>Connecticut Huskies</t>
        </is>
      </c>
      <c r="XY74" t="inlineStr">
        <is>
          <t>Germany</t>
        </is>
      </c>
      <c r="YT74" t="inlineStr">
        <is>
          <t>Ilir Latifi</t>
        </is>
      </c>
      <c r="ZK74" t="inlineStr">
        <is>
          <t>Jacksonville Suns</t>
        </is>
      </c>
      <c r="ZR74" t="inlineStr">
        <is>
          <t>Connecticut Huskies</t>
        </is>
      </c>
      <c r="ZU74" t="inlineStr">
        <is>
          <t>Germany</t>
        </is>
      </c>
      <c r="AAP74" t="inlineStr">
        <is>
          <t>Ilir Latifi</t>
        </is>
      </c>
      <c r="ABG74" t="inlineStr">
        <is>
          <t>Jacksonville Suns</t>
        </is>
      </c>
      <c r="ABN74" t="inlineStr">
        <is>
          <t>Connecticut Huskies</t>
        </is>
      </c>
      <c r="ABQ74" t="inlineStr">
        <is>
          <t>Germany</t>
        </is>
      </c>
      <c r="ACL74" t="inlineStr">
        <is>
          <t>Ilir Latifi</t>
        </is>
      </c>
      <c r="ADC74" t="inlineStr">
        <is>
          <t>Jacksonville Suns</t>
        </is>
      </c>
      <c r="ADJ74" t="inlineStr">
        <is>
          <t>Connecticut Huskies</t>
        </is>
      </c>
      <c r="ADM74" t="inlineStr">
        <is>
          <t>Germany</t>
        </is>
      </c>
      <c r="AEH74" t="inlineStr">
        <is>
          <t>Ilir Latifi</t>
        </is>
      </c>
      <c r="AEY74" t="inlineStr">
        <is>
          <t>Jacksonville Suns</t>
        </is>
      </c>
      <c r="AFF74" t="inlineStr">
        <is>
          <t>Connecticut Huskies</t>
        </is>
      </c>
      <c r="AFI74" t="inlineStr">
        <is>
          <t>Germany</t>
        </is>
      </c>
      <c r="AGD74" t="inlineStr">
        <is>
          <t>Ilir Latifi</t>
        </is>
      </c>
      <c r="AGU74" t="inlineStr">
        <is>
          <t>Jacksonville Suns</t>
        </is>
      </c>
      <c r="AHB74" t="inlineStr">
        <is>
          <t>Connecticut Huskies</t>
        </is>
      </c>
      <c r="AHE74" t="inlineStr">
        <is>
          <t>Germany</t>
        </is>
      </c>
      <c r="AHZ74" t="inlineStr">
        <is>
          <t>Ilir Latifi</t>
        </is>
      </c>
      <c r="AIQ74" t="inlineStr">
        <is>
          <t>Jacksonville Suns</t>
        </is>
      </c>
      <c r="AIX74" t="inlineStr">
        <is>
          <t>Connecticut Huskies</t>
        </is>
      </c>
      <c r="AJA74" t="inlineStr">
        <is>
          <t>Germany</t>
        </is>
      </c>
      <c r="AJV74" t="inlineStr">
        <is>
          <t>Ilir Latifi</t>
        </is>
      </c>
      <c r="AKM74" t="inlineStr">
        <is>
          <t>Jacksonville Suns</t>
        </is>
      </c>
      <c r="AKT74" t="inlineStr">
        <is>
          <t>Connecticut Huskies</t>
        </is>
      </c>
      <c r="AKW74" t="inlineStr">
        <is>
          <t>Germany</t>
        </is>
      </c>
      <c r="ALR74" t="inlineStr">
        <is>
          <t>Ilir Latifi</t>
        </is>
      </c>
      <c r="AMI74" t="inlineStr">
        <is>
          <t>Jacksonville Suns</t>
        </is>
      </c>
      <c r="AMP74" t="inlineStr">
        <is>
          <t>Connecticut Huskies</t>
        </is>
      </c>
      <c r="AMS74" t="inlineStr">
        <is>
          <t>Germany</t>
        </is>
      </c>
      <c r="ANN74" t="inlineStr">
        <is>
          <t>Ilir Latifi</t>
        </is>
      </c>
      <c r="AOE74" t="inlineStr">
        <is>
          <t>Jacksonville Suns</t>
        </is>
      </c>
      <c r="AOL74" t="inlineStr">
        <is>
          <t>Connecticut Huskies</t>
        </is>
      </c>
      <c r="AOO74" t="inlineStr">
        <is>
          <t>Germany</t>
        </is>
      </c>
      <c r="APJ74" t="inlineStr">
        <is>
          <t>Ilir Latifi</t>
        </is>
      </c>
      <c r="AQA74" t="inlineStr">
        <is>
          <t>Jacksonville Suns</t>
        </is>
      </c>
      <c r="AQH74" t="inlineStr">
        <is>
          <t>Connecticut Huskies</t>
        </is>
      </c>
      <c r="AQK74" t="inlineStr">
        <is>
          <t>Germany</t>
        </is>
      </c>
      <c r="ARF74" t="inlineStr">
        <is>
          <t>Ilir Latifi</t>
        </is>
      </c>
      <c r="ARW74" t="inlineStr">
        <is>
          <t>Jacksonville Suns</t>
        </is>
      </c>
      <c r="ASD74" t="inlineStr">
        <is>
          <t>Connecticut Huskies</t>
        </is>
      </c>
      <c r="ASG74" t="inlineStr">
        <is>
          <t>Germany</t>
        </is>
      </c>
      <c r="ATB74" t="inlineStr">
        <is>
          <t>Ilir Latifi</t>
        </is>
      </c>
      <c r="ATS74" t="inlineStr">
        <is>
          <t>Jacksonville Suns</t>
        </is>
      </c>
      <c r="ATZ74" t="inlineStr">
        <is>
          <t>Connecticut Huskies</t>
        </is>
      </c>
      <c r="AUC74" t="inlineStr">
        <is>
          <t>Germany</t>
        </is>
      </c>
      <c r="AUX74" t="inlineStr">
        <is>
          <t>Ilir Latifi</t>
        </is>
      </c>
      <c r="AVO74" t="inlineStr">
        <is>
          <t>Jacksonville Suns</t>
        </is>
      </c>
      <c r="AVV74" t="inlineStr">
        <is>
          <t>Connecticut Huskies</t>
        </is>
      </c>
      <c r="AVY74" t="inlineStr">
        <is>
          <t>Germany</t>
        </is>
      </c>
      <c r="AWT74" t="inlineStr">
        <is>
          <t>Ilir Latifi</t>
        </is>
      </c>
      <c r="AXK74" t="inlineStr">
        <is>
          <t>Jacksonville Suns</t>
        </is>
      </c>
      <c r="AXR74" t="inlineStr">
        <is>
          <t>Connecticut Huskies</t>
        </is>
      </c>
      <c r="AXU74" t="inlineStr">
        <is>
          <t>Germany</t>
        </is>
      </c>
      <c r="AYP74" t="inlineStr">
        <is>
          <t>Ilir Latifi</t>
        </is>
      </c>
      <c r="AZG74" t="inlineStr">
        <is>
          <t>Jacksonville Suns</t>
        </is>
      </c>
      <c r="AZN74" t="inlineStr">
        <is>
          <t>Connecticut Huskies</t>
        </is>
      </c>
      <c r="AZQ74" t="inlineStr">
        <is>
          <t>Germany</t>
        </is>
      </c>
      <c r="BAL74" t="inlineStr">
        <is>
          <t>Ilir Latifi</t>
        </is>
      </c>
      <c r="BBC74" t="inlineStr">
        <is>
          <t>Jacksonville Suns</t>
        </is>
      </c>
      <c r="BBJ74" t="inlineStr">
        <is>
          <t>Connecticut Huskies</t>
        </is>
      </c>
      <c r="BBM74" t="inlineStr">
        <is>
          <t>Germany</t>
        </is>
      </c>
      <c r="BCH74" t="inlineStr">
        <is>
          <t>Ilir Latifi</t>
        </is>
      </c>
      <c r="BCY74" t="inlineStr">
        <is>
          <t>Jacksonville Suns</t>
        </is>
      </c>
      <c r="BDF74" t="inlineStr">
        <is>
          <t>Connecticut Huskies</t>
        </is>
      </c>
      <c r="BDI74" t="inlineStr">
        <is>
          <t>Germany</t>
        </is>
      </c>
      <c r="BED74" t="inlineStr">
        <is>
          <t>Ilir Latifi</t>
        </is>
      </c>
      <c r="BEU74" t="inlineStr">
        <is>
          <t>Jacksonville Suns</t>
        </is>
      </c>
      <c r="BFB74" t="inlineStr">
        <is>
          <t>Connecticut Huskies</t>
        </is>
      </c>
      <c r="BFE74" t="inlineStr">
        <is>
          <t>Germany</t>
        </is>
      </c>
      <c r="BFZ74" t="inlineStr">
        <is>
          <t>Ilir Latifi</t>
        </is>
      </c>
      <c r="BJK74" t="inlineStr">
        <is>
          <t>Equatorial Guinea</t>
        </is>
      </c>
      <c r="BJY74" t="inlineStr">
        <is>
          <t>Equatorial Guinea</t>
        </is>
      </c>
      <c r="BKW74" t="inlineStr">
        <is>
          <t>Summer Berry</t>
        </is>
      </c>
      <c r="BLU74" t="inlineStr">
        <is>
          <t>St. John's Wort</t>
        </is>
      </c>
      <c r="BLX74" t="inlineStr">
        <is>
          <t>Lecithin</t>
        </is>
      </c>
      <c r="BMB74" t="inlineStr">
        <is>
          <t>St. John's Wort</t>
        </is>
      </c>
      <c r="BME74" t="inlineStr">
        <is>
          <t>Lecithin</t>
        </is>
      </c>
      <c r="BMI74" t="inlineStr">
        <is>
          <t>St. John's Wort</t>
        </is>
      </c>
      <c r="BML74" t="inlineStr">
        <is>
          <t>Lecithin</t>
        </is>
      </c>
      <c r="BMP74" t="inlineStr">
        <is>
          <t>St. John's Wort</t>
        </is>
      </c>
      <c r="BMS74" t="inlineStr">
        <is>
          <t>Lecithin</t>
        </is>
      </c>
      <c r="BMW74" t="inlineStr">
        <is>
          <t>St. John's Wort</t>
        </is>
      </c>
      <c r="BMZ74" t="inlineStr">
        <is>
          <t>Lecithin</t>
        </is>
      </c>
      <c r="BQV74" t="inlineStr">
        <is>
          <t>H312</t>
        </is>
      </c>
      <c r="BQW74" t="inlineStr">
        <is>
          <t>H312</t>
        </is>
      </c>
      <c r="BQX74" t="inlineStr">
        <is>
          <t>H312</t>
        </is>
      </c>
      <c r="BQY74" t="inlineStr">
        <is>
          <t>H312</t>
        </is>
      </c>
      <c r="BQZ74" t="inlineStr">
        <is>
          <t>H312</t>
        </is>
      </c>
      <c r="BVW74" t="inlineStr">
        <is>
          <t>Melrose</t>
        </is>
      </c>
      <c r="BWY74" t="inlineStr">
        <is>
          <t>Silica</t>
        </is>
      </c>
      <c r="BXA74" t="inlineStr">
        <is>
          <t>Silica</t>
        </is>
      </c>
      <c r="BXC74" t="inlineStr">
        <is>
          <t>Silica</t>
        </is>
      </c>
      <c r="BXE74" t="inlineStr">
        <is>
          <t>Silica</t>
        </is>
      </c>
      <c r="BXG74" t="inlineStr">
        <is>
          <t>Silica</t>
        </is>
      </c>
      <c r="BXN74" t="inlineStr">
        <is>
          <t>28192 Fast Orange Pumice Cream Bonus Size Hand Cleaner</t>
        </is>
      </c>
      <c r="BXO74" t="inlineStr">
        <is>
          <t>Tea Tree</t>
        </is>
      </c>
      <c r="BYZ74" t="inlineStr">
        <is>
          <t>Sesamin Herbal Supplements (85449343031)</t>
        </is>
      </c>
      <c r="BZR74" t="inlineStr">
        <is>
          <t>Bento Box Accessories (85450674031)</t>
        </is>
      </c>
      <c r="BZX74" t="inlineStr">
        <is>
          <t>Sesamin Herbal Supplements (85449343031)</t>
        </is>
      </c>
      <c r="CAP74" t="inlineStr">
        <is>
          <t>Bento Box Accessories (85450674031)</t>
        </is>
      </c>
      <c r="CAV74" t="inlineStr">
        <is>
          <t>Sesamin Herbal Supplements (85449343031)</t>
        </is>
      </c>
      <c r="CBN74" t="inlineStr">
        <is>
          <t>Bento Box Accessories (85450674031)</t>
        </is>
      </c>
      <c r="CBT74" t="inlineStr">
        <is>
          <t>Sesamin Herbal Supplements (85449343031)</t>
        </is>
      </c>
      <c r="CCL74" t="inlineStr">
        <is>
          <t>Bento Box Accessories (85450674031)</t>
        </is>
      </c>
      <c r="CCR74" t="inlineStr">
        <is>
          <t>Sesamin Herbal Supplements (85449343031)</t>
        </is>
      </c>
      <c r="CDJ74" t="inlineStr">
        <is>
          <t>Bento Box Accessories (85450674031)</t>
        </is>
      </c>
    </row>
    <row r="75" ht="12.75" customHeight="1">
      <c r="A75" t="inlineStr">
        <is>
          <t>水晶</t>
        </is>
      </c>
      <c r="B75" t="inlineStr">
        <is>
          <t>水晶</t>
        </is>
      </c>
      <c r="G75" t="inlineStr">
        <is>
          <t>COLOR_NAME/SIZE_NAME/CONFIGURATION (Deprecated: Do Not Use)</t>
        </is>
      </c>
      <c r="H75" t="inlineStr">
        <is>
          <t>SIZE_NAME/UNIT_COUNT (Deprecated: Do Not Use)</t>
        </is>
      </c>
      <c r="I75" t="inlineStr">
        <is>
          <t>SET_NAME/SCENT/NUMBER_OF_ITEMS (Deprecated: Do Not Use)</t>
        </is>
      </c>
      <c r="M75" t="inlineStr">
        <is>
          <t>SCENT_NAME (Deprecated: Do Not Use)</t>
        </is>
      </c>
      <c r="O75" t="inlineStr">
        <is>
          <t>ITEM_FORM/SIZE_NAME (Deprecated: Do Not Use)</t>
        </is>
      </c>
      <c r="T75" t="inlineStr">
        <is>
          <t>PATTERN (Deprecated: Do Not Use)</t>
        </is>
      </c>
      <c r="Z75" t="inlineStr">
        <is>
          <t>SIZE_NAME/NUMBER_OF_ITEMS (Deprecated: Do Not Use)</t>
        </is>
      </c>
      <c r="AB75" t="inlineStr">
        <is>
          <t>GRIND_TYPE/NUMBER_OF_ITEMS/SIZE (Deprecated: Do Not Use)</t>
        </is>
      </c>
      <c r="AX75" t="inlineStr">
        <is>
          <t>Kamut Free</t>
        </is>
      </c>
      <c r="AZ75" t="inlineStr">
        <is>
          <t>Kamut Free</t>
        </is>
      </c>
      <c r="BB75" t="inlineStr">
        <is>
          <t>Kamut Free</t>
        </is>
      </c>
      <c r="BD75" t="inlineStr">
        <is>
          <t>Kamut Free</t>
        </is>
      </c>
      <c r="BF75" t="inlineStr">
        <is>
          <t>Kamut Free</t>
        </is>
      </c>
      <c r="KQ75" t="inlineStr">
        <is>
          <t>Jamestown Jammers</t>
        </is>
      </c>
      <c r="KX75" t="inlineStr">
        <is>
          <t>Coppin State Eagles</t>
        </is>
      </c>
      <c r="LA75" t="inlineStr">
        <is>
          <t>Ghana</t>
        </is>
      </c>
      <c r="LV75" t="inlineStr">
        <is>
          <t>Irene Aldana</t>
        </is>
      </c>
      <c r="MM75" t="inlineStr">
        <is>
          <t>Jamestown Jammers</t>
        </is>
      </c>
      <c r="MT75" t="inlineStr">
        <is>
          <t>Coppin State Eagles</t>
        </is>
      </c>
      <c r="MW75" t="inlineStr">
        <is>
          <t>Ghana</t>
        </is>
      </c>
      <c r="NR75" t="inlineStr">
        <is>
          <t>Irene Aldana</t>
        </is>
      </c>
      <c r="OI75" t="inlineStr">
        <is>
          <t>Jamestown Jammers</t>
        </is>
      </c>
      <c r="OP75" t="inlineStr">
        <is>
          <t>Coppin State Eagles</t>
        </is>
      </c>
      <c r="OS75" t="inlineStr">
        <is>
          <t>Ghana</t>
        </is>
      </c>
      <c r="PN75" t="inlineStr">
        <is>
          <t>Irene Aldana</t>
        </is>
      </c>
      <c r="QE75" t="inlineStr">
        <is>
          <t>Jamestown Jammers</t>
        </is>
      </c>
      <c r="QL75" t="inlineStr">
        <is>
          <t>Coppin State Eagles</t>
        </is>
      </c>
      <c r="QO75" t="inlineStr">
        <is>
          <t>Ghana</t>
        </is>
      </c>
      <c r="RJ75" t="inlineStr">
        <is>
          <t>Irene Aldana</t>
        </is>
      </c>
      <c r="SA75" t="inlineStr">
        <is>
          <t>Jamestown Jammers</t>
        </is>
      </c>
      <c r="SH75" t="inlineStr">
        <is>
          <t>Coppin State Eagles</t>
        </is>
      </c>
      <c r="SK75" t="inlineStr">
        <is>
          <t>Ghana</t>
        </is>
      </c>
      <c r="TF75" t="inlineStr">
        <is>
          <t>Irene Aldana</t>
        </is>
      </c>
      <c r="TW75" t="inlineStr">
        <is>
          <t>Jamestown Jammers</t>
        </is>
      </c>
      <c r="UD75" t="inlineStr">
        <is>
          <t>Coppin State Eagles</t>
        </is>
      </c>
      <c r="UG75" t="inlineStr">
        <is>
          <t>Ghana</t>
        </is>
      </c>
      <c r="VB75" t="inlineStr">
        <is>
          <t>Irene Aldana</t>
        </is>
      </c>
      <c r="VS75" t="inlineStr">
        <is>
          <t>Jamestown Jammers</t>
        </is>
      </c>
      <c r="VZ75" t="inlineStr">
        <is>
          <t>Coppin State Eagles</t>
        </is>
      </c>
      <c r="WC75" t="inlineStr">
        <is>
          <t>Ghana</t>
        </is>
      </c>
      <c r="WX75" t="inlineStr">
        <is>
          <t>Irene Aldana</t>
        </is>
      </c>
      <c r="XO75" t="inlineStr">
        <is>
          <t>Jamestown Jammers</t>
        </is>
      </c>
      <c r="XV75" t="inlineStr">
        <is>
          <t>Coppin State Eagles</t>
        </is>
      </c>
      <c r="XY75" t="inlineStr">
        <is>
          <t>Ghana</t>
        </is>
      </c>
      <c r="YT75" t="inlineStr">
        <is>
          <t>Irene Aldana</t>
        </is>
      </c>
      <c r="ZK75" t="inlineStr">
        <is>
          <t>Jamestown Jammers</t>
        </is>
      </c>
      <c r="ZR75" t="inlineStr">
        <is>
          <t>Coppin State Eagles</t>
        </is>
      </c>
      <c r="ZU75" t="inlineStr">
        <is>
          <t>Ghana</t>
        </is>
      </c>
      <c r="AAP75" t="inlineStr">
        <is>
          <t>Irene Aldana</t>
        </is>
      </c>
      <c r="ABG75" t="inlineStr">
        <is>
          <t>Jamestown Jammers</t>
        </is>
      </c>
      <c r="ABN75" t="inlineStr">
        <is>
          <t>Coppin State Eagles</t>
        </is>
      </c>
      <c r="ABQ75" t="inlineStr">
        <is>
          <t>Ghana</t>
        </is>
      </c>
      <c r="ACL75" t="inlineStr">
        <is>
          <t>Irene Aldana</t>
        </is>
      </c>
      <c r="ADC75" t="inlineStr">
        <is>
          <t>Jamestown Jammers</t>
        </is>
      </c>
      <c r="ADJ75" t="inlineStr">
        <is>
          <t>Coppin State Eagles</t>
        </is>
      </c>
      <c r="ADM75" t="inlineStr">
        <is>
          <t>Ghana</t>
        </is>
      </c>
      <c r="AEH75" t="inlineStr">
        <is>
          <t>Irene Aldana</t>
        </is>
      </c>
      <c r="AEY75" t="inlineStr">
        <is>
          <t>Jamestown Jammers</t>
        </is>
      </c>
      <c r="AFF75" t="inlineStr">
        <is>
          <t>Coppin State Eagles</t>
        </is>
      </c>
      <c r="AFI75" t="inlineStr">
        <is>
          <t>Ghana</t>
        </is>
      </c>
      <c r="AGD75" t="inlineStr">
        <is>
          <t>Irene Aldana</t>
        </is>
      </c>
      <c r="AGU75" t="inlineStr">
        <is>
          <t>Jamestown Jammers</t>
        </is>
      </c>
      <c r="AHB75" t="inlineStr">
        <is>
          <t>Coppin State Eagles</t>
        </is>
      </c>
      <c r="AHE75" t="inlineStr">
        <is>
          <t>Ghana</t>
        </is>
      </c>
      <c r="AHZ75" t="inlineStr">
        <is>
          <t>Irene Aldana</t>
        </is>
      </c>
      <c r="AIQ75" t="inlineStr">
        <is>
          <t>Jamestown Jammers</t>
        </is>
      </c>
      <c r="AIX75" t="inlineStr">
        <is>
          <t>Coppin State Eagles</t>
        </is>
      </c>
      <c r="AJA75" t="inlineStr">
        <is>
          <t>Ghana</t>
        </is>
      </c>
      <c r="AJV75" t="inlineStr">
        <is>
          <t>Irene Aldana</t>
        </is>
      </c>
      <c r="AKM75" t="inlineStr">
        <is>
          <t>Jamestown Jammers</t>
        </is>
      </c>
      <c r="AKT75" t="inlineStr">
        <is>
          <t>Coppin State Eagles</t>
        </is>
      </c>
      <c r="AKW75" t="inlineStr">
        <is>
          <t>Ghana</t>
        </is>
      </c>
      <c r="ALR75" t="inlineStr">
        <is>
          <t>Irene Aldana</t>
        </is>
      </c>
      <c r="AMI75" t="inlineStr">
        <is>
          <t>Jamestown Jammers</t>
        </is>
      </c>
      <c r="AMP75" t="inlineStr">
        <is>
          <t>Coppin State Eagles</t>
        </is>
      </c>
      <c r="AMS75" t="inlineStr">
        <is>
          <t>Ghana</t>
        </is>
      </c>
      <c r="ANN75" t="inlineStr">
        <is>
          <t>Irene Aldana</t>
        </is>
      </c>
      <c r="AOE75" t="inlineStr">
        <is>
          <t>Jamestown Jammers</t>
        </is>
      </c>
      <c r="AOL75" t="inlineStr">
        <is>
          <t>Coppin State Eagles</t>
        </is>
      </c>
      <c r="AOO75" t="inlineStr">
        <is>
          <t>Ghana</t>
        </is>
      </c>
      <c r="APJ75" t="inlineStr">
        <is>
          <t>Irene Aldana</t>
        </is>
      </c>
      <c r="AQA75" t="inlineStr">
        <is>
          <t>Jamestown Jammers</t>
        </is>
      </c>
      <c r="AQH75" t="inlineStr">
        <is>
          <t>Coppin State Eagles</t>
        </is>
      </c>
      <c r="AQK75" t="inlineStr">
        <is>
          <t>Ghana</t>
        </is>
      </c>
      <c r="ARF75" t="inlineStr">
        <is>
          <t>Irene Aldana</t>
        </is>
      </c>
      <c r="ARW75" t="inlineStr">
        <is>
          <t>Jamestown Jammers</t>
        </is>
      </c>
      <c r="ASD75" t="inlineStr">
        <is>
          <t>Coppin State Eagles</t>
        </is>
      </c>
      <c r="ASG75" t="inlineStr">
        <is>
          <t>Ghana</t>
        </is>
      </c>
      <c r="ATB75" t="inlineStr">
        <is>
          <t>Irene Aldana</t>
        </is>
      </c>
      <c r="ATS75" t="inlineStr">
        <is>
          <t>Jamestown Jammers</t>
        </is>
      </c>
      <c r="ATZ75" t="inlineStr">
        <is>
          <t>Coppin State Eagles</t>
        </is>
      </c>
      <c r="AUC75" t="inlineStr">
        <is>
          <t>Ghana</t>
        </is>
      </c>
      <c r="AUX75" t="inlineStr">
        <is>
          <t>Irene Aldana</t>
        </is>
      </c>
      <c r="AVO75" t="inlineStr">
        <is>
          <t>Jamestown Jammers</t>
        </is>
      </c>
      <c r="AVV75" t="inlineStr">
        <is>
          <t>Coppin State Eagles</t>
        </is>
      </c>
      <c r="AVY75" t="inlineStr">
        <is>
          <t>Ghana</t>
        </is>
      </c>
      <c r="AWT75" t="inlineStr">
        <is>
          <t>Irene Aldana</t>
        </is>
      </c>
      <c r="AXK75" t="inlineStr">
        <is>
          <t>Jamestown Jammers</t>
        </is>
      </c>
      <c r="AXR75" t="inlineStr">
        <is>
          <t>Coppin State Eagles</t>
        </is>
      </c>
      <c r="AXU75" t="inlineStr">
        <is>
          <t>Ghana</t>
        </is>
      </c>
      <c r="AYP75" t="inlineStr">
        <is>
          <t>Irene Aldana</t>
        </is>
      </c>
      <c r="AZG75" t="inlineStr">
        <is>
          <t>Jamestown Jammers</t>
        </is>
      </c>
      <c r="AZN75" t="inlineStr">
        <is>
          <t>Coppin State Eagles</t>
        </is>
      </c>
      <c r="AZQ75" t="inlineStr">
        <is>
          <t>Ghana</t>
        </is>
      </c>
      <c r="BAL75" t="inlineStr">
        <is>
          <t>Irene Aldana</t>
        </is>
      </c>
      <c r="BBC75" t="inlineStr">
        <is>
          <t>Jamestown Jammers</t>
        </is>
      </c>
      <c r="BBJ75" t="inlineStr">
        <is>
          <t>Coppin State Eagles</t>
        </is>
      </c>
      <c r="BBM75" t="inlineStr">
        <is>
          <t>Ghana</t>
        </is>
      </c>
      <c r="BCH75" t="inlineStr">
        <is>
          <t>Irene Aldana</t>
        </is>
      </c>
      <c r="BCY75" t="inlineStr">
        <is>
          <t>Jamestown Jammers</t>
        </is>
      </c>
      <c r="BDF75" t="inlineStr">
        <is>
          <t>Coppin State Eagles</t>
        </is>
      </c>
      <c r="BDI75" t="inlineStr">
        <is>
          <t>Ghana</t>
        </is>
      </c>
      <c r="BED75" t="inlineStr">
        <is>
          <t>Irene Aldana</t>
        </is>
      </c>
      <c r="BEU75" t="inlineStr">
        <is>
          <t>Jamestown Jammers</t>
        </is>
      </c>
      <c r="BFB75" t="inlineStr">
        <is>
          <t>Coppin State Eagles</t>
        </is>
      </c>
      <c r="BFE75" t="inlineStr">
        <is>
          <t>Ghana</t>
        </is>
      </c>
      <c r="BFZ75" t="inlineStr">
        <is>
          <t>Irene Aldana</t>
        </is>
      </c>
      <c r="BJK75" t="inlineStr">
        <is>
          <t>Eritrea</t>
        </is>
      </c>
      <c r="BJY75" t="inlineStr">
        <is>
          <t>Eritrea</t>
        </is>
      </c>
      <c r="BKW75" t="inlineStr">
        <is>
          <t>Triple Berry</t>
        </is>
      </c>
      <c r="BLU75" t="inlineStr">
        <is>
          <t>Stevia</t>
        </is>
      </c>
      <c r="BLX75" t="inlineStr">
        <is>
          <t>Lemon Balm</t>
        </is>
      </c>
      <c r="BMB75" t="inlineStr">
        <is>
          <t>Stevia</t>
        </is>
      </c>
      <c r="BME75" t="inlineStr">
        <is>
          <t>Lemon Balm</t>
        </is>
      </c>
      <c r="BMI75" t="inlineStr">
        <is>
          <t>Stevia</t>
        </is>
      </c>
      <c r="BML75" t="inlineStr">
        <is>
          <t>Lemon Balm</t>
        </is>
      </c>
      <c r="BMP75" t="inlineStr">
        <is>
          <t>Stevia</t>
        </is>
      </c>
      <c r="BMS75" t="inlineStr">
        <is>
          <t>Lemon Balm</t>
        </is>
      </c>
      <c r="BMW75" t="inlineStr">
        <is>
          <t>Stevia</t>
        </is>
      </c>
      <c r="BMZ75" t="inlineStr">
        <is>
          <t>Lemon Balm</t>
        </is>
      </c>
      <c r="BQV75" t="inlineStr">
        <is>
          <t>H314</t>
        </is>
      </c>
      <c r="BQW75" t="inlineStr">
        <is>
          <t>H314</t>
        </is>
      </c>
      <c r="BQX75" t="inlineStr">
        <is>
          <t>H314</t>
        </is>
      </c>
      <c r="BQY75" t="inlineStr">
        <is>
          <t>H314</t>
        </is>
      </c>
      <c r="BQZ75" t="inlineStr">
        <is>
          <t>H314</t>
        </is>
      </c>
      <c r="BVW75" t="inlineStr">
        <is>
          <t>Minneiska Sweetango</t>
        </is>
      </c>
      <c r="BWY75" t="inlineStr">
        <is>
          <t>Spermidine</t>
        </is>
      </c>
      <c r="BXA75" t="inlineStr">
        <is>
          <t>Spermidine</t>
        </is>
      </c>
      <c r="BXC75" t="inlineStr">
        <is>
          <t>Spermidine</t>
        </is>
      </c>
      <c r="BXE75" t="inlineStr">
        <is>
          <t>Spermidine</t>
        </is>
      </c>
      <c r="BXG75" t="inlineStr">
        <is>
          <t>Spermidine</t>
        </is>
      </c>
      <c r="BXN75" t="inlineStr">
        <is>
          <t>33013 Fast Orange Smooth Cream Hand Cleaner</t>
        </is>
      </c>
      <c r="BXO75" t="inlineStr">
        <is>
          <t>Thyme</t>
        </is>
      </c>
      <c r="BYZ75" t="inlineStr">
        <is>
          <t>Boswellia Serrata (85449368031)</t>
        </is>
      </c>
      <c r="BZR75" t="inlineStr">
        <is>
          <t>Humidifier Absorption Sleeves (85450887031)</t>
        </is>
      </c>
      <c r="BZX75" t="inlineStr">
        <is>
          <t>Boswellia Serrata (85449368031)</t>
        </is>
      </c>
      <c r="CAP75" t="inlineStr">
        <is>
          <t>Humidifier Absorption Sleeves (85450887031)</t>
        </is>
      </c>
      <c r="CAV75" t="inlineStr">
        <is>
          <t>Boswellia Serrata (85449368031)</t>
        </is>
      </c>
      <c r="CBN75" t="inlineStr">
        <is>
          <t>Humidifier Absorption Sleeves (85450887031)</t>
        </is>
      </c>
      <c r="CBT75" t="inlineStr">
        <is>
          <t>Boswellia Serrata (85449368031)</t>
        </is>
      </c>
      <c r="CCL75" t="inlineStr">
        <is>
          <t>Humidifier Absorption Sleeves (85450887031)</t>
        </is>
      </c>
      <c r="CCR75" t="inlineStr">
        <is>
          <t>Boswellia Serrata (85449368031)</t>
        </is>
      </c>
      <c r="CDJ75" t="inlineStr">
        <is>
          <t>Humidifier Absorption Sleeves (85450887031)</t>
        </is>
      </c>
    </row>
    <row r="76" ht="12.75" customHeight="1">
      <c r="A76" t="inlineStr">
        <is>
          <t>Folha</t>
        </is>
      </c>
      <c r="B76" t="inlineStr">
        <is>
          <t>Folha</t>
        </is>
      </c>
      <c r="G76" t="inlineStr">
        <is>
          <t>COLOR_NAME/SIZE_NAME/STYLE_NAME (Deprecated: Do Not Use)</t>
        </is>
      </c>
      <c r="H76" t="inlineStr">
        <is>
          <t>SIZE/COLOR (Deprecated: Do Not Use)</t>
        </is>
      </c>
      <c r="I76" t="inlineStr">
        <is>
          <t>SIZE_NAME (Deprecated: Do Not Use)</t>
        </is>
      </c>
      <c r="M76" t="inlineStr">
        <is>
          <t>SIZE_NAME (Deprecated: Do Not Use)</t>
        </is>
      </c>
      <c r="O76" t="inlineStr">
        <is>
          <t>ITEM_PACKAGE_QUANTITY (Deprecated: Do Not Use)</t>
        </is>
      </c>
      <c r="T76" t="inlineStr">
        <is>
          <t>PATTERN_NAME (Deprecated: Do Not Use)</t>
        </is>
      </c>
      <c r="Z76" t="inlineStr">
        <is>
          <t>SIZE_NAME/PATTERN_NAME (Deprecated: Do Not Use)</t>
        </is>
      </c>
      <c r="AB76" t="inlineStr">
        <is>
          <t>ITEM_DISPLAY_WEIGHT (Deprecated: Do Not Use)</t>
        </is>
      </c>
      <c r="AX76" t="inlineStr">
        <is>
          <t>Kiwi</t>
        </is>
      </c>
      <c r="AZ76" t="inlineStr">
        <is>
          <t>Kiwi</t>
        </is>
      </c>
      <c r="BB76" t="inlineStr">
        <is>
          <t>Kiwi</t>
        </is>
      </c>
      <c r="BD76" t="inlineStr">
        <is>
          <t>Kiwi</t>
        </is>
      </c>
      <c r="BF76" t="inlineStr">
        <is>
          <t>Kiwi</t>
        </is>
      </c>
      <c r="KQ76" t="inlineStr">
        <is>
          <t>Johnson City Cardinals</t>
        </is>
      </c>
      <c r="KX76" t="inlineStr">
        <is>
          <t>Cornell Big Red</t>
        </is>
      </c>
      <c r="LA76" t="inlineStr">
        <is>
          <t>Great Britain</t>
        </is>
      </c>
      <c r="LV76" t="inlineStr">
        <is>
          <t>Israel Adesanya</t>
        </is>
      </c>
      <c r="MM76" t="inlineStr">
        <is>
          <t>Johnson City Cardinals</t>
        </is>
      </c>
      <c r="MT76" t="inlineStr">
        <is>
          <t>Cornell Big Red</t>
        </is>
      </c>
      <c r="MW76" t="inlineStr">
        <is>
          <t>Great Britain</t>
        </is>
      </c>
      <c r="NR76" t="inlineStr">
        <is>
          <t>Israel Adesanya</t>
        </is>
      </c>
      <c r="OI76" t="inlineStr">
        <is>
          <t>Johnson City Cardinals</t>
        </is>
      </c>
      <c r="OP76" t="inlineStr">
        <is>
          <t>Cornell Big Red</t>
        </is>
      </c>
      <c r="OS76" t="inlineStr">
        <is>
          <t>Great Britain</t>
        </is>
      </c>
      <c r="PN76" t="inlineStr">
        <is>
          <t>Israel Adesanya</t>
        </is>
      </c>
      <c r="QE76" t="inlineStr">
        <is>
          <t>Johnson City Cardinals</t>
        </is>
      </c>
      <c r="QL76" t="inlineStr">
        <is>
          <t>Cornell Big Red</t>
        </is>
      </c>
      <c r="QO76" t="inlineStr">
        <is>
          <t>Great Britain</t>
        </is>
      </c>
      <c r="RJ76" t="inlineStr">
        <is>
          <t>Israel Adesanya</t>
        </is>
      </c>
      <c r="SA76" t="inlineStr">
        <is>
          <t>Johnson City Cardinals</t>
        </is>
      </c>
      <c r="SH76" t="inlineStr">
        <is>
          <t>Cornell Big Red</t>
        </is>
      </c>
      <c r="SK76" t="inlineStr">
        <is>
          <t>Great Britain</t>
        </is>
      </c>
      <c r="TF76" t="inlineStr">
        <is>
          <t>Israel Adesanya</t>
        </is>
      </c>
      <c r="TW76" t="inlineStr">
        <is>
          <t>Johnson City Cardinals</t>
        </is>
      </c>
      <c r="UD76" t="inlineStr">
        <is>
          <t>Cornell Big Red</t>
        </is>
      </c>
      <c r="UG76" t="inlineStr">
        <is>
          <t>Great Britain</t>
        </is>
      </c>
      <c r="VB76" t="inlineStr">
        <is>
          <t>Israel Adesanya</t>
        </is>
      </c>
      <c r="VS76" t="inlineStr">
        <is>
          <t>Johnson City Cardinals</t>
        </is>
      </c>
      <c r="VZ76" t="inlineStr">
        <is>
          <t>Cornell Big Red</t>
        </is>
      </c>
      <c r="WC76" t="inlineStr">
        <is>
          <t>Great Britain</t>
        </is>
      </c>
      <c r="WX76" t="inlineStr">
        <is>
          <t>Israel Adesanya</t>
        </is>
      </c>
      <c r="XO76" t="inlineStr">
        <is>
          <t>Johnson City Cardinals</t>
        </is>
      </c>
      <c r="XV76" t="inlineStr">
        <is>
          <t>Cornell Big Red</t>
        </is>
      </c>
      <c r="XY76" t="inlineStr">
        <is>
          <t>Great Britain</t>
        </is>
      </c>
      <c r="YT76" t="inlineStr">
        <is>
          <t>Israel Adesanya</t>
        </is>
      </c>
      <c r="ZK76" t="inlineStr">
        <is>
          <t>Johnson City Cardinals</t>
        </is>
      </c>
      <c r="ZR76" t="inlineStr">
        <is>
          <t>Cornell Big Red</t>
        </is>
      </c>
      <c r="ZU76" t="inlineStr">
        <is>
          <t>Great Britain</t>
        </is>
      </c>
      <c r="AAP76" t="inlineStr">
        <is>
          <t>Israel Adesanya</t>
        </is>
      </c>
      <c r="ABG76" t="inlineStr">
        <is>
          <t>Johnson City Cardinals</t>
        </is>
      </c>
      <c r="ABN76" t="inlineStr">
        <is>
          <t>Cornell Big Red</t>
        </is>
      </c>
      <c r="ABQ76" t="inlineStr">
        <is>
          <t>Great Britain</t>
        </is>
      </c>
      <c r="ACL76" t="inlineStr">
        <is>
          <t>Israel Adesanya</t>
        </is>
      </c>
      <c r="ADC76" t="inlineStr">
        <is>
          <t>Johnson City Cardinals</t>
        </is>
      </c>
      <c r="ADJ76" t="inlineStr">
        <is>
          <t>Cornell Big Red</t>
        </is>
      </c>
      <c r="ADM76" t="inlineStr">
        <is>
          <t>Great Britain</t>
        </is>
      </c>
      <c r="AEH76" t="inlineStr">
        <is>
          <t>Israel Adesanya</t>
        </is>
      </c>
      <c r="AEY76" t="inlineStr">
        <is>
          <t>Johnson City Cardinals</t>
        </is>
      </c>
      <c r="AFF76" t="inlineStr">
        <is>
          <t>Cornell Big Red</t>
        </is>
      </c>
      <c r="AFI76" t="inlineStr">
        <is>
          <t>Great Britain</t>
        </is>
      </c>
      <c r="AGD76" t="inlineStr">
        <is>
          <t>Israel Adesanya</t>
        </is>
      </c>
      <c r="AGU76" t="inlineStr">
        <is>
          <t>Johnson City Cardinals</t>
        </is>
      </c>
      <c r="AHB76" t="inlineStr">
        <is>
          <t>Cornell Big Red</t>
        </is>
      </c>
      <c r="AHE76" t="inlineStr">
        <is>
          <t>Great Britain</t>
        </is>
      </c>
      <c r="AHZ76" t="inlineStr">
        <is>
          <t>Israel Adesanya</t>
        </is>
      </c>
      <c r="AIQ76" t="inlineStr">
        <is>
          <t>Johnson City Cardinals</t>
        </is>
      </c>
      <c r="AIX76" t="inlineStr">
        <is>
          <t>Cornell Big Red</t>
        </is>
      </c>
      <c r="AJA76" t="inlineStr">
        <is>
          <t>Great Britain</t>
        </is>
      </c>
      <c r="AJV76" t="inlineStr">
        <is>
          <t>Israel Adesanya</t>
        </is>
      </c>
      <c r="AKM76" t="inlineStr">
        <is>
          <t>Johnson City Cardinals</t>
        </is>
      </c>
      <c r="AKT76" t="inlineStr">
        <is>
          <t>Cornell Big Red</t>
        </is>
      </c>
      <c r="AKW76" t="inlineStr">
        <is>
          <t>Great Britain</t>
        </is>
      </c>
      <c r="ALR76" t="inlineStr">
        <is>
          <t>Israel Adesanya</t>
        </is>
      </c>
      <c r="AMI76" t="inlineStr">
        <is>
          <t>Johnson City Cardinals</t>
        </is>
      </c>
      <c r="AMP76" t="inlineStr">
        <is>
          <t>Cornell Big Red</t>
        </is>
      </c>
      <c r="AMS76" t="inlineStr">
        <is>
          <t>Great Britain</t>
        </is>
      </c>
      <c r="ANN76" t="inlineStr">
        <is>
          <t>Israel Adesanya</t>
        </is>
      </c>
      <c r="AOE76" t="inlineStr">
        <is>
          <t>Johnson City Cardinals</t>
        </is>
      </c>
      <c r="AOL76" t="inlineStr">
        <is>
          <t>Cornell Big Red</t>
        </is>
      </c>
      <c r="AOO76" t="inlineStr">
        <is>
          <t>Great Britain</t>
        </is>
      </c>
      <c r="APJ76" t="inlineStr">
        <is>
          <t>Israel Adesanya</t>
        </is>
      </c>
      <c r="AQA76" t="inlineStr">
        <is>
          <t>Johnson City Cardinals</t>
        </is>
      </c>
      <c r="AQH76" t="inlineStr">
        <is>
          <t>Cornell Big Red</t>
        </is>
      </c>
      <c r="AQK76" t="inlineStr">
        <is>
          <t>Great Britain</t>
        </is>
      </c>
      <c r="ARF76" t="inlineStr">
        <is>
          <t>Israel Adesanya</t>
        </is>
      </c>
      <c r="ARW76" t="inlineStr">
        <is>
          <t>Johnson City Cardinals</t>
        </is>
      </c>
      <c r="ASD76" t="inlineStr">
        <is>
          <t>Cornell Big Red</t>
        </is>
      </c>
      <c r="ASG76" t="inlineStr">
        <is>
          <t>Great Britain</t>
        </is>
      </c>
      <c r="ATB76" t="inlineStr">
        <is>
          <t>Israel Adesanya</t>
        </is>
      </c>
      <c r="ATS76" t="inlineStr">
        <is>
          <t>Johnson City Cardinals</t>
        </is>
      </c>
      <c r="ATZ76" t="inlineStr">
        <is>
          <t>Cornell Big Red</t>
        </is>
      </c>
      <c r="AUC76" t="inlineStr">
        <is>
          <t>Great Britain</t>
        </is>
      </c>
      <c r="AUX76" t="inlineStr">
        <is>
          <t>Israel Adesanya</t>
        </is>
      </c>
      <c r="AVO76" t="inlineStr">
        <is>
          <t>Johnson City Cardinals</t>
        </is>
      </c>
      <c r="AVV76" t="inlineStr">
        <is>
          <t>Cornell Big Red</t>
        </is>
      </c>
      <c r="AVY76" t="inlineStr">
        <is>
          <t>Great Britain</t>
        </is>
      </c>
      <c r="AWT76" t="inlineStr">
        <is>
          <t>Israel Adesanya</t>
        </is>
      </c>
      <c r="AXK76" t="inlineStr">
        <is>
          <t>Johnson City Cardinals</t>
        </is>
      </c>
      <c r="AXR76" t="inlineStr">
        <is>
          <t>Cornell Big Red</t>
        </is>
      </c>
      <c r="AXU76" t="inlineStr">
        <is>
          <t>Great Britain</t>
        </is>
      </c>
      <c r="AYP76" t="inlineStr">
        <is>
          <t>Israel Adesanya</t>
        </is>
      </c>
      <c r="AZG76" t="inlineStr">
        <is>
          <t>Johnson City Cardinals</t>
        </is>
      </c>
      <c r="AZN76" t="inlineStr">
        <is>
          <t>Cornell Big Red</t>
        </is>
      </c>
      <c r="AZQ76" t="inlineStr">
        <is>
          <t>Great Britain</t>
        </is>
      </c>
      <c r="BAL76" t="inlineStr">
        <is>
          <t>Israel Adesanya</t>
        </is>
      </c>
      <c r="BBC76" t="inlineStr">
        <is>
          <t>Johnson City Cardinals</t>
        </is>
      </c>
      <c r="BBJ76" t="inlineStr">
        <is>
          <t>Cornell Big Red</t>
        </is>
      </c>
      <c r="BBM76" t="inlineStr">
        <is>
          <t>Great Britain</t>
        </is>
      </c>
      <c r="BCH76" t="inlineStr">
        <is>
          <t>Israel Adesanya</t>
        </is>
      </c>
      <c r="BCY76" t="inlineStr">
        <is>
          <t>Johnson City Cardinals</t>
        </is>
      </c>
      <c r="BDF76" t="inlineStr">
        <is>
          <t>Cornell Big Red</t>
        </is>
      </c>
      <c r="BDI76" t="inlineStr">
        <is>
          <t>Great Britain</t>
        </is>
      </c>
      <c r="BED76" t="inlineStr">
        <is>
          <t>Israel Adesanya</t>
        </is>
      </c>
      <c r="BEU76" t="inlineStr">
        <is>
          <t>Johnson City Cardinals</t>
        </is>
      </c>
      <c r="BFB76" t="inlineStr">
        <is>
          <t>Cornell Big Red</t>
        </is>
      </c>
      <c r="BFE76" t="inlineStr">
        <is>
          <t>Great Britain</t>
        </is>
      </c>
      <c r="BFZ76" t="inlineStr">
        <is>
          <t>Israel Adesanya</t>
        </is>
      </c>
      <c r="BJK76" t="inlineStr">
        <is>
          <t>Estonia</t>
        </is>
      </c>
      <c r="BJY76" t="inlineStr">
        <is>
          <t>Estonia</t>
        </is>
      </c>
      <c r="BKW76" t="inlineStr">
        <is>
          <t>Tropical Breeze</t>
        </is>
      </c>
      <c r="BLU76" t="inlineStr">
        <is>
          <t>Tribulus</t>
        </is>
      </c>
      <c r="BLX76" t="inlineStr">
        <is>
          <t>Licorice Root Extract</t>
        </is>
      </c>
      <c r="BMB76" t="inlineStr">
        <is>
          <t>Tribulus</t>
        </is>
      </c>
      <c r="BME76" t="inlineStr">
        <is>
          <t>Licorice Root Extract</t>
        </is>
      </c>
      <c r="BMI76" t="inlineStr">
        <is>
          <t>Tribulus</t>
        </is>
      </c>
      <c r="BML76" t="inlineStr">
        <is>
          <t>Licorice Root Extract</t>
        </is>
      </c>
      <c r="BMP76" t="inlineStr">
        <is>
          <t>Tribulus</t>
        </is>
      </c>
      <c r="BMS76" t="inlineStr">
        <is>
          <t>Licorice Root Extract</t>
        </is>
      </c>
      <c r="BMW76" t="inlineStr">
        <is>
          <t>Tribulus</t>
        </is>
      </c>
      <c r="BMZ76" t="inlineStr">
        <is>
          <t>Licorice Root Extract</t>
        </is>
      </c>
      <c r="BQV76" t="inlineStr">
        <is>
          <t>H315</t>
        </is>
      </c>
      <c r="BQW76" t="inlineStr">
        <is>
          <t>H315</t>
        </is>
      </c>
      <c r="BQX76" t="inlineStr">
        <is>
          <t>H315</t>
        </is>
      </c>
      <c r="BQY76" t="inlineStr">
        <is>
          <t>H315</t>
        </is>
      </c>
      <c r="BQZ76" t="inlineStr">
        <is>
          <t>H315</t>
        </is>
      </c>
      <c r="BVW76" t="inlineStr">
        <is>
          <t>Minnewashta Zestar</t>
        </is>
      </c>
      <c r="BWY76" t="inlineStr">
        <is>
          <t>Sulforaphane</t>
        </is>
      </c>
      <c r="BXA76" t="inlineStr">
        <is>
          <t>Sulforaphane</t>
        </is>
      </c>
      <c r="BXC76" t="inlineStr">
        <is>
          <t>Sulforaphane</t>
        </is>
      </c>
      <c r="BXE76" t="inlineStr">
        <is>
          <t>Sulforaphane</t>
        </is>
      </c>
      <c r="BXG76" t="inlineStr">
        <is>
          <t>Sulforaphane</t>
        </is>
      </c>
      <c r="BXN76" t="inlineStr">
        <is>
          <t>35013 Fast Orange Pumice Cream Hand Cleaner</t>
        </is>
      </c>
      <c r="BXO76" t="inlineStr">
        <is>
          <t>Tobacco</t>
        </is>
      </c>
      <c r="BYZ76" t="inlineStr">
        <is>
          <t>Holy Basil (85449276031)</t>
        </is>
      </c>
      <c r="BZR76" t="inlineStr">
        <is>
          <t>Kitchen &amp; Table Linens (16856219031)</t>
        </is>
      </c>
      <c r="BZX76" t="inlineStr">
        <is>
          <t>Holy Basil (85449276031)</t>
        </is>
      </c>
      <c r="CAP76" t="inlineStr">
        <is>
          <t>Kitchen &amp; Table Linens (16856219031)</t>
        </is>
      </c>
      <c r="CAV76" t="inlineStr">
        <is>
          <t>Holy Basil (85449276031)</t>
        </is>
      </c>
      <c r="CBN76" t="inlineStr">
        <is>
          <t>Kitchen &amp; Table Linens (16856219031)</t>
        </is>
      </c>
      <c r="CBT76" t="inlineStr">
        <is>
          <t>Holy Basil (85449276031)</t>
        </is>
      </c>
      <c r="CCL76" t="inlineStr">
        <is>
          <t>Kitchen &amp; Table Linens (16856219031)</t>
        </is>
      </c>
      <c r="CCR76" t="inlineStr">
        <is>
          <t>Holy Basil (85449276031)</t>
        </is>
      </c>
      <c r="CDJ76" t="inlineStr">
        <is>
          <t>Kitchen &amp; Table Linens (16856219031)</t>
        </is>
      </c>
    </row>
    <row r="77" ht="12.75" customHeight="1">
      <c r="A77" t="inlineStr">
        <is>
          <t>Granuli</t>
        </is>
      </c>
      <c r="B77" t="inlineStr">
        <is>
          <t>Granuli</t>
        </is>
      </c>
      <c r="G77" t="inlineStr">
        <is>
          <t>COLOR_NAME/STYLE_NAME (Deprecated: Do Not Use)</t>
        </is>
      </c>
      <c r="H77" t="inlineStr">
        <is>
          <t>SIZE/NUMBER_OF_ITEMS (Deprecated: Do Not Use)</t>
        </is>
      </c>
      <c r="I77" t="inlineStr">
        <is>
          <t>SIZE_NAME/COLOR_NAME (Deprecated: Do Not Use)</t>
        </is>
      </c>
      <c r="M77" t="inlineStr">
        <is>
          <t>SIZE_NAME/COLOR_NAME (Deprecated: Do Not Use)</t>
        </is>
      </c>
      <c r="O77" t="inlineStr">
        <is>
          <t>ITEM_PACKAGE_QUANTITY/SIZE_NAME (Deprecated: Do Not Use)</t>
        </is>
      </c>
      <c r="T77" t="inlineStr">
        <is>
          <t>PATTERN_NAME/FLAVOR_NAME (Deprecated: Do Not Use)</t>
        </is>
      </c>
      <c r="Z77" t="inlineStr">
        <is>
          <t>SIZE_NAME/SCENT_NAME (Deprecated: Do Not Use)</t>
        </is>
      </c>
      <c r="AB77" t="inlineStr">
        <is>
          <t>ITEM_FORM (Deprecated: Do Not Use)</t>
        </is>
      </c>
      <c r="AX77" t="inlineStr">
        <is>
          <t>Kiwi Free</t>
        </is>
      </c>
      <c r="AZ77" t="inlineStr">
        <is>
          <t>Kiwi Free</t>
        </is>
      </c>
      <c r="BB77" t="inlineStr">
        <is>
          <t>Kiwi Free</t>
        </is>
      </c>
      <c r="BD77" t="inlineStr">
        <is>
          <t>Kiwi Free</t>
        </is>
      </c>
      <c r="BF77" t="inlineStr">
        <is>
          <t>Kiwi Free</t>
        </is>
      </c>
      <c r="KQ77" t="inlineStr">
        <is>
          <t>Jupiter Hammerheads</t>
        </is>
      </c>
      <c r="KX77" t="inlineStr">
        <is>
          <t>Creighton Bluejays</t>
        </is>
      </c>
      <c r="LA77" t="inlineStr">
        <is>
          <t>Greece</t>
        </is>
      </c>
      <c r="LV77" t="inlineStr">
        <is>
          <t>Jacare Souza</t>
        </is>
      </c>
      <c r="MM77" t="inlineStr">
        <is>
          <t>Jupiter Hammerheads</t>
        </is>
      </c>
      <c r="MT77" t="inlineStr">
        <is>
          <t>Creighton Bluejays</t>
        </is>
      </c>
      <c r="MW77" t="inlineStr">
        <is>
          <t>Greece</t>
        </is>
      </c>
      <c r="NR77" t="inlineStr">
        <is>
          <t>Jacare Souza</t>
        </is>
      </c>
      <c r="OI77" t="inlineStr">
        <is>
          <t>Jupiter Hammerheads</t>
        </is>
      </c>
      <c r="OP77" t="inlineStr">
        <is>
          <t>Creighton Bluejays</t>
        </is>
      </c>
      <c r="OS77" t="inlineStr">
        <is>
          <t>Greece</t>
        </is>
      </c>
      <c r="PN77" t="inlineStr">
        <is>
          <t>Jacare Souza</t>
        </is>
      </c>
      <c r="QE77" t="inlineStr">
        <is>
          <t>Jupiter Hammerheads</t>
        </is>
      </c>
      <c r="QL77" t="inlineStr">
        <is>
          <t>Creighton Bluejays</t>
        </is>
      </c>
      <c r="QO77" t="inlineStr">
        <is>
          <t>Greece</t>
        </is>
      </c>
      <c r="RJ77" t="inlineStr">
        <is>
          <t>Jacare Souza</t>
        </is>
      </c>
      <c r="SA77" t="inlineStr">
        <is>
          <t>Jupiter Hammerheads</t>
        </is>
      </c>
      <c r="SH77" t="inlineStr">
        <is>
          <t>Creighton Bluejays</t>
        </is>
      </c>
      <c r="SK77" t="inlineStr">
        <is>
          <t>Greece</t>
        </is>
      </c>
      <c r="TF77" t="inlineStr">
        <is>
          <t>Jacare Souza</t>
        </is>
      </c>
      <c r="TW77" t="inlineStr">
        <is>
          <t>Jupiter Hammerheads</t>
        </is>
      </c>
      <c r="UD77" t="inlineStr">
        <is>
          <t>Creighton Bluejays</t>
        </is>
      </c>
      <c r="UG77" t="inlineStr">
        <is>
          <t>Greece</t>
        </is>
      </c>
      <c r="VB77" t="inlineStr">
        <is>
          <t>Jacare Souza</t>
        </is>
      </c>
      <c r="VS77" t="inlineStr">
        <is>
          <t>Jupiter Hammerheads</t>
        </is>
      </c>
      <c r="VZ77" t="inlineStr">
        <is>
          <t>Creighton Bluejays</t>
        </is>
      </c>
      <c r="WC77" t="inlineStr">
        <is>
          <t>Greece</t>
        </is>
      </c>
      <c r="WX77" t="inlineStr">
        <is>
          <t>Jacare Souza</t>
        </is>
      </c>
      <c r="XO77" t="inlineStr">
        <is>
          <t>Jupiter Hammerheads</t>
        </is>
      </c>
      <c r="XV77" t="inlineStr">
        <is>
          <t>Creighton Bluejays</t>
        </is>
      </c>
      <c r="XY77" t="inlineStr">
        <is>
          <t>Greece</t>
        </is>
      </c>
      <c r="YT77" t="inlineStr">
        <is>
          <t>Jacare Souza</t>
        </is>
      </c>
      <c r="ZK77" t="inlineStr">
        <is>
          <t>Jupiter Hammerheads</t>
        </is>
      </c>
      <c r="ZR77" t="inlineStr">
        <is>
          <t>Creighton Bluejays</t>
        </is>
      </c>
      <c r="ZU77" t="inlineStr">
        <is>
          <t>Greece</t>
        </is>
      </c>
      <c r="AAP77" t="inlineStr">
        <is>
          <t>Jacare Souza</t>
        </is>
      </c>
      <c r="ABG77" t="inlineStr">
        <is>
          <t>Jupiter Hammerheads</t>
        </is>
      </c>
      <c r="ABN77" t="inlineStr">
        <is>
          <t>Creighton Bluejays</t>
        </is>
      </c>
      <c r="ABQ77" t="inlineStr">
        <is>
          <t>Greece</t>
        </is>
      </c>
      <c r="ACL77" t="inlineStr">
        <is>
          <t>Jacare Souza</t>
        </is>
      </c>
      <c r="ADC77" t="inlineStr">
        <is>
          <t>Jupiter Hammerheads</t>
        </is>
      </c>
      <c r="ADJ77" t="inlineStr">
        <is>
          <t>Creighton Bluejays</t>
        </is>
      </c>
      <c r="ADM77" t="inlineStr">
        <is>
          <t>Greece</t>
        </is>
      </c>
      <c r="AEH77" t="inlineStr">
        <is>
          <t>Jacare Souza</t>
        </is>
      </c>
      <c r="AEY77" t="inlineStr">
        <is>
          <t>Jupiter Hammerheads</t>
        </is>
      </c>
      <c r="AFF77" t="inlineStr">
        <is>
          <t>Creighton Bluejays</t>
        </is>
      </c>
      <c r="AFI77" t="inlineStr">
        <is>
          <t>Greece</t>
        </is>
      </c>
      <c r="AGD77" t="inlineStr">
        <is>
          <t>Jacare Souza</t>
        </is>
      </c>
      <c r="AGU77" t="inlineStr">
        <is>
          <t>Jupiter Hammerheads</t>
        </is>
      </c>
      <c r="AHB77" t="inlineStr">
        <is>
          <t>Creighton Bluejays</t>
        </is>
      </c>
      <c r="AHE77" t="inlineStr">
        <is>
          <t>Greece</t>
        </is>
      </c>
      <c r="AHZ77" t="inlineStr">
        <is>
          <t>Jacare Souza</t>
        </is>
      </c>
      <c r="AIQ77" t="inlineStr">
        <is>
          <t>Jupiter Hammerheads</t>
        </is>
      </c>
      <c r="AIX77" t="inlineStr">
        <is>
          <t>Creighton Bluejays</t>
        </is>
      </c>
      <c r="AJA77" t="inlineStr">
        <is>
          <t>Greece</t>
        </is>
      </c>
      <c r="AJV77" t="inlineStr">
        <is>
          <t>Jacare Souza</t>
        </is>
      </c>
      <c r="AKM77" t="inlineStr">
        <is>
          <t>Jupiter Hammerheads</t>
        </is>
      </c>
      <c r="AKT77" t="inlineStr">
        <is>
          <t>Creighton Bluejays</t>
        </is>
      </c>
      <c r="AKW77" t="inlineStr">
        <is>
          <t>Greece</t>
        </is>
      </c>
      <c r="ALR77" t="inlineStr">
        <is>
          <t>Jacare Souza</t>
        </is>
      </c>
      <c r="AMI77" t="inlineStr">
        <is>
          <t>Jupiter Hammerheads</t>
        </is>
      </c>
      <c r="AMP77" t="inlineStr">
        <is>
          <t>Creighton Bluejays</t>
        </is>
      </c>
      <c r="AMS77" t="inlineStr">
        <is>
          <t>Greece</t>
        </is>
      </c>
      <c r="ANN77" t="inlineStr">
        <is>
          <t>Jacare Souza</t>
        </is>
      </c>
      <c r="AOE77" t="inlineStr">
        <is>
          <t>Jupiter Hammerheads</t>
        </is>
      </c>
      <c r="AOL77" t="inlineStr">
        <is>
          <t>Creighton Bluejays</t>
        </is>
      </c>
      <c r="AOO77" t="inlineStr">
        <is>
          <t>Greece</t>
        </is>
      </c>
      <c r="APJ77" t="inlineStr">
        <is>
          <t>Jacare Souza</t>
        </is>
      </c>
      <c r="AQA77" t="inlineStr">
        <is>
          <t>Jupiter Hammerheads</t>
        </is>
      </c>
      <c r="AQH77" t="inlineStr">
        <is>
          <t>Creighton Bluejays</t>
        </is>
      </c>
      <c r="AQK77" t="inlineStr">
        <is>
          <t>Greece</t>
        </is>
      </c>
      <c r="ARF77" t="inlineStr">
        <is>
          <t>Jacare Souza</t>
        </is>
      </c>
      <c r="ARW77" t="inlineStr">
        <is>
          <t>Jupiter Hammerheads</t>
        </is>
      </c>
      <c r="ASD77" t="inlineStr">
        <is>
          <t>Creighton Bluejays</t>
        </is>
      </c>
      <c r="ASG77" t="inlineStr">
        <is>
          <t>Greece</t>
        </is>
      </c>
      <c r="ATB77" t="inlineStr">
        <is>
          <t>Jacare Souza</t>
        </is>
      </c>
      <c r="ATS77" t="inlineStr">
        <is>
          <t>Jupiter Hammerheads</t>
        </is>
      </c>
      <c r="ATZ77" t="inlineStr">
        <is>
          <t>Creighton Bluejays</t>
        </is>
      </c>
      <c r="AUC77" t="inlineStr">
        <is>
          <t>Greece</t>
        </is>
      </c>
      <c r="AUX77" t="inlineStr">
        <is>
          <t>Jacare Souza</t>
        </is>
      </c>
      <c r="AVO77" t="inlineStr">
        <is>
          <t>Jupiter Hammerheads</t>
        </is>
      </c>
      <c r="AVV77" t="inlineStr">
        <is>
          <t>Creighton Bluejays</t>
        </is>
      </c>
      <c r="AVY77" t="inlineStr">
        <is>
          <t>Greece</t>
        </is>
      </c>
      <c r="AWT77" t="inlineStr">
        <is>
          <t>Jacare Souza</t>
        </is>
      </c>
      <c r="AXK77" t="inlineStr">
        <is>
          <t>Jupiter Hammerheads</t>
        </is>
      </c>
      <c r="AXR77" t="inlineStr">
        <is>
          <t>Creighton Bluejays</t>
        </is>
      </c>
      <c r="AXU77" t="inlineStr">
        <is>
          <t>Greece</t>
        </is>
      </c>
      <c r="AYP77" t="inlineStr">
        <is>
          <t>Jacare Souza</t>
        </is>
      </c>
      <c r="AZG77" t="inlineStr">
        <is>
          <t>Jupiter Hammerheads</t>
        </is>
      </c>
      <c r="AZN77" t="inlineStr">
        <is>
          <t>Creighton Bluejays</t>
        </is>
      </c>
      <c r="AZQ77" t="inlineStr">
        <is>
          <t>Greece</t>
        </is>
      </c>
      <c r="BAL77" t="inlineStr">
        <is>
          <t>Jacare Souza</t>
        </is>
      </c>
      <c r="BBC77" t="inlineStr">
        <is>
          <t>Jupiter Hammerheads</t>
        </is>
      </c>
      <c r="BBJ77" t="inlineStr">
        <is>
          <t>Creighton Bluejays</t>
        </is>
      </c>
      <c r="BBM77" t="inlineStr">
        <is>
          <t>Greece</t>
        </is>
      </c>
      <c r="BCH77" t="inlineStr">
        <is>
          <t>Jacare Souza</t>
        </is>
      </c>
      <c r="BCY77" t="inlineStr">
        <is>
          <t>Jupiter Hammerheads</t>
        </is>
      </c>
      <c r="BDF77" t="inlineStr">
        <is>
          <t>Creighton Bluejays</t>
        </is>
      </c>
      <c r="BDI77" t="inlineStr">
        <is>
          <t>Greece</t>
        </is>
      </c>
      <c r="BED77" t="inlineStr">
        <is>
          <t>Jacare Souza</t>
        </is>
      </c>
      <c r="BEU77" t="inlineStr">
        <is>
          <t>Jupiter Hammerheads</t>
        </is>
      </c>
      <c r="BFB77" t="inlineStr">
        <is>
          <t>Creighton Bluejays</t>
        </is>
      </c>
      <c r="BFE77" t="inlineStr">
        <is>
          <t>Greece</t>
        </is>
      </c>
      <c r="BFZ77" t="inlineStr">
        <is>
          <t>Jacare Souza</t>
        </is>
      </c>
      <c r="BJK77" t="inlineStr">
        <is>
          <t>Ethiopia</t>
        </is>
      </c>
      <c r="BJY77" t="inlineStr">
        <is>
          <t>Ethiopia</t>
        </is>
      </c>
      <c r="BKW77" t="inlineStr">
        <is>
          <t>Tropical Passion</t>
        </is>
      </c>
      <c r="BLU77" t="inlineStr">
        <is>
          <t>Trikatu</t>
        </is>
      </c>
      <c r="BLX77" t="inlineStr">
        <is>
          <t>Lion's Mane</t>
        </is>
      </c>
      <c r="BMB77" t="inlineStr">
        <is>
          <t>Trikatu</t>
        </is>
      </c>
      <c r="BME77" t="inlineStr">
        <is>
          <t>Lion's Mane</t>
        </is>
      </c>
      <c r="BMI77" t="inlineStr">
        <is>
          <t>Trikatu</t>
        </is>
      </c>
      <c r="BML77" t="inlineStr">
        <is>
          <t>Lion's Mane</t>
        </is>
      </c>
      <c r="BMP77" t="inlineStr">
        <is>
          <t>Trikatu</t>
        </is>
      </c>
      <c r="BMS77" t="inlineStr">
        <is>
          <t>Lion's Mane</t>
        </is>
      </c>
      <c r="BMW77" t="inlineStr">
        <is>
          <t>Trikatu</t>
        </is>
      </c>
      <c r="BMZ77" t="inlineStr">
        <is>
          <t>Lion's Mane</t>
        </is>
      </c>
      <c r="BQV77" t="inlineStr">
        <is>
          <t>H317</t>
        </is>
      </c>
      <c r="BQW77" t="inlineStr">
        <is>
          <t>H317</t>
        </is>
      </c>
      <c r="BQX77" t="inlineStr">
        <is>
          <t>H317</t>
        </is>
      </c>
      <c r="BQY77" t="inlineStr">
        <is>
          <t>H317</t>
        </is>
      </c>
      <c r="BQZ77" t="inlineStr">
        <is>
          <t>H317</t>
        </is>
      </c>
      <c r="BVW77" t="inlineStr">
        <is>
          <t>Mountaineer</t>
        </is>
      </c>
      <c r="BWY77" t="inlineStr">
        <is>
          <t>Taurine</t>
        </is>
      </c>
      <c r="BXA77" t="inlineStr">
        <is>
          <t>Taurine</t>
        </is>
      </c>
      <c r="BXC77" t="inlineStr">
        <is>
          <t>Taurine</t>
        </is>
      </c>
      <c r="BXE77" t="inlineStr">
        <is>
          <t>Taurine</t>
        </is>
      </c>
      <c r="BXG77" t="inlineStr">
        <is>
          <t>Taurine</t>
        </is>
      </c>
      <c r="BXN77" t="inlineStr">
        <is>
          <t>65217 Painter's Clean Hand Cleaner</t>
        </is>
      </c>
      <c r="BXO77" t="inlineStr">
        <is>
          <t>Turmeric</t>
        </is>
      </c>
      <c r="BYZ77" t="inlineStr">
        <is>
          <t>Garlic Herbal Supplements (85449385031)</t>
        </is>
      </c>
      <c r="BZR77" t="inlineStr">
        <is>
          <t>Kitchen Sterilizing Cabinets (85450572031)</t>
        </is>
      </c>
      <c r="BZX77" t="inlineStr">
        <is>
          <t>Garlic Herbal Supplements (85449385031)</t>
        </is>
      </c>
      <c r="CAP77" t="inlineStr">
        <is>
          <t>Kitchen Sterilizing Cabinets (85450572031)</t>
        </is>
      </c>
      <c r="CAV77" t="inlineStr">
        <is>
          <t>Garlic Herbal Supplements (85449385031)</t>
        </is>
      </c>
      <c r="CBN77" t="inlineStr">
        <is>
          <t>Kitchen Sterilizing Cabinets (85450572031)</t>
        </is>
      </c>
      <c r="CBT77" t="inlineStr">
        <is>
          <t>Garlic Herbal Supplements (85449385031)</t>
        </is>
      </c>
      <c r="CCL77" t="inlineStr">
        <is>
          <t>Kitchen Sterilizing Cabinets (85450572031)</t>
        </is>
      </c>
      <c r="CCR77" t="inlineStr">
        <is>
          <t>Garlic Herbal Supplements (85449385031)</t>
        </is>
      </c>
      <c r="CDJ77" t="inlineStr">
        <is>
          <t>Kitchen Sterilizing Cabinets (85450572031)</t>
        </is>
      </c>
    </row>
    <row r="78" ht="12.75" customHeight="1">
      <c r="A78" t="inlineStr">
        <is>
          <t>Flüssigkeit</t>
        </is>
      </c>
      <c r="B78" t="inlineStr">
        <is>
          <t>Flüssigkeit</t>
        </is>
      </c>
      <c r="G78" t="inlineStr">
        <is>
          <t>COLOR/PRODUCT_TYPE (Deprecated: Do Not Use)</t>
        </is>
      </c>
      <c r="H78" t="inlineStr">
        <is>
          <t>SIZE/SCENT (Deprecated: Do Not Use)</t>
        </is>
      </c>
      <c r="I78" t="inlineStr">
        <is>
          <t>SIZE_NAME/NUMBER_OF_ITEMS (Deprecated: Do Not Use)</t>
        </is>
      </c>
      <c r="M78" t="inlineStr">
        <is>
          <t>SIZE_NAME/NUMBER_OF_ITEMS (Deprecated: Do Not Use)</t>
        </is>
      </c>
      <c r="O78" t="inlineStr">
        <is>
          <t>ITEM_PACKAGE_QUANTITY/STYLE_NAME (Deprecated: Do Not Use)</t>
        </is>
      </c>
      <c r="T78" t="inlineStr">
        <is>
          <t>PATTERN_NAME/SIZE_NAME (Deprecated: Do Not Use)</t>
        </is>
      </c>
      <c r="Z78" t="inlineStr">
        <is>
          <t>SIZE_NAME/STYLE_NAME (Deprecated: Do Not Use)</t>
        </is>
      </c>
      <c r="AB78" t="inlineStr">
        <is>
          <t>ITEM_PACKAGE_QUANTITY (Deprecated: Do Not Use)</t>
        </is>
      </c>
      <c r="AX78" t="inlineStr">
        <is>
          <t>Lactose</t>
        </is>
      </c>
      <c r="AZ78" t="inlineStr">
        <is>
          <t>Lactose</t>
        </is>
      </c>
      <c r="BB78" t="inlineStr">
        <is>
          <t>Lactose</t>
        </is>
      </c>
      <c r="BD78" t="inlineStr">
        <is>
          <t>Lactose</t>
        </is>
      </c>
      <c r="BF78" t="inlineStr">
        <is>
          <t>Lactose</t>
        </is>
      </c>
      <c r="KQ78" t="inlineStr">
        <is>
          <t>Kane County Cougars</t>
        </is>
      </c>
      <c r="KX78" t="inlineStr">
        <is>
          <t>Dallas Baptist Patriots</t>
        </is>
      </c>
      <c r="LA78" t="inlineStr">
        <is>
          <t>Grenada</t>
        </is>
      </c>
      <c r="LV78" t="inlineStr">
        <is>
          <t>James Vick</t>
        </is>
      </c>
      <c r="MM78" t="inlineStr">
        <is>
          <t>Kane County Cougars</t>
        </is>
      </c>
      <c r="MT78" t="inlineStr">
        <is>
          <t>Dallas Baptist Patriots</t>
        </is>
      </c>
      <c r="MW78" t="inlineStr">
        <is>
          <t>Grenada</t>
        </is>
      </c>
      <c r="NR78" t="inlineStr">
        <is>
          <t>James Vick</t>
        </is>
      </c>
      <c r="OI78" t="inlineStr">
        <is>
          <t>Kane County Cougars</t>
        </is>
      </c>
      <c r="OP78" t="inlineStr">
        <is>
          <t>Dallas Baptist Patriots</t>
        </is>
      </c>
      <c r="OS78" t="inlineStr">
        <is>
          <t>Grenada</t>
        </is>
      </c>
      <c r="PN78" t="inlineStr">
        <is>
          <t>James Vick</t>
        </is>
      </c>
      <c r="QE78" t="inlineStr">
        <is>
          <t>Kane County Cougars</t>
        </is>
      </c>
      <c r="QL78" t="inlineStr">
        <is>
          <t>Dallas Baptist Patriots</t>
        </is>
      </c>
      <c r="QO78" t="inlineStr">
        <is>
          <t>Grenada</t>
        </is>
      </c>
      <c r="RJ78" t="inlineStr">
        <is>
          <t>James Vick</t>
        </is>
      </c>
      <c r="SA78" t="inlineStr">
        <is>
          <t>Kane County Cougars</t>
        </is>
      </c>
      <c r="SH78" t="inlineStr">
        <is>
          <t>Dallas Baptist Patriots</t>
        </is>
      </c>
      <c r="SK78" t="inlineStr">
        <is>
          <t>Grenada</t>
        </is>
      </c>
      <c r="TF78" t="inlineStr">
        <is>
          <t>James Vick</t>
        </is>
      </c>
      <c r="TW78" t="inlineStr">
        <is>
          <t>Kane County Cougars</t>
        </is>
      </c>
      <c r="UD78" t="inlineStr">
        <is>
          <t>Dallas Baptist Patriots</t>
        </is>
      </c>
      <c r="UG78" t="inlineStr">
        <is>
          <t>Grenada</t>
        </is>
      </c>
      <c r="VB78" t="inlineStr">
        <is>
          <t>James Vick</t>
        </is>
      </c>
      <c r="VS78" t="inlineStr">
        <is>
          <t>Kane County Cougars</t>
        </is>
      </c>
      <c r="VZ78" t="inlineStr">
        <is>
          <t>Dallas Baptist Patriots</t>
        </is>
      </c>
      <c r="WC78" t="inlineStr">
        <is>
          <t>Grenada</t>
        </is>
      </c>
      <c r="WX78" t="inlineStr">
        <is>
          <t>James Vick</t>
        </is>
      </c>
      <c r="XO78" t="inlineStr">
        <is>
          <t>Kane County Cougars</t>
        </is>
      </c>
      <c r="XV78" t="inlineStr">
        <is>
          <t>Dallas Baptist Patriots</t>
        </is>
      </c>
      <c r="XY78" t="inlineStr">
        <is>
          <t>Grenada</t>
        </is>
      </c>
      <c r="YT78" t="inlineStr">
        <is>
          <t>James Vick</t>
        </is>
      </c>
      <c r="ZK78" t="inlineStr">
        <is>
          <t>Kane County Cougars</t>
        </is>
      </c>
      <c r="ZR78" t="inlineStr">
        <is>
          <t>Dallas Baptist Patriots</t>
        </is>
      </c>
      <c r="ZU78" t="inlineStr">
        <is>
          <t>Grenada</t>
        </is>
      </c>
      <c r="AAP78" t="inlineStr">
        <is>
          <t>James Vick</t>
        </is>
      </c>
      <c r="ABG78" t="inlineStr">
        <is>
          <t>Kane County Cougars</t>
        </is>
      </c>
      <c r="ABN78" t="inlineStr">
        <is>
          <t>Dallas Baptist Patriots</t>
        </is>
      </c>
      <c r="ABQ78" t="inlineStr">
        <is>
          <t>Grenada</t>
        </is>
      </c>
      <c r="ACL78" t="inlineStr">
        <is>
          <t>James Vick</t>
        </is>
      </c>
      <c r="ADC78" t="inlineStr">
        <is>
          <t>Kane County Cougars</t>
        </is>
      </c>
      <c r="ADJ78" t="inlineStr">
        <is>
          <t>Dallas Baptist Patriots</t>
        </is>
      </c>
      <c r="ADM78" t="inlineStr">
        <is>
          <t>Grenada</t>
        </is>
      </c>
      <c r="AEH78" t="inlineStr">
        <is>
          <t>James Vick</t>
        </is>
      </c>
      <c r="AEY78" t="inlineStr">
        <is>
          <t>Kane County Cougars</t>
        </is>
      </c>
      <c r="AFF78" t="inlineStr">
        <is>
          <t>Dallas Baptist Patriots</t>
        </is>
      </c>
      <c r="AFI78" t="inlineStr">
        <is>
          <t>Grenada</t>
        </is>
      </c>
      <c r="AGD78" t="inlineStr">
        <is>
          <t>James Vick</t>
        </is>
      </c>
      <c r="AGU78" t="inlineStr">
        <is>
          <t>Kane County Cougars</t>
        </is>
      </c>
      <c r="AHB78" t="inlineStr">
        <is>
          <t>Dallas Baptist Patriots</t>
        </is>
      </c>
      <c r="AHE78" t="inlineStr">
        <is>
          <t>Grenada</t>
        </is>
      </c>
      <c r="AHZ78" t="inlineStr">
        <is>
          <t>James Vick</t>
        </is>
      </c>
      <c r="AIQ78" t="inlineStr">
        <is>
          <t>Kane County Cougars</t>
        </is>
      </c>
      <c r="AIX78" t="inlineStr">
        <is>
          <t>Dallas Baptist Patriots</t>
        </is>
      </c>
      <c r="AJA78" t="inlineStr">
        <is>
          <t>Grenada</t>
        </is>
      </c>
      <c r="AJV78" t="inlineStr">
        <is>
          <t>James Vick</t>
        </is>
      </c>
      <c r="AKM78" t="inlineStr">
        <is>
          <t>Kane County Cougars</t>
        </is>
      </c>
      <c r="AKT78" t="inlineStr">
        <is>
          <t>Dallas Baptist Patriots</t>
        </is>
      </c>
      <c r="AKW78" t="inlineStr">
        <is>
          <t>Grenada</t>
        </is>
      </c>
      <c r="ALR78" t="inlineStr">
        <is>
          <t>James Vick</t>
        </is>
      </c>
      <c r="AMI78" t="inlineStr">
        <is>
          <t>Kane County Cougars</t>
        </is>
      </c>
      <c r="AMP78" t="inlineStr">
        <is>
          <t>Dallas Baptist Patriots</t>
        </is>
      </c>
      <c r="AMS78" t="inlineStr">
        <is>
          <t>Grenada</t>
        </is>
      </c>
      <c r="ANN78" t="inlineStr">
        <is>
          <t>James Vick</t>
        </is>
      </c>
      <c r="AOE78" t="inlineStr">
        <is>
          <t>Kane County Cougars</t>
        </is>
      </c>
      <c r="AOL78" t="inlineStr">
        <is>
          <t>Dallas Baptist Patriots</t>
        </is>
      </c>
      <c r="AOO78" t="inlineStr">
        <is>
          <t>Grenada</t>
        </is>
      </c>
      <c r="APJ78" t="inlineStr">
        <is>
          <t>James Vick</t>
        </is>
      </c>
      <c r="AQA78" t="inlineStr">
        <is>
          <t>Kane County Cougars</t>
        </is>
      </c>
      <c r="AQH78" t="inlineStr">
        <is>
          <t>Dallas Baptist Patriots</t>
        </is>
      </c>
      <c r="AQK78" t="inlineStr">
        <is>
          <t>Grenada</t>
        </is>
      </c>
      <c r="ARF78" t="inlineStr">
        <is>
          <t>James Vick</t>
        </is>
      </c>
      <c r="ARW78" t="inlineStr">
        <is>
          <t>Kane County Cougars</t>
        </is>
      </c>
      <c r="ASD78" t="inlineStr">
        <is>
          <t>Dallas Baptist Patriots</t>
        </is>
      </c>
      <c r="ASG78" t="inlineStr">
        <is>
          <t>Grenada</t>
        </is>
      </c>
      <c r="ATB78" t="inlineStr">
        <is>
          <t>James Vick</t>
        </is>
      </c>
      <c r="ATS78" t="inlineStr">
        <is>
          <t>Kane County Cougars</t>
        </is>
      </c>
      <c r="ATZ78" t="inlineStr">
        <is>
          <t>Dallas Baptist Patriots</t>
        </is>
      </c>
      <c r="AUC78" t="inlineStr">
        <is>
          <t>Grenada</t>
        </is>
      </c>
      <c r="AUX78" t="inlineStr">
        <is>
          <t>James Vick</t>
        </is>
      </c>
      <c r="AVO78" t="inlineStr">
        <is>
          <t>Kane County Cougars</t>
        </is>
      </c>
      <c r="AVV78" t="inlineStr">
        <is>
          <t>Dallas Baptist Patriots</t>
        </is>
      </c>
      <c r="AVY78" t="inlineStr">
        <is>
          <t>Grenada</t>
        </is>
      </c>
      <c r="AWT78" t="inlineStr">
        <is>
          <t>James Vick</t>
        </is>
      </c>
      <c r="AXK78" t="inlineStr">
        <is>
          <t>Kane County Cougars</t>
        </is>
      </c>
      <c r="AXR78" t="inlineStr">
        <is>
          <t>Dallas Baptist Patriots</t>
        </is>
      </c>
      <c r="AXU78" t="inlineStr">
        <is>
          <t>Grenada</t>
        </is>
      </c>
      <c r="AYP78" t="inlineStr">
        <is>
          <t>James Vick</t>
        </is>
      </c>
      <c r="AZG78" t="inlineStr">
        <is>
          <t>Kane County Cougars</t>
        </is>
      </c>
      <c r="AZN78" t="inlineStr">
        <is>
          <t>Dallas Baptist Patriots</t>
        </is>
      </c>
      <c r="AZQ78" t="inlineStr">
        <is>
          <t>Grenada</t>
        </is>
      </c>
      <c r="BAL78" t="inlineStr">
        <is>
          <t>James Vick</t>
        </is>
      </c>
      <c r="BBC78" t="inlineStr">
        <is>
          <t>Kane County Cougars</t>
        </is>
      </c>
      <c r="BBJ78" t="inlineStr">
        <is>
          <t>Dallas Baptist Patriots</t>
        </is>
      </c>
      <c r="BBM78" t="inlineStr">
        <is>
          <t>Grenada</t>
        </is>
      </c>
      <c r="BCH78" t="inlineStr">
        <is>
          <t>James Vick</t>
        </is>
      </c>
      <c r="BCY78" t="inlineStr">
        <is>
          <t>Kane County Cougars</t>
        </is>
      </c>
      <c r="BDF78" t="inlineStr">
        <is>
          <t>Dallas Baptist Patriots</t>
        </is>
      </c>
      <c r="BDI78" t="inlineStr">
        <is>
          <t>Grenada</t>
        </is>
      </c>
      <c r="BED78" t="inlineStr">
        <is>
          <t>James Vick</t>
        </is>
      </c>
      <c r="BEU78" t="inlineStr">
        <is>
          <t>Kane County Cougars</t>
        </is>
      </c>
      <c r="BFB78" t="inlineStr">
        <is>
          <t>Dallas Baptist Patriots</t>
        </is>
      </c>
      <c r="BFE78" t="inlineStr">
        <is>
          <t>Grenada</t>
        </is>
      </c>
      <c r="BFZ78" t="inlineStr">
        <is>
          <t>James Vick</t>
        </is>
      </c>
      <c r="BJK78" t="inlineStr">
        <is>
          <t>Falkland Islands (Malvinas)</t>
        </is>
      </c>
      <c r="BJY78" t="inlineStr">
        <is>
          <t>Falkland Islands (Malvinas)</t>
        </is>
      </c>
      <c r="BKW78" t="inlineStr">
        <is>
          <t>Unflavored</t>
        </is>
      </c>
      <c r="BLU78" t="inlineStr">
        <is>
          <t>Triphala</t>
        </is>
      </c>
      <c r="BLX78" t="inlineStr">
        <is>
          <t>Lipase</t>
        </is>
      </c>
      <c r="BMB78" t="inlineStr">
        <is>
          <t>Triphala</t>
        </is>
      </c>
      <c r="BME78" t="inlineStr">
        <is>
          <t>Lipase</t>
        </is>
      </c>
      <c r="BMI78" t="inlineStr">
        <is>
          <t>Triphala</t>
        </is>
      </c>
      <c r="BML78" t="inlineStr">
        <is>
          <t>Lipase</t>
        </is>
      </c>
      <c r="BMP78" t="inlineStr">
        <is>
          <t>Triphala</t>
        </is>
      </c>
      <c r="BMS78" t="inlineStr">
        <is>
          <t>Lipase</t>
        </is>
      </c>
      <c r="BMW78" t="inlineStr">
        <is>
          <t>Triphala</t>
        </is>
      </c>
      <c r="BMZ78" t="inlineStr">
        <is>
          <t>Lipase</t>
        </is>
      </c>
      <c r="BQV78" t="inlineStr">
        <is>
          <t>H318</t>
        </is>
      </c>
      <c r="BQW78" t="inlineStr">
        <is>
          <t>H318</t>
        </is>
      </c>
      <c r="BQX78" t="inlineStr">
        <is>
          <t>H318</t>
        </is>
      </c>
      <c r="BQY78" t="inlineStr">
        <is>
          <t>H318</t>
        </is>
      </c>
      <c r="BQZ78" t="inlineStr">
        <is>
          <t>H318</t>
        </is>
      </c>
      <c r="BVW78" t="inlineStr">
        <is>
          <t>Mutsu</t>
        </is>
      </c>
      <c r="BWY78" t="inlineStr">
        <is>
          <t>Tauroursodeoxycholic Acid (TUDCA)</t>
        </is>
      </c>
      <c r="BXA78" t="inlineStr">
        <is>
          <t>Tauroursodeoxycholic Acid (TUDCA)</t>
        </is>
      </c>
      <c r="BXC78" t="inlineStr">
        <is>
          <t>Tauroursodeoxycholic Acid (TUDCA)</t>
        </is>
      </c>
      <c r="BXE78" t="inlineStr">
        <is>
          <t>Tauroursodeoxycholic Acid (TUDCA)</t>
        </is>
      </c>
      <c r="BXG78" t="inlineStr">
        <is>
          <t>Tauroursodeoxycholic Acid (TUDCA)</t>
        </is>
      </c>
      <c r="BXN78" t="inlineStr">
        <is>
          <t>095504CT Natural Orange Pumice Hand Cleaner</t>
        </is>
      </c>
      <c r="BXO78" t="inlineStr">
        <is>
          <t>Unscented</t>
        </is>
      </c>
      <c r="BYZ78" t="inlineStr">
        <is>
          <t>Ginger Herbal Supplements (85449272031)</t>
        </is>
      </c>
      <c r="BZR78" t="inlineStr">
        <is>
          <t>Ice Buckets &amp; Tongs (16856498031)</t>
        </is>
      </c>
      <c r="BZX78" t="inlineStr">
        <is>
          <t>Ginger Herbal Supplements (85449272031)</t>
        </is>
      </c>
      <c r="CAP78" t="inlineStr">
        <is>
          <t>Ice Buckets &amp; Tongs (16856498031)</t>
        </is>
      </c>
      <c r="CAV78" t="inlineStr">
        <is>
          <t>Ginger Herbal Supplements (85449272031)</t>
        </is>
      </c>
      <c r="CBN78" t="inlineStr">
        <is>
          <t>Ice Buckets &amp; Tongs (16856498031)</t>
        </is>
      </c>
      <c r="CBT78" t="inlineStr">
        <is>
          <t>Ginger Herbal Supplements (85449272031)</t>
        </is>
      </c>
      <c r="CCL78" t="inlineStr">
        <is>
          <t>Ice Buckets &amp; Tongs (16856498031)</t>
        </is>
      </c>
      <c r="CCR78" t="inlineStr">
        <is>
          <t>Ginger Herbal Supplements (85449272031)</t>
        </is>
      </c>
      <c r="CDJ78" t="inlineStr">
        <is>
          <t>Ice Buckets &amp; Tongs (16856498031)</t>
        </is>
      </c>
    </row>
    <row r="79" ht="12.75" customHeight="1">
      <c r="A79" t="inlineStr">
        <is>
          <t>Granule</t>
        </is>
      </c>
      <c r="B79" t="inlineStr">
        <is>
          <t>Granule</t>
        </is>
      </c>
      <c r="G79" t="inlineStr">
        <is>
          <t>CONFIGURATION (Deprecated: Do Not Use)</t>
        </is>
      </c>
      <c r="H79" t="inlineStr">
        <is>
          <t>SIZE/UNIT_COUNT (Deprecated: Do Not Use)</t>
        </is>
      </c>
      <c r="I79" t="inlineStr">
        <is>
          <t>SIZE_NAME/PATTERN_NAME (Deprecated: Do Not Use)</t>
        </is>
      </c>
      <c r="M79" t="inlineStr">
        <is>
          <t>SIZE_NAME/PATTERN_NAME (Deprecated: Do Not Use)</t>
        </is>
      </c>
      <c r="O79" t="inlineStr">
        <is>
          <t>ITEM_SHAPE/FLAVOR (Deprecated: Do Not Use)</t>
        </is>
      </c>
      <c r="T79" t="inlineStr">
        <is>
          <t>PATTERN_NAME/STYLE_NAME (Deprecated: Do Not Use)</t>
        </is>
      </c>
      <c r="Z79" t="inlineStr">
        <is>
          <t>SIZE_NAME/STYLE_NAME/COLOR_NAME (Deprecated: Do Not Use)</t>
        </is>
      </c>
      <c r="AB79" t="inlineStr">
        <is>
          <t>ITEM_PACKAGE_QUANTITY/SIZE_NAME (Deprecated: Do Not Use)</t>
        </is>
      </c>
      <c r="AX79" t="inlineStr">
        <is>
          <t>Lactose Free</t>
        </is>
      </c>
      <c r="AZ79" t="inlineStr">
        <is>
          <t>Lactose Free</t>
        </is>
      </c>
      <c r="BB79" t="inlineStr">
        <is>
          <t>Lactose Free</t>
        </is>
      </c>
      <c r="BD79" t="inlineStr">
        <is>
          <t>Lactose Free</t>
        </is>
      </c>
      <c r="BF79" t="inlineStr">
        <is>
          <t>Lactose Free</t>
        </is>
      </c>
      <c r="KQ79" t="inlineStr">
        <is>
          <t>Kannapolis Intimidators</t>
        </is>
      </c>
      <c r="KX79" t="inlineStr">
        <is>
          <t>Dartmouth Big Green</t>
        </is>
      </c>
      <c r="LA79" t="inlineStr">
        <is>
          <t>Guam</t>
        </is>
      </c>
      <c r="LV79" t="inlineStr">
        <is>
          <t>Jan Blachowicz</t>
        </is>
      </c>
      <c r="MM79" t="inlineStr">
        <is>
          <t>Kannapolis Intimidators</t>
        </is>
      </c>
      <c r="MT79" t="inlineStr">
        <is>
          <t>Dartmouth Big Green</t>
        </is>
      </c>
      <c r="MW79" t="inlineStr">
        <is>
          <t>Guam</t>
        </is>
      </c>
      <c r="NR79" t="inlineStr">
        <is>
          <t>Jan Blachowicz</t>
        </is>
      </c>
      <c r="OI79" t="inlineStr">
        <is>
          <t>Kannapolis Intimidators</t>
        </is>
      </c>
      <c r="OP79" t="inlineStr">
        <is>
          <t>Dartmouth Big Green</t>
        </is>
      </c>
      <c r="OS79" t="inlineStr">
        <is>
          <t>Guam</t>
        </is>
      </c>
      <c r="PN79" t="inlineStr">
        <is>
          <t>Jan Blachowicz</t>
        </is>
      </c>
      <c r="QE79" t="inlineStr">
        <is>
          <t>Kannapolis Intimidators</t>
        </is>
      </c>
      <c r="QL79" t="inlineStr">
        <is>
          <t>Dartmouth Big Green</t>
        </is>
      </c>
      <c r="QO79" t="inlineStr">
        <is>
          <t>Guam</t>
        </is>
      </c>
      <c r="RJ79" t="inlineStr">
        <is>
          <t>Jan Blachowicz</t>
        </is>
      </c>
      <c r="SA79" t="inlineStr">
        <is>
          <t>Kannapolis Intimidators</t>
        </is>
      </c>
      <c r="SH79" t="inlineStr">
        <is>
          <t>Dartmouth Big Green</t>
        </is>
      </c>
      <c r="SK79" t="inlineStr">
        <is>
          <t>Guam</t>
        </is>
      </c>
      <c r="TF79" t="inlineStr">
        <is>
          <t>Jan Blachowicz</t>
        </is>
      </c>
      <c r="TW79" t="inlineStr">
        <is>
          <t>Kannapolis Intimidators</t>
        </is>
      </c>
      <c r="UD79" t="inlineStr">
        <is>
          <t>Dartmouth Big Green</t>
        </is>
      </c>
      <c r="UG79" t="inlineStr">
        <is>
          <t>Guam</t>
        </is>
      </c>
      <c r="VB79" t="inlineStr">
        <is>
          <t>Jan Blachowicz</t>
        </is>
      </c>
      <c r="VS79" t="inlineStr">
        <is>
          <t>Kannapolis Intimidators</t>
        </is>
      </c>
      <c r="VZ79" t="inlineStr">
        <is>
          <t>Dartmouth Big Green</t>
        </is>
      </c>
      <c r="WC79" t="inlineStr">
        <is>
          <t>Guam</t>
        </is>
      </c>
      <c r="WX79" t="inlineStr">
        <is>
          <t>Jan Blachowicz</t>
        </is>
      </c>
      <c r="XO79" t="inlineStr">
        <is>
          <t>Kannapolis Intimidators</t>
        </is>
      </c>
      <c r="XV79" t="inlineStr">
        <is>
          <t>Dartmouth Big Green</t>
        </is>
      </c>
      <c r="XY79" t="inlineStr">
        <is>
          <t>Guam</t>
        </is>
      </c>
      <c r="YT79" t="inlineStr">
        <is>
          <t>Jan Blachowicz</t>
        </is>
      </c>
      <c r="ZK79" t="inlineStr">
        <is>
          <t>Kannapolis Intimidators</t>
        </is>
      </c>
      <c r="ZR79" t="inlineStr">
        <is>
          <t>Dartmouth Big Green</t>
        </is>
      </c>
      <c r="ZU79" t="inlineStr">
        <is>
          <t>Guam</t>
        </is>
      </c>
      <c r="AAP79" t="inlineStr">
        <is>
          <t>Jan Blachowicz</t>
        </is>
      </c>
      <c r="ABG79" t="inlineStr">
        <is>
          <t>Kannapolis Intimidators</t>
        </is>
      </c>
      <c r="ABN79" t="inlineStr">
        <is>
          <t>Dartmouth Big Green</t>
        </is>
      </c>
      <c r="ABQ79" t="inlineStr">
        <is>
          <t>Guam</t>
        </is>
      </c>
      <c r="ACL79" t="inlineStr">
        <is>
          <t>Jan Blachowicz</t>
        </is>
      </c>
      <c r="ADC79" t="inlineStr">
        <is>
          <t>Kannapolis Intimidators</t>
        </is>
      </c>
      <c r="ADJ79" t="inlineStr">
        <is>
          <t>Dartmouth Big Green</t>
        </is>
      </c>
      <c r="ADM79" t="inlineStr">
        <is>
          <t>Guam</t>
        </is>
      </c>
      <c r="AEH79" t="inlineStr">
        <is>
          <t>Jan Blachowicz</t>
        </is>
      </c>
      <c r="AEY79" t="inlineStr">
        <is>
          <t>Kannapolis Intimidators</t>
        </is>
      </c>
      <c r="AFF79" t="inlineStr">
        <is>
          <t>Dartmouth Big Green</t>
        </is>
      </c>
      <c r="AFI79" t="inlineStr">
        <is>
          <t>Guam</t>
        </is>
      </c>
      <c r="AGD79" t="inlineStr">
        <is>
          <t>Jan Blachowicz</t>
        </is>
      </c>
      <c r="AGU79" t="inlineStr">
        <is>
          <t>Kannapolis Intimidators</t>
        </is>
      </c>
      <c r="AHB79" t="inlineStr">
        <is>
          <t>Dartmouth Big Green</t>
        </is>
      </c>
      <c r="AHE79" t="inlineStr">
        <is>
          <t>Guam</t>
        </is>
      </c>
      <c r="AHZ79" t="inlineStr">
        <is>
          <t>Jan Blachowicz</t>
        </is>
      </c>
      <c r="AIQ79" t="inlineStr">
        <is>
          <t>Kannapolis Intimidators</t>
        </is>
      </c>
      <c r="AIX79" t="inlineStr">
        <is>
          <t>Dartmouth Big Green</t>
        </is>
      </c>
      <c r="AJA79" t="inlineStr">
        <is>
          <t>Guam</t>
        </is>
      </c>
      <c r="AJV79" t="inlineStr">
        <is>
          <t>Jan Blachowicz</t>
        </is>
      </c>
      <c r="AKM79" t="inlineStr">
        <is>
          <t>Kannapolis Intimidators</t>
        </is>
      </c>
      <c r="AKT79" t="inlineStr">
        <is>
          <t>Dartmouth Big Green</t>
        </is>
      </c>
      <c r="AKW79" t="inlineStr">
        <is>
          <t>Guam</t>
        </is>
      </c>
      <c r="ALR79" t="inlineStr">
        <is>
          <t>Jan Blachowicz</t>
        </is>
      </c>
      <c r="AMI79" t="inlineStr">
        <is>
          <t>Kannapolis Intimidators</t>
        </is>
      </c>
      <c r="AMP79" t="inlineStr">
        <is>
          <t>Dartmouth Big Green</t>
        </is>
      </c>
      <c r="AMS79" t="inlineStr">
        <is>
          <t>Guam</t>
        </is>
      </c>
      <c r="ANN79" t="inlineStr">
        <is>
          <t>Jan Blachowicz</t>
        </is>
      </c>
      <c r="AOE79" t="inlineStr">
        <is>
          <t>Kannapolis Intimidators</t>
        </is>
      </c>
      <c r="AOL79" t="inlineStr">
        <is>
          <t>Dartmouth Big Green</t>
        </is>
      </c>
      <c r="AOO79" t="inlineStr">
        <is>
          <t>Guam</t>
        </is>
      </c>
      <c r="APJ79" t="inlineStr">
        <is>
          <t>Jan Blachowicz</t>
        </is>
      </c>
      <c r="AQA79" t="inlineStr">
        <is>
          <t>Kannapolis Intimidators</t>
        </is>
      </c>
      <c r="AQH79" t="inlineStr">
        <is>
          <t>Dartmouth Big Green</t>
        </is>
      </c>
      <c r="AQK79" t="inlineStr">
        <is>
          <t>Guam</t>
        </is>
      </c>
      <c r="ARF79" t="inlineStr">
        <is>
          <t>Jan Blachowicz</t>
        </is>
      </c>
      <c r="ARW79" t="inlineStr">
        <is>
          <t>Kannapolis Intimidators</t>
        </is>
      </c>
      <c r="ASD79" t="inlineStr">
        <is>
          <t>Dartmouth Big Green</t>
        </is>
      </c>
      <c r="ASG79" t="inlineStr">
        <is>
          <t>Guam</t>
        </is>
      </c>
      <c r="ATB79" t="inlineStr">
        <is>
          <t>Jan Blachowicz</t>
        </is>
      </c>
      <c r="ATS79" t="inlineStr">
        <is>
          <t>Kannapolis Intimidators</t>
        </is>
      </c>
      <c r="ATZ79" t="inlineStr">
        <is>
          <t>Dartmouth Big Green</t>
        </is>
      </c>
      <c r="AUC79" t="inlineStr">
        <is>
          <t>Guam</t>
        </is>
      </c>
      <c r="AUX79" t="inlineStr">
        <is>
          <t>Jan Blachowicz</t>
        </is>
      </c>
      <c r="AVO79" t="inlineStr">
        <is>
          <t>Kannapolis Intimidators</t>
        </is>
      </c>
      <c r="AVV79" t="inlineStr">
        <is>
          <t>Dartmouth Big Green</t>
        </is>
      </c>
      <c r="AVY79" t="inlineStr">
        <is>
          <t>Guam</t>
        </is>
      </c>
      <c r="AWT79" t="inlineStr">
        <is>
          <t>Jan Blachowicz</t>
        </is>
      </c>
      <c r="AXK79" t="inlineStr">
        <is>
          <t>Kannapolis Intimidators</t>
        </is>
      </c>
      <c r="AXR79" t="inlineStr">
        <is>
          <t>Dartmouth Big Green</t>
        </is>
      </c>
      <c r="AXU79" t="inlineStr">
        <is>
          <t>Guam</t>
        </is>
      </c>
      <c r="AYP79" t="inlineStr">
        <is>
          <t>Jan Blachowicz</t>
        </is>
      </c>
      <c r="AZG79" t="inlineStr">
        <is>
          <t>Kannapolis Intimidators</t>
        </is>
      </c>
      <c r="AZN79" t="inlineStr">
        <is>
          <t>Dartmouth Big Green</t>
        </is>
      </c>
      <c r="AZQ79" t="inlineStr">
        <is>
          <t>Guam</t>
        </is>
      </c>
      <c r="BAL79" t="inlineStr">
        <is>
          <t>Jan Blachowicz</t>
        </is>
      </c>
      <c r="BBC79" t="inlineStr">
        <is>
          <t>Kannapolis Intimidators</t>
        </is>
      </c>
      <c r="BBJ79" t="inlineStr">
        <is>
          <t>Dartmouth Big Green</t>
        </is>
      </c>
      <c r="BBM79" t="inlineStr">
        <is>
          <t>Guam</t>
        </is>
      </c>
      <c r="BCH79" t="inlineStr">
        <is>
          <t>Jan Blachowicz</t>
        </is>
      </c>
      <c r="BCY79" t="inlineStr">
        <is>
          <t>Kannapolis Intimidators</t>
        </is>
      </c>
      <c r="BDF79" t="inlineStr">
        <is>
          <t>Dartmouth Big Green</t>
        </is>
      </c>
      <c r="BDI79" t="inlineStr">
        <is>
          <t>Guam</t>
        </is>
      </c>
      <c r="BED79" t="inlineStr">
        <is>
          <t>Jan Blachowicz</t>
        </is>
      </c>
      <c r="BEU79" t="inlineStr">
        <is>
          <t>Kannapolis Intimidators</t>
        </is>
      </c>
      <c r="BFB79" t="inlineStr">
        <is>
          <t>Dartmouth Big Green</t>
        </is>
      </c>
      <c r="BFE79" t="inlineStr">
        <is>
          <t>Guam</t>
        </is>
      </c>
      <c r="BFZ79" t="inlineStr">
        <is>
          <t>Jan Blachowicz</t>
        </is>
      </c>
      <c r="BJK79" t="inlineStr">
        <is>
          <t>Faroe Islands</t>
        </is>
      </c>
      <c r="BJY79" t="inlineStr">
        <is>
          <t>Faroe Islands</t>
        </is>
      </c>
      <c r="BKW79" t="inlineStr">
        <is>
          <t>Vanilla</t>
        </is>
      </c>
      <c r="BLU79" t="inlineStr">
        <is>
          <t>Turmeric</t>
        </is>
      </c>
      <c r="BLX79" t="inlineStr">
        <is>
          <t>Lipoic Acid</t>
        </is>
      </c>
      <c r="BMB79" t="inlineStr">
        <is>
          <t>Turmeric</t>
        </is>
      </c>
      <c r="BME79" t="inlineStr">
        <is>
          <t>Lipoic Acid</t>
        </is>
      </c>
      <c r="BMI79" t="inlineStr">
        <is>
          <t>Turmeric</t>
        </is>
      </c>
      <c r="BML79" t="inlineStr">
        <is>
          <t>Lipoic Acid</t>
        </is>
      </c>
      <c r="BMP79" t="inlineStr">
        <is>
          <t>Turmeric</t>
        </is>
      </c>
      <c r="BMS79" t="inlineStr">
        <is>
          <t>Lipoic Acid</t>
        </is>
      </c>
      <c r="BMW79" t="inlineStr">
        <is>
          <t>Turmeric</t>
        </is>
      </c>
      <c r="BMZ79" t="inlineStr">
        <is>
          <t>Lipoic Acid</t>
        </is>
      </c>
      <c r="BQV79" t="inlineStr">
        <is>
          <t>H319</t>
        </is>
      </c>
      <c r="BQW79" t="inlineStr">
        <is>
          <t>H319</t>
        </is>
      </c>
      <c r="BQX79" t="inlineStr">
        <is>
          <t>H319</t>
        </is>
      </c>
      <c r="BQY79" t="inlineStr">
        <is>
          <t>H319</t>
        </is>
      </c>
      <c r="BQZ79" t="inlineStr">
        <is>
          <t>H319</t>
        </is>
      </c>
      <c r="BVW79" t="inlineStr">
        <is>
          <t>Nicoter Nicola</t>
        </is>
      </c>
      <c r="BWY79" t="inlineStr">
        <is>
          <t>Tongkat Ali</t>
        </is>
      </c>
      <c r="BXA79" t="inlineStr">
        <is>
          <t>Tongkat Ali</t>
        </is>
      </c>
      <c r="BXC79" t="inlineStr">
        <is>
          <t>Tongkat Ali</t>
        </is>
      </c>
      <c r="BXE79" t="inlineStr">
        <is>
          <t>Tongkat Ali</t>
        </is>
      </c>
      <c r="BXG79" t="inlineStr">
        <is>
          <t>Tongkat Ali</t>
        </is>
      </c>
      <c r="BXN79" t="inlineStr">
        <is>
          <t>095804 Natural Orange Pumice Hand Cleaner</t>
        </is>
      </c>
      <c r="BXO79" t="inlineStr">
        <is>
          <t>Vanilla</t>
        </is>
      </c>
      <c r="BYZ79" t="inlineStr">
        <is>
          <t>Edible Camphor (85449290031)</t>
        </is>
      </c>
      <c r="BZR79" t="inlineStr">
        <is>
          <t>Canning Jar Lifters (85450681031)</t>
        </is>
      </c>
      <c r="BZX79" t="inlineStr">
        <is>
          <t>Edible Camphor (85449290031)</t>
        </is>
      </c>
      <c r="CAP79" t="inlineStr">
        <is>
          <t>Canning Jar Lifters (85450681031)</t>
        </is>
      </c>
      <c r="CAV79" t="inlineStr">
        <is>
          <t>Edible Camphor (85449290031)</t>
        </is>
      </c>
      <c r="CBN79" t="inlineStr">
        <is>
          <t>Canning Jar Lifters (85450681031)</t>
        </is>
      </c>
      <c r="CBT79" t="inlineStr">
        <is>
          <t>Edible Camphor (85449290031)</t>
        </is>
      </c>
      <c r="CCL79" t="inlineStr">
        <is>
          <t>Canning Jar Lifters (85450681031)</t>
        </is>
      </c>
      <c r="CCR79" t="inlineStr">
        <is>
          <t>Edible Camphor (85449290031)</t>
        </is>
      </c>
      <c r="CDJ79" t="inlineStr">
        <is>
          <t>Canning Jar Lifters (85450681031)</t>
        </is>
      </c>
    </row>
    <row r="80" ht="12.75" customHeight="1">
      <c r="A80" t="inlineStr">
        <is>
          <t>Liga Premier de Badminton</t>
        </is>
      </c>
      <c r="B80" t="inlineStr">
        <is>
          <t>LigaPremierdeBadminton</t>
        </is>
      </c>
      <c r="G80" t="inlineStr">
        <is>
          <t>CONFIGURATION/SIZE_NAME (Deprecated: Do Not Use)</t>
        </is>
      </c>
      <c r="H80" t="inlineStr">
        <is>
          <t>STYLE_NAME (Deprecated: Do Not Use)</t>
        </is>
      </c>
      <c r="I80" t="inlineStr">
        <is>
          <t>SIZE_NAME/SCENT_NAME (Deprecated: Do Not Use)</t>
        </is>
      </c>
      <c r="M80" t="inlineStr">
        <is>
          <t>SIZE_NAME/SCENT_NAME (Deprecated: Do Not Use)</t>
        </is>
      </c>
      <c r="O80" t="inlineStr">
        <is>
          <t>ITEM_SHAPE/NUMBER_OF_ITEMS (Deprecated: Do Not Use)</t>
        </is>
      </c>
      <c r="T80" t="inlineStr">
        <is>
          <t>SCENT_NAME (Deprecated: Do Not Use)</t>
        </is>
      </c>
      <c r="Z80" t="inlineStr">
        <is>
          <t>SIZE_NAME/STYLE_NAME/CONFIGURATION (Deprecated: Do Not Use)</t>
        </is>
      </c>
      <c r="AB80" t="inlineStr">
        <is>
          <t>ITEM_SHAPE (Deprecated: Do Not Use)</t>
        </is>
      </c>
      <c r="AX80" t="inlineStr">
        <is>
          <t>Lactose may contain</t>
        </is>
      </c>
      <c r="AZ80" t="inlineStr">
        <is>
          <t>Lactose may contain</t>
        </is>
      </c>
      <c r="BB80" t="inlineStr">
        <is>
          <t>Lactose may contain</t>
        </is>
      </c>
      <c r="BD80" t="inlineStr">
        <is>
          <t>Lactose may contain</t>
        </is>
      </c>
      <c r="BF80" t="inlineStr">
        <is>
          <t>Lactose may contain</t>
        </is>
      </c>
      <c r="KQ80" t="inlineStr">
        <is>
          <t>Kingsport Mets</t>
        </is>
      </c>
      <c r="KX80" t="inlineStr">
        <is>
          <t>Davidson Wildcats</t>
        </is>
      </c>
      <c r="LA80" t="inlineStr">
        <is>
          <t>Guatemala</t>
        </is>
      </c>
      <c r="LV80" t="inlineStr">
        <is>
          <t>Jared Cannonier</t>
        </is>
      </c>
      <c r="MM80" t="inlineStr">
        <is>
          <t>Kingsport Mets</t>
        </is>
      </c>
      <c r="MT80" t="inlineStr">
        <is>
          <t>Davidson Wildcats</t>
        </is>
      </c>
      <c r="MW80" t="inlineStr">
        <is>
          <t>Guatemala</t>
        </is>
      </c>
      <c r="NR80" t="inlineStr">
        <is>
          <t>Jared Cannonier</t>
        </is>
      </c>
      <c r="OI80" t="inlineStr">
        <is>
          <t>Kingsport Mets</t>
        </is>
      </c>
      <c r="OP80" t="inlineStr">
        <is>
          <t>Davidson Wildcats</t>
        </is>
      </c>
      <c r="OS80" t="inlineStr">
        <is>
          <t>Guatemala</t>
        </is>
      </c>
      <c r="PN80" t="inlineStr">
        <is>
          <t>Jared Cannonier</t>
        </is>
      </c>
      <c r="QE80" t="inlineStr">
        <is>
          <t>Kingsport Mets</t>
        </is>
      </c>
      <c r="QL80" t="inlineStr">
        <is>
          <t>Davidson Wildcats</t>
        </is>
      </c>
      <c r="QO80" t="inlineStr">
        <is>
          <t>Guatemala</t>
        </is>
      </c>
      <c r="RJ80" t="inlineStr">
        <is>
          <t>Jared Cannonier</t>
        </is>
      </c>
      <c r="SA80" t="inlineStr">
        <is>
          <t>Kingsport Mets</t>
        </is>
      </c>
      <c r="SH80" t="inlineStr">
        <is>
          <t>Davidson Wildcats</t>
        </is>
      </c>
      <c r="SK80" t="inlineStr">
        <is>
          <t>Guatemala</t>
        </is>
      </c>
      <c r="TF80" t="inlineStr">
        <is>
          <t>Jared Cannonier</t>
        </is>
      </c>
      <c r="TW80" t="inlineStr">
        <is>
          <t>Kingsport Mets</t>
        </is>
      </c>
      <c r="UD80" t="inlineStr">
        <is>
          <t>Davidson Wildcats</t>
        </is>
      </c>
      <c r="UG80" t="inlineStr">
        <is>
          <t>Guatemala</t>
        </is>
      </c>
      <c r="VB80" t="inlineStr">
        <is>
          <t>Jared Cannonier</t>
        </is>
      </c>
      <c r="VS80" t="inlineStr">
        <is>
          <t>Kingsport Mets</t>
        </is>
      </c>
      <c r="VZ80" t="inlineStr">
        <is>
          <t>Davidson Wildcats</t>
        </is>
      </c>
      <c r="WC80" t="inlineStr">
        <is>
          <t>Guatemala</t>
        </is>
      </c>
      <c r="WX80" t="inlineStr">
        <is>
          <t>Jared Cannonier</t>
        </is>
      </c>
      <c r="XO80" t="inlineStr">
        <is>
          <t>Kingsport Mets</t>
        </is>
      </c>
      <c r="XV80" t="inlineStr">
        <is>
          <t>Davidson Wildcats</t>
        </is>
      </c>
      <c r="XY80" t="inlineStr">
        <is>
          <t>Guatemala</t>
        </is>
      </c>
      <c r="YT80" t="inlineStr">
        <is>
          <t>Jared Cannonier</t>
        </is>
      </c>
      <c r="ZK80" t="inlineStr">
        <is>
          <t>Kingsport Mets</t>
        </is>
      </c>
      <c r="ZR80" t="inlineStr">
        <is>
          <t>Davidson Wildcats</t>
        </is>
      </c>
      <c r="ZU80" t="inlineStr">
        <is>
          <t>Guatemala</t>
        </is>
      </c>
      <c r="AAP80" t="inlineStr">
        <is>
          <t>Jared Cannonier</t>
        </is>
      </c>
      <c r="ABG80" t="inlineStr">
        <is>
          <t>Kingsport Mets</t>
        </is>
      </c>
      <c r="ABN80" t="inlineStr">
        <is>
          <t>Davidson Wildcats</t>
        </is>
      </c>
      <c r="ABQ80" t="inlineStr">
        <is>
          <t>Guatemala</t>
        </is>
      </c>
      <c r="ACL80" t="inlineStr">
        <is>
          <t>Jared Cannonier</t>
        </is>
      </c>
      <c r="ADC80" t="inlineStr">
        <is>
          <t>Kingsport Mets</t>
        </is>
      </c>
      <c r="ADJ80" t="inlineStr">
        <is>
          <t>Davidson Wildcats</t>
        </is>
      </c>
      <c r="ADM80" t="inlineStr">
        <is>
          <t>Guatemala</t>
        </is>
      </c>
      <c r="AEH80" t="inlineStr">
        <is>
          <t>Jared Cannonier</t>
        </is>
      </c>
      <c r="AEY80" t="inlineStr">
        <is>
          <t>Kingsport Mets</t>
        </is>
      </c>
      <c r="AFF80" t="inlineStr">
        <is>
          <t>Davidson Wildcats</t>
        </is>
      </c>
      <c r="AFI80" t="inlineStr">
        <is>
          <t>Guatemala</t>
        </is>
      </c>
      <c r="AGD80" t="inlineStr">
        <is>
          <t>Jared Cannonier</t>
        </is>
      </c>
      <c r="AGU80" t="inlineStr">
        <is>
          <t>Kingsport Mets</t>
        </is>
      </c>
      <c r="AHB80" t="inlineStr">
        <is>
          <t>Davidson Wildcats</t>
        </is>
      </c>
      <c r="AHE80" t="inlineStr">
        <is>
          <t>Guatemala</t>
        </is>
      </c>
      <c r="AHZ80" t="inlineStr">
        <is>
          <t>Jared Cannonier</t>
        </is>
      </c>
      <c r="AIQ80" t="inlineStr">
        <is>
          <t>Kingsport Mets</t>
        </is>
      </c>
      <c r="AIX80" t="inlineStr">
        <is>
          <t>Davidson Wildcats</t>
        </is>
      </c>
      <c r="AJA80" t="inlineStr">
        <is>
          <t>Guatemala</t>
        </is>
      </c>
      <c r="AJV80" t="inlineStr">
        <is>
          <t>Jared Cannonier</t>
        </is>
      </c>
      <c r="AKM80" t="inlineStr">
        <is>
          <t>Kingsport Mets</t>
        </is>
      </c>
      <c r="AKT80" t="inlineStr">
        <is>
          <t>Davidson Wildcats</t>
        </is>
      </c>
      <c r="AKW80" t="inlineStr">
        <is>
          <t>Guatemala</t>
        </is>
      </c>
      <c r="ALR80" t="inlineStr">
        <is>
          <t>Jared Cannonier</t>
        </is>
      </c>
      <c r="AMI80" t="inlineStr">
        <is>
          <t>Kingsport Mets</t>
        </is>
      </c>
      <c r="AMP80" t="inlineStr">
        <is>
          <t>Davidson Wildcats</t>
        </is>
      </c>
      <c r="AMS80" t="inlineStr">
        <is>
          <t>Guatemala</t>
        </is>
      </c>
      <c r="ANN80" t="inlineStr">
        <is>
          <t>Jared Cannonier</t>
        </is>
      </c>
      <c r="AOE80" t="inlineStr">
        <is>
          <t>Kingsport Mets</t>
        </is>
      </c>
      <c r="AOL80" t="inlineStr">
        <is>
          <t>Davidson Wildcats</t>
        </is>
      </c>
      <c r="AOO80" t="inlineStr">
        <is>
          <t>Guatemala</t>
        </is>
      </c>
      <c r="APJ80" t="inlineStr">
        <is>
          <t>Jared Cannonier</t>
        </is>
      </c>
      <c r="AQA80" t="inlineStr">
        <is>
          <t>Kingsport Mets</t>
        </is>
      </c>
      <c r="AQH80" t="inlineStr">
        <is>
          <t>Davidson Wildcats</t>
        </is>
      </c>
      <c r="AQK80" t="inlineStr">
        <is>
          <t>Guatemala</t>
        </is>
      </c>
      <c r="ARF80" t="inlineStr">
        <is>
          <t>Jared Cannonier</t>
        </is>
      </c>
      <c r="ARW80" t="inlineStr">
        <is>
          <t>Kingsport Mets</t>
        </is>
      </c>
      <c r="ASD80" t="inlineStr">
        <is>
          <t>Davidson Wildcats</t>
        </is>
      </c>
      <c r="ASG80" t="inlineStr">
        <is>
          <t>Guatemala</t>
        </is>
      </c>
      <c r="ATB80" t="inlineStr">
        <is>
          <t>Jared Cannonier</t>
        </is>
      </c>
      <c r="ATS80" t="inlineStr">
        <is>
          <t>Kingsport Mets</t>
        </is>
      </c>
      <c r="ATZ80" t="inlineStr">
        <is>
          <t>Davidson Wildcats</t>
        </is>
      </c>
      <c r="AUC80" t="inlineStr">
        <is>
          <t>Guatemala</t>
        </is>
      </c>
      <c r="AUX80" t="inlineStr">
        <is>
          <t>Jared Cannonier</t>
        </is>
      </c>
      <c r="AVO80" t="inlineStr">
        <is>
          <t>Kingsport Mets</t>
        </is>
      </c>
      <c r="AVV80" t="inlineStr">
        <is>
          <t>Davidson Wildcats</t>
        </is>
      </c>
      <c r="AVY80" t="inlineStr">
        <is>
          <t>Guatemala</t>
        </is>
      </c>
      <c r="AWT80" t="inlineStr">
        <is>
          <t>Jared Cannonier</t>
        </is>
      </c>
      <c r="AXK80" t="inlineStr">
        <is>
          <t>Kingsport Mets</t>
        </is>
      </c>
      <c r="AXR80" t="inlineStr">
        <is>
          <t>Davidson Wildcats</t>
        </is>
      </c>
      <c r="AXU80" t="inlineStr">
        <is>
          <t>Guatemala</t>
        </is>
      </c>
      <c r="AYP80" t="inlineStr">
        <is>
          <t>Jared Cannonier</t>
        </is>
      </c>
      <c r="AZG80" t="inlineStr">
        <is>
          <t>Kingsport Mets</t>
        </is>
      </c>
      <c r="AZN80" t="inlineStr">
        <is>
          <t>Davidson Wildcats</t>
        </is>
      </c>
      <c r="AZQ80" t="inlineStr">
        <is>
          <t>Guatemala</t>
        </is>
      </c>
      <c r="BAL80" t="inlineStr">
        <is>
          <t>Jared Cannonier</t>
        </is>
      </c>
      <c r="BBC80" t="inlineStr">
        <is>
          <t>Kingsport Mets</t>
        </is>
      </c>
      <c r="BBJ80" t="inlineStr">
        <is>
          <t>Davidson Wildcats</t>
        </is>
      </c>
      <c r="BBM80" t="inlineStr">
        <is>
          <t>Guatemala</t>
        </is>
      </c>
      <c r="BCH80" t="inlineStr">
        <is>
          <t>Jared Cannonier</t>
        </is>
      </c>
      <c r="BCY80" t="inlineStr">
        <is>
          <t>Kingsport Mets</t>
        </is>
      </c>
      <c r="BDF80" t="inlineStr">
        <is>
          <t>Davidson Wildcats</t>
        </is>
      </c>
      <c r="BDI80" t="inlineStr">
        <is>
          <t>Guatemala</t>
        </is>
      </c>
      <c r="BED80" t="inlineStr">
        <is>
          <t>Jared Cannonier</t>
        </is>
      </c>
      <c r="BEU80" t="inlineStr">
        <is>
          <t>Kingsport Mets</t>
        </is>
      </c>
      <c r="BFB80" t="inlineStr">
        <is>
          <t>Davidson Wildcats</t>
        </is>
      </c>
      <c r="BFE80" t="inlineStr">
        <is>
          <t>Guatemala</t>
        </is>
      </c>
      <c r="BFZ80" t="inlineStr">
        <is>
          <t>Jared Cannonier</t>
        </is>
      </c>
      <c r="BJK80" t="inlineStr">
        <is>
          <t>Federated States of Micronesia</t>
        </is>
      </c>
      <c r="BJY80" t="inlineStr">
        <is>
          <t>Federated States of Micronesia</t>
        </is>
      </c>
      <c r="BKW80" t="inlineStr">
        <is>
          <t>Watermelon</t>
        </is>
      </c>
      <c r="BLU80" t="inlineStr">
        <is>
          <t>Valerian</t>
        </is>
      </c>
      <c r="BLX80" t="inlineStr">
        <is>
          <t>Liver Extract</t>
        </is>
      </c>
      <c r="BMB80" t="inlineStr">
        <is>
          <t>Valerian</t>
        </is>
      </c>
      <c r="BME80" t="inlineStr">
        <is>
          <t>Liver Extract</t>
        </is>
      </c>
      <c r="BMI80" t="inlineStr">
        <is>
          <t>Valerian</t>
        </is>
      </c>
      <c r="BML80" t="inlineStr">
        <is>
          <t>Liver Extract</t>
        </is>
      </c>
      <c r="BMP80" t="inlineStr">
        <is>
          <t>Valerian</t>
        </is>
      </c>
      <c r="BMS80" t="inlineStr">
        <is>
          <t>Liver Extract</t>
        </is>
      </c>
      <c r="BMW80" t="inlineStr">
        <is>
          <t>Valerian</t>
        </is>
      </c>
      <c r="BMZ80" t="inlineStr">
        <is>
          <t>Liver Extract</t>
        </is>
      </c>
      <c r="BQV80" t="inlineStr">
        <is>
          <t>H330</t>
        </is>
      </c>
      <c r="BQW80" t="inlineStr">
        <is>
          <t>H330</t>
        </is>
      </c>
      <c r="BQX80" t="inlineStr">
        <is>
          <t>H330</t>
        </is>
      </c>
      <c r="BQY80" t="inlineStr">
        <is>
          <t>H330</t>
        </is>
      </c>
      <c r="BQZ80" t="inlineStr">
        <is>
          <t>H330</t>
        </is>
      </c>
      <c r="BVW80" t="inlineStr">
        <is>
          <t>Nittany</t>
        </is>
      </c>
      <c r="BWY80" t="inlineStr">
        <is>
          <t>Tribulus</t>
        </is>
      </c>
      <c r="BXA80" t="inlineStr">
        <is>
          <t>Tribulus</t>
        </is>
      </c>
      <c r="BXC80" t="inlineStr">
        <is>
          <t>Tribulus</t>
        </is>
      </c>
      <c r="BXE80" t="inlineStr">
        <is>
          <t>Tribulus</t>
        </is>
      </c>
      <c r="BXG80" t="inlineStr">
        <is>
          <t>Tribulus</t>
        </is>
      </c>
      <c r="BXN80" t="inlineStr">
        <is>
          <t>95804 Natural Orange Pumice Hand Cleaner</t>
        </is>
      </c>
      <c r="BXO80" t="inlineStr">
        <is>
          <t>Verbena</t>
        </is>
      </c>
      <c r="BYZ80" t="inlineStr">
        <is>
          <t>Dong Quai Herbal Supplements (85449375031)</t>
        </is>
      </c>
      <c r="BZR80" t="inlineStr">
        <is>
          <t>Cocktail Decorating Supplies (16856909031)</t>
        </is>
      </c>
      <c r="BZX80" t="inlineStr">
        <is>
          <t>Dong Quai Herbal Supplements (85449375031)</t>
        </is>
      </c>
      <c r="CAP80" t="inlineStr">
        <is>
          <t>Cocktail Decorating Supplies (16856909031)</t>
        </is>
      </c>
      <c r="CAV80" t="inlineStr">
        <is>
          <t>Dong Quai Herbal Supplements (85449375031)</t>
        </is>
      </c>
      <c r="CBN80" t="inlineStr">
        <is>
          <t>Cocktail Decorating Supplies (16856909031)</t>
        </is>
      </c>
      <c r="CBT80" t="inlineStr">
        <is>
          <t>Dong Quai Herbal Supplements (85449375031)</t>
        </is>
      </c>
      <c r="CCL80" t="inlineStr">
        <is>
          <t>Cocktail Decorating Supplies (16856909031)</t>
        </is>
      </c>
      <c r="CCR80" t="inlineStr">
        <is>
          <t>Dong Quai Herbal Supplements (85449375031)</t>
        </is>
      </c>
      <c r="CDJ80" t="inlineStr">
        <is>
          <t>Cocktail Decorating Supplies (16856909031)</t>
        </is>
      </c>
    </row>
    <row r="81" ht="12.75" customHeight="1">
      <c r="A81" t="inlineStr">
        <is>
          <t>Canadian Football League</t>
        </is>
      </c>
      <c r="B81" t="inlineStr">
        <is>
          <t>CanadianFootballLeague</t>
        </is>
      </c>
      <c r="G81" t="inlineStr">
        <is>
          <t>CONTAINER_TYPE/NUMBER_OF_ITEMS (Deprecated: Do Not Use)</t>
        </is>
      </c>
      <c r="H81" t="inlineStr">
        <is>
          <t>STYLE_NAME/COLOR_NAME (Deprecated: Do Not Use)</t>
        </is>
      </c>
      <c r="I81" t="inlineStr">
        <is>
          <t>SIZE_NAME/STYLE_NAME (Deprecated: Do Not Use)</t>
        </is>
      </c>
      <c r="M81" t="inlineStr">
        <is>
          <t>SIZE_NAME/STYLE_NAME (Deprecated: Do Not Use)</t>
        </is>
      </c>
      <c r="O81" t="inlineStr">
        <is>
          <t>ITEM_SHAPE/PACKAGE_SIZE_NAME (Deprecated: Do Not Use)</t>
        </is>
      </c>
      <c r="T81" t="inlineStr">
        <is>
          <t>SCENT_NAME/SIZE_NAME/NUMBER_OF_ITEMS (Deprecated: Do Not Use)</t>
        </is>
      </c>
      <c r="Z81" t="inlineStr">
        <is>
          <t>SIZE_NAME/STYLE_NAME/PATTERN_NAME (Deprecated: Do Not Use)</t>
        </is>
      </c>
      <c r="AB81" t="inlineStr">
        <is>
          <t>MATERIAL_TYPE (Deprecated: Do Not Use)</t>
        </is>
      </c>
      <c r="AX81" t="inlineStr">
        <is>
          <t>Latex</t>
        </is>
      </c>
      <c r="AZ81" t="inlineStr">
        <is>
          <t>Latex</t>
        </is>
      </c>
      <c r="BB81" t="inlineStr">
        <is>
          <t>Latex</t>
        </is>
      </c>
      <c r="BD81" t="inlineStr">
        <is>
          <t>Latex</t>
        </is>
      </c>
      <c r="BF81" t="inlineStr">
        <is>
          <t>Latex</t>
        </is>
      </c>
      <c r="KQ81" t="inlineStr">
        <is>
          <t>Kinston Indians</t>
        </is>
      </c>
      <c r="KX81" t="inlineStr">
        <is>
          <t>Dayton Flyers</t>
        </is>
      </c>
      <c r="LA81" t="inlineStr">
        <is>
          <t>Guinea</t>
        </is>
      </c>
      <c r="LV81" t="inlineStr">
        <is>
          <t>Jennifer Maia</t>
        </is>
      </c>
      <c r="MM81" t="inlineStr">
        <is>
          <t>Kinston Indians</t>
        </is>
      </c>
      <c r="MT81" t="inlineStr">
        <is>
          <t>Dayton Flyers</t>
        </is>
      </c>
      <c r="MW81" t="inlineStr">
        <is>
          <t>Guinea</t>
        </is>
      </c>
      <c r="NR81" t="inlineStr">
        <is>
          <t>Jennifer Maia</t>
        </is>
      </c>
      <c r="OI81" t="inlineStr">
        <is>
          <t>Kinston Indians</t>
        </is>
      </c>
      <c r="OP81" t="inlineStr">
        <is>
          <t>Dayton Flyers</t>
        </is>
      </c>
      <c r="OS81" t="inlineStr">
        <is>
          <t>Guinea</t>
        </is>
      </c>
      <c r="PN81" t="inlineStr">
        <is>
          <t>Jennifer Maia</t>
        </is>
      </c>
      <c r="QE81" t="inlineStr">
        <is>
          <t>Kinston Indians</t>
        </is>
      </c>
      <c r="QL81" t="inlineStr">
        <is>
          <t>Dayton Flyers</t>
        </is>
      </c>
      <c r="QO81" t="inlineStr">
        <is>
          <t>Guinea</t>
        </is>
      </c>
      <c r="RJ81" t="inlineStr">
        <is>
          <t>Jennifer Maia</t>
        </is>
      </c>
      <c r="SA81" t="inlineStr">
        <is>
          <t>Kinston Indians</t>
        </is>
      </c>
      <c r="SH81" t="inlineStr">
        <is>
          <t>Dayton Flyers</t>
        </is>
      </c>
      <c r="SK81" t="inlineStr">
        <is>
          <t>Guinea</t>
        </is>
      </c>
      <c r="TF81" t="inlineStr">
        <is>
          <t>Jennifer Maia</t>
        </is>
      </c>
      <c r="TW81" t="inlineStr">
        <is>
          <t>Kinston Indians</t>
        </is>
      </c>
      <c r="UD81" t="inlineStr">
        <is>
          <t>Dayton Flyers</t>
        </is>
      </c>
      <c r="UG81" t="inlineStr">
        <is>
          <t>Guinea</t>
        </is>
      </c>
      <c r="VB81" t="inlineStr">
        <is>
          <t>Jennifer Maia</t>
        </is>
      </c>
      <c r="VS81" t="inlineStr">
        <is>
          <t>Kinston Indians</t>
        </is>
      </c>
      <c r="VZ81" t="inlineStr">
        <is>
          <t>Dayton Flyers</t>
        </is>
      </c>
      <c r="WC81" t="inlineStr">
        <is>
          <t>Guinea</t>
        </is>
      </c>
      <c r="WX81" t="inlineStr">
        <is>
          <t>Jennifer Maia</t>
        </is>
      </c>
      <c r="XO81" t="inlineStr">
        <is>
          <t>Kinston Indians</t>
        </is>
      </c>
      <c r="XV81" t="inlineStr">
        <is>
          <t>Dayton Flyers</t>
        </is>
      </c>
      <c r="XY81" t="inlineStr">
        <is>
          <t>Guinea</t>
        </is>
      </c>
      <c r="YT81" t="inlineStr">
        <is>
          <t>Jennifer Maia</t>
        </is>
      </c>
      <c r="ZK81" t="inlineStr">
        <is>
          <t>Kinston Indians</t>
        </is>
      </c>
      <c r="ZR81" t="inlineStr">
        <is>
          <t>Dayton Flyers</t>
        </is>
      </c>
      <c r="ZU81" t="inlineStr">
        <is>
          <t>Guinea</t>
        </is>
      </c>
      <c r="AAP81" t="inlineStr">
        <is>
          <t>Jennifer Maia</t>
        </is>
      </c>
      <c r="ABG81" t="inlineStr">
        <is>
          <t>Kinston Indians</t>
        </is>
      </c>
      <c r="ABN81" t="inlineStr">
        <is>
          <t>Dayton Flyers</t>
        </is>
      </c>
      <c r="ABQ81" t="inlineStr">
        <is>
          <t>Guinea</t>
        </is>
      </c>
      <c r="ACL81" t="inlineStr">
        <is>
          <t>Jennifer Maia</t>
        </is>
      </c>
      <c r="ADC81" t="inlineStr">
        <is>
          <t>Kinston Indians</t>
        </is>
      </c>
      <c r="ADJ81" t="inlineStr">
        <is>
          <t>Dayton Flyers</t>
        </is>
      </c>
      <c r="ADM81" t="inlineStr">
        <is>
          <t>Guinea</t>
        </is>
      </c>
      <c r="AEH81" t="inlineStr">
        <is>
          <t>Jennifer Maia</t>
        </is>
      </c>
      <c r="AEY81" t="inlineStr">
        <is>
          <t>Kinston Indians</t>
        </is>
      </c>
      <c r="AFF81" t="inlineStr">
        <is>
          <t>Dayton Flyers</t>
        </is>
      </c>
      <c r="AFI81" t="inlineStr">
        <is>
          <t>Guinea</t>
        </is>
      </c>
      <c r="AGD81" t="inlineStr">
        <is>
          <t>Jennifer Maia</t>
        </is>
      </c>
      <c r="AGU81" t="inlineStr">
        <is>
          <t>Kinston Indians</t>
        </is>
      </c>
      <c r="AHB81" t="inlineStr">
        <is>
          <t>Dayton Flyers</t>
        </is>
      </c>
      <c r="AHE81" t="inlineStr">
        <is>
          <t>Guinea</t>
        </is>
      </c>
      <c r="AHZ81" t="inlineStr">
        <is>
          <t>Jennifer Maia</t>
        </is>
      </c>
      <c r="AIQ81" t="inlineStr">
        <is>
          <t>Kinston Indians</t>
        </is>
      </c>
      <c r="AIX81" t="inlineStr">
        <is>
          <t>Dayton Flyers</t>
        </is>
      </c>
      <c r="AJA81" t="inlineStr">
        <is>
          <t>Guinea</t>
        </is>
      </c>
      <c r="AJV81" t="inlineStr">
        <is>
          <t>Jennifer Maia</t>
        </is>
      </c>
      <c r="AKM81" t="inlineStr">
        <is>
          <t>Kinston Indians</t>
        </is>
      </c>
      <c r="AKT81" t="inlineStr">
        <is>
          <t>Dayton Flyers</t>
        </is>
      </c>
      <c r="AKW81" t="inlineStr">
        <is>
          <t>Guinea</t>
        </is>
      </c>
      <c r="ALR81" t="inlineStr">
        <is>
          <t>Jennifer Maia</t>
        </is>
      </c>
      <c r="AMI81" t="inlineStr">
        <is>
          <t>Kinston Indians</t>
        </is>
      </c>
      <c r="AMP81" t="inlineStr">
        <is>
          <t>Dayton Flyers</t>
        </is>
      </c>
      <c r="AMS81" t="inlineStr">
        <is>
          <t>Guinea</t>
        </is>
      </c>
      <c r="ANN81" t="inlineStr">
        <is>
          <t>Jennifer Maia</t>
        </is>
      </c>
      <c r="AOE81" t="inlineStr">
        <is>
          <t>Kinston Indians</t>
        </is>
      </c>
      <c r="AOL81" t="inlineStr">
        <is>
          <t>Dayton Flyers</t>
        </is>
      </c>
      <c r="AOO81" t="inlineStr">
        <is>
          <t>Guinea</t>
        </is>
      </c>
      <c r="APJ81" t="inlineStr">
        <is>
          <t>Jennifer Maia</t>
        </is>
      </c>
      <c r="AQA81" t="inlineStr">
        <is>
          <t>Kinston Indians</t>
        </is>
      </c>
      <c r="AQH81" t="inlineStr">
        <is>
          <t>Dayton Flyers</t>
        </is>
      </c>
      <c r="AQK81" t="inlineStr">
        <is>
          <t>Guinea</t>
        </is>
      </c>
      <c r="ARF81" t="inlineStr">
        <is>
          <t>Jennifer Maia</t>
        </is>
      </c>
      <c r="ARW81" t="inlineStr">
        <is>
          <t>Kinston Indians</t>
        </is>
      </c>
      <c r="ASD81" t="inlineStr">
        <is>
          <t>Dayton Flyers</t>
        </is>
      </c>
      <c r="ASG81" t="inlineStr">
        <is>
          <t>Guinea</t>
        </is>
      </c>
      <c r="ATB81" t="inlineStr">
        <is>
          <t>Jennifer Maia</t>
        </is>
      </c>
      <c r="ATS81" t="inlineStr">
        <is>
          <t>Kinston Indians</t>
        </is>
      </c>
      <c r="ATZ81" t="inlineStr">
        <is>
          <t>Dayton Flyers</t>
        </is>
      </c>
      <c r="AUC81" t="inlineStr">
        <is>
          <t>Guinea</t>
        </is>
      </c>
      <c r="AUX81" t="inlineStr">
        <is>
          <t>Jennifer Maia</t>
        </is>
      </c>
      <c r="AVO81" t="inlineStr">
        <is>
          <t>Kinston Indians</t>
        </is>
      </c>
      <c r="AVV81" t="inlineStr">
        <is>
          <t>Dayton Flyers</t>
        </is>
      </c>
      <c r="AVY81" t="inlineStr">
        <is>
          <t>Guinea</t>
        </is>
      </c>
      <c r="AWT81" t="inlineStr">
        <is>
          <t>Jennifer Maia</t>
        </is>
      </c>
      <c r="AXK81" t="inlineStr">
        <is>
          <t>Kinston Indians</t>
        </is>
      </c>
      <c r="AXR81" t="inlineStr">
        <is>
          <t>Dayton Flyers</t>
        </is>
      </c>
      <c r="AXU81" t="inlineStr">
        <is>
          <t>Guinea</t>
        </is>
      </c>
      <c r="AYP81" t="inlineStr">
        <is>
          <t>Jennifer Maia</t>
        </is>
      </c>
      <c r="AZG81" t="inlineStr">
        <is>
          <t>Kinston Indians</t>
        </is>
      </c>
      <c r="AZN81" t="inlineStr">
        <is>
          <t>Dayton Flyers</t>
        </is>
      </c>
      <c r="AZQ81" t="inlineStr">
        <is>
          <t>Guinea</t>
        </is>
      </c>
      <c r="BAL81" t="inlineStr">
        <is>
          <t>Jennifer Maia</t>
        </is>
      </c>
      <c r="BBC81" t="inlineStr">
        <is>
          <t>Kinston Indians</t>
        </is>
      </c>
      <c r="BBJ81" t="inlineStr">
        <is>
          <t>Dayton Flyers</t>
        </is>
      </c>
      <c r="BBM81" t="inlineStr">
        <is>
          <t>Guinea</t>
        </is>
      </c>
      <c r="BCH81" t="inlineStr">
        <is>
          <t>Jennifer Maia</t>
        </is>
      </c>
      <c r="BCY81" t="inlineStr">
        <is>
          <t>Kinston Indians</t>
        </is>
      </c>
      <c r="BDF81" t="inlineStr">
        <is>
          <t>Dayton Flyers</t>
        </is>
      </c>
      <c r="BDI81" t="inlineStr">
        <is>
          <t>Guinea</t>
        </is>
      </c>
      <c r="BED81" t="inlineStr">
        <is>
          <t>Jennifer Maia</t>
        </is>
      </c>
      <c r="BEU81" t="inlineStr">
        <is>
          <t>Kinston Indians</t>
        </is>
      </c>
      <c r="BFB81" t="inlineStr">
        <is>
          <t>Dayton Flyers</t>
        </is>
      </c>
      <c r="BFE81" t="inlineStr">
        <is>
          <t>Guinea</t>
        </is>
      </c>
      <c r="BFZ81" t="inlineStr">
        <is>
          <t>Jennifer Maia</t>
        </is>
      </c>
      <c r="BJK81" t="inlineStr">
        <is>
          <t>Fiji</t>
        </is>
      </c>
      <c r="BJY81" t="inlineStr">
        <is>
          <t>Fiji</t>
        </is>
      </c>
      <c r="BKW81" t="inlineStr">
        <is>
          <t>Wild Berry</t>
        </is>
      </c>
      <c r="BLU81" t="inlineStr">
        <is>
          <t>Vasaka</t>
        </is>
      </c>
      <c r="BLX81" t="inlineStr">
        <is>
          <t>Lutein</t>
        </is>
      </c>
      <c r="BMB81" t="inlineStr">
        <is>
          <t>Vasaka</t>
        </is>
      </c>
      <c r="BME81" t="inlineStr">
        <is>
          <t>Lutein</t>
        </is>
      </c>
      <c r="BMI81" t="inlineStr">
        <is>
          <t>Vasaka</t>
        </is>
      </c>
      <c r="BML81" t="inlineStr">
        <is>
          <t>Lutein</t>
        </is>
      </c>
      <c r="BMP81" t="inlineStr">
        <is>
          <t>Vasaka</t>
        </is>
      </c>
      <c r="BMS81" t="inlineStr">
        <is>
          <t>Lutein</t>
        </is>
      </c>
      <c r="BMW81" t="inlineStr">
        <is>
          <t>Vasaka</t>
        </is>
      </c>
      <c r="BMZ81" t="inlineStr">
        <is>
          <t>Lutein</t>
        </is>
      </c>
      <c r="BQV81" t="inlineStr">
        <is>
          <t>H331</t>
        </is>
      </c>
      <c r="BQW81" t="inlineStr">
        <is>
          <t>H331</t>
        </is>
      </c>
      <c r="BQX81" t="inlineStr">
        <is>
          <t>H331</t>
        </is>
      </c>
      <c r="BQY81" t="inlineStr">
        <is>
          <t>H331</t>
        </is>
      </c>
      <c r="BQZ81" t="inlineStr">
        <is>
          <t>H331</t>
        </is>
      </c>
      <c r="BVW81" t="inlineStr">
        <is>
          <t>Northern Spy</t>
        </is>
      </c>
      <c r="BWY81" t="inlineStr">
        <is>
          <t>Trimethylglycine (TMG)</t>
        </is>
      </c>
      <c r="BXA81" t="inlineStr">
        <is>
          <t>Trimethylglycine (TMG)</t>
        </is>
      </c>
      <c r="BXC81" t="inlineStr">
        <is>
          <t>Trimethylglycine (TMG)</t>
        </is>
      </c>
      <c r="BXE81" t="inlineStr">
        <is>
          <t>Trimethylglycine (TMG)</t>
        </is>
      </c>
      <c r="BXG81" t="inlineStr">
        <is>
          <t>Trimethylglycine (TMG)</t>
        </is>
      </c>
      <c r="BXN81" t="inlineStr">
        <is>
          <t>101861 Heavy Duty Hand Cleaner With Moisturizers</t>
        </is>
      </c>
      <c r="BXO81" t="inlineStr">
        <is>
          <t>Vetiver</t>
        </is>
      </c>
      <c r="BYZ81" t="inlineStr">
        <is>
          <t>Feverfew Herbal Supplements (85449327031)</t>
        </is>
      </c>
      <c r="BZR81" t="inlineStr">
        <is>
          <t>Airpots (85450661031)</t>
        </is>
      </c>
      <c r="BZX81" t="inlineStr">
        <is>
          <t>Feverfew Herbal Supplements (85449327031)</t>
        </is>
      </c>
      <c r="CAP81" t="inlineStr">
        <is>
          <t>Airpots (85450661031)</t>
        </is>
      </c>
      <c r="CAV81" t="inlineStr">
        <is>
          <t>Feverfew Herbal Supplements (85449327031)</t>
        </is>
      </c>
      <c r="CBN81" t="inlineStr">
        <is>
          <t>Airpots (85450661031)</t>
        </is>
      </c>
      <c r="CBT81" t="inlineStr">
        <is>
          <t>Feverfew Herbal Supplements (85449327031)</t>
        </is>
      </c>
      <c r="CCL81" t="inlineStr">
        <is>
          <t>Airpots (85450661031)</t>
        </is>
      </c>
      <c r="CCR81" t="inlineStr">
        <is>
          <t>Feverfew Herbal Supplements (85449327031)</t>
        </is>
      </c>
      <c r="CDJ81" t="inlineStr">
        <is>
          <t>Airpots (85450661031)</t>
        </is>
      </c>
    </row>
    <row r="82" ht="12.75" customHeight="1">
      <c r="A82" t="inlineStr">
        <is>
          <t>Ziarenka</t>
        </is>
      </c>
      <c r="B82" t="inlineStr">
        <is>
          <t>Ziarenka</t>
        </is>
      </c>
      <c r="G82" t="inlineStr">
        <is>
          <t>FLAVOR_NAME (Deprecated: Do Not Use)</t>
        </is>
      </c>
      <c r="H82" t="inlineStr">
        <is>
          <t>STYLE_NAME/COLOR_NAME/SIZE_NAME (Deprecated: Do Not Use)</t>
        </is>
      </c>
      <c r="I82" t="inlineStr">
        <is>
          <t>SIZE_NAME/UNIT_COUNT (Deprecated: Do Not Use)</t>
        </is>
      </c>
      <c r="M82" t="inlineStr">
        <is>
          <t>SIZE_NAME/STYLE_NAME/CONFIGURATION (Deprecated: Do Not Use)</t>
        </is>
      </c>
      <c r="O82" t="inlineStr">
        <is>
          <t>ITEM_SHAPE/SIZE (Deprecated: Do Not Use)</t>
        </is>
      </c>
      <c r="T82" t="inlineStr">
        <is>
          <t>SCENT/COLLECTION_ITEM (Deprecated: Do Not Use)</t>
        </is>
      </c>
      <c r="Z82" t="inlineStr">
        <is>
          <t>SIZE_NAME/UNIT_COUNT (Deprecated: Do Not Use)</t>
        </is>
      </c>
      <c r="AB82" t="inlineStr">
        <is>
          <t>MATERIAL_TYPE/SIZE_NAME (Deprecated: Do Not Use)</t>
        </is>
      </c>
      <c r="AX82" t="inlineStr">
        <is>
          <t>Liquorice</t>
        </is>
      </c>
      <c r="AZ82" t="inlineStr">
        <is>
          <t>Liquorice</t>
        </is>
      </c>
      <c r="BB82" t="inlineStr">
        <is>
          <t>Liquorice</t>
        </is>
      </c>
      <c r="BD82" t="inlineStr">
        <is>
          <t>Liquorice</t>
        </is>
      </c>
      <c r="BF82" t="inlineStr">
        <is>
          <t>Liquorice</t>
        </is>
      </c>
      <c r="KQ82" t="inlineStr">
        <is>
          <t>Lake County Captains</t>
        </is>
      </c>
      <c r="KX82" t="inlineStr">
        <is>
          <t>Delaware Fightin' Blue Hens</t>
        </is>
      </c>
      <c r="LA82" t="inlineStr">
        <is>
          <t>Guinea-Bissau</t>
        </is>
      </c>
      <c r="LV82" t="inlineStr">
        <is>
          <t>Jeremy Stephens</t>
        </is>
      </c>
      <c r="MM82" t="inlineStr">
        <is>
          <t>Lake County Captains</t>
        </is>
      </c>
      <c r="MT82" t="inlineStr">
        <is>
          <t>Delaware Fightin' Blue Hens</t>
        </is>
      </c>
      <c r="MW82" t="inlineStr">
        <is>
          <t>Guinea-Bissau</t>
        </is>
      </c>
      <c r="NR82" t="inlineStr">
        <is>
          <t>Jeremy Stephens</t>
        </is>
      </c>
      <c r="OI82" t="inlineStr">
        <is>
          <t>Lake County Captains</t>
        </is>
      </c>
      <c r="OP82" t="inlineStr">
        <is>
          <t>Delaware Fightin' Blue Hens</t>
        </is>
      </c>
      <c r="OS82" t="inlineStr">
        <is>
          <t>Guinea-Bissau</t>
        </is>
      </c>
      <c r="PN82" t="inlineStr">
        <is>
          <t>Jeremy Stephens</t>
        </is>
      </c>
      <c r="QE82" t="inlineStr">
        <is>
          <t>Lake County Captains</t>
        </is>
      </c>
      <c r="QL82" t="inlineStr">
        <is>
          <t>Delaware Fightin' Blue Hens</t>
        </is>
      </c>
      <c r="QO82" t="inlineStr">
        <is>
          <t>Guinea-Bissau</t>
        </is>
      </c>
      <c r="RJ82" t="inlineStr">
        <is>
          <t>Jeremy Stephens</t>
        </is>
      </c>
      <c r="SA82" t="inlineStr">
        <is>
          <t>Lake County Captains</t>
        </is>
      </c>
      <c r="SH82" t="inlineStr">
        <is>
          <t>Delaware Fightin' Blue Hens</t>
        </is>
      </c>
      <c r="SK82" t="inlineStr">
        <is>
          <t>Guinea-Bissau</t>
        </is>
      </c>
      <c r="TF82" t="inlineStr">
        <is>
          <t>Jeremy Stephens</t>
        </is>
      </c>
      <c r="TW82" t="inlineStr">
        <is>
          <t>Lake County Captains</t>
        </is>
      </c>
      <c r="UD82" t="inlineStr">
        <is>
          <t>Delaware Fightin' Blue Hens</t>
        </is>
      </c>
      <c r="UG82" t="inlineStr">
        <is>
          <t>Guinea-Bissau</t>
        </is>
      </c>
      <c r="VB82" t="inlineStr">
        <is>
          <t>Jeremy Stephens</t>
        </is>
      </c>
      <c r="VS82" t="inlineStr">
        <is>
          <t>Lake County Captains</t>
        </is>
      </c>
      <c r="VZ82" t="inlineStr">
        <is>
          <t>Delaware Fightin' Blue Hens</t>
        </is>
      </c>
      <c r="WC82" t="inlineStr">
        <is>
          <t>Guinea-Bissau</t>
        </is>
      </c>
      <c r="WX82" t="inlineStr">
        <is>
          <t>Jeremy Stephens</t>
        </is>
      </c>
      <c r="XO82" t="inlineStr">
        <is>
          <t>Lake County Captains</t>
        </is>
      </c>
      <c r="XV82" t="inlineStr">
        <is>
          <t>Delaware Fightin' Blue Hens</t>
        </is>
      </c>
      <c r="XY82" t="inlineStr">
        <is>
          <t>Guinea-Bissau</t>
        </is>
      </c>
      <c r="YT82" t="inlineStr">
        <is>
          <t>Jeremy Stephens</t>
        </is>
      </c>
      <c r="ZK82" t="inlineStr">
        <is>
          <t>Lake County Captains</t>
        </is>
      </c>
      <c r="ZR82" t="inlineStr">
        <is>
          <t>Delaware Fightin' Blue Hens</t>
        </is>
      </c>
      <c r="ZU82" t="inlineStr">
        <is>
          <t>Guinea-Bissau</t>
        </is>
      </c>
      <c r="AAP82" t="inlineStr">
        <is>
          <t>Jeremy Stephens</t>
        </is>
      </c>
      <c r="ABG82" t="inlineStr">
        <is>
          <t>Lake County Captains</t>
        </is>
      </c>
      <c r="ABN82" t="inlineStr">
        <is>
          <t>Delaware Fightin' Blue Hens</t>
        </is>
      </c>
      <c r="ABQ82" t="inlineStr">
        <is>
          <t>Guinea-Bissau</t>
        </is>
      </c>
      <c r="ACL82" t="inlineStr">
        <is>
          <t>Jeremy Stephens</t>
        </is>
      </c>
      <c r="ADC82" t="inlineStr">
        <is>
          <t>Lake County Captains</t>
        </is>
      </c>
      <c r="ADJ82" t="inlineStr">
        <is>
          <t>Delaware Fightin' Blue Hens</t>
        </is>
      </c>
      <c r="ADM82" t="inlineStr">
        <is>
          <t>Guinea-Bissau</t>
        </is>
      </c>
      <c r="AEH82" t="inlineStr">
        <is>
          <t>Jeremy Stephens</t>
        </is>
      </c>
      <c r="AEY82" t="inlineStr">
        <is>
          <t>Lake County Captains</t>
        </is>
      </c>
      <c r="AFF82" t="inlineStr">
        <is>
          <t>Delaware Fightin' Blue Hens</t>
        </is>
      </c>
      <c r="AFI82" t="inlineStr">
        <is>
          <t>Guinea-Bissau</t>
        </is>
      </c>
      <c r="AGD82" t="inlineStr">
        <is>
          <t>Jeremy Stephens</t>
        </is>
      </c>
      <c r="AGU82" t="inlineStr">
        <is>
          <t>Lake County Captains</t>
        </is>
      </c>
      <c r="AHB82" t="inlineStr">
        <is>
          <t>Delaware Fightin' Blue Hens</t>
        </is>
      </c>
      <c r="AHE82" t="inlineStr">
        <is>
          <t>Guinea-Bissau</t>
        </is>
      </c>
      <c r="AHZ82" t="inlineStr">
        <is>
          <t>Jeremy Stephens</t>
        </is>
      </c>
      <c r="AIQ82" t="inlineStr">
        <is>
          <t>Lake County Captains</t>
        </is>
      </c>
      <c r="AIX82" t="inlineStr">
        <is>
          <t>Delaware Fightin' Blue Hens</t>
        </is>
      </c>
      <c r="AJA82" t="inlineStr">
        <is>
          <t>Guinea-Bissau</t>
        </is>
      </c>
      <c r="AJV82" t="inlineStr">
        <is>
          <t>Jeremy Stephens</t>
        </is>
      </c>
      <c r="AKM82" t="inlineStr">
        <is>
          <t>Lake County Captains</t>
        </is>
      </c>
      <c r="AKT82" t="inlineStr">
        <is>
          <t>Delaware Fightin' Blue Hens</t>
        </is>
      </c>
      <c r="AKW82" t="inlineStr">
        <is>
          <t>Guinea-Bissau</t>
        </is>
      </c>
      <c r="ALR82" t="inlineStr">
        <is>
          <t>Jeremy Stephens</t>
        </is>
      </c>
      <c r="AMI82" t="inlineStr">
        <is>
          <t>Lake County Captains</t>
        </is>
      </c>
      <c r="AMP82" t="inlineStr">
        <is>
          <t>Delaware Fightin' Blue Hens</t>
        </is>
      </c>
      <c r="AMS82" t="inlineStr">
        <is>
          <t>Guinea-Bissau</t>
        </is>
      </c>
      <c r="ANN82" t="inlineStr">
        <is>
          <t>Jeremy Stephens</t>
        </is>
      </c>
      <c r="AOE82" t="inlineStr">
        <is>
          <t>Lake County Captains</t>
        </is>
      </c>
      <c r="AOL82" t="inlineStr">
        <is>
          <t>Delaware Fightin' Blue Hens</t>
        </is>
      </c>
      <c r="AOO82" t="inlineStr">
        <is>
          <t>Guinea-Bissau</t>
        </is>
      </c>
      <c r="APJ82" t="inlineStr">
        <is>
          <t>Jeremy Stephens</t>
        </is>
      </c>
      <c r="AQA82" t="inlineStr">
        <is>
          <t>Lake County Captains</t>
        </is>
      </c>
      <c r="AQH82" t="inlineStr">
        <is>
          <t>Delaware Fightin' Blue Hens</t>
        </is>
      </c>
      <c r="AQK82" t="inlineStr">
        <is>
          <t>Guinea-Bissau</t>
        </is>
      </c>
      <c r="ARF82" t="inlineStr">
        <is>
          <t>Jeremy Stephens</t>
        </is>
      </c>
      <c r="ARW82" t="inlineStr">
        <is>
          <t>Lake County Captains</t>
        </is>
      </c>
      <c r="ASD82" t="inlineStr">
        <is>
          <t>Delaware Fightin' Blue Hens</t>
        </is>
      </c>
      <c r="ASG82" t="inlineStr">
        <is>
          <t>Guinea-Bissau</t>
        </is>
      </c>
      <c r="ATB82" t="inlineStr">
        <is>
          <t>Jeremy Stephens</t>
        </is>
      </c>
      <c r="ATS82" t="inlineStr">
        <is>
          <t>Lake County Captains</t>
        </is>
      </c>
      <c r="ATZ82" t="inlineStr">
        <is>
          <t>Delaware Fightin' Blue Hens</t>
        </is>
      </c>
      <c r="AUC82" t="inlineStr">
        <is>
          <t>Guinea-Bissau</t>
        </is>
      </c>
      <c r="AUX82" t="inlineStr">
        <is>
          <t>Jeremy Stephens</t>
        </is>
      </c>
      <c r="AVO82" t="inlineStr">
        <is>
          <t>Lake County Captains</t>
        </is>
      </c>
      <c r="AVV82" t="inlineStr">
        <is>
          <t>Delaware Fightin' Blue Hens</t>
        </is>
      </c>
      <c r="AVY82" t="inlineStr">
        <is>
          <t>Guinea-Bissau</t>
        </is>
      </c>
      <c r="AWT82" t="inlineStr">
        <is>
          <t>Jeremy Stephens</t>
        </is>
      </c>
      <c r="AXK82" t="inlineStr">
        <is>
          <t>Lake County Captains</t>
        </is>
      </c>
      <c r="AXR82" t="inlineStr">
        <is>
          <t>Delaware Fightin' Blue Hens</t>
        </is>
      </c>
      <c r="AXU82" t="inlineStr">
        <is>
          <t>Guinea-Bissau</t>
        </is>
      </c>
      <c r="AYP82" t="inlineStr">
        <is>
          <t>Jeremy Stephens</t>
        </is>
      </c>
      <c r="AZG82" t="inlineStr">
        <is>
          <t>Lake County Captains</t>
        </is>
      </c>
      <c r="AZN82" t="inlineStr">
        <is>
          <t>Delaware Fightin' Blue Hens</t>
        </is>
      </c>
      <c r="AZQ82" t="inlineStr">
        <is>
          <t>Guinea-Bissau</t>
        </is>
      </c>
      <c r="BAL82" t="inlineStr">
        <is>
          <t>Jeremy Stephens</t>
        </is>
      </c>
      <c r="BBC82" t="inlineStr">
        <is>
          <t>Lake County Captains</t>
        </is>
      </c>
      <c r="BBJ82" t="inlineStr">
        <is>
          <t>Delaware Fightin' Blue Hens</t>
        </is>
      </c>
      <c r="BBM82" t="inlineStr">
        <is>
          <t>Guinea-Bissau</t>
        </is>
      </c>
      <c r="BCH82" t="inlineStr">
        <is>
          <t>Jeremy Stephens</t>
        </is>
      </c>
      <c r="BCY82" t="inlineStr">
        <is>
          <t>Lake County Captains</t>
        </is>
      </c>
      <c r="BDF82" t="inlineStr">
        <is>
          <t>Delaware Fightin' Blue Hens</t>
        </is>
      </c>
      <c r="BDI82" t="inlineStr">
        <is>
          <t>Guinea-Bissau</t>
        </is>
      </c>
      <c r="BED82" t="inlineStr">
        <is>
          <t>Jeremy Stephens</t>
        </is>
      </c>
      <c r="BEU82" t="inlineStr">
        <is>
          <t>Lake County Captains</t>
        </is>
      </c>
      <c r="BFB82" t="inlineStr">
        <is>
          <t>Delaware Fightin' Blue Hens</t>
        </is>
      </c>
      <c r="BFE82" t="inlineStr">
        <is>
          <t>Guinea-Bissau</t>
        </is>
      </c>
      <c r="BFZ82" t="inlineStr">
        <is>
          <t>Jeremy Stephens</t>
        </is>
      </c>
      <c r="BJK82" t="inlineStr">
        <is>
          <t>Finland</t>
        </is>
      </c>
      <c r="BJY82" t="inlineStr">
        <is>
          <t>Finland</t>
        </is>
      </c>
      <c r="BKW82" t="inlineStr">
        <is>
          <t>Wintergreen</t>
        </is>
      </c>
      <c r="BLU82" t="inlineStr">
        <is>
          <t>Yohimbe</t>
        </is>
      </c>
      <c r="BLX82" t="inlineStr">
        <is>
          <t>Lycopene</t>
        </is>
      </c>
      <c r="BMB82" t="inlineStr">
        <is>
          <t>Yohimbe</t>
        </is>
      </c>
      <c r="BME82" t="inlineStr">
        <is>
          <t>Lycopene</t>
        </is>
      </c>
      <c r="BMI82" t="inlineStr">
        <is>
          <t>Yohimbe</t>
        </is>
      </c>
      <c r="BML82" t="inlineStr">
        <is>
          <t>Lycopene</t>
        </is>
      </c>
      <c r="BMP82" t="inlineStr">
        <is>
          <t>Yohimbe</t>
        </is>
      </c>
      <c r="BMS82" t="inlineStr">
        <is>
          <t>Lycopene</t>
        </is>
      </c>
      <c r="BMW82" t="inlineStr">
        <is>
          <t>Yohimbe</t>
        </is>
      </c>
      <c r="BMZ82" t="inlineStr">
        <is>
          <t>Lycopene</t>
        </is>
      </c>
      <c r="BQV82" t="inlineStr">
        <is>
          <t>H332</t>
        </is>
      </c>
      <c r="BQW82" t="inlineStr">
        <is>
          <t>H332</t>
        </is>
      </c>
      <c r="BQX82" t="inlineStr">
        <is>
          <t>H332</t>
        </is>
      </c>
      <c r="BQY82" t="inlineStr">
        <is>
          <t>H332</t>
        </is>
      </c>
      <c r="BQZ82" t="inlineStr">
        <is>
          <t>H332</t>
        </is>
      </c>
      <c r="BVW82" t="inlineStr">
        <is>
          <t>Opal</t>
        </is>
      </c>
      <c r="BWY82" t="inlineStr">
        <is>
          <t>Turkesterone</t>
        </is>
      </c>
      <c r="BXA82" t="inlineStr">
        <is>
          <t>Turkesterone</t>
        </is>
      </c>
      <c r="BXC82" t="inlineStr">
        <is>
          <t>Turkesterone</t>
        </is>
      </c>
      <c r="BXE82" t="inlineStr">
        <is>
          <t>Turkesterone</t>
        </is>
      </c>
      <c r="BXG82" t="inlineStr">
        <is>
          <t>Turkesterone</t>
        </is>
      </c>
      <c r="BXN82" t="inlineStr">
        <is>
          <t>526502 Green Certified Foam Hand Cleaner</t>
        </is>
      </c>
      <c r="BXO82" t="inlineStr">
        <is>
          <t>Watermelon</t>
        </is>
      </c>
      <c r="BYZ82" t="inlineStr">
        <is>
          <t>Muira Puama Herbal Supplements (85449354031)</t>
        </is>
      </c>
      <c r="BZR82" t="inlineStr">
        <is>
          <t>Dressing &amp; Spice Dispensers (16856517031)</t>
        </is>
      </c>
      <c r="BZX82" t="inlineStr">
        <is>
          <t>Muira Puama Herbal Supplements (85449354031)</t>
        </is>
      </c>
      <c r="CAP82" t="inlineStr">
        <is>
          <t>Dressing &amp; Spice Dispensers (16856517031)</t>
        </is>
      </c>
      <c r="CAV82" t="inlineStr">
        <is>
          <t>Muira Puama Herbal Supplements (85449354031)</t>
        </is>
      </c>
      <c r="CBN82" t="inlineStr">
        <is>
          <t>Dressing &amp; Spice Dispensers (16856517031)</t>
        </is>
      </c>
      <c r="CBT82" t="inlineStr">
        <is>
          <t>Muira Puama Herbal Supplements (85449354031)</t>
        </is>
      </c>
      <c r="CCL82" t="inlineStr">
        <is>
          <t>Dressing &amp; Spice Dispensers (16856517031)</t>
        </is>
      </c>
      <c r="CCR82" t="inlineStr">
        <is>
          <t>Muira Puama Herbal Supplements (85449354031)</t>
        </is>
      </c>
      <c r="CDJ82" t="inlineStr">
        <is>
          <t>Dressing &amp; Spice Dispensers (16856517031)</t>
        </is>
      </c>
    </row>
    <row r="83" ht="12.75" customHeight="1">
      <c r="A83" t="inlineStr">
        <is>
          <t>minor_league_baseball</t>
        </is>
      </c>
      <c r="B83" t="inlineStr">
        <is>
          <t>minor_league_baseball</t>
        </is>
      </c>
      <c r="G83" t="inlineStr">
        <is>
          <t>FLAVOR_NAME/NUMBER_OF_ITEMS (Deprecated: Do Not Use)</t>
        </is>
      </c>
      <c r="H83" t="inlineStr">
        <is>
          <t>STYLE_NAME/CONFIGURATION (Deprecated: Do Not Use)</t>
        </is>
      </c>
      <c r="I83" t="inlineStr">
        <is>
          <t>SIZE/COLLECTION_ITEM (Deprecated: Do Not Use)</t>
        </is>
      </c>
      <c r="M83" t="inlineStr">
        <is>
          <t>SIZE_NAME/UNIT_COUNT (Deprecated: Do Not Use)</t>
        </is>
      </c>
      <c r="O83" t="inlineStr">
        <is>
          <t>ITEM_SHAPE/SIZE/FLAVOR (Deprecated: Do Not Use)</t>
        </is>
      </c>
      <c r="T83" t="inlineStr">
        <is>
          <t>SCENT/COLLECTION_ITEM/SIZE (Deprecated: Do Not Use)</t>
        </is>
      </c>
      <c r="Z83" t="inlineStr">
        <is>
          <t>SIZE/STYLE (Deprecated: Do Not Use)</t>
        </is>
      </c>
      <c r="AB83" t="inlineStr">
        <is>
          <t>MODEL (Deprecated: Do Not Use)</t>
        </is>
      </c>
      <c r="AX83" t="inlineStr">
        <is>
          <t>Lupin</t>
        </is>
      </c>
      <c r="AZ83" t="inlineStr">
        <is>
          <t>Lupin</t>
        </is>
      </c>
      <c r="BB83" t="inlineStr">
        <is>
          <t>Lupin</t>
        </is>
      </c>
      <c r="BD83" t="inlineStr">
        <is>
          <t>Lupin</t>
        </is>
      </c>
      <c r="BF83" t="inlineStr">
        <is>
          <t>Lupin</t>
        </is>
      </c>
      <c r="KQ83" t="inlineStr">
        <is>
          <t>Lake Elsinore Storm</t>
        </is>
      </c>
      <c r="KX83" t="inlineStr">
        <is>
          <t>Delaware State Hornets</t>
        </is>
      </c>
      <c r="LA83" t="inlineStr">
        <is>
          <t>Guyana</t>
        </is>
      </c>
      <c r="LV83" t="inlineStr">
        <is>
          <t>Jessica Andrade</t>
        </is>
      </c>
      <c r="MM83" t="inlineStr">
        <is>
          <t>Lake Elsinore Storm</t>
        </is>
      </c>
      <c r="MT83" t="inlineStr">
        <is>
          <t>Delaware State Hornets</t>
        </is>
      </c>
      <c r="MW83" t="inlineStr">
        <is>
          <t>Guyana</t>
        </is>
      </c>
      <c r="NR83" t="inlineStr">
        <is>
          <t>Jessica Andrade</t>
        </is>
      </c>
      <c r="OI83" t="inlineStr">
        <is>
          <t>Lake Elsinore Storm</t>
        </is>
      </c>
      <c r="OP83" t="inlineStr">
        <is>
          <t>Delaware State Hornets</t>
        </is>
      </c>
      <c r="OS83" t="inlineStr">
        <is>
          <t>Guyana</t>
        </is>
      </c>
      <c r="PN83" t="inlineStr">
        <is>
          <t>Jessica Andrade</t>
        </is>
      </c>
      <c r="QE83" t="inlineStr">
        <is>
          <t>Lake Elsinore Storm</t>
        </is>
      </c>
      <c r="QL83" t="inlineStr">
        <is>
          <t>Delaware State Hornets</t>
        </is>
      </c>
      <c r="QO83" t="inlineStr">
        <is>
          <t>Guyana</t>
        </is>
      </c>
      <c r="RJ83" t="inlineStr">
        <is>
          <t>Jessica Andrade</t>
        </is>
      </c>
      <c r="SA83" t="inlineStr">
        <is>
          <t>Lake Elsinore Storm</t>
        </is>
      </c>
      <c r="SH83" t="inlineStr">
        <is>
          <t>Delaware State Hornets</t>
        </is>
      </c>
      <c r="SK83" t="inlineStr">
        <is>
          <t>Guyana</t>
        </is>
      </c>
      <c r="TF83" t="inlineStr">
        <is>
          <t>Jessica Andrade</t>
        </is>
      </c>
      <c r="TW83" t="inlineStr">
        <is>
          <t>Lake Elsinore Storm</t>
        </is>
      </c>
      <c r="UD83" t="inlineStr">
        <is>
          <t>Delaware State Hornets</t>
        </is>
      </c>
      <c r="UG83" t="inlineStr">
        <is>
          <t>Guyana</t>
        </is>
      </c>
      <c r="VB83" t="inlineStr">
        <is>
          <t>Jessica Andrade</t>
        </is>
      </c>
      <c r="VS83" t="inlineStr">
        <is>
          <t>Lake Elsinore Storm</t>
        </is>
      </c>
      <c r="VZ83" t="inlineStr">
        <is>
          <t>Delaware State Hornets</t>
        </is>
      </c>
      <c r="WC83" t="inlineStr">
        <is>
          <t>Guyana</t>
        </is>
      </c>
      <c r="WX83" t="inlineStr">
        <is>
          <t>Jessica Andrade</t>
        </is>
      </c>
      <c r="XO83" t="inlineStr">
        <is>
          <t>Lake Elsinore Storm</t>
        </is>
      </c>
      <c r="XV83" t="inlineStr">
        <is>
          <t>Delaware State Hornets</t>
        </is>
      </c>
      <c r="XY83" t="inlineStr">
        <is>
          <t>Guyana</t>
        </is>
      </c>
      <c r="YT83" t="inlineStr">
        <is>
          <t>Jessica Andrade</t>
        </is>
      </c>
      <c r="ZK83" t="inlineStr">
        <is>
          <t>Lake Elsinore Storm</t>
        </is>
      </c>
      <c r="ZR83" t="inlineStr">
        <is>
          <t>Delaware State Hornets</t>
        </is>
      </c>
      <c r="ZU83" t="inlineStr">
        <is>
          <t>Guyana</t>
        </is>
      </c>
      <c r="AAP83" t="inlineStr">
        <is>
          <t>Jessica Andrade</t>
        </is>
      </c>
      <c r="ABG83" t="inlineStr">
        <is>
          <t>Lake Elsinore Storm</t>
        </is>
      </c>
      <c r="ABN83" t="inlineStr">
        <is>
          <t>Delaware State Hornets</t>
        </is>
      </c>
      <c r="ABQ83" t="inlineStr">
        <is>
          <t>Guyana</t>
        </is>
      </c>
      <c r="ACL83" t="inlineStr">
        <is>
          <t>Jessica Andrade</t>
        </is>
      </c>
      <c r="ADC83" t="inlineStr">
        <is>
          <t>Lake Elsinore Storm</t>
        </is>
      </c>
      <c r="ADJ83" t="inlineStr">
        <is>
          <t>Delaware State Hornets</t>
        </is>
      </c>
      <c r="ADM83" t="inlineStr">
        <is>
          <t>Guyana</t>
        </is>
      </c>
      <c r="AEH83" t="inlineStr">
        <is>
          <t>Jessica Andrade</t>
        </is>
      </c>
      <c r="AEY83" t="inlineStr">
        <is>
          <t>Lake Elsinore Storm</t>
        </is>
      </c>
      <c r="AFF83" t="inlineStr">
        <is>
          <t>Delaware State Hornets</t>
        </is>
      </c>
      <c r="AFI83" t="inlineStr">
        <is>
          <t>Guyana</t>
        </is>
      </c>
      <c r="AGD83" t="inlineStr">
        <is>
          <t>Jessica Andrade</t>
        </is>
      </c>
      <c r="AGU83" t="inlineStr">
        <is>
          <t>Lake Elsinore Storm</t>
        </is>
      </c>
      <c r="AHB83" t="inlineStr">
        <is>
          <t>Delaware State Hornets</t>
        </is>
      </c>
      <c r="AHE83" t="inlineStr">
        <is>
          <t>Guyana</t>
        </is>
      </c>
      <c r="AHZ83" t="inlineStr">
        <is>
          <t>Jessica Andrade</t>
        </is>
      </c>
      <c r="AIQ83" t="inlineStr">
        <is>
          <t>Lake Elsinore Storm</t>
        </is>
      </c>
      <c r="AIX83" t="inlineStr">
        <is>
          <t>Delaware State Hornets</t>
        </is>
      </c>
      <c r="AJA83" t="inlineStr">
        <is>
          <t>Guyana</t>
        </is>
      </c>
      <c r="AJV83" t="inlineStr">
        <is>
          <t>Jessica Andrade</t>
        </is>
      </c>
      <c r="AKM83" t="inlineStr">
        <is>
          <t>Lake Elsinore Storm</t>
        </is>
      </c>
      <c r="AKT83" t="inlineStr">
        <is>
          <t>Delaware State Hornets</t>
        </is>
      </c>
      <c r="AKW83" t="inlineStr">
        <is>
          <t>Guyana</t>
        </is>
      </c>
      <c r="ALR83" t="inlineStr">
        <is>
          <t>Jessica Andrade</t>
        </is>
      </c>
      <c r="AMI83" t="inlineStr">
        <is>
          <t>Lake Elsinore Storm</t>
        </is>
      </c>
      <c r="AMP83" t="inlineStr">
        <is>
          <t>Delaware State Hornets</t>
        </is>
      </c>
      <c r="AMS83" t="inlineStr">
        <is>
          <t>Guyana</t>
        </is>
      </c>
      <c r="ANN83" t="inlineStr">
        <is>
          <t>Jessica Andrade</t>
        </is>
      </c>
      <c r="AOE83" t="inlineStr">
        <is>
          <t>Lake Elsinore Storm</t>
        </is>
      </c>
      <c r="AOL83" t="inlineStr">
        <is>
          <t>Delaware State Hornets</t>
        </is>
      </c>
      <c r="AOO83" t="inlineStr">
        <is>
          <t>Guyana</t>
        </is>
      </c>
      <c r="APJ83" t="inlineStr">
        <is>
          <t>Jessica Andrade</t>
        </is>
      </c>
      <c r="AQA83" t="inlineStr">
        <is>
          <t>Lake Elsinore Storm</t>
        </is>
      </c>
      <c r="AQH83" t="inlineStr">
        <is>
          <t>Delaware State Hornets</t>
        </is>
      </c>
      <c r="AQK83" t="inlineStr">
        <is>
          <t>Guyana</t>
        </is>
      </c>
      <c r="ARF83" t="inlineStr">
        <is>
          <t>Jessica Andrade</t>
        </is>
      </c>
      <c r="ARW83" t="inlineStr">
        <is>
          <t>Lake Elsinore Storm</t>
        </is>
      </c>
      <c r="ASD83" t="inlineStr">
        <is>
          <t>Delaware State Hornets</t>
        </is>
      </c>
      <c r="ASG83" t="inlineStr">
        <is>
          <t>Guyana</t>
        </is>
      </c>
      <c r="ATB83" t="inlineStr">
        <is>
          <t>Jessica Andrade</t>
        </is>
      </c>
      <c r="ATS83" t="inlineStr">
        <is>
          <t>Lake Elsinore Storm</t>
        </is>
      </c>
      <c r="ATZ83" t="inlineStr">
        <is>
          <t>Delaware State Hornets</t>
        </is>
      </c>
      <c r="AUC83" t="inlineStr">
        <is>
          <t>Guyana</t>
        </is>
      </c>
      <c r="AUX83" t="inlineStr">
        <is>
          <t>Jessica Andrade</t>
        </is>
      </c>
      <c r="AVO83" t="inlineStr">
        <is>
          <t>Lake Elsinore Storm</t>
        </is>
      </c>
      <c r="AVV83" t="inlineStr">
        <is>
          <t>Delaware State Hornets</t>
        </is>
      </c>
      <c r="AVY83" t="inlineStr">
        <is>
          <t>Guyana</t>
        </is>
      </c>
      <c r="AWT83" t="inlineStr">
        <is>
          <t>Jessica Andrade</t>
        </is>
      </c>
      <c r="AXK83" t="inlineStr">
        <is>
          <t>Lake Elsinore Storm</t>
        </is>
      </c>
      <c r="AXR83" t="inlineStr">
        <is>
          <t>Delaware State Hornets</t>
        </is>
      </c>
      <c r="AXU83" t="inlineStr">
        <is>
          <t>Guyana</t>
        </is>
      </c>
      <c r="AYP83" t="inlineStr">
        <is>
          <t>Jessica Andrade</t>
        </is>
      </c>
      <c r="AZG83" t="inlineStr">
        <is>
          <t>Lake Elsinore Storm</t>
        </is>
      </c>
      <c r="AZN83" t="inlineStr">
        <is>
          <t>Delaware State Hornets</t>
        </is>
      </c>
      <c r="AZQ83" t="inlineStr">
        <is>
          <t>Guyana</t>
        </is>
      </c>
      <c r="BAL83" t="inlineStr">
        <is>
          <t>Jessica Andrade</t>
        </is>
      </c>
      <c r="BBC83" t="inlineStr">
        <is>
          <t>Lake Elsinore Storm</t>
        </is>
      </c>
      <c r="BBJ83" t="inlineStr">
        <is>
          <t>Delaware State Hornets</t>
        </is>
      </c>
      <c r="BBM83" t="inlineStr">
        <is>
          <t>Guyana</t>
        </is>
      </c>
      <c r="BCH83" t="inlineStr">
        <is>
          <t>Jessica Andrade</t>
        </is>
      </c>
      <c r="BCY83" t="inlineStr">
        <is>
          <t>Lake Elsinore Storm</t>
        </is>
      </c>
      <c r="BDF83" t="inlineStr">
        <is>
          <t>Delaware State Hornets</t>
        </is>
      </c>
      <c r="BDI83" t="inlineStr">
        <is>
          <t>Guyana</t>
        </is>
      </c>
      <c r="BED83" t="inlineStr">
        <is>
          <t>Jessica Andrade</t>
        </is>
      </c>
      <c r="BEU83" t="inlineStr">
        <is>
          <t>Lake Elsinore Storm</t>
        </is>
      </c>
      <c r="BFB83" t="inlineStr">
        <is>
          <t>Delaware State Hornets</t>
        </is>
      </c>
      <c r="BFE83" t="inlineStr">
        <is>
          <t>Guyana</t>
        </is>
      </c>
      <c r="BFZ83" t="inlineStr">
        <is>
          <t>Jessica Andrade</t>
        </is>
      </c>
      <c r="BJK83" t="inlineStr">
        <is>
          <t>France</t>
        </is>
      </c>
      <c r="BJY83" t="inlineStr">
        <is>
          <t>France</t>
        </is>
      </c>
      <c r="BKW83" t="inlineStr">
        <is>
          <t>Yuzu</t>
        </is>
      </c>
      <c r="BLX83" t="inlineStr">
        <is>
          <t>Medium Chain Triglycerides Oil</t>
        </is>
      </c>
      <c r="BME83" t="inlineStr">
        <is>
          <t>Medium Chain Triglycerides Oil</t>
        </is>
      </c>
      <c r="BML83" t="inlineStr">
        <is>
          <t>Medium Chain Triglycerides Oil</t>
        </is>
      </c>
      <c r="BMS83" t="inlineStr">
        <is>
          <t>Medium Chain Triglycerides Oil</t>
        </is>
      </c>
      <c r="BMZ83" t="inlineStr">
        <is>
          <t>Medium Chain Triglycerides Oil</t>
        </is>
      </c>
      <c r="BQV83" t="inlineStr">
        <is>
          <t>H334</t>
        </is>
      </c>
      <c r="BQW83" t="inlineStr">
        <is>
          <t>H334</t>
        </is>
      </c>
      <c r="BQX83" t="inlineStr">
        <is>
          <t>H334</t>
        </is>
      </c>
      <c r="BQY83" t="inlineStr">
        <is>
          <t>H334</t>
        </is>
      </c>
      <c r="BQZ83" t="inlineStr">
        <is>
          <t>H334</t>
        </is>
      </c>
      <c r="BVW83" t="inlineStr">
        <is>
          <t>Pacific Rose</t>
        </is>
      </c>
      <c r="BWY83" t="inlineStr">
        <is>
          <t>Tyrosine</t>
        </is>
      </c>
      <c r="BXA83" t="inlineStr">
        <is>
          <t>Tyrosine</t>
        </is>
      </c>
      <c r="BXC83" t="inlineStr">
        <is>
          <t>Tyrosine</t>
        </is>
      </c>
      <c r="BXE83" t="inlineStr">
        <is>
          <t>Tyrosine</t>
        </is>
      </c>
      <c r="BXG83" t="inlineStr">
        <is>
          <t>Tyrosine</t>
        </is>
      </c>
      <c r="BXN83" t="inlineStr">
        <is>
          <t>566502 TFX Green Certified Foam Hand Cleaner</t>
        </is>
      </c>
      <c r="BXO83" t="inlineStr">
        <is>
          <t>Ylang Ylang</t>
        </is>
      </c>
      <c r="BYZ83" t="inlineStr">
        <is>
          <t>Maca Herbal Supplements (85449323031)</t>
        </is>
      </c>
      <c r="BZR83" t="inlineStr">
        <is>
          <t>Vacuum Covers (85450717031)</t>
        </is>
      </c>
      <c r="BZX83" t="inlineStr">
        <is>
          <t>Maca Herbal Supplements (85449323031)</t>
        </is>
      </c>
      <c r="CAP83" t="inlineStr">
        <is>
          <t>Vacuum Covers (85450717031)</t>
        </is>
      </c>
      <c r="CAV83" t="inlineStr">
        <is>
          <t>Maca Herbal Supplements (85449323031)</t>
        </is>
      </c>
      <c r="CBN83" t="inlineStr">
        <is>
          <t>Vacuum Covers (85450717031)</t>
        </is>
      </c>
      <c r="CBT83" t="inlineStr">
        <is>
          <t>Maca Herbal Supplements (85449323031)</t>
        </is>
      </c>
      <c r="CCL83" t="inlineStr">
        <is>
          <t>Vacuum Covers (85450717031)</t>
        </is>
      </c>
      <c r="CCR83" t="inlineStr">
        <is>
          <t>Maca Herbal Supplements (85449323031)</t>
        </is>
      </c>
      <c r="CDJ83" t="inlineStr">
        <is>
          <t>Vacuum Covers (85450717031)</t>
        </is>
      </c>
    </row>
    <row r="84" ht="12.75" customHeight="1">
      <c r="A84" t="inlineStr">
        <is>
          <t>Nationale teams</t>
        </is>
      </c>
      <c r="B84" t="inlineStr">
        <is>
          <t>Nationaleteams</t>
        </is>
      </c>
      <c r="G84" t="inlineStr">
        <is>
          <t>FLAVOR_NAME/SIZE_NAME (Deprecated: Do Not Use)</t>
        </is>
      </c>
      <c r="H84" t="inlineStr">
        <is>
          <t>STYLE_NAME/FLAVOR_NAME/SIZE_NAME (Deprecated: Do Not Use)</t>
        </is>
      </c>
      <c r="I84" t="inlineStr">
        <is>
          <t>SIZE/COLLECTION_ITEM/SCENT (Deprecated: Do Not Use)</t>
        </is>
      </c>
      <c r="M84" t="inlineStr">
        <is>
          <t>SIZE/COLOR (Deprecated: Do Not Use)</t>
        </is>
      </c>
      <c r="O84" t="inlineStr">
        <is>
          <t>MATERIAL_TYPE (Deprecated: Do Not Use)</t>
        </is>
      </c>
      <c r="T84" t="inlineStr">
        <is>
          <t>SIZE_NAME (Deprecated: Do Not Use)</t>
        </is>
      </c>
      <c r="Z84" t="inlineStr">
        <is>
          <t>SIZE/UNIT_COUNT (Deprecated: Do Not Use)</t>
        </is>
      </c>
      <c r="AB84" t="inlineStr">
        <is>
          <t>NUMBER_OF_ITEMS (Deprecated: Do Not Use)</t>
        </is>
      </c>
      <c r="AX84" t="inlineStr">
        <is>
          <t>Lupin Free</t>
        </is>
      </c>
      <c r="AZ84" t="inlineStr">
        <is>
          <t>Lupin Free</t>
        </is>
      </c>
      <c r="BB84" t="inlineStr">
        <is>
          <t>Lupin Free</t>
        </is>
      </c>
      <c r="BD84" t="inlineStr">
        <is>
          <t>Lupin Free</t>
        </is>
      </c>
      <c r="BF84" t="inlineStr">
        <is>
          <t>Lupin Free</t>
        </is>
      </c>
      <c r="KQ84" t="inlineStr">
        <is>
          <t>Lakeland Flying Tigers</t>
        </is>
      </c>
      <c r="KX84" t="inlineStr">
        <is>
          <t>Denver Pioneers</t>
        </is>
      </c>
      <c r="LA84" t="inlineStr">
        <is>
          <t>Haiti</t>
        </is>
      </c>
      <c r="LV84" t="inlineStr">
        <is>
          <t>Jessica Eye</t>
        </is>
      </c>
      <c r="MM84" t="inlineStr">
        <is>
          <t>Lakeland Flying Tigers</t>
        </is>
      </c>
      <c r="MT84" t="inlineStr">
        <is>
          <t>Denver Pioneers</t>
        </is>
      </c>
      <c r="MW84" t="inlineStr">
        <is>
          <t>Haiti</t>
        </is>
      </c>
      <c r="NR84" t="inlineStr">
        <is>
          <t>Jessica Eye</t>
        </is>
      </c>
      <c r="OI84" t="inlineStr">
        <is>
          <t>Lakeland Flying Tigers</t>
        </is>
      </c>
      <c r="OP84" t="inlineStr">
        <is>
          <t>Denver Pioneers</t>
        </is>
      </c>
      <c r="OS84" t="inlineStr">
        <is>
          <t>Haiti</t>
        </is>
      </c>
      <c r="PN84" t="inlineStr">
        <is>
          <t>Jessica Eye</t>
        </is>
      </c>
      <c r="QE84" t="inlineStr">
        <is>
          <t>Lakeland Flying Tigers</t>
        </is>
      </c>
      <c r="QL84" t="inlineStr">
        <is>
          <t>Denver Pioneers</t>
        </is>
      </c>
      <c r="QO84" t="inlineStr">
        <is>
          <t>Haiti</t>
        </is>
      </c>
      <c r="RJ84" t="inlineStr">
        <is>
          <t>Jessica Eye</t>
        </is>
      </c>
      <c r="SA84" t="inlineStr">
        <is>
          <t>Lakeland Flying Tigers</t>
        </is>
      </c>
      <c r="SH84" t="inlineStr">
        <is>
          <t>Denver Pioneers</t>
        </is>
      </c>
      <c r="SK84" t="inlineStr">
        <is>
          <t>Haiti</t>
        </is>
      </c>
      <c r="TF84" t="inlineStr">
        <is>
          <t>Jessica Eye</t>
        </is>
      </c>
      <c r="TW84" t="inlineStr">
        <is>
          <t>Lakeland Flying Tigers</t>
        </is>
      </c>
      <c r="UD84" t="inlineStr">
        <is>
          <t>Denver Pioneers</t>
        </is>
      </c>
      <c r="UG84" t="inlineStr">
        <is>
          <t>Haiti</t>
        </is>
      </c>
      <c r="VB84" t="inlineStr">
        <is>
          <t>Jessica Eye</t>
        </is>
      </c>
      <c r="VS84" t="inlineStr">
        <is>
          <t>Lakeland Flying Tigers</t>
        </is>
      </c>
      <c r="VZ84" t="inlineStr">
        <is>
          <t>Denver Pioneers</t>
        </is>
      </c>
      <c r="WC84" t="inlineStr">
        <is>
          <t>Haiti</t>
        </is>
      </c>
      <c r="WX84" t="inlineStr">
        <is>
          <t>Jessica Eye</t>
        </is>
      </c>
      <c r="XO84" t="inlineStr">
        <is>
          <t>Lakeland Flying Tigers</t>
        </is>
      </c>
      <c r="XV84" t="inlineStr">
        <is>
          <t>Denver Pioneers</t>
        </is>
      </c>
      <c r="XY84" t="inlineStr">
        <is>
          <t>Haiti</t>
        </is>
      </c>
      <c r="YT84" t="inlineStr">
        <is>
          <t>Jessica Eye</t>
        </is>
      </c>
      <c r="ZK84" t="inlineStr">
        <is>
          <t>Lakeland Flying Tigers</t>
        </is>
      </c>
      <c r="ZR84" t="inlineStr">
        <is>
          <t>Denver Pioneers</t>
        </is>
      </c>
      <c r="ZU84" t="inlineStr">
        <is>
          <t>Haiti</t>
        </is>
      </c>
      <c r="AAP84" t="inlineStr">
        <is>
          <t>Jessica Eye</t>
        </is>
      </c>
      <c r="ABG84" t="inlineStr">
        <is>
          <t>Lakeland Flying Tigers</t>
        </is>
      </c>
      <c r="ABN84" t="inlineStr">
        <is>
          <t>Denver Pioneers</t>
        </is>
      </c>
      <c r="ABQ84" t="inlineStr">
        <is>
          <t>Haiti</t>
        </is>
      </c>
      <c r="ACL84" t="inlineStr">
        <is>
          <t>Jessica Eye</t>
        </is>
      </c>
      <c r="ADC84" t="inlineStr">
        <is>
          <t>Lakeland Flying Tigers</t>
        </is>
      </c>
      <c r="ADJ84" t="inlineStr">
        <is>
          <t>Denver Pioneers</t>
        </is>
      </c>
      <c r="ADM84" t="inlineStr">
        <is>
          <t>Haiti</t>
        </is>
      </c>
      <c r="AEH84" t="inlineStr">
        <is>
          <t>Jessica Eye</t>
        </is>
      </c>
      <c r="AEY84" t="inlineStr">
        <is>
          <t>Lakeland Flying Tigers</t>
        </is>
      </c>
      <c r="AFF84" t="inlineStr">
        <is>
          <t>Denver Pioneers</t>
        </is>
      </c>
      <c r="AFI84" t="inlineStr">
        <is>
          <t>Haiti</t>
        </is>
      </c>
      <c r="AGD84" t="inlineStr">
        <is>
          <t>Jessica Eye</t>
        </is>
      </c>
      <c r="AGU84" t="inlineStr">
        <is>
          <t>Lakeland Flying Tigers</t>
        </is>
      </c>
      <c r="AHB84" t="inlineStr">
        <is>
          <t>Denver Pioneers</t>
        </is>
      </c>
      <c r="AHE84" t="inlineStr">
        <is>
          <t>Haiti</t>
        </is>
      </c>
      <c r="AHZ84" t="inlineStr">
        <is>
          <t>Jessica Eye</t>
        </is>
      </c>
      <c r="AIQ84" t="inlineStr">
        <is>
          <t>Lakeland Flying Tigers</t>
        </is>
      </c>
      <c r="AIX84" t="inlineStr">
        <is>
          <t>Denver Pioneers</t>
        </is>
      </c>
      <c r="AJA84" t="inlineStr">
        <is>
          <t>Haiti</t>
        </is>
      </c>
      <c r="AJV84" t="inlineStr">
        <is>
          <t>Jessica Eye</t>
        </is>
      </c>
      <c r="AKM84" t="inlineStr">
        <is>
          <t>Lakeland Flying Tigers</t>
        </is>
      </c>
      <c r="AKT84" t="inlineStr">
        <is>
          <t>Denver Pioneers</t>
        </is>
      </c>
      <c r="AKW84" t="inlineStr">
        <is>
          <t>Haiti</t>
        </is>
      </c>
      <c r="ALR84" t="inlineStr">
        <is>
          <t>Jessica Eye</t>
        </is>
      </c>
      <c r="AMI84" t="inlineStr">
        <is>
          <t>Lakeland Flying Tigers</t>
        </is>
      </c>
      <c r="AMP84" t="inlineStr">
        <is>
          <t>Denver Pioneers</t>
        </is>
      </c>
      <c r="AMS84" t="inlineStr">
        <is>
          <t>Haiti</t>
        </is>
      </c>
      <c r="ANN84" t="inlineStr">
        <is>
          <t>Jessica Eye</t>
        </is>
      </c>
      <c r="AOE84" t="inlineStr">
        <is>
          <t>Lakeland Flying Tigers</t>
        </is>
      </c>
      <c r="AOL84" t="inlineStr">
        <is>
          <t>Denver Pioneers</t>
        </is>
      </c>
      <c r="AOO84" t="inlineStr">
        <is>
          <t>Haiti</t>
        </is>
      </c>
      <c r="APJ84" t="inlineStr">
        <is>
          <t>Jessica Eye</t>
        </is>
      </c>
      <c r="AQA84" t="inlineStr">
        <is>
          <t>Lakeland Flying Tigers</t>
        </is>
      </c>
      <c r="AQH84" t="inlineStr">
        <is>
          <t>Denver Pioneers</t>
        </is>
      </c>
      <c r="AQK84" t="inlineStr">
        <is>
          <t>Haiti</t>
        </is>
      </c>
      <c r="ARF84" t="inlineStr">
        <is>
          <t>Jessica Eye</t>
        </is>
      </c>
      <c r="ARW84" t="inlineStr">
        <is>
          <t>Lakeland Flying Tigers</t>
        </is>
      </c>
      <c r="ASD84" t="inlineStr">
        <is>
          <t>Denver Pioneers</t>
        </is>
      </c>
      <c r="ASG84" t="inlineStr">
        <is>
          <t>Haiti</t>
        </is>
      </c>
      <c r="ATB84" t="inlineStr">
        <is>
          <t>Jessica Eye</t>
        </is>
      </c>
      <c r="ATS84" t="inlineStr">
        <is>
          <t>Lakeland Flying Tigers</t>
        </is>
      </c>
      <c r="ATZ84" t="inlineStr">
        <is>
          <t>Denver Pioneers</t>
        </is>
      </c>
      <c r="AUC84" t="inlineStr">
        <is>
          <t>Haiti</t>
        </is>
      </c>
      <c r="AUX84" t="inlineStr">
        <is>
          <t>Jessica Eye</t>
        </is>
      </c>
      <c r="AVO84" t="inlineStr">
        <is>
          <t>Lakeland Flying Tigers</t>
        </is>
      </c>
      <c r="AVV84" t="inlineStr">
        <is>
          <t>Denver Pioneers</t>
        </is>
      </c>
      <c r="AVY84" t="inlineStr">
        <is>
          <t>Haiti</t>
        </is>
      </c>
      <c r="AWT84" t="inlineStr">
        <is>
          <t>Jessica Eye</t>
        </is>
      </c>
      <c r="AXK84" t="inlineStr">
        <is>
          <t>Lakeland Flying Tigers</t>
        </is>
      </c>
      <c r="AXR84" t="inlineStr">
        <is>
          <t>Denver Pioneers</t>
        </is>
      </c>
      <c r="AXU84" t="inlineStr">
        <is>
          <t>Haiti</t>
        </is>
      </c>
      <c r="AYP84" t="inlineStr">
        <is>
          <t>Jessica Eye</t>
        </is>
      </c>
      <c r="AZG84" t="inlineStr">
        <is>
          <t>Lakeland Flying Tigers</t>
        </is>
      </c>
      <c r="AZN84" t="inlineStr">
        <is>
          <t>Denver Pioneers</t>
        </is>
      </c>
      <c r="AZQ84" t="inlineStr">
        <is>
          <t>Haiti</t>
        </is>
      </c>
      <c r="BAL84" t="inlineStr">
        <is>
          <t>Jessica Eye</t>
        </is>
      </c>
      <c r="BBC84" t="inlineStr">
        <is>
          <t>Lakeland Flying Tigers</t>
        </is>
      </c>
      <c r="BBJ84" t="inlineStr">
        <is>
          <t>Denver Pioneers</t>
        </is>
      </c>
      <c r="BBM84" t="inlineStr">
        <is>
          <t>Haiti</t>
        </is>
      </c>
      <c r="BCH84" t="inlineStr">
        <is>
          <t>Jessica Eye</t>
        </is>
      </c>
      <c r="BCY84" t="inlineStr">
        <is>
          <t>Lakeland Flying Tigers</t>
        </is>
      </c>
      <c r="BDF84" t="inlineStr">
        <is>
          <t>Denver Pioneers</t>
        </is>
      </c>
      <c r="BDI84" t="inlineStr">
        <is>
          <t>Haiti</t>
        </is>
      </c>
      <c r="BED84" t="inlineStr">
        <is>
          <t>Jessica Eye</t>
        </is>
      </c>
      <c r="BEU84" t="inlineStr">
        <is>
          <t>Lakeland Flying Tigers</t>
        </is>
      </c>
      <c r="BFB84" t="inlineStr">
        <is>
          <t>Denver Pioneers</t>
        </is>
      </c>
      <c r="BFE84" t="inlineStr">
        <is>
          <t>Haiti</t>
        </is>
      </c>
      <c r="BFZ84" t="inlineStr">
        <is>
          <t>Jessica Eye</t>
        </is>
      </c>
      <c r="BJK84" t="inlineStr">
        <is>
          <t>French Guiana</t>
        </is>
      </c>
      <c r="BJY84" t="inlineStr">
        <is>
          <t>French Guiana</t>
        </is>
      </c>
      <c r="BLX84" t="inlineStr">
        <is>
          <t>Melatonin</t>
        </is>
      </c>
      <c r="BME84" t="inlineStr">
        <is>
          <t>Melatonin</t>
        </is>
      </c>
      <c r="BML84" t="inlineStr">
        <is>
          <t>Melatonin</t>
        </is>
      </c>
      <c r="BMS84" t="inlineStr">
        <is>
          <t>Melatonin</t>
        </is>
      </c>
      <c r="BMZ84" t="inlineStr">
        <is>
          <t>Melatonin</t>
        </is>
      </c>
      <c r="BQV84" t="inlineStr">
        <is>
          <t>H335</t>
        </is>
      </c>
      <c r="BQW84" t="inlineStr">
        <is>
          <t>H335</t>
        </is>
      </c>
      <c r="BQX84" t="inlineStr">
        <is>
          <t>H335</t>
        </is>
      </c>
      <c r="BQY84" t="inlineStr">
        <is>
          <t>H335</t>
        </is>
      </c>
      <c r="BQZ84" t="inlineStr">
        <is>
          <t>H335</t>
        </is>
      </c>
      <c r="BVW84" t="inlineStr">
        <is>
          <t>Paula Red</t>
        </is>
      </c>
      <c r="BWY84" t="inlineStr">
        <is>
          <t>Vitamin A</t>
        </is>
      </c>
      <c r="BXA84" t="inlineStr">
        <is>
          <t>Vitamin A</t>
        </is>
      </c>
      <c r="BXC84" t="inlineStr">
        <is>
          <t>Vitamin A</t>
        </is>
      </c>
      <c r="BXE84" t="inlineStr">
        <is>
          <t>Vitamin A</t>
        </is>
      </c>
      <c r="BXG84" t="inlineStr">
        <is>
          <t>Vitamin A</t>
        </is>
      </c>
      <c r="BXN84" t="inlineStr">
        <is>
          <t>727204 Supro Max Hand Cleaner</t>
        </is>
      </c>
      <c r="BYZ84" t="inlineStr">
        <is>
          <t>Ginkgo Biloba Herbal Supplements (85449306031)</t>
        </is>
      </c>
      <c r="BZR84" t="inlineStr">
        <is>
          <t>Fan Parts &amp; Accessories (16856829031)</t>
        </is>
      </c>
      <c r="BZX84" t="inlineStr">
        <is>
          <t>Ginkgo Biloba Herbal Supplements (85449306031)</t>
        </is>
      </c>
      <c r="CAP84" t="inlineStr">
        <is>
          <t>Fan Parts &amp; Accessories (16856829031)</t>
        </is>
      </c>
      <c r="CAV84" t="inlineStr">
        <is>
          <t>Ginkgo Biloba Herbal Supplements (85449306031)</t>
        </is>
      </c>
      <c r="CBN84" t="inlineStr">
        <is>
          <t>Fan Parts &amp; Accessories (16856829031)</t>
        </is>
      </c>
      <c r="CBT84" t="inlineStr">
        <is>
          <t>Ginkgo Biloba Herbal Supplements (85449306031)</t>
        </is>
      </c>
      <c r="CCL84" t="inlineStr">
        <is>
          <t>Fan Parts &amp; Accessories (16856829031)</t>
        </is>
      </c>
      <c r="CCR84" t="inlineStr">
        <is>
          <t>Ginkgo Biloba Herbal Supplements (85449306031)</t>
        </is>
      </c>
      <c r="CDJ84" t="inlineStr">
        <is>
          <t>Fan Parts &amp; Accessories (16856829031)</t>
        </is>
      </c>
    </row>
    <row r="85" ht="12.75" customHeight="1">
      <c r="A85" t="inlineStr">
        <is>
          <t>Apple</t>
        </is>
      </c>
      <c r="B85" t="inlineStr">
        <is>
          <t>Apple</t>
        </is>
      </c>
      <c r="G85" t="inlineStr">
        <is>
          <t>FLAVOR_NAME/SIZE_NAME/CUSTOMER_PACKAGE_TYPE (Deprecated: Do Not Use)</t>
        </is>
      </c>
      <c r="H85" t="inlineStr">
        <is>
          <t>STYLE_NAME/PATTERN_NAME/SIZE_NAME (Deprecated: Do Not Use)</t>
        </is>
      </c>
      <c r="I85" t="inlineStr">
        <is>
          <t>SIZE/COLOR (Deprecated: Do Not Use)</t>
        </is>
      </c>
      <c r="M85" t="inlineStr">
        <is>
          <t>SIZE/NUMBER_OF_ITEMS (Deprecated: Do Not Use)</t>
        </is>
      </c>
      <c r="O85" t="inlineStr">
        <is>
          <t>MODEL (Deprecated: Do Not Use)</t>
        </is>
      </c>
      <c r="T85" t="inlineStr">
        <is>
          <t>SIZE_NAME/COLOR_NAME (Deprecated: Do Not Use)</t>
        </is>
      </c>
      <c r="Z85" t="inlineStr">
        <is>
          <t>STYLE_NAME (Deprecated: Do Not Use)</t>
        </is>
      </c>
      <c r="AB85" t="inlineStr">
        <is>
          <t>NUMBER_OF_ITEMS/FLAVOR/SET_NAME (Deprecated: Do Not Use)</t>
        </is>
      </c>
      <c r="AX85" t="inlineStr">
        <is>
          <t>Lupin may contain</t>
        </is>
      </c>
      <c r="AZ85" t="inlineStr">
        <is>
          <t>Lupin may contain</t>
        </is>
      </c>
      <c r="BB85" t="inlineStr">
        <is>
          <t>Lupin may contain</t>
        </is>
      </c>
      <c r="BD85" t="inlineStr">
        <is>
          <t>Lupin may contain</t>
        </is>
      </c>
      <c r="BF85" t="inlineStr">
        <is>
          <t>Lupin may contain</t>
        </is>
      </c>
      <c r="KQ85" t="inlineStr">
        <is>
          <t>Lakewood BlueClaws</t>
        </is>
      </c>
      <c r="KX85" t="inlineStr">
        <is>
          <t>DePaul Blue Demons</t>
        </is>
      </c>
      <c r="LA85" t="inlineStr">
        <is>
          <t>Honduras</t>
        </is>
      </c>
      <c r="LV85" t="inlineStr">
        <is>
          <t>Jessica-Rose Clark</t>
        </is>
      </c>
      <c r="MM85" t="inlineStr">
        <is>
          <t>Lakewood BlueClaws</t>
        </is>
      </c>
      <c r="MT85" t="inlineStr">
        <is>
          <t>DePaul Blue Demons</t>
        </is>
      </c>
      <c r="MW85" t="inlineStr">
        <is>
          <t>Honduras</t>
        </is>
      </c>
      <c r="NR85" t="inlineStr">
        <is>
          <t>Jessica-Rose Clark</t>
        </is>
      </c>
      <c r="OI85" t="inlineStr">
        <is>
          <t>Lakewood BlueClaws</t>
        </is>
      </c>
      <c r="OP85" t="inlineStr">
        <is>
          <t>DePaul Blue Demons</t>
        </is>
      </c>
      <c r="OS85" t="inlineStr">
        <is>
          <t>Honduras</t>
        </is>
      </c>
      <c r="PN85" t="inlineStr">
        <is>
          <t>Jessica-Rose Clark</t>
        </is>
      </c>
      <c r="QE85" t="inlineStr">
        <is>
          <t>Lakewood BlueClaws</t>
        </is>
      </c>
      <c r="QL85" t="inlineStr">
        <is>
          <t>DePaul Blue Demons</t>
        </is>
      </c>
      <c r="QO85" t="inlineStr">
        <is>
          <t>Honduras</t>
        </is>
      </c>
      <c r="RJ85" t="inlineStr">
        <is>
          <t>Jessica-Rose Clark</t>
        </is>
      </c>
      <c r="SA85" t="inlineStr">
        <is>
          <t>Lakewood BlueClaws</t>
        </is>
      </c>
      <c r="SH85" t="inlineStr">
        <is>
          <t>DePaul Blue Demons</t>
        </is>
      </c>
      <c r="SK85" t="inlineStr">
        <is>
          <t>Honduras</t>
        </is>
      </c>
      <c r="TF85" t="inlineStr">
        <is>
          <t>Jessica-Rose Clark</t>
        </is>
      </c>
      <c r="TW85" t="inlineStr">
        <is>
          <t>Lakewood BlueClaws</t>
        </is>
      </c>
      <c r="UD85" t="inlineStr">
        <is>
          <t>DePaul Blue Demons</t>
        </is>
      </c>
      <c r="UG85" t="inlineStr">
        <is>
          <t>Honduras</t>
        </is>
      </c>
      <c r="VB85" t="inlineStr">
        <is>
          <t>Jessica-Rose Clark</t>
        </is>
      </c>
      <c r="VS85" t="inlineStr">
        <is>
          <t>Lakewood BlueClaws</t>
        </is>
      </c>
      <c r="VZ85" t="inlineStr">
        <is>
          <t>DePaul Blue Demons</t>
        </is>
      </c>
      <c r="WC85" t="inlineStr">
        <is>
          <t>Honduras</t>
        </is>
      </c>
      <c r="WX85" t="inlineStr">
        <is>
          <t>Jessica-Rose Clark</t>
        </is>
      </c>
      <c r="XO85" t="inlineStr">
        <is>
          <t>Lakewood BlueClaws</t>
        </is>
      </c>
      <c r="XV85" t="inlineStr">
        <is>
          <t>DePaul Blue Demons</t>
        </is>
      </c>
      <c r="XY85" t="inlineStr">
        <is>
          <t>Honduras</t>
        </is>
      </c>
      <c r="YT85" t="inlineStr">
        <is>
          <t>Jessica-Rose Clark</t>
        </is>
      </c>
      <c r="ZK85" t="inlineStr">
        <is>
          <t>Lakewood BlueClaws</t>
        </is>
      </c>
      <c r="ZR85" t="inlineStr">
        <is>
          <t>DePaul Blue Demons</t>
        </is>
      </c>
      <c r="ZU85" t="inlineStr">
        <is>
          <t>Honduras</t>
        </is>
      </c>
      <c r="AAP85" t="inlineStr">
        <is>
          <t>Jessica-Rose Clark</t>
        </is>
      </c>
      <c r="ABG85" t="inlineStr">
        <is>
          <t>Lakewood BlueClaws</t>
        </is>
      </c>
      <c r="ABN85" t="inlineStr">
        <is>
          <t>DePaul Blue Demons</t>
        </is>
      </c>
      <c r="ABQ85" t="inlineStr">
        <is>
          <t>Honduras</t>
        </is>
      </c>
      <c r="ACL85" t="inlineStr">
        <is>
          <t>Jessica-Rose Clark</t>
        </is>
      </c>
      <c r="ADC85" t="inlineStr">
        <is>
          <t>Lakewood BlueClaws</t>
        </is>
      </c>
      <c r="ADJ85" t="inlineStr">
        <is>
          <t>DePaul Blue Demons</t>
        </is>
      </c>
      <c r="ADM85" t="inlineStr">
        <is>
          <t>Honduras</t>
        </is>
      </c>
      <c r="AEH85" t="inlineStr">
        <is>
          <t>Jessica-Rose Clark</t>
        </is>
      </c>
      <c r="AEY85" t="inlineStr">
        <is>
          <t>Lakewood BlueClaws</t>
        </is>
      </c>
      <c r="AFF85" t="inlineStr">
        <is>
          <t>DePaul Blue Demons</t>
        </is>
      </c>
      <c r="AFI85" t="inlineStr">
        <is>
          <t>Honduras</t>
        </is>
      </c>
      <c r="AGD85" t="inlineStr">
        <is>
          <t>Jessica-Rose Clark</t>
        </is>
      </c>
      <c r="AGU85" t="inlineStr">
        <is>
          <t>Lakewood BlueClaws</t>
        </is>
      </c>
      <c r="AHB85" t="inlineStr">
        <is>
          <t>DePaul Blue Demons</t>
        </is>
      </c>
      <c r="AHE85" t="inlineStr">
        <is>
          <t>Honduras</t>
        </is>
      </c>
      <c r="AHZ85" t="inlineStr">
        <is>
          <t>Jessica-Rose Clark</t>
        </is>
      </c>
      <c r="AIQ85" t="inlineStr">
        <is>
          <t>Lakewood BlueClaws</t>
        </is>
      </c>
      <c r="AIX85" t="inlineStr">
        <is>
          <t>DePaul Blue Demons</t>
        </is>
      </c>
      <c r="AJA85" t="inlineStr">
        <is>
          <t>Honduras</t>
        </is>
      </c>
      <c r="AJV85" t="inlineStr">
        <is>
          <t>Jessica-Rose Clark</t>
        </is>
      </c>
      <c r="AKM85" t="inlineStr">
        <is>
          <t>Lakewood BlueClaws</t>
        </is>
      </c>
      <c r="AKT85" t="inlineStr">
        <is>
          <t>DePaul Blue Demons</t>
        </is>
      </c>
      <c r="AKW85" t="inlineStr">
        <is>
          <t>Honduras</t>
        </is>
      </c>
      <c r="ALR85" t="inlineStr">
        <is>
          <t>Jessica-Rose Clark</t>
        </is>
      </c>
      <c r="AMI85" t="inlineStr">
        <is>
          <t>Lakewood BlueClaws</t>
        </is>
      </c>
      <c r="AMP85" t="inlineStr">
        <is>
          <t>DePaul Blue Demons</t>
        </is>
      </c>
      <c r="AMS85" t="inlineStr">
        <is>
          <t>Honduras</t>
        </is>
      </c>
      <c r="ANN85" t="inlineStr">
        <is>
          <t>Jessica-Rose Clark</t>
        </is>
      </c>
      <c r="AOE85" t="inlineStr">
        <is>
          <t>Lakewood BlueClaws</t>
        </is>
      </c>
      <c r="AOL85" t="inlineStr">
        <is>
          <t>DePaul Blue Demons</t>
        </is>
      </c>
      <c r="AOO85" t="inlineStr">
        <is>
          <t>Honduras</t>
        </is>
      </c>
      <c r="APJ85" t="inlineStr">
        <is>
          <t>Jessica-Rose Clark</t>
        </is>
      </c>
      <c r="AQA85" t="inlineStr">
        <is>
          <t>Lakewood BlueClaws</t>
        </is>
      </c>
      <c r="AQH85" t="inlineStr">
        <is>
          <t>DePaul Blue Demons</t>
        </is>
      </c>
      <c r="AQK85" t="inlineStr">
        <is>
          <t>Honduras</t>
        </is>
      </c>
      <c r="ARF85" t="inlineStr">
        <is>
          <t>Jessica-Rose Clark</t>
        </is>
      </c>
      <c r="ARW85" t="inlineStr">
        <is>
          <t>Lakewood BlueClaws</t>
        </is>
      </c>
      <c r="ASD85" t="inlineStr">
        <is>
          <t>DePaul Blue Demons</t>
        </is>
      </c>
      <c r="ASG85" t="inlineStr">
        <is>
          <t>Honduras</t>
        </is>
      </c>
      <c r="ATB85" t="inlineStr">
        <is>
          <t>Jessica-Rose Clark</t>
        </is>
      </c>
      <c r="ATS85" t="inlineStr">
        <is>
          <t>Lakewood BlueClaws</t>
        </is>
      </c>
      <c r="ATZ85" t="inlineStr">
        <is>
          <t>DePaul Blue Demons</t>
        </is>
      </c>
      <c r="AUC85" t="inlineStr">
        <is>
          <t>Honduras</t>
        </is>
      </c>
      <c r="AUX85" t="inlineStr">
        <is>
          <t>Jessica-Rose Clark</t>
        </is>
      </c>
      <c r="AVO85" t="inlineStr">
        <is>
          <t>Lakewood BlueClaws</t>
        </is>
      </c>
      <c r="AVV85" t="inlineStr">
        <is>
          <t>DePaul Blue Demons</t>
        </is>
      </c>
      <c r="AVY85" t="inlineStr">
        <is>
          <t>Honduras</t>
        </is>
      </c>
      <c r="AWT85" t="inlineStr">
        <is>
          <t>Jessica-Rose Clark</t>
        </is>
      </c>
      <c r="AXK85" t="inlineStr">
        <is>
          <t>Lakewood BlueClaws</t>
        </is>
      </c>
      <c r="AXR85" t="inlineStr">
        <is>
          <t>DePaul Blue Demons</t>
        </is>
      </c>
      <c r="AXU85" t="inlineStr">
        <is>
          <t>Honduras</t>
        </is>
      </c>
      <c r="AYP85" t="inlineStr">
        <is>
          <t>Jessica-Rose Clark</t>
        </is>
      </c>
      <c r="AZG85" t="inlineStr">
        <is>
          <t>Lakewood BlueClaws</t>
        </is>
      </c>
      <c r="AZN85" t="inlineStr">
        <is>
          <t>DePaul Blue Demons</t>
        </is>
      </c>
      <c r="AZQ85" t="inlineStr">
        <is>
          <t>Honduras</t>
        </is>
      </c>
      <c r="BAL85" t="inlineStr">
        <is>
          <t>Jessica-Rose Clark</t>
        </is>
      </c>
      <c r="BBC85" t="inlineStr">
        <is>
          <t>Lakewood BlueClaws</t>
        </is>
      </c>
      <c r="BBJ85" t="inlineStr">
        <is>
          <t>DePaul Blue Demons</t>
        </is>
      </c>
      <c r="BBM85" t="inlineStr">
        <is>
          <t>Honduras</t>
        </is>
      </c>
      <c r="BCH85" t="inlineStr">
        <is>
          <t>Jessica-Rose Clark</t>
        </is>
      </c>
      <c r="BCY85" t="inlineStr">
        <is>
          <t>Lakewood BlueClaws</t>
        </is>
      </c>
      <c r="BDF85" t="inlineStr">
        <is>
          <t>DePaul Blue Demons</t>
        </is>
      </c>
      <c r="BDI85" t="inlineStr">
        <is>
          <t>Honduras</t>
        </is>
      </c>
      <c r="BED85" t="inlineStr">
        <is>
          <t>Jessica-Rose Clark</t>
        </is>
      </c>
      <c r="BEU85" t="inlineStr">
        <is>
          <t>Lakewood BlueClaws</t>
        </is>
      </c>
      <c r="BFB85" t="inlineStr">
        <is>
          <t>DePaul Blue Demons</t>
        </is>
      </c>
      <c r="BFE85" t="inlineStr">
        <is>
          <t>Honduras</t>
        </is>
      </c>
      <c r="BFZ85" t="inlineStr">
        <is>
          <t>Jessica-Rose Clark</t>
        </is>
      </c>
      <c r="BJK85" t="inlineStr">
        <is>
          <t>French Polynesia</t>
        </is>
      </c>
      <c r="BJY85" t="inlineStr">
        <is>
          <t>French Polynesia</t>
        </is>
      </c>
      <c r="BLX85" t="inlineStr">
        <is>
          <t>Methylene Blue</t>
        </is>
      </c>
      <c r="BME85" t="inlineStr">
        <is>
          <t>Methylene Blue</t>
        </is>
      </c>
      <c r="BML85" t="inlineStr">
        <is>
          <t>Methylene Blue</t>
        </is>
      </c>
      <c r="BMS85" t="inlineStr">
        <is>
          <t>Methylene Blue</t>
        </is>
      </c>
      <c r="BMZ85" t="inlineStr">
        <is>
          <t>Methylene Blue</t>
        </is>
      </c>
      <c r="BQV85" t="inlineStr">
        <is>
          <t>H336</t>
        </is>
      </c>
      <c r="BQW85" t="inlineStr">
        <is>
          <t>H336</t>
        </is>
      </c>
      <c r="BQX85" t="inlineStr">
        <is>
          <t>H336</t>
        </is>
      </c>
      <c r="BQY85" t="inlineStr">
        <is>
          <t>H336</t>
        </is>
      </c>
      <c r="BQZ85" t="inlineStr">
        <is>
          <t>H336</t>
        </is>
      </c>
      <c r="BVW85" t="inlineStr">
        <is>
          <t>Pazazz</t>
        </is>
      </c>
      <c r="BWY85" t="inlineStr">
        <is>
          <t>Vitamin B1</t>
        </is>
      </c>
      <c r="BXA85" t="inlineStr">
        <is>
          <t>Vitamin B1</t>
        </is>
      </c>
      <c r="BXC85" t="inlineStr">
        <is>
          <t>Vitamin B1</t>
        </is>
      </c>
      <c r="BXE85" t="inlineStr">
        <is>
          <t>Vitamin B1</t>
        </is>
      </c>
      <c r="BXG85" t="inlineStr">
        <is>
          <t>Vitamin B1</t>
        </is>
      </c>
      <c r="BXN85" t="inlineStr">
        <is>
          <t>854504 CX &amp; CXi Green Certified Foam Hand Cleaner</t>
        </is>
      </c>
      <c r="BYZ85" t="inlineStr">
        <is>
          <t>Herbal Supplements (16641620031)</t>
        </is>
      </c>
      <c r="BZR85" t="inlineStr">
        <is>
          <t>Table Pads (28235323031)</t>
        </is>
      </c>
      <c r="BZX85" t="inlineStr">
        <is>
          <t>Herbal Supplements (16641620031)</t>
        </is>
      </c>
      <c r="CAP85" t="inlineStr">
        <is>
          <t>Table Pads (28235323031)</t>
        </is>
      </c>
      <c r="CAV85" t="inlineStr">
        <is>
          <t>Herbal Supplements (16641620031)</t>
        </is>
      </c>
      <c r="CBN85" t="inlineStr">
        <is>
          <t>Table Pads (28235323031)</t>
        </is>
      </c>
      <c r="CBT85" t="inlineStr">
        <is>
          <t>Herbal Supplements (16641620031)</t>
        </is>
      </c>
      <c r="CCL85" t="inlineStr">
        <is>
          <t>Table Pads (28235323031)</t>
        </is>
      </c>
      <c r="CCR85" t="inlineStr">
        <is>
          <t>Herbal Supplements (16641620031)</t>
        </is>
      </c>
      <c r="CDJ85" t="inlineStr">
        <is>
          <t>Table Pads (28235323031)</t>
        </is>
      </c>
    </row>
    <row r="86" ht="12.75" customHeight="1">
      <c r="A86" t="inlineStr">
        <is>
          <t>Dischetto</t>
        </is>
      </c>
      <c r="B86" t="inlineStr">
        <is>
          <t>Dischetto</t>
        </is>
      </c>
      <c r="G86" t="inlineStr">
        <is>
          <t>FLAVOR_NAME/UNIT_COUNT (Deprecated: Do Not Use)</t>
        </is>
      </c>
      <c r="H86" t="inlineStr">
        <is>
          <t>STYLE_NAME/SIZE_NAME (Deprecated: Do Not Use)</t>
        </is>
      </c>
      <c r="I86" t="inlineStr">
        <is>
          <t>SIZE/ITEM_FORM (Deprecated: Do Not Use)</t>
        </is>
      </c>
      <c r="M86" t="inlineStr">
        <is>
          <t>SIZE/UNIT_COUNT (Deprecated: Do Not Use)</t>
        </is>
      </c>
      <c r="O86" t="inlineStr">
        <is>
          <t>MODEL_NUMBER/SIZE (Deprecated: Do Not Use)</t>
        </is>
      </c>
      <c r="T86" t="inlineStr">
        <is>
          <t>SIZE_NAME/COLOR_NAME/NUMBER_OF_ITEMS (Deprecated: Do Not Use)</t>
        </is>
      </c>
      <c r="Z86" t="inlineStr">
        <is>
          <t>STYLE_NAME/COLOR_NAME (Deprecated: Do Not Use)</t>
        </is>
      </c>
      <c r="AB86" t="inlineStr">
        <is>
          <t>NUMBER_OF_ITEMS/GRIND_TYPE/FLAVOR (Deprecated: Do Not Use)</t>
        </is>
      </c>
      <c r="AX86" t="inlineStr">
        <is>
          <t>Macadamia</t>
        </is>
      </c>
      <c r="AZ86" t="inlineStr">
        <is>
          <t>Macadamia</t>
        </is>
      </c>
      <c r="BB86" t="inlineStr">
        <is>
          <t>Macadamia</t>
        </is>
      </c>
      <c r="BD86" t="inlineStr">
        <is>
          <t>Macadamia</t>
        </is>
      </c>
      <c r="BF86" t="inlineStr">
        <is>
          <t>Macadamia</t>
        </is>
      </c>
      <c r="KQ86" t="inlineStr">
        <is>
          <t>Lancaster JetHawks</t>
        </is>
      </c>
      <c r="KX86" t="inlineStr">
        <is>
          <t>Detroit Titans</t>
        </is>
      </c>
      <c r="LA86" t="inlineStr">
        <is>
          <t>Hong Kong</t>
        </is>
      </c>
      <c r="LV86" t="inlineStr">
        <is>
          <t>Jimi Manuwa</t>
        </is>
      </c>
      <c r="MM86" t="inlineStr">
        <is>
          <t>Lancaster JetHawks</t>
        </is>
      </c>
      <c r="MT86" t="inlineStr">
        <is>
          <t>Detroit Titans</t>
        </is>
      </c>
      <c r="MW86" t="inlineStr">
        <is>
          <t>Hong Kong</t>
        </is>
      </c>
      <c r="NR86" t="inlineStr">
        <is>
          <t>Jimi Manuwa</t>
        </is>
      </c>
      <c r="OI86" t="inlineStr">
        <is>
          <t>Lancaster JetHawks</t>
        </is>
      </c>
      <c r="OP86" t="inlineStr">
        <is>
          <t>Detroit Titans</t>
        </is>
      </c>
      <c r="OS86" t="inlineStr">
        <is>
          <t>Hong Kong</t>
        </is>
      </c>
      <c r="PN86" t="inlineStr">
        <is>
          <t>Jimi Manuwa</t>
        </is>
      </c>
      <c r="QE86" t="inlineStr">
        <is>
          <t>Lancaster JetHawks</t>
        </is>
      </c>
      <c r="QL86" t="inlineStr">
        <is>
          <t>Detroit Titans</t>
        </is>
      </c>
      <c r="QO86" t="inlineStr">
        <is>
          <t>Hong Kong</t>
        </is>
      </c>
      <c r="RJ86" t="inlineStr">
        <is>
          <t>Jimi Manuwa</t>
        </is>
      </c>
      <c r="SA86" t="inlineStr">
        <is>
          <t>Lancaster JetHawks</t>
        </is>
      </c>
      <c r="SH86" t="inlineStr">
        <is>
          <t>Detroit Titans</t>
        </is>
      </c>
      <c r="SK86" t="inlineStr">
        <is>
          <t>Hong Kong</t>
        </is>
      </c>
      <c r="TF86" t="inlineStr">
        <is>
          <t>Jimi Manuwa</t>
        </is>
      </c>
      <c r="TW86" t="inlineStr">
        <is>
          <t>Lancaster JetHawks</t>
        </is>
      </c>
      <c r="UD86" t="inlineStr">
        <is>
          <t>Detroit Titans</t>
        </is>
      </c>
      <c r="UG86" t="inlineStr">
        <is>
          <t>Hong Kong</t>
        </is>
      </c>
      <c r="VB86" t="inlineStr">
        <is>
          <t>Jimi Manuwa</t>
        </is>
      </c>
      <c r="VS86" t="inlineStr">
        <is>
          <t>Lancaster JetHawks</t>
        </is>
      </c>
      <c r="VZ86" t="inlineStr">
        <is>
          <t>Detroit Titans</t>
        </is>
      </c>
      <c r="WC86" t="inlineStr">
        <is>
          <t>Hong Kong</t>
        </is>
      </c>
      <c r="WX86" t="inlineStr">
        <is>
          <t>Jimi Manuwa</t>
        </is>
      </c>
      <c r="XO86" t="inlineStr">
        <is>
          <t>Lancaster JetHawks</t>
        </is>
      </c>
      <c r="XV86" t="inlineStr">
        <is>
          <t>Detroit Titans</t>
        </is>
      </c>
      <c r="XY86" t="inlineStr">
        <is>
          <t>Hong Kong</t>
        </is>
      </c>
      <c r="YT86" t="inlineStr">
        <is>
          <t>Jimi Manuwa</t>
        </is>
      </c>
      <c r="ZK86" t="inlineStr">
        <is>
          <t>Lancaster JetHawks</t>
        </is>
      </c>
      <c r="ZR86" t="inlineStr">
        <is>
          <t>Detroit Titans</t>
        </is>
      </c>
      <c r="ZU86" t="inlineStr">
        <is>
          <t>Hong Kong</t>
        </is>
      </c>
      <c r="AAP86" t="inlineStr">
        <is>
          <t>Jimi Manuwa</t>
        </is>
      </c>
      <c r="ABG86" t="inlineStr">
        <is>
          <t>Lancaster JetHawks</t>
        </is>
      </c>
      <c r="ABN86" t="inlineStr">
        <is>
          <t>Detroit Titans</t>
        </is>
      </c>
      <c r="ABQ86" t="inlineStr">
        <is>
          <t>Hong Kong</t>
        </is>
      </c>
      <c r="ACL86" t="inlineStr">
        <is>
          <t>Jimi Manuwa</t>
        </is>
      </c>
      <c r="ADC86" t="inlineStr">
        <is>
          <t>Lancaster JetHawks</t>
        </is>
      </c>
      <c r="ADJ86" t="inlineStr">
        <is>
          <t>Detroit Titans</t>
        </is>
      </c>
      <c r="ADM86" t="inlineStr">
        <is>
          <t>Hong Kong</t>
        </is>
      </c>
      <c r="AEH86" t="inlineStr">
        <is>
          <t>Jimi Manuwa</t>
        </is>
      </c>
      <c r="AEY86" t="inlineStr">
        <is>
          <t>Lancaster JetHawks</t>
        </is>
      </c>
      <c r="AFF86" t="inlineStr">
        <is>
          <t>Detroit Titans</t>
        </is>
      </c>
      <c r="AFI86" t="inlineStr">
        <is>
          <t>Hong Kong</t>
        </is>
      </c>
      <c r="AGD86" t="inlineStr">
        <is>
          <t>Jimi Manuwa</t>
        </is>
      </c>
      <c r="AGU86" t="inlineStr">
        <is>
          <t>Lancaster JetHawks</t>
        </is>
      </c>
      <c r="AHB86" t="inlineStr">
        <is>
          <t>Detroit Titans</t>
        </is>
      </c>
      <c r="AHE86" t="inlineStr">
        <is>
          <t>Hong Kong</t>
        </is>
      </c>
      <c r="AHZ86" t="inlineStr">
        <is>
          <t>Jimi Manuwa</t>
        </is>
      </c>
      <c r="AIQ86" t="inlineStr">
        <is>
          <t>Lancaster JetHawks</t>
        </is>
      </c>
      <c r="AIX86" t="inlineStr">
        <is>
          <t>Detroit Titans</t>
        </is>
      </c>
      <c r="AJA86" t="inlineStr">
        <is>
          <t>Hong Kong</t>
        </is>
      </c>
      <c r="AJV86" t="inlineStr">
        <is>
          <t>Jimi Manuwa</t>
        </is>
      </c>
      <c r="AKM86" t="inlineStr">
        <is>
          <t>Lancaster JetHawks</t>
        </is>
      </c>
      <c r="AKT86" t="inlineStr">
        <is>
          <t>Detroit Titans</t>
        </is>
      </c>
      <c r="AKW86" t="inlineStr">
        <is>
          <t>Hong Kong</t>
        </is>
      </c>
      <c r="ALR86" t="inlineStr">
        <is>
          <t>Jimi Manuwa</t>
        </is>
      </c>
      <c r="AMI86" t="inlineStr">
        <is>
          <t>Lancaster JetHawks</t>
        </is>
      </c>
      <c r="AMP86" t="inlineStr">
        <is>
          <t>Detroit Titans</t>
        </is>
      </c>
      <c r="AMS86" t="inlineStr">
        <is>
          <t>Hong Kong</t>
        </is>
      </c>
      <c r="ANN86" t="inlineStr">
        <is>
          <t>Jimi Manuwa</t>
        </is>
      </c>
      <c r="AOE86" t="inlineStr">
        <is>
          <t>Lancaster JetHawks</t>
        </is>
      </c>
      <c r="AOL86" t="inlineStr">
        <is>
          <t>Detroit Titans</t>
        </is>
      </c>
      <c r="AOO86" t="inlineStr">
        <is>
          <t>Hong Kong</t>
        </is>
      </c>
      <c r="APJ86" t="inlineStr">
        <is>
          <t>Jimi Manuwa</t>
        </is>
      </c>
      <c r="AQA86" t="inlineStr">
        <is>
          <t>Lancaster JetHawks</t>
        </is>
      </c>
      <c r="AQH86" t="inlineStr">
        <is>
          <t>Detroit Titans</t>
        </is>
      </c>
      <c r="AQK86" t="inlineStr">
        <is>
          <t>Hong Kong</t>
        </is>
      </c>
      <c r="ARF86" t="inlineStr">
        <is>
          <t>Jimi Manuwa</t>
        </is>
      </c>
      <c r="ARW86" t="inlineStr">
        <is>
          <t>Lancaster JetHawks</t>
        </is>
      </c>
      <c r="ASD86" t="inlineStr">
        <is>
          <t>Detroit Titans</t>
        </is>
      </c>
      <c r="ASG86" t="inlineStr">
        <is>
          <t>Hong Kong</t>
        </is>
      </c>
      <c r="ATB86" t="inlineStr">
        <is>
          <t>Jimi Manuwa</t>
        </is>
      </c>
      <c r="ATS86" t="inlineStr">
        <is>
          <t>Lancaster JetHawks</t>
        </is>
      </c>
      <c r="ATZ86" t="inlineStr">
        <is>
          <t>Detroit Titans</t>
        </is>
      </c>
      <c r="AUC86" t="inlineStr">
        <is>
          <t>Hong Kong</t>
        </is>
      </c>
      <c r="AUX86" t="inlineStr">
        <is>
          <t>Jimi Manuwa</t>
        </is>
      </c>
      <c r="AVO86" t="inlineStr">
        <is>
          <t>Lancaster JetHawks</t>
        </is>
      </c>
      <c r="AVV86" t="inlineStr">
        <is>
          <t>Detroit Titans</t>
        </is>
      </c>
      <c r="AVY86" t="inlineStr">
        <is>
          <t>Hong Kong</t>
        </is>
      </c>
      <c r="AWT86" t="inlineStr">
        <is>
          <t>Jimi Manuwa</t>
        </is>
      </c>
      <c r="AXK86" t="inlineStr">
        <is>
          <t>Lancaster JetHawks</t>
        </is>
      </c>
      <c r="AXR86" t="inlineStr">
        <is>
          <t>Detroit Titans</t>
        </is>
      </c>
      <c r="AXU86" t="inlineStr">
        <is>
          <t>Hong Kong</t>
        </is>
      </c>
      <c r="AYP86" t="inlineStr">
        <is>
          <t>Jimi Manuwa</t>
        </is>
      </c>
      <c r="AZG86" t="inlineStr">
        <is>
          <t>Lancaster JetHawks</t>
        </is>
      </c>
      <c r="AZN86" t="inlineStr">
        <is>
          <t>Detroit Titans</t>
        </is>
      </c>
      <c r="AZQ86" t="inlineStr">
        <is>
          <t>Hong Kong</t>
        </is>
      </c>
      <c r="BAL86" t="inlineStr">
        <is>
          <t>Jimi Manuwa</t>
        </is>
      </c>
      <c r="BBC86" t="inlineStr">
        <is>
          <t>Lancaster JetHawks</t>
        </is>
      </c>
      <c r="BBJ86" t="inlineStr">
        <is>
          <t>Detroit Titans</t>
        </is>
      </c>
      <c r="BBM86" t="inlineStr">
        <is>
          <t>Hong Kong</t>
        </is>
      </c>
      <c r="BCH86" t="inlineStr">
        <is>
          <t>Jimi Manuwa</t>
        </is>
      </c>
      <c r="BCY86" t="inlineStr">
        <is>
          <t>Lancaster JetHawks</t>
        </is>
      </c>
      <c r="BDF86" t="inlineStr">
        <is>
          <t>Detroit Titans</t>
        </is>
      </c>
      <c r="BDI86" t="inlineStr">
        <is>
          <t>Hong Kong</t>
        </is>
      </c>
      <c r="BED86" t="inlineStr">
        <is>
          <t>Jimi Manuwa</t>
        </is>
      </c>
      <c r="BEU86" t="inlineStr">
        <is>
          <t>Lancaster JetHawks</t>
        </is>
      </c>
      <c r="BFB86" t="inlineStr">
        <is>
          <t>Detroit Titans</t>
        </is>
      </c>
      <c r="BFE86" t="inlineStr">
        <is>
          <t>Hong Kong</t>
        </is>
      </c>
      <c r="BFZ86" t="inlineStr">
        <is>
          <t>Jimi Manuwa</t>
        </is>
      </c>
      <c r="BJK86" t="inlineStr">
        <is>
          <t>French Southern Territories</t>
        </is>
      </c>
      <c r="BJY86" t="inlineStr">
        <is>
          <t>French Southern Territories</t>
        </is>
      </c>
      <c r="BLX86" t="inlineStr">
        <is>
          <t>Methylsulfonylmethane</t>
        </is>
      </c>
      <c r="BME86" t="inlineStr">
        <is>
          <t>Methylsulfonylmethane</t>
        </is>
      </c>
      <c r="BML86" t="inlineStr">
        <is>
          <t>Methylsulfonylmethane</t>
        </is>
      </c>
      <c r="BMS86" t="inlineStr">
        <is>
          <t>Methylsulfonylmethane</t>
        </is>
      </c>
      <c r="BMZ86" t="inlineStr">
        <is>
          <t>Methylsulfonylmethane</t>
        </is>
      </c>
      <c r="BQV86" t="inlineStr">
        <is>
          <t>H340</t>
        </is>
      </c>
      <c r="BQW86" t="inlineStr">
        <is>
          <t>H340</t>
        </is>
      </c>
      <c r="BQX86" t="inlineStr">
        <is>
          <t>H340</t>
        </is>
      </c>
      <c r="BQY86" t="inlineStr">
        <is>
          <t>H340</t>
        </is>
      </c>
      <c r="BQZ86" t="inlineStr">
        <is>
          <t>H340</t>
        </is>
      </c>
      <c r="BVW86" t="inlineStr">
        <is>
          <t>Pink</t>
        </is>
      </c>
      <c r="BWY86" t="inlineStr">
        <is>
          <t>Vitamin B2</t>
        </is>
      </c>
      <c r="BXA86" t="inlineStr">
        <is>
          <t>Vitamin B2</t>
        </is>
      </c>
      <c r="BXC86" t="inlineStr">
        <is>
          <t>Vitamin B2</t>
        </is>
      </c>
      <c r="BXE86" t="inlineStr">
        <is>
          <t>Vitamin B2</t>
        </is>
      </c>
      <c r="BXG86" t="inlineStr">
        <is>
          <t>Vitamin B2</t>
        </is>
      </c>
      <c r="BXN86" t="inlineStr">
        <is>
          <t>856502 CX &amp; CXi Green Certified Foam Hand Cleaner</t>
        </is>
      </c>
      <c r="BYZ86" t="inlineStr">
        <is>
          <t>Gymnema Sylvestre (85449287031)</t>
        </is>
      </c>
      <c r="BZR86" t="inlineStr">
        <is>
          <t>Travel &amp; To-Go Drinkware (16856523031)</t>
        </is>
      </c>
      <c r="BZX86" t="inlineStr">
        <is>
          <t>Gymnema Sylvestre (85449287031)</t>
        </is>
      </c>
      <c r="CAP86" t="inlineStr">
        <is>
          <t>Travel &amp; To-Go Drinkware (16856523031)</t>
        </is>
      </c>
      <c r="CAV86" t="inlineStr">
        <is>
          <t>Gymnema Sylvestre (85449287031)</t>
        </is>
      </c>
      <c r="CBN86" t="inlineStr">
        <is>
          <t>Travel &amp; To-Go Drinkware (16856523031)</t>
        </is>
      </c>
      <c r="CBT86" t="inlineStr">
        <is>
          <t>Gymnema Sylvestre (85449287031)</t>
        </is>
      </c>
      <c r="CCL86" t="inlineStr">
        <is>
          <t>Travel &amp; To-Go Drinkware (16856523031)</t>
        </is>
      </c>
      <c r="CCR86" t="inlineStr">
        <is>
          <t>Gymnema Sylvestre (85449287031)</t>
        </is>
      </c>
      <c r="CDJ86" t="inlineStr">
        <is>
          <t>Travel &amp; To-Go Drinkware (16856523031)</t>
        </is>
      </c>
    </row>
    <row r="87" ht="12.75" customHeight="1">
      <c r="A87" t="inlineStr">
        <is>
          <t>Kiwi</t>
        </is>
      </c>
      <c r="B87" t="inlineStr">
        <is>
          <t>Kiwi</t>
        </is>
      </c>
      <c r="G87" t="inlineStr">
        <is>
          <t>FLAVOR/SIZE/NUMBER_OF_ITEMS (Deprecated: Do Not Use)</t>
        </is>
      </c>
      <c r="H87" t="inlineStr">
        <is>
          <t>STYLE_NAME/UNIT_COUNT (Deprecated: Do Not Use)</t>
        </is>
      </c>
      <c r="I87" t="inlineStr">
        <is>
          <t>SIZE/NUMBER_OF_ITEMS (Deprecated: Do Not Use)</t>
        </is>
      </c>
      <c r="M87" t="inlineStr">
        <is>
          <t>STYLE_NAME (Deprecated: Do Not Use)</t>
        </is>
      </c>
      <c r="O87" t="inlineStr">
        <is>
          <t>MODEL/SIZE_NAME (Deprecated: Do Not Use)</t>
        </is>
      </c>
      <c r="T87" t="inlineStr">
        <is>
          <t>SIZE_NAME/CONFIGURATION (Deprecated: Do Not Use)</t>
        </is>
      </c>
      <c r="Z87" t="inlineStr">
        <is>
          <t>STYLE_NAME/COLOR_NAME/SIZE_NAME (Deprecated: Do Not Use)</t>
        </is>
      </c>
      <c r="AB87" t="inlineStr">
        <is>
          <t>NUMBER_OF_ITEMS/PACKAGE_SIZE_NAME/SIZE (Deprecated: Do Not Use)</t>
        </is>
      </c>
      <c r="AX87" t="inlineStr">
        <is>
          <t>Macadamia Nuts</t>
        </is>
      </c>
      <c r="AZ87" t="inlineStr">
        <is>
          <t>Macadamia Nuts</t>
        </is>
      </c>
      <c r="BB87" t="inlineStr">
        <is>
          <t>Macadamia Nuts</t>
        </is>
      </c>
      <c r="BD87" t="inlineStr">
        <is>
          <t>Macadamia Nuts</t>
        </is>
      </c>
      <c r="BF87" t="inlineStr">
        <is>
          <t>Macadamia Nuts</t>
        </is>
      </c>
      <c r="KQ87" t="inlineStr">
        <is>
          <t>Lansing Lugnuts</t>
        </is>
      </c>
      <c r="KX87" t="inlineStr">
        <is>
          <t>Drake Bulldogs</t>
        </is>
      </c>
      <c r="LA87" t="inlineStr">
        <is>
          <t>Hungary</t>
        </is>
      </c>
      <c r="LV87" t="inlineStr">
        <is>
          <t>Jimmie Rivera</t>
        </is>
      </c>
      <c r="MM87" t="inlineStr">
        <is>
          <t>Lansing Lugnuts</t>
        </is>
      </c>
      <c r="MT87" t="inlineStr">
        <is>
          <t>Drake Bulldogs</t>
        </is>
      </c>
      <c r="MW87" t="inlineStr">
        <is>
          <t>Hungary</t>
        </is>
      </c>
      <c r="NR87" t="inlineStr">
        <is>
          <t>Jimmie Rivera</t>
        </is>
      </c>
      <c r="OI87" t="inlineStr">
        <is>
          <t>Lansing Lugnuts</t>
        </is>
      </c>
      <c r="OP87" t="inlineStr">
        <is>
          <t>Drake Bulldogs</t>
        </is>
      </c>
      <c r="OS87" t="inlineStr">
        <is>
          <t>Hungary</t>
        </is>
      </c>
      <c r="PN87" t="inlineStr">
        <is>
          <t>Jimmie Rivera</t>
        </is>
      </c>
      <c r="QE87" t="inlineStr">
        <is>
          <t>Lansing Lugnuts</t>
        </is>
      </c>
      <c r="QL87" t="inlineStr">
        <is>
          <t>Drake Bulldogs</t>
        </is>
      </c>
      <c r="QO87" t="inlineStr">
        <is>
          <t>Hungary</t>
        </is>
      </c>
      <c r="RJ87" t="inlineStr">
        <is>
          <t>Jimmie Rivera</t>
        </is>
      </c>
      <c r="SA87" t="inlineStr">
        <is>
          <t>Lansing Lugnuts</t>
        </is>
      </c>
      <c r="SH87" t="inlineStr">
        <is>
          <t>Drake Bulldogs</t>
        </is>
      </c>
      <c r="SK87" t="inlineStr">
        <is>
          <t>Hungary</t>
        </is>
      </c>
      <c r="TF87" t="inlineStr">
        <is>
          <t>Jimmie Rivera</t>
        </is>
      </c>
      <c r="TW87" t="inlineStr">
        <is>
          <t>Lansing Lugnuts</t>
        </is>
      </c>
      <c r="UD87" t="inlineStr">
        <is>
          <t>Drake Bulldogs</t>
        </is>
      </c>
      <c r="UG87" t="inlineStr">
        <is>
          <t>Hungary</t>
        </is>
      </c>
      <c r="VB87" t="inlineStr">
        <is>
          <t>Jimmie Rivera</t>
        </is>
      </c>
      <c r="VS87" t="inlineStr">
        <is>
          <t>Lansing Lugnuts</t>
        </is>
      </c>
      <c r="VZ87" t="inlineStr">
        <is>
          <t>Drake Bulldogs</t>
        </is>
      </c>
      <c r="WC87" t="inlineStr">
        <is>
          <t>Hungary</t>
        </is>
      </c>
      <c r="WX87" t="inlineStr">
        <is>
          <t>Jimmie Rivera</t>
        </is>
      </c>
      <c r="XO87" t="inlineStr">
        <is>
          <t>Lansing Lugnuts</t>
        </is>
      </c>
      <c r="XV87" t="inlineStr">
        <is>
          <t>Drake Bulldogs</t>
        </is>
      </c>
      <c r="XY87" t="inlineStr">
        <is>
          <t>Hungary</t>
        </is>
      </c>
      <c r="YT87" t="inlineStr">
        <is>
          <t>Jimmie Rivera</t>
        </is>
      </c>
      <c r="ZK87" t="inlineStr">
        <is>
          <t>Lansing Lugnuts</t>
        </is>
      </c>
      <c r="ZR87" t="inlineStr">
        <is>
          <t>Drake Bulldogs</t>
        </is>
      </c>
      <c r="ZU87" t="inlineStr">
        <is>
          <t>Hungary</t>
        </is>
      </c>
      <c r="AAP87" t="inlineStr">
        <is>
          <t>Jimmie Rivera</t>
        </is>
      </c>
      <c r="ABG87" t="inlineStr">
        <is>
          <t>Lansing Lugnuts</t>
        </is>
      </c>
      <c r="ABN87" t="inlineStr">
        <is>
          <t>Drake Bulldogs</t>
        </is>
      </c>
      <c r="ABQ87" t="inlineStr">
        <is>
          <t>Hungary</t>
        </is>
      </c>
      <c r="ACL87" t="inlineStr">
        <is>
          <t>Jimmie Rivera</t>
        </is>
      </c>
      <c r="ADC87" t="inlineStr">
        <is>
          <t>Lansing Lugnuts</t>
        </is>
      </c>
      <c r="ADJ87" t="inlineStr">
        <is>
          <t>Drake Bulldogs</t>
        </is>
      </c>
      <c r="ADM87" t="inlineStr">
        <is>
          <t>Hungary</t>
        </is>
      </c>
      <c r="AEH87" t="inlineStr">
        <is>
          <t>Jimmie Rivera</t>
        </is>
      </c>
      <c r="AEY87" t="inlineStr">
        <is>
          <t>Lansing Lugnuts</t>
        </is>
      </c>
      <c r="AFF87" t="inlineStr">
        <is>
          <t>Drake Bulldogs</t>
        </is>
      </c>
      <c r="AFI87" t="inlineStr">
        <is>
          <t>Hungary</t>
        </is>
      </c>
      <c r="AGD87" t="inlineStr">
        <is>
          <t>Jimmie Rivera</t>
        </is>
      </c>
      <c r="AGU87" t="inlineStr">
        <is>
          <t>Lansing Lugnuts</t>
        </is>
      </c>
      <c r="AHB87" t="inlineStr">
        <is>
          <t>Drake Bulldogs</t>
        </is>
      </c>
      <c r="AHE87" t="inlineStr">
        <is>
          <t>Hungary</t>
        </is>
      </c>
      <c r="AHZ87" t="inlineStr">
        <is>
          <t>Jimmie Rivera</t>
        </is>
      </c>
      <c r="AIQ87" t="inlineStr">
        <is>
          <t>Lansing Lugnuts</t>
        </is>
      </c>
      <c r="AIX87" t="inlineStr">
        <is>
          <t>Drake Bulldogs</t>
        </is>
      </c>
      <c r="AJA87" t="inlineStr">
        <is>
          <t>Hungary</t>
        </is>
      </c>
      <c r="AJV87" t="inlineStr">
        <is>
          <t>Jimmie Rivera</t>
        </is>
      </c>
      <c r="AKM87" t="inlineStr">
        <is>
          <t>Lansing Lugnuts</t>
        </is>
      </c>
      <c r="AKT87" t="inlineStr">
        <is>
          <t>Drake Bulldogs</t>
        </is>
      </c>
      <c r="AKW87" t="inlineStr">
        <is>
          <t>Hungary</t>
        </is>
      </c>
      <c r="ALR87" t="inlineStr">
        <is>
          <t>Jimmie Rivera</t>
        </is>
      </c>
      <c r="AMI87" t="inlineStr">
        <is>
          <t>Lansing Lugnuts</t>
        </is>
      </c>
      <c r="AMP87" t="inlineStr">
        <is>
          <t>Drake Bulldogs</t>
        </is>
      </c>
      <c r="AMS87" t="inlineStr">
        <is>
          <t>Hungary</t>
        </is>
      </c>
      <c r="ANN87" t="inlineStr">
        <is>
          <t>Jimmie Rivera</t>
        </is>
      </c>
      <c r="AOE87" t="inlineStr">
        <is>
          <t>Lansing Lugnuts</t>
        </is>
      </c>
      <c r="AOL87" t="inlineStr">
        <is>
          <t>Drake Bulldogs</t>
        </is>
      </c>
      <c r="AOO87" t="inlineStr">
        <is>
          <t>Hungary</t>
        </is>
      </c>
      <c r="APJ87" t="inlineStr">
        <is>
          <t>Jimmie Rivera</t>
        </is>
      </c>
      <c r="AQA87" t="inlineStr">
        <is>
          <t>Lansing Lugnuts</t>
        </is>
      </c>
      <c r="AQH87" t="inlineStr">
        <is>
          <t>Drake Bulldogs</t>
        </is>
      </c>
      <c r="AQK87" t="inlineStr">
        <is>
          <t>Hungary</t>
        </is>
      </c>
      <c r="ARF87" t="inlineStr">
        <is>
          <t>Jimmie Rivera</t>
        </is>
      </c>
      <c r="ARW87" t="inlineStr">
        <is>
          <t>Lansing Lugnuts</t>
        </is>
      </c>
      <c r="ASD87" t="inlineStr">
        <is>
          <t>Drake Bulldogs</t>
        </is>
      </c>
      <c r="ASG87" t="inlineStr">
        <is>
          <t>Hungary</t>
        </is>
      </c>
      <c r="ATB87" t="inlineStr">
        <is>
          <t>Jimmie Rivera</t>
        </is>
      </c>
      <c r="ATS87" t="inlineStr">
        <is>
          <t>Lansing Lugnuts</t>
        </is>
      </c>
      <c r="ATZ87" t="inlineStr">
        <is>
          <t>Drake Bulldogs</t>
        </is>
      </c>
      <c r="AUC87" t="inlineStr">
        <is>
          <t>Hungary</t>
        </is>
      </c>
      <c r="AUX87" t="inlineStr">
        <is>
          <t>Jimmie Rivera</t>
        </is>
      </c>
      <c r="AVO87" t="inlineStr">
        <is>
          <t>Lansing Lugnuts</t>
        </is>
      </c>
      <c r="AVV87" t="inlineStr">
        <is>
          <t>Drake Bulldogs</t>
        </is>
      </c>
      <c r="AVY87" t="inlineStr">
        <is>
          <t>Hungary</t>
        </is>
      </c>
      <c r="AWT87" t="inlineStr">
        <is>
          <t>Jimmie Rivera</t>
        </is>
      </c>
      <c r="AXK87" t="inlineStr">
        <is>
          <t>Lansing Lugnuts</t>
        </is>
      </c>
      <c r="AXR87" t="inlineStr">
        <is>
          <t>Drake Bulldogs</t>
        </is>
      </c>
      <c r="AXU87" t="inlineStr">
        <is>
          <t>Hungary</t>
        </is>
      </c>
      <c r="AYP87" t="inlineStr">
        <is>
          <t>Jimmie Rivera</t>
        </is>
      </c>
      <c r="AZG87" t="inlineStr">
        <is>
          <t>Lansing Lugnuts</t>
        </is>
      </c>
      <c r="AZN87" t="inlineStr">
        <is>
          <t>Drake Bulldogs</t>
        </is>
      </c>
      <c r="AZQ87" t="inlineStr">
        <is>
          <t>Hungary</t>
        </is>
      </c>
      <c r="BAL87" t="inlineStr">
        <is>
          <t>Jimmie Rivera</t>
        </is>
      </c>
      <c r="BBC87" t="inlineStr">
        <is>
          <t>Lansing Lugnuts</t>
        </is>
      </c>
      <c r="BBJ87" t="inlineStr">
        <is>
          <t>Drake Bulldogs</t>
        </is>
      </c>
      <c r="BBM87" t="inlineStr">
        <is>
          <t>Hungary</t>
        </is>
      </c>
      <c r="BCH87" t="inlineStr">
        <is>
          <t>Jimmie Rivera</t>
        </is>
      </c>
      <c r="BCY87" t="inlineStr">
        <is>
          <t>Lansing Lugnuts</t>
        </is>
      </c>
      <c r="BDF87" t="inlineStr">
        <is>
          <t>Drake Bulldogs</t>
        </is>
      </c>
      <c r="BDI87" t="inlineStr">
        <is>
          <t>Hungary</t>
        </is>
      </c>
      <c r="BED87" t="inlineStr">
        <is>
          <t>Jimmie Rivera</t>
        </is>
      </c>
      <c r="BEU87" t="inlineStr">
        <is>
          <t>Lansing Lugnuts</t>
        </is>
      </c>
      <c r="BFB87" t="inlineStr">
        <is>
          <t>Drake Bulldogs</t>
        </is>
      </c>
      <c r="BFE87" t="inlineStr">
        <is>
          <t>Hungary</t>
        </is>
      </c>
      <c r="BFZ87" t="inlineStr">
        <is>
          <t>Jimmie Rivera</t>
        </is>
      </c>
      <c r="BJK87" t="inlineStr">
        <is>
          <t>Gabon</t>
        </is>
      </c>
      <c r="BJY87" t="inlineStr">
        <is>
          <t>Gabon</t>
        </is>
      </c>
      <c r="BLX87" t="inlineStr">
        <is>
          <t>Moringa</t>
        </is>
      </c>
      <c r="BME87" t="inlineStr">
        <is>
          <t>Moringa</t>
        </is>
      </c>
      <c r="BML87" t="inlineStr">
        <is>
          <t>Moringa</t>
        </is>
      </c>
      <c r="BMS87" t="inlineStr">
        <is>
          <t>Moringa</t>
        </is>
      </c>
      <c r="BMZ87" t="inlineStr">
        <is>
          <t>Moringa</t>
        </is>
      </c>
      <c r="BQV87" t="inlineStr">
        <is>
          <t>H341</t>
        </is>
      </c>
      <c r="BQW87" t="inlineStr">
        <is>
          <t>H341</t>
        </is>
      </c>
      <c r="BQX87" t="inlineStr">
        <is>
          <t>H341</t>
        </is>
      </c>
      <c r="BQY87" t="inlineStr">
        <is>
          <t>H341</t>
        </is>
      </c>
      <c r="BQZ87" t="inlineStr">
        <is>
          <t>H341</t>
        </is>
      </c>
      <c r="BVW87" t="inlineStr">
        <is>
          <t>Pippin</t>
        </is>
      </c>
      <c r="BWY87" t="inlineStr">
        <is>
          <t>Vitamin B3</t>
        </is>
      </c>
      <c r="BXA87" t="inlineStr">
        <is>
          <t>Vitamin B3</t>
        </is>
      </c>
      <c r="BXC87" t="inlineStr">
        <is>
          <t>Vitamin B3</t>
        </is>
      </c>
      <c r="BXE87" t="inlineStr">
        <is>
          <t>Vitamin B3</t>
        </is>
      </c>
      <c r="BXG87" t="inlineStr">
        <is>
          <t>Vitamin B3</t>
        </is>
      </c>
      <c r="BXN87" t="inlineStr">
        <is>
          <t>A Rose By Any Other Name Body Cleanser</t>
        </is>
      </c>
      <c r="BYZ87" t="inlineStr">
        <is>
          <t>Sarpagandha (85449392031)</t>
        </is>
      </c>
      <c r="BZR87" t="inlineStr">
        <is>
          <t>Air Conditioners Condensers (85450878031)</t>
        </is>
      </c>
      <c r="BZX87" t="inlineStr">
        <is>
          <t>Sarpagandha (85449392031)</t>
        </is>
      </c>
      <c r="CAP87" t="inlineStr">
        <is>
          <t>Air Conditioners Condensers (85450878031)</t>
        </is>
      </c>
      <c r="CAV87" t="inlineStr">
        <is>
          <t>Sarpagandha (85449392031)</t>
        </is>
      </c>
      <c r="CBN87" t="inlineStr">
        <is>
          <t>Air Conditioners Condensers (85450878031)</t>
        </is>
      </c>
      <c r="CBT87" t="inlineStr">
        <is>
          <t>Sarpagandha (85449392031)</t>
        </is>
      </c>
      <c r="CCL87" t="inlineStr">
        <is>
          <t>Air Conditioners Condensers (85450878031)</t>
        </is>
      </c>
      <c r="CCR87" t="inlineStr">
        <is>
          <t>Sarpagandha (85449392031)</t>
        </is>
      </c>
      <c r="CDJ87" t="inlineStr">
        <is>
          <t>Air Conditioners Condensers (85450878031)</t>
        </is>
      </c>
    </row>
    <row r="88" ht="12.75" customHeight="1">
      <c r="A88" t="inlineStr">
        <is>
          <t>Granül</t>
        </is>
      </c>
      <c r="B88" t="inlineStr">
        <is>
          <t>Granül</t>
        </is>
      </c>
      <c r="G88" t="inlineStr">
        <is>
          <t>GRIND_TYPE/COFFEE_ROAST_LEVEL/SIZE/FLAVOR (Deprecated: Do Not Use)</t>
        </is>
      </c>
      <c r="H88" t="inlineStr">
        <is>
          <t>TEAM_NAME (Deprecated: Do Not Use)</t>
        </is>
      </c>
      <c r="I88" t="inlineStr">
        <is>
          <t>SIZE/UNIT_COUNT (Deprecated: Do Not Use)</t>
        </is>
      </c>
      <c r="M88" t="inlineStr">
        <is>
          <t>STYLE_NAME/COLOR_NAME (Deprecated: Do Not Use)</t>
        </is>
      </c>
      <c r="O88" t="inlineStr">
        <is>
          <t>NUMBER_OF_ITEMS (Deprecated: Do Not Use)</t>
        </is>
      </c>
      <c r="T88" t="inlineStr">
        <is>
          <t>SIZE_NAME/NUMBER_OF_ITEMS (Deprecated: Do Not Use)</t>
        </is>
      </c>
      <c r="Z88" t="inlineStr">
        <is>
          <t>STYLE_NAME/CONFIGURATION (Deprecated: Do Not Use)</t>
        </is>
      </c>
      <c r="AB88" t="inlineStr">
        <is>
          <t>NUMBER_OF_ITEMS/PRODUCT_TYPE (Deprecated: Do Not Use)</t>
        </is>
      </c>
      <c r="AX88" t="inlineStr">
        <is>
          <t>Macadamia Nuts Free</t>
        </is>
      </c>
      <c r="AZ88" t="inlineStr">
        <is>
          <t>Macadamia Nuts Free</t>
        </is>
      </c>
      <c r="BB88" t="inlineStr">
        <is>
          <t>Macadamia Nuts Free</t>
        </is>
      </c>
      <c r="BD88" t="inlineStr">
        <is>
          <t>Macadamia Nuts Free</t>
        </is>
      </c>
      <c r="BF88" t="inlineStr">
        <is>
          <t>Macadamia Nuts Free</t>
        </is>
      </c>
      <c r="KQ88" t="inlineStr">
        <is>
          <t>Las Vegas 51s</t>
        </is>
      </c>
      <c r="KX88" t="inlineStr">
        <is>
          <t>Drexel Dragons</t>
        </is>
      </c>
      <c r="LA88" t="inlineStr">
        <is>
          <t>Iceland</t>
        </is>
      </c>
      <c r="LV88" t="inlineStr">
        <is>
          <t>Joanna Jedrzejczyk</t>
        </is>
      </c>
      <c r="MM88" t="inlineStr">
        <is>
          <t>Las Vegas 51s</t>
        </is>
      </c>
      <c r="MT88" t="inlineStr">
        <is>
          <t>Drexel Dragons</t>
        </is>
      </c>
      <c r="MW88" t="inlineStr">
        <is>
          <t>Iceland</t>
        </is>
      </c>
      <c r="NR88" t="inlineStr">
        <is>
          <t>Joanna Jedrzejczyk</t>
        </is>
      </c>
      <c r="OI88" t="inlineStr">
        <is>
          <t>Las Vegas 51s</t>
        </is>
      </c>
      <c r="OP88" t="inlineStr">
        <is>
          <t>Drexel Dragons</t>
        </is>
      </c>
      <c r="OS88" t="inlineStr">
        <is>
          <t>Iceland</t>
        </is>
      </c>
      <c r="PN88" t="inlineStr">
        <is>
          <t>Joanna Jedrzejczyk</t>
        </is>
      </c>
      <c r="QE88" t="inlineStr">
        <is>
          <t>Las Vegas 51s</t>
        </is>
      </c>
      <c r="QL88" t="inlineStr">
        <is>
          <t>Drexel Dragons</t>
        </is>
      </c>
      <c r="QO88" t="inlineStr">
        <is>
          <t>Iceland</t>
        </is>
      </c>
      <c r="RJ88" t="inlineStr">
        <is>
          <t>Joanna Jedrzejczyk</t>
        </is>
      </c>
      <c r="SA88" t="inlineStr">
        <is>
          <t>Las Vegas 51s</t>
        </is>
      </c>
      <c r="SH88" t="inlineStr">
        <is>
          <t>Drexel Dragons</t>
        </is>
      </c>
      <c r="SK88" t="inlineStr">
        <is>
          <t>Iceland</t>
        </is>
      </c>
      <c r="TF88" t="inlineStr">
        <is>
          <t>Joanna Jedrzejczyk</t>
        </is>
      </c>
      <c r="TW88" t="inlineStr">
        <is>
          <t>Las Vegas 51s</t>
        </is>
      </c>
      <c r="UD88" t="inlineStr">
        <is>
          <t>Drexel Dragons</t>
        </is>
      </c>
      <c r="UG88" t="inlineStr">
        <is>
          <t>Iceland</t>
        </is>
      </c>
      <c r="VB88" t="inlineStr">
        <is>
          <t>Joanna Jedrzejczyk</t>
        </is>
      </c>
      <c r="VS88" t="inlineStr">
        <is>
          <t>Las Vegas 51s</t>
        </is>
      </c>
      <c r="VZ88" t="inlineStr">
        <is>
          <t>Drexel Dragons</t>
        </is>
      </c>
      <c r="WC88" t="inlineStr">
        <is>
          <t>Iceland</t>
        </is>
      </c>
      <c r="WX88" t="inlineStr">
        <is>
          <t>Joanna Jedrzejczyk</t>
        </is>
      </c>
      <c r="XO88" t="inlineStr">
        <is>
          <t>Las Vegas 51s</t>
        </is>
      </c>
      <c r="XV88" t="inlineStr">
        <is>
          <t>Drexel Dragons</t>
        </is>
      </c>
      <c r="XY88" t="inlineStr">
        <is>
          <t>Iceland</t>
        </is>
      </c>
      <c r="YT88" t="inlineStr">
        <is>
          <t>Joanna Jedrzejczyk</t>
        </is>
      </c>
      <c r="ZK88" t="inlineStr">
        <is>
          <t>Las Vegas 51s</t>
        </is>
      </c>
      <c r="ZR88" t="inlineStr">
        <is>
          <t>Drexel Dragons</t>
        </is>
      </c>
      <c r="ZU88" t="inlineStr">
        <is>
          <t>Iceland</t>
        </is>
      </c>
      <c r="AAP88" t="inlineStr">
        <is>
          <t>Joanna Jedrzejczyk</t>
        </is>
      </c>
      <c r="ABG88" t="inlineStr">
        <is>
          <t>Las Vegas 51s</t>
        </is>
      </c>
      <c r="ABN88" t="inlineStr">
        <is>
          <t>Drexel Dragons</t>
        </is>
      </c>
      <c r="ABQ88" t="inlineStr">
        <is>
          <t>Iceland</t>
        </is>
      </c>
      <c r="ACL88" t="inlineStr">
        <is>
          <t>Joanna Jedrzejczyk</t>
        </is>
      </c>
      <c r="ADC88" t="inlineStr">
        <is>
          <t>Las Vegas 51s</t>
        </is>
      </c>
      <c r="ADJ88" t="inlineStr">
        <is>
          <t>Drexel Dragons</t>
        </is>
      </c>
      <c r="ADM88" t="inlineStr">
        <is>
          <t>Iceland</t>
        </is>
      </c>
      <c r="AEH88" t="inlineStr">
        <is>
          <t>Joanna Jedrzejczyk</t>
        </is>
      </c>
      <c r="AEY88" t="inlineStr">
        <is>
          <t>Las Vegas 51s</t>
        </is>
      </c>
      <c r="AFF88" t="inlineStr">
        <is>
          <t>Drexel Dragons</t>
        </is>
      </c>
      <c r="AFI88" t="inlineStr">
        <is>
          <t>Iceland</t>
        </is>
      </c>
      <c r="AGD88" t="inlineStr">
        <is>
          <t>Joanna Jedrzejczyk</t>
        </is>
      </c>
      <c r="AGU88" t="inlineStr">
        <is>
          <t>Las Vegas 51s</t>
        </is>
      </c>
      <c r="AHB88" t="inlineStr">
        <is>
          <t>Drexel Dragons</t>
        </is>
      </c>
      <c r="AHE88" t="inlineStr">
        <is>
          <t>Iceland</t>
        </is>
      </c>
      <c r="AHZ88" t="inlineStr">
        <is>
          <t>Joanna Jedrzejczyk</t>
        </is>
      </c>
      <c r="AIQ88" t="inlineStr">
        <is>
          <t>Las Vegas 51s</t>
        </is>
      </c>
      <c r="AIX88" t="inlineStr">
        <is>
          <t>Drexel Dragons</t>
        </is>
      </c>
      <c r="AJA88" t="inlineStr">
        <is>
          <t>Iceland</t>
        </is>
      </c>
      <c r="AJV88" t="inlineStr">
        <is>
          <t>Joanna Jedrzejczyk</t>
        </is>
      </c>
      <c r="AKM88" t="inlineStr">
        <is>
          <t>Las Vegas 51s</t>
        </is>
      </c>
      <c r="AKT88" t="inlineStr">
        <is>
          <t>Drexel Dragons</t>
        </is>
      </c>
      <c r="AKW88" t="inlineStr">
        <is>
          <t>Iceland</t>
        </is>
      </c>
      <c r="ALR88" t="inlineStr">
        <is>
          <t>Joanna Jedrzejczyk</t>
        </is>
      </c>
      <c r="AMI88" t="inlineStr">
        <is>
          <t>Las Vegas 51s</t>
        </is>
      </c>
      <c r="AMP88" t="inlineStr">
        <is>
          <t>Drexel Dragons</t>
        </is>
      </c>
      <c r="AMS88" t="inlineStr">
        <is>
          <t>Iceland</t>
        </is>
      </c>
      <c r="ANN88" t="inlineStr">
        <is>
          <t>Joanna Jedrzejczyk</t>
        </is>
      </c>
      <c r="AOE88" t="inlineStr">
        <is>
          <t>Las Vegas 51s</t>
        </is>
      </c>
      <c r="AOL88" t="inlineStr">
        <is>
          <t>Drexel Dragons</t>
        </is>
      </c>
      <c r="AOO88" t="inlineStr">
        <is>
          <t>Iceland</t>
        </is>
      </c>
      <c r="APJ88" t="inlineStr">
        <is>
          <t>Joanna Jedrzejczyk</t>
        </is>
      </c>
      <c r="AQA88" t="inlineStr">
        <is>
          <t>Las Vegas 51s</t>
        </is>
      </c>
      <c r="AQH88" t="inlineStr">
        <is>
          <t>Drexel Dragons</t>
        </is>
      </c>
      <c r="AQK88" t="inlineStr">
        <is>
          <t>Iceland</t>
        </is>
      </c>
      <c r="ARF88" t="inlineStr">
        <is>
          <t>Joanna Jedrzejczyk</t>
        </is>
      </c>
      <c r="ARW88" t="inlineStr">
        <is>
          <t>Las Vegas 51s</t>
        </is>
      </c>
      <c r="ASD88" t="inlineStr">
        <is>
          <t>Drexel Dragons</t>
        </is>
      </c>
      <c r="ASG88" t="inlineStr">
        <is>
          <t>Iceland</t>
        </is>
      </c>
      <c r="ATB88" t="inlineStr">
        <is>
          <t>Joanna Jedrzejczyk</t>
        </is>
      </c>
      <c r="ATS88" t="inlineStr">
        <is>
          <t>Las Vegas 51s</t>
        </is>
      </c>
      <c r="ATZ88" t="inlineStr">
        <is>
          <t>Drexel Dragons</t>
        </is>
      </c>
      <c r="AUC88" t="inlineStr">
        <is>
          <t>Iceland</t>
        </is>
      </c>
      <c r="AUX88" t="inlineStr">
        <is>
          <t>Joanna Jedrzejczyk</t>
        </is>
      </c>
      <c r="AVO88" t="inlineStr">
        <is>
          <t>Las Vegas 51s</t>
        </is>
      </c>
      <c r="AVV88" t="inlineStr">
        <is>
          <t>Drexel Dragons</t>
        </is>
      </c>
      <c r="AVY88" t="inlineStr">
        <is>
          <t>Iceland</t>
        </is>
      </c>
      <c r="AWT88" t="inlineStr">
        <is>
          <t>Joanna Jedrzejczyk</t>
        </is>
      </c>
      <c r="AXK88" t="inlineStr">
        <is>
          <t>Las Vegas 51s</t>
        </is>
      </c>
      <c r="AXR88" t="inlineStr">
        <is>
          <t>Drexel Dragons</t>
        </is>
      </c>
      <c r="AXU88" t="inlineStr">
        <is>
          <t>Iceland</t>
        </is>
      </c>
      <c r="AYP88" t="inlineStr">
        <is>
          <t>Joanna Jedrzejczyk</t>
        </is>
      </c>
      <c r="AZG88" t="inlineStr">
        <is>
          <t>Las Vegas 51s</t>
        </is>
      </c>
      <c r="AZN88" t="inlineStr">
        <is>
          <t>Drexel Dragons</t>
        </is>
      </c>
      <c r="AZQ88" t="inlineStr">
        <is>
          <t>Iceland</t>
        </is>
      </c>
      <c r="BAL88" t="inlineStr">
        <is>
          <t>Joanna Jedrzejczyk</t>
        </is>
      </c>
      <c r="BBC88" t="inlineStr">
        <is>
          <t>Las Vegas 51s</t>
        </is>
      </c>
      <c r="BBJ88" t="inlineStr">
        <is>
          <t>Drexel Dragons</t>
        </is>
      </c>
      <c r="BBM88" t="inlineStr">
        <is>
          <t>Iceland</t>
        </is>
      </c>
      <c r="BCH88" t="inlineStr">
        <is>
          <t>Joanna Jedrzejczyk</t>
        </is>
      </c>
      <c r="BCY88" t="inlineStr">
        <is>
          <t>Las Vegas 51s</t>
        </is>
      </c>
      <c r="BDF88" t="inlineStr">
        <is>
          <t>Drexel Dragons</t>
        </is>
      </c>
      <c r="BDI88" t="inlineStr">
        <is>
          <t>Iceland</t>
        </is>
      </c>
      <c r="BED88" t="inlineStr">
        <is>
          <t>Joanna Jedrzejczyk</t>
        </is>
      </c>
      <c r="BEU88" t="inlineStr">
        <is>
          <t>Las Vegas 51s</t>
        </is>
      </c>
      <c r="BFB88" t="inlineStr">
        <is>
          <t>Drexel Dragons</t>
        </is>
      </c>
      <c r="BFE88" t="inlineStr">
        <is>
          <t>Iceland</t>
        </is>
      </c>
      <c r="BFZ88" t="inlineStr">
        <is>
          <t>Joanna Jedrzejczyk</t>
        </is>
      </c>
      <c r="BJK88" t="inlineStr">
        <is>
          <t>Georgia</t>
        </is>
      </c>
      <c r="BJY88" t="inlineStr">
        <is>
          <t>Georgia</t>
        </is>
      </c>
      <c r="BLX88" t="inlineStr">
        <is>
          <t>Nattokinase</t>
        </is>
      </c>
      <c r="BME88" t="inlineStr">
        <is>
          <t>Nattokinase</t>
        </is>
      </c>
      <c r="BML88" t="inlineStr">
        <is>
          <t>Nattokinase</t>
        </is>
      </c>
      <c r="BMS88" t="inlineStr">
        <is>
          <t>Nattokinase</t>
        </is>
      </c>
      <c r="BMZ88" t="inlineStr">
        <is>
          <t>Nattokinase</t>
        </is>
      </c>
      <c r="BQV88" t="inlineStr">
        <is>
          <t>H350</t>
        </is>
      </c>
      <c r="BQW88" t="inlineStr">
        <is>
          <t>H350</t>
        </is>
      </c>
      <c r="BQX88" t="inlineStr">
        <is>
          <t>H350</t>
        </is>
      </c>
      <c r="BQY88" t="inlineStr">
        <is>
          <t>H350</t>
        </is>
      </c>
      <c r="BQZ88" t="inlineStr">
        <is>
          <t>H350</t>
        </is>
      </c>
      <c r="BVW88" t="inlineStr">
        <is>
          <t>Rave</t>
        </is>
      </c>
      <c r="BWY88" t="inlineStr">
        <is>
          <t>Vitamin B5</t>
        </is>
      </c>
      <c r="BXA88" t="inlineStr">
        <is>
          <t>Vitamin B5</t>
        </is>
      </c>
      <c r="BXC88" t="inlineStr">
        <is>
          <t>Vitamin B5</t>
        </is>
      </c>
      <c r="BXE88" t="inlineStr">
        <is>
          <t>Vitamin B5</t>
        </is>
      </c>
      <c r="BXG88" t="inlineStr">
        <is>
          <t>Vitamin B5</t>
        </is>
      </c>
      <c r="BXN88" t="inlineStr">
        <is>
          <t>Abcderm Cold-Cream Nourishing Cleansing Cream</t>
        </is>
      </c>
      <c r="BYZ88" t="inlineStr">
        <is>
          <t>Neem Herbal Supplements (85449283031)</t>
        </is>
      </c>
      <c r="BZR88" t="inlineStr">
        <is>
          <t>Garbage Bag Dispensers (85450675031)</t>
        </is>
      </c>
      <c r="BZX88" t="inlineStr">
        <is>
          <t>Neem Herbal Supplements (85449283031)</t>
        </is>
      </c>
      <c r="CAP88" t="inlineStr">
        <is>
          <t>Garbage Bag Dispensers (85450675031)</t>
        </is>
      </c>
      <c r="CAV88" t="inlineStr">
        <is>
          <t>Neem Herbal Supplements (85449283031)</t>
        </is>
      </c>
      <c r="CBN88" t="inlineStr">
        <is>
          <t>Garbage Bag Dispensers (85450675031)</t>
        </is>
      </c>
      <c r="CBT88" t="inlineStr">
        <is>
          <t>Neem Herbal Supplements (85449283031)</t>
        </is>
      </c>
      <c r="CCL88" t="inlineStr">
        <is>
          <t>Garbage Bag Dispensers (85450675031)</t>
        </is>
      </c>
      <c r="CCR88" t="inlineStr">
        <is>
          <t>Neem Herbal Supplements (85449283031)</t>
        </is>
      </c>
      <c r="CDJ88" t="inlineStr">
        <is>
          <t>Garbage Bag Dispensers (85450675031)</t>
        </is>
      </c>
    </row>
    <row r="89" ht="12.75" customHeight="1">
      <c r="A89" t="inlineStr">
        <is>
          <t>كرة القدم اليابانية</t>
        </is>
      </c>
      <c r="B89" t="inlineStr">
        <is>
          <t>كرةالقدماليابانية</t>
        </is>
      </c>
      <c r="G89" t="inlineStr">
        <is>
          <t>GRIND_TYPE/NUMBER_OF_ITEMS (Deprecated: Do Not Use)</t>
        </is>
      </c>
      <c r="H89" t="inlineStr">
        <is>
          <t>UNIT_COUNT (Deprecated: Do Not Use)</t>
        </is>
      </c>
      <c r="I89" t="inlineStr">
        <is>
          <t>STYLE_NAME (Deprecated: Do Not Use)</t>
        </is>
      </c>
      <c r="M89" t="inlineStr">
        <is>
          <t>STYLE_NAME/FLAVOR_NAME/SIZE_NAME (Deprecated: Do Not Use)</t>
        </is>
      </c>
      <c r="O89" t="inlineStr">
        <is>
          <t>NUMBER_OF_ITEMS/SET_NAME (Deprecated: Do Not Use)</t>
        </is>
      </c>
      <c r="T89" t="inlineStr">
        <is>
          <t>SIZE_NAME/PATTERN_NAME (Deprecated: Do Not Use)</t>
        </is>
      </c>
      <c r="Z89" t="inlineStr">
        <is>
          <t>STYLE_NAME/MATERIAL_TYPE (Deprecated: Do Not Use)</t>
        </is>
      </c>
      <c r="AB89" t="inlineStr">
        <is>
          <t>NUMBER_OF_ITEMS/SET_NAME (Deprecated: Do Not Use)</t>
        </is>
      </c>
      <c r="AX89" t="inlineStr">
        <is>
          <t>Mackerel</t>
        </is>
      </c>
      <c r="AZ89" t="inlineStr">
        <is>
          <t>Mackerel</t>
        </is>
      </c>
      <c r="BB89" t="inlineStr">
        <is>
          <t>Mackerel</t>
        </is>
      </c>
      <c r="BD89" t="inlineStr">
        <is>
          <t>Mackerel</t>
        </is>
      </c>
      <c r="BF89" t="inlineStr">
        <is>
          <t>Mackerel</t>
        </is>
      </c>
      <c r="KQ89" t="inlineStr">
        <is>
          <t>Lehigh Valley IronPigs</t>
        </is>
      </c>
      <c r="KX89" t="inlineStr">
        <is>
          <t>Duke Blue Devils</t>
        </is>
      </c>
      <c r="LA89" t="inlineStr">
        <is>
          <t>Independent Olympic Athletes</t>
        </is>
      </c>
      <c r="LV89" t="inlineStr">
        <is>
          <t>Joanne Calderwood</t>
        </is>
      </c>
      <c r="MM89" t="inlineStr">
        <is>
          <t>Lehigh Valley IronPigs</t>
        </is>
      </c>
      <c r="MT89" t="inlineStr">
        <is>
          <t>Duke Blue Devils</t>
        </is>
      </c>
      <c r="MW89" t="inlineStr">
        <is>
          <t>Independent Olympic Athletes</t>
        </is>
      </c>
      <c r="NR89" t="inlineStr">
        <is>
          <t>Joanne Calderwood</t>
        </is>
      </c>
      <c r="OI89" t="inlineStr">
        <is>
          <t>Lehigh Valley IronPigs</t>
        </is>
      </c>
      <c r="OP89" t="inlineStr">
        <is>
          <t>Duke Blue Devils</t>
        </is>
      </c>
      <c r="OS89" t="inlineStr">
        <is>
          <t>Independent Olympic Athletes</t>
        </is>
      </c>
      <c r="PN89" t="inlineStr">
        <is>
          <t>Joanne Calderwood</t>
        </is>
      </c>
      <c r="QE89" t="inlineStr">
        <is>
          <t>Lehigh Valley IronPigs</t>
        </is>
      </c>
      <c r="QL89" t="inlineStr">
        <is>
          <t>Duke Blue Devils</t>
        </is>
      </c>
      <c r="QO89" t="inlineStr">
        <is>
          <t>Independent Olympic Athletes</t>
        </is>
      </c>
      <c r="RJ89" t="inlineStr">
        <is>
          <t>Joanne Calderwood</t>
        </is>
      </c>
      <c r="SA89" t="inlineStr">
        <is>
          <t>Lehigh Valley IronPigs</t>
        </is>
      </c>
      <c r="SH89" t="inlineStr">
        <is>
          <t>Duke Blue Devils</t>
        </is>
      </c>
      <c r="SK89" t="inlineStr">
        <is>
          <t>Independent Olympic Athletes</t>
        </is>
      </c>
      <c r="TF89" t="inlineStr">
        <is>
          <t>Joanne Calderwood</t>
        </is>
      </c>
      <c r="TW89" t="inlineStr">
        <is>
          <t>Lehigh Valley IronPigs</t>
        </is>
      </c>
      <c r="UD89" t="inlineStr">
        <is>
          <t>Duke Blue Devils</t>
        </is>
      </c>
      <c r="UG89" t="inlineStr">
        <is>
          <t>Independent Olympic Athletes</t>
        </is>
      </c>
      <c r="VB89" t="inlineStr">
        <is>
          <t>Joanne Calderwood</t>
        </is>
      </c>
      <c r="VS89" t="inlineStr">
        <is>
          <t>Lehigh Valley IronPigs</t>
        </is>
      </c>
      <c r="VZ89" t="inlineStr">
        <is>
          <t>Duke Blue Devils</t>
        </is>
      </c>
      <c r="WC89" t="inlineStr">
        <is>
          <t>Independent Olympic Athletes</t>
        </is>
      </c>
      <c r="WX89" t="inlineStr">
        <is>
          <t>Joanne Calderwood</t>
        </is>
      </c>
      <c r="XO89" t="inlineStr">
        <is>
          <t>Lehigh Valley IronPigs</t>
        </is>
      </c>
      <c r="XV89" t="inlineStr">
        <is>
          <t>Duke Blue Devils</t>
        </is>
      </c>
      <c r="XY89" t="inlineStr">
        <is>
          <t>Independent Olympic Athletes</t>
        </is>
      </c>
      <c r="YT89" t="inlineStr">
        <is>
          <t>Joanne Calderwood</t>
        </is>
      </c>
      <c r="ZK89" t="inlineStr">
        <is>
          <t>Lehigh Valley IronPigs</t>
        </is>
      </c>
      <c r="ZR89" t="inlineStr">
        <is>
          <t>Duke Blue Devils</t>
        </is>
      </c>
      <c r="ZU89" t="inlineStr">
        <is>
          <t>Independent Olympic Athletes</t>
        </is>
      </c>
      <c r="AAP89" t="inlineStr">
        <is>
          <t>Joanne Calderwood</t>
        </is>
      </c>
      <c r="ABG89" t="inlineStr">
        <is>
          <t>Lehigh Valley IronPigs</t>
        </is>
      </c>
      <c r="ABN89" t="inlineStr">
        <is>
          <t>Duke Blue Devils</t>
        </is>
      </c>
      <c r="ABQ89" t="inlineStr">
        <is>
          <t>Independent Olympic Athletes</t>
        </is>
      </c>
      <c r="ACL89" t="inlineStr">
        <is>
          <t>Joanne Calderwood</t>
        </is>
      </c>
      <c r="ADC89" t="inlineStr">
        <is>
          <t>Lehigh Valley IronPigs</t>
        </is>
      </c>
      <c r="ADJ89" t="inlineStr">
        <is>
          <t>Duke Blue Devils</t>
        </is>
      </c>
      <c r="ADM89" t="inlineStr">
        <is>
          <t>Independent Olympic Athletes</t>
        </is>
      </c>
      <c r="AEH89" t="inlineStr">
        <is>
          <t>Joanne Calderwood</t>
        </is>
      </c>
      <c r="AEY89" t="inlineStr">
        <is>
          <t>Lehigh Valley IronPigs</t>
        </is>
      </c>
      <c r="AFF89" t="inlineStr">
        <is>
          <t>Duke Blue Devils</t>
        </is>
      </c>
      <c r="AFI89" t="inlineStr">
        <is>
          <t>Independent Olympic Athletes</t>
        </is>
      </c>
      <c r="AGD89" t="inlineStr">
        <is>
          <t>Joanne Calderwood</t>
        </is>
      </c>
      <c r="AGU89" t="inlineStr">
        <is>
          <t>Lehigh Valley IronPigs</t>
        </is>
      </c>
      <c r="AHB89" t="inlineStr">
        <is>
          <t>Duke Blue Devils</t>
        </is>
      </c>
      <c r="AHE89" t="inlineStr">
        <is>
          <t>Independent Olympic Athletes</t>
        </is>
      </c>
      <c r="AHZ89" t="inlineStr">
        <is>
          <t>Joanne Calderwood</t>
        </is>
      </c>
      <c r="AIQ89" t="inlineStr">
        <is>
          <t>Lehigh Valley IronPigs</t>
        </is>
      </c>
      <c r="AIX89" t="inlineStr">
        <is>
          <t>Duke Blue Devils</t>
        </is>
      </c>
      <c r="AJA89" t="inlineStr">
        <is>
          <t>Independent Olympic Athletes</t>
        </is>
      </c>
      <c r="AJV89" t="inlineStr">
        <is>
          <t>Joanne Calderwood</t>
        </is>
      </c>
      <c r="AKM89" t="inlineStr">
        <is>
          <t>Lehigh Valley IronPigs</t>
        </is>
      </c>
      <c r="AKT89" t="inlineStr">
        <is>
          <t>Duke Blue Devils</t>
        </is>
      </c>
      <c r="AKW89" t="inlineStr">
        <is>
          <t>Independent Olympic Athletes</t>
        </is>
      </c>
      <c r="ALR89" t="inlineStr">
        <is>
          <t>Joanne Calderwood</t>
        </is>
      </c>
      <c r="AMI89" t="inlineStr">
        <is>
          <t>Lehigh Valley IronPigs</t>
        </is>
      </c>
      <c r="AMP89" t="inlineStr">
        <is>
          <t>Duke Blue Devils</t>
        </is>
      </c>
      <c r="AMS89" t="inlineStr">
        <is>
          <t>Independent Olympic Athletes</t>
        </is>
      </c>
      <c r="ANN89" t="inlineStr">
        <is>
          <t>Joanne Calderwood</t>
        </is>
      </c>
      <c r="AOE89" t="inlineStr">
        <is>
          <t>Lehigh Valley IronPigs</t>
        </is>
      </c>
      <c r="AOL89" t="inlineStr">
        <is>
          <t>Duke Blue Devils</t>
        </is>
      </c>
      <c r="AOO89" t="inlineStr">
        <is>
          <t>Independent Olympic Athletes</t>
        </is>
      </c>
      <c r="APJ89" t="inlineStr">
        <is>
          <t>Joanne Calderwood</t>
        </is>
      </c>
      <c r="AQA89" t="inlineStr">
        <is>
          <t>Lehigh Valley IronPigs</t>
        </is>
      </c>
      <c r="AQH89" t="inlineStr">
        <is>
          <t>Duke Blue Devils</t>
        </is>
      </c>
      <c r="AQK89" t="inlineStr">
        <is>
          <t>Independent Olympic Athletes</t>
        </is>
      </c>
      <c r="ARF89" t="inlineStr">
        <is>
          <t>Joanne Calderwood</t>
        </is>
      </c>
      <c r="ARW89" t="inlineStr">
        <is>
          <t>Lehigh Valley IronPigs</t>
        </is>
      </c>
      <c r="ASD89" t="inlineStr">
        <is>
          <t>Duke Blue Devils</t>
        </is>
      </c>
      <c r="ASG89" t="inlineStr">
        <is>
          <t>Independent Olympic Athletes</t>
        </is>
      </c>
      <c r="ATB89" t="inlineStr">
        <is>
          <t>Joanne Calderwood</t>
        </is>
      </c>
      <c r="ATS89" t="inlineStr">
        <is>
          <t>Lehigh Valley IronPigs</t>
        </is>
      </c>
      <c r="ATZ89" t="inlineStr">
        <is>
          <t>Duke Blue Devils</t>
        </is>
      </c>
      <c r="AUC89" t="inlineStr">
        <is>
          <t>Independent Olympic Athletes</t>
        </is>
      </c>
      <c r="AUX89" t="inlineStr">
        <is>
          <t>Joanne Calderwood</t>
        </is>
      </c>
      <c r="AVO89" t="inlineStr">
        <is>
          <t>Lehigh Valley IronPigs</t>
        </is>
      </c>
      <c r="AVV89" t="inlineStr">
        <is>
          <t>Duke Blue Devils</t>
        </is>
      </c>
      <c r="AVY89" t="inlineStr">
        <is>
          <t>Independent Olympic Athletes</t>
        </is>
      </c>
      <c r="AWT89" t="inlineStr">
        <is>
          <t>Joanne Calderwood</t>
        </is>
      </c>
      <c r="AXK89" t="inlineStr">
        <is>
          <t>Lehigh Valley IronPigs</t>
        </is>
      </c>
      <c r="AXR89" t="inlineStr">
        <is>
          <t>Duke Blue Devils</t>
        </is>
      </c>
      <c r="AXU89" t="inlineStr">
        <is>
          <t>Independent Olympic Athletes</t>
        </is>
      </c>
      <c r="AYP89" t="inlineStr">
        <is>
          <t>Joanne Calderwood</t>
        </is>
      </c>
      <c r="AZG89" t="inlineStr">
        <is>
          <t>Lehigh Valley IronPigs</t>
        </is>
      </c>
      <c r="AZN89" t="inlineStr">
        <is>
          <t>Duke Blue Devils</t>
        </is>
      </c>
      <c r="AZQ89" t="inlineStr">
        <is>
          <t>Independent Olympic Athletes</t>
        </is>
      </c>
      <c r="BAL89" t="inlineStr">
        <is>
          <t>Joanne Calderwood</t>
        </is>
      </c>
      <c r="BBC89" t="inlineStr">
        <is>
          <t>Lehigh Valley IronPigs</t>
        </is>
      </c>
      <c r="BBJ89" t="inlineStr">
        <is>
          <t>Duke Blue Devils</t>
        </is>
      </c>
      <c r="BBM89" t="inlineStr">
        <is>
          <t>Independent Olympic Athletes</t>
        </is>
      </c>
      <c r="BCH89" t="inlineStr">
        <is>
          <t>Joanne Calderwood</t>
        </is>
      </c>
      <c r="BCY89" t="inlineStr">
        <is>
          <t>Lehigh Valley IronPigs</t>
        </is>
      </c>
      <c r="BDF89" t="inlineStr">
        <is>
          <t>Duke Blue Devils</t>
        </is>
      </c>
      <c r="BDI89" t="inlineStr">
        <is>
          <t>Independent Olympic Athletes</t>
        </is>
      </c>
      <c r="BED89" t="inlineStr">
        <is>
          <t>Joanne Calderwood</t>
        </is>
      </c>
      <c r="BEU89" t="inlineStr">
        <is>
          <t>Lehigh Valley IronPigs</t>
        </is>
      </c>
      <c r="BFB89" t="inlineStr">
        <is>
          <t>Duke Blue Devils</t>
        </is>
      </c>
      <c r="BFE89" t="inlineStr">
        <is>
          <t>Independent Olympic Athletes</t>
        </is>
      </c>
      <c r="BFZ89" t="inlineStr">
        <is>
          <t>Joanne Calderwood</t>
        </is>
      </c>
      <c r="BJK89" t="inlineStr">
        <is>
          <t>Germany</t>
        </is>
      </c>
      <c r="BJY89" t="inlineStr">
        <is>
          <t>Germany</t>
        </is>
      </c>
      <c r="BLX89" t="inlineStr">
        <is>
          <t>Nicotinamide Mononucleotide</t>
        </is>
      </c>
      <c r="BME89" t="inlineStr">
        <is>
          <t>Nicotinamide Mononucleotide</t>
        </is>
      </c>
      <c r="BML89" t="inlineStr">
        <is>
          <t>Nicotinamide Mononucleotide</t>
        </is>
      </c>
      <c r="BMS89" t="inlineStr">
        <is>
          <t>Nicotinamide Mononucleotide</t>
        </is>
      </c>
      <c r="BMZ89" t="inlineStr">
        <is>
          <t>Nicotinamide Mononucleotide</t>
        </is>
      </c>
      <c r="BQV89" t="inlineStr">
        <is>
          <t>H350I</t>
        </is>
      </c>
      <c r="BQW89" t="inlineStr">
        <is>
          <t>H350I</t>
        </is>
      </c>
      <c r="BQX89" t="inlineStr">
        <is>
          <t>H350I</t>
        </is>
      </c>
      <c r="BQY89" t="inlineStr">
        <is>
          <t>H350I</t>
        </is>
      </c>
      <c r="BQZ89" t="inlineStr">
        <is>
          <t>H350I</t>
        </is>
      </c>
      <c r="BVW89" t="inlineStr">
        <is>
          <t>Red Delicious</t>
        </is>
      </c>
      <c r="BWY89" t="inlineStr">
        <is>
          <t>Vitamin B6</t>
        </is>
      </c>
      <c r="BXA89" t="inlineStr">
        <is>
          <t>Vitamin B6</t>
        </is>
      </c>
      <c r="BXC89" t="inlineStr">
        <is>
          <t>Vitamin B6</t>
        </is>
      </c>
      <c r="BXE89" t="inlineStr">
        <is>
          <t>Vitamin B6</t>
        </is>
      </c>
      <c r="BXG89" t="inlineStr">
        <is>
          <t>Vitamin B6</t>
        </is>
      </c>
      <c r="BXN89" t="inlineStr">
        <is>
          <t>Abcderm Foaming Gel</t>
        </is>
      </c>
      <c r="BYZ89" t="inlineStr">
        <is>
          <t>Saw Palmetto Herbal Supplements (85449266031)</t>
        </is>
      </c>
      <c r="BZR89" t="inlineStr">
        <is>
          <t>Household Cleaning Tools &amp; Vacuums (16856131031)</t>
        </is>
      </c>
      <c r="BZX89" t="inlineStr">
        <is>
          <t>Saw Palmetto Herbal Supplements (85449266031)</t>
        </is>
      </c>
      <c r="CAP89" t="inlineStr">
        <is>
          <t>Household Cleaning Tools &amp; Vacuums (16856131031)</t>
        </is>
      </c>
      <c r="CAV89" t="inlineStr">
        <is>
          <t>Saw Palmetto Herbal Supplements (85449266031)</t>
        </is>
      </c>
      <c r="CBN89" t="inlineStr">
        <is>
          <t>Household Cleaning Tools &amp; Vacuums (16856131031)</t>
        </is>
      </c>
      <c r="CBT89" t="inlineStr">
        <is>
          <t>Saw Palmetto Herbal Supplements (85449266031)</t>
        </is>
      </c>
      <c r="CCL89" t="inlineStr">
        <is>
          <t>Household Cleaning Tools &amp; Vacuums (16856131031)</t>
        </is>
      </c>
      <c r="CCR89" t="inlineStr">
        <is>
          <t>Saw Palmetto Herbal Supplements (85449266031)</t>
        </is>
      </c>
      <c r="CDJ89" t="inlineStr">
        <is>
          <t>Household Cleaning Tools &amp; Vacuums (16856131031)</t>
        </is>
      </c>
    </row>
    <row r="90" ht="12.75" customHeight="1">
      <c r="A90" t="inlineStr">
        <is>
          <t>More Football Leagues</t>
        </is>
      </c>
      <c r="B90" t="inlineStr">
        <is>
          <t>MoreFootballLeagues</t>
        </is>
      </c>
      <c r="G90" t="inlineStr">
        <is>
          <t>GRIND_TYPE/NUMBER_OF_ITEMS/SIZE (Deprecated: Do Not Use)</t>
        </is>
      </c>
      <c r="I90" t="inlineStr">
        <is>
          <t>STYLE_NAME/COLOR_NAME (Deprecated: Do Not Use)</t>
        </is>
      </c>
      <c r="M90" t="inlineStr">
        <is>
          <t>STYLE_NAME/PATTERN_NAME (Deprecated: Do Not Use)</t>
        </is>
      </c>
      <c r="O90" t="inlineStr">
        <is>
          <t>PACKAGE_SIZE_NAME/PRODUCT_TYPE (Deprecated: Do Not Use)</t>
        </is>
      </c>
      <c r="T90" t="inlineStr">
        <is>
          <t>SIZE_NAME/SCENT_NAME (Deprecated: Do Not Use)</t>
        </is>
      </c>
      <c r="Z90" t="inlineStr">
        <is>
          <t>STYLE_NAME/PATTERN_NAME (Deprecated: Do Not Use)</t>
        </is>
      </c>
      <c r="AB90" t="inlineStr">
        <is>
          <t>NUMBER_OF_ITEMS/SIZE/SET_NAME (Deprecated: Do Not Use)</t>
        </is>
      </c>
      <c r="AX90" t="inlineStr">
        <is>
          <t>Mackerel Free</t>
        </is>
      </c>
      <c r="AZ90" t="inlineStr">
        <is>
          <t>Mackerel Free</t>
        </is>
      </c>
      <c r="BB90" t="inlineStr">
        <is>
          <t>Mackerel Free</t>
        </is>
      </c>
      <c r="BD90" t="inlineStr">
        <is>
          <t>Mackerel Free</t>
        </is>
      </c>
      <c r="BF90" t="inlineStr">
        <is>
          <t>Mackerel Free</t>
        </is>
      </c>
      <c r="KQ90" t="inlineStr">
        <is>
          <t>Lexington Legends</t>
        </is>
      </c>
      <c r="KX90" t="inlineStr">
        <is>
          <t>Duquesne Dukes</t>
        </is>
      </c>
      <c r="LA90" t="inlineStr">
        <is>
          <t>India</t>
        </is>
      </c>
      <c r="LV90" t="inlineStr">
        <is>
          <t>John Dodson</t>
        </is>
      </c>
      <c r="MM90" t="inlineStr">
        <is>
          <t>Lexington Legends</t>
        </is>
      </c>
      <c r="MT90" t="inlineStr">
        <is>
          <t>Duquesne Dukes</t>
        </is>
      </c>
      <c r="MW90" t="inlineStr">
        <is>
          <t>India</t>
        </is>
      </c>
      <c r="NR90" t="inlineStr">
        <is>
          <t>John Dodson</t>
        </is>
      </c>
      <c r="OI90" t="inlineStr">
        <is>
          <t>Lexington Legends</t>
        </is>
      </c>
      <c r="OP90" t="inlineStr">
        <is>
          <t>Duquesne Dukes</t>
        </is>
      </c>
      <c r="OS90" t="inlineStr">
        <is>
          <t>India</t>
        </is>
      </c>
      <c r="PN90" t="inlineStr">
        <is>
          <t>John Dodson</t>
        </is>
      </c>
      <c r="QE90" t="inlineStr">
        <is>
          <t>Lexington Legends</t>
        </is>
      </c>
      <c r="QL90" t="inlineStr">
        <is>
          <t>Duquesne Dukes</t>
        </is>
      </c>
      <c r="QO90" t="inlineStr">
        <is>
          <t>India</t>
        </is>
      </c>
      <c r="RJ90" t="inlineStr">
        <is>
          <t>John Dodson</t>
        </is>
      </c>
      <c r="SA90" t="inlineStr">
        <is>
          <t>Lexington Legends</t>
        </is>
      </c>
      <c r="SH90" t="inlineStr">
        <is>
          <t>Duquesne Dukes</t>
        </is>
      </c>
      <c r="SK90" t="inlineStr">
        <is>
          <t>India</t>
        </is>
      </c>
      <c r="TF90" t="inlineStr">
        <is>
          <t>John Dodson</t>
        </is>
      </c>
      <c r="TW90" t="inlineStr">
        <is>
          <t>Lexington Legends</t>
        </is>
      </c>
      <c r="UD90" t="inlineStr">
        <is>
          <t>Duquesne Dukes</t>
        </is>
      </c>
      <c r="UG90" t="inlineStr">
        <is>
          <t>India</t>
        </is>
      </c>
      <c r="VB90" t="inlineStr">
        <is>
          <t>John Dodson</t>
        </is>
      </c>
      <c r="VS90" t="inlineStr">
        <is>
          <t>Lexington Legends</t>
        </is>
      </c>
      <c r="VZ90" t="inlineStr">
        <is>
          <t>Duquesne Dukes</t>
        </is>
      </c>
      <c r="WC90" t="inlineStr">
        <is>
          <t>India</t>
        </is>
      </c>
      <c r="WX90" t="inlineStr">
        <is>
          <t>John Dodson</t>
        </is>
      </c>
      <c r="XO90" t="inlineStr">
        <is>
          <t>Lexington Legends</t>
        </is>
      </c>
      <c r="XV90" t="inlineStr">
        <is>
          <t>Duquesne Dukes</t>
        </is>
      </c>
      <c r="XY90" t="inlineStr">
        <is>
          <t>India</t>
        </is>
      </c>
      <c r="YT90" t="inlineStr">
        <is>
          <t>John Dodson</t>
        </is>
      </c>
      <c r="ZK90" t="inlineStr">
        <is>
          <t>Lexington Legends</t>
        </is>
      </c>
      <c r="ZR90" t="inlineStr">
        <is>
          <t>Duquesne Dukes</t>
        </is>
      </c>
      <c r="ZU90" t="inlineStr">
        <is>
          <t>India</t>
        </is>
      </c>
      <c r="AAP90" t="inlineStr">
        <is>
          <t>John Dodson</t>
        </is>
      </c>
      <c r="ABG90" t="inlineStr">
        <is>
          <t>Lexington Legends</t>
        </is>
      </c>
      <c r="ABN90" t="inlineStr">
        <is>
          <t>Duquesne Dukes</t>
        </is>
      </c>
      <c r="ABQ90" t="inlineStr">
        <is>
          <t>India</t>
        </is>
      </c>
      <c r="ACL90" t="inlineStr">
        <is>
          <t>John Dodson</t>
        </is>
      </c>
      <c r="ADC90" t="inlineStr">
        <is>
          <t>Lexington Legends</t>
        </is>
      </c>
      <c r="ADJ90" t="inlineStr">
        <is>
          <t>Duquesne Dukes</t>
        </is>
      </c>
      <c r="ADM90" t="inlineStr">
        <is>
          <t>India</t>
        </is>
      </c>
      <c r="AEH90" t="inlineStr">
        <is>
          <t>John Dodson</t>
        </is>
      </c>
      <c r="AEY90" t="inlineStr">
        <is>
          <t>Lexington Legends</t>
        </is>
      </c>
      <c r="AFF90" t="inlineStr">
        <is>
          <t>Duquesne Dukes</t>
        </is>
      </c>
      <c r="AFI90" t="inlineStr">
        <is>
          <t>India</t>
        </is>
      </c>
      <c r="AGD90" t="inlineStr">
        <is>
          <t>John Dodson</t>
        </is>
      </c>
      <c r="AGU90" t="inlineStr">
        <is>
          <t>Lexington Legends</t>
        </is>
      </c>
      <c r="AHB90" t="inlineStr">
        <is>
          <t>Duquesne Dukes</t>
        </is>
      </c>
      <c r="AHE90" t="inlineStr">
        <is>
          <t>India</t>
        </is>
      </c>
      <c r="AHZ90" t="inlineStr">
        <is>
          <t>John Dodson</t>
        </is>
      </c>
      <c r="AIQ90" t="inlineStr">
        <is>
          <t>Lexington Legends</t>
        </is>
      </c>
      <c r="AIX90" t="inlineStr">
        <is>
          <t>Duquesne Dukes</t>
        </is>
      </c>
      <c r="AJA90" t="inlineStr">
        <is>
          <t>India</t>
        </is>
      </c>
      <c r="AJV90" t="inlineStr">
        <is>
          <t>John Dodson</t>
        </is>
      </c>
      <c r="AKM90" t="inlineStr">
        <is>
          <t>Lexington Legends</t>
        </is>
      </c>
      <c r="AKT90" t="inlineStr">
        <is>
          <t>Duquesne Dukes</t>
        </is>
      </c>
      <c r="AKW90" t="inlineStr">
        <is>
          <t>India</t>
        </is>
      </c>
      <c r="ALR90" t="inlineStr">
        <is>
          <t>John Dodson</t>
        </is>
      </c>
      <c r="AMI90" t="inlineStr">
        <is>
          <t>Lexington Legends</t>
        </is>
      </c>
      <c r="AMP90" t="inlineStr">
        <is>
          <t>Duquesne Dukes</t>
        </is>
      </c>
      <c r="AMS90" t="inlineStr">
        <is>
          <t>India</t>
        </is>
      </c>
      <c r="ANN90" t="inlineStr">
        <is>
          <t>John Dodson</t>
        </is>
      </c>
      <c r="AOE90" t="inlineStr">
        <is>
          <t>Lexington Legends</t>
        </is>
      </c>
      <c r="AOL90" t="inlineStr">
        <is>
          <t>Duquesne Dukes</t>
        </is>
      </c>
      <c r="AOO90" t="inlineStr">
        <is>
          <t>India</t>
        </is>
      </c>
      <c r="APJ90" t="inlineStr">
        <is>
          <t>John Dodson</t>
        </is>
      </c>
      <c r="AQA90" t="inlineStr">
        <is>
          <t>Lexington Legends</t>
        </is>
      </c>
      <c r="AQH90" t="inlineStr">
        <is>
          <t>Duquesne Dukes</t>
        </is>
      </c>
      <c r="AQK90" t="inlineStr">
        <is>
          <t>India</t>
        </is>
      </c>
      <c r="ARF90" t="inlineStr">
        <is>
          <t>John Dodson</t>
        </is>
      </c>
      <c r="ARW90" t="inlineStr">
        <is>
          <t>Lexington Legends</t>
        </is>
      </c>
      <c r="ASD90" t="inlineStr">
        <is>
          <t>Duquesne Dukes</t>
        </is>
      </c>
      <c r="ASG90" t="inlineStr">
        <is>
          <t>India</t>
        </is>
      </c>
      <c r="ATB90" t="inlineStr">
        <is>
          <t>John Dodson</t>
        </is>
      </c>
      <c r="ATS90" t="inlineStr">
        <is>
          <t>Lexington Legends</t>
        </is>
      </c>
      <c r="ATZ90" t="inlineStr">
        <is>
          <t>Duquesne Dukes</t>
        </is>
      </c>
      <c r="AUC90" t="inlineStr">
        <is>
          <t>India</t>
        </is>
      </c>
      <c r="AUX90" t="inlineStr">
        <is>
          <t>John Dodson</t>
        </is>
      </c>
      <c r="AVO90" t="inlineStr">
        <is>
          <t>Lexington Legends</t>
        </is>
      </c>
      <c r="AVV90" t="inlineStr">
        <is>
          <t>Duquesne Dukes</t>
        </is>
      </c>
      <c r="AVY90" t="inlineStr">
        <is>
          <t>India</t>
        </is>
      </c>
      <c r="AWT90" t="inlineStr">
        <is>
          <t>John Dodson</t>
        </is>
      </c>
      <c r="AXK90" t="inlineStr">
        <is>
          <t>Lexington Legends</t>
        </is>
      </c>
      <c r="AXR90" t="inlineStr">
        <is>
          <t>Duquesne Dukes</t>
        </is>
      </c>
      <c r="AXU90" t="inlineStr">
        <is>
          <t>India</t>
        </is>
      </c>
      <c r="AYP90" t="inlineStr">
        <is>
          <t>John Dodson</t>
        </is>
      </c>
      <c r="AZG90" t="inlineStr">
        <is>
          <t>Lexington Legends</t>
        </is>
      </c>
      <c r="AZN90" t="inlineStr">
        <is>
          <t>Duquesne Dukes</t>
        </is>
      </c>
      <c r="AZQ90" t="inlineStr">
        <is>
          <t>India</t>
        </is>
      </c>
      <c r="BAL90" t="inlineStr">
        <is>
          <t>John Dodson</t>
        </is>
      </c>
      <c r="BBC90" t="inlineStr">
        <is>
          <t>Lexington Legends</t>
        </is>
      </c>
      <c r="BBJ90" t="inlineStr">
        <is>
          <t>Duquesne Dukes</t>
        </is>
      </c>
      <c r="BBM90" t="inlineStr">
        <is>
          <t>India</t>
        </is>
      </c>
      <c r="BCH90" t="inlineStr">
        <is>
          <t>John Dodson</t>
        </is>
      </c>
      <c r="BCY90" t="inlineStr">
        <is>
          <t>Lexington Legends</t>
        </is>
      </c>
      <c r="BDF90" t="inlineStr">
        <is>
          <t>Duquesne Dukes</t>
        </is>
      </c>
      <c r="BDI90" t="inlineStr">
        <is>
          <t>India</t>
        </is>
      </c>
      <c r="BED90" t="inlineStr">
        <is>
          <t>John Dodson</t>
        </is>
      </c>
      <c r="BEU90" t="inlineStr">
        <is>
          <t>Lexington Legends</t>
        </is>
      </c>
      <c r="BFB90" t="inlineStr">
        <is>
          <t>Duquesne Dukes</t>
        </is>
      </c>
      <c r="BFE90" t="inlineStr">
        <is>
          <t>India</t>
        </is>
      </c>
      <c r="BFZ90" t="inlineStr">
        <is>
          <t>John Dodson</t>
        </is>
      </c>
      <c r="BJK90" t="inlineStr">
        <is>
          <t>Ghana</t>
        </is>
      </c>
      <c r="BJY90" t="inlineStr">
        <is>
          <t>Ghana</t>
        </is>
      </c>
      <c r="BLX90" t="inlineStr">
        <is>
          <t>Oolong Tea Extract</t>
        </is>
      </c>
      <c r="BME90" t="inlineStr">
        <is>
          <t>Oolong Tea Extract</t>
        </is>
      </c>
      <c r="BML90" t="inlineStr">
        <is>
          <t>Oolong Tea Extract</t>
        </is>
      </c>
      <c r="BMS90" t="inlineStr">
        <is>
          <t>Oolong Tea Extract</t>
        </is>
      </c>
      <c r="BMZ90" t="inlineStr">
        <is>
          <t>Oolong Tea Extract</t>
        </is>
      </c>
      <c r="BQV90" t="inlineStr">
        <is>
          <t>H351</t>
        </is>
      </c>
      <c r="BQW90" t="inlineStr">
        <is>
          <t>H351</t>
        </is>
      </c>
      <c r="BQX90" t="inlineStr">
        <is>
          <t>H351</t>
        </is>
      </c>
      <c r="BQY90" t="inlineStr">
        <is>
          <t>H351</t>
        </is>
      </c>
      <c r="BQZ90" t="inlineStr">
        <is>
          <t>H351</t>
        </is>
      </c>
      <c r="BVW90" t="inlineStr">
        <is>
          <t>Red Prince</t>
        </is>
      </c>
      <c r="BWY90" t="inlineStr">
        <is>
          <t>Vitamin B7</t>
        </is>
      </c>
      <c r="BXA90" t="inlineStr">
        <is>
          <t>Vitamin B7</t>
        </is>
      </c>
      <c r="BXC90" t="inlineStr">
        <is>
          <t>Vitamin B7</t>
        </is>
      </c>
      <c r="BXE90" t="inlineStr">
        <is>
          <t>Vitamin B7</t>
        </is>
      </c>
      <c r="BXG90" t="inlineStr">
        <is>
          <t>Vitamin B7</t>
        </is>
      </c>
      <c r="BXN90" t="inlineStr">
        <is>
          <t>Ac Control Body Wash</t>
        </is>
      </c>
      <c r="BYZ90" t="inlineStr">
        <is>
          <t>Oregano Herbal Supplements (85449379031)</t>
        </is>
      </c>
      <c r="BZR90" t="inlineStr">
        <is>
          <t>Humidifier Replacement Filters (85450884031)</t>
        </is>
      </c>
      <c r="BZX90" t="inlineStr">
        <is>
          <t>Oregano Herbal Supplements (85449379031)</t>
        </is>
      </c>
      <c r="CAP90" t="inlineStr">
        <is>
          <t>Humidifier Replacement Filters (85450884031)</t>
        </is>
      </c>
      <c r="CAV90" t="inlineStr">
        <is>
          <t>Oregano Herbal Supplements (85449379031)</t>
        </is>
      </c>
      <c r="CBN90" t="inlineStr">
        <is>
          <t>Humidifier Replacement Filters (85450884031)</t>
        </is>
      </c>
      <c r="CBT90" t="inlineStr">
        <is>
          <t>Oregano Herbal Supplements (85449379031)</t>
        </is>
      </c>
      <c r="CCL90" t="inlineStr">
        <is>
          <t>Humidifier Replacement Filters (85450884031)</t>
        </is>
      </c>
      <c r="CCR90" t="inlineStr">
        <is>
          <t>Oregano Herbal Supplements (85449379031)</t>
        </is>
      </c>
      <c r="CDJ90" t="inlineStr">
        <is>
          <t>Humidifier Replacement Filters (85450884031)</t>
        </is>
      </c>
    </row>
    <row r="91" ht="12.75" customHeight="1">
      <c r="A91" t="inlineStr">
        <is>
          <t>小薄片</t>
        </is>
      </c>
      <c r="B91" t="inlineStr">
        <is>
          <t>小薄片</t>
        </is>
      </c>
      <c r="G91" t="inlineStr">
        <is>
          <t>ITEM_DISPLAY_WEIGHT (Deprecated: Do Not Use)</t>
        </is>
      </c>
      <c r="I91" t="inlineStr">
        <is>
          <t>STYLE_NAME/CONFIGURATION (Deprecated: Do Not Use)</t>
        </is>
      </c>
      <c r="M91" t="inlineStr">
        <is>
          <t>STYLE_NAME/SIZE_NAME (Deprecated: Do Not Use)</t>
        </is>
      </c>
      <c r="O91" t="inlineStr">
        <is>
          <t>PATTERN_NAME (Deprecated: Do Not Use)</t>
        </is>
      </c>
      <c r="T91" t="inlineStr">
        <is>
          <t>SIZE_NAME/STYLE_NAME (Deprecated: Do Not Use)</t>
        </is>
      </c>
      <c r="Z91" t="inlineStr">
        <is>
          <t>STYLE_NAME/SIZE_NAME (Deprecated: Do Not Use)</t>
        </is>
      </c>
      <c r="AB91" t="inlineStr">
        <is>
          <t>NUMBER_OF_ITEMS/STYLE_NAME (Deprecated: Do Not Use)</t>
        </is>
      </c>
      <c r="AX91" t="inlineStr">
        <is>
          <t>Melon</t>
        </is>
      </c>
      <c r="AZ91" t="inlineStr">
        <is>
          <t>Melon</t>
        </is>
      </c>
      <c r="BB91" t="inlineStr">
        <is>
          <t>Melon</t>
        </is>
      </c>
      <c r="BD91" t="inlineStr">
        <is>
          <t>Melon</t>
        </is>
      </c>
      <c r="BF91" t="inlineStr">
        <is>
          <t>Melon</t>
        </is>
      </c>
      <c r="KQ91" t="inlineStr">
        <is>
          <t>Louisville Bats</t>
        </is>
      </c>
      <c r="KX91" t="inlineStr">
        <is>
          <t>East Carolina Pirates</t>
        </is>
      </c>
      <c r="LA91" t="inlineStr">
        <is>
          <t>Indonesia</t>
        </is>
      </c>
      <c r="LV91" t="inlineStr">
        <is>
          <t>John Lineker</t>
        </is>
      </c>
      <c r="MM91" t="inlineStr">
        <is>
          <t>Louisville Bats</t>
        </is>
      </c>
      <c r="MT91" t="inlineStr">
        <is>
          <t>East Carolina Pirates</t>
        </is>
      </c>
      <c r="MW91" t="inlineStr">
        <is>
          <t>Indonesia</t>
        </is>
      </c>
      <c r="NR91" t="inlineStr">
        <is>
          <t>John Lineker</t>
        </is>
      </c>
      <c r="OI91" t="inlineStr">
        <is>
          <t>Louisville Bats</t>
        </is>
      </c>
      <c r="OP91" t="inlineStr">
        <is>
          <t>East Carolina Pirates</t>
        </is>
      </c>
      <c r="OS91" t="inlineStr">
        <is>
          <t>Indonesia</t>
        </is>
      </c>
      <c r="PN91" t="inlineStr">
        <is>
          <t>John Lineker</t>
        </is>
      </c>
      <c r="QE91" t="inlineStr">
        <is>
          <t>Louisville Bats</t>
        </is>
      </c>
      <c r="QL91" t="inlineStr">
        <is>
          <t>East Carolina Pirates</t>
        </is>
      </c>
      <c r="QO91" t="inlineStr">
        <is>
          <t>Indonesia</t>
        </is>
      </c>
      <c r="RJ91" t="inlineStr">
        <is>
          <t>John Lineker</t>
        </is>
      </c>
      <c r="SA91" t="inlineStr">
        <is>
          <t>Louisville Bats</t>
        </is>
      </c>
      <c r="SH91" t="inlineStr">
        <is>
          <t>East Carolina Pirates</t>
        </is>
      </c>
      <c r="SK91" t="inlineStr">
        <is>
          <t>Indonesia</t>
        </is>
      </c>
      <c r="TF91" t="inlineStr">
        <is>
          <t>John Lineker</t>
        </is>
      </c>
      <c r="TW91" t="inlineStr">
        <is>
          <t>Louisville Bats</t>
        </is>
      </c>
      <c r="UD91" t="inlineStr">
        <is>
          <t>East Carolina Pirates</t>
        </is>
      </c>
      <c r="UG91" t="inlineStr">
        <is>
          <t>Indonesia</t>
        </is>
      </c>
      <c r="VB91" t="inlineStr">
        <is>
          <t>John Lineker</t>
        </is>
      </c>
      <c r="VS91" t="inlineStr">
        <is>
          <t>Louisville Bats</t>
        </is>
      </c>
      <c r="VZ91" t="inlineStr">
        <is>
          <t>East Carolina Pirates</t>
        </is>
      </c>
      <c r="WC91" t="inlineStr">
        <is>
          <t>Indonesia</t>
        </is>
      </c>
      <c r="WX91" t="inlineStr">
        <is>
          <t>John Lineker</t>
        </is>
      </c>
      <c r="XO91" t="inlineStr">
        <is>
          <t>Louisville Bats</t>
        </is>
      </c>
      <c r="XV91" t="inlineStr">
        <is>
          <t>East Carolina Pirates</t>
        </is>
      </c>
      <c r="XY91" t="inlineStr">
        <is>
          <t>Indonesia</t>
        </is>
      </c>
      <c r="YT91" t="inlineStr">
        <is>
          <t>John Lineker</t>
        </is>
      </c>
      <c r="ZK91" t="inlineStr">
        <is>
          <t>Louisville Bats</t>
        </is>
      </c>
      <c r="ZR91" t="inlineStr">
        <is>
          <t>East Carolina Pirates</t>
        </is>
      </c>
      <c r="ZU91" t="inlineStr">
        <is>
          <t>Indonesia</t>
        </is>
      </c>
      <c r="AAP91" t="inlineStr">
        <is>
          <t>John Lineker</t>
        </is>
      </c>
      <c r="ABG91" t="inlineStr">
        <is>
          <t>Louisville Bats</t>
        </is>
      </c>
      <c r="ABN91" t="inlineStr">
        <is>
          <t>East Carolina Pirates</t>
        </is>
      </c>
      <c r="ABQ91" t="inlineStr">
        <is>
          <t>Indonesia</t>
        </is>
      </c>
      <c r="ACL91" t="inlineStr">
        <is>
          <t>John Lineker</t>
        </is>
      </c>
      <c r="ADC91" t="inlineStr">
        <is>
          <t>Louisville Bats</t>
        </is>
      </c>
      <c r="ADJ91" t="inlineStr">
        <is>
          <t>East Carolina Pirates</t>
        </is>
      </c>
      <c r="ADM91" t="inlineStr">
        <is>
          <t>Indonesia</t>
        </is>
      </c>
      <c r="AEH91" t="inlineStr">
        <is>
          <t>John Lineker</t>
        </is>
      </c>
      <c r="AEY91" t="inlineStr">
        <is>
          <t>Louisville Bats</t>
        </is>
      </c>
      <c r="AFF91" t="inlineStr">
        <is>
          <t>East Carolina Pirates</t>
        </is>
      </c>
      <c r="AFI91" t="inlineStr">
        <is>
          <t>Indonesia</t>
        </is>
      </c>
      <c r="AGD91" t="inlineStr">
        <is>
          <t>John Lineker</t>
        </is>
      </c>
      <c r="AGU91" t="inlineStr">
        <is>
          <t>Louisville Bats</t>
        </is>
      </c>
      <c r="AHB91" t="inlineStr">
        <is>
          <t>East Carolina Pirates</t>
        </is>
      </c>
      <c r="AHE91" t="inlineStr">
        <is>
          <t>Indonesia</t>
        </is>
      </c>
      <c r="AHZ91" t="inlineStr">
        <is>
          <t>John Lineker</t>
        </is>
      </c>
      <c r="AIQ91" t="inlineStr">
        <is>
          <t>Louisville Bats</t>
        </is>
      </c>
      <c r="AIX91" t="inlineStr">
        <is>
          <t>East Carolina Pirates</t>
        </is>
      </c>
      <c r="AJA91" t="inlineStr">
        <is>
          <t>Indonesia</t>
        </is>
      </c>
      <c r="AJV91" t="inlineStr">
        <is>
          <t>John Lineker</t>
        </is>
      </c>
      <c r="AKM91" t="inlineStr">
        <is>
          <t>Louisville Bats</t>
        </is>
      </c>
      <c r="AKT91" t="inlineStr">
        <is>
          <t>East Carolina Pirates</t>
        </is>
      </c>
      <c r="AKW91" t="inlineStr">
        <is>
          <t>Indonesia</t>
        </is>
      </c>
      <c r="ALR91" t="inlineStr">
        <is>
          <t>John Lineker</t>
        </is>
      </c>
      <c r="AMI91" t="inlineStr">
        <is>
          <t>Louisville Bats</t>
        </is>
      </c>
      <c r="AMP91" t="inlineStr">
        <is>
          <t>East Carolina Pirates</t>
        </is>
      </c>
      <c r="AMS91" t="inlineStr">
        <is>
          <t>Indonesia</t>
        </is>
      </c>
      <c r="ANN91" t="inlineStr">
        <is>
          <t>John Lineker</t>
        </is>
      </c>
      <c r="AOE91" t="inlineStr">
        <is>
          <t>Louisville Bats</t>
        </is>
      </c>
      <c r="AOL91" t="inlineStr">
        <is>
          <t>East Carolina Pirates</t>
        </is>
      </c>
      <c r="AOO91" t="inlineStr">
        <is>
          <t>Indonesia</t>
        </is>
      </c>
      <c r="APJ91" t="inlineStr">
        <is>
          <t>John Lineker</t>
        </is>
      </c>
      <c r="AQA91" t="inlineStr">
        <is>
          <t>Louisville Bats</t>
        </is>
      </c>
      <c r="AQH91" t="inlineStr">
        <is>
          <t>East Carolina Pirates</t>
        </is>
      </c>
      <c r="AQK91" t="inlineStr">
        <is>
          <t>Indonesia</t>
        </is>
      </c>
      <c r="ARF91" t="inlineStr">
        <is>
          <t>John Lineker</t>
        </is>
      </c>
      <c r="ARW91" t="inlineStr">
        <is>
          <t>Louisville Bats</t>
        </is>
      </c>
      <c r="ASD91" t="inlineStr">
        <is>
          <t>East Carolina Pirates</t>
        </is>
      </c>
      <c r="ASG91" t="inlineStr">
        <is>
          <t>Indonesia</t>
        </is>
      </c>
      <c r="ATB91" t="inlineStr">
        <is>
          <t>John Lineker</t>
        </is>
      </c>
      <c r="ATS91" t="inlineStr">
        <is>
          <t>Louisville Bats</t>
        </is>
      </c>
      <c r="ATZ91" t="inlineStr">
        <is>
          <t>East Carolina Pirates</t>
        </is>
      </c>
      <c r="AUC91" t="inlineStr">
        <is>
          <t>Indonesia</t>
        </is>
      </c>
      <c r="AUX91" t="inlineStr">
        <is>
          <t>John Lineker</t>
        </is>
      </c>
      <c r="AVO91" t="inlineStr">
        <is>
          <t>Louisville Bats</t>
        </is>
      </c>
      <c r="AVV91" t="inlineStr">
        <is>
          <t>East Carolina Pirates</t>
        </is>
      </c>
      <c r="AVY91" t="inlineStr">
        <is>
          <t>Indonesia</t>
        </is>
      </c>
      <c r="AWT91" t="inlineStr">
        <is>
          <t>John Lineker</t>
        </is>
      </c>
      <c r="AXK91" t="inlineStr">
        <is>
          <t>Louisville Bats</t>
        </is>
      </c>
      <c r="AXR91" t="inlineStr">
        <is>
          <t>East Carolina Pirates</t>
        </is>
      </c>
      <c r="AXU91" t="inlineStr">
        <is>
          <t>Indonesia</t>
        </is>
      </c>
      <c r="AYP91" t="inlineStr">
        <is>
          <t>John Lineker</t>
        </is>
      </c>
      <c r="AZG91" t="inlineStr">
        <is>
          <t>Louisville Bats</t>
        </is>
      </c>
      <c r="AZN91" t="inlineStr">
        <is>
          <t>East Carolina Pirates</t>
        </is>
      </c>
      <c r="AZQ91" t="inlineStr">
        <is>
          <t>Indonesia</t>
        </is>
      </c>
      <c r="BAL91" t="inlineStr">
        <is>
          <t>John Lineker</t>
        </is>
      </c>
      <c r="BBC91" t="inlineStr">
        <is>
          <t>Louisville Bats</t>
        </is>
      </c>
      <c r="BBJ91" t="inlineStr">
        <is>
          <t>East Carolina Pirates</t>
        </is>
      </c>
      <c r="BBM91" t="inlineStr">
        <is>
          <t>Indonesia</t>
        </is>
      </c>
      <c r="BCH91" t="inlineStr">
        <is>
          <t>John Lineker</t>
        </is>
      </c>
      <c r="BCY91" t="inlineStr">
        <is>
          <t>Louisville Bats</t>
        </is>
      </c>
      <c r="BDF91" t="inlineStr">
        <is>
          <t>East Carolina Pirates</t>
        </is>
      </c>
      <c r="BDI91" t="inlineStr">
        <is>
          <t>Indonesia</t>
        </is>
      </c>
      <c r="BED91" t="inlineStr">
        <is>
          <t>John Lineker</t>
        </is>
      </c>
      <c r="BEU91" t="inlineStr">
        <is>
          <t>Louisville Bats</t>
        </is>
      </c>
      <c r="BFB91" t="inlineStr">
        <is>
          <t>East Carolina Pirates</t>
        </is>
      </c>
      <c r="BFE91" t="inlineStr">
        <is>
          <t>Indonesia</t>
        </is>
      </c>
      <c r="BFZ91" t="inlineStr">
        <is>
          <t>John Lineker</t>
        </is>
      </c>
      <c r="BJK91" t="inlineStr">
        <is>
          <t>Gibraltar</t>
        </is>
      </c>
      <c r="BJY91" t="inlineStr">
        <is>
          <t>Gibraltar</t>
        </is>
      </c>
      <c r="BLX91" t="inlineStr">
        <is>
          <t>Oregano Oil</t>
        </is>
      </c>
      <c r="BME91" t="inlineStr">
        <is>
          <t>Oregano Oil</t>
        </is>
      </c>
      <c r="BML91" t="inlineStr">
        <is>
          <t>Oregano Oil</t>
        </is>
      </c>
      <c r="BMS91" t="inlineStr">
        <is>
          <t>Oregano Oil</t>
        </is>
      </c>
      <c r="BMZ91" t="inlineStr">
        <is>
          <t>Oregano Oil</t>
        </is>
      </c>
      <c r="BQV91" t="inlineStr">
        <is>
          <t>H360</t>
        </is>
      </c>
      <c r="BQW91" t="inlineStr">
        <is>
          <t>H360</t>
        </is>
      </c>
      <c r="BQX91" t="inlineStr">
        <is>
          <t>H360</t>
        </is>
      </c>
      <c r="BQY91" t="inlineStr">
        <is>
          <t>H360</t>
        </is>
      </c>
      <c r="BQZ91" t="inlineStr">
        <is>
          <t>H360</t>
        </is>
      </c>
      <c r="BVW91" t="inlineStr">
        <is>
          <t>Redfield Mahana</t>
        </is>
      </c>
      <c r="BWY91" t="inlineStr">
        <is>
          <t>Vitamin B9</t>
        </is>
      </c>
      <c r="BXA91" t="inlineStr">
        <is>
          <t>Vitamin B9</t>
        </is>
      </c>
      <c r="BXC91" t="inlineStr">
        <is>
          <t>Vitamin B9</t>
        </is>
      </c>
      <c r="BXE91" t="inlineStr">
        <is>
          <t>Vitamin B9</t>
        </is>
      </c>
      <c r="BXG91" t="inlineStr">
        <is>
          <t>Vitamin B9</t>
        </is>
      </c>
      <c r="BXN91" t="inlineStr">
        <is>
          <t>Ac Gel Nettoyant Purifiant</t>
        </is>
      </c>
      <c r="BZR91" t="inlineStr">
        <is>
          <t>Steam Cleaner Accessories (16856478031)</t>
        </is>
      </c>
      <c r="CAP91" t="inlineStr">
        <is>
          <t>Steam Cleaner Accessories (16856478031)</t>
        </is>
      </c>
      <c r="CBN91" t="inlineStr">
        <is>
          <t>Steam Cleaner Accessories (16856478031)</t>
        </is>
      </c>
      <c r="CCL91" t="inlineStr">
        <is>
          <t>Steam Cleaner Accessories (16856478031)</t>
        </is>
      </c>
      <c r="CDJ91" t="inlineStr">
        <is>
          <t>Steam Cleaner Accessories (16856478031)</t>
        </is>
      </c>
    </row>
    <row r="92" ht="12.75" customHeight="1">
      <c r="A92" t="inlineStr">
        <is>
          <t>Liga Premier de Bádminton</t>
        </is>
      </c>
      <c r="B92" t="inlineStr">
        <is>
          <t>LigaPremierdeBádminton</t>
        </is>
      </c>
      <c r="G92" t="inlineStr">
        <is>
          <t>ITEM_FORM (Deprecated: Do Not Use)</t>
        </is>
      </c>
      <c r="I92" t="inlineStr">
        <is>
          <t>STYLE_NAME/FLAVOR_NAME/SIZE_NAME (Deprecated: Do Not Use)</t>
        </is>
      </c>
      <c r="M92" t="inlineStr">
        <is>
          <t>UNIT_COUNT (Deprecated: Do Not Use)</t>
        </is>
      </c>
      <c r="O92" t="inlineStr">
        <is>
          <t>PATTERN_NAME/FLAVOR_NAME (Deprecated: Do Not Use)</t>
        </is>
      </c>
      <c r="T92" t="inlineStr">
        <is>
          <t>SIZE_NAME/STYLE_NAME/COLOR_NAME (Deprecated: Do Not Use)</t>
        </is>
      </c>
      <c r="Z92" t="inlineStr">
        <is>
          <t>STYLE_NAME/SIZE_NAME/COLOR_NAME (Deprecated: Do Not Use)</t>
        </is>
      </c>
      <c r="AB92" t="inlineStr">
        <is>
          <t>OCCASION/STYLE_NAME (Deprecated: Do Not Use)</t>
        </is>
      </c>
      <c r="AX92" t="inlineStr">
        <is>
          <t>Melon Free</t>
        </is>
      </c>
      <c r="AZ92" t="inlineStr">
        <is>
          <t>Melon Free</t>
        </is>
      </c>
      <c r="BB92" t="inlineStr">
        <is>
          <t>Melon Free</t>
        </is>
      </c>
      <c r="BD92" t="inlineStr">
        <is>
          <t>Melon Free</t>
        </is>
      </c>
      <c r="BF92" t="inlineStr">
        <is>
          <t>Melon Free</t>
        </is>
      </c>
      <c r="KQ92" t="inlineStr">
        <is>
          <t>Lowell Spinners</t>
        </is>
      </c>
      <c r="KX92" t="inlineStr">
        <is>
          <t>East Tennessee State Buccaneers</t>
        </is>
      </c>
      <c r="LA92" t="inlineStr">
        <is>
          <t>Iran</t>
        </is>
      </c>
      <c r="LV92" t="inlineStr">
        <is>
          <t>John Moraga</t>
        </is>
      </c>
      <c r="MM92" t="inlineStr">
        <is>
          <t>Lowell Spinners</t>
        </is>
      </c>
      <c r="MT92" t="inlineStr">
        <is>
          <t>East Tennessee State Buccaneers</t>
        </is>
      </c>
      <c r="MW92" t="inlineStr">
        <is>
          <t>Iran</t>
        </is>
      </c>
      <c r="NR92" t="inlineStr">
        <is>
          <t>John Moraga</t>
        </is>
      </c>
      <c r="OI92" t="inlineStr">
        <is>
          <t>Lowell Spinners</t>
        </is>
      </c>
      <c r="OP92" t="inlineStr">
        <is>
          <t>East Tennessee State Buccaneers</t>
        </is>
      </c>
      <c r="OS92" t="inlineStr">
        <is>
          <t>Iran</t>
        </is>
      </c>
      <c r="PN92" t="inlineStr">
        <is>
          <t>John Moraga</t>
        </is>
      </c>
      <c r="QE92" t="inlineStr">
        <is>
          <t>Lowell Spinners</t>
        </is>
      </c>
      <c r="QL92" t="inlineStr">
        <is>
          <t>East Tennessee State Buccaneers</t>
        </is>
      </c>
      <c r="QO92" t="inlineStr">
        <is>
          <t>Iran</t>
        </is>
      </c>
      <c r="RJ92" t="inlineStr">
        <is>
          <t>John Moraga</t>
        </is>
      </c>
      <c r="SA92" t="inlineStr">
        <is>
          <t>Lowell Spinners</t>
        </is>
      </c>
      <c r="SH92" t="inlineStr">
        <is>
          <t>East Tennessee State Buccaneers</t>
        </is>
      </c>
      <c r="SK92" t="inlineStr">
        <is>
          <t>Iran</t>
        </is>
      </c>
      <c r="TF92" t="inlineStr">
        <is>
          <t>John Moraga</t>
        </is>
      </c>
      <c r="TW92" t="inlineStr">
        <is>
          <t>Lowell Spinners</t>
        </is>
      </c>
      <c r="UD92" t="inlineStr">
        <is>
          <t>East Tennessee State Buccaneers</t>
        </is>
      </c>
      <c r="UG92" t="inlineStr">
        <is>
          <t>Iran</t>
        </is>
      </c>
      <c r="VB92" t="inlineStr">
        <is>
          <t>John Moraga</t>
        </is>
      </c>
      <c r="VS92" t="inlineStr">
        <is>
          <t>Lowell Spinners</t>
        </is>
      </c>
      <c r="VZ92" t="inlineStr">
        <is>
          <t>East Tennessee State Buccaneers</t>
        </is>
      </c>
      <c r="WC92" t="inlineStr">
        <is>
          <t>Iran</t>
        </is>
      </c>
      <c r="WX92" t="inlineStr">
        <is>
          <t>John Moraga</t>
        </is>
      </c>
      <c r="XO92" t="inlineStr">
        <is>
          <t>Lowell Spinners</t>
        </is>
      </c>
      <c r="XV92" t="inlineStr">
        <is>
          <t>East Tennessee State Buccaneers</t>
        </is>
      </c>
      <c r="XY92" t="inlineStr">
        <is>
          <t>Iran</t>
        </is>
      </c>
      <c r="YT92" t="inlineStr">
        <is>
          <t>John Moraga</t>
        </is>
      </c>
      <c r="ZK92" t="inlineStr">
        <is>
          <t>Lowell Spinners</t>
        </is>
      </c>
      <c r="ZR92" t="inlineStr">
        <is>
          <t>East Tennessee State Buccaneers</t>
        </is>
      </c>
      <c r="ZU92" t="inlineStr">
        <is>
          <t>Iran</t>
        </is>
      </c>
      <c r="AAP92" t="inlineStr">
        <is>
          <t>John Moraga</t>
        </is>
      </c>
      <c r="ABG92" t="inlineStr">
        <is>
          <t>Lowell Spinners</t>
        </is>
      </c>
      <c r="ABN92" t="inlineStr">
        <is>
          <t>East Tennessee State Buccaneers</t>
        </is>
      </c>
      <c r="ABQ92" t="inlineStr">
        <is>
          <t>Iran</t>
        </is>
      </c>
      <c r="ACL92" t="inlineStr">
        <is>
          <t>John Moraga</t>
        </is>
      </c>
      <c r="ADC92" t="inlineStr">
        <is>
          <t>Lowell Spinners</t>
        </is>
      </c>
      <c r="ADJ92" t="inlineStr">
        <is>
          <t>East Tennessee State Buccaneers</t>
        </is>
      </c>
      <c r="ADM92" t="inlineStr">
        <is>
          <t>Iran</t>
        </is>
      </c>
      <c r="AEH92" t="inlineStr">
        <is>
          <t>John Moraga</t>
        </is>
      </c>
      <c r="AEY92" t="inlineStr">
        <is>
          <t>Lowell Spinners</t>
        </is>
      </c>
      <c r="AFF92" t="inlineStr">
        <is>
          <t>East Tennessee State Buccaneers</t>
        </is>
      </c>
      <c r="AFI92" t="inlineStr">
        <is>
          <t>Iran</t>
        </is>
      </c>
      <c r="AGD92" t="inlineStr">
        <is>
          <t>John Moraga</t>
        </is>
      </c>
      <c r="AGU92" t="inlineStr">
        <is>
          <t>Lowell Spinners</t>
        </is>
      </c>
      <c r="AHB92" t="inlineStr">
        <is>
          <t>East Tennessee State Buccaneers</t>
        </is>
      </c>
      <c r="AHE92" t="inlineStr">
        <is>
          <t>Iran</t>
        </is>
      </c>
      <c r="AHZ92" t="inlineStr">
        <is>
          <t>John Moraga</t>
        </is>
      </c>
      <c r="AIQ92" t="inlineStr">
        <is>
          <t>Lowell Spinners</t>
        </is>
      </c>
      <c r="AIX92" t="inlineStr">
        <is>
          <t>East Tennessee State Buccaneers</t>
        </is>
      </c>
      <c r="AJA92" t="inlineStr">
        <is>
          <t>Iran</t>
        </is>
      </c>
      <c r="AJV92" t="inlineStr">
        <is>
          <t>John Moraga</t>
        </is>
      </c>
      <c r="AKM92" t="inlineStr">
        <is>
          <t>Lowell Spinners</t>
        </is>
      </c>
      <c r="AKT92" t="inlineStr">
        <is>
          <t>East Tennessee State Buccaneers</t>
        </is>
      </c>
      <c r="AKW92" t="inlineStr">
        <is>
          <t>Iran</t>
        </is>
      </c>
      <c r="ALR92" t="inlineStr">
        <is>
          <t>John Moraga</t>
        </is>
      </c>
      <c r="AMI92" t="inlineStr">
        <is>
          <t>Lowell Spinners</t>
        </is>
      </c>
      <c r="AMP92" t="inlineStr">
        <is>
          <t>East Tennessee State Buccaneers</t>
        </is>
      </c>
      <c r="AMS92" t="inlineStr">
        <is>
          <t>Iran</t>
        </is>
      </c>
      <c r="ANN92" t="inlineStr">
        <is>
          <t>John Moraga</t>
        </is>
      </c>
      <c r="AOE92" t="inlineStr">
        <is>
          <t>Lowell Spinners</t>
        </is>
      </c>
      <c r="AOL92" t="inlineStr">
        <is>
          <t>East Tennessee State Buccaneers</t>
        </is>
      </c>
      <c r="AOO92" t="inlineStr">
        <is>
          <t>Iran</t>
        </is>
      </c>
      <c r="APJ92" t="inlineStr">
        <is>
          <t>John Moraga</t>
        </is>
      </c>
      <c r="AQA92" t="inlineStr">
        <is>
          <t>Lowell Spinners</t>
        </is>
      </c>
      <c r="AQH92" t="inlineStr">
        <is>
          <t>East Tennessee State Buccaneers</t>
        </is>
      </c>
      <c r="AQK92" t="inlineStr">
        <is>
          <t>Iran</t>
        </is>
      </c>
      <c r="ARF92" t="inlineStr">
        <is>
          <t>John Moraga</t>
        </is>
      </c>
      <c r="ARW92" t="inlineStr">
        <is>
          <t>Lowell Spinners</t>
        </is>
      </c>
      <c r="ASD92" t="inlineStr">
        <is>
          <t>East Tennessee State Buccaneers</t>
        </is>
      </c>
      <c r="ASG92" t="inlineStr">
        <is>
          <t>Iran</t>
        </is>
      </c>
      <c r="ATB92" t="inlineStr">
        <is>
          <t>John Moraga</t>
        </is>
      </c>
      <c r="ATS92" t="inlineStr">
        <is>
          <t>Lowell Spinners</t>
        </is>
      </c>
      <c r="ATZ92" t="inlineStr">
        <is>
          <t>East Tennessee State Buccaneers</t>
        </is>
      </c>
      <c r="AUC92" t="inlineStr">
        <is>
          <t>Iran</t>
        </is>
      </c>
      <c r="AUX92" t="inlineStr">
        <is>
          <t>John Moraga</t>
        </is>
      </c>
      <c r="AVO92" t="inlineStr">
        <is>
          <t>Lowell Spinners</t>
        </is>
      </c>
      <c r="AVV92" t="inlineStr">
        <is>
          <t>East Tennessee State Buccaneers</t>
        </is>
      </c>
      <c r="AVY92" t="inlineStr">
        <is>
          <t>Iran</t>
        </is>
      </c>
      <c r="AWT92" t="inlineStr">
        <is>
          <t>John Moraga</t>
        </is>
      </c>
      <c r="AXK92" t="inlineStr">
        <is>
          <t>Lowell Spinners</t>
        </is>
      </c>
      <c r="AXR92" t="inlineStr">
        <is>
          <t>East Tennessee State Buccaneers</t>
        </is>
      </c>
      <c r="AXU92" t="inlineStr">
        <is>
          <t>Iran</t>
        </is>
      </c>
      <c r="AYP92" t="inlineStr">
        <is>
          <t>John Moraga</t>
        </is>
      </c>
      <c r="AZG92" t="inlineStr">
        <is>
          <t>Lowell Spinners</t>
        </is>
      </c>
      <c r="AZN92" t="inlineStr">
        <is>
          <t>East Tennessee State Buccaneers</t>
        </is>
      </c>
      <c r="AZQ92" t="inlineStr">
        <is>
          <t>Iran</t>
        </is>
      </c>
      <c r="BAL92" t="inlineStr">
        <is>
          <t>John Moraga</t>
        </is>
      </c>
      <c r="BBC92" t="inlineStr">
        <is>
          <t>Lowell Spinners</t>
        </is>
      </c>
      <c r="BBJ92" t="inlineStr">
        <is>
          <t>East Tennessee State Buccaneers</t>
        </is>
      </c>
      <c r="BBM92" t="inlineStr">
        <is>
          <t>Iran</t>
        </is>
      </c>
      <c r="BCH92" t="inlineStr">
        <is>
          <t>John Moraga</t>
        </is>
      </c>
      <c r="BCY92" t="inlineStr">
        <is>
          <t>Lowell Spinners</t>
        </is>
      </c>
      <c r="BDF92" t="inlineStr">
        <is>
          <t>East Tennessee State Buccaneers</t>
        </is>
      </c>
      <c r="BDI92" t="inlineStr">
        <is>
          <t>Iran</t>
        </is>
      </c>
      <c r="BED92" t="inlineStr">
        <is>
          <t>John Moraga</t>
        </is>
      </c>
      <c r="BEU92" t="inlineStr">
        <is>
          <t>Lowell Spinners</t>
        </is>
      </c>
      <c r="BFB92" t="inlineStr">
        <is>
          <t>East Tennessee State Buccaneers</t>
        </is>
      </c>
      <c r="BFE92" t="inlineStr">
        <is>
          <t>Iran</t>
        </is>
      </c>
      <c r="BFZ92" t="inlineStr">
        <is>
          <t>John Moraga</t>
        </is>
      </c>
      <c r="BJK92" t="inlineStr">
        <is>
          <t>Great Britain</t>
        </is>
      </c>
      <c r="BJY92" t="inlineStr">
        <is>
          <t>Great Britain</t>
        </is>
      </c>
      <c r="BLX92" t="inlineStr">
        <is>
          <t>Parsley Extract</t>
        </is>
      </c>
      <c r="BME92" t="inlineStr">
        <is>
          <t>Parsley Extract</t>
        </is>
      </c>
      <c r="BML92" t="inlineStr">
        <is>
          <t>Parsley Extract</t>
        </is>
      </c>
      <c r="BMS92" t="inlineStr">
        <is>
          <t>Parsley Extract</t>
        </is>
      </c>
      <c r="BMZ92" t="inlineStr">
        <is>
          <t>Parsley Extract</t>
        </is>
      </c>
      <c r="BQV92" t="inlineStr">
        <is>
          <t>H361</t>
        </is>
      </c>
      <c r="BQW92" t="inlineStr">
        <is>
          <t>H361</t>
        </is>
      </c>
      <c r="BQX92" t="inlineStr">
        <is>
          <t>H361</t>
        </is>
      </c>
      <c r="BQY92" t="inlineStr">
        <is>
          <t>H361</t>
        </is>
      </c>
      <c r="BQZ92" t="inlineStr">
        <is>
          <t>H361</t>
        </is>
      </c>
      <c r="BVW92" t="inlineStr">
        <is>
          <t>Regent</t>
        </is>
      </c>
      <c r="BWY92" t="inlineStr">
        <is>
          <t>Vitamin B12</t>
        </is>
      </c>
      <c r="BXA92" t="inlineStr">
        <is>
          <t>Vitamin B12</t>
        </is>
      </c>
      <c r="BXC92" t="inlineStr">
        <is>
          <t>Vitamin B12</t>
        </is>
      </c>
      <c r="BXE92" t="inlineStr">
        <is>
          <t>Vitamin B12</t>
        </is>
      </c>
      <c r="BXG92" t="inlineStr">
        <is>
          <t>Vitamin B12</t>
        </is>
      </c>
      <c r="BXN92" t="inlineStr">
        <is>
          <t>Aceite Almendras Dulces Hidratante Gel De Ducha</t>
        </is>
      </c>
      <c r="BZR92" t="inlineStr">
        <is>
          <t>Steam Cleaner Cloths &amp; Pads (85450712031)</t>
        </is>
      </c>
      <c r="CAP92" t="inlineStr">
        <is>
          <t>Steam Cleaner Cloths &amp; Pads (85450712031)</t>
        </is>
      </c>
      <c r="CBN92" t="inlineStr">
        <is>
          <t>Steam Cleaner Cloths &amp; Pads (85450712031)</t>
        </is>
      </c>
      <c r="CCL92" t="inlineStr">
        <is>
          <t>Steam Cleaner Cloths &amp; Pads (85450712031)</t>
        </is>
      </c>
      <c r="CDJ92" t="inlineStr">
        <is>
          <t>Steam Cleaner Cloths &amp; Pads (85450712031)</t>
        </is>
      </c>
    </row>
    <row r="93" ht="12.75" customHeight="1">
      <c r="A93" t="inlineStr">
        <is>
          <t>Campionato di hockey indiano</t>
        </is>
      </c>
      <c r="B93" t="inlineStr">
        <is>
          <t>Campionatodihockeyindiano</t>
        </is>
      </c>
      <c r="G93" t="inlineStr">
        <is>
          <t>ITEM_FORM/SIZE_NAME (Deprecated: Do Not Use)</t>
        </is>
      </c>
      <c r="I93" t="inlineStr">
        <is>
          <t>STYLE_NAME/PATTERN_NAME (Deprecated: Do Not Use)</t>
        </is>
      </c>
      <c r="O93" t="inlineStr">
        <is>
          <t>PATTERN_NAME/SIZE_NAME (Deprecated: Do Not Use)</t>
        </is>
      </c>
      <c r="T93" t="inlineStr">
        <is>
          <t>SIZE_NAME/STYLE_NAME/CONFIGURATION (Deprecated: Do Not Use)</t>
        </is>
      </c>
      <c r="Z93" t="inlineStr">
        <is>
          <t>STYLE_NAME/SIZE_NAME/CONFIGURATION (Deprecated: Do Not Use)</t>
        </is>
      </c>
      <c r="AB93" t="inlineStr">
        <is>
          <t>PACKAGE_SIZE_NAME/PRODUCT_TYPE (Deprecated: Do Not Use)</t>
        </is>
      </c>
      <c r="AX93" t="inlineStr">
        <is>
          <t>Milk</t>
        </is>
      </c>
      <c r="AZ93" t="inlineStr">
        <is>
          <t>Milk</t>
        </is>
      </c>
      <c r="BB93" t="inlineStr">
        <is>
          <t>Milk</t>
        </is>
      </c>
      <c r="BD93" t="inlineStr">
        <is>
          <t>Milk</t>
        </is>
      </c>
      <c r="BF93" t="inlineStr">
        <is>
          <t>Milk</t>
        </is>
      </c>
      <c r="KQ93" t="inlineStr">
        <is>
          <t>Lynchburg Hillcats</t>
        </is>
      </c>
      <c r="KX93" t="inlineStr">
        <is>
          <t>Eastern Illinois Panthers</t>
        </is>
      </c>
      <c r="LA93" t="inlineStr">
        <is>
          <t>Iraq</t>
        </is>
      </c>
      <c r="LV93" t="inlineStr">
        <is>
          <t>Jon Jones</t>
        </is>
      </c>
      <c r="MM93" t="inlineStr">
        <is>
          <t>Lynchburg Hillcats</t>
        </is>
      </c>
      <c r="MT93" t="inlineStr">
        <is>
          <t>Eastern Illinois Panthers</t>
        </is>
      </c>
      <c r="MW93" t="inlineStr">
        <is>
          <t>Iraq</t>
        </is>
      </c>
      <c r="NR93" t="inlineStr">
        <is>
          <t>Jon Jones</t>
        </is>
      </c>
      <c r="OI93" t="inlineStr">
        <is>
          <t>Lynchburg Hillcats</t>
        </is>
      </c>
      <c r="OP93" t="inlineStr">
        <is>
          <t>Eastern Illinois Panthers</t>
        </is>
      </c>
      <c r="OS93" t="inlineStr">
        <is>
          <t>Iraq</t>
        </is>
      </c>
      <c r="PN93" t="inlineStr">
        <is>
          <t>Jon Jones</t>
        </is>
      </c>
      <c r="QE93" t="inlineStr">
        <is>
          <t>Lynchburg Hillcats</t>
        </is>
      </c>
      <c r="QL93" t="inlineStr">
        <is>
          <t>Eastern Illinois Panthers</t>
        </is>
      </c>
      <c r="QO93" t="inlineStr">
        <is>
          <t>Iraq</t>
        </is>
      </c>
      <c r="RJ93" t="inlineStr">
        <is>
          <t>Jon Jones</t>
        </is>
      </c>
      <c r="SA93" t="inlineStr">
        <is>
          <t>Lynchburg Hillcats</t>
        </is>
      </c>
      <c r="SH93" t="inlineStr">
        <is>
          <t>Eastern Illinois Panthers</t>
        </is>
      </c>
      <c r="SK93" t="inlineStr">
        <is>
          <t>Iraq</t>
        </is>
      </c>
      <c r="TF93" t="inlineStr">
        <is>
          <t>Jon Jones</t>
        </is>
      </c>
      <c r="TW93" t="inlineStr">
        <is>
          <t>Lynchburg Hillcats</t>
        </is>
      </c>
      <c r="UD93" t="inlineStr">
        <is>
          <t>Eastern Illinois Panthers</t>
        </is>
      </c>
      <c r="UG93" t="inlineStr">
        <is>
          <t>Iraq</t>
        </is>
      </c>
      <c r="VB93" t="inlineStr">
        <is>
          <t>Jon Jones</t>
        </is>
      </c>
      <c r="VS93" t="inlineStr">
        <is>
          <t>Lynchburg Hillcats</t>
        </is>
      </c>
      <c r="VZ93" t="inlineStr">
        <is>
          <t>Eastern Illinois Panthers</t>
        </is>
      </c>
      <c r="WC93" t="inlineStr">
        <is>
          <t>Iraq</t>
        </is>
      </c>
      <c r="WX93" t="inlineStr">
        <is>
          <t>Jon Jones</t>
        </is>
      </c>
      <c r="XO93" t="inlineStr">
        <is>
          <t>Lynchburg Hillcats</t>
        </is>
      </c>
      <c r="XV93" t="inlineStr">
        <is>
          <t>Eastern Illinois Panthers</t>
        </is>
      </c>
      <c r="XY93" t="inlineStr">
        <is>
          <t>Iraq</t>
        </is>
      </c>
      <c r="YT93" t="inlineStr">
        <is>
          <t>Jon Jones</t>
        </is>
      </c>
      <c r="ZK93" t="inlineStr">
        <is>
          <t>Lynchburg Hillcats</t>
        </is>
      </c>
      <c r="ZR93" t="inlineStr">
        <is>
          <t>Eastern Illinois Panthers</t>
        </is>
      </c>
      <c r="ZU93" t="inlineStr">
        <is>
          <t>Iraq</t>
        </is>
      </c>
      <c r="AAP93" t="inlineStr">
        <is>
          <t>Jon Jones</t>
        </is>
      </c>
      <c r="ABG93" t="inlineStr">
        <is>
          <t>Lynchburg Hillcats</t>
        </is>
      </c>
      <c r="ABN93" t="inlineStr">
        <is>
          <t>Eastern Illinois Panthers</t>
        </is>
      </c>
      <c r="ABQ93" t="inlineStr">
        <is>
          <t>Iraq</t>
        </is>
      </c>
      <c r="ACL93" t="inlineStr">
        <is>
          <t>Jon Jones</t>
        </is>
      </c>
      <c r="ADC93" t="inlineStr">
        <is>
          <t>Lynchburg Hillcats</t>
        </is>
      </c>
      <c r="ADJ93" t="inlineStr">
        <is>
          <t>Eastern Illinois Panthers</t>
        </is>
      </c>
      <c r="ADM93" t="inlineStr">
        <is>
          <t>Iraq</t>
        </is>
      </c>
      <c r="AEH93" t="inlineStr">
        <is>
          <t>Jon Jones</t>
        </is>
      </c>
      <c r="AEY93" t="inlineStr">
        <is>
          <t>Lynchburg Hillcats</t>
        </is>
      </c>
      <c r="AFF93" t="inlineStr">
        <is>
          <t>Eastern Illinois Panthers</t>
        </is>
      </c>
      <c r="AFI93" t="inlineStr">
        <is>
          <t>Iraq</t>
        </is>
      </c>
      <c r="AGD93" t="inlineStr">
        <is>
          <t>Jon Jones</t>
        </is>
      </c>
      <c r="AGU93" t="inlineStr">
        <is>
          <t>Lynchburg Hillcats</t>
        </is>
      </c>
      <c r="AHB93" t="inlineStr">
        <is>
          <t>Eastern Illinois Panthers</t>
        </is>
      </c>
      <c r="AHE93" t="inlineStr">
        <is>
          <t>Iraq</t>
        </is>
      </c>
      <c r="AHZ93" t="inlineStr">
        <is>
          <t>Jon Jones</t>
        </is>
      </c>
      <c r="AIQ93" t="inlineStr">
        <is>
          <t>Lynchburg Hillcats</t>
        </is>
      </c>
      <c r="AIX93" t="inlineStr">
        <is>
          <t>Eastern Illinois Panthers</t>
        </is>
      </c>
      <c r="AJA93" t="inlineStr">
        <is>
          <t>Iraq</t>
        </is>
      </c>
      <c r="AJV93" t="inlineStr">
        <is>
          <t>Jon Jones</t>
        </is>
      </c>
      <c r="AKM93" t="inlineStr">
        <is>
          <t>Lynchburg Hillcats</t>
        </is>
      </c>
      <c r="AKT93" t="inlineStr">
        <is>
          <t>Eastern Illinois Panthers</t>
        </is>
      </c>
      <c r="AKW93" t="inlineStr">
        <is>
          <t>Iraq</t>
        </is>
      </c>
      <c r="ALR93" t="inlineStr">
        <is>
          <t>Jon Jones</t>
        </is>
      </c>
      <c r="AMI93" t="inlineStr">
        <is>
          <t>Lynchburg Hillcats</t>
        </is>
      </c>
      <c r="AMP93" t="inlineStr">
        <is>
          <t>Eastern Illinois Panthers</t>
        </is>
      </c>
      <c r="AMS93" t="inlineStr">
        <is>
          <t>Iraq</t>
        </is>
      </c>
      <c r="ANN93" t="inlineStr">
        <is>
          <t>Jon Jones</t>
        </is>
      </c>
      <c r="AOE93" t="inlineStr">
        <is>
          <t>Lynchburg Hillcats</t>
        </is>
      </c>
      <c r="AOL93" t="inlineStr">
        <is>
          <t>Eastern Illinois Panthers</t>
        </is>
      </c>
      <c r="AOO93" t="inlineStr">
        <is>
          <t>Iraq</t>
        </is>
      </c>
      <c r="APJ93" t="inlineStr">
        <is>
          <t>Jon Jones</t>
        </is>
      </c>
      <c r="AQA93" t="inlineStr">
        <is>
          <t>Lynchburg Hillcats</t>
        </is>
      </c>
      <c r="AQH93" t="inlineStr">
        <is>
          <t>Eastern Illinois Panthers</t>
        </is>
      </c>
      <c r="AQK93" t="inlineStr">
        <is>
          <t>Iraq</t>
        </is>
      </c>
      <c r="ARF93" t="inlineStr">
        <is>
          <t>Jon Jones</t>
        </is>
      </c>
      <c r="ARW93" t="inlineStr">
        <is>
          <t>Lynchburg Hillcats</t>
        </is>
      </c>
      <c r="ASD93" t="inlineStr">
        <is>
          <t>Eastern Illinois Panthers</t>
        </is>
      </c>
      <c r="ASG93" t="inlineStr">
        <is>
          <t>Iraq</t>
        </is>
      </c>
      <c r="ATB93" t="inlineStr">
        <is>
          <t>Jon Jones</t>
        </is>
      </c>
      <c r="ATS93" t="inlineStr">
        <is>
          <t>Lynchburg Hillcats</t>
        </is>
      </c>
      <c r="ATZ93" t="inlineStr">
        <is>
          <t>Eastern Illinois Panthers</t>
        </is>
      </c>
      <c r="AUC93" t="inlineStr">
        <is>
          <t>Iraq</t>
        </is>
      </c>
      <c r="AUX93" t="inlineStr">
        <is>
          <t>Jon Jones</t>
        </is>
      </c>
      <c r="AVO93" t="inlineStr">
        <is>
          <t>Lynchburg Hillcats</t>
        </is>
      </c>
      <c r="AVV93" t="inlineStr">
        <is>
          <t>Eastern Illinois Panthers</t>
        </is>
      </c>
      <c r="AVY93" t="inlineStr">
        <is>
          <t>Iraq</t>
        </is>
      </c>
      <c r="AWT93" t="inlineStr">
        <is>
          <t>Jon Jones</t>
        </is>
      </c>
      <c r="AXK93" t="inlineStr">
        <is>
          <t>Lynchburg Hillcats</t>
        </is>
      </c>
      <c r="AXR93" t="inlineStr">
        <is>
          <t>Eastern Illinois Panthers</t>
        </is>
      </c>
      <c r="AXU93" t="inlineStr">
        <is>
          <t>Iraq</t>
        </is>
      </c>
      <c r="AYP93" t="inlineStr">
        <is>
          <t>Jon Jones</t>
        </is>
      </c>
      <c r="AZG93" t="inlineStr">
        <is>
          <t>Lynchburg Hillcats</t>
        </is>
      </c>
      <c r="AZN93" t="inlineStr">
        <is>
          <t>Eastern Illinois Panthers</t>
        </is>
      </c>
      <c r="AZQ93" t="inlineStr">
        <is>
          <t>Iraq</t>
        </is>
      </c>
      <c r="BAL93" t="inlineStr">
        <is>
          <t>Jon Jones</t>
        </is>
      </c>
      <c r="BBC93" t="inlineStr">
        <is>
          <t>Lynchburg Hillcats</t>
        </is>
      </c>
      <c r="BBJ93" t="inlineStr">
        <is>
          <t>Eastern Illinois Panthers</t>
        </is>
      </c>
      <c r="BBM93" t="inlineStr">
        <is>
          <t>Iraq</t>
        </is>
      </c>
      <c r="BCH93" t="inlineStr">
        <is>
          <t>Jon Jones</t>
        </is>
      </c>
      <c r="BCY93" t="inlineStr">
        <is>
          <t>Lynchburg Hillcats</t>
        </is>
      </c>
      <c r="BDF93" t="inlineStr">
        <is>
          <t>Eastern Illinois Panthers</t>
        </is>
      </c>
      <c r="BDI93" t="inlineStr">
        <is>
          <t>Iraq</t>
        </is>
      </c>
      <c r="BED93" t="inlineStr">
        <is>
          <t>Jon Jones</t>
        </is>
      </c>
      <c r="BEU93" t="inlineStr">
        <is>
          <t>Lynchburg Hillcats</t>
        </is>
      </c>
      <c r="BFB93" t="inlineStr">
        <is>
          <t>Eastern Illinois Panthers</t>
        </is>
      </c>
      <c r="BFE93" t="inlineStr">
        <is>
          <t>Iraq</t>
        </is>
      </c>
      <c r="BFZ93" t="inlineStr">
        <is>
          <t>Jon Jones</t>
        </is>
      </c>
      <c r="BJK93" t="inlineStr">
        <is>
          <t>Greece</t>
        </is>
      </c>
      <c r="BJY93" t="inlineStr">
        <is>
          <t>Greece</t>
        </is>
      </c>
      <c r="BLX93" t="inlineStr">
        <is>
          <t>Prebiotic</t>
        </is>
      </c>
      <c r="BME93" t="inlineStr">
        <is>
          <t>Prebiotic</t>
        </is>
      </c>
      <c r="BML93" t="inlineStr">
        <is>
          <t>Prebiotic</t>
        </is>
      </c>
      <c r="BMS93" t="inlineStr">
        <is>
          <t>Prebiotic</t>
        </is>
      </c>
      <c r="BMZ93" t="inlineStr">
        <is>
          <t>Prebiotic</t>
        </is>
      </c>
      <c r="BQV93" t="inlineStr">
        <is>
          <t>H362</t>
        </is>
      </c>
      <c r="BQW93" t="inlineStr">
        <is>
          <t>H362</t>
        </is>
      </c>
      <c r="BQX93" t="inlineStr">
        <is>
          <t>H362</t>
        </is>
      </c>
      <c r="BQY93" t="inlineStr">
        <is>
          <t>H362</t>
        </is>
      </c>
      <c r="BQZ93" t="inlineStr">
        <is>
          <t>H362</t>
        </is>
      </c>
      <c r="BVW93" t="inlineStr">
        <is>
          <t>Reinettes</t>
        </is>
      </c>
      <c r="BWY93" t="inlineStr">
        <is>
          <t>Vitamin C</t>
        </is>
      </c>
      <c r="BXA93" t="inlineStr">
        <is>
          <t>Vitamin C</t>
        </is>
      </c>
      <c r="BXC93" t="inlineStr">
        <is>
          <t>Vitamin C</t>
        </is>
      </c>
      <c r="BXE93" t="inlineStr">
        <is>
          <t>Vitamin C</t>
        </is>
      </c>
      <c r="BXG93" t="inlineStr">
        <is>
          <t>Vitamin C</t>
        </is>
      </c>
      <c r="BXN93" t="inlineStr">
        <is>
          <t>Aceite De Limpieza Profunda</t>
        </is>
      </c>
      <c r="BZR93" t="inlineStr">
        <is>
          <t>Kitchen Linen Sets (16856535031)</t>
        </is>
      </c>
      <c r="CAP93" t="inlineStr">
        <is>
          <t>Kitchen Linen Sets (16856535031)</t>
        </is>
      </c>
      <c r="CBN93" t="inlineStr">
        <is>
          <t>Kitchen Linen Sets (16856535031)</t>
        </is>
      </c>
      <c r="CCL93" t="inlineStr">
        <is>
          <t>Kitchen Linen Sets (16856535031)</t>
        </is>
      </c>
      <c r="CDJ93" t="inlineStr">
        <is>
          <t>Kitchen Linen Sets (16856535031)</t>
        </is>
      </c>
    </row>
    <row r="94" ht="12.75" customHeight="1">
      <c r="A94" t="inlineStr">
        <is>
          <t>Flocon</t>
        </is>
      </c>
      <c r="B94" t="inlineStr">
        <is>
          <t>Flocon</t>
        </is>
      </c>
      <c r="G94" t="inlineStr">
        <is>
          <t>ITEM_PACKAGE_QUANTITY (Deprecated: Do Not Use)</t>
        </is>
      </c>
      <c r="I94" t="inlineStr">
        <is>
          <t>STYLE_NAME/SIZE_NAME (Deprecated: Do Not Use)</t>
        </is>
      </c>
      <c r="O94" t="inlineStr">
        <is>
          <t>PATTERN_NAME/STYLE_NAME (Deprecated: Do Not Use)</t>
        </is>
      </c>
      <c r="T94" t="inlineStr">
        <is>
          <t>SIZE_NAME/STYLE_NAME/PATTERN_NAME (Deprecated: Do Not Use)</t>
        </is>
      </c>
      <c r="Z94" t="inlineStr">
        <is>
          <t>STYLE_NAME/UNIT_COUNT (Deprecated: Do Not Use)</t>
        </is>
      </c>
      <c r="AB94" t="inlineStr">
        <is>
          <t>PATTERN (Deprecated: Do Not Use)</t>
        </is>
      </c>
      <c r="AX94" t="inlineStr">
        <is>
          <t>Milk Free</t>
        </is>
      </c>
      <c r="AZ94" t="inlineStr">
        <is>
          <t>Milk Free</t>
        </is>
      </c>
      <c r="BB94" t="inlineStr">
        <is>
          <t>Milk Free</t>
        </is>
      </c>
      <c r="BD94" t="inlineStr">
        <is>
          <t>Milk Free</t>
        </is>
      </c>
      <c r="BF94" t="inlineStr">
        <is>
          <t>Milk Free</t>
        </is>
      </c>
      <c r="KQ94" t="inlineStr">
        <is>
          <t>Mahoning Valley Scrappers</t>
        </is>
      </c>
      <c r="KX94" t="inlineStr">
        <is>
          <t>Eastern Kentucky Colonels</t>
        </is>
      </c>
      <c r="LA94" t="inlineStr">
        <is>
          <t>Ireland</t>
        </is>
      </c>
      <c r="LV94" t="inlineStr">
        <is>
          <t>Jorge Masvidal</t>
        </is>
      </c>
      <c r="MM94" t="inlineStr">
        <is>
          <t>Mahoning Valley Scrappers</t>
        </is>
      </c>
      <c r="MT94" t="inlineStr">
        <is>
          <t>Eastern Kentucky Colonels</t>
        </is>
      </c>
      <c r="MW94" t="inlineStr">
        <is>
          <t>Ireland</t>
        </is>
      </c>
      <c r="NR94" t="inlineStr">
        <is>
          <t>Jorge Masvidal</t>
        </is>
      </c>
      <c r="OI94" t="inlineStr">
        <is>
          <t>Mahoning Valley Scrappers</t>
        </is>
      </c>
      <c r="OP94" t="inlineStr">
        <is>
          <t>Eastern Kentucky Colonels</t>
        </is>
      </c>
      <c r="OS94" t="inlineStr">
        <is>
          <t>Ireland</t>
        </is>
      </c>
      <c r="PN94" t="inlineStr">
        <is>
          <t>Jorge Masvidal</t>
        </is>
      </c>
      <c r="QE94" t="inlineStr">
        <is>
          <t>Mahoning Valley Scrappers</t>
        </is>
      </c>
      <c r="QL94" t="inlineStr">
        <is>
          <t>Eastern Kentucky Colonels</t>
        </is>
      </c>
      <c r="QO94" t="inlineStr">
        <is>
          <t>Ireland</t>
        </is>
      </c>
      <c r="RJ94" t="inlineStr">
        <is>
          <t>Jorge Masvidal</t>
        </is>
      </c>
      <c r="SA94" t="inlineStr">
        <is>
          <t>Mahoning Valley Scrappers</t>
        </is>
      </c>
      <c r="SH94" t="inlineStr">
        <is>
          <t>Eastern Kentucky Colonels</t>
        </is>
      </c>
      <c r="SK94" t="inlineStr">
        <is>
          <t>Ireland</t>
        </is>
      </c>
      <c r="TF94" t="inlineStr">
        <is>
          <t>Jorge Masvidal</t>
        </is>
      </c>
      <c r="TW94" t="inlineStr">
        <is>
          <t>Mahoning Valley Scrappers</t>
        </is>
      </c>
      <c r="UD94" t="inlineStr">
        <is>
          <t>Eastern Kentucky Colonels</t>
        </is>
      </c>
      <c r="UG94" t="inlineStr">
        <is>
          <t>Ireland</t>
        </is>
      </c>
      <c r="VB94" t="inlineStr">
        <is>
          <t>Jorge Masvidal</t>
        </is>
      </c>
      <c r="VS94" t="inlineStr">
        <is>
          <t>Mahoning Valley Scrappers</t>
        </is>
      </c>
      <c r="VZ94" t="inlineStr">
        <is>
          <t>Eastern Kentucky Colonels</t>
        </is>
      </c>
      <c r="WC94" t="inlineStr">
        <is>
          <t>Ireland</t>
        </is>
      </c>
      <c r="WX94" t="inlineStr">
        <is>
          <t>Jorge Masvidal</t>
        </is>
      </c>
      <c r="XO94" t="inlineStr">
        <is>
          <t>Mahoning Valley Scrappers</t>
        </is>
      </c>
      <c r="XV94" t="inlineStr">
        <is>
          <t>Eastern Kentucky Colonels</t>
        </is>
      </c>
      <c r="XY94" t="inlineStr">
        <is>
          <t>Ireland</t>
        </is>
      </c>
      <c r="YT94" t="inlineStr">
        <is>
          <t>Jorge Masvidal</t>
        </is>
      </c>
      <c r="ZK94" t="inlineStr">
        <is>
          <t>Mahoning Valley Scrappers</t>
        </is>
      </c>
      <c r="ZR94" t="inlineStr">
        <is>
          <t>Eastern Kentucky Colonels</t>
        </is>
      </c>
      <c r="ZU94" t="inlineStr">
        <is>
          <t>Ireland</t>
        </is>
      </c>
      <c r="AAP94" t="inlineStr">
        <is>
          <t>Jorge Masvidal</t>
        </is>
      </c>
      <c r="ABG94" t="inlineStr">
        <is>
          <t>Mahoning Valley Scrappers</t>
        </is>
      </c>
      <c r="ABN94" t="inlineStr">
        <is>
          <t>Eastern Kentucky Colonels</t>
        </is>
      </c>
      <c r="ABQ94" t="inlineStr">
        <is>
          <t>Ireland</t>
        </is>
      </c>
      <c r="ACL94" t="inlineStr">
        <is>
          <t>Jorge Masvidal</t>
        </is>
      </c>
      <c r="ADC94" t="inlineStr">
        <is>
          <t>Mahoning Valley Scrappers</t>
        </is>
      </c>
      <c r="ADJ94" t="inlineStr">
        <is>
          <t>Eastern Kentucky Colonels</t>
        </is>
      </c>
      <c r="ADM94" t="inlineStr">
        <is>
          <t>Ireland</t>
        </is>
      </c>
      <c r="AEH94" t="inlineStr">
        <is>
          <t>Jorge Masvidal</t>
        </is>
      </c>
      <c r="AEY94" t="inlineStr">
        <is>
          <t>Mahoning Valley Scrappers</t>
        </is>
      </c>
      <c r="AFF94" t="inlineStr">
        <is>
          <t>Eastern Kentucky Colonels</t>
        </is>
      </c>
      <c r="AFI94" t="inlineStr">
        <is>
          <t>Ireland</t>
        </is>
      </c>
      <c r="AGD94" t="inlineStr">
        <is>
          <t>Jorge Masvidal</t>
        </is>
      </c>
      <c r="AGU94" t="inlineStr">
        <is>
          <t>Mahoning Valley Scrappers</t>
        </is>
      </c>
      <c r="AHB94" t="inlineStr">
        <is>
          <t>Eastern Kentucky Colonels</t>
        </is>
      </c>
      <c r="AHE94" t="inlineStr">
        <is>
          <t>Ireland</t>
        </is>
      </c>
      <c r="AHZ94" t="inlineStr">
        <is>
          <t>Jorge Masvidal</t>
        </is>
      </c>
      <c r="AIQ94" t="inlineStr">
        <is>
          <t>Mahoning Valley Scrappers</t>
        </is>
      </c>
      <c r="AIX94" t="inlineStr">
        <is>
          <t>Eastern Kentucky Colonels</t>
        </is>
      </c>
      <c r="AJA94" t="inlineStr">
        <is>
          <t>Ireland</t>
        </is>
      </c>
      <c r="AJV94" t="inlineStr">
        <is>
          <t>Jorge Masvidal</t>
        </is>
      </c>
      <c r="AKM94" t="inlineStr">
        <is>
          <t>Mahoning Valley Scrappers</t>
        </is>
      </c>
      <c r="AKT94" t="inlineStr">
        <is>
          <t>Eastern Kentucky Colonels</t>
        </is>
      </c>
      <c r="AKW94" t="inlineStr">
        <is>
          <t>Ireland</t>
        </is>
      </c>
      <c r="ALR94" t="inlineStr">
        <is>
          <t>Jorge Masvidal</t>
        </is>
      </c>
      <c r="AMI94" t="inlineStr">
        <is>
          <t>Mahoning Valley Scrappers</t>
        </is>
      </c>
      <c r="AMP94" t="inlineStr">
        <is>
          <t>Eastern Kentucky Colonels</t>
        </is>
      </c>
      <c r="AMS94" t="inlineStr">
        <is>
          <t>Ireland</t>
        </is>
      </c>
      <c r="ANN94" t="inlineStr">
        <is>
          <t>Jorge Masvidal</t>
        </is>
      </c>
      <c r="AOE94" t="inlineStr">
        <is>
          <t>Mahoning Valley Scrappers</t>
        </is>
      </c>
      <c r="AOL94" t="inlineStr">
        <is>
          <t>Eastern Kentucky Colonels</t>
        </is>
      </c>
      <c r="AOO94" t="inlineStr">
        <is>
          <t>Ireland</t>
        </is>
      </c>
      <c r="APJ94" t="inlineStr">
        <is>
          <t>Jorge Masvidal</t>
        </is>
      </c>
      <c r="AQA94" t="inlineStr">
        <is>
          <t>Mahoning Valley Scrappers</t>
        </is>
      </c>
      <c r="AQH94" t="inlineStr">
        <is>
          <t>Eastern Kentucky Colonels</t>
        </is>
      </c>
      <c r="AQK94" t="inlineStr">
        <is>
          <t>Ireland</t>
        </is>
      </c>
      <c r="ARF94" t="inlineStr">
        <is>
          <t>Jorge Masvidal</t>
        </is>
      </c>
      <c r="ARW94" t="inlineStr">
        <is>
          <t>Mahoning Valley Scrappers</t>
        </is>
      </c>
      <c r="ASD94" t="inlineStr">
        <is>
          <t>Eastern Kentucky Colonels</t>
        </is>
      </c>
      <c r="ASG94" t="inlineStr">
        <is>
          <t>Ireland</t>
        </is>
      </c>
      <c r="ATB94" t="inlineStr">
        <is>
          <t>Jorge Masvidal</t>
        </is>
      </c>
      <c r="ATS94" t="inlineStr">
        <is>
          <t>Mahoning Valley Scrappers</t>
        </is>
      </c>
      <c r="ATZ94" t="inlineStr">
        <is>
          <t>Eastern Kentucky Colonels</t>
        </is>
      </c>
      <c r="AUC94" t="inlineStr">
        <is>
          <t>Ireland</t>
        </is>
      </c>
      <c r="AUX94" t="inlineStr">
        <is>
          <t>Jorge Masvidal</t>
        </is>
      </c>
      <c r="AVO94" t="inlineStr">
        <is>
          <t>Mahoning Valley Scrappers</t>
        </is>
      </c>
      <c r="AVV94" t="inlineStr">
        <is>
          <t>Eastern Kentucky Colonels</t>
        </is>
      </c>
      <c r="AVY94" t="inlineStr">
        <is>
          <t>Ireland</t>
        </is>
      </c>
      <c r="AWT94" t="inlineStr">
        <is>
          <t>Jorge Masvidal</t>
        </is>
      </c>
      <c r="AXK94" t="inlineStr">
        <is>
          <t>Mahoning Valley Scrappers</t>
        </is>
      </c>
      <c r="AXR94" t="inlineStr">
        <is>
          <t>Eastern Kentucky Colonels</t>
        </is>
      </c>
      <c r="AXU94" t="inlineStr">
        <is>
          <t>Ireland</t>
        </is>
      </c>
      <c r="AYP94" t="inlineStr">
        <is>
          <t>Jorge Masvidal</t>
        </is>
      </c>
      <c r="AZG94" t="inlineStr">
        <is>
          <t>Mahoning Valley Scrappers</t>
        </is>
      </c>
      <c r="AZN94" t="inlineStr">
        <is>
          <t>Eastern Kentucky Colonels</t>
        </is>
      </c>
      <c r="AZQ94" t="inlineStr">
        <is>
          <t>Ireland</t>
        </is>
      </c>
      <c r="BAL94" t="inlineStr">
        <is>
          <t>Jorge Masvidal</t>
        </is>
      </c>
      <c r="BBC94" t="inlineStr">
        <is>
          <t>Mahoning Valley Scrappers</t>
        </is>
      </c>
      <c r="BBJ94" t="inlineStr">
        <is>
          <t>Eastern Kentucky Colonels</t>
        </is>
      </c>
      <c r="BBM94" t="inlineStr">
        <is>
          <t>Ireland</t>
        </is>
      </c>
      <c r="BCH94" t="inlineStr">
        <is>
          <t>Jorge Masvidal</t>
        </is>
      </c>
      <c r="BCY94" t="inlineStr">
        <is>
          <t>Mahoning Valley Scrappers</t>
        </is>
      </c>
      <c r="BDF94" t="inlineStr">
        <is>
          <t>Eastern Kentucky Colonels</t>
        </is>
      </c>
      <c r="BDI94" t="inlineStr">
        <is>
          <t>Ireland</t>
        </is>
      </c>
      <c r="BED94" t="inlineStr">
        <is>
          <t>Jorge Masvidal</t>
        </is>
      </c>
      <c r="BEU94" t="inlineStr">
        <is>
          <t>Mahoning Valley Scrappers</t>
        </is>
      </c>
      <c r="BFB94" t="inlineStr">
        <is>
          <t>Eastern Kentucky Colonels</t>
        </is>
      </c>
      <c r="BFE94" t="inlineStr">
        <is>
          <t>Ireland</t>
        </is>
      </c>
      <c r="BFZ94" t="inlineStr">
        <is>
          <t>Jorge Masvidal</t>
        </is>
      </c>
      <c r="BJK94" t="inlineStr">
        <is>
          <t>Greenland</t>
        </is>
      </c>
      <c r="BJY94" t="inlineStr">
        <is>
          <t>Greenland</t>
        </is>
      </c>
      <c r="BLX94" t="inlineStr">
        <is>
          <t>Probiotic</t>
        </is>
      </c>
      <c r="BME94" t="inlineStr">
        <is>
          <t>Probiotic</t>
        </is>
      </c>
      <c r="BML94" t="inlineStr">
        <is>
          <t>Probiotic</t>
        </is>
      </c>
      <c r="BMS94" t="inlineStr">
        <is>
          <t>Probiotic</t>
        </is>
      </c>
      <c r="BMZ94" t="inlineStr">
        <is>
          <t>Probiotic</t>
        </is>
      </c>
      <c r="BQV94" t="inlineStr">
        <is>
          <t>H370</t>
        </is>
      </c>
      <c r="BQW94" t="inlineStr">
        <is>
          <t>H370</t>
        </is>
      </c>
      <c r="BQX94" t="inlineStr">
        <is>
          <t>H370</t>
        </is>
      </c>
      <c r="BQY94" t="inlineStr">
        <is>
          <t>H370</t>
        </is>
      </c>
      <c r="BQZ94" t="inlineStr">
        <is>
          <t>H370</t>
        </is>
      </c>
      <c r="BVW94" t="inlineStr">
        <is>
          <t>Roho Evelina</t>
        </is>
      </c>
      <c r="BWY94" t="inlineStr">
        <is>
          <t>Vitamin D2</t>
        </is>
      </c>
      <c r="BXA94" t="inlineStr">
        <is>
          <t>Vitamin D2</t>
        </is>
      </c>
      <c r="BXC94" t="inlineStr">
        <is>
          <t>Vitamin D2</t>
        </is>
      </c>
      <c r="BXE94" t="inlineStr">
        <is>
          <t>Vitamin D2</t>
        </is>
      </c>
      <c r="BXG94" t="inlineStr">
        <is>
          <t>Vitamin D2</t>
        </is>
      </c>
      <c r="BXN94" t="inlineStr">
        <is>
          <t>Aceite Desmaquillante</t>
        </is>
      </c>
      <c r="BZR94" t="inlineStr">
        <is>
          <t>Dish Rack Accessories (85450666031)</t>
        </is>
      </c>
      <c r="CAP94" t="inlineStr">
        <is>
          <t>Dish Rack Accessories (85450666031)</t>
        </is>
      </c>
      <c r="CBN94" t="inlineStr">
        <is>
          <t>Dish Rack Accessories (85450666031)</t>
        </is>
      </c>
      <c r="CCL94" t="inlineStr">
        <is>
          <t>Dish Rack Accessories (85450666031)</t>
        </is>
      </c>
      <c r="CDJ94" t="inlineStr">
        <is>
          <t>Dish Rack Accessories (85450666031)</t>
        </is>
      </c>
    </row>
    <row r="95" ht="12.75" customHeight="1">
      <c r="A95" t="inlineStr">
        <is>
          <t>الدوري الوطني لكرة القدم للسيدات</t>
        </is>
      </c>
      <c r="B95" t="inlineStr">
        <is>
          <t>الدوريالوطنيلكرةالقدمللسيدات</t>
        </is>
      </c>
      <c r="G95" t="inlineStr">
        <is>
          <t>ITEM_PACKAGE_QUANTITY/COLOR (Deprecated: Do Not Use)</t>
        </is>
      </c>
      <c r="O95" t="inlineStr">
        <is>
          <t>SCENT (Deprecated: Do Not Use)</t>
        </is>
      </c>
      <c r="T95" t="inlineStr">
        <is>
          <t>SIZE_NAME/UNIT_COUNT (Deprecated: Do Not Use)</t>
        </is>
      </c>
      <c r="Z95" t="inlineStr">
        <is>
          <t>STYLE/PATTERN (Deprecated: Do Not Use)</t>
        </is>
      </c>
      <c r="AB95" t="inlineStr">
        <is>
          <t>PATTERN_NAME (Deprecated: Do Not Use)</t>
        </is>
      </c>
      <c r="AX95" t="inlineStr">
        <is>
          <t>Milk may contain</t>
        </is>
      </c>
      <c r="AZ95" t="inlineStr">
        <is>
          <t>Milk may contain</t>
        </is>
      </c>
      <c r="BB95" t="inlineStr">
        <is>
          <t>Milk may contain</t>
        </is>
      </c>
      <c r="BD95" t="inlineStr">
        <is>
          <t>Milk may contain</t>
        </is>
      </c>
      <c r="BF95" t="inlineStr">
        <is>
          <t>Milk may contain</t>
        </is>
      </c>
      <c r="KQ95" t="inlineStr">
        <is>
          <t>Memphis Redbirds</t>
        </is>
      </c>
      <c r="KX95" t="inlineStr">
        <is>
          <t>Eastern Michigan Eagles</t>
        </is>
      </c>
      <c r="LA95" t="inlineStr">
        <is>
          <t>Israel</t>
        </is>
      </c>
      <c r="LV95" t="inlineStr">
        <is>
          <t>Jose Aldo</t>
        </is>
      </c>
      <c r="MM95" t="inlineStr">
        <is>
          <t>Memphis Redbirds</t>
        </is>
      </c>
      <c r="MT95" t="inlineStr">
        <is>
          <t>Eastern Michigan Eagles</t>
        </is>
      </c>
      <c r="MW95" t="inlineStr">
        <is>
          <t>Israel</t>
        </is>
      </c>
      <c r="NR95" t="inlineStr">
        <is>
          <t>Jose Aldo</t>
        </is>
      </c>
      <c r="OI95" t="inlineStr">
        <is>
          <t>Memphis Redbirds</t>
        </is>
      </c>
      <c r="OP95" t="inlineStr">
        <is>
          <t>Eastern Michigan Eagles</t>
        </is>
      </c>
      <c r="OS95" t="inlineStr">
        <is>
          <t>Israel</t>
        </is>
      </c>
      <c r="PN95" t="inlineStr">
        <is>
          <t>Jose Aldo</t>
        </is>
      </c>
      <c r="QE95" t="inlineStr">
        <is>
          <t>Memphis Redbirds</t>
        </is>
      </c>
      <c r="QL95" t="inlineStr">
        <is>
          <t>Eastern Michigan Eagles</t>
        </is>
      </c>
      <c r="QO95" t="inlineStr">
        <is>
          <t>Israel</t>
        </is>
      </c>
      <c r="RJ95" t="inlineStr">
        <is>
          <t>Jose Aldo</t>
        </is>
      </c>
      <c r="SA95" t="inlineStr">
        <is>
          <t>Memphis Redbirds</t>
        </is>
      </c>
      <c r="SH95" t="inlineStr">
        <is>
          <t>Eastern Michigan Eagles</t>
        </is>
      </c>
      <c r="SK95" t="inlineStr">
        <is>
          <t>Israel</t>
        </is>
      </c>
      <c r="TF95" t="inlineStr">
        <is>
          <t>Jose Aldo</t>
        </is>
      </c>
      <c r="TW95" t="inlineStr">
        <is>
          <t>Memphis Redbirds</t>
        </is>
      </c>
      <c r="UD95" t="inlineStr">
        <is>
          <t>Eastern Michigan Eagles</t>
        </is>
      </c>
      <c r="UG95" t="inlineStr">
        <is>
          <t>Israel</t>
        </is>
      </c>
      <c r="VB95" t="inlineStr">
        <is>
          <t>Jose Aldo</t>
        </is>
      </c>
      <c r="VS95" t="inlineStr">
        <is>
          <t>Memphis Redbirds</t>
        </is>
      </c>
      <c r="VZ95" t="inlineStr">
        <is>
          <t>Eastern Michigan Eagles</t>
        </is>
      </c>
      <c r="WC95" t="inlineStr">
        <is>
          <t>Israel</t>
        </is>
      </c>
      <c r="WX95" t="inlineStr">
        <is>
          <t>Jose Aldo</t>
        </is>
      </c>
      <c r="XO95" t="inlineStr">
        <is>
          <t>Memphis Redbirds</t>
        </is>
      </c>
      <c r="XV95" t="inlineStr">
        <is>
          <t>Eastern Michigan Eagles</t>
        </is>
      </c>
      <c r="XY95" t="inlineStr">
        <is>
          <t>Israel</t>
        </is>
      </c>
      <c r="YT95" t="inlineStr">
        <is>
          <t>Jose Aldo</t>
        </is>
      </c>
      <c r="ZK95" t="inlineStr">
        <is>
          <t>Memphis Redbirds</t>
        </is>
      </c>
      <c r="ZR95" t="inlineStr">
        <is>
          <t>Eastern Michigan Eagles</t>
        </is>
      </c>
      <c r="ZU95" t="inlineStr">
        <is>
          <t>Israel</t>
        </is>
      </c>
      <c r="AAP95" t="inlineStr">
        <is>
          <t>Jose Aldo</t>
        </is>
      </c>
      <c r="ABG95" t="inlineStr">
        <is>
          <t>Memphis Redbirds</t>
        </is>
      </c>
      <c r="ABN95" t="inlineStr">
        <is>
          <t>Eastern Michigan Eagles</t>
        </is>
      </c>
      <c r="ABQ95" t="inlineStr">
        <is>
          <t>Israel</t>
        </is>
      </c>
      <c r="ACL95" t="inlineStr">
        <is>
          <t>Jose Aldo</t>
        </is>
      </c>
      <c r="ADC95" t="inlineStr">
        <is>
          <t>Memphis Redbirds</t>
        </is>
      </c>
      <c r="ADJ95" t="inlineStr">
        <is>
          <t>Eastern Michigan Eagles</t>
        </is>
      </c>
      <c r="ADM95" t="inlineStr">
        <is>
          <t>Israel</t>
        </is>
      </c>
      <c r="AEH95" t="inlineStr">
        <is>
          <t>Jose Aldo</t>
        </is>
      </c>
      <c r="AEY95" t="inlineStr">
        <is>
          <t>Memphis Redbirds</t>
        </is>
      </c>
      <c r="AFF95" t="inlineStr">
        <is>
          <t>Eastern Michigan Eagles</t>
        </is>
      </c>
      <c r="AFI95" t="inlineStr">
        <is>
          <t>Israel</t>
        </is>
      </c>
      <c r="AGD95" t="inlineStr">
        <is>
          <t>Jose Aldo</t>
        </is>
      </c>
      <c r="AGU95" t="inlineStr">
        <is>
          <t>Memphis Redbirds</t>
        </is>
      </c>
      <c r="AHB95" t="inlineStr">
        <is>
          <t>Eastern Michigan Eagles</t>
        </is>
      </c>
      <c r="AHE95" t="inlineStr">
        <is>
          <t>Israel</t>
        </is>
      </c>
      <c r="AHZ95" t="inlineStr">
        <is>
          <t>Jose Aldo</t>
        </is>
      </c>
      <c r="AIQ95" t="inlineStr">
        <is>
          <t>Memphis Redbirds</t>
        </is>
      </c>
      <c r="AIX95" t="inlineStr">
        <is>
          <t>Eastern Michigan Eagles</t>
        </is>
      </c>
      <c r="AJA95" t="inlineStr">
        <is>
          <t>Israel</t>
        </is>
      </c>
      <c r="AJV95" t="inlineStr">
        <is>
          <t>Jose Aldo</t>
        </is>
      </c>
      <c r="AKM95" t="inlineStr">
        <is>
          <t>Memphis Redbirds</t>
        </is>
      </c>
      <c r="AKT95" t="inlineStr">
        <is>
          <t>Eastern Michigan Eagles</t>
        </is>
      </c>
      <c r="AKW95" t="inlineStr">
        <is>
          <t>Israel</t>
        </is>
      </c>
      <c r="ALR95" t="inlineStr">
        <is>
          <t>Jose Aldo</t>
        </is>
      </c>
      <c r="AMI95" t="inlineStr">
        <is>
          <t>Memphis Redbirds</t>
        </is>
      </c>
      <c r="AMP95" t="inlineStr">
        <is>
          <t>Eastern Michigan Eagles</t>
        </is>
      </c>
      <c r="AMS95" t="inlineStr">
        <is>
          <t>Israel</t>
        </is>
      </c>
      <c r="ANN95" t="inlineStr">
        <is>
          <t>Jose Aldo</t>
        </is>
      </c>
      <c r="AOE95" t="inlineStr">
        <is>
          <t>Memphis Redbirds</t>
        </is>
      </c>
      <c r="AOL95" t="inlineStr">
        <is>
          <t>Eastern Michigan Eagles</t>
        </is>
      </c>
      <c r="AOO95" t="inlineStr">
        <is>
          <t>Israel</t>
        </is>
      </c>
      <c r="APJ95" t="inlineStr">
        <is>
          <t>Jose Aldo</t>
        </is>
      </c>
      <c r="AQA95" t="inlineStr">
        <is>
          <t>Memphis Redbirds</t>
        </is>
      </c>
      <c r="AQH95" t="inlineStr">
        <is>
          <t>Eastern Michigan Eagles</t>
        </is>
      </c>
      <c r="AQK95" t="inlineStr">
        <is>
          <t>Israel</t>
        </is>
      </c>
      <c r="ARF95" t="inlineStr">
        <is>
          <t>Jose Aldo</t>
        </is>
      </c>
      <c r="ARW95" t="inlineStr">
        <is>
          <t>Memphis Redbirds</t>
        </is>
      </c>
      <c r="ASD95" t="inlineStr">
        <is>
          <t>Eastern Michigan Eagles</t>
        </is>
      </c>
      <c r="ASG95" t="inlineStr">
        <is>
          <t>Israel</t>
        </is>
      </c>
      <c r="ATB95" t="inlineStr">
        <is>
          <t>Jose Aldo</t>
        </is>
      </c>
      <c r="ATS95" t="inlineStr">
        <is>
          <t>Memphis Redbirds</t>
        </is>
      </c>
      <c r="ATZ95" t="inlineStr">
        <is>
          <t>Eastern Michigan Eagles</t>
        </is>
      </c>
      <c r="AUC95" t="inlineStr">
        <is>
          <t>Israel</t>
        </is>
      </c>
      <c r="AUX95" t="inlineStr">
        <is>
          <t>Jose Aldo</t>
        </is>
      </c>
      <c r="AVO95" t="inlineStr">
        <is>
          <t>Memphis Redbirds</t>
        </is>
      </c>
      <c r="AVV95" t="inlineStr">
        <is>
          <t>Eastern Michigan Eagles</t>
        </is>
      </c>
      <c r="AVY95" t="inlineStr">
        <is>
          <t>Israel</t>
        </is>
      </c>
      <c r="AWT95" t="inlineStr">
        <is>
          <t>Jose Aldo</t>
        </is>
      </c>
      <c r="AXK95" t="inlineStr">
        <is>
          <t>Memphis Redbirds</t>
        </is>
      </c>
      <c r="AXR95" t="inlineStr">
        <is>
          <t>Eastern Michigan Eagles</t>
        </is>
      </c>
      <c r="AXU95" t="inlineStr">
        <is>
          <t>Israel</t>
        </is>
      </c>
      <c r="AYP95" t="inlineStr">
        <is>
          <t>Jose Aldo</t>
        </is>
      </c>
      <c r="AZG95" t="inlineStr">
        <is>
          <t>Memphis Redbirds</t>
        </is>
      </c>
      <c r="AZN95" t="inlineStr">
        <is>
          <t>Eastern Michigan Eagles</t>
        </is>
      </c>
      <c r="AZQ95" t="inlineStr">
        <is>
          <t>Israel</t>
        </is>
      </c>
      <c r="BAL95" t="inlineStr">
        <is>
          <t>Jose Aldo</t>
        </is>
      </c>
      <c r="BBC95" t="inlineStr">
        <is>
          <t>Memphis Redbirds</t>
        </is>
      </c>
      <c r="BBJ95" t="inlineStr">
        <is>
          <t>Eastern Michigan Eagles</t>
        </is>
      </c>
      <c r="BBM95" t="inlineStr">
        <is>
          <t>Israel</t>
        </is>
      </c>
      <c r="BCH95" t="inlineStr">
        <is>
          <t>Jose Aldo</t>
        </is>
      </c>
      <c r="BCY95" t="inlineStr">
        <is>
          <t>Memphis Redbirds</t>
        </is>
      </c>
      <c r="BDF95" t="inlineStr">
        <is>
          <t>Eastern Michigan Eagles</t>
        </is>
      </c>
      <c r="BDI95" t="inlineStr">
        <is>
          <t>Israel</t>
        </is>
      </c>
      <c r="BED95" t="inlineStr">
        <is>
          <t>Jose Aldo</t>
        </is>
      </c>
      <c r="BEU95" t="inlineStr">
        <is>
          <t>Memphis Redbirds</t>
        </is>
      </c>
      <c r="BFB95" t="inlineStr">
        <is>
          <t>Eastern Michigan Eagles</t>
        </is>
      </c>
      <c r="BFE95" t="inlineStr">
        <is>
          <t>Israel</t>
        </is>
      </c>
      <c r="BFZ95" t="inlineStr">
        <is>
          <t>Jose Aldo</t>
        </is>
      </c>
      <c r="BJK95" t="inlineStr">
        <is>
          <t>Grenada</t>
        </is>
      </c>
      <c r="BJY95" t="inlineStr">
        <is>
          <t>Grenada</t>
        </is>
      </c>
      <c r="BLX95" t="inlineStr">
        <is>
          <t>Propolis</t>
        </is>
      </c>
      <c r="BME95" t="inlineStr">
        <is>
          <t>Propolis</t>
        </is>
      </c>
      <c r="BML95" t="inlineStr">
        <is>
          <t>Propolis</t>
        </is>
      </c>
      <c r="BMS95" t="inlineStr">
        <is>
          <t>Propolis</t>
        </is>
      </c>
      <c r="BMZ95" t="inlineStr">
        <is>
          <t>Propolis</t>
        </is>
      </c>
      <c r="BQV95" t="inlineStr">
        <is>
          <t>H371</t>
        </is>
      </c>
      <c r="BQW95" t="inlineStr">
        <is>
          <t>H371</t>
        </is>
      </c>
      <c r="BQX95" t="inlineStr">
        <is>
          <t>H371</t>
        </is>
      </c>
      <c r="BQY95" t="inlineStr">
        <is>
          <t>H371</t>
        </is>
      </c>
      <c r="BQZ95" t="inlineStr">
        <is>
          <t>H371</t>
        </is>
      </c>
      <c r="BVW95" t="inlineStr">
        <is>
          <t>Royal Gala</t>
        </is>
      </c>
      <c r="BWY95" t="inlineStr">
        <is>
          <t>Vitamin D3</t>
        </is>
      </c>
      <c r="BXA95" t="inlineStr">
        <is>
          <t>Vitamin D3</t>
        </is>
      </c>
      <c r="BXC95" t="inlineStr">
        <is>
          <t>Vitamin D3</t>
        </is>
      </c>
      <c r="BXE95" t="inlineStr">
        <is>
          <t>Vitamin D3</t>
        </is>
      </c>
      <c r="BXG95" t="inlineStr">
        <is>
          <t>Vitamin D3</t>
        </is>
      </c>
      <c r="BXN95" t="inlineStr">
        <is>
          <t>Aceite Limpiador</t>
        </is>
      </c>
      <c r="BZR95" t="inlineStr">
        <is>
          <t>Laundry Washboard (85450492031)</t>
        </is>
      </c>
      <c r="CAP95" t="inlineStr">
        <is>
          <t>Laundry Washboard (85450492031)</t>
        </is>
      </c>
      <c r="CBN95" t="inlineStr">
        <is>
          <t>Laundry Washboard (85450492031)</t>
        </is>
      </c>
      <c r="CCL95" t="inlineStr">
        <is>
          <t>Laundry Washboard (85450492031)</t>
        </is>
      </c>
      <c r="CDJ95" t="inlineStr">
        <is>
          <t>Laundry Washboard (85450492031)</t>
        </is>
      </c>
    </row>
    <row r="96" ht="12.75" customHeight="1">
      <c r="A96" t="inlineStr">
        <is>
          <t>بار</t>
        </is>
      </c>
      <c r="B96" t="inlineStr">
        <is>
          <t>بار</t>
        </is>
      </c>
      <c r="G96" t="inlineStr">
        <is>
          <t>ITEM_PACKAGE_QUANTITY/COLOR_NAME (Deprecated: Do Not Use)</t>
        </is>
      </c>
      <c r="O96" t="inlineStr">
        <is>
          <t>SCENT_NAME (Deprecated: Do Not Use)</t>
        </is>
      </c>
      <c r="T96" t="inlineStr">
        <is>
          <t>SIZE/COLLECTION_ITEM (Deprecated: Do Not Use)</t>
        </is>
      </c>
      <c r="Z96" t="inlineStr">
        <is>
          <t>STYLE/SIZE (Deprecated: Do Not Use)</t>
        </is>
      </c>
      <c r="AB96" t="inlineStr">
        <is>
          <t>PATTERN_NAME/FLAVOR_NAME (Deprecated: Do Not Use)</t>
        </is>
      </c>
      <c r="AX96" t="inlineStr">
        <is>
          <t>Molluscs</t>
        </is>
      </c>
      <c r="AZ96" t="inlineStr">
        <is>
          <t>Molluscs</t>
        </is>
      </c>
      <c r="BB96" t="inlineStr">
        <is>
          <t>Molluscs</t>
        </is>
      </c>
      <c r="BD96" t="inlineStr">
        <is>
          <t>Molluscs</t>
        </is>
      </c>
      <c r="BF96" t="inlineStr">
        <is>
          <t>Molluscs</t>
        </is>
      </c>
      <c r="KQ96" t="inlineStr">
        <is>
          <t>Midland RockHounds</t>
        </is>
      </c>
      <c r="KX96" t="inlineStr">
        <is>
          <t>Eastern Washington Eagles</t>
        </is>
      </c>
      <c r="LA96" t="inlineStr">
        <is>
          <t>Italy</t>
        </is>
      </c>
      <c r="LV96" t="inlineStr">
        <is>
          <t>Joseph Benavidez</t>
        </is>
      </c>
      <c r="MM96" t="inlineStr">
        <is>
          <t>Midland RockHounds</t>
        </is>
      </c>
      <c r="MT96" t="inlineStr">
        <is>
          <t>Eastern Washington Eagles</t>
        </is>
      </c>
      <c r="MW96" t="inlineStr">
        <is>
          <t>Italy</t>
        </is>
      </c>
      <c r="NR96" t="inlineStr">
        <is>
          <t>Joseph Benavidez</t>
        </is>
      </c>
      <c r="OI96" t="inlineStr">
        <is>
          <t>Midland RockHounds</t>
        </is>
      </c>
      <c r="OP96" t="inlineStr">
        <is>
          <t>Eastern Washington Eagles</t>
        </is>
      </c>
      <c r="OS96" t="inlineStr">
        <is>
          <t>Italy</t>
        </is>
      </c>
      <c r="PN96" t="inlineStr">
        <is>
          <t>Joseph Benavidez</t>
        </is>
      </c>
      <c r="QE96" t="inlineStr">
        <is>
          <t>Midland RockHounds</t>
        </is>
      </c>
      <c r="QL96" t="inlineStr">
        <is>
          <t>Eastern Washington Eagles</t>
        </is>
      </c>
      <c r="QO96" t="inlineStr">
        <is>
          <t>Italy</t>
        </is>
      </c>
      <c r="RJ96" t="inlineStr">
        <is>
          <t>Joseph Benavidez</t>
        </is>
      </c>
      <c r="SA96" t="inlineStr">
        <is>
          <t>Midland RockHounds</t>
        </is>
      </c>
      <c r="SH96" t="inlineStr">
        <is>
          <t>Eastern Washington Eagles</t>
        </is>
      </c>
      <c r="SK96" t="inlineStr">
        <is>
          <t>Italy</t>
        </is>
      </c>
      <c r="TF96" t="inlineStr">
        <is>
          <t>Joseph Benavidez</t>
        </is>
      </c>
      <c r="TW96" t="inlineStr">
        <is>
          <t>Midland RockHounds</t>
        </is>
      </c>
      <c r="UD96" t="inlineStr">
        <is>
          <t>Eastern Washington Eagles</t>
        </is>
      </c>
      <c r="UG96" t="inlineStr">
        <is>
          <t>Italy</t>
        </is>
      </c>
      <c r="VB96" t="inlineStr">
        <is>
          <t>Joseph Benavidez</t>
        </is>
      </c>
      <c r="VS96" t="inlineStr">
        <is>
          <t>Midland RockHounds</t>
        </is>
      </c>
      <c r="VZ96" t="inlineStr">
        <is>
          <t>Eastern Washington Eagles</t>
        </is>
      </c>
      <c r="WC96" t="inlineStr">
        <is>
          <t>Italy</t>
        </is>
      </c>
      <c r="WX96" t="inlineStr">
        <is>
          <t>Joseph Benavidez</t>
        </is>
      </c>
      <c r="XO96" t="inlineStr">
        <is>
          <t>Midland RockHounds</t>
        </is>
      </c>
      <c r="XV96" t="inlineStr">
        <is>
          <t>Eastern Washington Eagles</t>
        </is>
      </c>
      <c r="XY96" t="inlineStr">
        <is>
          <t>Italy</t>
        </is>
      </c>
      <c r="YT96" t="inlineStr">
        <is>
          <t>Joseph Benavidez</t>
        </is>
      </c>
      <c r="ZK96" t="inlineStr">
        <is>
          <t>Midland RockHounds</t>
        </is>
      </c>
      <c r="ZR96" t="inlineStr">
        <is>
          <t>Eastern Washington Eagles</t>
        </is>
      </c>
      <c r="ZU96" t="inlineStr">
        <is>
          <t>Italy</t>
        </is>
      </c>
      <c r="AAP96" t="inlineStr">
        <is>
          <t>Joseph Benavidez</t>
        </is>
      </c>
      <c r="ABG96" t="inlineStr">
        <is>
          <t>Midland RockHounds</t>
        </is>
      </c>
      <c r="ABN96" t="inlineStr">
        <is>
          <t>Eastern Washington Eagles</t>
        </is>
      </c>
      <c r="ABQ96" t="inlineStr">
        <is>
          <t>Italy</t>
        </is>
      </c>
      <c r="ACL96" t="inlineStr">
        <is>
          <t>Joseph Benavidez</t>
        </is>
      </c>
      <c r="ADC96" t="inlineStr">
        <is>
          <t>Midland RockHounds</t>
        </is>
      </c>
      <c r="ADJ96" t="inlineStr">
        <is>
          <t>Eastern Washington Eagles</t>
        </is>
      </c>
      <c r="ADM96" t="inlineStr">
        <is>
          <t>Italy</t>
        </is>
      </c>
      <c r="AEH96" t="inlineStr">
        <is>
          <t>Joseph Benavidez</t>
        </is>
      </c>
      <c r="AEY96" t="inlineStr">
        <is>
          <t>Midland RockHounds</t>
        </is>
      </c>
      <c r="AFF96" t="inlineStr">
        <is>
          <t>Eastern Washington Eagles</t>
        </is>
      </c>
      <c r="AFI96" t="inlineStr">
        <is>
          <t>Italy</t>
        </is>
      </c>
      <c r="AGD96" t="inlineStr">
        <is>
          <t>Joseph Benavidez</t>
        </is>
      </c>
      <c r="AGU96" t="inlineStr">
        <is>
          <t>Midland RockHounds</t>
        </is>
      </c>
      <c r="AHB96" t="inlineStr">
        <is>
          <t>Eastern Washington Eagles</t>
        </is>
      </c>
      <c r="AHE96" t="inlineStr">
        <is>
          <t>Italy</t>
        </is>
      </c>
      <c r="AHZ96" t="inlineStr">
        <is>
          <t>Joseph Benavidez</t>
        </is>
      </c>
      <c r="AIQ96" t="inlineStr">
        <is>
          <t>Midland RockHounds</t>
        </is>
      </c>
      <c r="AIX96" t="inlineStr">
        <is>
          <t>Eastern Washington Eagles</t>
        </is>
      </c>
      <c r="AJA96" t="inlineStr">
        <is>
          <t>Italy</t>
        </is>
      </c>
      <c r="AJV96" t="inlineStr">
        <is>
          <t>Joseph Benavidez</t>
        </is>
      </c>
      <c r="AKM96" t="inlineStr">
        <is>
          <t>Midland RockHounds</t>
        </is>
      </c>
      <c r="AKT96" t="inlineStr">
        <is>
          <t>Eastern Washington Eagles</t>
        </is>
      </c>
      <c r="AKW96" t="inlineStr">
        <is>
          <t>Italy</t>
        </is>
      </c>
      <c r="ALR96" t="inlineStr">
        <is>
          <t>Joseph Benavidez</t>
        </is>
      </c>
      <c r="AMI96" t="inlineStr">
        <is>
          <t>Midland RockHounds</t>
        </is>
      </c>
      <c r="AMP96" t="inlineStr">
        <is>
          <t>Eastern Washington Eagles</t>
        </is>
      </c>
      <c r="AMS96" t="inlineStr">
        <is>
          <t>Italy</t>
        </is>
      </c>
      <c r="ANN96" t="inlineStr">
        <is>
          <t>Joseph Benavidez</t>
        </is>
      </c>
      <c r="AOE96" t="inlineStr">
        <is>
          <t>Midland RockHounds</t>
        </is>
      </c>
      <c r="AOL96" t="inlineStr">
        <is>
          <t>Eastern Washington Eagles</t>
        </is>
      </c>
      <c r="AOO96" t="inlineStr">
        <is>
          <t>Italy</t>
        </is>
      </c>
      <c r="APJ96" t="inlineStr">
        <is>
          <t>Joseph Benavidez</t>
        </is>
      </c>
      <c r="AQA96" t="inlineStr">
        <is>
          <t>Midland RockHounds</t>
        </is>
      </c>
      <c r="AQH96" t="inlineStr">
        <is>
          <t>Eastern Washington Eagles</t>
        </is>
      </c>
      <c r="AQK96" t="inlineStr">
        <is>
          <t>Italy</t>
        </is>
      </c>
      <c r="ARF96" t="inlineStr">
        <is>
          <t>Joseph Benavidez</t>
        </is>
      </c>
      <c r="ARW96" t="inlineStr">
        <is>
          <t>Midland RockHounds</t>
        </is>
      </c>
      <c r="ASD96" t="inlineStr">
        <is>
          <t>Eastern Washington Eagles</t>
        </is>
      </c>
      <c r="ASG96" t="inlineStr">
        <is>
          <t>Italy</t>
        </is>
      </c>
      <c r="ATB96" t="inlineStr">
        <is>
          <t>Joseph Benavidez</t>
        </is>
      </c>
      <c r="ATS96" t="inlineStr">
        <is>
          <t>Midland RockHounds</t>
        </is>
      </c>
      <c r="ATZ96" t="inlineStr">
        <is>
          <t>Eastern Washington Eagles</t>
        </is>
      </c>
      <c r="AUC96" t="inlineStr">
        <is>
          <t>Italy</t>
        </is>
      </c>
      <c r="AUX96" t="inlineStr">
        <is>
          <t>Joseph Benavidez</t>
        </is>
      </c>
      <c r="AVO96" t="inlineStr">
        <is>
          <t>Midland RockHounds</t>
        </is>
      </c>
      <c r="AVV96" t="inlineStr">
        <is>
          <t>Eastern Washington Eagles</t>
        </is>
      </c>
      <c r="AVY96" t="inlineStr">
        <is>
          <t>Italy</t>
        </is>
      </c>
      <c r="AWT96" t="inlineStr">
        <is>
          <t>Joseph Benavidez</t>
        </is>
      </c>
      <c r="AXK96" t="inlineStr">
        <is>
          <t>Midland RockHounds</t>
        </is>
      </c>
      <c r="AXR96" t="inlineStr">
        <is>
          <t>Eastern Washington Eagles</t>
        </is>
      </c>
      <c r="AXU96" t="inlineStr">
        <is>
          <t>Italy</t>
        </is>
      </c>
      <c r="AYP96" t="inlineStr">
        <is>
          <t>Joseph Benavidez</t>
        </is>
      </c>
      <c r="AZG96" t="inlineStr">
        <is>
          <t>Midland RockHounds</t>
        </is>
      </c>
      <c r="AZN96" t="inlineStr">
        <is>
          <t>Eastern Washington Eagles</t>
        </is>
      </c>
      <c r="AZQ96" t="inlineStr">
        <is>
          <t>Italy</t>
        </is>
      </c>
      <c r="BAL96" t="inlineStr">
        <is>
          <t>Joseph Benavidez</t>
        </is>
      </c>
      <c r="BBC96" t="inlineStr">
        <is>
          <t>Midland RockHounds</t>
        </is>
      </c>
      <c r="BBJ96" t="inlineStr">
        <is>
          <t>Eastern Washington Eagles</t>
        </is>
      </c>
      <c r="BBM96" t="inlineStr">
        <is>
          <t>Italy</t>
        </is>
      </c>
      <c r="BCH96" t="inlineStr">
        <is>
          <t>Joseph Benavidez</t>
        </is>
      </c>
      <c r="BCY96" t="inlineStr">
        <is>
          <t>Midland RockHounds</t>
        </is>
      </c>
      <c r="BDF96" t="inlineStr">
        <is>
          <t>Eastern Washington Eagles</t>
        </is>
      </c>
      <c r="BDI96" t="inlineStr">
        <is>
          <t>Italy</t>
        </is>
      </c>
      <c r="BED96" t="inlineStr">
        <is>
          <t>Joseph Benavidez</t>
        </is>
      </c>
      <c r="BEU96" t="inlineStr">
        <is>
          <t>Midland RockHounds</t>
        </is>
      </c>
      <c r="BFB96" t="inlineStr">
        <is>
          <t>Eastern Washington Eagles</t>
        </is>
      </c>
      <c r="BFE96" t="inlineStr">
        <is>
          <t>Italy</t>
        </is>
      </c>
      <c r="BFZ96" t="inlineStr">
        <is>
          <t>Joseph Benavidez</t>
        </is>
      </c>
      <c r="BJK96" t="inlineStr">
        <is>
          <t>Guadeloupe</t>
        </is>
      </c>
      <c r="BJY96" t="inlineStr">
        <is>
          <t>Guadeloupe</t>
        </is>
      </c>
      <c r="BLX96" t="inlineStr">
        <is>
          <t>Psyllium</t>
        </is>
      </c>
      <c r="BME96" t="inlineStr">
        <is>
          <t>Psyllium</t>
        </is>
      </c>
      <c r="BML96" t="inlineStr">
        <is>
          <t>Psyllium</t>
        </is>
      </c>
      <c r="BMS96" t="inlineStr">
        <is>
          <t>Psyllium</t>
        </is>
      </c>
      <c r="BMZ96" t="inlineStr">
        <is>
          <t>Psyllium</t>
        </is>
      </c>
      <c r="BQV96" t="inlineStr">
        <is>
          <t>H372</t>
        </is>
      </c>
      <c r="BQW96" t="inlineStr">
        <is>
          <t>H372</t>
        </is>
      </c>
      <c r="BQX96" t="inlineStr">
        <is>
          <t>H372</t>
        </is>
      </c>
      <c r="BQY96" t="inlineStr">
        <is>
          <t>H372</t>
        </is>
      </c>
      <c r="BQZ96" t="inlineStr">
        <is>
          <t>H372</t>
        </is>
      </c>
      <c r="BVW96" t="inlineStr">
        <is>
          <t>Russet</t>
        </is>
      </c>
      <c r="BWY96" t="inlineStr">
        <is>
          <t>Vitamin E</t>
        </is>
      </c>
      <c r="BXA96" t="inlineStr">
        <is>
          <t>Vitamin E</t>
        </is>
      </c>
      <c r="BXC96" t="inlineStr">
        <is>
          <t>Vitamin E</t>
        </is>
      </c>
      <c r="BXE96" t="inlineStr">
        <is>
          <t>Vitamin E</t>
        </is>
      </c>
      <c r="BXG96" t="inlineStr">
        <is>
          <t>Vitamin E</t>
        </is>
      </c>
      <c r="BXN96" t="inlineStr">
        <is>
          <t>Acglicolic Classic Cleansing Milk</t>
        </is>
      </c>
      <c r="BZR96" t="inlineStr">
        <is>
          <t>Dishwashers &amp; Dish Dryers (16856195031)</t>
        </is>
      </c>
      <c r="CAP96" t="inlineStr">
        <is>
          <t>Dishwashers &amp; Dish Dryers (16856195031)</t>
        </is>
      </c>
      <c r="CBN96" t="inlineStr">
        <is>
          <t>Dishwashers &amp; Dish Dryers (16856195031)</t>
        </is>
      </c>
      <c r="CCL96" t="inlineStr">
        <is>
          <t>Dishwashers &amp; Dish Dryers (16856195031)</t>
        </is>
      </c>
      <c r="CDJ96" t="inlineStr">
        <is>
          <t>Dishwashers &amp; Dish Dryers (16856195031)</t>
        </is>
      </c>
    </row>
    <row r="97" ht="12.75" customHeight="1">
      <c r="A97" t="inlineStr">
        <is>
          <t>Våtservett</t>
        </is>
      </c>
      <c r="B97" t="inlineStr">
        <is>
          <t>Våtservett</t>
        </is>
      </c>
      <c r="G97" t="inlineStr">
        <is>
          <t>ITEM_PACKAGE_QUANTITY/SIZE (Deprecated: Do Not Use)</t>
        </is>
      </c>
      <c r="O97" t="inlineStr">
        <is>
          <t>SET_NAME/NUMBER_OF_ITEMS (Deprecated: Do Not Use)</t>
        </is>
      </c>
      <c r="T97" t="inlineStr">
        <is>
          <t>SIZE/COLLECTION_ITEM/SCENT (Deprecated: Do Not Use)</t>
        </is>
      </c>
      <c r="Z97" t="inlineStr">
        <is>
          <t>THEME (Deprecated: Do Not Use)</t>
        </is>
      </c>
      <c r="AB97" t="inlineStr">
        <is>
          <t>PATTERN_NAME/SIZE_NAME (Deprecated: Do Not Use)</t>
        </is>
      </c>
      <c r="AX97" t="inlineStr">
        <is>
          <t>Molluscs Free</t>
        </is>
      </c>
      <c r="AZ97" t="inlineStr">
        <is>
          <t>Molluscs Free</t>
        </is>
      </c>
      <c r="BB97" t="inlineStr">
        <is>
          <t>Molluscs Free</t>
        </is>
      </c>
      <c r="BD97" t="inlineStr">
        <is>
          <t>Molluscs Free</t>
        </is>
      </c>
      <c r="BF97" t="inlineStr">
        <is>
          <t>Molluscs Free</t>
        </is>
      </c>
      <c r="KQ97" t="inlineStr">
        <is>
          <t>Mississippi Braves</t>
        </is>
      </c>
      <c r="KX97" t="inlineStr">
        <is>
          <t>Elon Phoenix</t>
        </is>
      </c>
      <c r="LA97" t="inlineStr">
        <is>
          <t>Ivory Coast</t>
        </is>
      </c>
      <c r="LV97" t="inlineStr">
        <is>
          <t>Josh Emmett</t>
        </is>
      </c>
      <c r="MM97" t="inlineStr">
        <is>
          <t>Mississippi Braves</t>
        </is>
      </c>
      <c r="MT97" t="inlineStr">
        <is>
          <t>Elon Phoenix</t>
        </is>
      </c>
      <c r="MW97" t="inlineStr">
        <is>
          <t>Ivory Coast</t>
        </is>
      </c>
      <c r="NR97" t="inlineStr">
        <is>
          <t>Josh Emmett</t>
        </is>
      </c>
      <c r="OI97" t="inlineStr">
        <is>
          <t>Mississippi Braves</t>
        </is>
      </c>
      <c r="OP97" t="inlineStr">
        <is>
          <t>Elon Phoenix</t>
        </is>
      </c>
      <c r="OS97" t="inlineStr">
        <is>
          <t>Ivory Coast</t>
        </is>
      </c>
      <c r="PN97" t="inlineStr">
        <is>
          <t>Josh Emmett</t>
        </is>
      </c>
      <c r="QE97" t="inlineStr">
        <is>
          <t>Mississippi Braves</t>
        </is>
      </c>
      <c r="QL97" t="inlineStr">
        <is>
          <t>Elon Phoenix</t>
        </is>
      </c>
      <c r="QO97" t="inlineStr">
        <is>
          <t>Ivory Coast</t>
        </is>
      </c>
      <c r="RJ97" t="inlineStr">
        <is>
          <t>Josh Emmett</t>
        </is>
      </c>
      <c r="SA97" t="inlineStr">
        <is>
          <t>Mississippi Braves</t>
        </is>
      </c>
      <c r="SH97" t="inlineStr">
        <is>
          <t>Elon Phoenix</t>
        </is>
      </c>
      <c r="SK97" t="inlineStr">
        <is>
          <t>Ivory Coast</t>
        </is>
      </c>
      <c r="TF97" t="inlineStr">
        <is>
          <t>Josh Emmett</t>
        </is>
      </c>
      <c r="TW97" t="inlineStr">
        <is>
          <t>Mississippi Braves</t>
        </is>
      </c>
      <c r="UD97" t="inlineStr">
        <is>
          <t>Elon Phoenix</t>
        </is>
      </c>
      <c r="UG97" t="inlineStr">
        <is>
          <t>Ivory Coast</t>
        </is>
      </c>
      <c r="VB97" t="inlineStr">
        <is>
          <t>Josh Emmett</t>
        </is>
      </c>
      <c r="VS97" t="inlineStr">
        <is>
          <t>Mississippi Braves</t>
        </is>
      </c>
      <c r="VZ97" t="inlineStr">
        <is>
          <t>Elon Phoenix</t>
        </is>
      </c>
      <c r="WC97" t="inlineStr">
        <is>
          <t>Ivory Coast</t>
        </is>
      </c>
      <c r="WX97" t="inlineStr">
        <is>
          <t>Josh Emmett</t>
        </is>
      </c>
      <c r="XO97" t="inlineStr">
        <is>
          <t>Mississippi Braves</t>
        </is>
      </c>
      <c r="XV97" t="inlineStr">
        <is>
          <t>Elon Phoenix</t>
        </is>
      </c>
      <c r="XY97" t="inlineStr">
        <is>
          <t>Ivory Coast</t>
        </is>
      </c>
      <c r="YT97" t="inlineStr">
        <is>
          <t>Josh Emmett</t>
        </is>
      </c>
      <c r="ZK97" t="inlineStr">
        <is>
          <t>Mississippi Braves</t>
        </is>
      </c>
      <c r="ZR97" t="inlineStr">
        <is>
          <t>Elon Phoenix</t>
        </is>
      </c>
      <c r="ZU97" t="inlineStr">
        <is>
          <t>Ivory Coast</t>
        </is>
      </c>
      <c r="AAP97" t="inlineStr">
        <is>
          <t>Josh Emmett</t>
        </is>
      </c>
      <c r="ABG97" t="inlineStr">
        <is>
          <t>Mississippi Braves</t>
        </is>
      </c>
      <c r="ABN97" t="inlineStr">
        <is>
          <t>Elon Phoenix</t>
        </is>
      </c>
      <c r="ABQ97" t="inlineStr">
        <is>
          <t>Ivory Coast</t>
        </is>
      </c>
      <c r="ACL97" t="inlineStr">
        <is>
          <t>Josh Emmett</t>
        </is>
      </c>
      <c r="ADC97" t="inlineStr">
        <is>
          <t>Mississippi Braves</t>
        </is>
      </c>
      <c r="ADJ97" t="inlineStr">
        <is>
          <t>Elon Phoenix</t>
        </is>
      </c>
      <c r="ADM97" t="inlineStr">
        <is>
          <t>Ivory Coast</t>
        </is>
      </c>
      <c r="AEH97" t="inlineStr">
        <is>
          <t>Josh Emmett</t>
        </is>
      </c>
      <c r="AEY97" t="inlineStr">
        <is>
          <t>Mississippi Braves</t>
        </is>
      </c>
      <c r="AFF97" t="inlineStr">
        <is>
          <t>Elon Phoenix</t>
        </is>
      </c>
      <c r="AFI97" t="inlineStr">
        <is>
          <t>Ivory Coast</t>
        </is>
      </c>
      <c r="AGD97" t="inlineStr">
        <is>
          <t>Josh Emmett</t>
        </is>
      </c>
      <c r="AGU97" t="inlineStr">
        <is>
          <t>Mississippi Braves</t>
        </is>
      </c>
      <c r="AHB97" t="inlineStr">
        <is>
          <t>Elon Phoenix</t>
        </is>
      </c>
      <c r="AHE97" t="inlineStr">
        <is>
          <t>Ivory Coast</t>
        </is>
      </c>
      <c r="AHZ97" t="inlineStr">
        <is>
          <t>Josh Emmett</t>
        </is>
      </c>
      <c r="AIQ97" t="inlineStr">
        <is>
          <t>Mississippi Braves</t>
        </is>
      </c>
      <c r="AIX97" t="inlineStr">
        <is>
          <t>Elon Phoenix</t>
        </is>
      </c>
      <c r="AJA97" t="inlineStr">
        <is>
          <t>Ivory Coast</t>
        </is>
      </c>
      <c r="AJV97" t="inlineStr">
        <is>
          <t>Josh Emmett</t>
        </is>
      </c>
      <c r="AKM97" t="inlineStr">
        <is>
          <t>Mississippi Braves</t>
        </is>
      </c>
      <c r="AKT97" t="inlineStr">
        <is>
          <t>Elon Phoenix</t>
        </is>
      </c>
      <c r="AKW97" t="inlineStr">
        <is>
          <t>Ivory Coast</t>
        </is>
      </c>
      <c r="ALR97" t="inlineStr">
        <is>
          <t>Josh Emmett</t>
        </is>
      </c>
      <c r="AMI97" t="inlineStr">
        <is>
          <t>Mississippi Braves</t>
        </is>
      </c>
      <c r="AMP97" t="inlineStr">
        <is>
          <t>Elon Phoenix</t>
        </is>
      </c>
      <c r="AMS97" t="inlineStr">
        <is>
          <t>Ivory Coast</t>
        </is>
      </c>
      <c r="ANN97" t="inlineStr">
        <is>
          <t>Josh Emmett</t>
        </is>
      </c>
      <c r="AOE97" t="inlineStr">
        <is>
          <t>Mississippi Braves</t>
        </is>
      </c>
      <c r="AOL97" t="inlineStr">
        <is>
          <t>Elon Phoenix</t>
        </is>
      </c>
      <c r="AOO97" t="inlineStr">
        <is>
          <t>Ivory Coast</t>
        </is>
      </c>
      <c r="APJ97" t="inlineStr">
        <is>
          <t>Josh Emmett</t>
        </is>
      </c>
      <c r="AQA97" t="inlineStr">
        <is>
          <t>Mississippi Braves</t>
        </is>
      </c>
      <c r="AQH97" t="inlineStr">
        <is>
          <t>Elon Phoenix</t>
        </is>
      </c>
      <c r="AQK97" t="inlineStr">
        <is>
          <t>Ivory Coast</t>
        </is>
      </c>
      <c r="ARF97" t="inlineStr">
        <is>
          <t>Josh Emmett</t>
        </is>
      </c>
      <c r="ARW97" t="inlineStr">
        <is>
          <t>Mississippi Braves</t>
        </is>
      </c>
      <c r="ASD97" t="inlineStr">
        <is>
          <t>Elon Phoenix</t>
        </is>
      </c>
      <c r="ASG97" t="inlineStr">
        <is>
          <t>Ivory Coast</t>
        </is>
      </c>
      <c r="ATB97" t="inlineStr">
        <is>
          <t>Josh Emmett</t>
        </is>
      </c>
      <c r="ATS97" t="inlineStr">
        <is>
          <t>Mississippi Braves</t>
        </is>
      </c>
      <c r="ATZ97" t="inlineStr">
        <is>
          <t>Elon Phoenix</t>
        </is>
      </c>
      <c r="AUC97" t="inlineStr">
        <is>
          <t>Ivory Coast</t>
        </is>
      </c>
      <c r="AUX97" t="inlineStr">
        <is>
          <t>Josh Emmett</t>
        </is>
      </c>
      <c r="AVO97" t="inlineStr">
        <is>
          <t>Mississippi Braves</t>
        </is>
      </c>
      <c r="AVV97" t="inlineStr">
        <is>
          <t>Elon Phoenix</t>
        </is>
      </c>
      <c r="AVY97" t="inlineStr">
        <is>
          <t>Ivory Coast</t>
        </is>
      </c>
      <c r="AWT97" t="inlineStr">
        <is>
          <t>Josh Emmett</t>
        </is>
      </c>
      <c r="AXK97" t="inlineStr">
        <is>
          <t>Mississippi Braves</t>
        </is>
      </c>
      <c r="AXR97" t="inlineStr">
        <is>
          <t>Elon Phoenix</t>
        </is>
      </c>
      <c r="AXU97" t="inlineStr">
        <is>
          <t>Ivory Coast</t>
        </is>
      </c>
      <c r="AYP97" t="inlineStr">
        <is>
          <t>Josh Emmett</t>
        </is>
      </c>
      <c r="AZG97" t="inlineStr">
        <is>
          <t>Mississippi Braves</t>
        </is>
      </c>
      <c r="AZN97" t="inlineStr">
        <is>
          <t>Elon Phoenix</t>
        </is>
      </c>
      <c r="AZQ97" t="inlineStr">
        <is>
          <t>Ivory Coast</t>
        </is>
      </c>
      <c r="BAL97" t="inlineStr">
        <is>
          <t>Josh Emmett</t>
        </is>
      </c>
      <c r="BBC97" t="inlineStr">
        <is>
          <t>Mississippi Braves</t>
        </is>
      </c>
      <c r="BBJ97" t="inlineStr">
        <is>
          <t>Elon Phoenix</t>
        </is>
      </c>
      <c r="BBM97" t="inlineStr">
        <is>
          <t>Ivory Coast</t>
        </is>
      </c>
      <c r="BCH97" t="inlineStr">
        <is>
          <t>Josh Emmett</t>
        </is>
      </c>
      <c r="BCY97" t="inlineStr">
        <is>
          <t>Mississippi Braves</t>
        </is>
      </c>
      <c r="BDF97" t="inlineStr">
        <is>
          <t>Elon Phoenix</t>
        </is>
      </c>
      <c r="BDI97" t="inlineStr">
        <is>
          <t>Ivory Coast</t>
        </is>
      </c>
      <c r="BED97" t="inlineStr">
        <is>
          <t>Josh Emmett</t>
        </is>
      </c>
      <c r="BEU97" t="inlineStr">
        <is>
          <t>Mississippi Braves</t>
        </is>
      </c>
      <c r="BFB97" t="inlineStr">
        <is>
          <t>Elon Phoenix</t>
        </is>
      </c>
      <c r="BFE97" t="inlineStr">
        <is>
          <t>Ivory Coast</t>
        </is>
      </c>
      <c r="BFZ97" t="inlineStr">
        <is>
          <t>Josh Emmett</t>
        </is>
      </c>
      <c r="BJK97" t="inlineStr">
        <is>
          <t>Guam</t>
        </is>
      </c>
      <c r="BJY97" t="inlineStr">
        <is>
          <t>Guam</t>
        </is>
      </c>
      <c r="BLX97" t="inlineStr">
        <is>
          <t>Pumpkin Seed Oil</t>
        </is>
      </c>
      <c r="BME97" t="inlineStr">
        <is>
          <t>Pumpkin Seed Oil</t>
        </is>
      </c>
      <c r="BML97" t="inlineStr">
        <is>
          <t>Pumpkin Seed Oil</t>
        </is>
      </c>
      <c r="BMS97" t="inlineStr">
        <is>
          <t>Pumpkin Seed Oil</t>
        </is>
      </c>
      <c r="BMZ97" t="inlineStr">
        <is>
          <t>Pumpkin Seed Oil</t>
        </is>
      </c>
      <c r="BQV97" t="inlineStr">
        <is>
          <t>H373</t>
        </is>
      </c>
      <c r="BQW97" t="inlineStr">
        <is>
          <t>H373</t>
        </is>
      </c>
      <c r="BQX97" t="inlineStr">
        <is>
          <t>H373</t>
        </is>
      </c>
      <c r="BQY97" t="inlineStr">
        <is>
          <t>H373</t>
        </is>
      </c>
      <c r="BQZ97" t="inlineStr">
        <is>
          <t>H373</t>
        </is>
      </c>
      <c r="BVW97" t="inlineStr">
        <is>
          <t>San Rose</t>
        </is>
      </c>
      <c r="BWY97" t="inlineStr">
        <is>
          <t>Vitamin K1</t>
        </is>
      </c>
      <c r="BXA97" t="inlineStr">
        <is>
          <t>Vitamin K1</t>
        </is>
      </c>
      <c r="BXC97" t="inlineStr">
        <is>
          <t>Vitamin K1</t>
        </is>
      </c>
      <c r="BXE97" t="inlineStr">
        <is>
          <t>Vitamin K1</t>
        </is>
      </c>
      <c r="BXG97" t="inlineStr">
        <is>
          <t>Vitamin K1</t>
        </is>
      </c>
      <c r="BXN97" t="inlineStr">
        <is>
          <t>Acido Ialuronico Mousse Detergente</t>
        </is>
      </c>
      <c r="BZR97" t="inlineStr">
        <is>
          <t>Cocktail Picks (16856912031)</t>
        </is>
      </c>
      <c r="CAP97" t="inlineStr">
        <is>
          <t>Cocktail Picks (16856912031)</t>
        </is>
      </c>
      <c r="CBN97" t="inlineStr">
        <is>
          <t>Cocktail Picks (16856912031)</t>
        </is>
      </c>
      <c r="CCL97" t="inlineStr">
        <is>
          <t>Cocktail Picks (16856912031)</t>
        </is>
      </c>
      <c r="CDJ97" t="inlineStr">
        <is>
          <t>Cocktail Picks (16856912031)</t>
        </is>
      </c>
    </row>
    <row r="98" ht="12.75" customHeight="1">
      <c r="A98" t="inlineStr">
        <is>
          <t>ವೇಫರ್</t>
        </is>
      </c>
      <c r="B98" t="inlineStr">
        <is>
          <t>ವೇಫರ</t>
        </is>
      </c>
      <c r="G98" t="inlineStr">
        <is>
          <t>ITEM_PACKAGE_QUANTITY/SIZE_NAME (Deprecated: Do Not Use)</t>
        </is>
      </c>
      <c r="O98" t="inlineStr">
        <is>
          <t>SIZE_NAME (Deprecated: Do Not Use)</t>
        </is>
      </c>
      <c r="T98" t="inlineStr">
        <is>
          <t>SIZE/COLOR (Deprecated: Do Not Use)</t>
        </is>
      </c>
      <c r="Z98" t="inlineStr">
        <is>
          <t>UNIT_COUNT (Deprecated: Do Not Use)</t>
        </is>
      </c>
      <c r="AB98" t="inlineStr">
        <is>
          <t>PATTERN_NAME/STYLE_NAME (Deprecated: Do Not Use)</t>
        </is>
      </c>
      <c r="AX98" t="inlineStr">
        <is>
          <t>Molluscs may contain</t>
        </is>
      </c>
      <c r="AZ98" t="inlineStr">
        <is>
          <t>Molluscs may contain</t>
        </is>
      </c>
      <c r="BB98" t="inlineStr">
        <is>
          <t>Molluscs may contain</t>
        </is>
      </c>
      <c r="BD98" t="inlineStr">
        <is>
          <t>Molluscs may contain</t>
        </is>
      </c>
      <c r="BF98" t="inlineStr">
        <is>
          <t>Molluscs may contain</t>
        </is>
      </c>
      <c r="KQ98" t="inlineStr">
        <is>
          <t>Missoula Osprey</t>
        </is>
      </c>
      <c r="KX98" t="inlineStr">
        <is>
          <t>Evansville Purple Aces</t>
        </is>
      </c>
      <c r="LA98" t="inlineStr">
        <is>
          <t>Jamaica</t>
        </is>
      </c>
      <c r="LV98" t="inlineStr">
        <is>
          <t>Julianna Pena</t>
        </is>
      </c>
      <c r="MM98" t="inlineStr">
        <is>
          <t>Missoula Osprey</t>
        </is>
      </c>
      <c r="MT98" t="inlineStr">
        <is>
          <t>Evansville Purple Aces</t>
        </is>
      </c>
      <c r="MW98" t="inlineStr">
        <is>
          <t>Jamaica</t>
        </is>
      </c>
      <c r="NR98" t="inlineStr">
        <is>
          <t>Julianna Pena</t>
        </is>
      </c>
      <c r="OI98" t="inlineStr">
        <is>
          <t>Missoula Osprey</t>
        </is>
      </c>
      <c r="OP98" t="inlineStr">
        <is>
          <t>Evansville Purple Aces</t>
        </is>
      </c>
      <c r="OS98" t="inlineStr">
        <is>
          <t>Jamaica</t>
        </is>
      </c>
      <c r="PN98" t="inlineStr">
        <is>
          <t>Julianna Pena</t>
        </is>
      </c>
      <c r="QE98" t="inlineStr">
        <is>
          <t>Missoula Osprey</t>
        </is>
      </c>
      <c r="QL98" t="inlineStr">
        <is>
          <t>Evansville Purple Aces</t>
        </is>
      </c>
      <c r="QO98" t="inlineStr">
        <is>
          <t>Jamaica</t>
        </is>
      </c>
      <c r="RJ98" t="inlineStr">
        <is>
          <t>Julianna Pena</t>
        </is>
      </c>
      <c r="SA98" t="inlineStr">
        <is>
          <t>Missoula Osprey</t>
        </is>
      </c>
      <c r="SH98" t="inlineStr">
        <is>
          <t>Evansville Purple Aces</t>
        </is>
      </c>
      <c r="SK98" t="inlineStr">
        <is>
          <t>Jamaica</t>
        </is>
      </c>
      <c r="TF98" t="inlineStr">
        <is>
          <t>Julianna Pena</t>
        </is>
      </c>
      <c r="TW98" t="inlineStr">
        <is>
          <t>Missoula Osprey</t>
        </is>
      </c>
      <c r="UD98" t="inlineStr">
        <is>
          <t>Evansville Purple Aces</t>
        </is>
      </c>
      <c r="UG98" t="inlineStr">
        <is>
          <t>Jamaica</t>
        </is>
      </c>
      <c r="VB98" t="inlineStr">
        <is>
          <t>Julianna Pena</t>
        </is>
      </c>
      <c r="VS98" t="inlineStr">
        <is>
          <t>Missoula Osprey</t>
        </is>
      </c>
      <c r="VZ98" t="inlineStr">
        <is>
          <t>Evansville Purple Aces</t>
        </is>
      </c>
      <c r="WC98" t="inlineStr">
        <is>
          <t>Jamaica</t>
        </is>
      </c>
      <c r="WX98" t="inlineStr">
        <is>
          <t>Julianna Pena</t>
        </is>
      </c>
      <c r="XO98" t="inlineStr">
        <is>
          <t>Missoula Osprey</t>
        </is>
      </c>
      <c r="XV98" t="inlineStr">
        <is>
          <t>Evansville Purple Aces</t>
        </is>
      </c>
      <c r="XY98" t="inlineStr">
        <is>
          <t>Jamaica</t>
        </is>
      </c>
      <c r="YT98" t="inlineStr">
        <is>
          <t>Julianna Pena</t>
        </is>
      </c>
      <c r="ZK98" t="inlineStr">
        <is>
          <t>Missoula Osprey</t>
        </is>
      </c>
      <c r="ZR98" t="inlineStr">
        <is>
          <t>Evansville Purple Aces</t>
        </is>
      </c>
      <c r="ZU98" t="inlineStr">
        <is>
          <t>Jamaica</t>
        </is>
      </c>
      <c r="AAP98" t="inlineStr">
        <is>
          <t>Julianna Pena</t>
        </is>
      </c>
      <c r="ABG98" t="inlineStr">
        <is>
          <t>Missoula Osprey</t>
        </is>
      </c>
      <c r="ABN98" t="inlineStr">
        <is>
          <t>Evansville Purple Aces</t>
        </is>
      </c>
      <c r="ABQ98" t="inlineStr">
        <is>
          <t>Jamaica</t>
        </is>
      </c>
      <c r="ACL98" t="inlineStr">
        <is>
          <t>Julianna Pena</t>
        </is>
      </c>
      <c r="ADC98" t="inlineStr">
        <is>
          <t>Missoula Osprey</t>
        </is>
      </c>
      <c r="ADJ98" t="inlineStr">
        <is>
          <t>Evansville Purple Aces</t>
        </is>
      </c>
      <c r="ADM98" t="inlineStr">
        <is>
          <t>Jamaica</t>
        </is>
      </c>
      <c r="AEH98" t="inlineStr">
        <is>
          <t>Julianna Pena</t>
        </is>
      </c>
      <c r="AEY98" t="inlineStr">
        <is>
          <t>Missoula Osprey</t>
        </is>
      </c>
      <c r="AFF98" t="inlineStr">
        <is>
          <t>Evansville Purple Aces</t>
        </is>
      </c>
      <c r="AFI98" t="inlineStr">
        <is>
          <t>Jamaica</t>
        </is>
      </c>
      <c r="AGD98" t="inlineStr">
        <is>
          <t>Julianna Pena</t>
        </is>
      </c>
      <c r="AGU98" t="inlineStr">
        <is>
          <t>Missoula Osprey</t>
        </is>
      </c>
      <c r="AHB98" t="inlineStr">
        <is>
          <t>Evansville Purple Aces</t>
        </is>
      </c>
      <c r="AHE98" t="inlineStr">
        <is>
          <t>Jamaica</t>
        </is>
      </c>
      <c r="AHZ98" t="inlineStr">
        <is>
          <t>Julianna Pena</t>
        </is>
      </c>
      <c r="AIQ98" t="inlineStr">
        <is>
          <t>Missoula Osprey</t>
        </is>
      </c>
      <c r="AIX98" t="inlineStr">
        <is>
          <t>Evansville Purple Aces</t>
        </is>
      </c>
      <c r="AJA98" t="inlineStr">
        <is>
          <t>Jamaica</t>
        </is>
      </c>
      <c r="AJV98" t="inlineStr">
        <is>
          <t>Julianna Pena</t>
        </is>
      </c>
      <c r="AKM98" t="inlineStr">
        <is>
          <t>Missoula Osprey</t>
        </is>
      </c>
      <c r="AKT98" t="inlineStr">
        <is>
          <t>Evansville Purple Aces</t>
        </is>
      </c>
      <c r="AKW98" t="inlineStr">
        <is>
          <t>Jamaica</t>
        </is>
      </c>
      <c r="ALR98" t="inlineStr">
        <is>
          <t>Julianna Pena</t>
        </is>
      </c>
      <c r="AMI98" t="inlineStr">
        <is>
          <t>Missoula Osprey</t>
        </is>
      </c>
      <c r="AMP98" t="inlineStr">
        <is>
          <t>Evansville Purple Aces</t>
        </is>
      </c>
      <c r="AMS98" t="inlineStr">
        <is>
          <t>Jamaica</t>
        </is>
      </c>
      <c r="ANN98" t="inlineStr">
        <is>
          <t>Julianna Pena</t>
        </is>
      </c>
      <c r="AOE98" t="inlineStr">
        <is>
          <t>Missoula Osprey</t>
        </is>
      </c>
      <c r="AOL98" t="inlineStr">
        <is>
          <t>Evansville Purple Aces</t>
        </is>
      </c>
      <c r="AOO98" t="inlineStr">
        <is>
          <t>Jamaica</t>
        </is>
      </c>
      <c r="APJ98" t="inlineStr">
        <is>
          <t>Julianna Pena</t>
        </is>
      </c>
      <c r="AQA98" t="inlineStr">
        <is>
          <t>Missoula Osprey</t>
        </is>
      </c>
      <c r="AQH98" t="inlineStr">
        <is>
          <t>Evansville Purple Aces</t>
        </is>
      </c>
      <c r="AQK98" t="inlineStr">
        <is>
          <t>Jamaica</t>
        </is>
      </c>
      <c r="ARF98" t="inlineStr">
        <is>
          <t>Julianna Pena</t>
        </is>
      </c>
      <c r="ARW98" t="inlineStr">
        <is>
          <t>Missoula Osprey</t>
        </is>
      </c>
      <c r="ASD98" t="inlineStr">
        <is>
          <t>Evansville Purple Aces</t>
        </is>
      </c>
      <c r="ASG98" t="inlineStr">
        <is>
          <t>Jamaica</t>
        </is>
      </c>
      <c r="ATB98" t="inlineStr">
        <is>
          <t>Julianna Pena</t>
        </is>
      </c>
      <c r="ATS98" t="inlineStr">
        <is>
          <t>Missoula Osprey</t>
        </is>
      </c>
      <c r="ATZ98" t="inlineStr">
        <is>
          <t>Evansville Purple Aces</t>
        </is>
      </c>
      <c r="AUC98" t="inlineStr">
        <is>
          <t>Jamaica</t>
        </is>
      </c>
      <c r="AUX98" t="inlineStr">
        <is>
          <t>Julianna Pena</t>
        </is>
      </c>
      <c r="AVO98" t="inlineStr">
        <is>
          <t>Missoula Osprey</t>
        </is>
      </c>
      <c r="AVV98" t="inlineStr">
        <is>
          <t>Evansville Purple Aces</t>
        </is>
      </c>
      <c r="AVY98" t="inlineStr">
        <is>
          <t>Jamaica</t>
        </is>
      </c>
      <c r="AWT98" t="inlineStr">
        <is>
          <t>Julianna Pena</t>
        </is>
      </c>
      <c r="AXK98" t="inlineStr">
        <is>
          <t>Missoula Osprey</t>
        </is>
      </c>
      <c r="AXR98" t="inlineStr">
        <is>
          <t>Evansville Purple Aces</t>
        </is>
      </c>
      <c r="AXU98" t="inlineStr">
        <is>
          <t>Jamaica</t>
        </is>
      </c>
      <c r="AYP98" t="inlineStr">
        <is>
          <t>Julianna Pena</t>
        </is>
      </c>
      <c r="AZG98" t="inlineStr">
        <is>
          <t>Missoula Osprey</t>
        </is>
      </c>
      <c r="AZN98" t="inlineStr">
        <is>
          <t>Evansville Purple Aces</t>
        </is>
      </c>
      <c r="AZQ98" t="inlineStr">
        <is>
          <t>Jamaica</t>
        </is>
      </c>
      <c r="BAL98" t="inlineStr">
        <is>
          <t>Julianna Pena</t>
        </is>
      </c>
      <c r="BBC98" t="inlineStr">
        <is>
          <t>Missoula Osprey</t>
        </is>
      </c>
      <c r="BBJ98" t="inlineStr">
        <is>
          <t>Evansville Purple Aces</t>
        </is>
      </c>
      <c r="BBM98" t="inlineStr">
        <is>
          <t>Jamaica</t>
        </is>
      </c>
      <c r="BCH98" t="inlineStr">
        <is>
          <t>Julianna Pena</t>
        </is>
      </c>
      <c r="BCY98" t="inlineStr">
        <is>
          <t>Missoula Osprey</t>
        </is>
      </c>
      <c r="BDF98" t="inlineStr">
        <is>
          <t>Evansville Purple Aces</t>
        </is>
      </c>
      <c r="BDI98" t="inlineStr">
        <is>
          <t>Jamaica</t>
        </is>
      </c>
      <c r="BED98" t="inlineStr">
        <is>
          <t>Julianna Pena</t>
        </is>
      </c>
      <c r="BEU98" t="inlineStr">
        <is>
          <t>Missoula Osprey</t>
        </is>
      </c>
      <c r="BFB98" t="inlineStr">
        <is>
          <t>Evansville Purple Aces</t>
        </is>
      </c>
      <c r="BFE98" t="inlineStr">
        <is>
          <t>Jamaica</t>
        </is>
      </c>
      <c r="BFZ98" t="inlineStr">
        <is>
          <t>Julianna Pena</t>
        </is>
      </c>
      <c r="BJK98" t="inlineStr">
        <is>
          <t>Guatemala</t>
        </is>
      </c>
      <c r="BJY98" t="inlineStr">
        <is>
          <t>Guatemala</t>
        </is>
      </c>
      <c r="BLX98" t="inlineStr">
        <is>
          <t>Pyrroloquinoline Quinone (PQQ)</t>
        </is>
      </c>
      <c r="BME98" t="inlineStr">
        <is>
          <t>Pyrroloquinoline Quinone (PQQ)</t>
        </is>
      </c>
      <c r="BML98" t="inlineStr">
        <is>
          <t>Pyrroloquinoline Quinone (PQQ)</t>
        </is>
      </c>
      <c r="BMS98" t="inlineStr">
        <is>
          <t>Pyrroloquinoline Quinone (PQQ)</t>
        </is>
      </c>
      <c r="BMZ98" t="inlineStr">
        <is>
          <t>Pyrroloquinoline Quinone (PQQ)</t>
        </is>
      </c>
      <c r="BQV98" t="inlineStr">
        <is>
          <t>H400</t>
        </is>
      </c>
      <c r="BQW98" t="inlineStr">
        <is>
          <t>H400</t>
        </is>
      </c>
      <c r="BQX98" t="inlineStr">
        <is>
          <t>H400</t>
        </is>
      </c>
      <c r="BQY98" t="inlineStr">
        <is>
          <t>H400</t>
        </is>
      </c>
      <c r="BQZ98" t="inlineStr">
        <is>
          <t>H400</t>
        </is>
      </c>
      <c r="BVW98" t="inlineStr">
        <is>
          <t>Sansa</t>
        </is>
      </c>
      <c r="BWY98" t="inlineStr">
        <is>
          <t>Vitamin K2</t>
        </is>
      </c>
      <c r="BXA98" t="inlineStr">
        <is>
          <t>Vitamin K2</t>
        </is>
      </c>
      <c r="BXC98" t="inlineStr">
        <is>
          <t>Vitamin K2</t>
        </is>
      </c>
      <c r="BXE98" t="inlineStr">
        <is>
          <t>Vitamin K2</t>
        </is>
      </c>
      <c r="BXG98" t="inlineStr">
        <is>
          <t>Vitamin K2</t>
        </is>
      </c>
      <c r="BXN98" t="inlineStr">
        <is>
          <t>Acne Body Wash</t>
        </is>
      </c>
      <c r="BZR98" t="inlineStr">
        <is>
          <t>Heater Parts &amp; Accessories (16856830031)</t>
        </is>
      </c>
      <c r="CAP98" t="inlineStr">
        <is>
          <t>Heater Parts &amp; Accessories (16856830031)</t>
        </is>
      </c>
      <c r="CBN98" t="inlineStr">
        <is>
          <t>Heater Parts &amp; Accessories (16856830031)</t>
        </is>
      </c>
      <c r="CCL98" t="inlineStr">
        <is>
          <t>Heater Parts &amp; Accessories (16856830031)</t>
        </is>
      </c>
      <c r="CDJ98" t="inlineStr">
        <is>
          <t>Heater Parts &amp; Accessories (16856830031)</t>
        </is>
      </c>
    </row>
    <row r="99" ht="12.75" customHeight="1">
      <c r="A99" t="inlineStr">
        <is>
          <t>Apricot</t>
        </is>
      </c>
      <c r="B99" t="inlineStr">
        <is>
          <t>Apricot</t>
        </is>
      </c>
      <c r="G99" t="inlineStr">
        <is>
          <t>ITEM_PACKAGE_QUANTITY/STYLE_NAME (Deprecated: Do Not Use)</t>
        </is>
      </c>
      <c r="O99" t="inlineStr">
        <is>
          <t>SIZE_NAME/COLOR_NAME (Deprecated: Do Not Use)</t>
        </is>
      </c>
      <c r="T99" t="inlineStr">
        <is>
          <t>SIZE/COLOR/NUMBER_OF_ITEMS (Deprecated: Do Not Use)</t>
        </is>
      </c>
      <c r="Z99" t="inlineStr">
        <is>
          <t>VOLTAGE (Deprecated: Do Not Use)</t>
        </is>
      </c>
      <c r="AB99" t="inlineStr">
        <is>
          <t>SCENT_NAME (Deprecated: Do Not Use)</t>
        </is>
      </c>
      <c r="AX99" t="inlineStr">
        <is>
          <t>Mushroom</t>
        </is>
      </c>
      <c r="AZ99" t="inlineStr">
        <is>
          <t>Mushroom</t>
        </is>
      </c>
      <c r="BB99" t="inlineStr">
        <is>
          <t>Mushroom</t>
        </is>
      </c>
      <c r="BD99" t="inlineStr">
        <is>
          <t>Mushroom</t>
        </is>
      </c>
      <c r="BF99" t="inlineStr">
        <is>
          <t>Mushroom</t>
        </is>
      </c>
      <c r="KQ99" t="inlineStr">
        <is>
          <t>Mobile BayBears</t>
        </is>
      </c>
      <c r="KX99" t="inlineStr">
        <is>
          <t>Fairfield Stags</t>
        </is>
      </c>
      <c r="LA99" t="inlineStr">
        <is>
          <t>Japan</t>
        </is>
      </c>
      <c r="LV99" t="inlineStr">
        <is>
          <t>Junior dos Santos</t>
        </is>
      </c>
      <c r="MM99" t="inlineStr">
        <is>
          <t>Mobile BayBears</t>
        </is>
      </c>
      <c r="MT99" t="inlineStr">
        <is>
          <t>Fairfield Stags</t>
        </is>
      </c>
      <c r="MW99" t="inlineStr">
        <is>
          <t>Japan</t>
        </is>
      </c>
      <c r="NR99" t="inlineStr">
        <is>
          <t>Junior dos Santos</t>
        </is>
      </c>
      <c r="OI99" t="inlineStr">
        <is>
          <t>Mobile BayBears</t>
        </is>
      </c>
      <c r="OP99" t="inlineStr">
        <is>
          <t>Fairfield Stags</t>
        </is>
      </c>
      <c r="OS99" t="inlineStr">
        <is>
          <t>Japan</t>
        </is>
      </c>
      <c r="PN99" t="inlineStr">
        <is>
          <t>Junior dos Santos</t>
        </is>
      </c>
      <c r="QE99" t="inlineStr">
        <is>
          <t>Mobile BayBears</t>
        </is>
      </c>
      <c r="QL99" t="inlineStr">
        <is>
          <t>Fairfield Stags</t>
        </is>
      </c>
      <c r="QO99" t="inlineStr">
        <is>
          <t>Japan</t>
        </is>
      </c>
      <c r="RJ99" t="inlineStr">
        <is>
          <t>Junior dos Santos</t>
        </is>
      </c>
      <c r="SA99" t="inlineStr">
        <is>
          <t>Mobile BayBears</t>
        </is>
      </c>
      <c r="SH99" t="inlineStr">
        <is>
          <t>Fairfield Stags</t>
        </is>
      </c>
      <c r="SK99" t="inlineStr">
        <is>
          <t>Japan</t>
        </is>
      </c>
      <c r="TF99" t="inlineStr">
        <is>
          <t>Junior dos Santos</t>
        </is>
      </c>
      <c r="TW99" t="inlineStr">
        <is>
          <t>Mobile BayBears</t>
        </is>
      </c>
      <c r="UD99" t="inlineStr">
        <is>
          <t>Fairfield Stags</t>
        </is>
      </c>
      <c r="UG99" t="inlineStr">
        <is>
          <t>Japan</t>
        </is>
      </c>
      <c r="VB99" t="inlineStr">
        <is>
          <t>Junior dos Santos</t>
        </is>
      </c>
      <c r="VS99" t="inlineStr">
        <is>
          <t>Mobile BayBears</t>
        </is>
      </c>
      <c r="VZ99" t="inlineStr">
        <is>
          <t>Fairfield Stags</t>
        </is>
      </c>
      <c r="WC99" t="inlineStr">
        <is>
          <t>Japan</t>
        </is>
      </c>
      <c r="WX99" t="inlineStr">
        <is>
          <t>Junior dos Santos</t>
        </is>
      </c>
      <c r="XO99" t="inlineStr">
        <is>
          <t>Mobile BayBears</t>
        </is>
      </c>
      <c r="XV99" t="inlineStr">
        <is>
          <t>Fairfield Stags</t>
        </is>
      </c>
      <c r="XY99" t="inlineStr">
        <is>
          <t>Japan</t>
        </is>
      </c>
      <c r="YT99" t="inlineStr">
        <is>
          <t>Junior dos Santos</t>
        </is>
      </c>
      <c r="ZK99" t="inlineStr">
        <is>
          <t>Mobile BayBears</t>
        </is>
      </c>
      <c r="ZR99" t="inlineStr">
        <is>
          <t>Fairfield Stags</t>
        </is>
      </c>
      <c r="ZU99" t="inlineStr">
        <is>
          <t>Japan</t>
        </is>
      </c>
      <c r="AAP99" t="inlineStr">
        <is>
          <t>Junior dos Santos</t>
        </is>
      </c>
      <c r="ABG99" t="inlineStr">
        <is>
          <t>Mobile BayBears</t>
        </is>
      </c>
      <c r="ABN99" t="inlineStr">
        <is>
          <t>Fairfield Stags</t>
        </is>
      </c>
      <c r="ABQ99" t="inlineStr">
        <is>
          <t>Japan</t>
        </is>
      </c>
      <c r="ACL99" t="inlineStr">
        <is>
          <t>Junior dos Santos</t>
        </is>
      </c>
      <c r="ADC99" t="inlineStr">
        <is>
          <t>Mobile BayBears</t>
        </is>
      </c>
      <c r="ADJ99" t="inlineStr">
        <is>
          <t>Fairfield Stags</t>
        </is>
      </c>
      <c r="ADM99" t="inlineStr">
        <is>
          <t>Japan</t>
        </is>
      </c>
      <c r="AEH99" t="inlineStr">
        <is>
          <t>Junior dos Santos</t>
        </is>
      </c>
      <c r="AEY99" t="inlineStr">
        <is>
          <t>Mobile BayBears</t>
        </is>
      </c>
      <c r="AFF99" t="inlineStr">
        <is>
          <t>Fairfield Stags</t>
        </is>
      </c>
      <c r="AFI99" t="inlineStr">
        <is>
          <t>Japan</t>
        </is>
      </c>
      <c r="AGD99" t="inlineStr">
        <is>
          <t>Junior dos Santos</t>
        </is>
      </c>
      <c r="AGU99" t="inlineStr">
        <is>
          <t>Mobile BayBears</t>
        </is>
      </c>
      <c r="AHB99" t="inlineStr">
        <is>
          <t>Fairfield Stags</t>
        </is>
      </c>
      <c r="AHE99" t="inlineStr">
        <is>
          <t>Japan</t>
        </is>
      </c>
      <c r="AHZ99" t="inlineStr">
        <is>
          <t>Junior dos Santos</t>
        </is>
      </c>
      <c r="AIQ99" t="inlineStr">
        <is>
          <t>Mobile BayBears</t>
        </is>
      </c>
      <c r="AIX99" t="inlineStr">
        <is>
          <t>Fairfield Stags</t>
        </is>
      </c>
      <c r="AJA99" t="inlineStr">
        <is>
          <t>Japan</t>
        </is>
      </c>
      <c r="AJV99" t="inlineStr">
        <is>
          <t>Junior dos Santos</t>
        </is>
      </c>
      <c r="AKM99" t="inlineStr">
        <is>
          <t>Mobile BayBears</t>
        </is>
      </c>
      <c r="AKT99" t="inlineStr">
        <is>
          <t>Fairfield Stags</t>
        </is>
      </c>
      <c r="AKW99" t="inlineStr">
        <is>
          <t>Japan</t>
        </is>
      </c>
      <c r="ALR99" t="inlineStr">
        <is>
          <t>Junior dos Santos</t>
        </is>
      </c>
      <c r="AMI99" t="inlineStr">
        <is>
          <t>Mobile BayBears</t>
        </is>
      </c>
      <c r="AMP99" t="inlineStr">
        <is>
          <t>Fairfield Stags</t>
        </is>
      </c>
      <c r="AMS99" t="inlineStr">
        <is>
          <t>Japan</t>
        </is>
      </c>
      <c r="ANN99" t="inlineStr">
        <is>
          <t>Junior dos Santos</t>
        </is>
      </c>
      <c r="AOE99" t="inlineStr">
        <is>
          <t>Mobile BayBears</t>
        </is>
      </c>
      <c r="AOL99" t="inlineStr">
        <is>
          <t>Fairfield Stags</t>
        </is>
      </c>
      <c r="AOO99" t="inlineStr">
        <is>
          <t>Japan</t>
        </is>
      </c>
      <c r="APJ99" t="inlineStr">
        <is>
          <t>Junior dos Santos</t>
        </is>
      </c>
      <c r="AQA99" t="inlineStr">
        <is>
          <t>Mobile BayBears</t>
        </is>
      </c>
      <c r="AQH99" t="inlineStr">
        <is>
          <t>Fairfield Stags</t>
        </is>
      </c>
      <c r="AQK99" t="inlineStr">
        <is>
          <t>Japan</t>
        </is>
      </c>
      <c r="ARF99" t="inlineStr">
        <is>
          <t>Junior dos Santos</t>
        </is>
      </c>
      <c r="ARW99" t="inlineStr">
        <is>
          <t>Mobile BayBears</t>
        </is>
      </c>
      <c r="ASD99" t="inlineStr">
        <is>
          <t>Fairfield Stags</t>
        </is>
      </c>
      <c r="ASG99" t="inlineStr">
        <is>
          <t>Japan</t>
        </is>
      </c>
      <c r="ATB99" t="inlineStr">
        <is>
          <t>Junior dos Santos</t>
        </is>
      </c>
      <c r="ATS99" t="inlineStr">
        <is>
          <t>Mobile BayBears</t>
        </is>
      </c>
      <c r="ATZ99" t="inlineStr">
        <is>
          <t>Fairfield Stags</t>
        </is>
      </c>
      <c r="AUC99" t="inlineStr">
        <is>
          <t>Japan</t>
        </is>
      </c>
      <c r="AUX99" t="inlineStr">
        <is>
          <t>Junior dos Santos</t>
        </is>
      </c>
      <c r="AVO99" t="inlineStr">
        <is>
          <t>Mobile BayBears</t>
        </is>
      </c>
      <c r="AVV99" t="inlineStr">
        <is>
          <t>Fairfield Stags</t>
        </is>
      </c>
      <c r="AVY99" t="inlineStr">
        <is>
          <t>Japan</t>
        </is>
      </c>
      <c r="AWT99" t="inlineStr">
        <is>
          <t>Junior dos Santos</t>
        </is>
      </c>
      <c r="AXK99" t="inlineStr">
        <is>
          <t>Mobile BayBears</t>
        </is>
      </c>
      <c r="AXR99" t="inlineStr">
        <is>
          <t>Fairfield Stags</t>
        </is>
      </c>
      <c r="AXU99" t="inlineStr">
        <is>
          <t>Japan</t>
        </is>
      </c>
      <c r="AYP99" t="inlineStr">
        <is>
          <t>Junior dos Santos</t>
        </is>
      </c>
      <c r="AZG99" t="inlineStr">
        <is>
          <t>Mobile BayBears</t>
        </is>
      </c>
      <c r="AZN99" t="inlineStr">
        <is>
          <t>Fairfield Stags</t>
        </is>
      </c>
      <c r="AZQ99" t="inlineStr">
        <is>
          <t>Japan</t>
        </is>
      </c>
      <c r="BAL99" t="inlineStr">
        <is>
          <t>Junior dos Santos</t>
        </is>
      </c>
      <c r="BBC99" t="inlineStr">
        <is>
          <t>Mobile BayBears</t>
        </is>
      </c>
      <c r="BBJ99" t="inlineStr">
        <is>
          <t>Fairfield Stags</t>
        </is>
      </c>
      <c r="BBM99" t="inlineStr">
        <is>
          <t>Japan</t>
        </is>
      </c>
      <c r="BCH99" t="inlineStr">
        <is>
          <t>Junior dos Santos</t>
        </is>
      </c>
      <c r="BCY99" t="inlineStr">
        <is>
          <t>Mobile BayBears</t>
        </is>
      </c>
      <c r="BDF99" t="inlineStr">
        <is>
          <t>Fairfield Stags</t>
        </is>
      </c>
      <c r="BDI99" t="inlineStr">
        <is>
          <t>Japan</t>
        </is>
      </c>
      <c r="BED99" t="inlineStr">
        <is>
          <t>Junior dos Santos</t>
        </is>
      </c>
      <c r="BEU99" t="inlineStr">
        <is>
          <t>Mobile BayBears</t>
        </is>
      </c>
      <c r="BFB99" t="inlineStr">
        <is>
          <t>Fairfield Stags</t>
        </is>
      </c>
      <c r="BFE99" t="inlineStr">
        <is>
          <t>Japan</t>
        </is>
      </c>
      <c r="BFZ99" t="inlineStr">
        <is>
          <t>Junior dos Santos</t>
        </is>
      </c>
      <c r="BJK99" t="inlineStr">
        <is>
          <t>Guernsey</t>
        </is>
      </c>
      <c r="BJY99" t="inlineStr">
        <is>
          <t>Guernsey</t>
        </is>
      </c>
      <c r="BLX99" t="inlineStr">
        <is>
          <t>Quercetin</t>
        </is>
      </c>
      <c r="BME99" t="inlineStr">
        <is>
          <t>Quercetin</t>
        </is>
      </c>
      <c r="BML99" t="inlineStr">
        <is>
          <t>Quercetin</t>
        </is>
      </c>
      <c r="BMS99" t="inlineStr">
        <is>
          <t>Quercetin</t>
        </is>
      </c>
      <c r="BMZ99" t="inlineStr">
        <is>
          <t>Quercetin</t>
        </is>
      </c>
      <c r="BQV99" t="inlineStr">
        <is>
          <t>H410</t>
        </is>
      </c>
      <c r="BQW99" t="inlineStr">
        <is>
          <t>H410</t>
        </is>
      </c>
      <c r="BQX99" t="inlineStr">
        <is>
          <t>H410</t>
        </is>
      </c>
      <c r="BQY99" t="inlineStr">
        <is>
          <t>H410</t>
        </is>
      </c>
      <c r="BQZ99" t="inlineStr">
        <is>
          <t>H410</t>
        </is>
      </c>
      <c r="BVW99" t="inlineStr">
        <is>
          <t>Sapote</t>
        </is>
      </c>
      <c r="BWY99" t="inlineStr">
        <is>
          <t>Zinc</t>
        </is>
      </c>
      <c r="BXA99" t="inlineStr">
        <is>
          <t>Zinc</t>
        </is>
      </c>
      <c r="BXC99" t="inlineStr">
        <is>
          <t>Zinc</t>
        </is>
      </c>
      <c r="BXE99" t="inlineStr">
        <is>
          <t>Zinc</t>
        </is>
      </c>
      <c r="BXG99" t="inlineStr">
        <is>
          <t>Zinc</t>
        </is>
      </c>
      <c r="BXN99" t="inlineStr">
        <is>
          <t>Acne Cleanser Benzoyl Peroxide Face Wash And Acne Treatment</t>
        </is>
      </c>
      <c r="BZR99" t="inlineStr">
        <is>
          <t>Kerosene Heater Parts &amp; Accessories (85450873031)</t>
        </is>
      </c>
      <c r="CAP99" t="inlineStr">
        <is>
          <t>Kerosene Heater Parts &amp; Accessories (85450873031)</t>
        </is>
      </c>
      <c r="CBN99" t="inlineStr">
        <is>
          <t>Kerosene Heater Parts &amp; Accessories (85450873031)</t>
        </is>
      </c>
      <c r="CCL99" t="inlineStr">
        <is>
          <t>Kerosene Heater Parts &amp; Accessories (85450873031)</t>
        </is>
      </c>
      <c r="CDJ99" t="inlineStr">
        <is>
          <t>Kerosene Heater Parts &amp; Accessories (85450873031)</t>
        </is>
      </c>
    </row>
    <row r="100" ht="12.75" customHeight="1">
      <c r="A100" t="inlineStr">
        <is>
          <t>షీట్</t>
        </is>
      </c>
      <c r="B100" t="inlineStr">
        <is>
          <t>షీట</t>
        </is>
      </c>
      <c r="G100" t="inlineStr">
        <is>
          <t>MATERIAL_TYPE (Deprecated: Do Not Use)</t>
        </is>
      </c>
      <c r="O100" t="inlineStr">
        <is>
          <t>SIZE_NAME/CONFIGURATION (Deprecated: Do Not Use)</t>
        </is>
      </c>
      <c r="T100" t="inlineStr">
        <is>
          <t>SIZE/NUMBER_OF_ITEMS (Deprecated: Do Not Use)</t>
        </is>
      </c>
      <c r="Z100" t="inlineStr">
        <is>
          <t>VOLTAGE/SIZE_NAME (Deprecated: Do Not Use)</t>
        </is>
      </c>
      <c r="AB100" t="inlineStr">
        <is>
          <t>SET_NAME/GRIND_TYPE (Deprecated: Do Not Use)</t>
        </is>
      </c>
      <c r="AX100" t="inlineStr">
        <is>
          <t>Mushroom Free</t>
        </is>
      </c>
      <c r="AZ100" t="inlineStr">
        <is>
          <t>Mushroom Free</t>
        </is>
      </c>
      <c r="BB100" t="inlineStr">
        <is>
          <t>Mushroom Free</t>
        </is>
      </c>
      <c r="BD100" t="inlineStr">
        <is>
          <t>Mushroom Free</t>
        </is>
      </c>
      <c r="BF100" t="inlineStr">
        <is>
          <t>Mushroom Free</t>
        </is>
      </c>
      <c r="KQ100" t="inlineStr">
        <is>
          <t>Modesto Nuts</t>
        </is>
      </c>
      <c r="KX100" t="inlineStr">
        <is>
          <t>Fairleigh Dickinson Devils</t>
        </is>
      </c>
      <c r="LA100" t="inlineStr">
        <is>
          <t>Jordan</t>
        </is>
      </c>
      <c r="LV100" t="inlineStr">
        <is>
          <t>Jussier Formiga</t>
        </is>
      </c>
      <c r="MM100" t="inlineStr">
        <is>
          <t>Modesto Nuts</t>
        </is>
      </c>
      <c r="MT100" t="inlineStr">
        <is>
          <t>Fairleigh Dickinson Devils</t>
        </is>
      </c>
      <c r="MW100" t="inlineStr">
        <is>
          <t>Jordan</t>
        </is>
      </c>
      <c r="NR100" t="inlineStr">
        <is>
          <t>Jussier Formiga</t>
        </is>
      </c>
      <c r="OI100" t="inlineStr">
        <is>
          <t>Modesto Nuts</t>
        </is>
      </c>
      <c r="OP100" t="inlineStr">
        <is>
          <t>Fairleigh Dickinson Devils</t>
        </is>
      </c>
      <c r="OS100" t="inlineStr">
        <is>
          <t>Jordan</t>
        </is>
      </c>
      <c r="PN100" t="inlineStr">
        <is>
          <t>Jussier Formiga</t>
        </is>
      </c>
      <c r="QE100" t="inlineStr">
        <is>
          <t>Modesto Nuts</t>
        </is>
      </c>
      <c r="QL100" t="inlineStr">
        <is>
          <t>Fairleigh Dickinson Devils</t>
        </is>
      </c>
      <c r="QO100" t="inlineStr">
        <is>
          <t>Jordan</t>
        </is>
      </c>
      <c r="RJ100" t="inlineStr">
        <is>
          <t>Jussier Formiga</t>
        </is>
      </c>
      <c r="SA100" t="inlineStr">
        <is>
          <t>Modesto Nuts</t>
        </is>
      </c>
      <c r="SH100" t="inlineStr">
        <is>
          <t>Fairleigh Dickinson Devils</t>
        </is>
      </c>
      <c r="SK100" t="inlineStr">
        <is>
          <t>Jordan</t>
        </is>
      </c>
      <c r="TF100" t="inlineStr">
        <is>
          <t>Jussier Formiga</t>
        </is>
      </c>
      <c r="TW100" t="inlineStr">
        <is>
          <t>Modesto Nuts</t>
        </is>
      </c>
      <c r="UD100" t="inlineStr">
        <is>
          <t>Fairleigh Dickinson Devils</t>
        </is>
      </c>
      <c r="UG100" t="inlineStr">
        <is>
          <t>Jordan</t>
        </is>
      </c>
      <c r="VB100" t="inlineStr">
        <is>
          <t>Jussier Formiga</t>
        </is>
      </c>
      <c r="VS100" t="inlineStr">
        <is>
          <t>Modesto Nuts</t>
        </is>
      </c>
      <c r="VZ100" t="inlineStr">
        <is>
          <t>Fairleigh Dickinson Devils</t>
        </is>
      </c>
      <c r="WC100" t="inlineStr">
        <is>
          <t>Jordan</t>
        </is>
      </c>
      <c r="WX100" t="inlineStr">
        <is>
          <t>Jussier Formiga</t>
        </is>
      </c>
      <c r="XO100" t="inlineStr">
        <is>
          <t>Modesto Nuts</t>
        </is>
      </c>
      <c r="XV100" t="inlineStr">
        <is>
          <t>Fairleigh Dickinson Devils</t>
        </is>
      </c>
      <c r="XY100" t="inlineStr">
        <is>
          <t>Jordan</t>
        </is>
      </c>
      <c r="YT100" t="inlineStr">
        <is>
          <t>Jussier Formiga</t>
        </is>
      </c>
      <c r="ZK100" t="inlineStr">
        <is>
          <t>Modesto Nuts</t>
        </is>
      </c>
      <c r="ZR100" t="inlineStr">
        <is>
          <t>Fairleigh Dickinson Devils</t>
        </is>
      </c>
      <c r="ZU100" t="inlineStr">
        <is>
          <t>Jordan</t>
        </is>
      </c>
      <c r="AAP100" t="inlineStr">
        <is>
          <t>Jussier Formiga</t>
        </is>
      </c>
      <c r="ABG100" t="inlineStr">
        <is>
          <t>Modesto Nuts</t>
        </is>
      </c>
      <c r="ABN100" t="inlineStr">
        <is>
          <t>Fairleigh Dickinson Devils</t>
        </is>
      </c>
      <c r="ABQ100" t="inlineStr">
        <is>
          <t>Jordan</t>
        </is>
      </c>
      <c r="ACL100" t="inlineStr">
        <is>
          <t>Jussier Formiga</t>
        </is>
      </c>
      <c r="ADC100" t="inlineStr">
        <is>
          <t>Modesto Nuts</t>
        </is>
      </c>
      <c r="ADJ100" t="inlineStr">
        <is>
          <t>Fairleigh Dickinson Devils</t>
        </is>
      </c>
      <c r="ADM100" t="inlineStr">
        <is>
          <t>Jordan</t>
        </is>
      </c>
      <c r="AEH100" t="inlineStr">
        <is>
          <t>Jussier Formiga</t>
        </is>
      </c>
      <c r="AEY100" t="inlineStr">
        <is>
          <t>Modesto Nuts</t>
        </is>
      </c>
      <c r="AFF100" t="inlineStr">
        <is>
          <t>Fairleigh Dickinson Devils</t>
        </is>
      </c>
      <c r="AFI100" t="inlineStr">
        <is>
          <t>Jordan</t>
        </is>
      </c>
      <c r="AGD100" t="inlineStr">
        <is>
          <t>Jussier Formiga</t>
        </is>
      </c>
      <c r="AGU100" t="inlineStr">
        <is>
          <t>Modesto Nuts</t>
        </is>
      </c>
      <c r="AHB100" t="inlineStr">
        <is>
          <t>Fairleigh Dickinson Devils</t>
        </is>
      </c>
      <c r="AHE100" t="inlineStr">
        <is>
          <t>Jordan</t>
        </is>
      </c>
      <c r="AHZ100" t="inlineStr">
        <is>
          <t>Jussier Formiga</t>
        </is>
      </c>
      <c r="AIQ100" t="inlineStr">
        <is>
          <t>Modesto Nuts</t>
        </is>
      </c>
      <c r="AIX100" t="inlineStr">
        <is>
          <t>Fairleigh Dickinson Devils</t>
        </is>
      </c>
      <c r="AJA100" t="inlineStr">
        <is>
          <t>Jordan</t>
        </is>
      </c>
      <c r="AJV100" t="inlineStr">
        <is>
          <t>Jussier Formiga</t>
        </is>
      </c>
      <c r="AKM100" t="inlineStr">
        <is>
          <t>Modesto Nuts</t>
        </is>
      </c>
      <c r="AKT100" t="inlineStr">
        <is>
          <t>Fairleigh Dickinson Devils</t>
        </is>
      </c>
      <c r="AKW100" t="inlineStr">
        <is>
          <t>Jordan</t>
        </is>
      </c>
      <c r="ALR100" t="inlineStr">
        <is>
          <t>Jussier Formiga</t>
        </is>
      </c>
      <c r="AMI100" t="inlineStr">
        <is>
          <t>Modesto Nuts</t>
        </is>
      </c>
      <c r="AMP100" t="inlineStr">
        <is>
          <t>Fairleigh Dickinson Devils</t>
        </is>
      </c>
      <c r="AMS100" t="inlineStr">
        <is>
          <t>Jordan</t>
        </is>
      </c>
      <c r="ANN100" t="inlineStr">
        <is>
          <t>Jussier Formiga</t>
        </is>
      </c>
      <c r="AOE100" t="inlineStr">
        <is>
          <t>Modesto Nuts</t>
        </is>
      </c>
      <c r="AOL100" t="inlineStr">
        <is>
          <t>Fairleigh Dickinson Devils</t>
        </is>
      </c>
      <c r="AOO100" t="inlineStr">
        <is>
          <t>Jordan</t>
        </is>
      </c>
      <c r="APJ100" t="inlineStr">
        <is>
          <t>Jussier Formiga</t>
        </is>
      </c>
      <c r="AQA100" t="inlineStr">
        <is>
          <t>Modesto Nuts</t>
        </is>
      </c>
      <c r="AQH100" t="inlineStr">
        <is>
          <t>Fairleigh Dickinson Devils</t>
        </is>
      </c>
      <c r="AQK100" t="inlineStr">
        <is>
          <t>Jordan</t>
        </is>
      </c>
      <c r="ARF100" t="inlineStr">
        <is>
          <t>Jussier Formiga</t>
        </is>
      </c>
      <c r="ARW100" t="inlineStr">
        <is>
          <t>Modesto Nuts</t>
        </is>
      </c>
      <c r="ASD100" t="inlineStr">
        <is>
          <t>Fairleigh Dickinson Devils</t>
        </is>
      </c>
      <c r="ASG100" t="inlineStr">
        <is>
          <t>Jordan</t>
        </is>
      </c>
      <c r="ATB100" t="inlineStr">
        <is>
          <t>Jussier Formiga</t>
        </is>
      </c>
      <c r="ATS100" t="inlineStr">
        <is>
          <t>Modesto Nuts</t>
        </is>
      </c>
      <c r="ATZ100" t="inlineStr">
        <is>
          <t>Fairleigh Dickinson Devils</t>
        </is>
      </c>
      <c r="AUC100" t="inlineStr">
        <is>
          <t>Jordan</t>
        </is>
      </c>
      <c r="AUX100" t="inlineStr">
        <is>
          <t>Jussier Formiga</t>
        </is>
      </c>
      <c r="AVO100" t="inlineStr">
        <is>
          <t>Modesto Nuts</t>
        </is>
      </c>
      <c r="AVV100" t="inlineStr">
        <is>
          <t>Fairleigh Dickinson Devils</t>
        </is>
      </c>
      <c r="AVY100" t="inlineStr">
        <is>
          <t>Jordan</t>
        </is>
      </c>
      <c r="AWT100" t="inlineStr">
        <is>
          <t>Jussier Formiga</t>
        </is>
      </c>
      <c r="AXK100" t="inlineStr">
        <is>
          <t>Modesto Nuts</t>
        </is>
      </c>
      <c r="AXR100" t="inlineStr">
        <is>
          <t>Fairleigh Dickinson Devils</t>
        </is>
      </c>
      <c r="AXU100" t="inlineStr">
        <is>
          <t>Jordan</t>
        </is>
      </c>
      <c r="AYP100" t="inlineStr">
        <is>
          <t>Jussier Formiga</t>
        </is>
      </c>
      <c r="AZG100" t="inlineStr">
        <is>
          <t>Modesto Nuts</t>
        </is>
      </c>
      <c r="AZN100" t="inlineStr">
        <is>
          <t>Fairleigh Dickinson Devils</t>
        </is>
      </c>
      <c r="AZQ100" t="inlineStr">
        <is>
          <t>Jordan</t>
        </is>
      </c>
      <c r="BAL100" t="inlineStr">
        <is>
          <t>Jussier Formiga</t>
        </is>
      </c>
      <c r="BBC100" t="inlineStr">
        <is>
          <t>Modesto Nuts</t>
        </is>
      </c>
      <c r="BBJ100" t="inlineStr">
        <is>
          <t>Fairleigh Dickinson Devils</t>
        </is>
      </c>
      <c r="BBM100" t="inlineStr">
        <is>
          <t>Jordan</t>
        </is>
      </c>
      <c r="BCH100" t="inlineStr">
        <is>
          <t>Jussier Formiga</t>
        </is>
      </c>
      <c r="BCY100" t="inlineStr">
        <is>
          <t>Modesto Nuts</t>
        </is>
      </c>
      <c r="BDF100" t="inlineStr">
        <is>
          <t>Fairleigh Dickinson Devils</t>
        </is>
      </c>
      <c r="BDI100" t="inlineStr">
        <is>
          <t>Jordan</t>
        </is>
      </c>
      <c r="BED100" t="inlineStr">
        <is>
          <t>Jussier Formiga</t>
        </is>
      </c>
      <c r="BEU100" t="inlineStr">
        <is>
          <t>Modesto Nuts</t>
        </is>
      </c>
      <c r="BFB100" t="inlineStr">
        <is>
          <t>Fairleigh Dickinson Devils</t>
        </is>
      </c>
      <c r="BFE100" t="inlineStr">
        <is>
          <t>Jordan</t>
        </is>
      </c>
      <c r="BFZ100" t="inlineStr">
        <is>
          <t>Jussier Formiga</t>
        </is>
      </c>
      <c r="BJK100" t="inlineStr">
        <is>
          <t>Guinea</t>
        </is>
      </c>
      <c r="BJY100" t="inlineStr">
        <is>
          <t>Guinea</t>
        </is>
      </c>
      <c r="BLX100" t="inlineStr">
        <is>
          <t>Raspberry Ketones</t>
        </is>
      </c>
      <c r="BME100" t="inlineStr">
        <is>
          <t>Raspberry Ketones</t>
        </is>
      </c>
      <c r="BML100" t="inlineStr">
        <is>
          <t>Raspberry Ketones</t>
        </is>
      </c>
      <c r="BMS100" t="inlineStr">
        <is>
          <t>Raspberry Ketones</t>
        </is>
      </c>
      <c r="BMZ100" t="inlineStr">
        <is>
          <t>Raspberry Ketones</t>
        </is>
      </c>
      <c r="BQV100" t="inlineStr">
        <is>
          <t>H411</t>
        </is>
      </c>
      <c r="BQW100" t="inlineStr">
        <is>
          <t>H411</t>
        </is>
      </c>
      <c r="BQX100" t="inlineStr">
        <is>
          <t>H411</t>
        </is>
      </c>
      <c r="BQY100" t="inlineStr">
        <is>
          <t>H411</t>
        </is>
      </c>
      <c r="BQZ100" t="inlineStr">
        <is>
          <t>H411</t>
        </is>
      </c>
      <c r="BVW100" t="inlineStr">
        <is>
          <t>Sciearly</t>
        </is>
      </c>
      <c r="BXN100" t="inlineStr">
        <is>
          <t>Acne Cleanser Oil-Free Salicylic Acid Cleanser And Face Wash</t>
        </is>
      </c>
      <c r="BZR100" t="inlineStr">
        <is>
          <t>Evaporative Cooler Accessories (201529467031)</t>
        </is>
      </c>
      <c r="CAP100" t="inlineStr">
        <is>
          <t>Evaporative Cooler Accessories (201529467031)</t>
        </is>
      </c>
      <c r="CBN100" t="inlineStr">
        <is>
          <t>Evaporative Cooler Accessories (201529467031)</t>
        </is>
      </c>
      <c r="CCL100" t="inlineStr">
        <is>
          <t>Evaporative Cooler Accessories (201529467031)</t>
        </is>
      </c>
      <c r="CDJ100" t="inlineStr">
        <is>
          <t>Evaporative Cooler Accessories (201529467031)</t>
        </is>
      </c>
    </row>
    <row r="101" ht="12.75" customHeight="1">
      <c r="A101" t="inlineStr">
        <is>
          <t>Tablette</t>
        </is>
      </c>
      <c r="B101" t="inlineStr">
        <is>
          <t>Tablette</t>
        </is>
      </c>
      <c r="G101" t="inlineStr">
        <is>
          <t>MODEL (Deprecated: Do Not Use)</t>
        </is>
      </c>
      <c r="O101" t="inlineStr">
        <is>
          <t>SIZE_NAME/CUSTOMER_PACKAGE_TYPE (Deprecated: Do Not Use)</t>
        </is>
      </c>
      <c r="T101" t="inlineStr">
        <is>
          <t>SIZE/SCENT (Deprecated: Do Not Use)</t>
        </is>
      </c>
      <c r="Z101" t="inlineStr">
        <is>
          <t>WATTAGE (Deprecated: Do Not Use)</t>
        </is>
      </c>
      <c r="AB101" t="inlineStr">
        <is>
          <t>SET_NAME/NUMBER_OF_ITEMS (Deprecated: Do Not Use)</t>
        </is>
      </c>
      <c r="AX101" t="inlineStr">
        <is>
          <t>Mustard</t>
        </is>
      </c>
      <c r="AZ101" t="inlineStr">
        <is>
          <t>Mustard</t>
        </is>
      </c>
      <c r="BB101" t="inlineStr">
        <is>
          <t>Mustard</t>
        </is>
      </c>
      <c r="BD101" t="inlineStr">
        <is>
          <t>Mustard</t>
        </is>
      </c>
      <c r="BF101" t="inlineStr">
        <is>
          <t>Mustard</t>
        </is>
      </c>
      <c r="KQ101" t="inlineStr">
        <is>
          <t>Montgomery Biscuits</t>
        </is>
      </c>
      <c r="KX101" t="inlineStr">
        <is>
          <t>Fairleigh Dickinson Knights</t>
        </is>
      </c>
      <c r="LA101" t="inlineStr">
        <is>
          <t>Kazakhstan</t>
        </is>
      </c>
      <c r="LV101" t="inlineStr">
        <is>
          <t>Justin Gaethje</t>
        </is>
      </c>
      <c r="MM101" t="inlineStr">
        <is>
          <t>Montgomery Biscuits</t>
        </is>
      </c>
      <c r="MT101" t="inlineStr">
        <is>
          <t>Fairleigh Dickinson Knights</t>
        </is>
      </c>
      <c r="MW101" t="inlineStr">
        <is>
          <t>Kazakhstan</t>
        </is>
      </c>
      <c r="NR101" t="inlineStr">
        <is>
          <t>Justin Gaethje</t>
        </is>
      </c>
      <c r="OI101" t="inlineStr">
        <is>
          <t>Montgomery Biscuits</t>
        </is>
      </c>
      <c r="OP101" t="inlineStr">
        <is>
          <t>Fairleigh Dickinson Knights</t>
        </is>
      </c>
      <c r="OS101" t="inlineStr">
        <is>
          <t>Kazakhstan</t>
        </is>
      </c>
      <c r="PN101" t="inlineStr">
        <is>
          <t>Justin Gaethje</t>
        </is>
      </c>
      <c r="QE101" t="inlineStr">
        <is>
          <t>Montgomery Biscuits</t>
        </is>
      </c>
      <c r="QL101" t="inlineStr">
        <is>
          <t>Fairleigh Dickinson Knights</t>
        </is>
      </c>
      <c r="QO101" t="inlineStr">
        <is>
          <t>Kazakhstan</t>
        </is>
      </c>
      <c r="RJ101" t="inlineStr">
        <is>
          <t>Justin Gaethje</t>
        </is>
      </c>
      <c r="SA101" t="inlineStr">
        <is>
          <t>Montgomery Biscuits</t>
        </is>
      </c>
      <c r="SH101" t="inlineStr">
        <is>
          <t>Fairleigh Dickinson Knights</t>
        </is>
      </c>
      <c r="SK101" t="inlineStr">
        <is>
          <t>Kazakhstan</t>
        </is>
      </c>
      <c r="TF101" t="inlineStr">
        <is>
          <t>Justin Gaethje</t>
        </is>
      </c>
      <c r="TW101" t="inlineStr">
        <is>
          <t>Montgomery Biscuits</t>
        </is>
      </c>
      <c r="UD101" t="inlineStr">
        <is>
          <t>Fairleigh Dickinson Knights</t>
        </is>
      </c>
      <c r="UG101" t="inlineStr">
        <is>
          <t>Kazakhstan</t>
        </is>
      </c>
      <c r="VB101" t="inlineStr">
        <is>
          <t>Justin Gaethje</t>
        </is>
      </c>
      <c r="VS101" t="inlineStr">
        <is>
          <t>Montgomery Biscuits</t>
        </is>
      </c>
      <c r="VZ101" t="inlineStr">
        <is>
          <t>Fairleigh Dickinson Knights</t>
        </is>
      </c>
      <c r="WC101" t="inlineStr">
        <is>
          <t>Kazakhstan</t>
        </is>
      </c>
      <c r="WX101" t="inlineStr">
        <is>
          <t>Justin Gaethje</t>
        </is>
      </c>
      <c r="XO101" t="inlineStr">
        <is>
          <t>Montgomery Biscuits</t>
        </is>
      </c>
      <c r="XV101" t="inlineStr">
        <is>
          <t>Fairleigh Dickinson Knights</t>
        </is>
      </c>
      <c r="XY101" t="inlineStr">
        <is>
          <t>Kazakhstan</t>
        </is>
      </c>
      <c r="YT101" t="inlineStr">
        <is>
          <t>Justin Gaethje</t>
        </is>
      </c>
      <c r="ZK101" t="inlineStr">
        <is>
          <t>Montgomery Biscuits</t>
        </is>
      </c>
      <c r="ZR101" t="inlineStr">
        <is>
          <t>Fairleigh Dickinson Knights</t>
        </is>
      </c>
      <c r="ZU101" t="inlineStr">
        <is>
          <t>Kazakhstan</t>
        </is>
      </c>
      <c r="AAP101" t="inlineStr">
        <is>
          <t>Justin Gaethje</t>
        </is>
      </c>
      <c r="ABG101" t="inlineStr">
        <is>
          <t>Montgomery Biscuits</t>
        </is>
      </c>
      <c r="ABN101" t="inlineStr">
        <is>
          <t>Fairleigh Dickinson Knights</t>
        </is>
      </c>
      <c r="ABQ101" t="inlineStr">
        <is>
          <t>Kazakhstan</t>
        </is>
      </c>
      <c r="ACL101" t="inlineStr">
        <is>
          <t>Justin Gaethje</t>
        </is>
      </c>
      <c r="ADC101" t="inlineStr">
        <is>
          <t>Montgomery Biscuits</t>
        </is>
      </c>
      <c r="ADJ101" t="inlineStr">
        <is>
          <t>Fairleigh Dickinson Knights</t>
        </is>
      </c>
      <c r="ADM101" t="inlineStr">
        <is>
          <t>Kazakhstan</t>
        </is>
      </c>
      <c r="AEH101" t="inlineStr">
        <is>
          <t>Justin Gaethje</t>
        </is>
      </c>
      <c r="AEY101" t="inlineStr">
        <is>
          <t>Montgomery Biscuits</t>
        </is>
      </c>
      <c r="AFF101" t="inlineStr">
        <is>
          <t>Fairleigh Dickinson Knights</t>
        </is>
      </c>
      <c r="AFI101" t="inlineStr">
        <is>
          <t>Kazakhstan</t>
        </is>
      </c>
      <c r="AGD101" t="inlineStr">
        <is>
          <t>Justin Gaethje</t>
        </is>
      </c>
      <c r="AGU101" t="inlineStr">
        <is>
          <t>Montgomery Biscuits</t>
        </is>
      </c>
      <c r="AHB101" t="inlineStr">
        <is>
          <t>Fairleigh Dickinson Knights</t>
        </is>
      </c>
      <c r="AHE101" t="inlineStr">
        <is>
          <t>Kazakhstan</t>
        </is>
      </c>
      <c r="AHZ101" t="inlineStr">
        <is>
          <t>Justin Gaethje</t>
        </is>
      </c>
      <c r="AIQ101" t="inlineStr">
        <is>
          <t>Montgomery Biscuits</t>
        </is>
      </c>
      <c r="AIX101" t="inlineStr">
        <is>
          <t>Fairleigh Dickinson Knights</t>
        </is>
      </c>
      <c r="AJA101" t="inlineStr">
        <is>
          <t>Kazakhstan</t>
        </is>
      </c>
      <c r="AJV101" t="inlineStr">
        <is>
          <t>Justin Gaethje</t>
        </is>
      </c>
      <c r="AKM101" t="inlineStr">
        <is>
          <t>Montgomery Biscuits</t>
        </is>
      </c>
      <c r="AKT101" t="inlineStr">
        <is>
          <t>Fairleigh Dickinson Knights</t>
        </is>
      </c>
      <c r="AKW101" t="inlineStr">
        <is>
          <t>Kazakhstan</t>
        </is>
      </c>
      <c r="ALR101" t="inlineStr">
        <is>
          <t>Justin Gaethje</t>
        </is>
      </c>
      <c r="AMI101" t="inlineStr">
        <is>
          <t>Montgomery Biscuits</t>
        </is>
      </c>
      <c r="AMP101" t="inlineStr">
        <is>
          <t>Fairleigh Dickinson Knights</t>
        </is>
      </c>
      <c r="AMS101" t="inlineStr">
        <is>
          <t>Kazakhstan</t>
        </is>
      </c>
      <c r="ANN101" t="inlineStr">
        <is>
          <t>Justin Gaethje</t>
        </is>
      </c>
      <c r="AOE101" t="inlineStr">
        <is>
          <t>Montgomery Biscuits</t>
        </is>
      </c>
      <c r="AOL101" t="inlineStr">
        <is>
          <t>Fairleigh Dickinson Knights</t>
        </is>
      </c>
      <c r="AOO101" t="inlineStr">
        <is>
          <t>Kazakhstan</t>
        </is>
      </c>
      <c r="APJ101" t="inlineStr">
        <is>
          <t>Justin Gaethje</t>
        </is>
      </c>
      <c r="AQA101" t="inlineStr">
        <is>
          <t>Montgomery Biscuits</t>
        </is>
      </c>
      <c r="AQH101" t="inlineStr">
        <is>
          <t>Fairleigh Dickinson Knights</t>
        </is>
      </c>
      <c r="AQK101" t="inlineStr">
        <is>
          <t>Kazakhstan</t>
        </is>
      </c>
      <c r="ARF101" t="inlineStr">
        <is>
          <t>Justin Gaethje</t>
        </is>
      </c>
      <c r="ARW101" t="inlineStr">
        <is>
          <t>Montgomery Biscuits</t>
        </is>
      </c>
      <c r="ASD101" t="inlineStr">
        <is>
          <t>Fairleigh Dickinson Knights</t>
        </is>
      </c>
      <c r="ASG101" t="inlineStr">
        <is>
          <t>Kazakhstan</t>
        </is>
      </c>
      <c r="ATB101" t="inlineStr">
        <is>
          <t>Justin Gaethje</t>
        </is>
      </c>
      <c r="ATS101" t="inlineStr">
        <is>
          <t>Montgomery Biscuits</t>
        </is>
      </c>
      <c r="ATZ101" t="inlineStr">
        <is>
          <t>Fairleigh Dickinson Knights</t>
        </is>
      </c>
      <c r="AUC101" t="inlineStr">
        <is>
          <t>Kazakhstan</t>
        </is>
      </c>
      <c r="AUX101" t="inlineStr">
        <is>
          <t>Justin Gaethje</t>
        </is>
      </c>
      <c r="AVO101" t="inlineStr">
        <is>
          <t>Montgomery Biscuits</t>
        </is>
      </c>
      <c r="AVV101" t="inlineStr">
        <is>
          <t>Fairleigh Dickinson Knights</t>
        </is>
      </c>
      <c r="AVY101" t="inlineStr">
        <is>
          <t>Kazakhstan</t>
        </is>
      </c>
      <c r="AWT101" t="inlineStr">
        <is>
          <t>Justin Gaethje</t>
        </is>
      </c>
      <c r="AXK101" t="inlineStr">
        <is>
          <t>Montgomery Biscuits</t>
        </is>
      </c>
      <c r="AXR101" t="inlineStr">
        <is>
          <t>Fairleigh Dickinson Knights</t>
        </is>
      </c>
      <c r="AXU101" t="inlineStr">
        <is>
          <t>Kazakhstan</t>
        </is>
      </c>
      <c r="AYP101" t="inlineStr">
        <is>
          <t>Justin Gaethje</t>
        </is>
      </c>
      <c r="AZG101" t="inlineStr">
        <is>
          <t>Montgomery Biscuits</t>
        </is>
      </c>
      <c r="AZN101" t="inlineStr">
        <is>
          <t>Fairleigh Dickinson Knights</t>
        </is>
      </c>
      <c r="AZQ101" t="inlineStr">
        <is>
          <t>Kazakhstan</t>
        </is>
      </c>
      <c r="BAL101" t="inlineStr">
        <is>
          <t>Justin Gaethje</t>
        </is>
      </c>
      <c r="BBC101" t="inlineStr">
        <is>
          <t>Montgomery Biscuits</t>
        </is>
      </c>
      <c r="BBJ101" t="inlineStr">
        <is>
          <t>Fairleigh Dickinson Knights</t>
        </is>
      </c>
      <c r="BBM101" t="inlineStr">
        <is>
          <t>Kazakhstan</t>
        </is>
      </c>
      <c r="BCH101" t="inlineStr">
        <is>
          <t>Justin Gaethje</t>
        </is>
      </c>
      <c r="BCY101" t="inlineStr">
        <is>
          <t>Montgomery Biscuits</t>
        </is>
      </c>
      <c r="BDF101" t="inlineStr">
        <is>
          <t>Fairleigh Dickinson Knights</t>
        </is>
      </c>
      <c r="BDI101" t="inlineStr">
        <is>
          <t>Kazakhstan</t>
        </is>
      </c>
      <c r="BED101" t="inlineStr">
        <is>
          <t>Justin Gaethje</t>
        </is>
      </c>
      <c r="BEU101" t="inlineStr">
        <is>
          <t>Montgomery Biscuits</t>
        </is>
      </c>
      <c r="BFB101" t="inlineStr">
        <is>
          <t>Fairleigh Dickinson Knights</t>
        </is>
      </c>
      <c r="BFE101" t="inlineStr">
        <is>
          <t>Kazakhstan</t>
        </is>
      </c>
      <c r="BFZ101" t="inlineStr">
        <is>
          <t>Justin Gaethje</t>
        </is>
      </c>
      <c r="BJK101" t="inlineStr">
        <is>
          <t>Guinea-Bissau</t>
        </is>
      </c>
      <c r="BJY101" t="inlineStr">
        <is>
          <t>Guinea-Bissau</t>
        </is>
      </c>
      <c r="BLX101" t="inlineStr">
        <is>
          <t>Red Spinach Extract</t>
        </is>
      </c>
      <c r="BME101" t="inlineStr">
        <is>
          <t>Red Spinach Extract</t>
        </is>
      </c>
      <c r="BML101" t="inlineStr">
        <is>
          <t>Red Spinach Extract</t>
        </is>
      </c>
      <c r="BMS101" t="inlineStr">
        <is>
          <t>Red Spinach Extract</t>
        </is>
      </c>
      <c r="BMZ101" t="inlineStr">
        <is>
          <t>Red Spinach Extract</t>
        </is>
      </c>
      <c r="BQV101" t="inlineStr">
        <is>
          <t>H412</t>
        </is>
      </c>
      <c r="BQW101" t="inlineStr">
        <is>
          <t>H412</t>
        </is>
      </c>
      <c r="BQX101" t="inlineStr">
        <is>
          <t>H412</t>
        </is>
      </c>
      <c r="BQY101" t="inlineStr">
        <is>
          <t>H412</t>
        </is>
      </c>
      <c r="BQZ101" t="inlineStr">
        <is>
          <t>H412</t>
        </is>
      </c>
      <c r="BVW101" t="inlineStr">
        <is>
          <t>Scifresh</t>
        </is>
      </c>
      <c r="BXN101" t="inlineStr">
        <is>
          <t>Acne Clear Serum Body Wash</t>
        </is>
      </c>
      <c r="BZR101" t="inlineStr">
        <is>
          <t>Appliance Warranties (85450508031)</t>
        </is>
      </c>
      <c r="CAP101" t="inlineStr">
        <is>
          <t>Appliance Warranties (85450508031)</t>
        </is>
      </c>
      <c r="CBN101" t="inlineStr">
        <is>
          <t>Appliance Warranties (85450508031)</t>
        </is>
      </c>
      <c r="CCL101" t="inlineStr">
        <is>
          <t>Appliance Warranties (85450508031)</t>
        </is>
      </c>
      <c r="CDJ101" t="inlineStr">
        <is>
          <t>Appliance Warranties (85450508031)</t>
        </is>
      </c>
    </row>
    <row r="102" ht="12.75" customHeight="1">
      <c r="A102" t="inlineStr">
        <is>
          <t>British Football</t>
        </is>
      </c>
      <c r="B102" t="inlineStr">
        <is>
          <t>BritishFootball</t>
        </is>
      </c>
      <c r="G102" t="inlineStr">
        <is>
          <t>MODEL_NAME (Deprecated: Do Not Use)</t>
        </is>
      </c>
      <c r="O102" t="inlineStr">
        <is>
          <t>SIZE_NAME/NUMBER_OF_ITEMS (Deprecated: Do Not Use)</t>
        </is>
      </c>
      <c r="T102" t="inlineStr">
        <is>
          <t>SIZE/UNIT_COUNT (Deprecated: Do Not Use)</t>
        </is>
      </c>
      <c r="Z102" t="inlineStr">
        <is>
          <t>WIDTH_RANGE (Deprecated: Do Not Use)</t>
        </is>
      </c>
      <c r="AB102" t="inlineStr">
        <is>
          <t>SET_NAME/SIZE/NUMBER_OF_ITEMS (Deprecated: Do Not Use)</t>
        </is>
      </c>
      <c r="AX102" t="inlineStr">
        <is>
          <t>Mustard Free</t>
        </is>
      </c>
      <c r="AZ102" t="inlineStr">
        <is>
          <t>Mustard Free</t>
        </is>
      </c>
      <c r="BB102" t="inlineStr">
        <is>
          <t>Mustard Free</t>
        </is>
      </c>
      <c r="BD102" t="inlineStr">
        <is>
          <t>Mustard Free</t>
        </is>
      </c>
      <c r="BF102" t="inlineStr">
        <is>
          <t>Mustard Free</t>
        </is>
      </c>
      <c r="KQ102" t="inlineStr">
        <is>
          <t>Myrtle Beach Pelicans</t>
        </is>
      </c>
      <c r="KX102" t="inlineStr">
        <is>
          <t>FIU Panthers</t>
        </is>
      </c>
      <c r="LA102" t="inlineStr">
        <is>
          <t>Kenya</t>
        </is>
      </c>
      <c r="LV102" t="inlineStr">
        <is>
          <t>Justin Willis</t>
        </is>
      </c>
      <c r="MM102" t="inlineStr">
        <is>
          <t>Myrtle Beach Pelicans</t>
        </is>
      </c>
      <c r="MT102" t="inlineStr">
        <is>
          <t>FIU Panthers</t>
        </is>
      </c>
      <c r="MW102" t="inlineStr">
        <is>
          <t>Kenya</t>
        </is>
      </c>
      <c r="NR102" t="inlineStr">
        <is>
          <t>Justin Willis</t>
        </is>
      </c>
      <c r="OI102" t="inlineStr">
        <is>
          <t>Myrtle Beach Pelicans</t>
        </is>
      </c>
      <c r="OP102" t="inlineStr">
        <is>
          <t>FIU Panthers</t>
        </is>
      </c>
      <c r="OS102" t="inlineStr">
        <is>
          <t>Kenya</t>
        </is>
      </c>
      <c r="PN102" t="inlineStr">
        <is>
          <t>Justin Willis</t>
        </is>
      </c>
      <c r="QE102" t="inlineStr">
        <is>
          <t>Myrtle Beach Pelicans</t>
        </is>
      </c>
      <c r="QL102" t="inlineStr">
        <is>
          <t>FIU Panthers</t>
        </is>
      </c>
      <c r="QO102" t="inlineStr">
        <is>
          <t>Kenya</t>
        </is>
      </c>
      <c r="RJ102" t="inlineStr">
        <is>
          <t>Justin Willis</t>
        </is>
      </c>
      <c r="SA102" t="inlineStr">
        <is>
          <t>Myrtle Beach Pelicans</t>
        </is>
      </c>
      <c r="SH102" t="inlineStr">
        <is>
          <t>FIU Panthers</t>
        </is>
      </c>
      <c r="SK102" t="inlineStr">
        <is>
          <t>Kenya</t>
        </is>
      </c>
      <c r="TF102" t="inlineStr">
        <is>
          <t>Justin Willis</t>
        </is>
      </c>
      <c r="TW102" t="inlineStr">
        <is>
          <t>Myrtle Beach Pelicans</t>
        </is>
      </c>
      <c r="UD102" t="inlineStr">
        <is>
          <t>FIU Panthers</t>
        </is>
      </c>
      <c r="UG102" t="inlineStr">
        <is>
          <t>Kenya</t>
        </is>
      </c>
      <c r="VB102" t="inlineStr">
        <is>
          <t>Justin Willis</t>
        </is>
      </c>
      <c r="VS102" t="inlineStr">
        <is>
          <t>Myrtle Beach Pelicans</t>
        </is>
      </c>
      <c r="VZ102" t="inlineStr">
        <is>
          <t>FIU Panthers</t>
        </is>
      </c>
      <c r="WC102" t="inlineStr">
        <is>
          <t>Kenya</t>
        </is>
      </c>
      <c r="WX102" t="inlineStr">
        <is>
          <t>Justin Willis</t>
        </is>
      </c>
      <c r="XO102" t="inlineStr">
        <is>
          <t>Myrtle Beach Pelicans</t>
        </is>
      </c>
      <c r="XV102" t="inlineStr">
        <is>
          <t>FIU Panthers</t>
        </is>
      </c>
      <c r="XY102" t="inlineStr">
        <is>
          <t>Kenya</t>
        </is>
      </c>
      <c r="YT102" t="inlineStr">
        <is>
          <t>Justin Willis</t>
        </is>
      </c>
      <c r="ZK102" t="inlineStr">
        <is>
          <t>Myrtle Beach Pelicans</t>
        </is>
      </c>
      <c r="ZR102" t="inlineStr">
        <is>
          <t>FIU Panthers</t>
        </is>
      </c>
      <c r="ZU102" t="inlineStr">
        <is>
          <t>Kenya</t>
        </is>
      </c>
      <c r="AAP102" t="inlineStr">
        <is>
          <t>Justin Willis</t>
        </is>
      </c>
      <c r="ABG102" t="inlineStr">
        <is>
          <t>Myrtle Beach Pelicans</t>
        </is>
      </c>
      <c r="ABN102" t="inlineStr">
        <is>
          <t>FIU Panthers</t>
        </is>
      </c>
      <c r="ABQ102" t="inlineStr">
        <is>
          <t>Kenya</t>
        </is>
      </c>
      <c r="ACL102" t="inlineStr">
        <is>
          <t>Justin Willis</t>
        </is>
      </c>
      <c r="ADC102" t="inlineStr">
        <is>
          <t>Myrtle Beach Pelicans</t>
        </is>
      </c>
      <c r="ADJ102" t="inlineStr">
        <is>
          <t>FIU Panthers</t>
        </is>
      </c>
      <c r="ADM102" t="inlineStr">
        <is>
          <t>Kenya</t>
        </is>
      </c>
      <c r="AEH102" t="inlineStr">
        <is>
          <t>Justin Willis</t>
        </is>
      </c>
      <c r="AEY102" t="inlineStr">
        <is>
          <t>Myrtle Beach Pelicans</t>
        </is>
      </c>
      <c r="AFF102" t="inlineStr">
        <is>
          <t>FIU Panthers</t>
        </is>
      </c>
      <c r="AFI102" t="inlineStr">
        <is>
          <t>Kenya</t>
        </is>
      </c>
      <c r="AGD102" t="inlineStr">
        <is>
          <t>Justin Willis</t>
        </is>
      </c>
      <c r="AGU102" t="inlineStr">
        <is>
          <t>Myrtle Beach Pelicans</t>
        </is>
      </c>
      <c r="AHB102" t="inlineStr">
        <is>
          <t>FIU Panthers</t>
        </is>
      </c>
      <c r="AHE102" t="inlineStr">
        <is>
          <t>Kenya</t>
        </is>
      </c>
      <c r="AHZ102" t="inlineStr">
        <is>
          <t>Justin Willis</t>
        </is>
      </c>
      <c r="AIQ102" t="inlineStr">
        <is>
          <t>Myrtle Beach Pelicans</t>
        </is>
      </c>
      <c r="AIX102" t="inlineStr">
        <is>
          <t>FIU Panthers</t>
        </is>
      </c>
      <c r="AJA102" t="inlineStr">
        <is>
          <t>Kenya</t>
        </is>
      </c>
      <c r="AJV102" t="inlineStr">
        <is>
          <t>Justin Willis</t>
        </is>
      </c>
      <c r="AKM102" t="inlineStr">
        <is>
          <t>Myrtle Beach Pelicans</t>
        </is>
      </c>
      <c r="AKT102" t="inlineStr">
        <is>
          <t>FIU Panthers</t>
        </is>
      </c>
      <c r="AKW102" t="inlineStr">
        <is>
          <t>Kenya</t>
        </is>
      </c>
      <c r="ALR102" t="inlineStr">
        <is>
          <t>Justin Willis</t>
        </is>
      </c>
      <c r="AMI102" t="inlineStr">
        <is>
          <t>Myrtle Beach Pelicans</t>
        </is>
      </c>
      <c r="AMP102" t="inlineStr">
        <is>
          <t>FIU Panthers</t>
        </is>
      </c>
      <c r="AMS102" t="inlineStr">
        <is>
          <t>Kenya</t>
        </is>
      </c>
      <c r="ANN102" t="inlineStr">
        <is>
          <t>Justin Willis</t>
        </is>
      </c>
      <c r="AOE102" t="inlineStr">
        <is>
          <t>Myrtle Beach Pelicans</t>
        </is>
      </c>
      <c r="AOL102" t="inlineStr">
        <is>
          <t>FIU Panthers</t>
        </is>
      </c>
      <c r="AOO102" t="inlineStr">
        <is>
          <t>Kenya</t>
        </is>
      </c>
      <c r="APJ102" t="inlineStr">
        <is>
          <t>Justin Willis</t>
        </is>
      </c>
      <c r="AQA102" t="inlineStr">
        <is>
          <t>Myrtle Beach Pelicans</t>
        </is>
      </c>
      <c r="AQH102" t="inlineStr">
        <is>
          <t>FIU Panthers</t>
        </is>
      </c>
      <c r="AQK102" t="inlineStr">
        <is>
          <t>Kenya</t>
        </is>
      </c>
      <c r="ARF102" t="inlineStr">
        <is>
          <t>Justin Willis</t>
        </is>
      </c>
      <c r="ARW102" t="inlineStr">
        <is>
          <t>Myrtle Beach Pelicans</t>
        </is>
      </c>
      <c r="ASD102" t="inlineStr">
        <is>
          <t>FIU Panthers</t>
        </is>
      </c>
      <c r="ASG102" t="inlineStr">
        <is>
          <t>Kenya</t>
        </is>
      </c>
      <c r="ATB102" t="inlineStr">
        <is>
          <t>Justin Willis</t>
        </is>
      </c>
      <c r="ATS102" t="inlineStr">
        <is>
          <t>Myrtle Beach Pelicans</t>
        </is>
      </c>
      <c r="ATZ102" t="inlineStr">
        <is>
          <t>FIU Panthers</t>
        </is>
      </c>
      <c r="AUC102" t="inlineStr">
        <is>
          <t>Kenya</t>
        </is>
      </c>
      <c r="AUX102" t="inlineStr">
        <is>
          <t>Justin Willis</t>
        </is>
      </c>
      <c r="AVO102" t="inlineStr">
        <is>
          <t>Myrtle Beach Pelicans</t>
        </is>
      </c>
      <c r="AVV102" t="inlineStr">
        <is>
          <t>FIU Panthers</t>
        </is>
      </c>
      <c r="AVY102" t="inlineStr">
        <is>
          <t>Kenya</t>
        </is>
      </c>
      <c r="AWT102" t="inlineStr">
        <is>
          <t>Justin Willis</t>
        </is>
      </c>
      <c r="AXK102" t="inlineStr">
        <is>
          <t>Myrtle Beach Pelicans</t>
        </is>
      </c>
      <c r="AXR102" t="inlineStr">
        <is>
          <t>FIU Panthers</t>
        </is>
      </c>
      <c r="AXU102" t="inlineStr">
        <is>
          <t>Kenya</t>
        </is>
      </c>
      <c r="AYP102" t="inlineStr">
        <is>
          <t>Justin Willis</t>
        </is>
      </c>
      <c r="AZG102" t="inlineStr">
        <is>
          <t>Myrtle Beach Pelicans</t>
        </is>
      </c>
      <c r="AZN102" t="inlineStr">
        <is>
          <t>FIU Panthers</t>
        </is>
      </c>
      <c r="AZQ102" t="inlineStr">
        <is>
          <t>Kenya</t>
        </is>
      </c>
      <c r="BAL102" t="inlineStr">
        <is>
          <t>Justin Willis</t>
        </is>
      </c>
      <c r="BBC102" t="inlineStr">
        <is>
          <t>Myrtle Beach Pelicans</t>
        </is>
      </c>
      <c r="BBJ102" t="inlineStr">
        <is>
          <t>FIU Panthers</t>
        </is>
      </c>
      <c r="BBM102" t="inlineStr">
        <is>
          <t>Kenya</t>
        </is>
      </c>
      <c r="BCH102" t="inlineStr">
        <is>
          <t>Justin Willis</t>
        </is>
      </c>
      <c r="BCY102" t="inlineStr">
        <is>
          <t>Myrtle Beach Pelicans</t>
        </is>
      </c>
      <c r="BDF102" t="inlineStr">
        <is>
          <t>FIU Panthers</t>
        </is>
      </c>
      <c r="BDI102" t="inlineStr">
        <is>
          <t>Kenya</t>
        </is>
      </c>
      <c r="BED102" t="inlineStr">
        <is>
          <t>Justin Willis</t>
        </is>
      </c>
      <c r="BEU102" t="inlineStr">
        <is>
          <t>Myrtle Beach Pelicans</t>
        </is>
      </c>
      <c r="BFB102" t="inlineStr">
        <is>
          <t>FIU Panthers</t>
        </is>
      </c>
      <c r="BFE102" t="inlineStr">
        <is>
          <t>Kenya</t>
        </is>
      </c>
      <c r="BFZ102" t="inlineStr">
        <is>
          <t>Justin Willis</t>
        </is>
      </c>
      <c r="BJK102" t="inlineStr">
        <is>
          <t>Guyana</t>
        </is>
      </c>
      <c r="BJY102" t="inlineStr">
        <is>
          <t>Guyana</t>
        </is>
      </c>
      <c r="BLX102" t="inlineStr">
        <is>
          <t>Reishi</t>
        </is>
      </c>
      <c r="BME102" t="inlineStr">
        <is>
          <t>Reishi</t>
        </is>
      </c>
      <c r="BML102" t="inlineStr">
        <is>
          <t>Reishi</t>
        </is>
      </c>
      <c r="BMS102" t="inlineStr">
        <is>
          <t>Reishi</t>
        </is>
      </c>
      <c r="BMZ102" t="inlineStr">
        <is>
          <t>Reishi</t>
        </is>
      </c>
      <c r="BQV102" t="inlineStr">
        <is>
          <t>H413</t>
        </is>
      </c>
      <c r="BQW102" t="inlineStr">
        <is>
          <t>H413</t>
        </is>
      </c>
      <c r="BQX102" t="inlineStr">
        <is>
          <t>H413</t>
        </is>
      </c>
      <c r="BQY102" t="inlineStr">
        <is>
          <t>H413</t>
        </is>
      </c>
      <c r="BQZ102" t="inlineStr">
        <is>
          <t>H413</t>
        </is>
      </c>
      <c r="BVW102" t="inlineStr">
        <is>
          <t>Scilate</t>
        </is>
      </c>
      <c r="BXN102" t="inlineStr">
        <is>
          <t>Acne Clearing Wash</t>
        </is>
      </c>
      <c r="BZR102" t="inlineStr">
        <is>
          <t>Japanese Futon Beaters (85450489031)</t>
        </is>
      </c>
      <c r="CAP102" t="inlineStr">
        <is>
          <t>Japanese Futon Beaters (85450489031)</t>
        </is>
      </c>
      <c r="CBN102" t="inlineStr">
        <is>
          <t>Japanese Futon Beaters (85450489031)</t>
        </is>
      </c>
      <c r="CCL102" t="inlineStr">
        <is>
          <t>Japanese Futon Beaters (85450489031)</t>
        </is>
      </c>
      <c r="CDJ102" t="inlineStr">
        <is>
          <t>Japanese Futon Beaters (85450489031)</t>
        </is>
      </c>
    </row>
    <row r="103" ht="12.75" customHeight="1">
      <c r="A103" t="inlineStr">
        <is>
          <t>పాడ్</t>
        </is>
      </c>
      <c r="B103" t="inlineStr">
        <is>
          <t>పాడ</t>
        </is>
      </c>
      <c r="G103" t="inlineStr">
        <is>
          <t>NUMBER_OF_ITEMS (Deprecated: Do Not Use)</t>
        </is>
      </c>
      <c r="O103" t="inlineStr">
        <is>
          <t>SIZE_NAME/PATTERN_NAME (Deprecated: Do Not Use)</t>
        </is>
      </c>
      <c r="T103" t="inlineStr">
        <is>
          <t>STYLE_NAME (Deprecated: Do Not Use)</t>
        </is>
      </c>
      <c r="Z103" t="inlineStr">
        <is>
          <t>WIDTH_RANGE/LENGTH_RANGE (Deprecated: Do Not Use)</t>
        </is>
      </c>
      <c r="AB103" t="inlineStr">
        <is>
          <t>SIZE_NAME (Deprecated: Do Not Use)</t>
        </is>
      </c>
      <c r="AX103" t="inlineStr">
        <is>
          <t>Mustard may contain</t>
        </is>
      </c>
      <c r="AZ103" t="inlineStr">
        <is>
          <t>Mustard may contain</t>
        </is>
      </c>
      <c r="BB103" t="inlineStr">
        <is>
          <t>Mustard may contain</t>
        </is>
      </c>
      <c r="BD103" t="inlineStr">
        <is>
          <t>Mustard may contain</t>
        </is>
      </c>
      <c r="BF103" t="inlineStr">
        <is>
          <t>Mustard may contain</t>
        </is>
      </c>
      <c r="KQ103" t="inlineStr">
        <is>
          <t>Nashville Sounds</t>
        </is>
      </c>
      <c r="KX103" t="inlineStr">
        <is>
          <t>Florida A&amp;M Rattlers</t>
        </is>
      </c>
      <c r="LA103" t="inlineStr">
        <is>
          <t>Kiribati</t>
        </is>
      </c>
      <c r="LV103" t="inlineStr">
        <is>
          <t>Kamaru Usman</t>
        </is>
      </c>
      <c r="MM103" t="inlineStr">
        <is>
          <t>Nashville Sounds</t>
        </is>
      </c>
      <c r="MT103" t="inlineStr">
        <is>
          <t>Florida A&amp;M Rattlers</t>
        </is>
      </c>
      <c r="MW103" t="inlineStr">
        <is>
          <t>Kiribati</t>
        </is>
      </c>
      <c r="NR103" t="inlineStr">
        <is>
          <t>Kamaru Usman</t>
        </is>
      </c>
      <c r="OI103" t="inlineStr">
        <is>
          <t>Nashville Sounds</t>
        </is>
      </c>
      <c r="OP103" t="inlineStr">
        <is>
          <t>Florida A&amp;M Rattlers</t>
        </is>
      </c>
      <c r="OS103" t="inlineStr">
        <is>
          <t>Kiribati</t>
        </is>
      </c>
      <c r="PN103" t="inlineStr">
        <is>
          <t>Kamaru Usman</t>
        </is>
      </c>
      <c r="QE103" t="inlineStr">
        <is>
          <t>Nashville Sounds</t>
        </is>
      </c>
      <c r="QL103" t="inlineStr">
        <is>
          <t>Florida A&amp;M Rattlers</t>
        </is>
      </c>
      <c r="QO103" t="inlineStr">
        <is>
          <t>Kiribati</t>
        </is>
      </c>
      <c r="RJ103" t="inlineStr">
        <is>
          <t>Kamaru Usman</t>
        </is>
      </c>
      <c r="SA103" t="inlineStr">
        <is>
          <t>Nashville Sounds</t>
        </is>
      </c>
      <c r="SH103" t="inlineStr">
        <is>
          <t>Florida A&amp;M Rattlers</t>
        </is>
      </c>
      <c r="SK103" t="inlineStr">
        <is>
          <t>Kiribati</t>
        </is>
      </c>
      <c r="TF103" t="inlineStr">
        <is>
          <t>Kamaru Usman</t>
        </is>
      </c>
      <c r="TW103" t="inlineStr">
        <is>
          <t>Nashville Sounds</t>
        </is>
      </c>
      <c r="UD103" t="inlineStr">
        <is>
          <t>Florida A&amp;M Rattlers</t>
        </is>
      </c>
      <c r="UG103" t="inlineStr">
        <is>
          <t>Kiribati</t>
        </is>
      </c>
      <c r="VB103" t="inlineStr">
        <is>
          <t>Kamaru Usman</t>
        </is>
      </c>
      <c r="VS103" t="inlineStr">
        <is>
          <t>Nashville Sounds</t>
        </is>
      </c>
      <c r="VZ103" t="inlineStr">
        <is>
          <t>Florida A&amp;M Rattlers</t>
        </is>
      </c>
      <c r="WC103" t="inlineStr">
        <is>
          <t>Kiribati</t>
        </is>
      </c>
      <c r="WX103" t="inlineStr">
        <is>
          <t>Kamaru Usman</t>
        </is>
      </c>
      <c r="XO103" t="inlineStr">
        <is>
          <t>Nashville Sounds</t>
        </is>
      </c>
      <c r="XV103" t="inlineStr">
        <is>
          <t>Florida A&amp;M Rattlers</t>
        </is>
      </c>
      <c r="XY103" t="inlineStr">
        <is>
          <t>Kiribati</t>
        </is>
      </c>
      <c r="YT103" t="inlineStr">
        <is>
          <t>Kamaru Usman</t>
        </is>
      </c>
      <c r="ZK103" t="inlineStr">
        <is>
          <t>Nashville Sounds</t>
        </is>
      </c>
      <c r="ZR103" t="inlineStr">
        <is>
          <t>Florida A&amp;M Rattlers</t>
        </is>
      </c>
      <c r="ZU103" t="inlineStr">
        <is>
          <t>Kiribati</t>
        </is>
      </c>
      <c r="AAP103" t="inlineStr">
        <is>
          <t>Kamaru Usman</t>
        </is>
      </c>
      <c r="ABG103" t="inlineStr">
        <is>
          <t>Nashville Sounds</t>
        </is>
      </c>
      <c r="ABN103" t="inlineStr">
        <is>
          <t>Florida A&amp;M Rattlers</t>
        </is>
      </c>
      <c r="ABQ103" t="inlineStr">
        <is>
          <t>Kiribati</t>
        </is>
      </c>
      <c r="ACL103" t="inlineStr">
        <is>
          <t>Kamaru Usman</t>
        </is>
      </c>
      <c r="ADC103" t="inlineStr">
        <is>
          <t>Nashville Sounds</t>
        </is>
      </c>
      <c r="ADJ103" t="inlineStr">
        <is>
          <t>Florida A&amp;M Rattlers</t>
        </is>
      </c>
      <c r="ADM103" t="inlineStr">
        <is>
          <t>Kiribati</t>
        </is>
      </c>
      <c r="AEH103" t="inlineStr">
        <is>
          <t>Kamaru Usman</t>
        </is>
      </c>
      <c r="AEY103" t="inlineStr">
        <is>
          <t>Nashville Sounds</t>
        </is>
      </c>
      <c r="AFF103" t="inlineStr">
        <is>
          <t>Florida A&amp;M Rattlers</t>
        </is>
      </c>
      <c r="AFI103" t="inlineStr">
        <is>
          <t>Kiribati</t>
        </is>
      </c>
      <c r="AGD103" t="inlineStr">
        <is>
          <t>Kamaru Usman</t>
        </is>
      </c>
      <c r="AGU103" t="inlineStr">
        <is>
          <t>Nashville Sounds</t>
        </is>
      </c>
      <c r="AHB103" t="inlineStr">
        <is>
          <t>Florida A&amp;M Rattlers</t>
        </is>
      </c>
      <c r="AHE103" t="inlineStr">
        <is>
          <t>Kiribati</t>
        </is>
      </c>
      <c r="AHZ103" t="inlineStr">
        <is>
          <t>Kamaru Usman</t>
        </is>
      </c>
      <c r="AIQ103" t="inlineStr">
        <is>
          <t>Nashville Sounds</t>
        </is>
      </c>
      <c r="AIX103" t="inlineStr">
        <is>
          <t>Florida A&amp;M Rattlers</t>
        </is>
      </c>
      <c r="AJA103" t="inlineStr">
        <is>
          <t>Kiribati</t>
        </is>
      </c>
      <c r="AJV103" t="inlineStr">
        <is>
          <t>Kamaru Usman</t>
        </is>
      </c>
      <c r="AKM103" t="inlineStr">
        <is>
          <t>Nashville Sounds</t>
        </is>
      </c>
      <c r="AKT103" t="inlineStr">
        <is>
          <t>Florida A&amp;M Rattlers</t>
        </is>
      </c>
      <c r="AKW103" t="inlineStr">
        <is>
          <t>Kiribati</t>
        </is>
      </c>
      <c r="ALR103" t="inlineStr">
        <is>
          <t>Kamaru Usman</t>
        </is>
      </c>
      <c r="AMI103" t="inlineStr">
        <is>
          <t>Nashville Sounds</t>
        </is>
      </c>
      <c r="AMP103" t="inlineStr">
        <is>
          <t>Florida A&amp;M Rattlers</t>
        </is>
      </c>
      <c r="AMS103" t="inlineStr">
        <is>
          <t>Kiribati</t>
        </is>
      </c>
      <c r="ANN103" t="inlineStr">
        <is>
          <t>Kamaru Usman</t>
        </is>
      </c>
      <c r="AOE103" t="inlineStr">
        <is>
          <t>Nashville Sounds</t>
        </is>
      </c>
      <c r="AOL103" t="inlineStr">
        <is>
          <t>Florida A&amp;M Rattlers</t>
        </is>
      </c>
      <c r="AOO103" t="inlineStr">
        <is>
          <t>Kiribati</t>
        </is>
      </c>
      <c r="APJ103" t="inlineStr">
        <is>
          <t>Kamaru Usman</t>
        </is>
      </c>
      <c r="AQA103" t="inlineStr">
        <is>
          <t>Nashville Sounds</t>
        </is>
      </c>
      <c r="AQH103" t="inlineStr">
        <is>
          <t>Florida A&amp;M Rattlers</t>
        </is>
      </c>
      <c r="AQK103" t="inlineStr">
        <is>
          <t>Kiribati</t>
        </is>
      </c>
      <c r="ARF103" t="inlineStr">
        <is>
          <t>Kamaru Usman</t>
        </is>
      </c>
      <c r="ARW103" t="inlineStr">
        <is>
          <t>Nashville Sounds</t>
        </is>
      </c>
      <c r="ASD103" t="inlineStr">
        <is>
          <t>Florida A&amp;M Rattlers</t>
        </is>
      </c>
      <c r="ASG103" t="inlineStr">
        <is>
          <t>Kiribati</t>
        </is>
      </c>
      <c r="ATB103" t="inlineStr">
        <is>
          <t>Kamaru Usman</t>
        </is>
      </c>
      <c r="ATS103" t="inlineStr">
        <is>
          <t>Nashville Sounds</t>
        </is>
      </c>
      <c r="ATZ103" t="inlineStr">
        <is>
          <t>Florida A&amp;M Rattlers</t>
        </is>
      </c>
      <c r="AUC103" t="inlineStr">
        <is>
          <t>Kiribati</t>
        </is>
      </c>
      <c r="AUX103" t="inlineStr">
        <is>
          <t>Kamaru Usman</t>
        </is>
      </c>
      <c r="AVO103" t="inlineStr">
        <is>
          <t>Nashville Sounds</t>
        </is>
      </c>
      <c r="AVV103" t="inlineStr">
        <is>
          <t>Florida A&amp;M Rattlers</t>
        </is>
      </c>
      <c r="AVY103" t="inlineStr">
        <is>
          <t>Kiribati</t>
        </is>
      </c>
      <c r="AWT103" t="inlineStr">
        <is>
          <t>Kamaru Usman</t>
        </is>
      </c>
      <c r="AXK103" t="inlineStr">
        <is>
          <t>Nashville Sounds</t>
        </is>
      </c>
      <c r="AXR103" t="inlineStr">
        <is>
          <t>Florida A&amp;M Rattlers</t>
        </is>
      </c>
      <c r="AXU103" t="inlineStr">
        <is>
          <t>Kiribati</t>
        </is>
      </c>
      <c r="AYP103" t="inlineStr">
        <is>
          <t>Kamaru Usman</t>
        </is>
      </c>
      <c r="AZG103" t="inlineStr">
        <is>
          <t>Nashville Sounds</t>
        </is>
      </c>
      <c r="AZN103" t="inlineStr">
        <is>
          <t>Florida A&amp;M Rattlers</t>
        </is>
      </c>
      <c r="AZQ103" t="inlineStr">
        <is>
          <t>Kiribati</t>
        </is>
      </c>
      <c r="BAL103" t="inlineStr">
        <is>
          <t>Kamaru Usman</t>
        </is>
      </c>
      <c r="BBC103" t="inlineStr">
        <is>
          <t>Nashville Sounds</t>
        </is>
      </c>
      <c r="BBJ103" t="inlineStr">
        <is>
          <t>Florida A&amp;M Rattlers</t>
        </is>
      </c>
      <c r="BBM103" t="inlineStr">
        <is>
          <t>Kiribati</t>
        </is>
      </c>
      <c r="BCH103" t="inlineStr">
        <is>
          <t>Kamaru Usman</t>
        </is>
      </c>
      <c r="BCY103" t="inlineStr">
        <is>
          <t>Nashville Sounds</t>
        </is>
      </c>
      <c r="BDF103" t="inlineStr">
        <is>
          <t>Florida A&amp;M Rattlers</t>
        </is>
      </c>
      <c r="BDI103" t="inlineStr">
        <is>
          <t>Kiribati</t>
        </is>
      </c>
      <c r="BED103" t="inlineStr">
        <is>
          <t>Kamaru Usman</t>
        </is>
      </c>
      <c r="BEU103" t="inlineStr">
        <is>
          <t>Nashville Sounds</t>
        </is>
      </c>
      <c r="BFB103" t="inlineStr">
        <is>
          <t>Florida A&amp;M Rattlers</t>
        </is>
      </c>
      <c r="BFE103" t="inlineStr">
        <is>
          <t>Kiribati</t>
        </is>
      </c>
      <c r="BFZ103" t="inlineStr">
        <is>
          <t>Kamaru Usman</t>
        </is>
      </c>
      <c r="BJK103" t="inlineStr">
        <is>
          <t>Haiti</t>
        </is>
      </c>
      <c r="BJY103" t="inlineStr">
        <is>
          <t>Haiti</t>
        </is>
      </c>
      <c r="BLX103" t="inlineStr">
        <is>
          <t>Resveratrol</t>
        </is>
      </c>
      <c r="BME103" t="inlineStr">
        <is>
          <t>Resveratrol</t>
        </is>
      </c>
      <c r="BML103" t="inlineStr">
        <is>
          <t>Resveratrol</t>
        </is>
      </c>
      <c r="BMS103" t="inlineStr">
        <is>
          <t>Resveratrol</t>
        </is>
      </c>
      <c r="BMZ103" t="inlineStr">
        <is>
          <t>Resveratrol</t>
        </is>
      </c>
      <c r="BQV103" t="inlineStr">
        <is>
          <t>H420</t>
        </is>
      </c>
      <c r="BQW103" t="inlineStr">
        <is>
          <t>H420</t>
        </is>
      </c>
      <c r="BQX103" t="inlineStr">
        <is>
          <t>H420</t>
        </is>
      </c>
      <c r="BQY103" t="inlineStr">
        <is>
          <t>H420</t>
        </is>
      </c>
      <c r="BQZ103" t="inlineStr">
        <is>
          <t>H420</t>
        </is>
      </c>
      <c r="BVW103" t="inlineStr">
        <is>
          <t>Scired</t>
        </is>
      </c>
      <c r="BXN103" t="inlineStr">
        <is>
          <t>Acne Control Clarifying Cleanser</t>
        </is>
      </c>
      <c r="BZR103" t="inlineStr">
        <is>
          <t>Household Scouring Pads &amp; Sticks (85450500031)</t>
        </is>
      </c>
      <c r="CAP103" t="inlineStr">
        <is>
          <t>Household Scouring Pads &amp; Sticks (85450500031)</t>
        </is>
      </c>
      <c r="CBN103" t="inlineStr">
        <is>
          <t>Household Scouring Pads &amp; Sticks (85450500031)</t>
        </is>
      </c>
      <c r="CCL103" t="inlineStr">
        <is>
          <t>Household Scouring Pads &amp; Sticks (85450500031)</t>
        </is>
      </c>
      <c r="CDJ103" t="inlineStr">
        <is>
          <t>Household Scouring Pads &amp; Sticks (85450500031)</t>
        </is>
      </c>
    </row>
    <row r="104" ht="12.75" customHeight="1">
      <c r="A104" t="inlineStr">
        <is>
          <t>பாட்</t>
        </is>
      </c>
      <c r="B104" t="inlineStr">
        <is>
          <t>பாட</t>
        </is>
      </c>
      <c r="G104" t="inlineStr">
        <is>
          <t>NUMBER_OF_ITEMS/GRIND_TYPE/FLAVOR (Deprecated: Do Not Use)</t>
        </is>
      </c>
      <c r="O104" t="inlineStr">
        <is>
          <t>SIZE_NAME/SCENT_NAME (Deprecated: Do Not Use)</t>
        </is>
      </c>
      <c r="T104" t="inlineStr">
        <is>
          <t>STYLE_NAME/COLOR_NAME (Deprecated: Do Not Use)</t>
        </is>
      </c>
      <c r="AB104" t="inlineStr">
        <is>
          <t>SIZE_NAME/COLOR_NAME (Deprecated: Do Not Use)</t>
        </is>
      </c>
      <c r="AX104" t="inlineStr">
        <is>
          <t>Non-GMO</t>
        </is>
      </c>
      <c r="AZ104" t="inlineStr">
        <is>
          <t>Non-GMO</t>
        </is>
      </c>
      <c r="BB104" t="inlineStr">
        <is>
          <t>Non-GMO</t>
        </is>
      </c>
      <c r="BD104" t="inlineStr">
        <is>
          <t>Non-GMO</t>
        </is>
      </c>
      <c r="BF104" t="inlineStr">
        <is>
          <t>Non-GMO</t>
        </is>
      </c>
      <c r="KQ104" t="inlineStr">
        <is>
          <t>New Britain Rock Cats</t>
        </is>
      </c>
      <c r="KX104" t="inlineStr">
        <is>
          <t>Florida Atlantic Owls</t>
        </is>
      </c>
      <c r="LA104" t="inlineStr">
        <is>
          <t>Kosovo</t>
        </is>
      </c>
      <c r="LV104" t="inlineStr">
        <is>
          <t>Karolina Kowalkiewicz</t>
        </is>
      </c>
      <c r="MM104" t="inlineStr">
        <is>
          <t>New Britain Rock Cats</t>
        </is>
      </c>
      <c r="MT104" t="inlineStr">
        <is>
          <t>Florida Atlantic Owls</t>
        </is>
      </c>
      <c r="MW104" t="inlineStr">
        <is>
          <t>Kosovo</t>
        </is>
      </c>
      <c r="NR104" t="inlineStr">
        <is>
          <t>Karolina Kowalkiewicz</t>
        </is>
      </c>
      <c r="OI104" t="inlineStr">
        <is>
          <t>New Britain Rock Cats</t>
        </is>
      </c>
      <c r="OP104" t="inlineStr">
        <is>
          <t>Florida Atlantic Owls</t>
        </is>
      </c>
      <c r="OS104" t="inlineStr">
        <is>
          <t>Kosovo</t>
        </is>
      </c>
      <c r="PN104" t="inlineStr">
        <is>
          <t>Karolina Kowalkiewicz</t>
        </is>
      </c>
      <c r="QE104" t="inlineStr">
        <is>
          <t>New Britain Rock Cats</t>
        </is>
      </c>
      <c r="QL104" t="inlineStr">
        <is>
          <t>Florida Atlantic Owls</t>
        </is>
      </c>
      <c r="QO104" t="inlineStr">
        <is>
          <t>Kosovo</t>
        </is>
      </c>
      <c r="RJ104" t="inlineStr">
        <is>
          <t>Karolina Kowalkiewicz</t>
        </is>
      </c>
      <c r="SA104" t="inlineStr">
        <is>
          <t>New Britain Rock Cats</t>
        </is>
      </c>
      <c r="SH104" t="inlineStr">
        <is>
          <t>Florida Atlantic Owls</t>
        </is>
      </c>
      <c r="SK104" t="inlineStr">
        <is>
          <t>Kosovo</t>
        </is>
      </c>
      <c r="TF104" t="inlineStr">
        <is>
          <t>Karolina Kowalkiewicz</t>
        </is>
      </c>
      <c r="TW104" t="inlineStr">
        <is>
          <t>New Britain Rock Cats</t>
        </is>
      </c>
      <c r="UD104" t="inlineStr">
        <is>
          <t>Florida Atlantic Owls</t>
        </is>
      </c>
      <c r="UG104" t="inlineStr">
        <is>
          <t>Kosovo</t>
        </is>
      </c>
      <c r="VB104" t="inlineStr">
        <is>
          <t>Karolina Kowalkiewicz</t>
        </is>
      </c>
      <c r="VS104" t="inlineStr">
        <is>
          <t>New Britain Rock Cats</t>
        </is>
      </c>
      <c r="VZ104" t="inlineStr">
        <is>
          <t>Florida Atlantic Owls</t>
        </is>
      </c>
      <c r="WC104" t="inlineStr">
        <is>
          <t>Kosovo</t>
        </is>
      </c>
      <c r="WX104" t="inlineStr">
        <is>
          <t>Karolina Kowalkiewicz</t>
        </is>
      </c>
      <c r="XO104" t="inlineStr">
        <is>
          <t>New Britain Rock Cats</t>
        </is>
      </c>
      <c r="XV104" t="inlineStr">
        <is>
          <t>Florida Atlantic Owls</t>
        </is>
      </c>
      <c r="XY104" t="inlineStr">
        <is>
          <t>Kosovo</t>
        </is>
      </c>
      <c r="YT104" t="inlineStr">
        <is>
          <t>Karolina Kowalkiewicz</t>
        </is>
      </c>
      <c r="ZK104" t="inlineStr">
        <is>
          <t>New Britain Rock Cats</t>
        </is>
      </c>
      <c r="ZR104" t="inlineStr">
        <is>
          <t>Florida Atlantic Owls</t>
        </is>
      </c>
      <c r="ZU104" t="inlineStr">
        <is>
          <t>Kosovo</t>
        </is>
      </c>
      <c r="AAP104" t="inlineStr">
        <is>
          <t>Karolina Kowalkiewicz</t>
        </is>
      </c>
      <c r="ABG104" t="inlineStr">
        <is>
          <t>New Britain Rock Cats</t>
        </is>
      </c>
      <c r="ABN104" t="inlineStr">
        <is>
          <t>Florida Atlantic Owls</t>
        </is>
      </c>
      <c r="ABQ104" t="inlineStr">
        <is>
          <t>Kosovo</t>
        </is>
      </c>
      <c r="ACL104" t="inlineStr">
        <is>
          <t>Karolina Kowalkiewicz</t>
        </is>
      </c>
      <c r="ADC104" t="inlineStr">
        <is>
          <t>New Britain Rock Cats</t>
        </is>
      </c>
      <c r="ADJ104" t="inlineStr">
        <is>
          <t>Florida Atlantic Owls</t>
        </is>
      </c>
      <c r="ADM104" t="inlineStr">
        <is>
          <t>Kosovo</t>
        </is>
      </c>
      <c r="AEH104" t="inlineStr">
        <is>
          <t>Karolina Kowalkiewicz</t>
        </is>
      </c>
      <c r="AEY104" t="inlineStr">
        <is>
          <t>New Britain Rock Cats</t>
        </is>
      </c>
      <c r="AFF104" t="inlineStr">
        <is>
          <t>Florida Atlantic Owls</t>
        </is>
      </c>
      <c r="AFI104" t="inlineStr">
        <is>
          <t>Kosovo</t>
        </is>
      </c>
      <c r="AGD104" t="inlineStr">
        <is>
          <t>Karolina Kowalkiewicz</t>
        </is>
      </c>
      <c r="AGU104" t="inlineStr">
        <is>
          <t>New Britain Rock Cats</t>
        </is>
      </c>
      <c r="AHB104" t="inlineStr">
        <is>
          <t>Florida Atlantic Owls</t>
        </is>
      </c>
      <c r="AHE104" t="inlineStr">
        <is>
          <t>Kosovo</t>
        </is>
      </c>
      <c r="AHZ104" t="inlineStr">
        <is>
          <t>Karolina Kowalkiewicz</t>
        </is>
      </c>
      <c r="AIQ104" t="inlineStr">
        <is>
          <t>New Britain Rock Cats</t>
        </is>
      </c>
      <c r="AIX104" t="inlineStr">
        <is>
          <t>Florida Atlantic Owls</t>
        </is>
      </c>
      <c r="AJA104" t="inlineStr">
        <is>
          <t>Kosovo</t>
        </is>
      </c>
      <c r="AJV104" t="inlineStr">
        <is>
          <t>Karolina Kowalkiewicz</t>
        </is>
      </c>
      <c r="AKM104" t="inlineStr">
        <is>
          <t>New Britain Rock Cats</t>
        </is>
      </c>
      <c r="AKT104" t="inlineStr">
        <is>
          <t>Florida Atlantic Owls</t>
        </is>
      </c>
      <c r="AKW104" t="inlineStr">
        <is>
          <t>Kosovo</t>
        </is>
      </c>
      <c r="ALR104" t="inlineStr">
        <is>
          <t>Karolina Kowalkiewicz</t>
        </is>
      </c>
      <c r="AMI104" t="inlineStr">
        <is>
          <t>New Britain Rock Cats</t>
        </is>
      </c>
      <c r="AMP104" t="inlineStr">
        <is>
          <t>Florida Atlantic Owls</t>
        </is>
      </c>
      <c r="AMS104" t="inlineStr">
        <is>
          <t>Kosovo</t>
        </is>
      </c>
      <c r="ANN104" t="inlineStr">
        <is>
          <t>Karolina Kowalkiewicz</t>
        </is>
      </c>
      <c r="AOE104" t="inlineStr">
        <is>
          <t>New Britain Rock Cats</t>
        </is>
      </c>
      <c r="AOL104" t="inlineStr">
        <is>
          <t>Florida Atlantic Owls</t>
        </is>
      </c>
      <c r="AOO104" t="inlineStr">
        <is>
          <t>Kosovo</t>
        </is>
      </c>
      <c r="APJ104" t="inlineStr">
        <is>
          <t>Karolina Kowalkiewicz</t>
        </is>
      </c>
      <c r="AQA104" t="inlineStr">
        <is>
          <t>New Britain Rock Cats</t>
        </is>
      </c>
      <c r="AQH104" t="inlineStr">
        <is>
          <t>Florida Atlantic Owls</t>
        </is>
      </c>
      <c r="AQK104" t="inlineStr">
        <is>
          <t>Kosovo</t>
        </is>
      </c>
      <c r="ARF104" t="inlineStr">
        <is>
          <t>Karolina Kowalkiewicz</t>
        </is>
      </c>
      <c r="ARW104" t="inlineStr">
        <is>
          <t>New Britain Rock Cats</t>
        </is>
      </c>
      <c r="ASD104" t="inlineStr">
        <is>
          <t>Florida Atlantic Owls</t>
        </is>
      </c>
      <c r="ASG104" t="inlineStr">
        <is>
          <t>Kosovo</t>
        </is>
      </c>
      <c r="ATB104" t="inlineStr">
        <is>
          <t>Karolina Kowalkiewicz</t>
        </is>
      </c>
      <c r="ATS104" t="inlineStr">
        <is>
          <t>New Britain Rock Cats</t>
        </is>
      </c>
      <c r="ATZ104" t="inlineStr">
        <is>
          <t>Florida Atlantic Owls</t>
        </is>
      </c>
      <c r="AUC104" t="inlineStr">
        <is>
          <t>Kosovo</t>
        </is>
      </c>
      <c r="AUX104" t="inlineStr">
        <is>
          <t>Karolina Kowalkiewicz</t>
        </is>
      </c>
      <c r="AVO104" t="inlineStr">
        <is>
          <t>New Britain Rock Cats</t>
        </is>
      </c>
      <c r="AVV104" t="inlineStr">
        <is>
          <t>Florida Atlantic Owls</t>
        </is>
      </c>
      <c r="AVY104" t="inlineStr">
        <is>
          <t>Kosovo</t>
        </is>
      </c>
      <c r="AWT104" t="inlineStr">
        <is>
          <t>Karolina Kowalkiewicz</t>
        </is>
      </c>
      <c r="AXK104" t="inlineStr">
        <is>
          <t>New Britain Rock Cats</t>
        </is>
      </c>
      <c r="AXR104" t="inlineStr">
        <is>
          <t>Florida Atlantic Owls</t>
        </is>
      </c>
      <c r="AXU104" t="inlineStr">
        <is>
          <t>Kosovo</t>
        </is>
      </c>
      <c r="AYP104" t="inlineStr">
        <is>
          <t>Karolina Kowalkiewicz</t>
        </is>
      </c>
      <c r="AZG104" t="inlineStr">
        <is>
          <t>New Britain Rock Cats</t>
        </is>
      </c>
      <c r="AZN104" t="inlineStr">
        <is>
          <t>Florida Atlantic Owls</t>
        </is>
      </c>
      <c r="AZQ104" t="inlineStr">
        <is>
          <t>Kosovo</t>
        </is>
      </c>
      <c r="BAL104" t="inlineStr">
        <is>
          <t>Karolina Kowalkiewicz</t>
        </is>
      </c>
      <c r="BBC104" t="inlineStr">
        <is>
          <t>New Britain Rock Cats</t>
        </is>
      </c>
      <c r="BBJ104" t="inlineStr">
        <is>
          <t>Florida Atlantic Owls</t>
        </is>
      </c>
      <c r="BBM104" t="inlineStr">
        <is>
          <t>Kosovo</t>
        </is>
      </c>
      <c r="BCH104" t="inlineStr">
        <is>
          <t>Karolina Kowalkiewicz</t>
        </is>
      </c>
      <c r="BCY104" t="inlineStr">
        <is>
          <t>New Britain Rock Cats</t>
        </is>
      </c>
      <c r="BDF104" t="inlineStr">
        <is>
          <t>Florida Atlantic Owls</t>
        </is>
      </c>
      <c r="BDI104" t="inlineStr">
        <is>
          <t>Kosovo</t>
        </is>
      </c>
      <c r="BED104" t="inlineStr">
        <is>
          <t>Karolina Kowalkiewicz</t>
        </is>
      </c>
      <c r="BEU104" t="inlineStr">
        <is>
          <t>New Britain Rock Cats</t>
        </is>
      </c>
      <c r="BFB104" t="inlineStr">
        <is>
          <t>Florida Atlantic Owls</t>
        </is>
      </c>
      <c r="BFE104" t="inlineStr">
        <is>
          <t>Kosovo</t>
        </is>
      </c>
      <c r="BFZ104" t="inlineStr">
        <is>
          <t>Karolina Kowalkiewicz</t>
        </is>
      </c>
      <c r="BJK104" t="inlineStr">
        <is>
          <t>Heard Island and the McDonald Islands</t>
        </is>
      </c>
      <c r="BJY104" t="inlineStr">
        <is>
          <t>Heard Island and the McDonald Islands</t>
        </is>
      </c>
      <c r="BLX104" t="inlineStr">
        <is>
          <t>Rhodiola</t>
        </is>
      </c>
      <c r="BME104" t="inlineStr">
        <is>
          <t>Rhodiola</t>
        </is>
      </c>
      <c r="BML104" t="inlineStr">
        <is>
          <t>Rhodiola</t>
        </is>
      </c>
      <c r="BMS104" t="inlineStr">
        <is>
          <t>Rhodiola</t>
        </is>
      </c>
      <c r="BMZ104" t="inlineStr">
        <is>
          <t>Rhodiola</t>
        </is>
      </c>
      <c r="BVW104" t="inlineStr">
        <is>
          <t>Scired Pacific Queen</t>
        </is>
      </c>
      <c r="BXN104" t="inlineStr">
        <is>
          <t>Acne Control Cleanser</t>
        </is>
      </c>
      <c r="BZR104" t="inlineStr">
        <is>
          <t>Kitchen Storage Accessories (16856520031)</t>
        </is>
      </c>
      <c r="CAP104" t="inlineStr">
        <is>
          <t>Kitchen Storage Accessories (16856520031)</t>
        </is>
      </c>
      <c r="CBN104" t="inlineStr">
        <is>
          <t>Kitchen Storage Accessories (16856520031)</t>
        </is>
      </c>
      <c r="CCL104" t="inlineStr">
        <is>
          <t>Kitchen Storage Accessories (16856520031)</t>
        </is>
      </c>
      <c r="CDJ104" t="inlineStr">
        <is>
          <t>Kitchen Storage Accessories (16856520031)</t>
        </is>
      </c>
    </row>
    <row r="105" ht="12.75" customHeight="1">
      <c r="A105" t="inlineStr">
        <is>
          <t>מוס</t>
        </is>
      </c>
      <c r="B105" t="inlineStr">
        <is>
          <t>מוס</t>
        </is>
      </c>
      <c r="G105" t="inlineStr">
        <is>
          <t>NUMBER_OF_ITEMS/PACKAGE_SIZE_NAME (Deprecated: Do Not Use)</t>
        </is>
      </c>
      <c r="O105" t="inlineStr">
        <is>
          <t>SIZE_NAME/STYLE_NAME (Deprecated: Do Not Use)</t>
        </is>
      </c>
      <c r="T105" t="inlineStr">
        <is>
          <t>STYLE_NAME/CONFIGURATION (Deprecated: Do Not Use)</t>
        </is>
      </c>
      <c r="AB105" t="inlineStr">
        <is>
          <t>SIZE_NAME/MATERIAL_TYPE (Deprecated: Do Not Use)</t>
        </is>
      </c>
      <c r="AX105" t="inlineStr">
        <is>
          <t>Nut</t>
        </is>
      </c>
      <c r="AZ105" t="inlineStr">
        <is>
          <t>Nut</t>
        </is>
      </c>
      <c r="BB105" t="inlineStr">
        <is>
          <t>Nut</t>
        </is>
      </c>
      <c r="BD105" t="inlineStr">
        <is>
          <t>Nut</t>
        </is>
      </c>
      <c r="BF105" t="inlineStr">
        <is>
          <t>Nut</t>
        </is>
      </c>
      <c r="KQ105" t="inlineStr">
        <is>
          <t>New Hampshire Fisher Cats</t>
        </is>
      </c>
      <c r="KX105" t="inlineStr">
        <is>
          <t>Florida Gators</t>
        </is>
      </c>
      <c r="LA105" t="inlineStr">
        <is>
          <t>Kyrgyzstan</t>
        </is>
      </c>
      <c r="LV105" t="inlineStr">
        <is>
          <t>Katlyn Chookagian</t>
        </is>
      </c>
      <c r="MM105" t="inlineStr">
        <is>
          <t>New Hampshire Fisher Cats</t>
        </is>
      </c>
      <c r="MT105" t="inlineStr">
        <is>
          <t>Florida Gators</t>
        </is>
      </c>
      <c r="MW105" t="inlineStr">
        <is>
          <t>Kyrgyzstan</t>
        </is>
      </c>
      <c r="NR105" t="inlineStr">
        <is>
          <t>Katlyn Chookagian</t>
        </is>
      </c>
      <c r="OI105" t="inlineStr">
        <is>
          <t>New Hampshire Fisher Cats</t>
        </is>
      </c>
      <c r="OP105" t="inlineStr">
        <is>
          <t>Florida Gators</t>
        </is>
      </c>
      <c r="OS105" t="inlineStr">
        <is>
          <t>Kyrgyzstan</t>
        </is>
      </c>
      <c r="PN105" t="inlineStr">
        <is>
          <t>Katlyn Chookagian</t>
        </is>
      </c>
      <c r="QE105" t="inlineStr">
        <is>
          <t>New Hampshire Fisher Cats</t>
        </is>
      </c>
      <c r="QL105" t="inlineStr">
        <is>
          <t>Florida Gators</t>
        </is>
      </c>
      <c r="QO105" t="inlineStr">
        <is>
          <t>Kyrgyzstan</t>
        </is>
      </c>
      <c r="RJ105" t="inlineStr">
        <is>
          <t>Katlyn Chookagian</t>
        </is>
      </c>
      <c r="SA105" t="inlineStr">
        <is>
          <t>New Hampshire Fisher Cats</t>
        </is>
      </c>
      <c r="SH105" t="inlineStr">
        <is>
          <t>Florida Gators</t>
        </is>
      </c>
      <c r="SK105" t="inlineStr">
        <is>
          <t>Kyrgyzstan</t>
        </is>
      </c>
      <c r="TF105" t="inlineStr">
        <is>
          <t>Katlyn Chookagian</t>
        </is>
      </c>
      <c r="TW105" t="inlineStr">
        <is>
          <t>New Hampshire Fisher Cats</t>
        </is>
      </c>
      <c r="UD105" t="inlineStr">
        <is>
          <t>Florida Gators</t>
        </is>
      </c>
      <c r="UG105" t="inlineStr">
        <is>
          <t>Kyrgyzstan</t>
        </is>
      </c>
      <c r="VB105" t="inlineStr">
        <is>
          <t>Katlyn Chookagian</t>
        </is>
      </c>
      <c r="VS105" t="inlineStr">
        <is>
          <t>New Hampshire Fisher Cats</t>
        </is>
      </c>
      <c r="VZ105" t="inlineStr">
        <is>
          <t>Florida Gators</t>
        </is>
      </c>
      <c r="WC105" t="inlineStr">
        <is>
          <t>Kyrgyzstan</t>
        </is>
      </c>
      <c r="WX105" t="inlineStr">
        <is>
          <t>Katlyn Chookagian</t>
        </is>
      </c>
      <c r="XO105" t="inlineStr">
        <is>
          <t>New Hampshire Fisher Cats</t>
        </is>
      </c>
      <c r="XV105" t="inlineStr">
        <is>
          <t>Florida Gators</t>
        </is>
      </c>
      <c r="XY105" t="inlineStr">
        <is>
          <t>Kyrgyzstan</t>
        </is>
      </c>
      <c r="YT105" t="inlineStr">
        <is>
          <t>Katlyn Chookagian</t>
        </is>
      </c>
      <c r="ZK105" t="inlineStr">
        <is>
          <t>New Hampshire Fisher Cats</t>
        </is>
      </c>
      <c r="ZR105" t="inlineStr">
        <is>
          <t>Florida Gators</t>
        </is>
      </c>
      <c r="ZU105" t="inlineStr">
        <is>
          <t>Kyrgyzstan</t>
        </is>
      </c>
      <c r="AAP105" t="inlineStr">
        <is>
          <t>Katlyn Chookagian</t>
        </is>
      </c>
      <c r="ABG105" t="inlineStr">
        <is>
          <t>New Hampshire Fisher Cats</t>
        </is>
      </c>
      <c r="ABN105" t="inlineStr">
        <is>
          <t>Florida Gators</t>
        </is>
      </c>
      <c r="ABQ105" t="inlineStr">
        <is>
          <t>Kyrgyzstan</t>
        </is>
      </c>
      <c r="ACL105" t="inlineStr">
        <is>
          <t>Katlyn Chookagian</t>
        </is>
      </c>
      <c r="ADC105" t="inlineStr">
        <is>
          <t>New Hampshire Fisher Cats</t>
        </is>
      </c>
      <c r="ADJ105" t="inlineStr">
        <is>
          <t>Florida Gators</t>
        </is>
      </c>
      <c r="ADM105" t="inlineStr">
        <is>
          <t>Kyrgyzstan</t>
        </is>
      </c>
      <c r="AEH105" t="inlineStr">
        <is>
          <t>Katlyn Chookagian</t>
        </is>
      </c>
      <c r="AEY105" t="inlineStr">
        <is>
          <t>New Hampshire Fisher Cats</t>
        </is>
      </c>
      <c r="AFF105" t="inlineStr">
        <is>
          <t>Florida Gators</t>
        </is>
      </c>
      <c r="AFI105" t="inlineStr">
        <is>
          <t>Kyrgyzstan</t>
        </is>
      </c>
      <c r="AGD105" t="inlineStr">
        <is>
          <t>Katlyn Chookagian</t>
        </is>
      </c>
      <c r="AGU105" t="inlineStr">
        <is>
          <t>New Hampshire Fisher Cats</t>
        </is>
      </c>
      <c r="AHB105" t="inlineStr">
        <is>
          <t>Florida Gators</t>
        </is>
      </c>
      <c r="AHE105" t="inlineStr">
        <is>
          <t>Kyrgyzstan</t>
        </is>
      </c>
      <c r="AHZ105" t="inlineStr">
        <is>
          <t>Katlyn Chookagian</t>
        </is>
      </c>
      <c r="AIQ105" t="inlineStr">
        <is>
          <t>New Hampshire Fisher Cats</t>
        </is>
      </c>
      <c r="AIX105" t="inlineStr">
        <is>
          <t>Florida Gators</t>
        </is>
      </c>
      <c r="AJA105" t="inlineStr">
        <is>
          <t>Kyrgyzstan</t>
        </is>
      </c>
      <c r="AJV105" t="inlineStr">
        <is>
          <t>Katlyn Chookagian</t>
        </is>
      </c>
      <c r="AKM105" t="inlineStr">
        <is>
          <t>New Hampshire Fisher Cats</t>
        </is>
      </c>
      <c r="AKT105" t="inlineStr">
        <is>
          <t>Florida Gators</t>
        </is>
      </c>
      <c r="AKW105" t="inlineStr">
        <is>
          <t>Kyrgyzstan</t>
        </is>
      </c>
      <c r="ALR105" t="inlineStr">
        <is>
          <t>Katlyn Chookagian</t>
        </is>
      </c>
      <c r="AMI105" t="inlineStr">
        <is>
          <t>New Hampshire Fisher Cats</t>
        </is>
      </c>
      <c r="AMP105" t="inlineStr">
        <is>
          <t>Florida Gators</t>
        </is>
      </c>
      <c r="AMS105" t="inlineStr">
        <is>
          <t>Kyrgyzstan</t>
        </is>
      </c>
      <c r="ANN105" t="inlineStr">
        <is>
          <t>Katlyn Chookagian</t>
        </is>
      </c>
      <c r="AOE105" t="inlineStr">
        <is>
          <t>New Hampshire Fisher Cats</t>
        </is>
      </c>
      <c r="AOL105" t="inlineStr">
        <is>
          <t>Florida Gators</t>
        </is>
      </c>
      <c r="AOO105" t="inlineStr">
        <is>
          <t>Kyrgyzstan</t>
        </is>
      </c>
      <c r="APJ105" t="inlineStr">
        <is>
          <t>Katlyn Chookagian</t>
        </is>
      </c>
      <c r="AQA105" t="inlineStr">
        <is>
          <t>New Hampshire Fisher Cats</t>
        </is>
      </c>
      <c r="AQH105" t="inlineStr">
        <is>
          <t>Florida Gators</t>
        </is>
      </c>
      <c r="AQK105" t="inlineStr">
        <is>
          <t>Kyrgyzstan</t>
        </is>
      </c>
      <c r="ARF105" t="inlineStr">
        <is>
          <t>Katlyn Chookagian</t>
        </is>
      </c>
      <c r="ARW105" t="inlineStr">
        <is>
          <t>New Hampshire Fisher Cats</t>
        </is>
      </c>
      <c r="ASD105" t="inlineStr">
        <is>
          <t>Florida Gators</t>
        </is>
      </c>
      <c r="ASG105" t="inlineStr">
        <is>
          <t>Kyrgyzstan</t>
        </is>
      </c>
      <c r="ATB105" t="inlineStr">
        <is>
          <t>Katlyn Chookagian</t>
        </is>
      </c>
      <c r="ATS105" t="inlineStr">
        <is>
          <t>New Hampshire Fisher Cats</t>
        </is>
      </c>
      <c r="ATZ105" t="inlineStr">
        <is>
          <t>Florida Gators</t>
        </is>
      </c>
      <c r="AUC105" t="inlineStr">
        <is>
          <t>Kyrgyzstan</t>
        </is>
      </c>
      <c r="AUX105" t="inlineStr">
        <is>
          <t>Katlyn Chookagian</t>
        </is>
      </c>
      <c r="AVO105" t="inlineStr">
        <is>
          <t>New Hampshire Fisher Cats</t>
        </is>
      </c>
      <c r="AVV105" t="inlineStr">
        <is>
          <t>Florida Gators</t>
        </is>
      </c>
      <c r="AVY105" t="inlineStr">
        <is>
          <t>Kyrgyzstan</t>
        </is>
      </c>
      <c r="AWT105" t="inlineStr">
        <is>
          <t>Katlyn Chookagian</t>
        </is>
      </c>
      <c r="AXK105" t="inlineStr">
        <is>
          <t>New Hampshire Fisher Cats</t>
        </is>
      </c>
      <c r="AXR105" t="inlineStr">
        <is>
          <t>Florida Gators</t>
        </is>
      </c>
      <c r="AXU105" t="inlineStr">
        <is>
          <t>Kyrgyzstan</t>
        </is>
      </c>
      <c r="AYP105" t="inlineStr">
        <is>
          <t>Katlyn Chookagian</t>
        </is>
      </c>
      <c r="AZG105" t="inlineStr">
        <is>
          <t>New Hampshire Fisher Cats</t>
        </is>
      </c>
      <c r="AZN105" t="inlineStr">
        <is>
          <t>Florida Gators</t>
        </is>
      </c>
      <c r="AZQ105" t="inlineStr">
        <is>
          <t>Kyrgyzstan</t>
        </is>
      </c>
      <c r="BAL105" t="inlineStr">
        <is>
          <t>Katlyn Chookagian</t>
        </is>
      </c>
      <c r="BBC105" t="inlineStr">
        <is>
          <t>New Hampshire Fisher Cats</t>
        </is>
      </c>
      <c r="BBJ105" t="inlineStr">
        <is>
          <t>Florida Gators</t>
        </is>
      </c>
      <c r="BBM105" t="inlineStr">
        <is>
          <t>Kyrgyzstan</t>
        </is>
      </c>
      <c r="BCH105" t="inlineStr">
        <is>
          <t>Katlyn Chookagian</t>
        </is>
      </c>
      <c r="BCY105" t="inlineStr">
        <is>
          <t>New Hampshire Fisher Cats</t>
        </is>
      </c>
      <c r="BDF105" t="inlineStr">
        <is>
          <t>Florida Gators</t>
        </is>
      </c>
      <c r="BDI105" t="inlineStr">
        <is>
          <t>Kyrgyzstan</t>
        </is>
      </c>
      <c r="BED105" t="inlineStr">
        <is>
          <t>Katlyn Chookagian</t>
        </is>
      </c>
      <c r="BEU105" t="inlineStr">
        <is>
          <t>New Hampshire Fisher Cats</t>
        </is>
      </c>
      <c r="BFB105" t="inlineStr">
        <is>
          <t>Florida Gators</t>
        </is>
      </c>
      <c r="BFE105" t="inlineStr">
        <is>
          <t>Kyrgyzstan</t>
        </is>
      </c>
      <c r="BFZ105" t="inlineStr">
        <is>
          <t>Katlyn Chookagian</t>
        </is>
      </c>
      <c r="BJK105" t="inlineStr">
        <is>
          <t>Holy See</t>
        </is>
      </c>
      <c r="BJY105" t="inlineStr">
        <is>
          <t>Holy See</t>
        </is>
      </c>
      <c r="BLX105" t="inlineStr">
        <is>
          <t>Royal Jelly</t>
        </is>
      </c>
      <c r="BME105" t="inlineStr">
        <is>
          <t>Royal Jelly</t>
        </is>
      </c>
      <c r="BML105" t="inlineStr">
        <is>
          <t>Royal Jelly</t>
        </is>
      </c>
      <c r="BMS105" t="inlineStr">
        <is>
          <t>Royal Jelly</t>
        </is>
      </c>
      <c r="BMZ105" t="inlineStr">
        <is>
          <t>Royal Jelly</t>
        </is>
      </c>
      <c r="BVW105" t="inlineStr">
        <is>
          <t>Sciros</t>
        </is>
      </c>
      <c r="BXN105" t="inlineStr">
        <is>
          <t>Acne Control Face Cleanser With 2% Salicylic Acid</t>
        </is>
      </c>
      <c r="BZR105" t="inlineStr">
        <is>
          <t>Kitchen Containers &amp; Storage (16856217031)</t>
        </is>
      </c>
      <c r="CAP105" t="inlineStr">
        <is>
          <t>Kitchen Containers &amp; Storage (16856217031)</t>
        </is>
      </c>
      <c r="CBN105" t="inlineStr">
        <is>
          <t>Kitchen Containers &amp; Storage (16856217031)</t>
        </is>
      </c>
      <c r="CCL105" t="inlineStr">
        <is>
          <t>Kitchen Containers &amp; Storage (16856217031)</t>
        </is>
      </c>
      <c r="CDJ105" t="inlineStr">
        <is>
          <t>Kitchen Containers &amp; Storage (16856217031)</t>
        </is>
      </c>
    </row>
    <row r="106" ht="12.75" customHeight="1">
      <c r="A106" t="inlineStr">
        <is>
          <t>మొత్తం</t>
        </is>
      </c>
      <c r="B106" t="inlineStr">
        <is>
          <t>మొతతం</t>
        </is>
      </c>
      <c r="G106" t="inlineStr">
        <is>
          <t>NUMBER_OF_ITEMS/PACKAGE_SIZE_NAME/SIZE (Deprecated: Do Not Use)</t>
        </is>
      </c>
      <c r="O106" t="inlineStr">
        <is>
          <t>SIZE_NAME/STYLE_NAME/CONFIGURATION (Deprecated: Do Not Use)</t>
        </is>
      </c>
      <c r="T106" t="inlineStr">
        <is>
          <t>STYLE_NAME/CUSTOMER_PACKAGE_TYPE (Deprecated: Do Not Use)</t>
        </is>
      </c>
      <c r="AB106" t="inlineStr">
        <is>
          <t>SIZE_NAME/PATTERN_NAME (Deprecated: Do Not Use)</t>
        </is>
      </c>
      <c r="AX106" t="inlineStr">
        <is>
          <t>Nut Free</t>
        </is>
      </c>
      <c r="AZ106" t="inlineStr">
        <is>
          <t>Nut Free</t>
        </is>
      </c>
      <c r="BB106" t="inlineStr">
        <is>
          <t>Nut Free</t>
        </is>
      </c>
      <c r="BD106" t="inlineStr">
        <is>
          <t>Nut Free</t>
        </is>
      </c>
      <c r="BF106" t="inlineStr">
        <is>
          <t>Nut Free</t>
        </is>
      </c>
      <c r="KQ106" t="inlineStr">
        <is>
          <t>New Orleans Zephyrs</t>
        </is>
      </c>
      <c r="KX106" t="inlineStr">
        <is>
          <t>Florida Gulf Coast Eagles</t>
        </is>
      </c>
      <c r="LA106" t="inlineStr">
        <is>
          <t>Laos</t>
        </is>
      </c>
      <c r="LV106" t="inlineStr">
        <is>
          <t>Kelvin Gastelum</t>
        </is>
      </c>
      <c r="MM106" t="inlineStr">
        <is>
          <t>New Orleans Zephyrs</t>
        </is>
      </c>
      <c r="MT106" t="inlineStr">
        <is>
          <t>Florida Gulf Coast Eagles</t>
        </is>
      </c>
      <c r="MW106" t="inlineStr">
        <is>
          <t>Laos</t>
        </is>
      </c>
      <c r="NR106" t="inlineStr">
        <is>
          <t>Kelvin Gastelum</t>
        </is>
      </c>
      <c r="OI106" t="inlineStr">
        <is>
          <t>New Orleans Zephyrs</t>
        </is>
      </c>
      <c r="OP106" t="inlineStr">
        <is>
          <t>Florida Gulf Coast Eagles</t>
        </is>
      </c>
      <c r="OS106" t="inlineStr">
        <is>
          <t>Laos</t>
        </is>
      </c>
      <c r="PN106" t="inlineStr">
        <is>
          <t>Kelvin Gastelum</t>
        </is>
      </c>
      <c r="QE106" t="inlineStr">
        <is>
          <t>New Orleans Zephyrs</t>
        </is>
      </c>
      <c r="QL106" t="inlineStr">
        <is>
          <t>Florida Gulf Coast Eagles</t>
        </is>
      </c>
      <c r="QO106" t="inlineStr">
        <is>
          <t>Laos</t>
        </is>
      </c>
      <c r="RJ106" t="inlineStr">
        <is>
          <t>Kelvin Gastelum</t>
        </is>
      </c>
      <c r="SA106" t="inlineStr">
        <is>
          <t>New Orleans Zephyrs</t>
        </is>
      </c>
      <c r="SH106" t="inlineStr">
        <is>
          <t>Florida Gulf Coast Eagles</t>
        </is>
      </c>
      <c r="SK106" t="inlineStr">
        <is>
          <t>Laos</t>
        </is>
      </c>
      <c r="TF106" t="inlineStr">
        <is>
          <t>Kelvin Gastelum</t>
        </is>
      </c>
      <c r="TW106" t="inlineStr">
        <is>
          <t>New Orleans Zephyrs</t>
        </is>
      </c>
      <c r="UD106" t="inlineStr">
        <is>
          <t>Florida Gulf Coast Eagles</t>
        </is>
      </c>
      <c r="UG106" t="inlineStr">
        <is>
          <t>Laos</t>
        </is>
      </c>
      <c r="VB106" t="inlineStr">
        <is>
          <t>Kelvin Gastelum</t>
        </is>
      </c>
      <c r="VS106" t="inlineStr">
        <is>
          <t>New Orleans Zephyrs</t>
        </is>
      </c>
      <c r="VZ106" t="inlineStr">
        <is>
          <t>Florida Gulf Coast Eagles</t>
        </is>
      </c>
      <c r="WC106" t="inlineStr">
        <is>
          <t>Laos</t>
        </is>
      </c>
      <c r="WX106" t="inlineStr">
        <is>
          <t>Kelvin Gastelum</t>
        </is>
      </c>
      <c r="XO106" t="inlineStr">
        <is>
          <t>New Orleans Zephyrs</t>
        </is>
      </c>
      <c r="XV106" t="inlineStr">
        <is>
          <t>Florida Gulf Coast Eagles</t>
        </is>
      </c>
      <c r="XY106" t="inlineStr">
        <is>
          <t>Laos</t>
        </is>
      </c>
      <c r="YT106" t="inlineStr">
        <is>
          <t>Kelvin Gastelum</t>
        </is>
      </c>
      <c r="ZK106" t="inlineStr">
        <is>
          <t>New Orleans Zephyrs</t>
        </is>
      </c>
      <c r="ZR106" t="inlineStr">
        <is>
          <t>Florida Gulf Coast Eagles</t>
        </is>
      </c>
      <c r="ZU106" t="inlineStr">
        <is>
          <t>Laos</t>
        </is>
      </c>
      <c r="AAP106" t="inlineStr">
        <is>
          <t>Kelvin Gastelum</t>
        </is>
      </c>
      <c r="ABG106" t="inlineStr">
        <is>
          <t>New Orleans Zephyrs</t>
        </is>
      </c>
      <c r="ABN106" t="inlineStr">
        <is>
          <t>Florida Gulf Coast Eagles</t>
        </is>
      </c>
      <c r="ABQ106" t="inlineStr">
        <is>
          <t>Laos</t>
        </is>
      </c>
      <c r="ACL106" t="inlineStr">
        <is>
          <t>Kelvin Gastelum</t>
        </is>
      </c>
      <c r="ADC106" t="inlineStr">
        <is>
          <t>New Orleans Zephyrs</t>
        </is>
      </c>
      <c r="ADJ106" t="inlineStr">
        <is>
          <t>Florida Gulf Coast Eagles</t>
        </is>
      </c>
      <c r="ADM106" t="inlineStr">
        <is>
          <t>Laos</t>
        </is>
      </c>
      <c r="AEH106" t="inlineStr">
        <is>
          <t>Kelvin Gastelum</t>
        </is>
      </c>
      <c r="AEY106" t="inlineStr">
        <is>
          <t>New Orleans Zephyrs</t>
        </is>
      </c>
      <c r="AFF106" t="inlineStr">
        <is>
          <t>Florida Gulf Coast Eagles</t>
        </is>
      </c>
      <c r="AFI106" t="inlineStr">
        <is>
          <t>Laos</t>
        </is>
      </c>
      <c r="AGD106" t="inlineStr">
        <is>
          <t>Kelvin Gastelum</t>
        </is>
      </c>
      <c r="AGU106" t="inlineStr">
        <is>
          <t>New Orleans Zephyrs</t>
        </is>
      </c>
      <c r="AHB106" t="inlineStr">
        <is>
          <t>Florida Gulf Coast Eagles</t>
        </is>
      </c>
      <c r="AHE106" t="inlineStr">
        <is>
          <t>Laos</t>
        </is>
      </c>
      <c r="AHZ106" t="inlineStr">
        <is>
          <t>Kelvin Gastelum</t>
        </is>
      </c>
      <c r="AIQ106" t="inlineStr">
        <is>
          <t>New Orleans Zephyrs</t>
        </is>
      </c>
      <c r="AIX106" t="inlineStr">
        <is>
          <t>Florida Gulf Coast Eagles</t>
        </is>
      </c>
      <c r="AJA106" t="inlineStr">
        <is>
          <t>Laos</t>
        </is>
      </c>
      <c r="AJV106" t="inlineStr">
        <is>
          <t>Kelvin Gastelum</t>
        </is>
      </c>
      <c r="AKM106" t="inlineStr">
        <is>
          <t>New Orleans Zephyrs</t>
        </is>
      </c>
      <c r="AKT106" t="inlineStr">
        <is>
          <t>Florida Gulf Coast Eagles</t>
        </is>
      </c>
      <c r="AKW106" t="inlineStr">
        <is>
          <t>Laos</t>
        </is>
      </c>
      <c r="ALR106" t="inlineStr">
        <is>
          <t>Kelvin Gastelum</t>
        </is>
      </c>
      <c r="AMI106" t="inlineStr">
        <is>
          <t>New Orleans Zephyrs</t>
        </is>
      </c>
      <c r="AMP106" t="inlineStr">
        <is>
          <t>Florida Gulf Coast Eagles</t>
        </is>
      </c>
      <c r="AMS106" t="inlineStr">
        <is>
          <t>Laos</t>
        </is>
      </c>
      <c r="ANN106" t="inlineStr">
        <is>
          <t>Kelvin Gastelum</t>
        </is>
      </c>
      <c r="AOE106" t="inlineStr">
        <is>
          <t>New Orleans Zephyrs</t>
        </is>
      </c>
      <c r="AOL106" t="inlineStr">
        <is>
          <t>Florida Gulf Coast Eagles</t>
        </is>
      </c>
      <c r="AOO106" t="inlineStr">
        <is>
          <t>Laos</t>
        </is>
      </c>
      <c r="APJ106" t="inlineStr">
        <is>
          <t>Kelvin Gastelum</t>
        </is>
      </c>
      <c r="AQA106" t="inlineStr">
        <is>
          <t>New Orleans Zephyrs</t>
        </is>
      </c>
      <c r="AQH106" t="inlineStr">
        <is>
          <t>Florida Gulf Coast Eagles</t>
        </is>
      </c>
      <c r="AQK106" t="inlineStr">
        <is>
          <t>Laos</t>
        </is>
      </c>
      <c r="ARF106" t="inlineStr">
        <is>
          <t>Kelvin Gastelum</t>
        </is>
      </c>
      <c r="ARW106" t="inlineStr">
        <is>
          <t>New Orleans Zephyrs</t>
        </is>
      </c>
      <c r="ASD106" t="inlineStr">
        <is>
          <t>Florida Gulf Coast Eagles</t>
        </is>
      </c>
      <c r="ASG106" t="inlineStr">
        <is>
          <t>Laos</t>
        </is>
      </c>
      <c r="ATB106" t="inlineStr">
        <is>
          <t>Kelvin Gastelum</t>
        </is>
      </c>
      <c r="ATS106" t="inlineStr">
        <is>
          <t>New Orleans Zephyrs</t>
        </is>
      </c>
      <c r="ATZ106" t="inlineStr">
        <is>
          <t>Florida Gulf Coast Eagles</t>
        </is>
      </c>
      <c r="AUC106" t="inlineStr">
        <is>
          <t>Laos</t>
        </is>
      </c>
      <c r="AUX106" t="inlineStr">
        <is>
          <t>Kelvin Gastelum</t>
        </is>
      </c>
      <c r="AVO106" t="inlineStr">
        <is>
          <t>New Orleans Zephyrs</t>
        </is>
      </c>
      <c r="AVV106" t="inlineStr">
        <is>
          <t>Florida Gulf Coast Eagles</t>
        </is>
      </c>
      <c r="AVY106" t="inlineStr">
        <is>
          <t>Laos</t>
        </is>
      </c>
      <c r="AWT106" t="inlineStr">
        <is>
          <t>Kelvin Gastelum</t>
        </is>
      </c>
      <c r="AXK106" t="inlineStr">
        <is>
          <t>New Orleans Zephyrs</t>
        </is>
      </c>
      <c r="AXR106" t="inlineStr">
        <is>
          <t>Florida Gulf Coast Eagles</t>
        </is>
      </c>
      <c r="AXU106" t="inlineStr">
        <is>
          <t>Laos</t>
        </is>
      </c>
      <c r="AYP106" t="inlineStr">
        <is>
          <t>Kelvin Gastelum</t>
        </is>
      </c>
      <c r="AZG106" t="inlineStr">
        <is>
          <t>New Orleans Zephyrs</t>
        </is>
      </c>
      <c r="AZN106" t="inlineStr">
        <is>
          <t>Florida Gulf Coast Eagles</t>
        </is>
      </c>
      <c r="AZQ106" t="inlineStr">
        <is>
          <t>Laos</t>
        </is>
      </c>
      <c r="BAL106" t="inlineStr">
        <is>
          <t>Kelvin Gastelum</t>
        </is>
      </c>
      <c r="BBC106" t="inlineStr">
        <is>
          <t>New Orleans Zephyrs</t>
        </is>
      </c>
      <c r="BBJ106" t="inlineStr">
        <is>
          <t>Florida Gulf Coast Eagles</t>
        </is>
      </c>
      <c r="BBM106" t="inlineStr">
        <is>
          <t>Laos</t>
        </is>
      </c>
      <c r="BCH106" t="inlineStr">
        <is>
          <t>Kelvin Gastelum</t>
        </is>
      </c>
      <c r="BCY106" t="inlineStr">
        <is>
          <t>New Orleans Zephyrs</t>
        </is>
      </c>
      <c r="BDF106" t="inlineStr">
        <is>
          <t>Florida Gulf Coast Eagles</t>
        </is>
      </c>
      <c r="BDI106" t="inlineStr">
        <is>
          <t>Laos</t>
        </is>
      </c>
      <c r="BED106" t="inlineStr">
        <is>
          <t>Kelvin Gastelum</t>
        </is>
      </c>
      <c r="BEU106" t="inlineStr">
        <is>
          <t>New Orleans Zephyrs</t>
        </is>
      </c>
      <c r="BFB106" t="inlineStr">
        <is>
          <t>Florida Gulf Coast Eagles</t>
        </is>
      </c>
      <c r="BFE106" t="inlineStr">
        <is>
          <t>Laos</t>
        </is>
      </c>
      <c r="BFZ106" t="inlineStr">
        <is>
          <t>Kelvin Gastelum</t>
        </is>
      </c>
      <c r="BJK106" t="inlineStr">
        <is>
          <t>Honduras</t>
        </is>
      </c>
      <c r="BJY106" t="inlineStr">
        <is>
          <t>Honduras</t>
        </is>
      </c>
      <c r="BLX106" t="inlineStr">
        <is>
          <t>Saffron</t>
        </is>
      </c>
      <c r="BME106" t="inlineStr">
        <is>
          <t>Saffron</t>
        </is>
      </c>
      <c r="BML106" t="inlineStr">
        <is>
          <t>Saffron</t>
        </is>
      </c>
      <c r="BMS106" t="inlineStr">
        <is>
          <t>Saffron</t>
        </is>
      </c>
      <c r="BMZ106" t="inlineStr">
        <is>
          <t>Saffron</t>
        </is>
      </c>
      <c r="BVW106" t="inlineStr">
        <is>
          <t>Shamrock</t>
        </is>
      </c>
      <c r="BXN106" t="inlineStr">
        <is>
          <t>Acne Deep Pore Cleansing Wash</t>
        </is>
      </c>
      <c r="BZR106" t="inlineStr">
        <is>
          <t>Recipe Holders (16888805031)</t>
        </is>
      </c>
      <c r="CAP106" t="inlineStr">
        <is>
          <t>Recipe Holders (16888805031)</t>
        </is>
      </c>
      <c r="CBN106" t="inlineStr">
        <is>
          <t>Recipe Holders (16888805031)</t>
        </is>
      </c>
      <c r="CCL106" t="inlineStr">
        <is>
          <t>Recipe Holders (16888805031)</t>
        </is>
      </c>
      <c r="CDJ106" t="inlineStr">
        <is>
          <t>Recipe Holders (16888805031)</t>
        </is>
      </c>
    </row>
    <row r="107" ht="12.75" customHeight="1">
      <c r="A107" t="inlineStr">
        <is>
          <t>Berry</t>
        </is>
      </c>
      <c r="B107" t="inlineStr">
        <is>
          <t>Berry</t>
        </is>
      </c>
      <c r="G107" t="inlineStr">
        <is>
          <t>NUMBER_OF_ITEMS/SET_NAME (Deprecated: Do Not Use)</t>
        </is>
      </c>
      <c r="O107" t="inlineStr">
        <is>
          <t>SIZE_NAME/STYLE_NAME/PATTERN_NAME (Deprecated: Do Not Use)</t>
        </is>
      </c>
      <c r="T107" t="inlineStr">
        <is>
          <t>STYLE_NAME/FLAVOR_NAME/SIZE_NAME (Deprecated: Do Not Use)</t>
        </is>
      </c>
      <c r="AB107" t="inlineStr">
        <is>
          <t>SIZE_NAME/SCENT_NAME (Deprecated: Do Not Use)</t>
        </is>
      </c>
      <c r="AX107" t="inlineStr">
        <is>
          <t>Nuts</t>
        </is>
      </c>
      <c r="AZ107" t="inlineStr">
        <is>
          <t>Nuts</t>
        </is>
      </c>
      <c r="BB107" t="inlineStr">
        <is>
          <t>Nuts</t>
        </is>
      </c>
      <c r="BD107" t="inlineStr">
        <is>
          <t>Nuts</t>
        </is>
      </c>
      <c r="BF107" t="inlineStr">
        <is>
          <t>Nuts</t>
        </is>
      </c>
      <c r="KQ107" t="inlineStr">
        <is>
          <t>Norfolk Tides</t>
        </is>
      </c>
      <c r="KX107" t="inlineStr">
        <is>
          <t>Florida International Golden Panthers</t>
        </is>
      </c>
      <c r="LA107" t="inlineStr">
        <is>
          <t>Latvia</t>
        </is>
      </c>
      <c r="LV107" t="inlineStr">
        <is>
          <t>Ketlen Vieira</t>
        </is>
      </c>
      <c r="MM107" t="inlineStr">
        <is>
          <t>Norfolk Tides</t>
        </is>
      </c>
      <c r="MT107" t="inlineStr">
        <is>
          <t>Florida International Golden Panthers</t>
        </is>
      </c>
      <c r="MW107" t="inlineStr">
        <is>
          <t>Latvia</t>
        </is>
      </c>
      <c r="NR107" t="inlineStr">
        <is>
          <t>Ketlen Vieira</t>
        </is>
      </c>
      <c r="OI107" t="inlineStr">
        <is>
          <t>Norfolk Tides</t>
        </is>
      </c>
      <c r="OP107" t="inlineStr">
        <is>
          <t>Florida International Golden Panthers</t>
        </is>
      </c>
      <c r="OS107" t="inlineStr">
        <is>
          <t>Latvia</t>
        </is>
      </c>
      <c r="PN107" t="inlineStr">
        <is>
          <t>Ketlen Vieira</t>
        </is>
      </c>
      <c r="QE107" t="inlineStr">
        <is>
          <t>Norfolk Tides</t>
        </is>
      </c>
      <c r="QL107" t="inlineStr">
        <is>
          <t>Florida International Golden Panthers</t>
        </is>
      </c>
      <c r="QO107" t="inlineStr">
        <is>
          <t>Latvia</t>
        </is>
      </c>
      <c r="RJ107" t="inlineStr">
        <is>
          <t>Ketlen Vieira</t>
        </is>
      </c>
      <c r="SA107" t="inlineStr">
        <is>
          <t>Norfolk Tides</t>
        </is>
      </c>
      <c r="SH107" t="inlineStr">
        <is>
          <t>Florida International Golden Panthers</t>
        </is>
      </c>
      <c r="SK107" t="inlineStr">
        <is>
          <t>Latvia</t>
        </is>
      </c>
      <c r="TF107" t="inlineStr">
        <is>
          <t>Ketlen Vieira</t>
        </is>
      </c>
      <c r="TW107" t="inlineStr">
        <is>
          <t>Norfolk Tides</t>
        </is>
      </c>
      <c r="UD107" t="inlineStr">
        <is>
          <t>Florida International Golden Panthers</t>
        </is>
      </c>
      <c r="UG107" t="inlineStr">
        <is>
          <t>Latvia</t>
        </is>
      </c>
      <c r="VB107" t="inlineStr">
        <is>
          <t>Ketlen Vieira</t>
        </is>
      </c>
      <c r="VS107" t="inlineStr">
        <is>
          <t>Norfolk Tides</t>
        </is>
      </c>
      <c r="VZ107" t="inlineStr">
        <is>
          <t>Florida International Golden Panthers</t>
        </is>
      </c>
      <c r="WC107" t="inlineStr">
        <is>
          <t>Latvia</t>
        </is>
      </c>
      <c r="WX107" t="inlineStr">
        <is>
          <t>Ketlen Vieira</t>
        </is>
      </c>
      <c r="XO107" t="inlineStr">
        <is>
          <t>Norfolk Tides</t>
        </is>
      </c>
      <c r="XV107" t="inlineStr">
        <is>
          <t>Florida International Golden Panthers</t>
        </is>
      </c>
      <c r="XY107" t="inlineStr">
        <is>
          <t>Latvia</t>
        </is>
      </c>
      <c r="YT107" t="inlineStr">
        <is>
          <t>Ketlen Vieira</t>
        </is>
      </c>
      <c r="ZK107" t="inlineStr">
        <is>
          <t>Norfolk Tides</t>
        </is>
      </c>
      <c r="ZR107" t="inlineStr">
        <is>
          <t>Florida International Golden Panthers</t>
        </is>
      </c>
      <c r="ZU107" t="inlineStr">
        <is>
          <t>Latvia</t>
        </is>
      </c>
      <c r="AAP107" t="inlineStr">
        <is>
          <t>Ketlen Vieira</t>
        </is>
      </c>
      <c r="ABG107" t="inlineStr">
        <is>
          <t>Norfolk Tides</t>
        </is>
      </c>
      <c r="ABN107" t="inlineStr">
        <is>
          <t>Florida International Golden Panthers</t>
        </is>
      </c>
      <c r="ABQ107" t="inlineStr">
        <is>
          <t>Latvia</t>
        </is>
      </c>
      <c r="ACL107" t="inlineStr">
        <is>
          <t>Ketlen Vieira</t>
        </is>
      </c>
      <c r="ADC107" t="inlineStr">
        <is>
          <t>Norfolk Tides</t>
        </is>
      </c>
      <c r="ADJ107" t="inlineStr">
        <is>
          <t>Florida International Golden Panthers</t>
        </is>
      </c>
      <c r="ADM107" t="inlineStr">
        <is>
          <t>Latvia</t>
        </is>
      </c>
      <c r="AEH107" t="inlineStr">
        <is>
          <t>Ketlen Vieira</t>
        </is>
      </c>
      <c r="AEY107" t="inlineStr">
        <is>
          <t>Norfolk Tides</t>
        </is>
      </c>
      <c r="AFF107" t="inlineStr">
        <is>
          <t>Florida International Golden Panthers</t>
        </is>
      </c>
      <c r="AFI107" t="inlineStr">
        <is>
          <t>Latvia</t>
        </is>
      </c>
      <c r="AGD107" t="inlineStr">
        <is>
          <t>Ketlen Vieira</t>
        </is>
      </c>
      <c r="AGU107" t="inlineStr">
        <is>
          <t>Norfolk Tides</t>
        </is>
      </c>
      <c r="AHB107" t="inlineStr">
        <is>
          <t>Florida International Golden Panthers</t>
        </is>
      </c>
      <c r="AHE107" t="inlineStr">
        <is>
          <t>Latvia</t>
        </is>
      </c>
      <c r="AHZ107" t="inlineStr">
        <is>
          <t>Ketlen Vieira</t>
        </is>
      </c>
      <c r="AIQ107" t="inlineStr">
        <is>
          <t>Norfolk Tides</t>
        </is>
      </c>
      <c r="AIX107" t="inlineStr">
        <is>
          <t>Florida International Golden Panthers</t>
        </is>
      </c>
      <c r="AJA107" t="inlineStr">
        <is>
          <t>Latvia</t>
        </is>
      </c>
      <c r="AJV107" t="inlineStr">
        <is>
          <t>Ketlen Vieira</t>
        </is>
      </c>
      <c r="AKM107" t="inlineStr">
        <is>
          <t>Norfolk Tides</t>
        </is>
      </c>
      <c r="AKT107" t="inlineStr">
        <is>
          <t>Florida International Golden Panthers</t>
        </is>
      </c>
      <c r="AKW107" t="inlineStr">
        <is>
          <t>Latvia</t>
        </is>
      </c>
      <c r="ALR107" t="inlineStr">
        <is>
          <t>Ketlen Vieira</t>
        </is>
      </c>
      <c r="AMI107" t="inlineStr">
        <is>
          <t>Norfolk Tides</t>
        </is>
      </c>
      <c r="AMP107" t="inlineStr">
        <is>
          <t>Florida International Golden Panthers</t>
        </is>
      </c>
      <c r="AMS107" t="inlineStr">
        <is>
          <t>Latvia</t>
        </is>
      </c>
      <c r="ANN107" t="inlineStr">
        <is>
          <t>Ketlen Vieira</t>
        </is>
      </c>
      <c r="AOE107" t="inlineStr">
        <is>
          <t>Norfolk Tides</t>
        </is>
      </c>
      <c r="AOL107" t="inlineStr">
        <is>
          <t>Florida International Golden Panthers</t>
        </is>
      </c>
      <c r="AOO107" t="inlineStr">
        <is>
          <t>Latvia</t>
        </is>
      </c>
      <c r="APJ107" t="inlineStr">
        <is>
          <t>Ketlen Vieira</t>
        </is>
      </c>
      <c r="AQA107" t="inlineStr">
        <is>
          <t>Norfolk Tides</t>
        </is>
      </c>
      <c r="AQH107" t="inlineStr">
        <is>
          <t>Florida International Golden Panthers</t>
        </is>
      </c>
      <c r="AQK107" t="inlineStr">
        <is>
          <t>Latvia</t>
        </is>
      </c>
      <c r="ARF107" t="inlineStr">
        <is>
          <t>Ketlen Vieira</t>
        </is>
      </c>
      <c r="ARW107" t="inlineStr">
        <is>
          <t>Norfolk Tides</t>
        </is>
      </c>
      <c r="ASD107" t="inlineStr">
        <is>
          <t>Florida International Golden Panthers</t>
        </is>
      </c>
      <c r="ASG107" t="inlineStr">
        <is>
          <t>Latvia</t>
        </is>
      </c>
      <c r="ATB107" t="inlineStr">
        <is>
          <t>Ketlen Vieira</t>
        </is>
      </c>
      <c r="ATS107" t="inlineStr">
        <is>
          <t>Norfolk Tides</t>
        </is>
      </c>
      <c r="ATZ107" t="inlineStr">
        <is>
          <t>Florida International Golden Panthers</t>
        </is>
      </c>
      <c r="AUC107" t="inlineStr">
        <is>
          <t>Latvia</t>
        </is>
      </c>
      <c r="AUX107" t="inlineStr">
        <is>
          <t>Ketlen Vieira</t>
        </is>
      </c>
      <c r="AVO107" t="inlineStr">
        <is>
          <t>Norfolk Tides</t>
        </is>
      </c>
      <c r="AVV107" t="inlineStr">
        <is>
          <t>Florida International Golden Panthers</t>
        </is>
      </c>
      <c r="AVY107" t="inlineStr">
        <is>
          <t>Latvia</t>
        </is>
      </c>
      <c r="AWT107" t="inlineStr">
        <is>
          <t>Ketlen Vieira</t>
        </is>
      </c>
      <c r="AXK107" t="inlineStr">
        <is>
          <t>Norfolk Tides</t>
        </is>
      </c>
      <c r="AXR107" t="inlineStr">
        <is>
          <t>Florida International Golden Panthers</t>
        </is>
      </c>
      <c r="AXU107" t="inlineStr">
        <is>
          <t>Latvia</t>
        </is>
      </c>
      <c r="AYP107" t="inlineStr">
        <is>
          <t>Ketlen Vieira</t>
        </is>
      </c>
      <c r="AZG107" t="inlineStr">
        <is>
          <t>Norfolk Tides</t>
        </is>
      </c>
      <c r="AZN107" t="inlineStr">
        <is>
          <t>Florida International Golden Panthers</t>
        </is>
      </c>
      <c r="AZQ107" t="inlineStr">
        <is>
          <t>Latvia</t>
        </is>
      </c>
      <c r="BAL107" t="inlineStr">
        <is>
          <t>Ketlen Vieira</t>
        </is>
      </c>
      <c r="BBC107" t="inlineStr">
        <is>
          <t>Norfolk Tides</t>
        </is>
      </c>
      <c r="BBJ107" t="inlineStr">
        <is>
          <t>Florida International Golden Panthers</t>
        </is>
      </c>
      <c r="BBM107" t="inlineStr">
        <is>
          <t>Latvia</t>
        </is>
      </c>
      <c r="BCH107" t="inlineStr">
        <is>
          <t>Ketlen Vieira</t>
        </is>
      </c>
      <c r="BCY107" t="inlineStr">
        <is>
          <t>Norfolk Tides</t>
        </is>
      </c>
      <c r="BDF107" t="inlineStr">
        <is>
          <t>Florida International Golden Panthers</t>
        </is>
      </c>
      <c r="BDI107" t="inlineStr">
        <is>
          <t>Latvia</t>
        </is>
      </c>
      <c r="BED107" t="inlineStr">
        <is>
          <t>Ketlen Vieira</t>
        </is>
      </c>
      <c r="BEU107" t="inlineStr">
        <is>
          <t>Norfolk Tides</t>
        </is>
      </c>
      <c r="BFB107" t="inlineStr">
        <is>
          <t>Florida International Golden Panthers</t>
        </is>
      </c>
      <c r="BFE107" t="inlineStr">
        <is>
          <t>Latvia</t>
        </is>
      </c>
      <c r="BFZ107" t="inlineStr">
        <is>
          <t>Ketlen Vieira</t>
        </is>
      </c>
      <c r="BJK107" t="inlineStr">
        <is>
          <t>Hong Kong</t>
        </is>
      </c>
      <c r="BJY107" t="inlineStr">
        <is>
          <t>Hong Kong</t>
        </is>
      </c>
      <c r="BLX107" t="inlineStr">
        <is>
          <t>Salacia</t>
        </is>
      </c>
      <c r="BME107" t="inlineStr">
        <is>
          <t>Salacia</t>
        </is>
      </c>
      <c r="BML107" t="inlineStr">
        <is>
          <t>Salacia</t>
        </is>
      </c>
      <c r="BMS107" t="inlineStr">
        <is>
          <t>Salacia</t>
        </is>
      </c>
      <c r="BMZ107" t="inlineStr">
        <is>
          <t>Salacia</t>
        </is>
      </c>
      <c r="BVW107" t="inlineStr">
        <is>
          <t>Silken</t>
        </is>
      </c>
      <c r="BXN107" t="inlineStr">
        <is>
          <t>Acne Defense Face Wash</t>
        </is>
      </c>
      <c r="BZR107" t="inlineStr">
        <is>
          <t>Humidifier Replacement Cartridges (85450885031)</t>
        </is>
      </c>
      <c r="CAP107" t="inlineStr">
        <is>
          <t>Humidifier Replacement Cartridges (85450885031)</t>
        </is>
      </c>
      <c r="CBN107" t="inlineStr">
        <is>
          <t>Humidifier Replacement Cartridges (85450885031)</t>
        </is>
      </c>
      <c r="CCL107" t="inlineStr">
        <is>
          <t>Humidifier Replacement Cartridges (85450885031)</t>
        </is>
      </c>
      <c r="CDJ107" t="inlineStr">
        <is>
          <t>Humidifier Replacement Cartridges (85450885031)</t>
        </is>
      </c>
    </row>
    <row r="108" ht="12.75" customHeight="1">
      <c r="A108" t="inlineStr">
        <is>
          <t>सुट्टी पाने</t>
        </is>
      </c>
      <c r="B108" t="inlineStr">
        <is>
          <t>सुटटीपाने</t>
        </is>
      </c>
      <c r="G108" t="inlineStr">
        <is>
          <t>PATTERN (Deprecated: Do Not Use)</t>
        </is>
      </c>
      <c r="O108" t="inlineStr">
        <is>
          <t>SIZE_NAME/UNIT_COUNT (Deprecated: Do Not Use)</t>
        </is>
      </c>
      <c r="T108" t="inlineStr">
        <is>
          <t>STYLE_NAME/PATTERN_NAME (Deprecated: Do Not Use)</t>
        </is>
      </c>
      <c r="AB108" t="inlineStr">
        <is>
          <t>SIZE_NAME/STYLE_NAME (Deprecated: Do Not Use)</t>
        </is>
      </c>
      <c r="AX108" t="inlineStr">
        <is>
          <t>Oat</t>
        </is>
      </c>
      <c r="AZ108" t="inlineStr">
        <is>
          <t>Oat</t>
        </is>
      </c>
      <c r="BB108" t="inlineStr">
        <is>
          <t>Oat</t>
        </is>
      </c>
      <c r="BD108" t="inlineStr">
        <is>
          <t>Oat</t>
        </is>
      </c>
      <c r="BF108" t="inlineStr">
        <is>
          <t>Oat</t>
        </is>
      </c>
      <c r="KQ108" t="inlineStr">
        <is>
          <t>Northwest Arkansas Naturals</t>
        </is>
      </c>
      <c r="KX108" t="inlineStr">
        <is>
          <t>Florida State Seminoles</t>
        </is>
      </c>
      <c r="LA108" t="inlineStr">
        <is>
          <t>Lebanon</t>
        </is>
      </c>
      <c r="LV108" t="inlineStr">
        <is>
          <t>Kevin Lee</t>
        </is>
      </c>
      <c r="MM108" t="inlineStr">
        <is>
          <t>Northwest Arkansas Naturals</t>
        </is>
      </c>
      <c r="MT108" t="inlineStr">
        <is>
          <t>Florida State Seminoles</t>
        </is>
      </c>
      <c r="MW108" t="inlineStr">
        <is>
          <t>Lebanon</t>
        </is>
      </c>
      <c r="NR108" t="inlineStr">
        <is>
          <t>Kevin Lee</t>
        </is>
      </c>
      <c r="OI108" t="inlineStr">
        <is>
          <t>Northwest Arkansas Naturals</t>
        </is>
      </c>
      <c r="OP108" t="inlineStr">
        <is>
          <t>Florida State Seminoles</t>
        </is>
      </c>
      <c r="OS108" t="inlineStr">
        <is>
          <t>Lebanon</t>
        </is>
      </c>
      <c r="PN108" t="inlineStr">
        <is>
          <t>Kevin Lee</t>
        </is>
      </c>
      <c r="QE108" t="inlineStr">
        <is>
          <t>Northwest Arkansas Naturals</t>
        </is>
      </c>
      <c r="QL108" t="inlineStr">
        <is>
          <t>Florida State Seminoles</t>
        </is>
      </c>
      <c r="QO108" t="inlineStr">
        <is>
          <t>Lebanon</t>
        </is>
      </c>
      <c r="RJ108" t="inlineStr">
        <is>
          <t>Kevin Lee</t>
        </is>
      </c>
      <c r="SA108" t="inlineStr">
        <is>
          <t>Northwest Arkansas Naturals</t>
        </is>
      </c>
      <c r="SH108" t="inlineStr">
        <is>
          <t>Florida State Seminoles</t>
        </is>
      </c>
      <c r="SK108" t="inlineStr">
        <is>
          <t>Lebanon</t>
        </is>
      </c>
      <c r="TF108" t="inlineStr">
        <is>
          <t>Kevin Lee</t>
        </is>
      </c>
      <c r="TW108" t="inlineStr">
        <is>
          <t>Northwest Arkansas Naturals</t>
        </is>
      </c>
      <c r="UD108" t="inlineStr">
        <is>
          <t>Florida State Seminoles</t>
        </is>
      </c>
      <c r="UG108" t="inlineStr">
        <is>
          <t>Lebanon</t>
        </is>
      </c>
      <c r="VB108" t="inlineStr">
        <is>
          <t>Kevin Lee</t>
        </is>
      </c>
      <c r="VS108" t="inlineStr">
        <is>
          <t>Northwest Arkansas Naturals</t>
        </is>
      </c>
      <c r="VZ108" t="inlineStr">
        <is>
          <t>Florida State Seminoles</t>
        </is>
      </c>
      <c r="WC108" t="inlineStr">
        <is>
          <t>Lebanon</t>
        </is>
      </c>
      <c r="WX108" t="inlineStr">
        <is>
          <t>Kevin Lee</t>
        </is>
      </c>
      <c r="XO108" t="inlineStr">
        <is>
          <t>Northwest Arkansas Naturals</t>
        </is>
      </c>
      <c r="XV108" t="inlineStr">
        <is>
          <t>Florida State Seminoles</t>
        </is>
      </c>
      <c r="XY108" t="inlineStr">
        <is>
          <t>Lebanon</t>
        </is>
      </c>
      <c r="YT108" t="inlineStr">
        <is>
          <t>Kevin Lee</t>
        </is>
      </c>
      <c r="ZK108" t="inlineStr">
        <is>
          <t>Northwest Arkansas Naturals</t>
        </is>
      </c>
      <c r="ZR108" t="inlineStr">
        <is>
          <t>Florida State Seminoles</t>
        </is>
      </c>
      <c r="ZU108" t="inlineStr">
        <is>
          <t>Lebanon</t>
        </is>
      </c>
      <c r="AAP108" t="inlineStr">
        <is>
          <t>Kevin Lee</t>
        </is>
      </c>
      <c r="ABG108" t="inlineStr">
        <is>
          <t>Northwest Arkansas Naturals</t>
        </is>
      </c>
      <c r="ABN108" t="inlineStr">
        <is>
          <t>Florida State Seminoles</t>
        </is>
      </c>
      <c r="ABQ108" t="inlineStr">
        <is>
          <t>Lebanon</t>
        </is>
      </c>
      <c r="ACL108" t="inlineStr">
        <is>
          <t>Kevin Lee</t>
        </is>
      </c>
      <c r="ADC108" t="inlineStr">
        <is>
          <t>Northwest Arkansas Naturals</t>
        </is>
      </c>
      <c r="ADJ108" t="inlineStr">
        <is>
          <t>Florida State Seminoles</t>
        </is>
      </c>
      <c r="ADM108" t="inlineStr">
        <is>
          <t>Lebanon</t>
        </is>
      </c>
      <c r="AEH108" t="inlineStr">
        <is>
          <t>Kevin Lee</t>
        </is>
      </c>
      <c r="AEY108" t="inlineStr">
        <is>
          <t>Northwest Arkansas Naturals</t>
        </is>
      </c>
      <c r="AFF108" t="inlineStr">
        <is>
          <t>Florida State Seminoles</t>
        </is>
      </c>
      <c r="AFI108" t="inlineStr">
        <is>
          <t>Lebanon</t>
        </is>
      </c>
      <c r="AGD108" t="inlineStr">
        <is>
          <t>Kevin Lee</t>
        </is>
      </c>
      <c r="AGU108" t="inlineStr">
        <is>
          <t>Northwest Arkansas Naturals</t>
        </is>
      </c>
      <c r="AHB108" t="inlineStr">
        <is>
          <t>Florida State Seminoles</t>
        </is>
      </c>
      <c r="AHE108" t="inlineStr">
        <is>
          <t>Lebanon</t>
        </is>
      </c>
      <c r="AHZ108" t="inlineStr">
        <is>
          <t>Kevin Lee</t>
        </is>
      </c>
      <c r="AIQ108" t="inlineStr">
        <is>
          <t>Northwest Arkansas Naturals</t>
        </is>
      </c>
      <c r="AIX108" t="inlineStr">
        <is>
          <t>Florida State Seminoles</t>
        </is>
      </c>
      <c r="AJA108" t="inlineStr">
        <is>
          <t>Lebanon</t>
        </is>
      </c>
      <c r="AJV108" t="inlineStr">
        <is>
          <t>Kevin Lee</t>
        </is>
      </c>
      <c r="AKM108" t="inlineStr">
        <is>
          <t>Northwest Arkansas Naturals</t>
        </is>
      </c>
      <c r="AKT108" t="inlineStr">
        <is>
          <t>Florida State Seminoles</t>
        </is>
      </c>
      <c r="AKW108" t="inlineStr">
        <is>
          <t>Lebanon</t>
        </is>
      </c>
      <c r="ALR108" t="inlineStr">
        <is>
          <t>Kevin Lee</t>
        </is>
      </c>
      <c r="AMI108" t="inlineStr">
        <is>
          <t>Northwest Arkansas Naturals</t>
        </is>
      </c>
      <c r="AMP108" t="inlineStr">
        <is>
          <t>Florida State Seminoles</t>
        </is>
      </c>
      <c r="AMS108" t="inlineStr">
        <is>
          <t>Lebanon</t>
        </is>
      </c>
      <c r="ANN108" t="inlineStr">
        <is>
          <t>Kevin Lee</t>
        </is>
      </c>
      <c r="AOE108" t="inlineStr">
        <is>
          <t>Northwest Arkansas Naturals</t>
        </is>
      </c>
      <c r="AOL108" t="inlineStr">
        <is>
          <t>Florida State Seminoles</t>
        </is>
      </c>
      <c r="AOO108" t="inlineStr">
        <is>
          <t>Lebanon</t>
        </is>
      </c>
      <c r="APJ108" t="inlineStr">
        <is>
          <t>Kevin Lee</t>
        </is>
      </c>
      <c r="AQA108" t="inlineStr">
        <is>
          <t>Northwest Arkansas Naturals</t>
        </is>
      </c>
      <c r="AQH108" t="inlineStr">
        <is>
          <t>Florida State Seminoles</t>
        </is>
      </c>
      <c r="AQK108" t="inlineStr">
        <is>
          <t>Lebanon</t>
        </is>
      </c>
      <c r="ARF108" t="inlineStr">
        <is>
          <t>Kevin Lee</t>
        </is>
      </c>
      <c r="ARW108" t="inlineStr">
        <is>
          <t>Northwest Arkansas Naturals</t>
        </is>
      </c>
      <c r="ASD108" t="inlineStr">
        <is>
          <t>Florida State Seminoles</t>
        </is>
      </c>
      <c r="ASG108" t="inlineStr">
        <is>
          <t>Lebanon</t>
        </is>
      </c>
      <c r="ATB108" t="inlineStr">
        <is>
          <t>Kevin Lee</t>
        </is>
      </c>
      <c r="ATS108" t="inlineStr">
        <is>
          <t>Northwest Arkansas Naturals</t>
        </is>
      </c>
      <c r="ATZ108" t="inlineStr">
        <is>
          <t>Florida State Seminoles</t>
        </is>
      </c>
      <c r="AUC108" t="inlineStr">
        <is>
          <t>Lebanon</t>
        </is>
      </c>
      <c r="AUX108" t="inlineStr">
        <is>
          <t>Kevin Lee</t>
        </is>
      </c>
      <c r="AVO108" t="inlineStr">
        <is>
          <t>Northwest Arkansas Naturals</t>
        </is>
      </c>
      <c r="AVV108" t="inlineStr">
        <is>
          <t>Florida State Seminoles</t>
        </is>
      </c>
      <c r="AVY108" t="inlineStr">
        <is>
          <t>Lebanon</t>
        </is>
      </c>
      <c r="AWT108" t="inlineStr">
        <is>
          <t>Kevin Lee</t>
        </is>
      </c>
      <c r="AXK108" t="inlineStr">
        <is>
          <t>Northwest Arkansas Naturals</t>
        </is>
      </c>
      <c r="AXR108" t="inlineStr">
        <is>
          <t>Florida State Seminoles</t>
        </is>
      </c>
      <c r="AXU108" t="inlineStr">
        <is>
          <t>Lebanon</t>
        </is>
      </c>
      <c r="AYP108" t="inlineStr">
        <is>
          <t>Kevin Lee</t>
        </is>
      </c>
      <c r="AZG108" t="inlineStr">
        <is>
          <t>Northwest Arkansas Naturals</t>
        </is>
      </c>
      <c r="AZN108" t="inlineStr">
        <is>
          <t>Florida State Seminoles</t>
        </is>
      </c>
      <c r="AZQ108" t="inlineStr">
        <is>
          <t>Lebanon</t>
        </is>
      </c>
      <c r="BAL108" t="inlineStr">
        <is>
          <t>Kevin Lee</t>
        </is>
      </c>
      <c r="BBC108" t="inlineStr">
        <is>
          <t>Northwest Arkansas Naturals</t>
        </is>
      </c>
      <c r="BBJ108" t="inlineStr">
        <is>
          <t>Florida State Seminoles</t>
        </is>
      </c>
      <c r="BBM108" t="inlineStr">
        <is>
          <t>Lebanon</t>
        </is>
      </c>
      <c r="BCH108" t="inlineStr">
        <is>
          <t>Kevin Lee</t>
        </is>
      </c>
      <c r="BCY108" t="inlineStr">
        <is>
          <t>Northwest Arkansas Naturals</t>
        </is>
      </c>
      <c r="BDF108" t="inlineStr">
        <is>
          <t>Florida State Seminoles</t>
        </is>
      </c>
      <c r="BDI108" t="inlineStr">
        <is>
          <t>Lebanon</t>
        </is>
      </c>
      <c r="BED108" t="inlineStr">
        <is>
          <t>Kevin Lee</t>
        </is>
      </c>
      <c r="BEU108" t="inlineStr">
        <is>
          <t>Northwest Arkansas Naturals</t>
        </is>
      </c>
      <c r="BFB108" t="inlineStr">
        <is>
          <t>Florida State Seminoles</t>
        </is>
      </c>
      <c r="BFE108" t="inlineStr">
        <is>
          <t>Lebanon</t>
        </is>
      </c>
      <c r="BFZ108" t="inlineStr">
        <is>
          <t>Kevin Lee</t>
        </is>
      </c>
      <c r="BJK108" t="inlineStr">
        <is>
          <t>Hungary</t>
        </is>
      </c>
      <c r="BJY108" t="inlineStr">
        <is>
          <t>Hungary</t>
        </is>
      </c>
      <c r="BLX108" t="inlineStr">
        <is>
          <t>Saw Palmetto</t>
        </is>
      </c>
      <c r="BME108" t="inlineStr">
        <is>
          <t>Saw Palmetto</t>
        </is>
      </c>
      <c r="BML108" t="inlineStr">
        <is>
          <t>Saw Palmetto</t>
        </is>
      </c>
      <c r="BMS108" t="inlineStr">
        <is>
          <t>Saw Palmetto</t>
        </is>
      </c>
      <c r="BMZ108" t="inlineStr">
        <is>
          <t>Saw Palmetto</t>
        </is>
      </c>
      <c r="BVW108" t="inlineStr">
        <is>
          <t>Smitten</t>
        </is>
      </c>
      <c r="BXN108" t="inlineStr">
        <is>
          <t>Acne Facial Foam</t>
        </is>
      </c>
      <c r="BZR108" t="inlineStr">
        <is>
          <t>Household Replacement Mop Heads (16856871031)</t>
        </is>
      </c>
      <c r="CAP108" t="inlineStr">
        <is>
          <t>Household Replacement Mop Heads (16856871031)</t>
        </is>
      </c>
      <c r="CBN108" t="inlineStr">
        <is>
          <t>Household Replacement Mop Heads (16856871031)</t>
        </is>
      </c>
      <c r="CCL108" t="inlineStr">
        <is>
          <t>Household Replacement Mop Heads (16856871031)</t>
        </is>
      </c>
      <c r="CDJ108" t="inlineStr">
        <is>
          <t>Household Replacement Mop Heads (16856871031)</t>
        </is>
      </c>
    </row>
    <row r="109" ht="12.75" customHeight="1">
      <c r="A109" t="inlineStr">
        <is>
          <t>Chicco</t>
        </is>
      </c>
      <c r="B109" t="inlineStr">
        <is>
          <t>Chicco</t>
        </is>
      </c>
      <c r="G109" t="inlineStr">
        <is>
          <t>PATTERN_NAME (Deprecated: Do Not Use)</t>
        </is>
      </c>
      <c r="O109" t="inlineStr">
        <is>
          <t>SIZE/COLOR (Deprecated: Do Not Use)</t>
        </is>
      </c>
      <c r="T109" t="inlineStr">
        <is>
          <t>STYLE_NAME/PATTERN_NAME/SIZE_NAME (Deprecated: Do Not Use)</t>
        </is>
      </c>
      <c r="AB109" t="inlineStr">
        <is>
          <t>SIZE_NAME/STYLE_NAME/PATTERN_NAME (Deprecated: Do Not Use)</t>
        </is>
      </c>
      <c r="AX109" t="inlineStr">
        <is>
          <t>Oat Free</t>
        </is>
      </c>
      <c r="AZ109" t="inlineStr">
        <is>
          <t>Oat Free</t>
        </is>
      </c>
      <c r="BB109" t="inlineStr">
        <is>
          <t>Oat Free</t>
        </is>
      </c>
      <c r="BD109" t="inlineStr">
        <is>
          <t>Oat Free</t>
        </is>
      </c>
      <c r="BF109" t="inlineStr">
        <is>
          <t>Oat Free</t>
        </is>
      </c>
      <c r="KQ109" t="inlineStr">
        <is>
          <t>Ogden Raptors</t>
        </is>
      </c>
      <c r="KX109" t="inlineStr">
        <is>
          <t>Fordham Rams</t>
        </is>
      </c>
      <c r="LA109" t="inlineStr">
        <is>
          <t>Lesotho</t>
        </is>
      </c>
      <c r="LV109" t="inlineStr">
        <is>
          <t>Khabib Nurmagomedov</t>
        </is>
      </c>
      <c r="MM109" t="inlineStr">
        <is>
          <t>Ogden Raptors</t>
        </is>
      </c>
      <c r="MT109" t="inlineStr">
        <is>
          <t>Fordham Rams</t>
        </is>
      </c>
      <c r="MW109" t="inlineStr">
        <is>
          <t>Lesotho</t>
        </is>
      </c>
      <c r="NR109" t="inlineStr">
        <is>
          <t>Khabib Nurmagomedov</t>
        </is>
      </c>
      <c r="OI109" t="inlineStr">
        <is>
          <t>Ogden Raptors</t>
        </is>
      </c>
      <c r="OP109" t="inlineStr">
        <is>
          <t>Fordham Rams</t>
        </is>
      </c>
      <c r="OS109" t="inlineStr">
        <is>
          <t>Lesotho</t>
        </is>
      </c>
      <c r="PN109" t="inlineStr">
        <is>
          <t>Khabib Nurmagomedov</t>
        </is>
      </c>
      <c r="QE109" t="inlineStr">
        <is>
          <t>Ogden Raptors</t>
        </is>
      </c>
      <c r="QL109" t="inlineStr">
        <is>
          <t>Fordham Rams</t>
        </is>
      </c>
      <c r="QO109" t="inlineStr">
        <is>
          <t>Lesotho</t>
        </is>
      </c>
      <c r="RJ109" t="inlineStr">
        <is>
          <t>Khabib Nurmagomedov</t>
        </is>
      </c>
      <c r="SA109" t="inlineStr">
        <is>
          <t>Ogden Raptors</t>
        </is>
      </c>
      <c r="SH109" t="inlineStr">
        <is>
          <t>Fordham Rams</t>
        </is>
      </c>
      <c r="SK109" t="inlineStr">
        <is>
          <t>Lesotho</t>
        </is>
      </c>
      <c r="TF109" t="inlineStr">
        <is>
          <t>Khabib Nurmagomedov</t>
        </is>
      </c>
      <c r="TW109" t="inlineStr">
        <is>
          <t>Ogden Raptors</t>
        </is>
      </c>
      <c r="UD109" t="inlineStr">
        <is>
          <t>Fordham Rams</t>
        </is>
      </c>
      <c r="UG109" t="inlineStr">
        <is>
          <t>Lesotho</t>
        </is>
      </c>
      <c r="VB109" t="inlineStr">
        <is>
          <t>Khabib Nurmagomedov</t>
        </is>
      </c>
      <c r="VS109" t="inlineStr">
        <is>
          <t>Ogden Raptors</t>
        </is>
      </c>
      <c r="VZ109" t="inlineStr">
        <is>
          <t>Fordham Rams</t>
        </is>
      </c>
      <c r="WC109" t="inlineStr">
        <is>
          <t>Lesotho</t>
        </is>
      </c>
      <c r="WX109" t="inlineStr">
        <is>
          <t>Khabib Nurmagomedov</t>
        </is>
      </c>
      <c r="XO109" t="inlineStr">
        <is>
          <t>Ogden Raptors</t>
        </is>
      </c>
      <c r="XV109" t="inlineStr">
        <is>
          <t>Fordham Rams</t>
        </is>
      </c>
      <c r="XY109" t="inlineStr">
        <is>
          <t>Lesotho</t>
        </is>
      </c>
      <c r="YT109" t="inlineStr">
        <is>
          <t>Khabib Nurmagomedov</t>
        </is>
      </c>
      <c r="ZK109" t="inlineStr">
        <is>
          <t>Ogden Raptors</t>
        </is>
      </c>
      <c r="ZR109" t="inlineStr">
        <is>
          <t>Fordham Rams</t>
        </is>
      </c>
      <c r="ZU109" t="inlineStr">
        <is>
          <t>Lesotho</t>
        </is>
      </c>
      <c r="AAP109" t="inlineStr">
        <is>
          <t>Khabib Nurmagomedov</t>
        </is>
      </c>
      <c r="ABG109" t="inlineStr">
        <is>
          <t>Ogden Raptors</t>
        </is>
      </c>
      <c r="ABN109" t="inlineStr">
        <is>
          <t>Fordham Rams</t>
        </is>
      </c>
      <c r="ABQ109" t="inlineStr">
        <is>
          <t>Lesotho</t>
        </is>
      </c>
      <c r="ACL109" t="inlineStr">
        <is>
          <t>Khabib Nurmagomedov</t>
        </is>
      </c>
      <c r="ADC109" t="inlineStr">
        <is>
          <t>Ogden Raptors</t>
        </is>
      </c>
      <c r="ADJ109" t="inlineStr">
        <is>
          <t>Fordham Rams</t>
        </is>
      </c>
      <c r="ADM109" t="inlineStr">
        <is>
          <t>Lesotho</t>
        </is>
      </c>
      <c r="AEH109" t="inlineStr">
        <is>
          <t>Khabib Nurmagomedov</t>
        </is>
      </c>
      <c r="AEY109" t="inlineStr">
        <is>
          <t>Ogden Raptors</t>
        </is>
      </c>
      <c r="AFF109" t="inlineStr">
        <is>
          <t>Fordham Rams</t>
        </is>
      </c>
      <c r="AFI109" t="inlineStr">
        <is>
          <t>Lesotho</t>
        </is>
      </c>
      <c r="AGD109" t="inlineStr">
        <is>
          <t>Khabib Nurmagomedov</t>
        </is>
      </c>
      <c r="AGU109" t="inlineStr">
        <is>
          <t>Ogden Raptors</t>
        </is>
      </c>
      <c r="AHB109" t="inlineStr">
        <is>
          <t>Fordham Rams</t>
        </is>
      </c>
      <c r="AHE109" t="inlineStr">
        <is>
          <t>Lesotho</t>
        </is>
      </c>
      <c r="AHZ109" t="inlineStr">
        <is>
          <t>Khabib Nurmagomedov</t>
        </is>
      </c>
      <c r="AIQ109" t="inlineStr">
        <is>
          <t>Ogden Raptors</t>
        </is>
      </c>
      <c r="AIX109" t="inlineStr">
        <is>
          <t>Fordham Rams</t>
        </is>
      </c>
      <c r="AJA109" t="inlineStr">
        <is>
          <t>Lesotho</t>
        </is>
      </c>
      <c r="AJV109" t="inlineStr">
        <is>
          <t>Khabib Nurmagomedov</t>
        </is>
      </c>
      <c r="AKM109" t="inlineStr">
        <is>
          <t>Ogden Raptors</t>
        </is>
      </c>
      <c r="AKT109" t="inlineStr">
        <is>
          <t>Fordham Rams</t>
        </is>
      </c>
      <c r="AKW109" t="inlineStr">
        <is>
          <t>Lesotho</t>
        </is>
      </c>
      <c r="ALR109" t="inlineStr">
        <is>
          <t>Khabib Nurmagomedov</t>
        </is>
      </c>
      <c r="AMI109" t="inlineStr">
        <is>
          <t>Ogden Raptors</t>
        </is>
      </c>
      <c r="AMP109" t="inlineStr">
        <is>
          <t>Fordham Rams</t>
        </is>
      </c>
      <c r="AMS109" t="inlineStr">
        <is>
          <t>Lesotho</t>
        </is>
      </c>
      <c r="ANN109" t="inlineStr">
        <is>
          <t>Khabib Nurmagomedov</t>
        </is>
      </c>
      <c r="AOE109" t="inlineStr">
        <is>
          <t>Ogden Raptors</t>
        </is>
      </c>
      <c r="AOL109" t="inlineStr">
        <is>
          <t>Fordham Rams</t>
        </is>
      </c>
      <c r="AOO109" t="inlineStr">
        <is>
          <t>Lesotho</t>
        </is>
      </c>
      <c r="APJ109" t="inlineStr">
        <is>
          <t>Khabib Nurmagomedov</t>
        </is>
      </c>
      <c r="AQA109" t="inlineStr">
        <is>
          <t>Ogden Raptors</t>
        </is>
      </c>
      <c r="AQH109" t="inlineStr">
        <is>
          <t>Fordham Rams</t>
        </is>
      </c>
      <c r="AQK109" t="inlineStr">
        <is>
          <t>Lesotho</t>
        </is>
      </c>
      <c r="ARF109" t="inlineStr">
        <is>
          <t>Khabib Nurmagomedov</t>
        </is>
      </c>
      <c r="ARW109" t="inlineStr">
        <is>
          <t>Ogden Raptors</t>
        </is>
      </c>
      <c r="ASD109" t="inlineStr">
        <is>
          <t>Fordham Rams</t>
        </is>
      </c>
      <c r="ASG109" t="inlineStr">
        <is>
          <t>Lesotho</t>
        </is>
      </c>
      <c r="ATB109" t="inlineStr">
        <is>
          <t>Khabib Nurmagomedov</t>
        </is>
      </c>
      <c r="ATS109" t="inlineStr">
        <is>
          <t>Ogden Raptors</t>
        </is>
      </c>
      <c r="ATZ109" t="inlineStr">
        <is>
          <t>Fordham Rams</t>
        </is>
      </c>
      <c r="AUC109" t="inlineStr">
        <is>
          <t>Lesotho</t>
        </is>
      </c>
      <c r="AUX109" t="inlineStr">
        <is>
          <t>Khabib Nurmagomedov</t>
        </is>
      </c>
      <c r="AVO109" t="inlineStr">
        <is>
          <t>Ogden Raptors</t>
        </is>
      </c>
      <c r="AVV109" t="inlineStr">
        <is>
          <t>Fordham Rams</t>
        </is>
      </c>
      <c r="AVY109" t="inlineStr">
        <is>
          <t>Lesotho</t>
        </is>
      </c>
      <c r="AWT109" t="inlineStr">
        <is>
          <t>Khabib Nurmagomedov</t>
        </is>
      </c>
      <c r="AXK109" t="inlineStr">
        <is>
          <t>Ogden Raptors</t>
        </is>
      </c>
      <c r="AXR109" t="inlineStr">
        <is>
          <t>Fordham Rams</t>
        </is>
      </c>
      <c r="AXU109" t="inlineStr">
        <is>
          <t>Lesotho</t>
        </is>
      </c>
      <c r="AYP109" t="inlineStr">
        <is>
          <t>Khabib Nurmagomedov</t>
        </is>
      </c>
      <c r="AZG109" t="inlineStr">
        <is>
          <t>Ogden Raptors</t>
        </is>
      </c>
      <c r="AZN109" t="inlineStr">
        <is>
          <t>Fordham Rams</t>
        </is>
      </c>
      <c r="AZQ109" t="inlineStr">
        <is>
          <t>Lesotho</t>
        </is>
      </c>
      <c r="BAL109" t="inlineStr">
        <is>
          <t>Khabib Nurmagomedov</t>
        </is>
      </c>
      <c r="BBC109" t="inlineStr">
        <is>
          <t>Ogden Raptors</t>
        </is>
      </c>
      <c r="BBJ109" t="inlineStr">
        <is>
          <t>Fordham Rams</t>
        </is>
      </c>
      <c r="BBM109" t="inlineStr">
        <is>
          <t>Lesotho</t>
        </is>
      </c>
      <c r="BCH109" t="inlineStr">
        <is>
          <t>Khabib Nurmagomedov</t>
        </is>
      </c>
      <c r="BCY109" t="inlineStr">
        <is>
          <t>Ogden Raptors</t>
        </is>
      </c>
      <c r="BDF109" t="inlineStr">
        <is>
          <t>Fordham Rams</t>
        </is>
      </c>
      <c r="BDI109" t="inlineStr">
        <is>
          <t>Lesotho</t>
        </is>
      </c>
      <c r="BED109" t="inlineStr">
        <is>
          <t>Khabib Nurmagomedov</t>
        </is>
      </c>
      <c r="BEU109" t="inlineStr">
        <is>
          <t>Ogden Raptors</t>
        </is>
      </c>
      <c r="BFB109" t="inlineStr">
        <is>
          <t>Fordham Rams</t>
        </is>
      </c>
      <c r="BFE109" t="inlineStr">
        <is>
          <t>Lesotho</t>
        </is>
      </c>
      <c r="BFZ109" t="inlineStr">
        <is>
          <t>Khabib Nurmagomedov</t>
        </is>
      </c>
      <c r="BJK109" t="inlineStr">
        <is>
          <t>Iceland</t>
        </is>
      </c>
      <c r="BJY109" t="inlineStr">
        <is>
          <t>Iceland</t>
        </is>
      </c>
      <c r="BLX109" t="inlineStr">
        <is>
          <t>Sea Buckthorn Oil</t>
        </is>
      </c>
      <c r="BME109" t="inlineStr">
        <is>
          <t>Sea Buckthorn Oil</t>
        </is>
      </c>
      <c r="BML109" t="inlineStr">
        <is>
          <t>Sea Buckthorn Oil</t>
        </is>
      </c>
      <c r="BMS109" t="inlineStr">
        <is>
          <t>Sea Buckthorn Oil</t>
        </is>
      </c>
      <c r="BMZ109" t="inlineStr">
        <is>
          <t>Sea Buckthorn Oil</t>
        </is>
      </c>
      <c r="BVW109" t="inlineStr">
        <is>
          <t>Snapdragon</t>
        </is>
      </c>
      <c r="BXN109" t="inlineStr">
        <is>
          <t>Acne Foaming Cleanser</t>
        </is>
      </c>
      <c r="BZR109" t="inlineStr">
        <is>
          <t>Household Mops Accessories (16856477031)</t>
        </is>
      </c>
      <c r="CAP109" t="inlineStr">
        <is>
          <t>Household Mops Accessories (16856477031)</t>
        </is>
      </c>
      <c r="CBN109" t="inlineStr">
        <is>
          <t>Household Mops Accessories (16856477031)</t>
        </is>
      </c>
      <c r="CCL109" t="inlineStr">
        <is>
          <t>Household Mops Accessories (16856477031)</t>
        </is>
      </c>
      <c r="CDJ109" t="inlineStr">
        <is>
          <t>Household Mops Accessories (16856477031)</t>
        </is>
      </c>
    </row>
    <row r="110" ht="12.75" customHeight="1">
      <c r="A110" t="inlineStr">
        <is>
          <t>Pro Wrestling Ligan</t>
        </is>
      </c>
      <c r="B110" t="inlineStr">
        <is>
          <t>ProWrestlingLigan</t>
        </is>
      </c>
      <c r="G110" t="inlineStr">
        <is>
          <t>PATTERN_NAME/FLAVOR_NAME (Deprecated: Do Not Use)</t>
        </is>
      </c>
      <c r="O110" t="inlineStr">
        <is>
          <t>SIZE/NUMBER_OF_ITEMS (Deprecated: Do Not Use)</t>
        </is>
      </c>
      <c r="T110" t="inlineStr">
        <is>
          <t>STYLE_NAME/SIZE_NAME (Deprecated: Do Not Use)</t>
        </is>
      </c>
      <c r="AB110" t="inlineStr">
        <is>
          <t>SIZE_NAME/UNIT_COUNT (Deprecated: Do Not Use)</t>
        </is>
      </c>
      <c r="AX110" t="inlineStr">
        <is>
          <t>Oats</t>
        </is>
      </c>
      <c r="AZ110" t="inlineStr">
        <is>
          <t>Oats</t>
        </is>
      </c>
      <c r="BB110" t="inlineStr">
        <is>
          <t>Oats</t>
        </is>
      </c>
      <c r="BD110" t="inlineStr">
        <is>
          <t>Oats</t>
        </is>
      </c>
      <c r="BF110" t="inlineStr">
        <is>
          <t>Oats</t>
        </is>
      </c>
      <c r="KQ110" t="inlineStr">
        <is>
          <t>Oklahoma City RedHawks</t>
        </is>
      </c>
      <c r="KX110" t="inlineStr">
        <is>
          <t>Fort Wayne Mastodons</t>
        </is>
      </c>
      <c r="LA110" t="inlineStr">
        <is>
          <t>Liberia</t>
        </is>
      </c>
      <c r="LV110" t="inlineStr">
        <is>
          <t>Lauren Murphy Increase1</t>
        </is>
      </c>
      <c r="MM110" t="inlineStr">
        <is>
          <t>Oklahoma City RedHawks</t>
        </is>
      </c>
      <c r="MT110" t="inlineStr">
        <is>
          <t>Fort Wayne Mastodons</t>
        </is>
      </c>
      <c r="MW110" t="inlineStr">
        <is>
          <t>Liberia</t>
        </is>
      </c>
      <c r="NR110" t="inlineStr">
        <is>
          <t>Lauren Murphy Increase1</t>
        </is>
      </c>
      <c r="OI110" t="inlineStr">
        <is>
          <t>Oklahoma City RedHawks</t>
        </is>
      </c>
      <c r="OP110" t="inlineStr">
        <is>
          <t>Fort Wayne Mastodons</t>
        </is>
      </c>
      <c r="OS110" t="inlineStr">
        <is>
          <t>Liberia</t>
        </is>
      </c>
      <c r="PN110" t="inlineStr">
        <is>
          <t>Lauren Murphy Increase1</t>
        </is>
      </c>
      <c r="QE110" t="inlineStr">
        <is>
          <t>Oklahoma City RedHawks</t>
        </is>
      </c>
      <c r="QL110" t="inlineStr">
        <is>
          <t>Fort Wayne Mastodons</t>
        </is>
      </c>
      <c r="QO110" t="inlineStr">
        <is>
          <t>Liberia</t>
        </is>
      </c>
      <c r="RJ110" t="inlineStr">
        <is>
          <t>Lauren Murphy Increase1</t>
        </is>
      </c>
      <c r="SA110" t="inlineStr">
        <is>
          <t>Oklahoma City RedHawks</t>
        </is>
      </c>
      <c r="SH110" t="inlineStr">
        <is>
          <t>Fort Wayne Mastodons</t>
        </is>
      </c>
      <c r="SK110" t="inlineStr">
        <is>
          <t>Liberia</t>
        </is>
      </c>
      <c r="TF110" t="inlineStr">
        <is>
          <t>Lauren Murphy Increase1</t>
        </is>
      </c>
      <c r="TW110" t="inlineStr">
        <is>
          <t>Oklahoma City RedHawks</t>
        </is>
      </c>
      <c r="UD110" t="inlineStr">
        <is>
          <t>Fort Wayne Mastodons</t>
        </is>
      </c>
      <c r="UG110" t="inlineStr">
        <is>
          <t>Liberia</t>
        </is>
      </c>
      <c r="VB110" t="inlineStr">
        <is>
          <t>Lauren Murphy Increase1</t>
        </is>
      </c>
      <c r="VS110" t="inlineStr">
        <is>
          <t>Oklahoma City RedHawks</t>
        </is>
      </c>
      <c r="VZ110" t="inlineStr">
        <is>
          <t>Fort Wayne Mastodons</t>
        </is>
      </c>
      <c r="WC110" t="inlineStr">
        <is>
          <t>Liberia</t>
        </is>
      </c>
      <c r="WX110" t="inlineStr">
        <is>
          <t>Lauren Murphy Increase1</t>
        </is>
      </c>
      <c r="XO110" t="inlineStr">
        <is>
          <t>Oklahoma City RedHawks</t>
        </is>
      </c>
      <c r="XV110" t="inlineStr">
        <is>
          <t>Fort Wayne Mastodons</t>
        </is>
      </c>
      <c r="XY110" t="inlineStr">
        <is>
          <t>Liberia</t>
        </is>
      </c>
      <c r="YT110" t="inlineStr">
        <is>
          <t>Lauren Murphy Increase1</t>
        </is>
      </c>
      <c r="ZK110" t="inlineStr">
        <is>
          <t>Oklahoma City RedHawks</t>
        </is>
      </c>
      <c r="ZR110" t="inlineStr">
        <is>
          <t>Fort Wayne Mastodons</t>
        </is>
      </c>
      <c r="ZU110" t="inlineStr">
        <is>
          <t>Liberia</t>
        </is>
      </c>
      <c r="AAP110" t="inlineStr">
        <is>
          <t>Lauren Murphy Increase1</t>
        </is>
      </c>
      <c r="ABG110" t="inlineStr">
        <is>
          <t>Oklahoma City RedHawks</t>
        </is>
      </c>
      <c r="ABN110" t="inlineStr">
        <is>
          <t>Fort Wayne Mastodons</t>
        </is>
      </c>
      <c r="ABQ110" t="inlineStr">
        <is>
          <t>Liberia</t>
        </is>
      </c>
      <c r="ACL110" t="inlineStr">
        <is>
          <t>Lauren Murphy Increase1</t>
        </is>
      </c>
      <c r="ADC110" t="inlineStr">
        <is>
          <t>Oklahoma City RedHawks</t>
        </is>
      </c>
      <c r="ADJ110" t="inlineStr">
        <is>
          <t>Fort Wayne Mastodons</t>
        </is>
      </c>
      <c r="ADM110" t="inlineStr">
        <is>
          <t>Liberia</t>
        </is>
      </c>
      <c r="AEH110" t="inlineStr">
        <is>
          <t>Lauren Murphy Increase1</t>
        </is>
      </c>
      <c r="AEY110" t="inlineStr">
        <is>
          <t>Oklahoma City RedHawks</t>
        </is>
      </c>
      <c r="AFF110" t="inlineStr">
        <is>
          <t>Fort Wayne Mastodons</t>
        </is>
      </c>
      <c r="AFI110" t="inlineStr">
        <is>
          <t>Liberia</t>
        </is>
      </c>
      <c r="AGD110" t="inlineStr">
        <is>
          <t>Lauren Murphy Increase1</t>
        </is>
      </c>
      <c r="AGU110" t="inlineStr">
        <is>
          <t>Oklahoma City RedHawks</t>
        </is>
      </c>
      <c r="AHB110" t="inlineStr">
        <is>
          <t>Fort Wayne Mastodons</t>
        </is>
      </c>
      <c r="AHE110" t="inlineStr">
        <is>
          <t>Liberia</t>
        </is>
      </c>
      <c r="AHZ110" t="inlineStr">
        <is>
          <t>Lauren Murphy Increase1</t>
        </is>
      </c>
      <c r="AIQ110" t="inlineStr">
        <is>
          <t>Oklahoma City RedHawks</t>
        </is>
      </c>
      <c r="AIX110" t="inlineStr">
        <is>
          <t>Fort Wayne Mastodons</t>
        </is>
      </c>
      <c r="AJA110" t="inlineStr">
        <is>
          <t>Liberia</t>
        </is>
      </c>
      <c r="AJV110" t="inlineStr">
        <is>
          <t>Lauren Murphy Increase1</t>
        </is>
      </c>
      <c r="AKM110" t="inlineStr">
        <is>
          <t>Oklahoma City RedHawks</t>
        </is>
      </c>
      <c r="AKT110" t="inlineStr">
        <is>
          <t>Fort Wayne Mastodons</t>
        </is>
      </c>
      <c r="AKW110" t="inlineStr">
        <is>
          <t>Liberia</t>
        </is>
      </c>
      <c r="ALR110" t="inlineStr">
        <is>
          <t>Lauren Murphy Increase1</t>
        </is>
      </c>
      <c r="AMI110" t="inlineStr">
        <is>
          <t>Oklahoma City RedHawks</t>
        </is>
      </c>
      <c r="AMP110" t="inlineStr">
        <is>
          <t>Fort Wayne Mastodons</t>
        </is>
      </c>
      <c r="AMS110" t="inlineStr">
        <is>
          <t>Liberia</t>
        </is>
      </c>
      <c r="ANN110" t="inlineStr">
        <is>
          <t>Lauren Murphy Increase1</t>
        </is>
      </c>
      <c r="AOE110" t="inlineStr">
        <is>
          <t>Oklahoma City RedHawks</t>
        </is>
      </c>
      <c r="AOL110" t="inlineStr">
        <is>
          <t>Fort Wayne Mastodons</t>
        </is>
      </c>
      <c r="AOO110" t="inlineStr">
        <is>
          <t>Liberia</t>
        </is>
      </c>
      <c r="APJ110" t="inlineStr">
        <is>
          <t>Lauren Murphy Increase1</t>
        </is>
      </c>
      <c r="AQA110" t="inlineStr">
        <is>
          <t>Oklahoma City RedHawks</t>
        </is>
      </c>
      <c r="AQH110" t="inlineStr">
        <is>
          <t>Fort Wayne Mastodons</t>
        </is>
      </c>
      <c r="AQK110" t="inlineStr">
        <is>
          <t>Liberia</t>
        </is>
      </c>
      <c r="ARF110" t="inlineStr">
        <is>
          <t>Lauren Murphy Increase1</t>
        </is>
      </c>
      <c r="ARW110" t="inlineStr">
        <is>
          <t>Oklahoma City RedHawks</t>
        </is>
      </c>
      <c r="ASD110" t="inlineStr">
        <is>
          <t>Fort Wayne Mastodons</t>
        </is>
      </c>
      <c r="ASG110" t="inlineStr">
        <is>
          <t>Liberia</t>
        </is>
      </c>
      <c r="ATB110" t="inlineStr">
        <is>
          <t>Lauren Murphy Increase1</t>
        </is>
      </c>
      <c r="ATS110" t="inlineStr">
        <is>
          <t>Oklahoma City RedHawks</t>
        </is>
      </c>
      <c r="ATZ110" t="inlineStr">
        <is>
          <t>Fort Wayne Mastodons</t>
        </is>
      </c>
      <c r="AUC110" t="inlineStr">
        <is>
          <t>Liberia</t>
        </is>
      </c>
      <c r="AUX110" t="inlineStr">
        <is>
          <t>Lauren Murphy Increase1</t>
        </is>
      </c>
      <c r="AVO110" t="inlineStr">
        <is>
          <t>Oklahoma City RedHawks</t>
        </is>
      </c>
      <c r="AVV110" t="inlineStr">
        <is>
          <t>Fort Wayne Mastodons</t>
        </is>
      </c>
      <c r="AVY110" t="inlineStr">
        <is>
          <t>Liberia</t>
        </is>
      </c>
      <c r="AWT110" t="inlineStr">
        <is>
          <t>Lauren Murphy Increase1</t>
        </is>
      </c>
      <c r="AXK110" t="inlineStr">
        <is>
          <t>Oklahoma City RedHawks</t>
        </is>
      </c>
      <c r="AXR110" t="inlineStr">
        <is>
          <t>Fort Wayne Mastodons</t>
        </is>
      </c>
      <c r="AXU110" t="inlineStr">
        <is>
          <t>Liberia</t>
        </is>
      </c>
      <c r="AYP110" t="inlineStr">
        <is>
          <t>Lauren Murphy Increase1</t>
        </is>
      </c>
      <c r="AZG110" t="inlineStr">
        <is>
          <t>Oklahoma City RedHawks</t>
        </is>
      </c>
      <c r="AZN110" t="inlineStr">
        <is>
          <t>Fort Wayne Mastodons</t>
        </is>
      </c>
      <c r="AZQ110" t="inlineStr">
        <is>
          <t>Liberia</t>
        </is>
      </c>
      <c r="BAL110" t="inlineStr">
        <is>
          <t>Lauren Murphy Increase1</t>
        </is>
      </c>
      <c r="BBC110" t="inlineStr">
        <is>
          <t>Oklahoma City RedHawks</t>
        </is>
      </c>
      <c r="BBJ110" t="inlineStr">
        <is>
          <t>Fort Wayne Mastodons</t>
        </is>
      </c>
      <c r="BBM110" t="inlineStr">
        <is>
          <t>Liberia</t>
        </is>
      </c>
      <c r="BCH110" t="inlineStr">
        <is>
          <t>Lauren Murphy Increase1</t>
        </is>
      </c>
      <c r="BCY110" t="inlineStr">
        <is>
          <t>Oklahoma City RedHawks</t>
        </is>
      </c>
      <c r="BDF110" t="inlineStr">
        <is>
          <t>Fort Wayne Mastodons</t>
        </is>
      </c>
      <c r="BDI110" t="inlineStr">
        <is>
          <t>Liberia</t>
        </is>
      </c>
      <c r="BED110" t="inlineStr">
        <is>
          <t>Lauren Murphy Increase1</t>
        </is>
      </c>
      <c r="BEU110" t="inlineStr">
        <is>
          <t>Oklahoma City RedHawks</t>
        </is>
      </c>
      <c r="BFB110" t="inlineStr">
        <is>
          <t>Fort Wayne Mastodons</t>
        </is>
      </c>
      <c r="BFE110" t="inlineStr">
        <is>
          <t>Liberia</t>
        </is>
      </c>
      <c r="BFZ110" t="inlineStr">
        <is>
          <t>Lauren Murphy Increase1</t>
        </is>
      </c>
      <c r="BJK110" t="inlineStr">
        <is>
          <t>India</t>
        </is>
      </c>
      <c r="BJY110" t="inlineStr">
        <is>
          <t>India</t>
        </is>
      </c>
      <c r="BLX110" t="inlineStr">
        <is>
          <t>Sea Moss</t>
        </is>
      </c>
      <c r="BME110" t="inlineStr">
        <is>
          <t>Sea Moss</t>
        </is>
      </c>
      <c r="BML110" t="inlineStr">
        <is>
          <t>Sea Moss</t>
        </is>
      </c>
      <c r="BMS110" t="inlineStr">
        <is>
          <t>Sea Moss</t>
        </is>
      </c>
      <c r="BMZ110" t="inlineStr">
        <is>
          <t>Sea Moss</t>
        </is>
      </c>
      <c r="BVW110" t="inlineStr">
        <is>
          <t>Sommerfeld</t>
        </is>
      </c>
      <c r="BXN110" t="inlineStr">
        <is>
          <t>Acne Relief Body Wash</t>
        </is>
      </c>
      <c r="BZR110" t="inlineStr">
        <is>
          <t>Dish Dryers (16856441031)</t>
        </is>
      </c>
      <c r="CAP110" t="inlineStr">
        <is>
          <t>Dish Dryers (16856441031)</t>
        </is>
      </c>
      <c r="CBN110" t="inlineStr">
        <is>
          <t>Dish Dryers (16856441031)</t>
        </is>
      </c>
      <c r="CCL110" t="inlineStr">
        <is>
          <t>Dish Dryers (16856441031)</t>
        </is>
      </c>
      <c r="CDJ110" t="inlineStr">
        <is>
          <t>Dish Dryers (16856441031)</t>
        </is>
      </c>
    </row>
    <row r="111" ht="12.75" customHeight="1">
      <c r="A111" t="inlineStr">
        <is>
          <t>Japanischer Basketball</t>
        </is>
      </c>
      <c r="B111" t="inlineStr">
        <is>
          <t>JapanischerBasketball</t>
        </is>
      </c>
      <c r="G111" t="inlineStr">
        <is>
          <t>PATTERN_NAME/SIZE_NAME (Deprecated: Do Not Use)</t>
        </is>
      </c>
      <c r="O111" t="inlineStr">
        <is>
          <t>SIZE/SCENT (Deprecated: Do Not Use)</t>
        </is>
      </c>
      <c r="T111" t="inlineStr">
        <is>
          <t>STYLE_NAME/SIZE_NAME/COLOR_NAME (Deprecated: Do Not Use)</t>
        </is>
      </c>
      <c r="AB111" t="inlineStr">
        <is>
          <t>SIZE/COLOR (Deprecated: Do Not Use)</t>
        </is>
      </c>
      <c r="AX111" t="inlineStr">
        <is>
          <t>Octopus</t>
        </is>
      </c>
      <c r="AZ111" t="inlineStr">
        <is>
          <t>Octopus</t>
        </is>
      </c>
      <c r="BB111" t="inlineStr">
        <is>
          <t>Octopus</t>
        </is>
      </c>
      <c r="BD111" t="inlineStr">
        <is>
          <t>Octopus</t>
        </is>
      </c>
      <c r="BF111" t="inlineStr">
        <is>
          <t>Octopus</t>
        </is>
      </c>
      <c r="KQ111" t="inlineStr">
        <is>
          <t>Omaha Royals</t>
        </is>
      </c>
      <c r="KX111" t="inlineStr">
        <is>
          <t>Fresno State Bulldogs</t>
        </is>
      </c>
      <c r="LA111" t="inlineStr">
        <is>
          <t>Libya</t>
        </is>
      </c>
      <c r="LV111" t="inlineStr">
        <is>
          <t>Leon Edwards</t>
        </is>
      </c>
      <c r="MM111" t="inlineStr">
        <is>
          <t>Omaha Royals</t>
        </is>
      </c>
      <c r="MT111" t="inlineStr">
        <is>
          <t>Fresno State Bulldogs</t>
        </is>
      </c>
      <c r="MW111" t="inlineStr">
        <is>
          <t>Libya</t>
        </is>
      </c>
      <c r="NR111" t="inlineStr">
        <is>
          <t>Leon Edwards</t>
        </is>
      </c>
      <c r="OI111" t="inlineStr">
        <is>
          <t>Omaha Royals</t>
        </is>
      </c>
      <c r="OP111" t="inlineStr">
        <is>
          <t>Fresno State Bulldogs</t>
        </is>
      </c>
      <c r="OS111" t="inlineStr">
        <is>
          <t>Libya</t>
        </is>
      </c>
      <c r="PN111" t="inlineStr">
        <is>
          <t>Leon Edwards</t>
        </is>
      </c>
      <c r="QE111" t="inlineStr">
        <is>
          <t>Omaha Royals</t>
        </is>
      </c>
      <c r="QL111" t="inlineStr">
        <is>
          <t>Fresno State Bulldogs</t>
        </is>
      </c>
      <c r="QO111" t="inlineStr">
        <is>
          <t>Libya</t>
        </is>
      </c>
      <c r="RJ111" t="inlineStr">
        <is>
          <t>Leon Edwards</t>
        </is>
      </c>
      <c r="SA111" t="inlineStr">
        <is>
          <t>Omaha Royals</t>
        </is>
      </c>
      <c r="SH111" t="inlineStr">
        <is>
          <t>Fresno State Bulldogs</t>
        </is>
      </c>
      <c r="SK111" t="inlineStr">
        <is>
          <t>Libya</t>
        </is>
      </c>
      <c r="TF111" t="inlineStr">
        <is>
          <t>Leon Edwards</t>
        </is>
      </c>
      <c r="TW111" t="inlineStr">
        <is>
          <t>Omaha Royals</t>
        </is>
      </c>
      <c r="UD111" t="inlineStr">
        <is>
          <t>Fresno State Bulldogs</t>
        </is>
      </c>
      <c r="UG111" t="inlineStr">
        <is>
          <t>Libya</t>
        </is>
      </c>
      <c r="VB111" t="inlineStr">
        <is>
          <t>Leon Edwards</t>
        </is>
      </c>
      <c r="VS111" t="inlineStr">
        <is>
          <t>Omaha Royals</t>
        </is>
      </c>
      <c r="VZ111" t="inlineStr">
        <is>
          <t>Fresno State Bulldogs</t>
        </is>
      </c>
      <c r="WC111" t="inlineStr">
        <is>
          <t>Libya</t>
        </is>
      </c>
      <c r="WX111" t="inlineStr">
        <is>
          <t>Leon Edwards</t>
        </is>
      </c>
      <c r="XO111" t="inlineStr">
        <is>
          <t>Omaha Royals</t>
        </is>
      </c>
      <c r="XV111" t="inlineStr">
        <is>
          <t>Fresno State Bulldogs</t>
        </is>
      </c>
      <c r="XY111" t="inlineStr">
        <is>
          <t>Libya</t>
        </is>
      </c>
      <c r="YT111" t="inlineStr">
        <is>
          <t>Leon Edwards</t>
        </is>
      </c>
      <c r="ZK111" t="inlineStr">
        <is>
          <t>Omaha Royals</t>
        </is>
      </c>
      <c r="ZR111" t="inlineStr">
        <is>
          <t>Fresno State Bulldogs</t>
        </is>
      </c>
      <c r="ZU111" t="inlineStr">
        <is>
          <t>Libya</t>
        </is>
      </c>
      <c r="AAP111" t="inlineStr">
        <is>
          <t>Leon Edwards</t>
        </is>
      </c>
      <c r="ABG111" t="inlineStr">
        <is>
          <t>Omaha Royals</t>
        </is>
      </c>
      <c r="ABN111" t="inlineStr">
        <is>
          <t>Fresno State Bulldogs</t>
        </is>
      </c>
      <c r="ABQ111" t="inlineStr">
        <is>
          <t>Libya</t>
        </is>
      </c>
      <c r="ACL111" t="inlineStr">
        <is>
          <t>Leon Edwards</t>
        </is>
      </c>
      <c r="ADC111" t="inlineStr">
        <is>
          <t>Omaha Royals</t>
        </is>
      </c>
      <c r="ADJ111" t="inlineStr">
        <is>
          <t>Fresno State Bulldogs</t>
        </is>
      </c>
      <c r="ADM111" t="inlineStr">
        <is>
          <t>Libya</t>
        </is>
      </c>
      <c r="AEH111" t="inlineStr">
        <is>
          <t>Leon Edwards</t>
        </is>
      </c>
      <c r="AEY111" t="inlineStr">
        <is>
          <t>Omaha Royals</t>
        </is>
      </c>
      <c r="AFF111" t="inlineStr">
        <is>
          <t>Fresno State Bulldogs</t>
        </is>
      </c>
      <c r="AFI111" t="inlineStr">
        <is>
          <t>Libya</t>
        </is>
      </c>
      <c r="AGD111" t="inlineStr">
        <is>
          <t>Leon Edwards</t>
        </is>
      </c>
      <c r="AGU111" t="inlineStr">
        <is>
          <t>Omaha Royals</t>
        </is>
      </c>
      <c r="AHB111" t="inlineStr">
        <is>
          <t>Fresno State Bulldogs</t>
        </is>
      </c>
      <c r="AHE111" t="inlineStr">
        <is>
          <t>Libya</t>
        </is>
      </c>
      <c r="AHZ111" t="inlineStr">
        <is>
          <t>Leon Edwards</t>
        </is>
      </c>
      <c r="AIQ111" t="inlineStr">
        <is>
          <t>Omaha Royals</t>
        </is>
      </c>
      <c r="AIX111" t="inlineStr">
        <is>
          <t>Fresno State Bulldogs</t>
        </is>
      </c>
      <c r="AJA111" t="inlineStr">
        <is>
          <t>Libya</t>
        </is>
      </c>
      <c r="AJV111" t="inlineStr">
        <is>
          <t>Leon Edwards</t>
        </is>
      </c>
      <c r="AKM111" t="inlineStr">
        <is>
          <t>Omaha Royals</t>
        </is>
      </c>
      <c r="AKT111" t="inlineStr">
        <is>
          <t>Fresno State Bulldogs</t>
        </is>
      </c>
      <c r="AKW111" t="inlineStr">
        <is>
          <t>Libya</t>
        </is>
      </c>
      <c r="ALR111" t="inlineStr">
        <is>
          <t>Leon Edwards</t>
        </is>
      </c>
      <c r="AMI111" t="inlineStr">
        <is>
          <t>Omaha Royals</t>
        </is>
      </c>
      <c r="AMP111" t="inlineStr">
        <is>
          <t>Fresno State Bulldogs</t>
        </is>
      </c>
      <c r="AMS111" t="inlineStr">
        <is>
          <t>Libya</t>
        </is>
      </c>
      <c r="ANN111" t="inlineStr">
        <is>
          <t>Leon Edwards</t>
        </is>
      </c>
      <c r="AOE111" t="inlineStr">
        <is>
          <t>Omaha Royals</t>
        </is>
      </c>
      <c r="AOL111" t="inlineStr">
        <is>
          <t>Fresno State Bulldogs</t>
        </is>
      </c>
      <c r="AOO111" t="inlineStr">
        <is>
          <t>Libya</t>
        </is>
      </c>
      <c r="APJ111" t="inlineStr">
        <is>
          <t>Leon Edwards</t>
        </is>
      </c>
      <c r="AQA111" t="inlineStr">
        <is>
          <t>Omaha Royals</t>
        </is>
      </c>
      <c r="AQH111" t="inlineStr">
        <is>
          <t>Fresno State Bulldogs</t>
        </is>
      </c>
      <c r="AQK111" t="inlineStr">
        <is>
          <t>Libya</t>
        </is>
      </c>
      <c r="ARF111" t="inlineStr">
        <is>
          <t>Leon Edwards</t>
        </is>
      </c>
      <c r="ARW111" t="inlineStr">
        <is>
          <t>Omaha Royals</t>
        </is>
      </c>
      <c r="ASD111" t="inlineStr">
        <is>
          <t>Fresno State Bulldogs</t>
        </is>
      </c>
      <c r="ASG111" t="inlineStr">
        <is>
          <t>Libya</t>
        </is>
      </c>
      <c r="ATB111" t="inlineStr">
        <is>
          <t>Leon Edwards</t>
        </is>
      </c>
      <c r="ATS111" t="inlineStr">
        <is>
          <t>Omaha Royals</t>
        </is>
      </c>
      <c r="ATZ111" t="inlineStr">
        <is>
          <t>Fresno State Bulldogs</t>
        </is>
      </c>
      <c r="AUC111" t="inlineStr">
        <is>
          <t>Libya</t>
        </is>
      </c>
      <c r="AUX111" t="inlineStr">
        <is>
          <t>Leon Edwards</t>
        </is>
      </c>
      <c r="AVO111" t="inlineStr">
        <is>
          <t>Omaha Royals</t>
        </is>
      </c>
      <c r="AVV111" t="inlineStr">
        <is>
          <t>Fresno State Bulldogs</t>
        </is>
      </c>
      <c r="AVY111" t="inlineStr">
        <is>
          <t>Libya</t>
        </is>
      </c>
      <c r="AWT111" t="inlineStr">
        <is>
          <t>Leon Edwards</t>
        </is>
      </c>
      <c r="AXK111" t="inlineStr">
        <is>
          <t>Omaha Royals</t>
        </is>
      </c>
      <c r="AXR111" t="inlineStr">
        <is>
          <t>Fresno State Bulldogs</t>
        </is>
      </c>
      <c r="AXU111" t="inlineStr">
        <is>
          <t>Libya</t>
        </is>
      </c>
      <c r="AYP111" t="inlineStr">
        <is>
          <t>Leon Edwards</t>
        </is>
      </c>
      <c r="AZG111" t="inlineStr">
        <is>
          <t>Omaha Royals</t>
        </is>
      </c>
      <c r="AZN111" t="inlineStr">
        <is>
          <t>Fresno State Bulldogs</t>
        </is>
      </c>
      <c r="AZQ111" t="inlineStr">
        <is>
          <t>Libya</t>
        </is>
      </c>
      <c r="BAL111" t="inlineStr">
        <is>
          <t>Leon Edwards</t>
        </is>
      </c>
      <c r="BBC111" t="inlineStr">
        <is>
          <t>Omaha Royals</t>
        </is>
      </c>
      <c r="BBJ111" t="inlineStr">
        <is>
          <t>Fresno State Bulldogs</t>
        </is>
      </c>
      <c r="BBM111" t="inlineStr">
        <is>
          <t>Libya</t>
        </is>
      </c>
      <c r="BCH111" t="inlineStr">
        <is>
          <t>Leon Edwards</t>
        </is>
      </c>
      <c r="BCY111" t="inlineStr">
        <is>
          <t>Omaha Royals</t>
        </is>
      </c>
      <c r="BDF111" t="inlineStr">
        <is>
          <t>Fresno State Bulldogs</t>
        </is>
      </c>
      <c r="BDI111" t="inlineStr">
        <is>
          <t>Libya</t>
        </is>
      </c>
      <c r="BED111" t="inlineStr">
        <is>
          <t>Leon Edwards</t>
        </is>
      </c>
      <c r="BEU111" t="inlineStr">
        <is>
          <t>Omaha Royals</t>
        </is>
      </c>
      <c r="BFB111" t="inlineStr">
        <is>
          <t>Fresno State Bulldogs</t>
        </is>
      </c>
      <c r="BFE111" t="inlineStr">
        <is>
          <t>Libya</t>
        </is>
      </c>
      <c r="BFZ111" t="inlineStr">
        <is>
          <t>Leon Edwards</t>
        </is>
      </c>
      <c r="BJK111" t="inlineStr">
        <is>
          <t>Indonesia</t>
        </is>
      </c>
      <c r="BJY111" t="inlineStr">
        <is>
          <t>Indonesia</t>
        </is>
      </c>
      <c r="BLX111" t="inlineStr">
        <is>
          <t>Senna</t>
        </is>
      </c>
      <c r="BME111" t="inlineStr">
        <is>
          <t>Senna</t>
        </is>
      </c>
      <c r="BML111" t="inlineStr">
        <is>
          <t>Senna</t>
        </is>
      </c>
      <c r="BMS111" t="inlineStr">
        <is>
          <t>Senna</t>
        </is>
      </c>
      <c r="BMZ111" t="inlineStr">
        <is>
          <t>Senna</t>
        </is>
      </c>
      <c r="BVW111" t="inlineStr">
        <is>
          <t>Sonya</t>
        </is>
      </c>
      <c r="BXN111" t="inlineStr">
        <is>
          <t>Acne Solutions Cleansing Foam</t>
        </is>
      </c>
      <c r="BZR111" t="inlineStr">
        <is>
          <t>Canning Products (16856515031)</t>
        </is>
      </c>
      <c r="CAP111" t="inlineStr">
        <is>
          <t>Canning Products (16856515031)</t>
        </is>
      </c>
      <c r="CBN111" t="inlineStr">
        <is>
          <t>Canning Products (16856515031)</t>
        </is>
      </c>
      <c r="CCL111" t="inlineStr">
        <is>
          <t>Canning Products (16856515031)</t>
        </is>
      </c>
      <c r="CDJ111" t="inlineStr">
        <is>
          <t>Canning Products (16856515031)</t>
        </is>
      </c>
    </row>
    <row r="112" ht="12.75" customHeight="1">
      <c r="A112" t="inlineStr">
        <is>
          <t>Pude</t>
        </is>
      </c>
      <c r="B112" t="inlineStr">
        <is>
          <t>Pude</t>
        </is>
      </c>
      <c r="G112" t="inlineStr">
        <is>
          <t>PATTERN_NAME/STYLE_NAME (Deprecated: Do Not Use)</t>
        </is>
      </c>
      <c r="O112" t="inlineStr">
        <is>
          <t>SIZE/UNIT_COUNT (Deprecated: Do Not Use)</t>
        </is>
      </c>
      <c r="T112" t="inlineStr">
        <is>
          <t>STYLE_NAME/UNIT_COUNT (Deprecated: Do Not Use)</t>
        </is>
      </c>
      <c r="AB112" t="inlineStr">
        <is>
          <t>SIZE/NUMBER_OF_ITEMS (Deprecated: Do Not Use)</t>
        </is>
      </c>
      <c r="AX112" t="inlineStr">
        <is>
          <t>Octopus Free</t>
        </is>
      </c>
      <c r="AZ112" t="inlineStr">
        <is>
          <t>Octopus Free</t>
        </is>
      </c>
      <c r="BB112" t="inlineStr">
        <is>
          <t>Octopus Free</t>
        </is>
      </c>
      <c r="BD112" t="inlineStr">
        <is>
          <t>Octopus Free</t>
        </is>
      </c>
      <c r="BF112" t="inlineStr">
        <is>
          <t>Octopus Free</t>
        </is>
      </c>
      <c r="KQ112" t="inlineStr">
        <is>
          <t>Orem Owlz</t>
        </is>
      </c>
      <c r="KX112" t="inlineStr">
        <is>
          <t>Furman Paladins</t>
        </is>
      </c>
      <c r="LA112" t="inlineStr">
        <is>
          <t>Liechtenstein</t>
        </is>
      </c>
      <c r="LV112" t="inlineStr">
        <is>
          <t>Lina Lansberg</t>
        </is>
      </c>
      <c r="MM112" t="inlineStr">
        <is>
          <t>Orem Owlz</t>
        </is>
      </c>
      <c r="MT112" t="inlineStr">
        <is>
          <t>Furman Paladins</t>
        </is>
      </c>
      <c r="MW112" t="inlineStr">
        <is>
          <t>Liechtenstein</t>
        </is>
      </c>
      <c r="NR112" t="inlineStr">
        <is>
          <t>Lina Lansberg</t>
        </is>
      </c>
      <c r="OI112" t="inlineStr">
        <is>
          <t>Orem Owlz</t>
        </is>
      </c>
      <c r="OP112" t="inlineStr">
        <is>
          <t>Furman Paladins</t>
        </is>
      </c>
      <c r="OS112" t="inlineStr">
        <is>
          <t>Liechtenstein</t>
        </is>
      </c>
      <c r="PN112" t="inlineStr">
        <is>
          <t>Lina Lansberg</t>
        </is>
      </c>
      <c r="QE112" t="inlineStr">
        <is>
          <t>Orem Owlz</t>
        </is>
      </c>
      <c r="QL112" t="inlineStr">
        <is>
          <t>Furman Paladins</t>
        </is>
      </c>
      <c r="QO112" t="inlineStr">
        <is>
          <t>Liechtenstein</t>
        </is>
      </c>
      <c r="RJ112" t="inlineStr">
        <is>
          <t>Lina Lansberg</t>
        </is>
      </c>
      <c r="SA112" t="inlineStr">
        <is>
          <t>Orem Owlz</t>
        </is>
      </c>
      <c r="SH112" t="inlineStr">
        <is>
          <t>Furman Paladins</t>
        </is>
      </c>
      <c r="SK112" t="inlineStr">
        <is>
          <t>Liechtenstein</t>
        </is>
      </c>
      <c r="TF112" t="inlineStr">
        <is>
          <t>Lina Lansberg</t>
        </is>
      </c>
      <c r="TW112" t="inlineStr">
        <is>
          <t>Orem Owlz</t>
        </is>
      </c>
      <c r="UD112" t="inlineStr">
        <is>
          <t>Furman Paladins</t>
        </is>
      </c>
      <c r="UG112" t="inlineStr">
        <is>
          <t>Liechtenstein</t>
        </is>
      </c>
      <c r="VB112" t="inlineStr">
        <is>
          <t>Lina Lansberg</t>
        </is>
      </c>
      <c r="VS112" t="inlineStr">
        <is>
          <t>Orem Owlz</t>
        </is>
      </c>
      <c r="VZ112" t="inlineStr">
        <is>
          <t>Furman Paladins</t>
        </is>
      </c>
      <c r="WC112" t="inlineStr">
        <is>
          <t>Liechtenstein</t>
        </is>
      </c>
      <c r="WX112" t="inlineStr">
        <is>
          <t>Lina Lansberg</t>
        </is>
      </c>
      <c r="XO112" t="inlineStr">
        <is>
          <t>Orem Owlz</t>
        </is>
      </c>
      <c r="XV112" t="inlineStr">
        <is>
          <t>Furman Paladins</t>
        </is>
      </c>
      <c r="XY112" t="inlineStr">
        <is>
          <t>Liechtenstein</t>
        </is>
      </c>
      <c r="YT112" t="inlineStr">
        <is>
          <t>Lina Lansberg</t>
        </is>
      </c>
      <c r="ZK112" t="inlineStr">
        <is>
          <t>Orem Owlz</t>
        </is>
      </c>
      <c r="ZR112" t="inlineStr">
        <is>
          <t>Furman Paladins</t>
        </is>
      </c>
      <c r="ZU112" t="inlineStr">
        <is>
          <t>Liechtenstein</t>
        </is>
      </c>
      <c r="AAP112" t="inlineStr">
        <is>
          <t>Lina Lansberg</t>
        </is>
      </c>
      <c r="ABG112" t="inlineStr">
        <is>
          <t>Orem Owlz</t>
        </is>
      </c>
      <c r="ABN112" t="inlineStr">
        <is>
          <t>Furman Paladins</t>
        </is>
      </c>
      <c r="ABQ112" t="inlineStr">
        <is>
          <t>Liechtenstein</t>
        </is>
      </c>
      <c r="ACL112" t="inlineStr">
        <is>
          <t>Lina Lansberg</t>
        </is>
      </c>
      <c r="ADC112" t="inlineStr">
        <is>
          <t>Orem Owlz</t>
        </is>
      </c>
      <c r="ADJ112" t="inlineStr">
        <is>
          <t>Furman Paladins</t>
        </is>
      </c>
      <c r="ADM112" t="inlineStr">
        <is>
          <t>Liechtenstein</t>
        </is>
      </c>
      <c r="AEH112" t="inlineStr">
        <is>
          <t>Lina Lansberg</t>
        </is>
      </c>
      <c r="AEY112" t="inlineStr">
        <is>
          <t>Orem Owlz</t>
        </is>
      </c>
      <c r="AFF112" t="inlineStr">
        <is>
          <t>Furman Paladins</t>
        </is>
      </c>
      <c r="AFI112" t="inlineStr">
        <is>
          <t>Liechtenstein</t>
        </is>
      </c>
      <c r="AGD112" t="inlineStr">
        <is>
          <t>Lina Lansberg</t>
        </is>
      </c>
      <c r="AGU112" t="inlineStr">
        <is>
          <t>Orem Owlz</t>
        </is>
      </c>
      <c r="AHB112" t="inlineStr">
        <is>
          <t>Furman Paladins</t>
        </is>
      </c>
      <c r="AHE112" t="inlineStr">
        <is>
          <t>Liechtenstein</t>
        </is>
      </c>
      <c r="AHZ112" t="inlineStr">
        <is>
          <t>Lina Lansberg</t>
        </is>
      </c>
      <c r="AIQ112" t="inlineStr">
        <is>
          <t>Orem Owlz</t>
        </is>
      </c>
      <c r="AIX112" t="inlineStr">
        <is>
          <t>Furman Paladins</t>
        </is>
      </c>
      <c r="AJA112" t="inlineStr">
        <is>
          <t>Liechtenstein</t>
        </is>
      </c>
      <c r="AJV112" t="inlineStr">
        <is>
          <t>Lina Lansberg</t>
        </is>
      </c>
      <c r="AKM112" t="inlineStr">
        <is>
          <t>Orem Owlz</t>
        </is>
      </c>
      <c r="AKT112" t="inlineStr">
        <is>
          <t>Furman Paladins</t>
        </is>
      </c>
      <c r="AKW112" t="inlineStr">
        <is>
          <t>Liechtenstein</t>
        </is>
      </c>
      <c r="ALR112" t="inlineStr">
        <is>
          <t>Lina Lansberg</t>
        </is>
      </c>
      <c r="AMI112" t="inlineStr">
        <is>
          <t>Orem Owlz</t>
        </is>
      </c>
      <c r="AMP112" t="inlineStr">
        <is>
          <t>Furman Paladins</t>
        </is>
      </c>
      <c r="AMS112" t="inlineStr">
        <is>
          <t>Liechtenstein</t>
        </is>
      </c>
      <c r="ANN112" t="inlineStr">
        <is>
          <t>Lina Lansberg</t>
        </is>
      </c>
      <c r="AOE112" t="inlineStr">
        <is>
          <t>Orem Owlz</t>
        </is>
      </c>
      <c r="AOL112" t="inlineStr">
        <is>
          <t>Furman Paladins</t>
        </is>
      </c>
      <c r="AOO112" t="inlineStr">
        <is>
          <t>Liechtenstein</t>
        </is>
      </c>
      <c r="APJ112" t="inlineStr">
        <is>
          <t>Lina Lansberg</t>
        </is>
      </c>
      <c r="AQA112" t="inlineStr">
        <is>
          <t>Orem Owlz</t>
        </is>
      </c>
      <c r="AQH112" t="inlineStr">
        <is>
          <t>Furman Paladins</t>
        </is>
      </c>
      <c r="AQK112" t="inlineStr">
        <is>
          <t>Liechtenstein</t>
        </is>
      </c>
      <c r="ARF112" t="inlineStr">
        <is>
          <t>Lina Lansberg</t>
        </is>
      </c>
      <c r="ARW112" t="inlineStr">
        <is>
          <t>Orem Owlz</t>
        </is>
      </c>
      <c r="ASD112" t="inlineStr">
        <is>
          <t>Furman Paladins</t>
        </is>
      </c>
      <c r="ASG112" t="inlineStr">
        <is>
          <t>Liechtenstein</t>
        </is>
      </c>
      <c r="ATB112" t="inlineStr">
        <is>
          <t>Lina Lansberg</t>
        </is>
      </c>
      <c r="ATS112" t="inlineStr">
        <is>
          <t>Orem Owlz</t>
        </is>
      </c>
      <c r="ATZ112" t="inlineStr">
        <is>
          <t>Furman Paladins</t>
        </is>
      </c>
      <c r="AUC112" t="inlineStr">
        <is>
          <t>Liechtenstein</t>
        </is>
      </c>
      <c r="AUX112" t="inlineStr">
        <is>
          <t>Lina Lansberg</t>
        </is>
      </c>
      <c r="AVO112" t="inlineStr">
        <is>
          <t>Orem Owlz</t>
        </is>
      </c>
      <c r="AVV112" t="inlineStr">
        <is>
          <t>Furman Paladins</t>
        </is>
      </c>
      <c r="AVY112" t="inlineStr">
        <is>
          <t>Liechtenstein</t>
        </is>
      </c>
      <c r="AWT112" t="inlineStr">
        <is>
          <t>Lina Lansberg</t>
        </is>
      </c>
      <c r="AXK112" t="inlineStr">
        <is>
          <t>Orem Owlz</t>
        </is>
      </c>
      <c r="AXR112" t="inlineStr">
        <is>
          <t>Furman Paladins</t>
        </is>
      </c>
      <c r="AXU112" t="inlineStr">
        <is>
          <t>Liechtenstein</t>
        </is>
      </c>
      <c r="AYP112" t="inlineStr">
        <is>
          <t>Lina Lansberg</t>
        </is>
      </c>
      <c r="AZG112" t="inlineStr">
        <is>
          <t>Orem Owlz</t>
        </is>
      </c>
      <c r="AZN112" t="inlineStr">
        <is>
          <t>Furman Paladins</t>
        </is>
      </c>
      <c r="AZQ112" t="inlineStr">
        <is>
          <t>Liechtenstein</t>
        </is>
      </c>
      <c r="BAL112" t="inlineStr">
        <is>
          <t>Lina Lansberg</t>
        </is>
      </c>
      <c r="BBC112" t="inlineStr">
        <is>
          <t>Orem Owlz</t>
        </is>
      </c>
      <c r="BBJ112" t="inlineStr">
        <is>
          <t>Furman Paladins</t>
        </is>
      </c>
      <c r="BBM112" t="inlineStr">
        <is>
          <t>Liechtenstein</t>
        </is>
      </c>
      <c r="BCH112" t="inlineStr">
        <is>
          <t>Lina Lansberg</t>
        </is>
      </c>
      <c r="BCY112" t="inlineStr">
        <is>
          <t>Orem Owlz</t>
        </is>
      </c>
      <c r="BDF112" t="inlineStr">
        <is>
          <t>Furman Paladins</t>
        </is>
      </c>
      <c r="BDI112" t="inlineStr">
        <is>
          <t>Liechtenstein</t>
        </is>
      </c>
      <c r="BED112" t="inlineStr">
        <is>
          <t>Lina Lansberg</t>
        </is>
      </c>
      <c r="BEU112" t="inlineStr">
        <is>
          <t>Orem Owlz</t>
        </is>
      </c>
      <c r="BFB112" t="inlineStr">
        <is>
          <t>Furman Paladins</t>
        </is>
      </c>
      <c r="BFE112" t="inlineStr">
        <is>
          <t>Liechtenstein</t>
        </is>
      </c>
      <c r="BFZ112" t="inlineStr">
        <is>
          <t>Lina Lansberg</t>
        </is>
      </c>
      <c r="BJK112" t="inlineStr">
        <is>
          <t>Iran</t>
        </is>
      </c>
      <c r="BJY112" t="inlineStr">
        <is>
          <t>Iran</t>
        </is>
      </c>
      <c r="BLX112" t="inlineStr">
        <is>
          <t>Serrapeptase</t>
        </is>
      </c>
      <c r="BME112" t="inlineStr">
        <is>
          <t>Serrapeptase</t>
        </is>
      </c>
      <c r="BML112" t="inlineStr">
        <is>
          <t>Serrapeptase</t>
        </is>
      </c>
      <c r="BMS112" t="inlineStr">
        <is>
          <t>Serrapeptase</t>
        </is>
      </c>
      <c r="BMZ112" t="inlineStr">
        <is>
          <t>Serrapeptase</t>
        </is>
      </c>
      <c r="BVW112" t="inlineStr">
        <is>
          <t>Spartan</t>
        </is>
      </c>
      <c r="BXN112" t="inlineStr">
        <is>
          <t>Acne Warrior Body Wash</t>
        </is>
      </c>
      <c r="BZR112" t="inlineStr">
        <is>
          <t>Bathroom Cleaning Boots (85450503031)</t>
        </is>
      </c>
      <c r="CAP112" t="inlineStr">
        <is>
          <t>Bathroom Cleaning Boots (85450503031)</t>
        </is>
      </c>
      <c r="CBN112" t="inlineStr">
        <is>
          <t>Bathroom Cleaning Boots (85450503031)</t>
        </is>
      </c>
      <c r="CCL112" t="inlineStr">
        <is>
          <t>Bathroom Cleaning Boots (85450503031)</t>
        </is>
      </c>
      <c r="CDJ112" t="inlineStr">
        <is>
          <t>Bathroom Cleaning Boots (85450503031)</t>
        </is>
      </c>
    </row>
    <row r="113" ht="12.75" customHeight="1">
      <c r="A113" t="inlineStr">
        <is>
          <t>pga</t>
        </is>
      </c>
      <c r="B113" t="inlineStr">
        <is>
          <t>pga</t>
        </is>
      </c>
      <c r="G113" t="inlineStr">
        <is>
          <t>SCENT_NAME (Deprecated: Do Not Use)</t>
        </is>
      </c>
      <c r="O113" t="inlineStr">
        <is>
          <t>STYLE_NAME (Deprecated: Do Not Use)</t>
        </is>
      </c>
      <c r="T113" t="inlineStr">
        <is>
          <t>UNIT_COUNT (Deprecated: Do Not Use)</t>
        </is>
      </c>
      <c r="AB113" t="inlineStr">
        <is>
          <t>SIZE/UNIT_COUNT (Deprecated: Do Not Use)</t>
        </is>
      </c>
      <c r="AX113" t="inlineStr">
        <is>
          <t>Odor-Free</t>
        </is>
      </c>
      <c r="AZ113" t="inlineStr">
        <is>
          <t>Odor-Free</t>
        </is>
      </c>
      <c r="BB113" t="inlineStr">
        <is>
          <t>Odor-Free</t>
        </is>
      </c>
      <c r="BD113" t="inlineStr">
        <is>
          <t>Odor-Free</t>
        </is>
      </c>
      <c r="BF113" t="inlineStr">
        <is>
          <t>Odor-Free</t>
        </is>
      </c>
      <c r="KQ113" t="inlineStr">
        <is>
          <t>Palm Beach Cardinals</t>
        </is>
      </c>
      <c r="KX113" t="inlineStr">
        <is>
          <t>Gardner-Webb Runnin' Bulldogs</t>
        </is>
      </c>
      <c r="LA113" t="inlineStr">
        <is>
          <t>Lithuania</t>
        </is>
      </c>
      <c r="LV113" t="inlineStr">
        <is>
          <t>Liz Carmouche</t>
        </is>
      </c>
      <c r="MM113" t="inlineStr">
        <is>
          <t>Palm Beach Cardinals</t>
        </is>
      </c>
      <c r="MT113" t="inlineStr">
        <is>
          <t>Gardner-Webb Runnin' Bulldogs</t>
        </is>
      </c>
      <c r="MW113" t="inlineStr">
        <is>
          <t>Lithuania</t>
        </is>
      </c>
      <c r="NR113" t="inlineStr">
        <is>
          <t>Liz Carmouche</t>
        </is>
      </c>
      <c r="OI113" t="inlineStr">
        <is>
          <t>Palm Beach Cardinals</t>
        </is>
      </c>
      <c r="OP113" t="inlineStr">
        <is>
          <t>Gardner-Webb Runnin' Bulldogs</t>
        </is>
      </c>
      <c r="OS113" t="inlineStr">
        <is>
          <t>Lithuania</t>
        </is>
      </c>
      <c r="PN113" t="inlineStr">
        <is>
          <t>Liz Carmouche</t>
        </is>
      </c>
      <c r="QE113" t="inlineStr">
        <is>
          <t>Palm Beach Cardinals</t>
        </is>
      </c>
      <c r="QL113" t="inlineStr">
        <is>
          <t>Gardner-Webb Runnin' Bulldogs</t>
        </is>
      </c>
      <c r="QO113" t="inlineStr">
        <is>
          <t>Lithuania</t>
        </is>
      </c>
      <c r="RJ113" t="inlineStr">
        <is>
          <t>Liz Carmouche</t>
        </is>
      </c>
      <c r="SA113" t="inlineStr">
        <is>
          <t>Palm Beach Cardinals</t>
        </is>
      </c>
      <c r="SH113" t="inlineStr">
        <is>
          <t>Gardner-Webb Runnin' Bulldogs</t>
        </is>
      </c>
      <c r="SK113" t="inlineStr">
        <is>
          <t>Lithuania</t>
        </is>
      </c>
      <c r="TF113" t="inlineStr">
        <is>
          <t>Liz Carmouche</t>
        </is>
      </c>
      <c r="TW113" t="inlineStr">
        <is>
          <t>Palm Beach Cardinals</t>
        </is>
      </c>
      <c r="UD113" t="inlineStr">
        <is>
          <t>Gardner-Webb Runnin' Bulldogs</t>
        </is>
      </c>
      <c r="UG113" t="inlineStr">
        <is>
          <t>Lithuania</t>
        </is>
      </c>
      <c r="VB113" t="inlineStr">
        <is>
          <t>Liz Carmouche</t>
        </is>
      </c>
      <c r="VS113" t="inlineStr">
        <is>
          <t>Palm Beach Cardinals</t>
        </is>
      </c>
      <c r="VZ113" t="inlineStr">
        <is>
          <t>Gardner-Webb Runnin' Bulldogs</t>
        </is>
      </c>
      <c r="WC113" t="inlineStr">
        <is>
          <t>Lithuania</t>
        </is>
      </c>
      <c r="WX113" t="inlineStr">
        <is>
          <t>Liz Carmouche</t>
        </is>
      </c>
      <c r="XO113" t="inlineStr">
        <is>
          <t>Palm Beach Cardinals</t>
        </is>
      </c>
      <c r="XV113" t="inlineStr">
        <is>
          <t>Gardner-Webb Runnin' Bulldogs</t>
        </is>
      </c>
      <c r="XY113" t="inlineStr">
        <is>
          <t>Lithuania</t>
        </is>
      </c>
      <c r="YT113" t="inlineStr">
        <is>
          <t>Liz Carmouche</t>
        </is>
      </c>
      <c r="ZK113" t="inlineStr">
        <is>
          <t>Palm Beach Cardinals</t>
        </is>
      </c>
      <c r="ZR113" t="inlineStr">
        <is>
          <t>Gardner-Webb Runnin' Bulldogs</t>
        </is>
      </c>
      <c r="ZU113" t="inlineStr">
        <is>
          <t>Lithuania</t>
        </is>
      </c>
      <c r="AAP113" t="inlineStr">
        <is>
          <t>Liz Carmouche</t>
        </is>
      </c>
      <c r="ABG113" t="inlineStr">
        <is>
          <t>Palm Beach Cardinals</t>
        </is>
      </c>
      <c r="ABN113" t="inlineStr">
        <is>
          <t>Gardner-Webb Runnin' Bulldogs</t>
        </is>
      </c>
      <c r="ABQ113" t="inlineStr">
        <is>
          <t>Lithuania</t>
        </is>
      </c>
      <c r="ACL113" t="inlineStr">
        <is>
          <t>Liz Carmouche</t>
        </is>
      </c>
      <c r="ADC113" t="inlineStr">
        <is>
          <t>Palm Beach Cardinals</t>
        </is>
      </c>
      <c r="ADJ113" t="inlineStr">
        <is>
          <t>Gardner-Webb Runnin' Bulldogs</t>
        </is>
      </c>
      <c r="ADM113" t="inlineStr">
        <is>
          <t>Lithuania</t>
        </is>
      </c>
      <c r="AEH113" t="inlineStr">
        <is>
          <t>Liz Carmouche</t>
        </is>
      </c>
      <c r="AEY113" t="inlineStr">
        <is>
          <t>Palm Beach Cardinals</t>
        </is>
      </c>
      <c r="AFF113" t="inlineStr">
        <is>
          <t>Gardner-Webb Runnin' Bulldogs</t>
        </is>
      </c>
      <c r="AFI113" t="inlineStr">
        <is>
          <t>Lithuania</t>
        </is>
      </c>
      <c r="AGD113" t="inlineStr">
        <is>
          <t>Liz Carmouche</t>
        </is>
      </c>
      <c r="AGU113" t="inlineStr">
        <is>
          <t>Palm Beach Cardinals</t>
        </is>
      </c>
      <c r="AHB113" t="inlineStr">
        <is>
          <t>Gardner-Webb Runnin' Bulldogs</t>
        </is>
      </c>
      <c r="AHE113" t="inlineStr">
        <is>
          <t>Lithuania</t>
        </is>
      </c>
      <c r="AHZ113" t="inlineStr">
        <is>
          <t>Liz Carmouche</t>
        </is>
      </c>
      <c r="AIQ113" t="inlineStr">
        <is>
          <t>Palm Beach Cardinals</t>
        </is>
      </c>
      <c r="AIX113" t="inlineStr">
        <is>
          <t>Gardner-Webb Runnin' Bulldogs</t>
        </is>
      </c>
      <c r="AJA113" t="inlineStr">
        <is>
          <t>Lithuania</t>
        </is>
      </c>
      <c r="AJV113" t="inlineStr">
        <is>
          <t>Liz Carmouche</t>
        </is>
      </c>
      <c r="AKM113" t="inlineStr">
        <is>
          <t>Palm Beach Cardinals</t>
        </is>
      </c>
      <c r="AKT113" t="inlineStr">
        <is>
          <t>Gardner-Webb Runnin' Bulldogs</t>
        </is>
      </c>
      <c r="AKW113" t="inlineStr">
        <is>
          <t>Lithuania</t>
        </is>
      </c>
      <c r="ALR113" t="inlineStr">
        <is>
          <t>Liz Carmouche</t>
        </is>
      </c>
      <c r="AMI113" t="inlineStr">
        <is>
          <t>Palm Beach Cardinals</t>
        </is>
      </c>
      <c r="AMP113" t="inlineStr">
        <is>
          <t>Gardner-Webb Runnin' Bulldogs</t>
        </is>
      </c>
      <c r="AMS113" t="inlineStr">
        <is>
          <t>Lithuania</t>
        </is>
      </c>
      <c r="ANN113" t="inlineStr">
        <is>
          <t>Liz Carmouche</t>
        </is>
      </c>
      <c r="AOE113" t="inlineStr">
        <is>
          <t>Palm Beach Cardinals</t>
        </is>
      </c>
      <c r="AOL113" t="inlineStr">
        <is>
          <t>Gardner-Webb Runnin' Bulldogs</t>
        </is>
      </c>
      <c r="AOO113" t="inlineStr">
        <is>
          <t>Lithuania</t>
        </is>
      </c>
      <c r="APJ113" t="inlineStr">
        <is>
          <t>Liz Carmouche</t>
        </is>
      </c>
      <c r="AQA113" t="inlineStr">
        <is>
          <t>Palm Beach Cardinals</t>
        </is>
      </c>
      <c r="AQH113" t="inlineStr">
        <is>
          <t>Gardner-Webb Runnin' Bulldogs</t>
        </is>
      </c>
      <c r="AQK113" t="inlineStr">
        <is>
          <t>Lithuania</t>
        </is>
      </c>
      <c r="ARF113" t="inlineStr">
        <is>
          <t>Liz Carmouche</t>
        </is>
      </c>
      <c r="ARW113" t="inlineStr">
        <is>
          <t>Palm Beach Cardinals</t>
        </is>
      </c>
      <c r="ASD113" t="inlineStr">
        <is>
          <t>Gardner-Webb Runnin' Bulldogs</t>
        </is>
      </c>
      <c r="ASG113" t="inlineStr">
        <is>
          <t>Lithuania</t>
        </is>
      </c>
      <c r="ATB113" t="inlineStr">
        <is>
          <t>Liz Carmouche</t>
        </is>
      </c>
      <c r="ATS113" t="inlineStr">
        <is>
          <t>Palm Beach Cardinals</t>
        </is>
      </c>
      <c r="ATZ113" t="inlineStr">
        <is>
          <t>Gardner-Webb Runnin' Bulldogs</t>
        </is>
      </c>
      <c r="AUC113" t="inlineStr">
        <is>
          <t>Lithuania</t>
        </is>
      </c>
      <c r="AUX113" t="inlineStr">
        <is>
          <t>Liz Carmouche</t>
        </is>
      </c>
      <c r="AVO113" t="inlineStr">
        <is>
          <t>Palm Beach Cardinals</t>
        </is>
      </c>
      <c r="AVV113" t="inlineStr">
        <is>
          <t>Gardner-Webb Runnin' Bulldogs</t>
        </is>
      </c>
      <c r="AVY113" t="inlineStr">
        <is>
          <t>Lithuania</t>
        </is>
      </c>
      <c r="AWT113" t="inlineStr">
        <is>
          <t>Liz Carmouche</t>
        </is>
      </c>
      <c r="AXK113" t="inlineStr">
        <is>
          <t>Palm Beach Cardinals</t>
        </is>
      </c>
      <c r="AXR113" t="inlineStr">
        <is>
          <t>Gardner-Webb Runnin' Bulldogs</t>
        </is>
      </c>
      <c r="AXU113" t="inlineStr">
        <is>
          <t>Lithuania</t>
        </is>
      </c>
      <c r="AYP113" t="inlineStr">
        <is>
          <t>Liz Carmouche</t>
        </is>
      </c>
      <c r="AZG113" t="inlineStr">
        <is>
          <t>Palm Beach Cardinals</t>
        </is>
      </c>
      <c r="AZN113" t="inlineStr">
        <is>
          <t>Gardner-Webb Runnin' Bulldogs</t>
        </is>
      </c>
      <c r="AZQ113" t="inlineStr">
        <is>
          <t>Lithuania</t>
        </is>
      </c>
      <c r="BAL113" t="inlineStr">
        <is>
          <t>Liz Carmouche</t>
        </is>
      </c>
      <c r="BBC113" t="inlineStr">
        <is>
          <t>Palm Beach Cardinals</t>
        </is>
      </c>
      <c r="BBJ113" t="inlineStr">
        <is>
          <t>Gardner-Webb Runnin' Bulldogs</t>
        </is>
      </c>
      <c r="BBM113" t="inlineStr">
        <is>
          <t>Lithuania</t>
        </is>
      </c>
      <c r="BCH113" t="inlineStr">
        <is>
          <t>Liz Carmouche</t>
        </is>
      </c>
      <c r="BCY113" t="inlineStr">
        <is>
          <t>Palm Beach Cardinals</t>
        </is>
      </c>
      <c r="BDF113" t="inlineStr">
        <is>
          <t>Gardner-Webb Runnin' Bulldogs</t>
        </is>
      </c>
      <c r="BDI113" t="inlineStr">
        <is>
          <t>Lithuania</t>
        </is>
      </c>
      <c r="BED113" t="inlineStr">
        <is>
          <t>Liz Carmouche</t>
        </is>
      </c>
      <c r="BEU113" t="inlineStr">
        <is>
          <t>Palm Beach Cardinals</t>
        </is>
      </c>
      <c r="BFB113" t="inlineStr">
        <is>
          <t>Gardner-Webb Runnin' Bulldogs</t>
        </is>
      </c>
      <c r="BFE113" t="inlineStr">
        <is>
          <t>Lithuania</t>
        </is>
      </c>
      <c r="BFZ113" t="inlineStr">
        <is>
          <t>Liz Carmouche</t>
        </is>
      </c>
      <c r="BJK113" t="inlineStr">
        <is>
          <t>Ireland</t>
        </is>
      </c>
      <c r="BJY113" t="inlineStr">
        <is>
          <t>Ireland</t>
        </is>
      </c>
      <c r="BLX113" t="inlineStr">
        <is>
          <t>Shilajit</t>
        </is>
      </c>
      <c r="BME113" t="inlineStr">
        <is>
          <t>Shilajit</t>
        </is>
      </c>
      <c r="BML113" t="inlineStr">
        <is>
          <t>Shilajit</t>
        </is>
      </c>
      <c r="BMS113" t="inlineStr">
        <is>
          <t>Shilajit</t>
        </is>
      </c>
      <c r="BMZ113" t="inlineStr">
        <is>
          <t>Shilajit</t>
        </is>
      </c>
      <c r="BVW113" t="inlineStr">
        <is>
          <t>Spencer</t>
        </is>
      </c>
      <c r="BXN113" t="inlineStr">
        <is>
          <t>Acnebio Mousse</t>
        </is>
      </c>
      <c r="BZR113" t="inlineStr">
        <is>
          <t>Central Vacuum Installation Parts (28235367031)</t>
        </is>
      </c>
      <c r="CAP113" t="inlineStr">
        <is>
          <t>Central Vacuum Installation Parts (28235367031)</t>
        </is>
      </c>
      <c r="CBN113" t="inlineStr">
        <is>
          <t>Central Vacuum Installation Parts (28235367031)</t>
        </is>
      </c>
      <c r="CCL113" t="inlineStr">
        <is>
          <t>Central Vacuum Installation Parts (28235367031)</t>
        </is>
      </c>
      <c r="CDJ113" t="inlineStr">
        <is>
          <t>Central Vacuum Installation Parts (28235367031)</t>
        </is>
      </c>
    </row>
    <row r="114" ht="12.75" customHeight="1">
      <c r="A114" t="inlineStr">
        <is>
          <t>Internationell Cricket</t>
        </is>
      </c>
      <c r="B114" t="inlineStr">
        <is>
          <t>InternationellCricket</t>
        </is>
      </c>
      <c r="G114" t="inlineStr">
        <is>
          <t>SIZE_NAME (Deprecated: Do Not Use)</t>
        </is>
      </c>
      <c r="O114" t="inlineStr">
        <is>
          <t>STYLE_NAME/COLOR_NAME (Deprecated: Do Not Use)</t>
        </is>
      </c>
      <c r="AB114" t="inlineStr">
        <is>
          <t>STYLE_NAME (Deprecated: Do Not Use)</t>
        </is>
      </c>
      <c r="AX114" t="inlineStr">
        <is>
          <t>Orange</t>
        </is>
      </c>
      <c r="AZ114" t="inlineStr">
        <is>
          <t>Orange</t>
        </is>
      </c>
      <c r="BB114" t="inlineStr">
        <is>
          <t>Orange</t>
        </is>
      </c>
      <c r="BD114" t="inlineStr">
        <is>
          <t>Orange</t>
        </is>
      </c>
      <c r="BF114" t="inlineStr">
        <is>
          <t>Orange</t>
        </is>
      </c>
      <c r="KQ114" t="inlineStr">
        <is>
          <t>Pawtucket Red Sox</t>
        </is>
      </c>
      <c r="KX114" t="inlineStr">
        <is>
          <t>George Mason Patriots</t>
        </is>
      </c>
      <c r="LA114" t="inlineStr">
        <is>
          <t>Luxembourg</t>
        </is>
      </c>
      <c r="LV114" t="inlineStr">
        <is>
          <t>Lucie Pudilova</t>
        </is>
      </c>
      <c r="MM114" t="inlineStr">
        <is>
          <t>Pawtucket Red Sox</t>
        </is>
      </c>
      <c r="MT114" t="inlineStr">
        <is>
          <t>George Mason Patriots</t>
        </is>
      </c>
      <c r="MW114" t="inlineStr">
        <is>
          <t>Luxembourg</t>
        </is>
      </c>
      <c r="NR114" t="inlineStr">
        <is>
          <t>Lucie Pudilova</t>
        </is>
      </c>
      <c r="OI114" t="inlineStr">
        <is>
          <t>Pawtucket Red Sox</t>
        </is>
      </c>
      <c r="OP114" t="inlineStr">
        <is>
          <t>George Mason Patriots</t>
        </is>
      </c>
      <c r="OS114" t="inlineStr">
        <is>
          <t>Luxembourg</t>
        </is>
      </c>
      <c r="PN114" t="inlineStr">
        <is>
          <t>Lucie Pudilova</t>
        </is>
      </c>
      <c r="QE114" t="inlineStr">
        <is>
          <t>Pawtucket Red Sox</t>
        </is>
      </c>
      <c r="QL114" t="inlineStr">
        <is>
          <t>George Mason Patriots</t>
        </is>
      </c>
      <c r="QO114" t="inlineStr">
        <is>
          <t>Luxembourg</t>
        </is>
      </c>
      <c r="RJ114" t="inlineStr">
        <is>
          <t>Lucie Pudilova</t>
        </is>
      </c>
      <c r="SA114" t="inlineStr">
        <is>
          <t>Pawtucket Red Sox</t>
        </is>
      </c>
      <c r="SH114" t="inlineStr">
        <is>
          <t>George Mason Patriots</t>
        </is>
      </c>
      <c r="SK114" t="inlineStr">
        <is>
          <t>Luxembourg</t>
        </is>
      </c>
      <c r="TF114" t="inlineStr">
        <is>
          <t>Lucie Pudilova</t>
        </is>
      </c>
      <c r="TW114" t="inlineStr">
        <is>
          <t>Pawtucket Red Sox</t>
        </is>
      </c>
      <c r="UD114" t="inlineStr">
        <is>
          <t>George Mason Patriots</t>
        </is>
      </c>
      <c r="UG114" t="inlineStr">
        <is>
          <t>Luxembourg</t>
        </is>
      </c>
      <c r="VB114" t="inlineStr">
        <is>
          <t>Lucie Pudilova</t>
        </is>
      </c>
      <c r="VS114" t="inlineStr">
        <is>
          <t>Pawtucket Red Sox</t>
        </is>
      </c>
      <c r="VZ114" t="inlineStr">
        <is>
          <t>George Mason Patriots</t>
        </is>
      </c>
      <c r="WC114" t="inlineStr">
        <is>
          <t>Luxembourg</t>
        </is>
      </c>
      <c r="WX114" t="inlineStr">
        <is>
          <t>Lucie Pudilova</t>
        </is>
      </c>
      <c r="XO114" t="inlineStr">
        <is>
          <t>Pawtucket Red Sox</t>
        </is>
      </c>
      <c r="XV114" t="inlineStr">
        <is>
          <t>George Mason Patriots</t>
        </is>
      </c>
      <c r="XY114" t="inlineStr">
        <is>
          <t>Luxembourg</t>
        </is>
      </c>
      <c r="YT114" t="inlineStr">
        <is>
          <t>Lucie Pudilova</t>
        </is>
      </c>
      <c r="ZK114" t="inlineStr">
        <is>
          <t>Pawtucket Red Sox</t>
        </is>
      </c>
      <c r="ZR114" t="inlineStr">
        <is>
          <t>George Mason Patriots</t>
        </is>
      </c>
      <c r="ZU114" t="inlineStr">
        <is>
          <t>Luxembourg</t>
        </is>
      </c>
      <c r="AAP114" t="inlineStr">
        <is>
          <t>Lucie Pudilova</t>
        </is>
      </c>
      <c r="ABG114" t="inlineStr">
        <is>
          <t>Pawtucket Red Sox</t>
        </is>
      </c>
      <c r="ABN114" t="inlineStr">
        <is>
          <t>George Mason Patriots</t>
        </is>
      </c>
      <c r="ABQ114" t="inlineStr">
        <is>
          <t>Luxembourg</t>
        </is>
      </c>
      <c r="ACL114" t="inlineStr">
        <is>
          <t>Lucie Pudilova</t>
        </is>
      </c>
      <c r="ADC114" t="inlineStr">
        <is>
          <t>Pawtucket Red Sox</t>
        </is>
      </c>
      <c r="ADJ114" t="inlineStr">
        <is>
          <t>George Mason Patriots</t>
        </is>
      </c>
      <c r="ADM114" t="inlineStr">
        <is>
          <t>Luxembourg</t>
        </is>
      </c>
      <c r="AEH114" t="inlineStr">
        <is>
          <t>Lucie Pudilova</t>
        </is>
      </c>
      <c r="AEY114" t="inlineStr">
        <is>
          <t>Pawtucket Red Sox</t>
        </is>
      </c>
      <c r="AFF114" t="inlineStr">
        <is>
          <t>George Mason Patriots</t>
        </is>
      </c>
      <c r="AFI114" t="inlineStr">
        <is>
          <t>Luxembourg</t>
        </is>
      </c>
      <c r="AGD114" t="inlineStr">
        <is>
          <t>Lucie Pudilova</t>
        </is>
      </c>
      <c r="AGU114" t="inlineStr">
        <is>
          <t>Pawtucket Red Sox</t>
        </is>
      </c>
      <c r="AHB114" t="inlineStr">
        <is>
          <t>George Mason Patriots</t>
        </is>
      </c>
      <c r="AHE114" t="inlineStr">
        <is>
          <t>Luxembourg</t>
        </is>
      </c>
      <c r="AHZ114" t="inlineStr">
        <is>
          <t>Lucie Pudilova</t>
        </is>
      </c>
      <c r="AIQ114" t="inlineStr">
        <is>
          <t>Pawtucket Red Sox</t>
        </is>
      </c>
      <c r="AIX114" t="inlineStr">
        <is>
          <t>George Mason Patriots</t>
        </is>
      </c>
      <c r="AJA114" t="inlineStr">
        <is>
          <t>Luxembourg</t>
        </is>
      </c>
      <c r="AJV114" t="inlineStr">
        <is>
          <t>Lucie Pudilova</t>
        </is>
      </c>
      <c r="AKM114" t="inlineStr">
        <is>
          <t>Pawtucket Red Sox</t>
        </is>
      </c>
      <c r="AKT114" t="inlineStr">
        <is>
          <t>George Mason Patriots</t>
        </is>
      </c>
      <c r="AKW114" t="inlineStr">
        <is>
          <t>Luxembourg</t>
        </is>
      </c>
      <c r="ALR114" t="inlineStr">
        <is>
          <t>Lucie Pudilova</t>
        </is>
      </c>
      <c r="AMI114" t="inlineStr">
        <is>
          <t>Pawtucket Red Sox</t>
        </is>
      </c>
      <c r="AMP114" t="inlineStr">
        <is>
          <t>George Mason Patriots</t>
        </is>
      </c>
      <c r="AMS114" t="inlineStr">
        <is>
          <t>Luxembourg</t>
        </is>
      </c>
      <c r="ANN114" t="inlineStr">
        <is>
          <t>Lucie Pudilova</t>
        </is>
      </c>
      <c r="AOE114" t="inlineStr">
        <is>
          <t>Pawtucket Red Sox</t>
        </is>
      </c>
      <c r="AOL114" t="inlineStr">
        <is>
          <t>George Mason Patriots</t>
        </is>
      </c>
      <c r="AOO114" t="inlineStr">
        <is>
          <t>Luxembourg</t>
        </is>
      </c>
      <c r="APJ114" t="inlineStr">
        <is>
          <t>Lucie Pudilova</t>
        </is>
      </c>
      <c r="AQA114" t="inlineStr">
        <is>
          <t>Pawtucket Red Sox</t>
        </is>
      </c>
      <c r="AQH114" t="inlineStr">
        <is>
          <t>George Mason Patriots</t>
        </is>
      </c>
      <c r="AQK114" t="inlineStr">
        <is>
          <t>Luxembourg</t>
        </is>
      </c>
      <c r="ARF114" t="inlineStr">
        <is>
          <t>Lucie Pudilova</t>
        </is>
      </c>
      <c r="ARW114" t="inlineStr">
        <is>
          <t>Pawtucket Red Sox</t>
        </is>
      </c>
      <c r="ASD114" t="inlineStr">
        <is>
          <t>George Mason Patriots</t>
        </is>
      </c>
      <c r="ASG114" t="inlineStr">
        <is>
          <t>Luxembourg</t>
        </is>
      </c>
      <c r="ATB114" t="inlineStr">
        <is>
          <t>Lucie Pudilova</t>
        </is>
      </c>
      <c r="ATS114" t="inlineStr">
        <is>
          <t>Pawtucket Red Sox</t>
        </is>
      </c>
      <c r="ATZ114" t="inlineStr">
        <is>
          <t>George Mason Patriots</t>
        </is>
      </c>
      <c r="AUC114" t="inlineStr">
        <is>
          <t>Luxembourg</t>
        </is>
      </c>
      <c r="AUX114" t="inlineStr">
        <is>
          <t>Lucie Pudilova</t>
        </is>
      </c>
      <c r="AVO114" t="inlineStr">
        <is>
          <t>Pawtucket Red Sox</t>
        </is>
      </c>
      <c r="AVV114" t="inlineStr">
        <is>
          <t>George Mason Patriots</t>
        </is>
      </c>
      <c r="AVY114" t="inlineStr">
        <is>
          <t>Luxembourg</t>
        </is>
      </c>
      <c r="AWT114" t="inlineStr">
        <is>
          <t>Lucie Pudilova</t>
        </is>
      </c>
      <c r="AXK114" t="inlineStr">
        <is>
          <t>Pawtucket Red Sox</t>
        </is>
      </c>
      <c r="AXR114" t="inlineStr">
        <is>
          <t>George Mason Patriots</t>
        </is>
      </c>
      <c r="AXU114" t="inlineStr">
        <is>
          <t>Luxembourg</t>
        </is>
      </c>
      <c r="AYP114" t="inlineStr">
        <is>
          <t>Lucie Pudilova</t>
        </is>
      </c>
      <c r="AZG114" t="inlineStr">
        <is>
          <t>Pawtucket Red Sox</t>
        </is>
      </c>
      <c r="AZN114" t="inlineStr">
        <is>
          <t>George Mason Patriots</t>
        </is>
      </c>
      <c r="AZQ114" t="inlineStr">
        <is>
          <t>Luxembourg</t>
        </is>
      </c>
      <c r="BAL114" t="inlineStr">
        <is>
          <t>Lucie Pudilova</t>
        </is>
      </c>
      <c r="BBC114" t="inlineStr">
        <is>
          <t>Pawtucket Red Sox</t>
        </is>
      </c>
      <c r="BBJ114" t="inlineStr">
        <is>
          <t>George Mason Patriots</t>
        </is>
      </c>
      <c r="BBM114" t="inlineStr">
        <is>
          <t>Luxembourg</t>
        </is>
      </c>
      <c r="BCH114" t="inlineStr">
        <is>
          <t>Lucie Pudilova</t>
        </is>
      </c>
      <c r="BCY114" t="inlineStr">
        <is>
          <t>Pawtucket Red Sox</t>
        </is>
      </c>
      <c r="BDF114" t="inlineStr">
        <is>
          <t>George Mason Patriots</t>
        </is>
      </c>
      <c r="BDI114" t="inlineStr">
        <is>
          <t>Luxembourg</t>
        </is>
      </c>
      <c r="BED114" t="inlineStr">
        <is>
          <t>Lucie Pudilova</t>
        </is>
      </c>
      <c r="BEU114" t="inlineStr">
        <is>
          <t>Pawtucket Red Sox</t>
        </is>
      </c>
      <c r="BFB114" t="inlineStr">
        <is>
          <t>George Mason Patriots</t>
        </is>
      </c>
      <c r="BFE114" t="inlineStr">
        <is>
          <t>Luxembourg</t>
        </is>
      </c>
      <c r="BFZ114" t="inlineStr">
        <is>
          <t>Lucie Pudilova</t>
        </is>
      </c>
      <c r="BJK114" t="inlineStr">
        <is>
          <t>Islamic Republic of Iraq</t>
        </is>
      </c>
      <c r="BJY114" t="inlineStr">
        <is>
          <t>Islamic Republic of Iraq</t>
        </is>
      </c>
      <c r="BLX114" t="inlineStr">
        <is>
          <t>Silica</t>
        </is>
      </c>
      <c r="BME114" t="inlineStr">
        <is>
          <t>Silica</t>
        </is>
      </c>
      <c r="BML114" t="inlineStr">
        <is>
          <t>Silica</t>
        </is>
      </c>
      <c r="BMS114" t="inlineStr">
        <is>
          <t>Silica</t>
        </is>
      </c>
      <c r="BMZ114" t="inlineStr">
        <is>
          <t>Silica</t>
        </is>
      </c>
      <c r="BVW114" t="inlineStr">
        <is>
          <t>Stayman</t>
        </is>
      </c>
      <c r="BXN114" t="inlineStr">
        <is>
          <t>Acneclin Detergente Viso</t>
        </is>
      </c>
      <c r="BZR114" t="inlineStr">
        <is>
          <t>Sleeve Protectors (85450526031)</t>
        </is>
      </c>
      <c r="CAP114" t="inlineStr">
        <is>
          <t>Sleeve Protectors (85450526031)</t>
        </is>
      </c>
      <c r="CBN114" t="inlineStr">
        <is>
          <t>Sleeve Protectors (85450526031)</t>
        </is>
      </c>
      <c r="CCL114" t="inlineStr">
        <is>
          <t>Sleeve Protectors (85450526031)</t>
        </is>
      </c>
      <c r="CDJ114" t="inlineStr">
        <is>
          <t>Sleeve Protectors (85450526031)</t>
        </is>
      </c>
    </row>
    <row r="115" ht="12.75" customHeight="1">
      <c r="A115" t="inlineStr">
        <is>
          <t>Porcovaný</t>
        </is>
      </c>
      <c r="B115" t="inlineStr">
        <is>
          <t>Porcovaný</t>
        </is>
      </c>
      <c r="G115" t="inlineStr">
        <is>
          <t>SIZE_NAME/COLOR_NAME (Deprecated: Do Not Use)</t>
        </is>
      </c>
      <c r="O115" t="inlineStr">
        <is>
          <t>STYLE_NAME/CONFIGURATION (Deprecated: Do Not Use)</t>
        </is>
      </c>
      <c r="AB115" t="inlineStr">
        <is>
          <t>STYLE_NAME/COLOR_NAME (Deprecated: Do Not Use)</t>
        </is>
      </c>
      <c r="AX115" t="inlineStr">
        <is>
          <t>Orange Free</t>
        </is>
      </c>
      <c r="AZ115" t="inlineStr">
        <is>
          <t>Orange Free</t>
        </is>
      </c>
      <c r="BB115" t="inlineStr">
        <is>
          <t>Orange Free</t>
        </is>
      </c>
      <c r="BD115" t="inlineStr">
        <is>
          <t>Orange Free</t>
        </is>
      </c>
      <c r="BF115" t="inlineStr">
        <is>
          <t>Orange Free</t>
        </is>
      </c>
      <c r="KQ115" t="inlineStr">
        <is>
          <t>Peoria Chiefs</t>
        </is>
      </c>
      <c r="KX115" t="inlineStr">
        <is>
          <t>George Washington Colonials</t>
        </is>
      </c>
      <c r="LA115" t="inlineStr">
        <is>
          <t>Macedonia</t>
        </is>
      </c>
      <c r="LV115" t="inlineStr">
        <is>
          <t>Luke Rockhold</t>
        </is>
      </c>
      <c r="MM115" t="inlineStr">
        <is>
          <t>Peoria Chiefs</t>
        </is>
      </c>
      <c r="MT115" t="inlineStr">
        <is>
          <t>George Washington Colonials</t>
        </is>
      </c>
      <c r="MW115" t="inlineStr">
        <is>
          <t>Macedonia</t>
        </is>
      </c>
      <c r="NR115" t="inlineStr">
        <is>
          <t>Luke Rockhold</t>
        </is>
      </c>
      <c r="OI115" t="inlineStr">
        <is>
          <t>Peoria Chiefs</t>
        </is>
      </c>
      <c r="OP115" t="inlineStr">
        <is>
          <t>George Washington Colonials</t>
        </is>
      </c>
      <c r="OS115" t="inlineStr">
        <is>
          <t>Macedonia</t>
        </is>
      </c>
      <c r="PN115" t="inlineStr">
        <is>
          <t>Luke Rockhold</t>
        </is>
      </c>
      <c r="QE115" t="inlineStr">
        <is>
          <t>Peoria Chiefs</t>
        </is>
      </c>
      <c r="QL115" t="inlineStr">
        <is>
          <t>George Washington Colonials</t>
        </is>
      </c>
      <c r="QO115" t="inlineStr">
        <is>
          <t>Macedonia</t>
        </is>
      </c>
      <c r="RJ115" t="inlineStr">
        <is>
          <t>Luke Rockhold</t>
        </is>
      </c>
      <c r="SA115" t="inlineStr">
        <is>
          <t>Peoria Chiefs</t>
        </is>
      </c>
      <c r="SH115" t="inlineStr">
        <is>
          <t>George Washington Colonials</t>
        </is>
      </c>
      <c r="SK115" t="inlineStr">
        <is>
          <t>Macedonia</t>
        </is>
      </c>
      <c r="TF115" t="inlineStr">
        <is>
          <t>Luke Rockhold</t>
        </is>
      </c>
      <c r="TW115" t="inlineStr">
        <is>
          <t>Peoria Chiefs</t>
        </is>
      </c>
      <c r="UD115" t="inlineStr">
        <is>
          <t>George Washington Colonials</t>
        </is>
      </c>
      <c r="UG115" t="inlineStr">
        <is>
          <t>Macedonia</t>
        </is>
      </c>
      <c r="VB115" t="inlineStr">
        <is>
          <t>Luke Rockhold</t>
        </is>
      </c>
      <c r="VS115" t="inlineStr">
        <is>
          <t>Peoria Chiefs</t>
        </is>
      </c>
      <c r="VZ115" t="inlineStr">
        <is>
          <t>George Washington Colonials</t>
        </is>
      </c>
      <c r="WC115" t="inlineStr">
        <is>
          <t>Macedonia</t>
        </is>
      </c>
      <c r="WX115" t="inlineStr">
        <is>
          <t>Luke Rockhold</t>
        </is>
      </c>
      <c r="XO115" t="inlineStr">
        <is>
          <t>Peoria Chiefs</t>
        </is>
      </c>
      <c r="XV115" t="inlineStr">
        <is>
          <t>George Washington Colonials</t>
        </is>
      </c>
      <c r="XY115" t="inlineStr">
        <is>
          <t>Macedonia</t>
        </is>
      </c>
      <c r="YT115" t="inlineStr">
        <is>
          <t>Luke Rockhold</t>
        </is>
      </c>
      <c r="ZK115" t="inlineStr">
        <is>
          <t>Peoria Chiefs</t>
        </is>
      </c>
      <c r="ZR115" t="inlineStr">
        <is>
          <t>George Washington Colonials</t>
        </is>
      </c>
      <c r="ZU115" t="inlineStr">
        <is>
          <t>Macedonia</t>
        </is>
      </c>
      <c r="AAP115" t="inlineStr">
        <is>
          <t>Luke Rockhold</t>
        </is>
      </c>
      <c r="ABG115" t="inlineStr">
        <is>
          <t>Peoria Chiefs</t>
        </is>
      </c>
      <c r="ABN115" t="inlineStr">
        <is>
          <t>George Washington Colonials</t>
        </is>
      </c>
      <c r="ABQ115" t="inlineStr">
        <is>
          <t>Macedonia</t>
        </is>
      </c>
      <c r="ACL115" t="inlineStr">
        <is>
          <t>Luke Rockhold</t>
        </is>
      </c>
      <c r="ADC115" t="inlineStr">
        <is>
          <t>Peoria Chiefs</t>
        </is>
      </c>
      <c r="ADJ115" t="inlineStr">
        <is>
          <t>George Washington Colonials</t>
        </is>
      </c>
      <c r="ADM115" t="inlineStr">
        <is>
          <t>Macedonia</t>
        </is>
      </c>
      <c r="AEH115" t="inlineStr">
        <is>
          <t>Luke Rockhold</t>
        </is>
      </c>
      <c r="AEY115" t="inlineStr">
        <is>
          <t>Peoria Chiefs</t>
        </is>
      </c>
      <c r="AFF115" t="inlineStr">
        <is>
          <t>George Washington Colonials</t>
        </is>
      </c>
      <c r="AFI115" t="inlineStr">
        <is>
          <t>Macedonia</t>
        </is>
      </c>
      <c r="AGD115" t="inlineStr">
        <is>
          <t>Luke Rockhold</t>
        </is>
      </c>
      <c r="AGU115" t="inlineStr">
        <is>
          <t>Peoria Chiefs</t>
        </is>
      </c>
      <c r="AHB115" t="inlineStr">
        <is>
          <t>George Washington Colonials</t>
        </is>
      </c>
      <c r="AHE115" t="inlineStr">
        <is>
          <t>Macedonia</t>
        </is>
      </c>
      <c r="AHZ115" t="inlineStr">
        <is>
          <t>Luke Rockhold</t>
        </is>
      </c>
      <c r="AIQ115" t="inlineStr">
        <is>
          <t>Peoria Chiefs</t>
        </is>
      </c>
      <c r="AIX115" t="inlineStr">
        <is>
          <t>George Washington Colonials</t>
        </is>
      </c>
      <c r="AJA115" t="inlineStr">
        <is>
          <t>Macedonia</t>
        </is>
      </c>
      <c r="AJV115" t="inlineStr">
        <is>
          <t>Luke Rockhold</t>
        </is>
      </c>
      <c r="AKM115" t="inlineStr">
        <is>
          <t>Peoria Chiefs</t>
        </is>
      </c>
      <c r="AKT115" t="inlineStr">
        <is>
          <t>George Washington Colonials</t>
        </is>
      </c>
      <c r="AKW115" t="inlineStr">
        <is>
          <t>Macedonia</t>
        </is>
      </c>
      <c r="ALR115" t="inlineStr">
        <is>
          <t>Luke Rockhold</t>
        </is>
      </c>
      <c r="AMI115" t="inlineStr">
        <is>
          <t>Peoria Chiefs</t>
        </is>
      </c>
      <c r="AMP115" t="inlineStr">
        <is>
          <t>George Washington Colonials</t>
        </is>
      </c>
      <c r="AMS115" t="inlineStr">
        <is>
          <t>Macedonia</t>
        </is>
      </c>
      <c r="ANN115" t="inlineStr">
        <is>
          <t>Luke Rockhold</t>
        </is>
      </c>
      <c r="AOE115" t="inlineStr">
        <is>
          <t>Peoria Chiefs</t>
        </is>
      </c>
      <c r="AOL115" t="inlineStr">
        <is>
          <t>George Washington Colonials</t>
        </is>
      </c>
      <c r="AOO115" t="inlineStr">
        <is>
          <t>Macedonia</t>
        </is>
      </c>
      <c r="APJ115" t="inlineStr">
        <is>
          <t>Luke Rockhold</t>
        </is>
      </c>
      <c r="AQA115" t="inlineStr">
        <is>
          <t>Peoria Chiefs</t>
        </is>
      </c>
      <c r="AQH115" t="inlineStr">
        <is>
          <t>George Washington Colonials</t>
        </is>
      </c>
      <c r="AQK115" t="inlineStr">
        <is>
          <t>Macedonia</t>
        </is>
      </c>
      <c r="ARF115" t="inlineStr">
        <is>
          <t>Luke Rockhold</t>
        </is>
      </c>
      <c r="ARW115" t="inlineStr">
        <is>
          <t>Peoria Chiefs</t>
        </is>
      </c>
      <c r="ASD115" t="inlineStr">
        <is>
          <t>George Washington Colonials</t>
        </is>
      </c>
      <c r="ASG115" t="inlineStr">
        <is>
          <t>Macedonia</t>
        </is>
      </c>
      <c r="ATB115" t="inlineStr">
        <is>
          <t>Luke Rockhold</t>
        </is>
      </c>
      <c r="ATS115" t="inlineStr">
        <is>
          <t>Peoria Chiefs</t>
        </is>
      </c>
      <c r="ATZ115" t="inlineStr">
        <is>
          <t>George Washington Colonials</t>
        </is>
      </c>
      <c r="AUC115" t="inlineStr">
        <is>
          <t>Macedonia</t>
        </is>
      </c>
      <c r="AUX115" t="inlineStr">
        <is>
          <t>Luke Rockhold</t>
        </is>
      </c>
      <c r="AVO115" t="inlineStr">
        <is>
          <t>Peoria Chiefs</t>
        </is>
      </c>
      <c r="AVV115" t="inlineStr">
        <is>
          <t>George Washington Colonials</t>
        </is>
      </c>
      <c r="AVY115" t="inlineStr">
        <is>
          <t>Macedonia</t>
        </is>
      </c>
      <c r="AWT115" t="inlineStr">
        <is>
          <t>Luke Rockhold</t>
        </is>
      </c>
      <c r="AXK115" t="inlineStr">
        <is>
          <t>Peoria Chiefs</t>
        </is>
      </c>
      <c r="AXR115" t="inlineStr">
        <is>
          <t>George Washington Colonials</t>
        </is>
      </c>
      <c r="AXU115" t="inlineStr">
        <is>
          <t>Macedonia</t>
        </is>
      </c>
      <c r="AYP115" t="inlineStr">
        <is>
          <t>Luke Rockhold</t>
        </is>
      </c>
      <c r="AZG115" t="inlineStr">
        <is>
          <t>Peoria Chiefs</t>
        </is>
      </c>
      <c r="AZN115" t="inlineStr">
        <is>
          <t>George Washington Colonials</t>
        </is>
      </c>
      <c r="AZQ115" t="inlineStr">
        <is>
          <t>Macedonia</t>
        </is>
      </c>
      <c r="BAL115" t="inlineStr">
        <is>
          <t>Luke Rockhold</t>
        </is>
      </c>
      <c r="BBC115" t="inlineStr">
        <is>
          <t>Peoria Chiefs</t>
        </is>
      </c>
      <c r="BBJ115" t="inlineStr">
        <is>
          <t>George Washington Colonials</t>
        </is>
      </c>
      <c r="BBM115" t="inlineStr">
        <is>
          <t>Macedonia</t>
        </is>
      </c>
      <c r="BCH115" t="inlineStr">
        <is>
          <t>Luke Rockhold</t>
        </is>
      </c>
      <c r="BCY115" t="inlineStr">
        <is>
          <t>Peoria Chiefs</t>
        </is>
      </c>
      <c r="BDF115" t="inlineStr">
        <is>
          <t>George Washington Colonials</t>
        </is>
      </c>
      <c r="BDI115" t="inlineStr">
        <is>
          <t>Macedonia</t>
        </is>
      </c>
      <c r="BED115" t="inlineStr">
        <is>
          <t>Luke Rockhold</t>
        </is>
      </c>
      <c r="BEU115" t="inlineStr">
        <is>
          <t>Peoria Chiefs</t>
        </is>
      </c>
      <c r="BFB115" t="inlineStr">
        <is>
          <t>George Washington Colonials</t>
        </is>
      </c>
      <c r="BFE115" t="inlineStr">
        <is>
          <t>Macedonia</t>
        </is>
      </c>
      <c r="BFZ115" t="inlineStr">
        <is>
          <t>Luke Rockhold</t>
        </is>
      </c>
      <c r="BJK115" t="inlineStr">
        <is>
          <t>Isle of Man</t>
        </is>
      </c>
      <c r="BJY115" t="inlineStr">
        <is>
          <t>Isle of Man</t>
        </is>
      </c>
      <c r="BLX115" t="inlineStr">
        <is>
          <t>Slippery Elm</t>
        </is>
      </c>
      <c r="BME115" t="inlineStr">
        <is>
          <t>Slippery Elm</t>
        </is>
      </c>
      <c r="BML115" t="inlineStr">
        <is>
          <t>Slippery Elm</t>
        </is>
      </c>
      <c r="BMS115" t="inlineStr">
        <is>
          <t>Slippery Elm</t>
        </is>
      </c>
      <c r="BMZ115" t="inlineStr">
        <is>
          <t>Slippery Elm</t>
        </is>
      </c>
      <c r="BVW115" t="inlineStr">
        <is>
          <t>SugarBee</t>
        </is>
      </c>
      <c r="BXN115" t="inlineStr">
        <is>
          <t>Acnestil Mousse</t>
        </is>
      </c>
      <c r="BZR115" t="inlineStr">
        <is>
          <t>Air Conditioner Tanks (85450876031)</t>
        </is>
      </c>
      <c r="CAP115" t="inlineStr">
        <is>
          <t>Air Conditioner Tanks (85450876031)</t>
        </is>
      </c>
      <c r="CBN115" t="inlineStr">
        <is>
          <t>Air Conditioner Tanks (85450876031)</t>
        </is>
      </c>
      <c r="CCL115" t="inlineStr">
        <is>
          <t>Air Conditioner Tanks (85450876031)</t>
        </is>
      </c>
      <c r="CDJ115" t="inlineStr">
        <is>
          <t>Air Conditioner Tanks (85450876031)</t>
        </is>
      </c>
    </row>
    <row r="116" ht="12.75" customHeight="1">
      <c r="A116" t="inlineStr">
        <is>
          <t>ناسكار</t>
        </is>
      </c>
      <c r="B116" t="inlineStr">
        <is>
          <t>ناسكار</t>
        </is>
      </c>
      <c r="G116" t="inlineStr">
        <is>
          <t>SIZE_NAME/CONFIGURATION (Deprecated: Do Not Use)</t>
        </is>
      </c>
      <c r="O116" t="inlineStr">
        <is>
          <t>STYLE_NAME/FLAVOR_NAME/SIZE_NAME (Deprecated: Do Not Use)</t>
        </is>
      </c>
      <c r="AB116" t="inlineStr">
        <is>
          <t>STYLE_NAME/FLAVOR_NAME/SIZE_NAME (Deprecated: Do Not Use)</t>
        </is>
      </c>
      <c r="AX116" t="inlineStr">
        <is>
          <t>Other Nuts</t>
        </is>
      </c>
      <c r="AZ116" t="inlineStr">
        <is>
          <t>Other Nuts</t>
        </is>
      </c>
      <c r="BB116" t="inlineStr">
        <is>
          <t>Other Nuts</t>
        </is>
      </c>
      <c r="BD116" t="inlineStr">
        <is>
          <t>Other Nuts</t>
        </is>
      </c>
      <c r="BF116" t="inlineStr">
        <is>
          <t>Other Nuts</t>
        </is>
      </c>
      <c r="KQ116" t="inlineStr">
        <is>
          <t>Portland Beavers</t>
        </is>
      </c>
      <c r="KX116" t="inlineStr">
        <is>
          <t>Georgetown Hoyas</t>
        </is>
      </c>
      <c r="LA116" t="inlineStr">
        <is>
          <t>Madagascar</t>
        </is>
      </c>
      <c r="LV116" t="inlineStr">
        <is>
          <t>Mackenzie Dern</t>
        </is>
      </c>
      <c r="MM116" t="inlineStr">
        <is>
          <t>Portland Beavers</t>
        </is>
      </c>
      <c r="MT116" t="inlineStr">
        <is>
          <t>Georgetown Hoyas</t>
        </is>
      </c>
      <c r="MW116" t="inlineStr">
        <is>
          <t>Madagascar</t>
        </is>
      </c>
      <c r="NR116" t="inlineStr">
        <is>
          <t>Mackenzie Dern</t>
        </is>
      </c>
      <c r="OI116" t="inlineStr">
        <is>
          <t>Portland Beavers</t>
        </is>
      </c>
      <c r="OP116" t="inlineStr">
        <is>
          <t>Georgetown Hoyas</t>
        </is>
      </c>
      <c r="OS116" t="inlineStr">
        <is>
          <t>Madagascar</t>
        </is>
      </c>
      <c r="PN116" t="inlineStr">
        <is>
          <t>Mackenzie Dern</t>
        </is>
      </c>
      <c r="QE116" t="inlineStr">
        <is>
          <t>Portland Beavers</t>
        </is>
      </c>
      <c r="QL116" t="inlineStr">
        <is>
          <t>Georgetown Hoyas</t>
        </is>
      </c>
      <c r="QO116" t="inlineStr">
        <is>
          <t>Madagascar</t>
        </is>
      </c>
      <c r="RJ116" t="inlineStr">
        <is>
          <t>Mackenzie Dern</t>
        </is>
      </c>
      <c r="SA116" t="inlineStr">
        <is>
          <t>Portland Beavers</t>
        </is>
      </c>
      <c r="SH116" t="inlineStr">
        <is>
          <t>Georgetown Hoyas</t>
        </is>
      </c>
      <c r="SK116" t="inlineStr">
        <is>
          <t>Madagascar</t>
        </is>
      </c>
      <c r="TF116" t="inlineStr">
        <is>
          <t>Mackenzie Dern</t>
        </is>
      </c>
      <c r="TW116" t="inlineStr">
        <is>
          <t>Portland Beavers</t>
        </is>
      </c>
      <c r="UD116" t="inlineStr">
        <is>
          <t>Georgetown Hoyas</t>
        </is>
      </c>
      <c r="UG116" t="inlineStr">
        <is>
          <t>Madagascar</t>
        </is>
      </c>
      <c r="VB116" t="inlineStr">
        <is>
          <t>Mackenzie Dern</t>
        </is>
      </c>
      <c r="VS116" t="inlineStr">
        <is>
          <t>Portland Beavers</t>
        </is>
      </c>
      <c r="VZ116" t="inlineStr">
        <is>
          <t>Georgetown Hoyas</t>
        </is>
      </c>
      <c r="WC116" t="inlineStr">
        <is>
          <t>Madagascar</t>
        </is>
      </c>
      <c r="WX116" t="inlineStr">
        <is>
          <t>Mackenzie Dern</t>
        </is>
      </c>
      <c r="XO116" t="inlineStr">
        <is>
          <t>Portland Beavers</t>
        </is>
      </c>
      <c r="XV116" t="inlineStr">
        <is>
          <t>Georgetown Hoyas</t>
        </is>
      </c>
      <c r="XY116" t="inlineStr">
        <is>
          <t>Madagascar</t>
        </is>
      </c>
      <c r="YT116" t="inlineStr">
        <is>
          <t>Mackenzie Dern</t>
        </is>
      </c>
      <c r="ZK116" t="inlineStr">
        <is>
          <t>Portland Beavers</t>
        </is>
      </c>
      <c r="ZR116" t="inlineStr">
        <is>
          <t>Georgetown Hoyas</t>
        </is>
      </c>
      <c r="ZU116" t="inlineStr">
        <is>
          <t>Madagascar</t>
        </is>
      </c>
      <c r="AAP116" t="inlineStr">
        <is>
          <t>Mackenzie Dern</t>
        </is>
      </c>
      <c r="ABG116" t="inlineStr">
        <is>
          <t>Portland Beavers</t>
        </is>
      </c>
      <c r="ABN116" t="inlineStr">
        <is>
          <t>Georgetown Hoyas</t>
        </is>
      </c>
      <c r="ABQ116" t="inlineStr">
        <is>
          <t>Madagascar</t>
        </is>
      </c>
      <c r="ACL116" t="inlineStr">
        <is>
          <t>Mackenzie Dern</t>
        </is>
      </c>
      <c r="ADC116" t="inlineStr">
        <is>
          <t>Portland Beavers</t>
        </is>
      </c>
      <c r="ADJ116" t="inlineStr">
        <is>
          <t>Georgetown Hoyas</t>
        </is>
      </c>
      <c r="ADM116" t="inlineStr">
        <is>
          <t>Madagascar</t>
        </is>
      </c>
      <c r="AEH116" t="inlineStr">
        <is>
          <t>Mackenzie Dern</t>
        </is>
      </c>
      <c r="AEY116" t="inlineStr">
        <is>
          <t>Portland Beavers</t>
        </is>
      </c>
      <c r="AFF116" t="inlineStr">
        <is>
          <t>Georgetown Hoyas</t>
        </is>
      </c>
      <c r="AFI116" t="inlineStr">
        <is>
          <t>Madagascar</t>
        </is>
      </c>
      <c r="AGD116" t="inlineStr">
        <is>
          <t>Mackenzie Dern</t>
        </is>
      </c>
      <c r="AGU116" t="inlineStr">
        <is>
          <t>Portland Beavers</t>
        </is>
      </c>
      <c r="AHB116" t="inlineStr">
        <is>
          <t>Georgetown Hoyas</t>
        </is>
      </c>
      <c r="AHE116" t="inlineStr">
        <is>
          <t>Madagascar</t>
        </is>
      </c>
      <c r="AHZ116" t="inlineStr">
        <is>
          <t>Mackenzie Dern</t>
        </is>
      </c>
      <c r="AIQ116" t="inlineStr">
        <is>
          <t>Portland Beavers</t>
        </is>
      </c>
      <c r="AIX116" t="inlineStr">
        <is>
          <t>Georgetown Hoyas</t>
        </is>
      </c>
      <c r="AJA116" t="inlineStr">
        <is>
          <t>Madagascar</t>
        </is>
      </c>
      <c r="AJV116" t="inlineStr">
        <is>
          <t>Mackenzie Dern</t>
        </is>
      </c>
      <c r="AKM116" t="inlineStr">
        <is>
          <t>Portland Beavers</t>
        </is>
      </c>
      <c r="AKT116" t="inlineStr">
        <is>
          <t>Georgetown Hoyas</t>
        </is>
      </c>
      <c r="AKW116" t="inlineStr">
        <is>
          <t>Madagascar</t>
        </is>
      </c>
      <c r="ALR116" t="inlineStr">
        <is>
          <t>Mackenzie Dern</t>
        </is>
      </c>
      <c r="AMI116" t="inlineStr">
        <is>
          <t>Portland Beavers</t>
        </is>
      </c>
      <c r="AMP116" t="inlineStr">
        <is>
          <t>Georgetown Hoyas</t>
        </is>
      </c>
      <c r="AMS116" t="inlineStr">
        <is>
          <t>Madagascar</t>
        </is>
      </c>
      <c r="ANN116" t="inlineStr">
        <is>
          <t>Mackenzie Dern</t>
        </is>
      </c>
      <c r="AOE116" t="inlineStr">
        <is>
          <t>Portland Beavers</t>
        </is>
      </c>
      <c r="AOL116" t="inlineStr">
        <is>
          <t>Georgetown Hoyas</t>
        </is>
      </c>
      <c r="AOO116" t="inlineStr">
        <is>
          <t>Madagascar</t>
        </is>
      </c>
      <c r="APJ116" t="inlineStr">
        <is>
          <t>Mackenzie Dern</t>
        </is>
      </c>
      <c r="AQA116" t="inlineStr">
        <is>
          <t>Portland Beavers</t>
        </is>
      </c>
      <c r="AQH116" t="inlineStr">
        <is>
          <t>Georgetown Hoyas</t>
        </is>
      </c>
      <c r="AQK116" t="inlineStr">
        <is>
          <t>Madagascar</t>
        </is>
      </c>
      <c r="ARF116" t="inlineStr">
        <is>
          <t>Mackenzie Dern</t>
        </is>
      </c>
      <c r="ARW116" t="inlineStr">
        <is>
          <t>Portland Beavers</t>
        </is>
      </c>
      <c r="ASD116" t="inlineStr">
        <is>
          <t>Georgetown Hoyas</t>
        </is>
      </c>
      <c r="ASG116" t="inlineStr">
        <is>
          <t>Madagascar</t>
        </is>
      </c>
      <c r="ATB116" t="inlineStr">
        <is>
          <t>Mackenzie Dern</t>
        </is>
      </c>
      <c r="ATS116" t="inlineStr">
        <is>
          <t>Portland Beavers</t>
        </is>
      </c>
      <c r="ATZ116" t="inlineStr">
        <is>
          <t>Georgetown Hoyas</t>
        </is>
      </c>
      <c r="AUC116" t="inlineStr">
        <is>
          <t>Madagascar</t>
        </is>
      </c>
      <c r="AUX116" t="inlineStr">
        <is>
          <t>Mackenzie Dern</t>
        </is>
      </c>
      <c r="AVO116" t="inlineStr">
        <is>
          <t>Portland Beavers</t>
        </is>
      </c>
      <c r="AVV116" t="inlineStr">
        <is>
          <t>Georgetown Hoyas</t>
        </is>
      </c>
      <c r="AVY116" t="inlineStr">
        <is>
          <t>Madagascar</t>
        </is>
      </c>
      <c r="AWT116" t="inlineStr">
        <is>
          <t>Mackenzie Dern</t>
        </is>
      </c>
      <c r="AXK116" t="inlineStr">
        <is>
          <t>Portland Beavers</t>
        </is>
      </c>
      <c r="AXR116" t="inlineStr">
        <is>
          <t>Georgetown Hoyas</t>
        </is>
      </c>
      <c r="AXU116" t="inlineStr">
        <is>
          <t>Madagascar</t>
        </is>
      </c>
      <c r="AYP116" t="inlineStr">
        <is>
          <t>Mackenzie Dern</t>
        </is>
      </c>
      <c r="AZG116" t="inlineStr">
        <is>
          <t>Portland Beavers</t>
        </is>
      </c>
      <c r="AZN116" t="inlineStr">
        <is>
          <t>Georgetown Hoyas</t>
        </is>
      </c>
      <c r="AZQ116" t="inlineStr">
        <is>
          <t>Madagascar</t>
        </is>
      </c>
      <c r="BAL116" t="inlineStr">
        <is>
          <t>Mackenzie Dern</t>
        </is>
      </c>
      <c r="BBC116" t="inlineStr">
        <is>
          <t>Portland Beavers</t>
        </is>
      </c>
      <c r="BBJ116" t="inlineStr">
        <is>
          <t>Georgetown Hoyas</t>
        </is>
      </c>
      <c r="BBM116" t="inlineStr">
        <is>
          <t>Madagascar</t>
        </is>
      </c>
      <c r="BCH116" t="inlineStr">
        <is>
          <t>Mackenzie Dern</t>
        </is>
      </c>
      <c r="BCY116" t="inlineStr">
        <is>
          <t>Portland Beavers</t>
        </is>
      </c>
      <c r="BDF116" t="inlineStr">
        <is>
          <t>Georgetown Hoyas</t>
        </is>
      </c>
      <c r="BDI116" t="inlineStr">
        <is>
          <t>Madagascar</t>
        </is>
      </c>
      <c r="BED116" t="inlineStr">
        <is>
          <t>Mackenzie Dern</t>
        </is>
      </c>
      <c r="BEU116" t="inlineStr">
        <is>
          <t>Portland Beavers</t>
        </is>
      </c>
      <c r="BFB116" t="inlineStr">
        <is>
          <t>Georgetown Hoyas</t>
        </is>
      </c>
      <c r="BFE116" t="inlineStr">
        <is>
          <t>Madagascar</t>
        </is>
      </c>
      <c r="BFZ116" t="inlineStr">
        <is>
          <t>Mackenzie Dern</t>
        </is>
      </c>
      <c r="BJK116" t="inlineStr">
        <is>
          <t>Israel</t>
        </is>
      </c>
      <c r="BJY116" t="inlineStr">
        <is>
          <t>Israel</t>
        </is>
      </c>
      <c r="BLX116" t="inlineStr">
        <is>
          <t>Spirulina</t>
        </is>
      </c>
      <c r="BME116" t="inlineStr">
        <is>
          <t>Spirulina</t>
        </is>
      </c>
      <c r="BML116" t="inlineStr">
        <is>
          <t>Spirulina</t>
        </is>
      </c>
      <c r="BMS116" t="inlineStr">
        <is>
          <t>Spirulina</t>
        </is>
      </c>
      <c r="BMZ116" t="inlineStr">
        <is>
          <t>Spirulina</t>
        </is>
      </c>
      <c r="BVW116" t="inlineStr">
        <is>
          <t>Sundowner</t>
        </is>
      </c>
      <c r="BXN116" t="inlineStr">
        <is>
          <t>Acniben Gel Nettoyant</t>
        </is>
      </c>
      <c r="BZR116" t="inlineStr">
        <is>
          <t>Canning Kits (16888782031)</t>
        </is>
      </c>
      <c r="CAP116" t="inlineStr">
        <is>
          <t>Canning Kits (16888782031)</t>
        </is>
      </c>
      <c r="CBN116" t="inlineStr">
        <is>
          <t>Canning Kits (16888782031)</t>
        </is>
      </c>
      <c r="CCL116" t="inlineStr">
        <is>
          <t>Canning Kits (16888782031)</t>
        </is>
      </c>
      <c r="CDJ116" t="inlineStr">
        <is>
          <t>Canning Kits (16888782031)</t>
        </is>
      </c>
    </row>
    <row r="117" ht="12.75" customHeight="1">
      <c r="A117" t="inlineStr">
        <is>
          <t>Vaks</t>
        </is>
      </c>
      <c r="B117" t="inlineStr">
        <is>
          <t>Vaks</t>
        </is>
      </c>
      <c r="G117" t="inlineStr">
        <is>
          <t>SIZE_NAME/NUMBER_OF_ITEMS (Deprecated: Do Not Use)</t>
        </is>
      </c>
      <c r="O117" t="inlineStr">
        <is>
          <t>STYLE_NAME/PATTERN_NAME (Deprecated: Do Not Use)</t>
        </is>
      </c>
      <c r="AB117" t="inlineStr">
        <is>
          <t>STYLE_NAME/PATTERN_NAME (Deprecated: Do Not Use)</t>
        </is>
      </c>
      <c r="AX117" t="inlineStr">
        <is>
          <t>Pea-Free</t>
        </is>
      </c>
      <c r="AZ117" t="inlineStr">
        <is>
          <t>Pea-Free</t>
        </is>
      </c>
      <c r="BB117" t="inlineStr">
        <is>
          <t>Pea-Free</t>
        </is>
      </c>
      <c r="BD117" t="inlineStr">
        <is>
          <t>Pea-Free</t>
        </is>
      </c>
      <c r="BF117" t="inlineStr">
        <is>
          <t>Pea-Free</t>
        </is>
      </c>
      <c r="KQ117" t="inlineStr">
        <is>
          <t>Portland Sea Dogs</t>
        </is>
      </c>
      <c r="KX117" t="inlineStr">
        <is>
          <t>Georgia Bulldogs</t>
        </is>
      </c>
      <c r="LA117" t="inlineStr">
        <is>
          <t>Malawi</t>
        </is>
      </c>
      <c r="LV117" t="inlineStr">
        <is>
          <t>Mara Romero Borella</t>
        </is>
      </c>
      <c r="MM117" t="inlineStr">
        <is>
          <t>Portland Sea Dogs</t>
        </is>
      </c>
      <c r="MT117" t="inlineStr">
        <is>
          <t>Georgia Bulldogs</t>
        </is>
      </c>
      <c r="MW117" t="inlineStr">
        <is>
          <t>Malawi</t>
        </is>
      </c>
      <c r="NR117" t="inlineStr">
        <is>
          <t>Mara Romero Borella</t>
        </is>
      </c>
      <c r="OI117" t="inlineStr">
        <is>
          <t>Portland Sea Dogs</t>
        </is>
      </c>
      <c r="OP117" t="inlineStr">
        <is>
          <t>Georgia Bulldogs</t>
        </is>
      </c>
      <c r="OS117" t="inlineStr">
        <is>
          <t>Malawi</t>
        </is>
      </c>
      <c r="PN117" t="inlineStr">
        <is>
          <t>Mara Romero Borella</t>
        </is>
      </c>
      <c r="QE117" t="inlineStr">
        <is>
          <t>Portland Sea Dogs</t>
        </is>
      </c>
      <c r="QL117" t="inlineStr">
        <is>
          <t>Georgia Bulldogs</t>
        </is>
      </c>
      <c r="QO117" t="inlineStr">
        <is>
          <t>Malawi</t>
        </is>
      </c>
      <c r="RJ117" t="inlineStr">
        <is>
          <t>Mara Romero Borella</t>
        </is>
      </c>
      <c r="SA117" t="inlineStr">
        <is>
          <t>Portland Sea Dogs</t>
        </is>
      </c>
      <c r="SH117" t="inlineStr">
        <is>
          <t>Georgia Bulldogs</t>
        </is>
      </c>
      <c r="SK117" t="inlineStr">
        <is>
          <t>Malawi</t>
        </is>
      </c>
      <c r="TF117" t="inlineStr">
        <is>
          <t>Mara Romero Borella</t>
        </is>
      </c>
      <c r="TW117" t="inlineStr">
        <is>
          <t>Portland Sea Dogs</t>
        </is>
      </c>
      <c r="UD117" t="inlineStr">
        <is>
          <t>Georgia Bulldogs</t>
        </is>
      </c>
      <c r="UG117" t="inlineStr">
        <is>
          <t>Malawi</t>
        </is>
      </c>
      <c r="VB117" t="inlineStr">
        <is>
          <t>Mara Romero Borella</t>
        </is>
      </c>
      <c r="VS117" t="inlineStr">
        <is>
          <t>Portland Sea Dogs</t>
        </is>
      </c>
      <c r="VZ117" t="inlineStr">
        <is>
          <t>Georgia Bulldogs</t>
        </is>
      </c>
      <c r="WC117" t="inlineStr">
        <is>
          <t>Malawi</t>
        </is>
      </c>
      <c r="WX117" t="inlineStr">
        <is>
          <t>Mara Romero Borella</t>
        </is>
      </c>
      <c r="XO117" t="inlineStr">
        <is>
          <t>Portland Sea Dogs</t>
        </is>
      </c>
      <c r="XV117" t="inlineStr">
        <is>
          <t>Georgia Bulldogs</t>
        </is>
      </c>
      <c r="XY117" t="inlineStr">
        <is>
          <t>Malawi</t>
        </is>
      </c>
      <c r="YT117" t="inlineStr">
        <is>
          <t>Mara Romero Borella</t>
        </is>
      </c>
      <c r="ZK117" t="inlineStr">
        <is>
          <t>Portland Sea Dogs</t>
        </is>
      </c>
      <c r="ZR117" t="inlineStr">
        <is>
          <t>Georgia Bulldogs</t>
        </is>
      </c>
      <c r="ZU117" t="inlineStr">
        <is>
          <t>Malawi</t>
        </is>
      </c>
      <c r="AAP117" t="inlineStr">
        <is>
          <t>Mara Romero Borella</t>
        </is>
      </c>
      <c r="ABG117" t="inlineStr">
        <is>
          <t>Portland Sea Dogs</t>
        </is>
      </c>
      <c r="ABN117" t="inlineStr">
        <is>
          <t>Georgia Bulldogs</t>
        </is>
      </c>
      <c r="ABQ117" t="inlineStr">
        <is>
          <t>Malawi</t>
        </is>
      </c>
      <c r="ACL117" t="inlineStr">
        <is>
          <t>Mara Romero Borella</t>
        </is>
      </c>
      <c r="ADC117" t="inlineStr">
        <is>
          <t>Portland Sea Dogs</t>
        </is>
      </c>
      <c r="ADJ117" t="inlineStr">
        <is>
          <t>Georgia Bulldogs</t>
        </is>
      </c>
      <c r="ADM117" t="inlineStr">
        <is>
          <t>Malawi</t>
        </is>
      </c>
      <c r="AEH117" t="inlineStr">
        <is>
          <t>Mara Romero Borella</t>
        </is>
      </c>
      <c r="AEY117" t="inlineStr">
        <is>
          <t>Portland Sea Dogs</t>
        </is>
      </c>
      <c r="AFF117" t="inlineStr">
        <is>
          <t>Georgia Bulldogs</t>
        </is>
      </c>
      <c r="AFI117" t="inlineStr">
        <is>
          <t>Malawi</t>
        </is>
      </c>
      <c r="AGD117" t="inlineStr">
        <is>
          <t>Mara Romero Borella</t>
        </is>
      </c>
      <c r="AGU117" t="inlineStr">
        <is>
          <t>Portland Sea Dogs</t>
        </is>
      </c>
      <c r="AHB117" t="inlineStr">
        <is>
          <t>Georgia Bulldogs</t>
        </is>
      </c>
      <c r="AHE117" t="inlineStr">
        <is>
          <t>Malawi</t>
        </is>
      </c>
      <c r="AHZ117" t="inlineStr">
        <is>
          <t>Mara Romero Borella</t>
        </is>
      </c>
      <c r="AIQ117" t="inlineStr">
        <is>
          <t>Portland Sea Dogs</t>
        </is>
      </c>
      <c r="AIX117" t="inlineStr">
        <is>
          <t>Georgia Bulldogs</t>
        </is>
      </c>
      <c r="AJA117" t="inlineStr">
        <is>
          <t>Malawi</t>
        </is>
      </c>
      <c r="AJV117" t="inlineStr">
        <is>
          <t>Mara Romero Borella</t>
        </is>
      </c>
      <c r="AKM117" t="inlineStr">
        <is>
          <t>Portland Sea Dogs</t>
        </is>
      </c>
      <c r="AKT117" t="inlineStr">
        <is>
          <t>Georgia Bulldogs</t>
        </is>
      </c>
      <c r="AKW117" t="inlineStr">
        <is>
          <t>Malawi</t>
        </is>
      </c>
      <c r="ALR117" t="inlineStr">
        <is>
          <t>Mara Romero Borella</t>
        </is>
      </c>
      <c r="AMI117" t="inlineStr">
        <is>
          <t>Portland Sea Dogs</t>
        </is>
      </c>
      <c r="AMP117" t="inlineStr">
        <is>
          <t>Georgia Bulldogs</t>
        </is>
      </c>
      <c r="AMS117" t="inlineStr">
        <is>
          <t>Malawi</t>
        </is>
      </c>
      <c r="ANN117" t="inlineStr">
        <is>
          <t>Mara Romero Borella</t>
        </is>
      </c>
      <c r="AOE117" t="inlineStr">
        <is>
          <t>Portland Sea Dogs</t>
        </is>
      </c>
      <c r="AOL117" t="inlineStr">
        <is>
          <t>Georgia Bulldogs</t>
        </is>
      </c>
      <c r="AOO117" t="inlineStr">
        <is>
          <t>Malawi</t>
        </is>
      </c>
      <c r="APJ117" t="inlineStr">
        <is>
          <t>Mara Romero Borella</t>
        </is>
      </c>
      <c r="AQA117" t="inlineStr">
        <is>
          <t>Portland Sea Dogs</t>
        </is>
      </c>
      <c r="AQH117" t="inlineStr">
        <is>
          <t>Georgia Bulldogs</t>
        </is>
      </c>
      <c r="AQK117" t="inlineStr">
        <is>
          <t>Malawi</t>
        </is>
      </c>
      <c r="ARF117" t="inlineStr">
        <is>
          <t>Mara Romero Borella</t>
        </is>
      </c>
      <c r="ARW117" t="inlineStr">
        <is>
          <t>Portland Sea Dogs</t>
        </is>
      </c>
      <c r="ASD117" t="inlineStr">
        <is>
          <t>Georgia Bulldogs</t>
        </is>
      </c>
      <c r="ASG117" t="inlineStr">
        <is>
          <t>Malawi</t>
        </is>
      </c>
      <c r="ATB117" t="inlineStr">
        <is>
          <t>Mara Romero Borella</t>
        </is>
      </c>
      <c r="ATS117" t="inlineStr">
        <is>
          <t>Portland Sea Dogs</t>
        </is>
      </c>
      <c r="ATZ117" t="inlineStr">
        <is>
          <t>Georgia Bulldogs</t>
        </is>
      </c>
      <c r="AUC117" t="inlineStr">
        <is>
          <t>Malawi</t>
        </is>
      </c>
      <c r="AUX117" t="inlineStr">
        <is>
          <t>Mara Romero Borella</t>
        </is>
      </c>
      <c r="AVO117" t="inlineStr">
        <is>
          <t>Portland Sea Dogs</t>
        </is>
      </c>
      <c r="AVV117" t="inlineStr">
        <is>
          <t>Georgia Bulldogs</t>
        </is>
      </c>
      <c r="AVY117" t="inlineStr">
        <is>
          <t>Malawi</t>
        </is>
      </c>
      <c r="AWT117" t="inlineStr">
        <is>
          <t>Mara Romero Borella</t>
        </is>
      </c>
      <c r="AXK117" t="inlineStr">
        <is>
          <t>Portland Sea Dogs</t>
        </is>
      </c>
      <c r="AXR117" t="inlineStr">
        <is>
          <t>Georgia Bulldogs</t>
        </is>
      </c>
      <c r="AXU117" t="inlineStr">
        <is>
          <t>Malawi</t>
        </is>
      </c>
      <c r="AYP117" t="inlineStr">
        <is>
          <t>Mara Romero Borella</t>
        </is>
      </c>
      <c r="AZG117" t="inlineStr">
        <is>
          <t>Portland Sea Dogs</t>
        </is>
      </c>
      <c r="AZN117" t="inlineStr">
        <is>
          <t>Georgia Bulldogs</t>
        </is>
      </c>
      <c r="AZQ117" t="inlineStr">
        <is>
          <t>Malawi</t>
        </is>
      </c>
      <c r="BAL117" t="inlineStr">
        <is>
          <t>Mara Romero Borella</t>
        </is>
      </c>
      <c r="BBC117" t="inlineStr">
        <is>
          <t>Portland Sea Dogs</t>
        </is>
      </c>
      <c r="BBJ117" t="inlineStr">
        <is>
          <t>Georgia Bulldogs</t>
        </is>
      </c>
      <c r="BBM117" t="inlineStr">
        <is>
          <t>Malawi</t>
        </is>
      </c>
      <c r="BCH117" t="inlineStr">
        <is>
          <t>Mara Romero Borella</t>
        </is>
      </c>
      <c r="BCY117" t="inlineStr">
        <is>
          <t>Portland Sea Dogs</t>
        </is>
      </c>
      <c r="BDF117" t="inlineStr">
        <is>
          <t>Georgia Bulldogs</t>
        </is>
      </c>
      <c r="BDI117" t="inlineStr">
        <is>
          <t>Malawi</t>
        </is>
      </c>
      <c r="BED117" t="inlineStr">
        <is>
          <t>Mara Romero Borella</t>
        </is>
      </c>
      <c r="BEU117" t="inlineStr">
        <is>
          <t>Portland Sea Dogs</t>
        </is>
      </c>
      <c r="BFB117" t="inlineStr">
        <is>
          <t>Georgia Bulldogs</t>
        </is>
      </c>
      <c r="BFE117" t="inlineStr">
        <is>
          <t>Malawi</t>
        </is>
      </c>
      <c r="BFZ117" t="inlineStr">
        <is>
          <t>Mara Romero Borella</t>
        </is>
      </c>
      <c r="BJK117" t="inlineStr">
        <is>
          <t>Italy</t>
        </is>
      </c>
      <c r="BJY117" t="inlineStr">
        <is>
          <t>Italy</t>
        </is>
      </c>
      <c r="BLX117" t="inlineStr">
        <is>
          <t>Spleen Extract</t>
        </is>
      </c>
      <c r="BME117" t="inlineStr">
        <is>
          <t>Spleen Extract</t>
        </is>
      </c>
      <c r="BML117" t="inlineStr">
        <is>
          <t>Spleen Extract</t>
        </is>
      </c>
      <c r="BMS117" t="inlineStr">
        <is>
          <t>Spleen Extract</t>
        </is>
      </c>
      <c r="BMZ117" t="inlineStr">
        <is>
          <t>Spleen Extract</t>
        </is>
      </c>
      <c r="BVW117" t="inlineStr">
        <is>
          <t>Sunrise</t>
        </is>
      </c>
      <c r="BXN117" t="inlineStr">
        <is>
          <t>Acniben Limpiador Matificante Piel Grasa Gel</t>
        </is>
      </c>
      <c r="BZR117" t="inlineStr">
        <is>
          <t>Cocktail Stirrers &amp; Swizzle Sticks (16888754031)</t>
        </is>
      </c>
      <c r="CAP117" t="inlineStr">
        <is>
          <t>Cocktail Stirrers &amp; Swizzle Sticks (16888754031)</t>
        </is>
      </c>
      <c r="CBN117" t="inlineStr">
        <is>
          <t>Cocktail Stirrers &amp; Swizzle Sticks (16888754031)</t>
        </is>
      </c>
      <c r="CCL117" t="inlineStr">
        <is>
          <t>Cocktail Stirrers &amp; Swizzle Sticks (16888754031)</t>
        </is>
      </c>
      <c r="CDJ117" t="inlineStr">
        <is>
          <t>Cocktail Stirrers &amp; Swizzle Sticks (16888754031)</t>
        </is>
      </c>
    </row>
    <row r="118" ht="12.75" customHeight="1">
      <c r="A118" t="inlineStr">
        <is>
          <t>حبوب</t>
        </is>
      </c>
      <c r="B118" t="inlineStr">
        <is>
          <t>حبوب</t>
        </is>
      </c>
      <c r="G118" t="inlineStr">
        <is>
          <t>SIZE_NAME/PATTERN_NAME (Deprecated: Do Not Use)</t>
        </is>
      </c>
      <c r="O118" t="inlineStr">
        <is>
          <t>STYLE_NAME/PATTERN_NAME/SIZE_NAME (Deprecated: Do Not Use)</t>
        </is>
      </c>
      <c r="AB118" t="inlineStr">
        <is>
          <t>STYLE_NAME/SIZE_NAME (Deprecated: Do Not Use)</t>
        </is>
      </c>
      <c r="AX118" t="inlineStr">
        <is>
          <t>Peach</t>
        </is>
      </c>
      <c r="AZ118" t="inlineStr">
        <is>
          <t>Peach</t>
        </is>
      </c>
      <c r="BB118" t="inlineStr">
        <is>
          <t>Peach</t>
        </is>
      </c>
      <c r="BD118" t="inlineStr">
        <is>
          <t>Peach</t>
        </is>
      </c>
      <c r="BF118" t="inlineStr">
        <is>
          <t>Peach</t>
        </is>
      </c>
      <c r="KQ118" t="inlineStr">
        <is>
          <t>Potomac Nationals</t>
        </is>
      </c>
      <c r="KX118" t="inlineStr">
        <is>
          <t>Georgia Southern Eagles</t>
        </is>
      </c>
      <c r="LA118" t="inlineStr">
        <is>
          <t>Malaysia</t>
        </is>
      </c>
      <c r="LV118" t="inlineStr">
        <is>
          <t>Marcin Tybura</t>
        </is>
      </c>
      <c r="MM118" t="inlineStr">
        <is>
          <t>Potomac Nationals</t>
        </is>
      </c>
      <c r="MT118" t="inlineStr">
        <is>
          <t>Georgia Southern Eagles</t>
        </is>
      </c>
      <c r="MW118" t="inlineStr">
        <is>
          <t>Malaysia</t>
        </is>
      </c>
      <c r="NR118" t="inlineStr">
        <is>
          <t>Marcin Tybura</t>
        </is>
      </c>
      <c r="OI118" t="inlineStr">
        <is>
          <t>Potomac Nationals</t>
        </is>
      </c>
      <c r="OP118" t="inlineStr">
        <is>
          <t>Georgia Southern Eagles</t>
        </is>
      </c>
      <c r="OS118" t="inlineStr">
        <is>
          <t>Malaysia</t>
        </is>
      </c>
      <c r="PN118" t="inlineStr">
        <is>
          <t>Marcin Tybura</t>
        </is>
      </c>
      <c r="QE118" t="inlineStr">
        <is>
          <t>Potomac Nationals</t>
        </is>
      </c>
      <c r="QL118" t="inlineStr">
        <is>
          <t>Georgia Southern Eagles</t>
        </is>
      </c>
      <c r="QO118" t="inlineStr">
        <is>
          <t>Malaysia</t>
        </is>
      </c>
      <c r="RJ118" t="inlineStr">
        <is>
          <t>Marcin Tybura</t>
        </is>
      </c>
      <c r="SA118" t="inlineStr">
        <is>
          <t>Potomac Nationals</t>
        </is>
      </c>
      <c r="SH118" t="inlineStr">
        <is>
          <t>Georgia Southern Eagles</t>
        </is>
      </c>
      <c r="SK118" t="inlineStr">
        <is>
          <t>Malaysia</t>
        </is>
      </c>
      <c r="TF118" t="inlineStr">
        <is>
          <t>Marcin Tybura</t>
        </is>
      </c>
      <c r="TW118" t="inlineStr">
        <is>
          <t>Potomac Nationals</t>
        </is>
      </c>
      <c r="UD118" t="inlineStr">
        <is>
          <t>Georgia Southern Eagles</t>
        </is>
      </c>
      <c r="UG118" t="inlineStr">
        <is>
          <t>Malaysia</t>
        </is>
      </c>
      <c r="VB118" t="inlineStr">
        <is>
          <t>Marcin Tybura</t>
        </is>
      </c>
      <c r="VS118" t="inlineStr">
        <is>
          <t>Potomac Nationals</t>
        </is>
      </c>
      <c r="VZ118" t="inlineStr">
        <is>
          <t>Georgia Southern Eagles</t>
        </is>
      </c>
      <c r="WC118" t="inlineStr">
        <is>
          <t>Malaysia</t>
        </is>
      </c>
      <c r="WX118" t="inlineStr">
        <is>
          <t>Marcin Tybura</t>
        </is>
      </c>
      <c r="XO118" t="inlineStr">
        <is>
          <t>Potomac Nationals</t>
        </is>
      </c>
      <c r="XV118" t="inlineStr">
        <is>
          <t>Georgia Southern Eagles</t>
        </is>
      </c>
      <c r="XY118" t="inlineStr">
        <is>
          <t>Malaysia</t>
        </is>
      </c>
      <c r="YT118" t="inlineStr">
        <is>
          <t>Marcin Tybura</t>
        </is>
      </c>
      <c r="ZK118" t="inlineStr">
        <is>
          <t>Potomac Nationals</t>
        </is>
      </c>
      <c r="ZR118" t="inlineStr">
        <is>
          <t>Georgia Southern Eagles</t>
        </is>
      </c>
      <c r="ZU118" t="inlineStr">
        <is>
          <t>Malaysia</t>
        </is>
      </c>
      <c r="AAP118" t="inlineStr">
        <is>
          <t>Marcin Tybura</t>
        </is>
      </c>
      <c r="ABG118" t="inlineStr">
        <is>
          <t>Potomac Nationals</t>
        </is>
      </c>
      <c r="ABN118" t="inlineStr">
        <is>
          <t>Georgia Southern Eagles</t>
        </is>
      </c>
      <c r="ABQ118" t="inlineStr">
        <is>
          <t>Malaysia</t>
        </is>
      </c>
      <c r="ACL118" t="inlineStr">
        <is>
          <t>Marcin Tybura</t>
        </is>
      </c>
      <c r="ADC118" t="inlineStr">
        <is>
          <t>Potomac Nationals</t>
        </is>
      </c>
      <c r="ADJ118" t="inlineStr">
        <is>
          <t>Georgia Southern Eagles</t>
        </is>
      </c>
      <c r="ADM118" t="inlineStr">
        <is>
          <t>Malaysia</t>
        </is>
      </c>
      <c r="AEH118" t="inlineStr">
        <is>
          <t>Marcin Tybura</t>
        </is>
      </c>
      <c r="AEY118" t="inlineStr">
        <is>
          <t>Potomac Nationals</t>
        </is>
      </c>
      <c r="AFF118" t="inlineStr">
        <is>
          <t>Georgia Southern Eagles</t>
        </is>
      </c>
      <c r="AFI118" t="inlineStr">
        <is>
          <t>Malaysia</t>
        </is>
      </c>
      <c r="AGD118" t="inlineStr">
        <is>
          <t>Marcin Tybura</t>
        </is>
      </c>
      <c r="AGU118" t="inlineStr">
        <is>
          <t>Potomac Nationals</t>
        </is>
      </c>
      <c r="AHB118" t="inlineStr">
        <is>
          <t>Georgia Southern Eagles</t>
        </is>
      </c>
      <c r="AHE118" t="inlineStr">
        <is>
          <t>Malaysia</t>
        </is>
      </c>
      <c r="AHZ118" t="inlineStr">
        <is>
          <t>Marcin Tybura</t>
        </is>
      </c>
      <c r="AIQ118" t="inlineStr">
        <is>
          <t>Potomac Nationals</t>
        </is>
      </c>
      <c r="AIX118" t="inlineStr">
        <is>
          <t>Georgia Southern Eagles</t>
        </is>
      </c>
      <c r="AJA118" t="inlineStr">
        <is>
          <t>Malaysia</t>
        </is>
      </c>
      <c r="AJV118" t="inlineStr">
        <is>
          <t>Marcin Tybura</t>
        </is>
      </c>
      <c r="AKM118" t="inlineStr">
        <is>
          <t>Potomac Nationals</t>
        </is>
      </c>
      <c r="AKT118" t="inlineStr">
        <is>
          <t>Georgia Southern Eagles</t>
        </is>
      </c>
      <c r="AKW118" t="inlineStr">
        <is>
          <t>Malaysia</t>
        </is>
      </c>
      <c r="ALR118" t="inlineStr">
        <is>
          <t>Marcin Tybura</t>
        </is>
      </c>
      <c r="AMI118" t="inlineStr">
        <is>
          <t>Potomac Nationals</t>
        </is>
      </c>
      <c r="AMP118" t="inlineStr">
        <is>
          <t>Georgia Southern Eagles</t>
        </is>
      </c>
      <c r="AMS118" t="inlineStr">
        <is>
          <t>Malaysia</t>
        </is>
      </c>
      <c r="ANN118" t="inlineStr">
        <is>
          <t>Marcin Tybura</t>
        </is>
      </c>
      <c r="AOE118" t="inlineStr">
        <is>
          <t>Potomac Nationals</t>
        </is>
      </c>
      <c r="AOL118" t="inlineStr">
        <is>
          <t>Georgia Southern Eagles</t>
        </is>
      </c>
      <c r="AOO118" t="inlineStr">
        <is>
          <t>Malaysia</t>
        </is>
      </c>
      <c r="APJ118" t="inlineStr">
        <is>
          <t>Marcin Tybura</t>
        </is>
      </c>
      <c r="AQA118" t="inlineStr">
        <is>
          <t>Potomac Nationals</t>
        </is>
      </c>
      <c r="AQH118" t="inlineStr">
        <is>
          <t>Georgia Southern Eagles</t>
        </is>
      </c>
      <c r="AQK118" t="inlineStr">
        <is>
          <t>Malaysia</t>
        </is>
      </c>
      <c r="ARF118" t="inlineStr">
        <is>
          <t>Marcin Tybura</t>
        </is>
      </c>
      <c r="ARW118" t="inlineStr">
        <is>
          <t>Potomac Nationals</t>
        </is>
      </c>
      <c r="ASD118" t="inlineStr">
        <is>
          <t>Georgia Southern Eagles</t>
        </is>
      </c>
      <c r="ASG118" t="inlineStr">
        <is>
          <t>Malaysia</t>
        </is>
      </c>
      <c r="ATB118" t="inlineStr">
        <is>
          <t>Marcin Tybura</t>
        </is>
      </c>
      <c r="ATS118" t="inlineStr">
        <is>
          <t>Potomac Nationals</t>
        </is>
      </c>
      <c r="ATZ118" t="inlineStr">
        <is>
          <t>Georgia Southern Eagles</t>
        </is>
      </c>
      <c r="AUC118" t="inlineStr">
        <is>
          <t>Malaysia</t>
        </is>
      </c>
      <c r="AUX118" t="inlineStr">
        <is>
          <t>Marcin Tybura</t>
        </is>
      </c>
      <c r="AVO118" t="inlineStr">
        <is>
          <t>Potomac Nationals</t>
        </is>
      </c>
      <c r="AVV118" t="inlineStr">
        <is>
          <t>Georgia Southern Eagles</t>
        </is>
      </c>
      <c r="AVY118" t="inlineStr">
        <is>
          <t>Malaysia</t>
        </is>
      </c>
      <c r="AWT118" t="inlineStr">
        <is>
          <t>Marcin Tybura</t>
        </is>
      </c>
      <c r="AXK118" t="inlineStr">
        <is>
          <t>Potomac Nationals</t>
        </is>
      </c>
      <c r="AXR118" t="inlineStr">
        <is>
          <t>Georgia Southern Eagles</t>
        </is>
      </c>
      <c r="AXU118" t="inlineStr">
        <is>
          <t>Malaysia</t>
        </is>
      </c>
      <c r="AYP118" t="inlineStr">
        <is>
          <t>Marcin Tybura</t>
        </is>
      </c>
      <c r="AZG118" t="inlineStr">
        <is>
          <t>Potomac Nationals</t>
        </is>
      </c>
      <c r="AZN118" t="inlineStr">
        <is>
          <t>Georgia Southern Eagles</t>
        </is>
      </c>
      <c r="AZQ118" t="inlineStr">
        <is>
          <t>Malaysia</t>
        </is>
      </c>
      <c r="BAL118" t="inlineStr">
        <is>
          <t>Marcin Tybura</t>
        </is>
      </c>
      <c r="BBC118" t="inlineStr">
        <is>
          <t>Potomac Nationals</t>
        </is>
      </c>
      <c r="BBJ118" t="inlineStr">
        <is>
          <t>Georgia Southern Eagles</t>
        </is>
      </c>
      <c r="BBM118" t="inlineStr">
        <is>
          <t>Malaysia</t>
        </is>
      </c>
      <c r="BCH118" t="inlineStr">
        <is>
          <t>Marcin Tybura</t>
        </is>
      </c>
      <c r="BCY118" t="inlineStr">
        <is>
          <t>Potomac Nationals</t>
        </is>
      </c>
      <c r="BDF118" t="inlineStr">
        <is>
          <t>Georgia Southern Eagles</t>
        </is>
      </c>
      <c r="BDI118" t="inlineStr">
        <is>
          <t>Malaysia</t>
        </is>
      </c>
      <c r="BED118" t="inlineStr">
        <is>
          <t>Marcin Tybura</t>
        </is>
      </c>
      <c r="BEU118" t="inlineStr">
        <is>
          <t>Potomac Nationals</t>
        </is>
      </c>
      <c r="BFB118" t="inlineStr">
        <is>
          <t>Georgia Southern Eagles</t>
        </is>
      </c>
      <c r="BFE118" t="inlineStr">
        <is>
          <t>Malaysia</t>
        </is>
      </c>
      <c r="BFZ118" t="inlineStr">
        <is>
          <t>Marcin Tybura</t>
        </is>
      </c>
      <c r="BJK118" t="inlineStr">
        <is>
          <t>Ivory Coast</t>
        </is>
      </c>
      <c r="BJY118" t="inlineStr">
        <is>
          <t>Ivory Coast</t>
        </is>
      </c>
      <c r="BLX118" t="inlineStr">
        <is>
          <t>Sulforaphane</t>
        </is>
      </c>
      <c r="BME118" t="inlineStr">
        <is>
          <t>Sulforaphane</t>
        </is>
      </c>
      <c r="BML118" t="inlineStr">
        <is>
          <t>Sulforaphane</t>
        </is>
      </c>
      <c r="BMS118" t="inlineStr">
        <is>
          <t>Sulforaphane</t>
        </is>
      </c>
      <c r="BMZ118" t="inlineStr">
        <is>
          <t>Sulforaphane</t>
        </is>
      </c>
      <c r="BVW118" t="inlineStr">
        <is>
          <t>Sweet Tango</t>
        </is>
      </c>
      <c r="BXN118" t="inlineStr">
        <is>
          <t>Acniben Rx Cleansing Emulsion</t>
        </is>
      </c>
      <c r="BZR118" t="inlineStr">
        <is>
          <t>Vacuum Accessory Sets (85450715031)</t>
        </is>
      </c>
      <c r="CAP118" t="inlineStr">
        <is>
          <t>Vacuum Accessory Sets (85450715031)</t>
        </is>
      </c>
      <c r="CBN118" t="inlineStr">
        <is>
          <t>Vacuum Accessory Sets (85450715031)</t>
        </is>
      </c>
      <c r="CCL118" t="inlineStr">
        <is>
          <t>Vacuum Accessory Sets (85450715031)</t>
        </is>
      </c>
      <c r="CDJ118" t="inlineStr">
        <is>
          <t>Vacuum Accessory Sets (85450715031)</t>
        </is>
      </c>
    </row>
    <row r="119" ht="12.75" customHeight="1">
      <c r="A119" t="inlineStr">
        <is>
          <t>เนย</t>
        </is>
      </c>
      <c r="B119" t="inlineStr">
        <is>
          <t>เนย</t>
        </is>
      </c>
      <c r="G119" t="inlineStr">
        <is>
          <t>SIZE_NAME/STYLE_NAME (Deprecated: Do Not Use)</t>
        </is>
      </c>
      <c r="O119" t="inlineStr">
        <is>
          <t>STYLE_NAME/SIZE_NAME (Deprecated: Do Not Use)</t>
        </is>
      </c>
      <c r="AB119" t="inlineStr">
        <is>
          <t>STYLE_NAME/SIZE_NAME/COLOR_NAME (Deprecated: Do Not Use)</t>
        </is>
      </c>
      <c r="AX119" t="inlineStr">
        <is>
          <t>Peach Free</t>
        </is>
      </c>
      <c r="AZ119" t="inlineStr">
        <is>
          <t>Peach Free</t>
        </is>
      </c>
      <c r="BB119" t="inlineStr">
        <is>
          <t>Peach Free</t>
        </is>
      </c>
      <c r="BD119" t="inlineStr">
        <is>
          <t>Peach Free</t>
        </is>
      </c>
      <c r="BF119" t="inlineStr">
        <is>
          <t>Peach Free</t>
        </is>
      </c>
      <c r="KQ119" t="inlineStr">
        <is>
          <t>Princeton Rays</t>
        </is>
      </c>
      <c r="KX119" t="inlineStr">
        <is>
          <t>Georgia State Panthers</t>
        </is>
      </c>
      <c r="LA119" t="inlineStr">
        <is>
          <t>Maldives</t>
        </is>
      </c>
      <c r="LV119" t="inlineStr">
        <is>
          <t>Marion Reneau</t>
        </is>
      </c>
      <c r="MM119" t="inlineStr">
        <is>
          <t>Princeton Rays</t>
        </is>
      </c>
      <c r="MT119" t="inlineStr">
        <is>
          <t>Georgia State Panthers</t>
        </is>
      </c>
      <c r="MW119" t="inlineStr">
        <is>
          <t>Maldives</t>
        </is>
      </c>
      <c r="NR119" t="inlineStr">
        <is>
          <t>Marion Reneau</t>
        </is>
      </c>
      <c r="OI119" t="inlineStr">
        <is>
          <t>Princeton Rays</t>
        </is>
      </c>
      <c r="OP119" t="inlineStr">
        <is>
          <t>Georgia State Panthers</t>
        </is>
      </c>
      <c r="OS119" t="inlineStr">
        <is>
          <t>Maldives</t>
        </is>
      </c>
      <c r="PN119" t="inlineStr">
        <is>
          <t>Marion Reneau</t>
        </is>
      </c>
      <c r="QE119" t="inlineStr">
        <is>
          <t>Princeton Rays</t>
        </is>
      </c>
      <c r="QL119" t="inlineStr">
        <is>
          <t>Georgia State Panthers</t>
        </is>
      </c>
      <c r="QO119" t="inlineStr">
        <is>
          <t>Maldives</t>
        </is>
      </c>
      <c r="RJ119" t="inlineStr">
        <is>
          <t>Marion Reneau</t>
        </is>
      </c>
      <c r="SA119" t="inlineStr">
        <is>
          <t>Princeton Rays</t>
        </is>
      </c>
      <c r="SH119" t="inlineStr">
        <is>
          <t>Georgia State Panthers</t>
        </is>
      </c>
      <c r="SK119" t="inlineStr">
        <is>
          <t>Maldives</t>
        </is>
      </c>
      <c r="TF119" t="inlineStr">
        <is>
          <t>Marion Reneau</t>
        </is>
      </c>
      <c r="TW119" t="inlineStr">
        <is>
          <t>Princeton Rays</t>
        </is>
      </c>
      <c r="UD119" t="inlineStr">
        <is>
          <t>Georgia State Panthers</t>
        </is>
      </c>
      <c r="UG119" t="inlineStr">
        <is>
          <t>Maldives</t>
        </is>
      </c>
      <c r="VB119" t="inlineStr">
        <is>
          <t>Marion Reneau</t>
        </is>
      </c>
      <c r="VS119" t="inlineStr">
        <is>
          <t>Princeton Rays</t>
        </is>
      </c>
      <c r="VZ119" t="inlineStr">
        <is>
          <t>Georgia State Panthers</t>
        </is>
      </c>
      <c r="WC119" t="inlineStr">
        <is>
          <t>Maldives</t>
        </is>
      </c>
      <c r="WX119" t="inlineStr">
        <is>
          <t>Marion Reneau</t>
        </is>
      </c>
      <c r="XO119" t="inlineStr">
        <is>
          <t>Princeton Rays</t>
        </is>
      </c>
      <c r="XV119" t="inlineStr">
        <is>
          <t>Georgia State Panthers</t>
        </is>
      </c>
      <c r="XY119" t="inlineStr">
        <is>
          <t>Maldives</t>
        </is>
      </c>
      <c r="YT119" t="inlineStr">
        <is>
          <t>Marion Reneau</t>
        </is>
      </c>
      <c r="ZK119" t="inlineStr">
        <is>
          <t>Princeton Rays</t>
        </is>
      </c>
      <c r="ZR119" t="inlineStr">
        <is>
          <t>Georgia State Panthers</t>
        </is>
      </c>
      <c r="ZU119" t="inlineStr">
        <is>
          <t>Maldives</t>
        </is>
      </c>
      <c r="AAP119" t="inlineStr">
        <is>
          <t>Marion Reneau</t>
        </is>
      </c>
      <c r="ABG119" t="inlineStr">
        <is>
          <t>Princeton Rays</t>
        </is>
      </c>
      <c r="ABN119" t="inlineStr">
        <is>
          <t>Georgia State Panthers</t>
        </is>
      </c>
      <c r="ABQ119" t="inlineStr">
        <is>
          <t>Maldives</t>
        </is>
      </c>
      <c r="ACL119" t="inlineStr">
        <is>
          <t>Marion Reneau</t>
        </is>
      </c>
      <c r="ADC119" t="inlineStr">
        <is>
          <t>Princeton Rays</t>
        </is>
      </c>
      <c r="ADJ119" t="inlineStr">
        <is>
          <t>Georgia State Panthers</t>
        </is>
      </c>
      <c r="ADM119" t="inlineStr">
        <is>
          <t>Maldives</t>
        </is>
      </c>
      <c r="AEH119" t="inlineStr">
        <is>
          <t>Marion Reneau</t>
        </is>
      </c>
      <c r="AEY119" t="inlineStr">
        <is>
          <t>Princeton Rays</t>
        </is>
      </c>
      <c r="AFF119" t="inlineStr">
        <is>
          <t>Georgia State Panthers</t>
        </is>
      </c>
      <c r="AFI119" t="inlineStr">
        <is>
          <t>Maldives</t>
        </is>
      </c>
      <c r="AGD119" t="inlineStr">
        <is>
          <t>Marion Reneau</t>
        </is>
      </c>
      <c r="AGU119" t="inlineStr">
        <is>
          <t>Princeton Rays</t>
        </is>
      </c>
      <c r="AHB119" t="inlineStr">
        <is>
          <t>Georgia State Panthers</t>
        </is>
      </c>
      <c r="AHE119" t="inlineStr">
        <is>
          <t>Maldives</t>
        </is>
      </c>
      <c r="AHZ119" t="inlineStr">
        <is>
          <t>Marion Reneau</t>
        </is>
      </c>
      <c r="AIQ119" t="inlineStr">
        <is>
          <t>Princeton Rays</t>
        </is>
      </c>
      <c r="AIX119" t="inlineStr">
        <is>
          <t>Georgia State Panthers</t>
        </is>
      </c>
      <c r="AJA119" t="inlineStr">
        <is>
          <t>Maldives</t>
        </is>
      </c>
      <c r="AJV119" t="inlineStr">
        <is>
          <t>Marion Reneau</t>
        </is>
      </c>
      <c r="AKM119" t="inlineStr">
        <is>
          <t>Princeton Rays</t>
        </is>
      </c>
      <c r="AKT119" t="inlineStr">
        <is>
          <t>Georgia State Panthers</t>
        </is>
      </c>
      <c r="AKW119" t="inlineStr">
        <is>
          <t>Maldives</t>
        </is>
      </c>
      <c r="ALR119" t="inlineStr">
        <is>
          <t>Marion Reneau</t>
        </is>
      </c>
      <c r="AMI119" t="inlineStr">
        <is>
          <t>Princeton Rays</t>
        </is>
      </c>
      <c r="AMP119" t="inlineStr">
        <is>
          <t>Georgia State Panthers</t>
        </is>
      </c>
      <c r="AMS119" t="inlineStr">
        <is>
          <t>Maldives</t>
        </is>
      </c>
      <c r="ANN119" t="inlineStr">
        <is>
          <t>Marion Reneau</t>
        </is>
      </c>
      <c r="AOE119" t="inlineStr">
        <is>
          <t>Princeton Rays</t>
        </is>
      </c>
      <c r="AOL119" t="inlineStr">
        <is>
          <t>Georgia State Panthers</t>
        </is>
      </c>
      <c r="AOO119" t="inlineStr">
        <is>
          <t>Maldives</t>
        </is>
      </c>
      <c r="APJ119" t="inlineStr">
        <is>
          <t>Marion Reneau</t>
        </is>
      </c>
      <c r="AQA119" t="inlineStr">
        <is>
          <t>Princeton Rays</t>
        </is>
      </c>
      <c r="AQH119" t="inlineStr">
        <is>
          <t>Georgia State Panthers</t>
        </is>
      </c>
      <c r="AQK119" t="inlineStr">
        <is>
          <t>Maldives</t>
        </is>
      </c>
      <c r="ARF119" t="inlineStr">
        <is>
          <t>Marion Reneau</t>
        </is>
      </c>
      <c r="ARW119" t="inlineStr">
        <is>
          <t>Princeton Rays</t>
        </is>
      </c>
      <c r="ASD119" t="inlineStr">
        <is>
          <t>Georgia State Panthers</t>
        </is>
      </c>
      <c r="ASG119" t="inlineStr">
        <is>
          <t>Maldives</t>
        </is>
      </c>
      <c r="ATB119" t="inlineStr">
        <is>
          <t>Marion Reneau</t>
        </is>
      </c>
      <c r="ATS119" t="inlineStr">
        <is>
          <t>Princeton Rays</t>
        </is>
      </c>
      <c r="ATZ119" t="inlineStr">
        <is>
          <t>Georgia State Panthers</t>
        </is>
      </c>
      <c r="AUC119" t="inlineStr">
        <is>
          <t>Maldives</t>
        </is>
      </c>
      <c r="AUX119" t="inlineStr">
        <is>
          <t>Marion Reneau</t>
        </is>
      </c>
      <c r="AVO119" t="inlineStr">
        <is>
          <t>Princeton Rays</t>
        </is>
      </c>
      <c r="AVV119" t="inlineStr">
        <is>
          <t>Georgia State Panthers</t>
        </is>
      </c>
      <c r="AVY119" t="inlineStr">
        <is>
          <t>Maldives</t>
        </is>
      </c>
      <c r="AWT119" t="inlineStr">
        <is>
          <t>Marion Reneau</t>
        </is>
      </c>
      <c r="AXK119" t="inlineStr">
        <is>
          <t>Princeton Rays</t>
        </is>
      </c>
      <c r="AXR119" t="inlineStr">
        <is>
          <t>Georgia State Panthers</t>
        </is>
      </c>
      <c r="AXU119" t="inlineStr">
        <is>
          <t>Maldives</t>
        </is>
      </c>
      <c r="AYP119" t="inlineStr">
        <is>
          <t>Marion Reneau</t>
        </is>
      </c>
      <c r="AZG119" t="inlineStr">
        <is>
          <t>Princeton Rays</t>
        </is>
      </c>
      <c r="AZN119" t="inlineStr">
        <is>
          <t>Georgia State Panthers</t>
        </is>
      </c>
      <c r="AZQ119" t="inlineStr">
        <is>
          <t>Maldives</t>
        </is>
      </c>
      <c r="BAL119" t="inlineStr">
        <is>
          <t>Marion Reneau</t>
        </is>
      </c>
      <c r="BBC119" t="inlineStr">
        <is>
          <t>Princeton Rays</t>
        </is>
      </c>
      <c r="BBJ119" t="inlineStr">
        <is>
          <t>Georgia State Panthers</t>
        </is>
      </c>
      <c r="BBM119" t="inlineStr">
        <is>
          <t>Maldives</t>
        </is>
      </c>
      <c r="BCH119" t="inlineStr">
        <is>
          <t>Marion Reneau</t>
        </is>
      </c>
      <c r="BCY119" t="inlineStr">
        <is>
          <t>Princeton Rays</t>
        </is>
      </c>
      <c r="BDF119" t="inlineStr">
        <is>
          <t>Georgia State Panthers</t>
        </is>
      </c>
      <c r="BDI119" t="inlineStr">
        <is>
          <t>Maldives</t>
        </is>
      </c>
      <c r="BED119" t="inlineStr">
        <is>
          <t>Marion Reneau</t>
        </is>
      </c>
      <c r="BEU119" t="inlineStr">
        <is>
          <t>Princeton Rays</t>
        </is>
      </c>
      <c r="BFB119" t="inlineStr">
        <is>
          <t>Georgia State Panthers</t>
        </is>
      </c>
      <c r="BFE119" t="inlineStr">
        <is>
          <t>Maldives</t>
        </is>
      </c>
      <c r="BFZ119" t="inlineStr">
        <is>
          <t>Marion Reneau</t>
        </is>
      </c>
      <c r="BJK119" t="inlineStr">
        <is>
          <t>Jamaica</t>
        </is>
      </c>
      <c r="BJY119" t="inlineStr">
        <is>
          <t>Jamaica</t>
        </is>
      </c>
      <c r="BLX119" t="inlineStr">
        <is>
          <t>Synephrine</t>
        </is>
      </c>
      <c r="BME119" t="inlineStr">
        <is>
          <t>Synephrine</t>
        </is>
      </c>
      <c r="BML119" t="inlineStr">
        <is>
          <t>Synephrine</t>
        </is>
      </c>
      <c r="BMS119" t="inlineStr">
        <is>
          <t>Synephrine</t>
        </is>
      </c>
      <c r="BMZ119" t="inlineStr">
        <is>
          <t>Synephrine</t>
        </is>
      </c>
      <c r="BVW119" t="inlineStr">
        <is>
          <t>Sweetie</t>
        </is>
      </c>
      <c r="BXN119" t="inlineStr">
        <is>
          <t>Acqua Micellare</t>
        </is>
      </c>
      <c r="BZR119" t="inlineStr">
        <is>
          <t>Cocktail Dispensing &amp; Serving Supplies (16856492031)</t>
        </is>
      </c>
      <c r="CAP119" t="inlineStr">
        <is>
          <t>Cocktail Dispensing &amp; Serving Supplies (16856492031)</t>
        </is>
      </c>
      <c r="CBN119" t="inlineStr">
        <is>
          <t>Cocktail Dispensing &amp; Serving Supplies (16856492031)</t>
        </is>
      </c>
      <c r="CCL119" t="inlineStr">
        <is>
          <t>Cocktail Dispensing &amp; Serving Supplies (16856492031)</t>
        </is>
      </c>
      <c r="CDJ119" t="inlineStr">
        <is>
          <t>Cocktail Dispensing &amp; Serving Supplies (16856492031)</t>
        </is>
      </c>
    </row>
    <row r="120" ht="12.75" customHeight="1">
      <c r="A120" t="inlineStr">
        <is>
          <t>แบบดินสอ</t>
        </is>
      </c>
      <c r="B120" t="inlineStr">
        <is>
          <t>แบบดินสอ</t>
        </is>
      </c>
      <c r="G120" t="inlineStr">
        <is>
          <t>SIZE_NAME/STYLE_NAME/CONFIGURATION (Deprecated: Do Not Use)</t>
        </is>
      </c>
      <c r="O120" t="inlineStr">
        <is>
          <t>STYLE_NAME/UNIT_COUNT (Deprecated: Do Not Use)</t>
        </is>
      </c>
      <c r="AB120" t="inlineStr">
        <is>
          <t>UNIT_COUNT (Deprecated: Do Not Use)</t>
        </is>
      </c>
      <c r="AX120" t="inlineStr">
        <is>
          <t>Peanut</t>
        </is>
      </c>
      <c r="AZ120" t="inlineStr">
        <is>
          <t>Peanut</t>
        </is>
      </c>
      <c r="BB120" t="inlineStr">
        <is>
          <t>Peanut</t>
        </is>
      </c>
      <c r="BD120" t="inlineStr">
        <is>
          <t>Peanut</t>
        </is>
      </c>
      <c r="BF120" t="inlineStr">
        <is>
          <t>Peanut</t>
        </is>
      </c>
      <c r="KQ120" t="inlineStr">
        <is>
          <t>Pulaski Mariners</t>
        </is>
      </c>
      <c r="KX120" t="inlineStr">
        <is>
          <t>Georgia Tech Yellow Jackets</t>
        </is>
      </c>
      <c r="LA120" t="inlineStr">
        <is>
          <t>Mali</t>
        </is>
      </c>
      <c r="LV120" t="inlineStr">
        <is>
          <t>Mark Hunt</t>
        </is>
      </c>
      <c r="MM120" t="inlineStr">
        <is>
          <t>Pulaski Mariners</t>
        </is>
      </c>
      <c r="MT120" t="inlineStr">
        <is>
          <t>Georgia Tech Yellow Jackets</t>
        </is>
      </c>
      <c r="MW120" t="inlineStr">
        <is>
          <t>Mali</t>
        </is>
      </c>
      <c r="NR120" t="inlineStr">
        <is>
          <t>Mark Hunt</t>
        </is>
      </c>
      <c r="OI120" t="inlineStr">
        <is>
          <t>Pulaski Mariners</t>
        </is>
      </c>
      <c r="OP120" t="inlineStr">
        <is>
          <t>Georgia Tech Yellow Jackets</t>
        </is>
      </c>
      <c r="OS120" t="inlineStr">
        <is>
          <t>Mali</t>
        </is>
      </c>
      <c r="PN120" t="inlineStr">
        <is>
          <t>Mark Hunt</t>
        </is>
      </c>
      <c r="QE120" t="inlineStr">
        <is>
          <t>Pulaski Mariners</t>
        </is>
      </c>
      <c r="QL120" t="inlineStr">
        <is>
          <t>Georgia Tech Yellow Jackets</t>
        </is>
      </c>
      <c r="QO120" t="inlineStr">
        <is>
          <t>Mali</t>
        </is>
      </c>
      <c r="RJ120" t="inlineStr">
        <is>
          <t>Mark Hunt</t>
        </is>
      </c>
      <c r="SA120" t="inlineStr">
        <is>
          <t>Pulaski Mariners</t>
        </is>
      </c>
      <c r="SH120" t="inlineStr">
        <is>
          <t>Georgia Tech Yellow Jackets</t>
        </is>
      </c>
      <c r="SK120" t="inlineStr">
        <is>
          <t>Mali</t>
        </is>
      </c>
      <c r="TF120" t="inlineStr">
        <is>
          <t>Mark Hunt</t>
        </is>
      </c>
      <c r="TW120" t="inlineStr">
        <is>
          <t>Pulaski Mariners</t>
        </is>
      </c>
      <c r="UD120" t="inlineStr">
        <is>
          <t>Georgia Tech Yellow Jackets</t>
        </is>
      </c>
      <c r="UG120" t="inlineStr">
        <is>
          <t>Mali</t>
        </is>
      </c>
      <c r="VB120" t="inlineStr">
        <is>
          <t>Mark Hunt</t>
        </is>
      </c>
      <c r="VS120" t="inlineStr">
        <is>
          <t>Pulaski Mariners</t>
        </is>
      </c>
      <c r="VZ120" t="inlineStr">
        <is>
          <t>Georgia Tech Yellow Jackets</t>
        </is>
      </c>
      <c r="WC120" t="inlineStr">
        <is>
          <t>Mali</t>
        </is>
      </c>
      <c r="WX120" t="inlineStr">
        <is>
          <t>Mark Hunt</t>
        </is>
      </c>
      <c r="XO120" t="inlineStr">
        <is>
          <t>Pulaski Mariners</t>
        </is>
      </c>
      <c r="XV120" t="inlineStr">
        <is>
          <t>Georgia Tech Yellow Jackets</t>
        </is>
      </c>
      <c r="XY120" t="inlineStr">
        <is>
          <t>Mali</t>
        </is>
      </c>
      <c r="YT120" t="inlineStr">
        <is>
          <t>Mark Hunt</t>
        </is>
      </c>
      <c r="ZK120" t="inlineStr">
        <is>
          <t>Pulaski Mariners</t>
        </is>
      </c>
      <c r="ZR120" t="inlineStr">
        <is>
          <t>Georgia Tech Yellow Jackets</t>
        </is>
      </c>
      <c r="ZU120" t="inlineStr">
        <is>
          <t>Mali</t>
        </is>
      </c>
      <c r="AAP120" t="inlineStr">
        <is>
          <t>Mark Hunt</t>
        </is>
      </c>
      <c r="ABG120" t="inlineStr">
        <is>
          <t>Pulaski Mariners</t>
        </is>
      </c>
      <c r="ABN120" t="inlineStr">
        <is>
          <t>Georgia Tech Yellow Jackets</t>
        </is>
      </c>
      <c r="ABQ120" t="inlineStr">
        <is>
          <t>Mali</t>
        </is>
      </c>
      <c r="ACL120" t="inlineStr">
        <is>
          <t>Mark Hunt</t>
        </is>
      </c>
      <c r="ADC120" t="inlineStr">
        <is>
          <t>Pulaski Mariners</t>
        </is>
      </c>
      <c r="ADJ120" t="inlineStr">
        <is>
          <t>Georgia Tech Yellow Jackets</t>
        </is>
      </c>
      <c r="ADM120" t="inlineStr">
        <is>
          <t>Mali</t>
        </is>
      </c>
      <c r="AEH120" t="inlineStr">
        <is>
          <t>Mark Hunt</t>
        </is>
      </c>
      <c r="AEY120" t="inlineStr">
        <is>
          <t>Pulaski Mariners</t>
        </is>
      </c>
      <c r="AFF120" t="inlineStr">
        <is>
          <t>Georgia Tech Yellow Jackets</t>
        </is>
      </c>
      <c r="AFI120" t="inlineStr">
        <is>
          <t>Mali</t>
        </is>
      </c>
      <c r="AGD120" t="inlineStr">
        <is>
          <t>Mark Hunt</t>
        </is>
      </c>
      <c r="AGU120" t="inlineStr">
        <is>
          <t>Pulaski Mariners</t>
        </is>
      </c>
      <c r="AHB120" t="inlineStr">
        <is>
          <t>Georgia Tech Yellow Jackets</t>
        </is>
      </c>
      <c r="AHE120" t="inlineStr">
        <is>
          <t>Mali</t>
        </is>
      </c>
      <c r="AHZ120" t="inlineStr">
        <is>
          <t>Mark Hunt</t>
        </is>
      </c>
      <c r="AIQ120" t="inlineStr">
        <is>
          <t>Pulaski Mariners</t>
        </is>
      </c>
      <c r="AIX120" t="inlineStr">
        <is>
          <t>Georgia Tech Yellow Jackets</t>
        </is>
      </c>
      <c r="AJA120" t="inlineStr">
        <is>
          <t>Mali</t>
        </is>
      </c>
      <c r="AJV120" t="inlineStr">
        <is>
          <t>Mark Hunt</t>
        </is>
      </c>
      <c r="AKM120" t="inlineStr">
        <is>
          <t>Pulaski Mariners</t>
        </is>
      </c>
      <c r="AKT120" t="inlineStr">
        <is>
          <t>Georgia Tech Yellow Jackets</t>
        </is>
      </c>
      <c r="AKW120" t="inlineStr">
        <is>
          <t>Mali</t>
        </is>
      </c>
      <c r="ALR120" t="inlineStr">
        <is>
          <t>Mark Hunt</t>
        </is>
      </c>
      <c r="AMI120" t="inlineStr">
        <is>
          <t>Pulaski Mariners</t>
        </is>
      </c>
      <c r="AMP120" t="inlineStr">
        <is>
          <t>Georgia Tech Yellow Jackets</t>
        </is>
      </c>
      <c r="AMS120" t="inlineStr">
        <is>
          <t>Mali</t>
        </is>
      </c>
      <c r="ANN120" t="inlineStr">
        <is>
          <t>Mark Hunt</t>
        </is>
      </c>
      <c r="AOE120" t="inlineStr">
        <is>
          <t>Pulaski Mariners</t>
        </is>
      </c>
      <c r="AOL120" t="inlineStr">
        <is>
          <t>Georgia Tech Yellow Jackets</t>
        </is>
      </c>
      <c r="AOO120" t="inlineStr">
        <is>
          <t>Mali</t>
        </is>
      </c>
      <c r="APJ120" t="inlineStr">
        <is>
          <t>Mark Hunt</t>
        </is>
      </c>
      <c r="AQA120" t="inlineStr">
        <is>
          <t>Pulaski Mariners</t>
        </is>
      </c>
      <c r="AQH120" t="inlineStr">
        <is>
          <t>Georgia Tech Yellow Jackets</t>
        </is>
      </c>
      <c r="AQK120" t="inlineStr">
        <is>
          <t>Mali</t>
        </is>
      </c>
      <c r="ARF120" t="inlineStr">
        <is>
          <t>Mark Hunt</t>
        </is>
      </c>
      <c r="ARW120" t="inlineStr">
        <is>
          <t>Pulaski Mariners</t>
        </is>
      </c>
      <c r="ASD120" t="inlineStr">
        <is>
          <t>Georgia Tech Yellow Jackets</t>
        </is>
      </c>
      <c r="ASG120" t="inlineStr">
        <is>
          <t>Mali</t>
        </is>
      </c>
      <c r="ATB120" t="inlineStr">
        <is>
          <t>Mark Hunt</t>
        </is>
      </c>
      <c r="ATS120" t="inlineStr">
        <is>
          <t>Pulaski Mariners</t>
        </is>
      </c>
      <c r="ATZ120" t="inlineStr">
        <is>
          <t>Georgia Tech Yellow Jackets</t>
        </is>
      </c>
      <c r="AUC120" t="inlineStr">
        <is>
          <t>Mali</t>
        </is>
      </c>
      <c r="AUX120" t="inlineStr">
        <is>
          <t>Mark Hunt</t>
        </is>
      </c>
      <c r="AVO120" t="inlineStr">
        <is>
          <t>Pulaski Mariners</t>
        </is>
      </c>
      <c r="AVV120" t="inlineStr">
        <is>
          <t>Georgia Tech Yellow Jackets</t>
        </is>
      </c>
      <c r="AVY120" t="inlineStr">
        <is>
          <t>Mali</t>
        </is>
      </c>
      <c r="AWT120" t="inlineStr">
        <is>
          <t>Mark Hunt</t>
        </is>
      </c>
      <c r="AXK120" t="inlineStr">
        <is>
          <t>Pulaski Mariners</t>
        </is>
      </c>
      <c r="AXR120" t="inlineStr">
        <is>
          <t>Georgia Tech Yellow Jackets</t>
        </is>
      </c>
      <c r="AXU120" t="inlineStr">
        <is>
          <t>Mali</t>
        </is>
      </c>
      <c r="AYP120" t="inlineStr">
        <is>
          <t>Mark Hunt</t>
        </is>
      </c>
      <c r="AZG120" t="inlineStr">
        <is>
          <t>Pulaski Mariners</t>
        </is>
      </c>
      <c r="AZN120" t="inlineStr">
        <is>
          <t>Georgia Tech Yellow Jackets</t>
        </is>
      </c>
      <c r="AZQ120" t="inlineStr">
        <is>
          <t>Mali</t>
        </is>
      </c>
      <c r="BAL120" t="inlineStr">
        <is>
          <t>Mark Hunt</t>
        </is>
      </c>
      <c r="BBC120" t="inlineStr">
        <is>
          <t>Pulaski Mariners</t>
        </is>
      </c>
      <c r="BBJ120" t="inlineStr">
        <is>
          <t>Georgia Tech Yellow Jackets</t>
        </is>
      </c>
      <c r="BBM120" t="inlineStr">
        <is>
          <t>Mali</t>
        </is>
      </c>
      <c r="BCH120" t="inlineStr">
        <is>
          <t>Mark Hunt</t>
        </is>
      </c>
      <c r="BCY120" t="inlineStr">
        <is>
          <t>Pulaski Mariners</t>
        </is>
      </c>
      <c r="BDF120" t="inlineStr">
        <is>
          <t>Georgia Tech Yellow Jackets</t>
        </is>
      </c>
      <c r="BDI120" t="inlineStr">
        <is>
          <t>Mali</t>
        </is>
      </c>
      <c r="BED120" t="inlineStr">
        <is>
          <t>Mark Hunt</t>
        </is>
      </c>
      <c r="BEU120" t="inlineStr">
        <is>
          <t>Pulaski Mariners</t>
        </is>
      </c>
      <c r="BFB120" t="inlineStr">
        <is>
          <t>Georgia Tech Yellow Jackets</t>
        </is>
      </c>
      <c r="BFE120" t="inlineStr">
        <is>
          <t>Mali</t>
        </is>
      </c>
      <c r="BFZ120" t="inlineStr">
        <is>
          <t>Mark Hunt</t>
        </is>
      </c>
      <c r="BJK120" t="inlineStr">
        <is>
          <t>Japan</t>
        </is>
      </c>
      <c r="BJY120" t="inlineStr">
        <is>
          <t>Japan</t>
        </is>
      </c>
      <c r="BLX120" t="inlineStr">
        <is>
          <t>Taurine</t>
        </is>
      </c>
      <c r="BME120" t="inlineStr">
        <is>
          <t>Taurine</t>
        </is>
      </c>
      <c r="BML120" t="inlineStr">
        <is>
          <t>Taurine</t>
        </is>
      </c>
      <c r="BMS120" t="inlineStr">
        <is>
          <t>Taurine</t>
        </is>
      </c>
      <c r="BMZ120" t="inlineStr">
        <is>
          <t>Taurine</t>
        </is>
      </c>
      <c r="BVW120" t="inlineStr">
        <is>
          <t>Swiss Gourmet</t>
        </is>
      </c>
      <c r="BXN120" t="inlineStr">
        <is>
          <t>Acqua Micellare 3in1 Pelli Sensibili</t>
        </is>
      </c>
      <c r="BZR120" t="inlineStr">
        <is>
          <t>Heating &amp; Cooling Parts &amp; Accessories (16856449031)</t>
        </is>
      </c>
      <c r="CAP120" t="inlineStr">
        <is>
          <t>Heating &amp; Cooling Parts &amp; Accessories (16856449031)</t>
        </is>
      </c>
      <c r="CBN120" t="inlineStr">
        <is>
          <t>Heating &amp; Cooling Parts &amp; Accessories (16856449031)</t>
        </is>
      </c>
      <c r="CCL120" t="inlineStr">
        <is>
          <t>Heating &amp; Cooling Parts &amp; Accessories (16856449031)</t>
        </is>
      </c>
      <c r="CDJ120" t="inlineStr">
        <is>
          <t>Heating &amp; Cooling Parts &amp; Accessories (16856449031)</t>
        </is>
      </c>
    </row>
    <row r="121" ht="12.75" customHeight="1">
      <c r="A121" t="inlineStr">
        <is>
          <t>Butiran</t>
        </is>
      </c>
      <c r="B121" t="inlineStr">
        <is>
          <t>Butiran</t>
        </is>
      </c>
      <c r="G121" t="inlineStr">
        <is>
          <t>SIZE_NAME/STYLE_NAME/CUSTOMER_PACKAGE_TYPE (Deprecated: Do Not Use)</t>
        </is>
      </c>
      <c r="O121" t="inlineStr">
        <is>
          <t>UNIT_COUNT (Deprecated: Do Not Use)</t>
        </is>
      </c>
      <c r="AX121" t="inlineStr">
        <is>
          <t>Peanut Free</t>
        </is>
      </c>
      <c r="AZ121" t="inlineStr">
        <is>
          <t>Peanut Free</t>
        </is>
      </c>
      <c r="BB121" t="inlineStr">
        <is>
          <t>Peanut Free</t>
        </is>
      </c>
      <c r="BD121" t="inlineStr">
        <is>
          <t>Peanut Free</t>
        </is>
      </c>
      <c r="BF121" t="inlineStr">
        <is>
          <t>Peanut Free</t>
        </is>
      </c>
      <c r="KQ121" t="inlineStr">
        <is>
          <t>Quad Cities River Bandits</t>
        </is>
      </c>
      <c r="KX121" t="inlineStr">
        <is>
          <t>Gonzaga Bulldogs</t>
        </is>
      </c>
      <c r="LA121" t="inlineStr">
        <is>
          <t>Malta</t>
        </is>
      </c>
      <c r="LV121" t="inlineStr">
        <is>
          <t>Marlon Moraes</t>
        </is>
      </c>
      <c r="MM121" t="inlineStr">
        <is>
          <t>Quad Cities River Bandits</t>
        </is>
      </c>
      <c r="MT121" t="inlineStr">
        <is>
          <t>Gonzaga Bulldogs</t>
        </is>
      </c>
      <c r="MW121" t="inlineStr">
        <is>
          <t>Malta</t>
        </is>
      </c>
      <c r="NR121" t="inlineStr">
        <is>
          <t>Marlon Moraes</t>
        </is>
      </c>
      <c r="OI121" t="inlineStr">
        <is>
          <t>Quad Cities River Bandits</t>
        </is>
      </c>
      <c r="OP121" t="inlineStr">
        <is>
          <t>Gonzaga Bulldogs</t>
        </is>
      </c>
      <c r="OS121" t="inlineStr">
        <is>
          <t>Malta</t>
        </is>
      </c>
      <c r="PN121" t="inlineStr">
        <is>
          <t>Marlon Moraes</t>
        </is>
      </c>
      <c r="QE121" t="inlineStr">
        <is>
          <t>Quad Cities River Bandits</t>
        </is>
      </c>
      <c r="QL121" t="inlineStr">
        <is>
          <t>Gonzaga Bulldogs</t>
        </is>
      </c>
      <c r="QO121" t="inlineStr">
        <is>
          <t>Malta</t>
        </is>
      </c>
      <c r="RJ121" t="inlineStr">
        <is>
          <t>Marlon Moraes</t>
        </is>
      </c>
      <c r="SA121" t="inlineStr">
        <is>
          <t>Quad Cities River Bandits</t>
        </is>
      </c>
      <c r="SH121" t="inlineStr">
        <is>
          <t>Gonzaga Bulldogs</t>
        </is>
      </c>
      <c r="SK121" t="inlineStr">
        <is>
          <t>Malta</t>
        </is>
      </c>
      <c r="TF121" t="inlineStr">
        <is>
          <t>Marlon Moraes</t>
        </is>
      </c>
      <c r="TW121" t="inlineStr">
        <is>
          <t>Quad Cities River Bandits</t>
        </is>
      </c>
      <c r="UD121" t="inlineStr">
        <is>
          <t>Gonzaga Bulldogs</t>
        </is>
      </c>
      <c r="UG121" t="inlineStr">
        <is>
          <t>Malta</t>
        </is>
      </c>
      <c r="VB121" t="inlineStr">
        <is>
          <t>Marlon Moraes</t>
        </is>
      </c>
      <c r="VS121" t="inlineStr">
        <is>
          <t>Quad Cities River Bandits</t>
        </is>
      </c>
      <c r="VZ121" t="inlineStr">
        <is>
          <t>Gonzaga Bulldogs</t>
        </is>
      </c>
      <c r="WC121" t="inlineStr">
        <is>
          <t>Malta</t>
        </is>
      </c>
      <c r="WX121" t="inlineStr">
        <is>
          <t>Marlon Moraes</t>
        </is>
      </c>
      <c r="XO121" t="inlineStr">
        <is>
          <t>Quad Cities River Bandits</t>
        </is>
      </c>
      <c r="XV121" t="inlineStr">
        <is>
          <t>Gonzaga Bulldogs</t>
        </is>
      </c>
      <c r="XY121" t="inlineStr">
        <is>
          <t>Malta</t>
        </is>
      </c>
      <c r="YT121" t="inlineStr">
        <is>
          <t>Marlon Moraes</t>
        </is>
      </c>
      <c r="ZK121" t="inlineStr">
        <is>
          <t>Quad Cities River Bandits</t>
        </is>
      </c>
      <c r="ZR121" t="inlineStr">
        <is>
          <t>Gonzaga Bulldogs</t>
        </is>
      </c>
      <c r="ZU121" t="inlineStr">
        <is>
          <t>Malta</t>
        </is>
      </c>
      <c r="AAP121" t="inlineStr">
        <is>
          <t>Marlon Moraes</t>
        </is>
      </c>
      <c r="ABG121" t="inlineStr">
        <is>
          <t>Quad Cities River Bandits</t>
        </is>
      </c>
      <c r="ABN121" t="inlineStr">
        <is>
          <t>Gonzaga Bulldogs</t>
        </is>
      </c>
      <c r="ABQ121" t="inlineStr">
        <is>
          <t>Malta</t>
        </is>
      </c>
      <c r="ACL121" t="inlineStr">
        <is>
          <t>Marlon Moraes</t>
        </is>
      </c>
      <c r="ADC121" t="inlineStr">
        <is>
          <t>Quad Cities River Bandits</t>
        </is>
      </c>
      <c r="ADJ121" t="inlineStr">
        <is>
          <t>Gonzaga Bulldogs</t>
        </is>
      </c>
      <c r="ADM121" t="inlineStr">
        <is>
          <t>Malta</t>
        </is>
      </c>
      <c r="AEH121" t="inlineStr">
        <is>
          <t>Marlon Moraes</t>
        </is>
      </c>
      <c r="AEY121" t="inlineStr">
        <is>
          <t>Quad Cities River Bandits</t>
        </is>
      </c>
      <c r="AFF121" t="inlineStr">
        <is>
          <t>Gonzaga Bulldogs</t>
        </is>
      </c>
      <c r="AFI121" t="inlineStr">
        <is>
          <t>Malta</t>
        </is>
      </c>
      <c r="AGD121" t="inlineStr">
        <is>
          <t>Marlon Moraes</t>
        </is>
      </c>
      <c r="AGU121" t="inlineStr">
        <is>
          <t>Quad Cities River Bandits</t>
        </is>
      </c>
      <c r="AHB121" t="inlineStr">
        <is>
          <t>Gonzaga Bulldogs</t>
        </is>
      </c>
      <c r="AHE121" t="inlineStr">
        <is>
          <t>Malta</t>
        </is>
      </c>
      <c r="AHZ121" t="inlineStr">
        <is>
          <t>Marlon Moraes</t>
        </is>
      </c>
      <c r="AIQ121" t="inlineStr">
        <is>
          <t>Quad Cities River Bandits</t>
        </is>
      </c>
      <c r="AIX121" t="inlineStr">
        <is>
          <t>Gonzaga Bulldogs</t>
        </is>
      </c>
      <c r="AJA121" t="inlineStr">
        <is>
          <t>Malta</t>
        </is>
      </c>
      <c r="AJV121" t="inlineStr">
        <is>
          <t>Marlon Moraes</t>
        </is>
      </c>
      <c r="AKM121" t="inlineStr">
        <is>
          <t>Quad Cities River Bandits</t>
        </is>
      </c>
      <c r="AKT121" t="inlineStr">
        <is>
          <t>Gonzaga Bulldogs</t>
        </is>
      </c>
      <c r="AKW121" t="inlineStr">
        <is>
          <t>Malta</t>
        </is>
      </c>
      <c r="ALR121" t="inlineStr">
        <is>
          <t>Marlon Moraes</t>
        </is>
      </c>
      <c r="AMI121" t="inlineStr">
        <is>
          <t>Quad Cities River Bandits</t>
        </is>
      </c>
      <c r="AMP121" t="inlineStr">
        <is>
          <t>Gonzaga Bulldogs</t>
        </is>
      </c>
      <c r="AMS121" t="inlineStr">
        <is>
          <t>Malta</t>
        </is>
      </c>
      <c r="ANN121" t="inlineStr">
        <is>
          <t>Marlon Moraes</t>
        </is>
      </c>
      <c r="AOE121" t="inlineStr">
        <is>
          <t>Quad Cities River Bandits</t>
        </is>
      </c>
      <c r="AOL121" t="inlineStr">
        <is>
          <t>Gonzaga Bulldogs</t>
        </is>
      </c>
      <c r="AOO121" t="inlineStr">
        <is>
          <t>Malta</t>
        </is>
      </c>
      <c r="APJ121" t="inlineStr">
        <is>
          <t>Marlon Moraes</t>
        </is>
      </c>
      <c r="AQA121" t="inlineStr">
        <is>
          <t>Quad Cities River Bandits</t>
        </is>
      </c>
      <c r="AQH121" t="inlineStr">
        <is>
          <t>Gonzaga Bulldogs</t>
        </is>
      </c>
      <c r="AQK121" t="inlineStr">
        <is>
          <t>Malta</t>
        </is>
      </c>
      <c r="ARF121" t="inlineStr">
        <is>
          <t>Marlon Moraes</t>
        </is>
      </c>
      <c r="ARW121" t="inlineStr">
        <is>
          <t>Quad Cities River Bandits</t>
        </is>
      </c>
      <c r="ASD121" t="inlineStr">
        <is>
          <t>Gonzaga Bulldogs</t>
        </is>
      </c>
      <c r="ASG121" t="inlineStr">
        <is>
          <t>Malta</t>
        </is>
      </c>
      <c r="ATB121" t="inlineStr">
        <is>
          <t>Marlon Moraes</t>
        </is>
      </c>
      <c r="ATS121" t="inlineStr">
        <is>
          <t>Quad Cities River Bandits</t>
        </is>
      </c>
      <c r="ATZ121" t="inlineStr">
        <is>
          <t>Gonzaga Bulldogs</t>
        </is>
      </c>
      <c r="AUC121" t="inlineStr">
        <is>
          <t>Malta</t>
        </is>
      </c>
      <c r="AUX121" t="inlineStr">
        <is>
          <t>Marlon Moraes</t>
        </is>
      </c>
      <c r="AVO121" t="inlineStr">
        <is>
          <t>Quad Cities River Bandits</t>
        </is>
      </c>
      <c r="AVV121" t="inlineStr">
        <is>
          <t>Gonzaga Bulldogs</t>
        </is>
      </c>
      <c r="AVY121" t="inlineStr">
        <is>
          <t>Malta</t>
        </is>
      </c>
      <c r="AWT121" t="inlineStr">
        <is>
          <t>Marlon Moraes</t>
        </is>
      </c>
      <c r="AXK121" t="inlineStr">
        <is>
          <t>Quad Cities River Bandits</t>
        </is>
      </c>
      <c r="AXR121" t="inlineStr">
        <is>
          <t>Gonzaga Bulldogs</t>
        </is>
      </c>
      <c r="AXU121" t="inlineStr">
        <is>
          <t>Malta</t>
        </is>
      </c>
      <c r="AYP121" t="inlineStr">
        <is>
          <t>Marlon Moraes</t>
        </is>
      </c>
      <c r="AZG121" t="inlineStr">
        <is>
          <t>Quad Cities River Bandits</t>
        </is>
      </c>
      <c r="AZN121" t="inlineStr">
        <is>
          <t>Gonzaga Bulldogs</t>
        </is>
      </c>
      <c r="AZQ121" t="inlineStr">
        <is>
          <t>Malta</t>
        </is>
      </c>
      <c r="BAL121" t="inlineStr">
        <is>
          <t>Marlon Moraes</t>
        </is>
      </c>
      <c r="BBC121" t="inlineStr">
        <is>
          <t>Quad Cities River Bandits</t>
        </is>
      </c>
      <c r="BBJ121" t="inlineStr">
        <is>
          <t>Gonzaga Bulldogs</t>
        </is>
      </c>
      <c r="BBM121" t="inlineStr">
        <is>
          <t>Malta</t>
        </is>
      </c>
      <c r="BCH121" t="inlineStr">
        <is>
          <t>Marlon Moraes</t>
        </is>
      </c>
      <c r="BCY121" t="inlineStr">
        <is>
          <t>Quad Cities River Bandits</t>
        </is>
      </c>
      <c r="BDF121" t="inlineStr">
        <is>
          <t>Gonzaga Bulldogs</t>
        </is>
      </c>
      <c r="BDI121" t="inlineStr">
        <is>
          <t>Malta</t>
        </is>
      </c>
      <c r="BED121" t="inlineStr">
        <is>
          <t>Marlon Moraes</t>
        </is>
      </c>
      <c r="BEU121" t="inlineStr">
        <is>
          <t>Quad Cities River Bandits</t>
        </is>
      </c>
      <c r="BFB121" t="inlineStr">
        <is>
          <t>Gonzaga Bulldogs</t>
        </is>
      </c>
      <c r="BFE121" t="inlineStr">
        <is>
          <t>Malta</t>
        </is>
      </c>
      <c r="BFZ121" t="inlineStr">
        <is>
          <t>Marlon Moraes</t>
        </is>
      </c>
      <c r="BJK121" t="inlineStr">
        <is>
          <t>Jersey</t>
        </is>
      </c>
      <c r="BJY121" t="inlineStr">
        <is>
          <t>Jersey</t>
        </is>
      </c>
      <c r="BLX121" t="inlineStr">
        <is>
          <t>Tauroursodeoxycholic Acid (TUDCA)</t>
        </is>
      </c>
      <c r="BME121" t="inlineStr">
        <is>
          <t>Tauroursodeoxycholic Acid (TUDCA)</t>
        </is>
      </c>
      <c r="BML121" t="inlineStr">
        <is>
          <t>Tauroursodeoxycholic Acid (TUDCA)</t>
        </is>
      </c>
      <c r="BMS121" t="inlineStr">
        <is>
          <t>Tauroursodeoxycholic Acid (TUDCA)</t>
        </is>
      </c>
      <c r="BMZ121" t="inlineStr">
        <is>
          <t>Tauroursodeoxycholic Acid (TUDCA)</t>
        </is>
      </c>
      <c r="BVW121" t="inlineStr">
        <is>
          <t>Texas</t>
        </is>
      </c>
      <c r="BXN121" t="inlineStr">
        <is>
          <t>Acqua Micellare Aloe Vera</t>
        </is>
      </c>
      <c r="BZR121" t="inlineStr">
        <is>
          <t>Trash Stands (85450488031)</t>
        </is>
      </c>
      <c r="CAP121" t="inlineStr">
        <is>
          <t>Trash Stands (85450488031)</t>
        </is>
      </c>
      <c r="CBN121" t="inlineStr">
        <is>
          <t>Trash Stands (85450488031)</t>
        </is>
      </c>
      <c r="CCL121" t="inlineStr">
        <is>
          <t>Trash Stands (85450488031)</t>
        </is>
      </c>
      <c r="CDJ121" t="inlineStr">
        <is>
          <t>Trash Stands (85450488031)</t>
        </is>
      </c>
    </row>
    <row r="122" ht="12.75" customHeight="1">
      <c r="A122" t="inlineStr">
        <is>
          <t>Pastilla</t>
        </is>
      </c>
      <c r="B122" t="inlineStr">
        <is>
          <t>Pastilla</t>
        </is>
      </c>
      <c r="G122" t="inlineStr">
        <is>
          <t>SIZE_NAME/STYLE_NAME/PATTERN_NAME (Deprecated: Do Not Use)</t>
        </is>
      </c>
      <c r="AX122" t="inlineStr">
        <is>
          <t>Peanuts</t>
        </is>
      </c>
      <c r="AZ122" t="inlineStr">
        <is>
          <t>Peanuts</t>
        </is>
      </c>
      <c r="BB122" t="inlineStr">
        <is>
          <t>Peanuts</t>
        </is>
      </c>
      <c r="BD122" t="inlineStr">
        <is>
          <t>Peanuts</t>
        </is>
      </c>
      <c r="BF122" t="inlineStr">
        <is>
          <t>Peanuts</t>
        </is>
      </c>
      <c r="KQ122" t="inlineStr">
        <is>
          <t>Rancho Cucamonga Quakes</t>
        </is>
      </c>
      <c r="KX122" t="inlineStr">
        <is>
          <t>Grambling Tigers</t>
        </is>
      </c>
      <c r="LA122" t="inlineStr">
        <is>
          <t>Marshall Islands</t>
        </is>
      </c>
      <c r="LV122" t="inlineStr">
        <is>
          <t>Matheus Nicolau</t>
        </is>
      </c>
      <c r="MM122" t="inlineStr">
        <is>
          <t>Rancho Cucamonga Quakes</t>
        </is>
      </c>
      <c r="MT122" t="inlineStr">
        <is>
          <t>Grambling Tigers</t>
        </is>
      </c>
      <c r="MW122" t="inlineStr">
        <is>
          <t>Marshall Islands</t>
        </is>
      </c>
      <c r="NR122" t="inlineStr">
        <is>
          <t>Matheus Nicolau</t>
        </is>
      </c>
      <c r="OI122" t="inlineStr">
        <is>
          <t>Rancho Cucamonga Quakes</t>
        </is>
      </c>
      <c r="OP122" t="inlineStr">
        <is>
          <t>Grambling Tigers</t>
        </is>
      </c>
      <c r="OS122" t="inlineStr">
        <is>
          <t>Marshall Islands</t>
        </is>
      </c>
      <c r="PN122" t="inlineStr">
        <is>
          <t>Matheus Nicolau</t>
        </is>
      </c>
      <c r="QE122" t="inlineStr">
        <is>
          <t>Rancho Cucamonga Quakes</t>
        </is>
      </c>
      <c r="QL122" t="inlineStr">
        <is>
          <t>Grambling Tigers</t>
        </is>
      </c>
      <c r="QO122" t="inlineStr">
        <is>
          <t>Marshall Islands</t>
        </is>
      </c>
      <c r="RJ122" t="inlineStr">
        <is>
          <t>Matheus Nicolau</t>
        </is>
      </c>
      <c r="SA122" t="inlineStr">
        <is>
          <t>Rancho Cucamonga Quakes</t>
        </is>
      </c>
      <c r="SH122" t="inlineStr">
        <is>
          <t>Grambling Tigers</t>
        </is>
      </c>
      <c r="SK122" t="inlineStr">
        <is>
          <t>Marshall Islands</t>
        </is>
      </c>
      <c r="TF122" t="inlineStr">
        <is>
          <t>Matheus Nicolau</t>
        </is>
      </c>
      <c r="TW122" t="inlineStr">
        <is>
          <t>Rancho Cucamonga Quakes</t>
        </is>
      </c>
      <c r="UD122" t="inlineStr">
        <is>
          <t>Grambling Tigers</t>
        </is>
      </c>
      <c r="UG122" t="inlineStr">
        <is>
          <t>Marshall Islands</t>
        </is>
      </c>
      <c r="VB122" t="inlineStr">
        <is>
          <t>Matheus Nicolau</t>
        </is>
      </c>
      <c r="VS122" t="inlineStr">
        <is>
          <t>Rancho Cucamonga Quakes</t>
        </is>
      </c>
      <c r="VZ122" t="inlineStr">
        <is>
          <t>Grambling Tigers</t>
        </is>
      </c>
      <c r="WC122" t="inlineStr">
        <is>
          <t>Marshall Islands</t>
        </is>
      </c>
      <c r="WX122" t="inlineStr">
        <is>
          <t>Matheus Nicolau</t>
        </is>
      </c>
      <c r="XO122" t="inlineStr">
        <is>
          <t>Rancho Cucamonga Quakes</t>
        </is>
      </c>
      <c r="XV122" t="inlineStr">
        <is>
          <t>Grambling Tigers</t>
        </is>
      </c>
      <c r="XY122" t="inlineStr">
        <is>
          <t>Marshall Islands</t>
        </is>
      </c>
      <c r="YT122" t="inlineStr">
        <is>
          <t>Matheus Nicolau</t>
        </is>
      </c>
      <c r="ZK122" t="inlineStr">
        <is>
          <t>Rancho Cucamonga Quakes</t>
        </is>
      </c>
      <c r="ZR122" t="inlineStr">
        <is>
          <t>Grambling Tigers</t>
        </is>
      </c>
      <c r="ZU122" t="inlineStr">
        <is>
          <t>Marshall Islands</t>
        </is>
      </c>
      <c r="AAP122" t="inlineStr">
        <is>
          <t>Matheus Nicolau</t>
        </is>
      </c>
      <c r="ABG122" t="inlineStr">
        <is>
          <t>Rancho Cucamonga Quakes</t>
        </is>
      </c>
      <c r="ABN122" t="inlineStr">
        <is>
          <t>Grambling Tigers</t>
        </is>
      </c>
      <c r="ABQ122" t="inlineStr">
        <is>
          <t>Marshall Islands</t>
        </is>
      </c>
      <c r="ACL122" t="inlineStr">
        <is>
          <t>Matheus Nicolau</t>
        </is>
      </c>
      <c r="ADC122" t="inlineStr">
        <is>
          <t>Rancho Cucamonga Quakes</t>
        </is>
      </c>
      <c r="ADJ122" t="inlineStr">
        <is>
          <t>Grambling Tigers</t>
        </is>
      </c>
      <c r="ADM122" t="inlineStr">
        <is>
          <t>Marshall Islands</t>
        </is>
      </c>
      <c r="AEH122" t="inlineStr">
        <is>
          <t>Matheus Nicolau</t>
        </is>
      </c>
      <c r="AEY122" t="inlineStr">
        <is>
          <t>Rancho Cucamonga Quakes</t>
        </is>
      </c>
      <c r="AFF122" t="inlineStr">
        <is>
          <t>Grambling Tigers</t>
        </is>
      </c>
      <c r="AFI122" t="inlineStr">
        <is>
          <t>Marshall Islands</t>
        </is>
      </c>
      <c r="AGD122" t="inlineStr">
        <is>
          <t>Matheus Nicolau</t>
        </is>
      </c>
      <c r="AGU122" t="inlineStr">
        <is>
          <t>Rancho Cucamonga Quakes</t>
        </is>
      </c>
      <c r="AHB122" t="inlineStr">
        <is>
          <t>Grambling Tigers</t>
        </is>
      </c>
      <c r="AHE122" t="inlineStr">
        <is>
          <t>Marshall Islands</t>
        </is>
      </c>
      <c r="AHZ122" t="inlineStr">
        <is>
          <t>Matheus Nicolau</t>
        </is>
      </c>
      <c r="AIQ122" t="inlineStr">
        <is>
          <t>Rancho Cucamonga Quakes</t>
        </is>
      </c>
      <c r="AIX122" t="inlineStr">
        <is>
          <t>Grambling Tigers</t>
        </is>
      </c>
      <c r="AJA122" t="inlineStr">
        <is>
          <t>Marshall Islands</t>
        </is>
      </c>
      <c r="AJV122" t="inlineStr">
        <is>
          <t>Matheus Nicolau</t>
        </is>
      </c>
      <c r="AKM122" t="inlineStr">
        <is>
          <t>Rancho Cucamonga Quakes</t>
        </is>
      </c>
      <c r="AKT122" t="inlineStr">
        <is>
          <t>Grambling Tigers</t>
        </is>
      </c>
      <c r="AKW122" t="inlineStr">
        <is>
          <t>Marshall Islands</t>
        </is>
      </c>
      <c r="ALR122" t="inlineStr">
        <is>
          <t>Matheus Nicolau</t>
        </is>
      </c>
      <c r="AMI122" t="inlineStr">
        <is>
          <t>Rancho Cucamonga Quakes</t>
        </is>
      </c>
      <c r="AMP122" t="inlineStr">
        <is>
          <t>Grambling Tigers</t>
        </is>
      </c>
      <c r="AMS122" t="inlineStr">
        <is>
          <t>Marshall Islands</t>
        </is>
      </c>
      <c r="ANN122" t="inlineStr">
        <is>
          <t>Matheus Nicolau</t>
        </is>
      </c>
      <c r="AOE122" t="inlineStr">
        <is>
          <t>Rancho Cucamonga Quakes</t>
        </is>
      </c>
      <c r="AOL122" t="inlineStr">
        <is>
          <t>Grambling Tigers</t>
        </is>
      </c>
      <c r="AOO122" t="inlineStr">
        <is>
          <t>Marshall Islands</t>
        </is>
      </c>
      <c r="APJ122" t="inlineStr">
        <is>
          <t>Matheus Nicolau</t>
        </is>
      </c>
      <c r="AQA122" t="inlineStr">
        <is>
          <t>Rancho Cucamonga Quakes</t>
        </is>
      </c>
      <c r="AQH122" t="inlineStr">
        <is>
          <t>Grambling Tigers</t>
        </is>
      </c>
      <c r="AQK122" t="inlineStr">
        <is>
          <t>Marshall Islands</t>
        </is>
      </c>
      <c r="ARF122" t="inlineStr">
        <is>
          <t>Matheus Nicolau</t>
        </is>
      </c>
      <c r="ARW122" t="inlineStr">
        <is>
          <t>Rancho Cucamonga Quakes</t>
        </is>
      </c>
      <c r="ASD122" t="inlineStr">
        <is>
          <t>Grambling Tigers</t>
        </is>
      </c>
      <c r="ASG122" t="inlineStr">
        <is>
          <t>Marshall Islands</t>
        </is>
      </c>
      <c r="ATB122" t="inlineStr">
        <is>
          <t>Matheus Nicolau</t>
        </is>
      </c>
      <c r="ATS122" t="inlineStr">
        <is>
          <t>Rancho Cucamonga Quakes</t>
        </is>
      </c>
      <c r="ATZ122" t="inlineStr">
        <is>
          <t>Grambling Tigers</t>
        </is>
      </c>
      <c r="AUC122" t="inlineStr">
        <is>
          <t>Marshall Islands</t>
        </is>
      </c>
      <c r="AUX122" t="inlineStr">
        <is>
          <t>Matheus Nicolau</t>
        </is>
      </c>
      <c r="AVO122" t="inlineStr">
        <is>
          <t>Rancho Cucamonga Quakes</t>
        </is>
      </c>
      <c r="AVV122" t="inlineStr">
        <is>
          <t>Grambling Tigers</t>
        </is>
      </c>
      <c r="AVY122" t="inlineStr">
        <is>
          <t>Marshall Islands</t>
        </is>
      </c>
      <c r="AWT122" t="inlineStr">
        <is>
          <t>Matheus Nicolau</t>
        </is>
      </c>
      <c r="AXK122" t="inlineStr">
        <is>
          <t>Rancho Cucamonga Quakes</t>
        </is>
      </c>
      <c r="AXR122" t="inlineStr">
        <is>
          <t>Grambling Tigers</t>
        </is>
      </c>
      <c r="AXU122" t="inlineStr">
        <is>
          <t>Marshall Islands</t>
        </is>
      </c>
      <c r="AYP122" t="inlineStr">
        <is>
          <t>Matheus Nicolau</t>
        </is>
      </c>
      <c r="AZG122" t="inlineStr">
        <is>
          <t>Rancho Cucamonga Quakes</t>
        </is>
      </c>
      <c r="AZN122" t="inlineStr">
        <is>
          <t>Grambling Tigers</t>
        </is>
      </c>
      <c r="AZQ122" t="inlineStr">
        <is>
          <t>Marshall Islands</t>
        </is>
      </c>
      <c r="BAL122" t="inlineStr">
        <is>
          <t>Matheus Nicolau</t>
        </is>
      </c>
      <c r="BBC122" t="inlineStr">
        <is>
          <t>Rancho Cucamonga Quakes</t>
        </is>
      </c>
      <c r="BBJ122" t="inlineStr">
        <is>
          <t>Grambling Tigers</t>
        </is>
      </c>
      <c r="BBM122" t="inlineStr">
        <is>
          <t>Marshall Islands</t>
        </is>
      </c>
      <c r="BCH122" t="inlineStr">
        <is>
          <t>Matheus Nicolau</t>
        </is>
      </c>
      <c r="BCY122" t="inlineStr">
        <is>
          <t>Rancho Cucamonga Quakes</t>
        </is>
      </c>
      <c r="BDF122" t="inlineStr">
        <is>
          <t>Grambling Tigers</t>
        </is>
      </c>
      <c r="BDI122" t="inlineStr">
        <is>
          <t>Marshall Islands</t>
        </is>
      </c>
      <c r="BED122" t="inlineStr">
        <is>
          <t>Matheus Nicolau</t>
        </is>
      </c>
      <c r="BEU122" t="inlineStr">
        <is>
          <t>Rancho Cucamonga Quakes</t>
        </is>
      </c>
      <c r="BFB122" t="inlineStr">
        <is>
          <t>Grambling Tigers</t>
        </is>
      </c>
      <c r="BFE122" t="inlineStr">
        <is>
          <t>Marshall Islands</t>
        </is>
      </c>
      <c r="BFZ122" t="inlineStr">
        <is>
          <t>Matheus Nicolau</t>
        </is>
      </c>
      <c r="BJK122" t="inlineStr">
        <is>
          <t>Jordan</t>
        </is>
      </c>
      <c r="BJY122" t="inlineStr">
        <is>
          <t>Jordan</t>
        </is>
      </c>
      <c r="BLX122" t="inlineStr">
        <is>
          <t>Thiamine</t>
        </is>
      </c>
      <c r="BME122" t="inlineStr">
        <is>
          <t>Thiamine</t>
        </is>
      </c>
      <c r="BML122" t="inlineStr">
        <is>
          <t>Thiamine</t>
        </is>
      </c>
      <c r="BMS122" t="inlineStr">
        <is>
          <t>Thiamine</t>
        </is>
      </c>
      <c r="BMZ122" t="inlineStr">
        <is>
          <t>Thiamine</t>
        </is>
      </c>
      <c r="BVW122" t="inlineStr">
        <is>
          <t>Tsugaru</t>
        </is>
      </c>
      <c r="BXN122" t="inlineStr">
        <is>
          <t>Acqua Micellare Detergente Extra Comfort</t>
        </is>
      </c>
      <c r="BZR122" t="inlineStr">
        <is>
          <t>Sweepers (85450560031)</t>
        </is>
      </c>
      <c r="CAP122" t="inlineStr">
        <is>
          <t>Sweepers (85450560031)</t>
        </is>
      </c>
      <c r="CBN122" t="inlineStr">
        <is>
          <t>Sweepers (85450560031)</t>
        </is>
      </c>
      <c r="CCL122" t="inlineStr">
        <is>
          <t>Sweepers (85450560031)</t>
        </is>
      </c>
      <c r="CDJ122" t="inlineStr">
        <is>
          <t>Sweepers (85450560031)</t>
        </is>
      </c>
    </row>
    <row r="123" ht="12.75" customHeight="1">
      <c r="A123" t="inlineStr">
        <is>
          <t>wnba</t>
        </is>
      </c>
      <c r="B123" t="inlineStr">
        <is>
          <t>wnba</t>
        </is>
      </c>
      <c r="G123" t="inlineStr">
        <is>
          <t>SIZE_NAME/UNIT_COUNT (Deprecated: Do Not Use)</t>
        </is>
      </c>
      <c r="AX123" t="inlineStr">
        <is>
          <t>Peanuts may contain</t>
        </is>
      </c>
      <c r="AZ123" t="inlineStr">
        <is>
          <t>Peanuts may contain</t>
        </is>
      </c>
      <c r="BB123" t="inlineStr">
        <is>
          <t>Peanuts may contain</t>
        </is>
      </c>
      <c r="BD123" t="inlineStr">
        <is>
          <t>Peanuts may contain</t>
        </is>
      </c>
      <c r="BF123" t="inlineStr">
        <is>
          <t>Peanuts may contain</t>
        </is>
      </c>
      <c r="KQ123" t="inlineStr">
        <is>
          <t>Reading Phillies</t>
        </is>
      </c>
      <c r="KX123" t="inlineStr">
        <is>
          <t>Grand Canyon Antelopes</t>
        </is>
      </c>
      <c r="LA123" t="inlineStr">
        <is>
          <t>Mauritania</t>
        </is>
      </c>
      <c r="LV123" t="inlineStr">
        <is>
          <t>Mauricio Rua</t>
        </is>
      </c>
      <c r="MM123" t="inlineStr">
        <is>
          <t>Reading Phillies</t>
        </is>
      </c>
      <c r="MT123" t="inlineStr">
        <is>
          <t>Grand Canyon Antelopes</t>
        </is>
      </c>
      <c r="MW123" t="inlineStr">
        <is>
          <t>Mauritania</t>
        </is>
      </c>
      <c r="NR123" t="inlineStr">
        <is>
          <t>Mauricio Rua</t>
        </is>
      </c>
      <c r="OI123" t="inlineStr">
        <is>
          <t>Reading Phillies</t>
        </is>
      </c>
      <c r="OP123" t="inlineStr">
        <is>
          <t>Grand Canyon Antelopes</t>
        </is>
      </c>
      <c r="OS123" t="inlineStr">
        <is>
          <t>Mauritania</t>
        </is>
      </c>
      <c r="PN123" t="inlineStr">
        <is>
          <t>Mauricio Rua</t>
        </is>
      </c>
      <c r="QE123" t="inlineStr">
        <is>
          <t>Reading Phillies</t>
        </is>
      </c>
      <c r="QL123" t="inlineStr">
        <is>
          <t>Grand Canyon Antelopes</t>
        </is>
      </c>
      <c r="QO123" t="inlineStr">
        <is>
          <t>Mauritania</t>
        </is>
      </c>
      <c r="RJ123" t="inlineStr">
        <is>
          <t>Mauricio Rua</t>
        </is>
      </c>
      <c r="SA123" t="inlineStr">
        <is>
          <t>Reading Phillies</t>
        </is>
      </c>
      <c r="SH123" t="inlineStr">
        <is>
          <t>Grand Canyon Antelopes</t>
        </is>
      </c>
      <c r="SK123" t="inlineStr">
        <is>
          <t>Mauritania</t>
        </is>
      </c>
      <c r="TF123" t="inlineStr">
        <is>
          <t>Mauricio Rua</t>
        </is>
      </c>
      <c r="TW123" t="inlineStr">
        <is>
          <t>Reading Phillies</t>
        </is>
      </c>
      <c r="UD123" t="inlineStr">
        <is>
          <t>Grand Canyon Antelopes</t>
        </is>
      </c>
      <c r="UG123" t="inlineStr">
        <is>
          <t>Mauritania</t>
        </is>
      </c>
      <c r="VB123" t="inlineStr">
        <is>
          <t>Mauricio Rua</t>
        </is>
      </c>
      <c r="VS123" t="inlineStr">
        <is>
          <t>Reading Phillies</t>
        </is>
      </c>
      <c r="VZ123" t="inlineStr">
        <is>
          <t>Grand Canyon Antelopes</t>
        </is>
      </c>
      <c r="WC123" t="inlineStr">
        <is>
          <t>Mauritania</t>
        </is>
      </c>
      <c r="WX123" t="inlineStr">
        <is>
          <t>Mauricio Rua</t>
        </is>
      </c>
      <c r="XO123" t="inlineStr">
        <is>
          <t>Reading Phillies</t>
        </is>
      </c>
      <c r="XV123" t="inlineStr">
        <is>
          <t>Grand Canyon Antelopes</t>
        </is>
      </c>
      <c r="XY123" t="inlineStr">
        <is>
          <t>Mauritania</t>
        </is>
      </c>
      <c r="YT123" t="inlineStr">
        <is>
          <t>Mauricio Rua</t>
        </is>
      </c>
      <c r="ZK123" t="inlineStr">
        <is>
          <t>Reading Phillies</t>
        </is>
      </c>
      <c r="ZR123" t="inlineStr">
        <is>
          <t>Grand Canyon Antelopes</t>
        </is>
      </c>
      <c r="ZU123" t="inlineStr">
        <is>
          <t>Mauritania</t>
        </is>
      </c>
      <c r="AAP123" t="inlineStr">
        <is>
          <t>Mauricio Rua</t>
        </is>
      </c>
      <c r="ABG123" t="inlineStr">
        <is>
          <t>Reading Phillies</t>
        </is>
      </c>
      <c r="ABN123" t="inlineStr">
        <is>
          <t>Grand Canyon Antelopes</t>
        </is>
      </c>
      <c r="ABQ123" t="inlineStr">
        <is>
          <t>Mauritania</t>
        </is>
      </c>
      <c r="ACL123" t="inlineStr">
        <is>
          <t>Mauricio Rua</t>
        </is>
      </c>
      <c r="ADC123" t="inlineStr">
        <is>
          <t>Reading Phillies</t>
        </is>
      </c>
      <c r="ADJ123" t="inlineStr">
        <is>
          <t>Grand Canyon Antelopes</t>
        </is>
      </c>
      <c r="ADM123" t="inlineStr">
        <is>
          <t>Mauritania</t>
        </is>
      </c>
      <c r="AEH123" t="inlineStr">
        <is>
          <t>Mauricio Rua</t>
        </is>
      </c>
      <c r="AEY123" t="inlineStr">
        <is>
          <t>Reading Phillies</t>
        </is>
      </c>
      <c r="AFF123" t="inlineStr">
        <is>
          <t>Grand Canyon Antelopes</t>
        </is>
      </c>
      <c r="AFI123" t="inlineStr">
        <is>
          <t>Mauritania</t>
        </is>
      </c>
      <c r="AGD123" t="inlineStr">
        <is>
          <t>Mauricio Rua</t>
        </is>
      </c>
      <c r="AGU123" t="inlineStr">
        <is>
          <t>Reading Phillies</t>
        </is>
      </c>
      <c r="AHB123" t="inlineStr">
        <is>
          <t>Grand Canyon Antelopes</t>
        </is>
      </c>
      <c r="AHE123" t="inlineStr">
        <is>
          <t>Mauritania</t>
        </is>
      </c>
      <c r="AHZ123" t="inlineStr">
        <is>
          <t>Mauricio Rua</t>
        </is>
      </c>
      <c r="AIQ123" t="inlineStr">
        <is>
          <t>Reading Phillies</t>
        </is>
      </c>
      <c r="AIX123" t="inlineStr">
        <is>
          <t>Grand Canyon Antelopes</t>
        </is>
      </c>
      <c r="AJA123" t="inlineStr">
        <is>
          <t>Mauritania</t>
        </is>
      </c>
      <c r="AJV123" t="inlineStr">
        <is>
          <t>Mauricio Rua</t>
        </is>
      </c>
      <c r="AKM123" t="inlineStr">
        <is>
          <t>Reading Phillies</t>
        </is>
      </c>
      <c r="AKT123" t="inlineStr">
        <is>
          <t>Grand Canyon Antelopes</t>
        </is>
      </c>
      <c r="AKW123" t="inlineStr">
        <is>
          <t>Mauritania</t>
        </is>
      </c>
      <c r="ALR123" t="inlineStr">
        <is>
          <t>Mauricio Rua</t>
        </is>
      </c>
      <c r="AMI123" t="inlineStr">
        <is>
          <t>Reading Phillies</t>
        </is>
      </c>
      <c r="AMP123" t="inlineStr">
        <is>
          <t>Grand Canyon Antelopes</t>
        </is>
      </c>
      <c r="AMS123" t="inlineStr">
        <is>
          <t>Mauritania</t>
        </is>
      </c>
      <c r="ANN123" t="inlineStr">
        <is>
          <t>Mauricio Rua</t>
        </is>
      </c>
      <c r="AOE123" t="inlineStr">
        <is>
          <t>Reading Phillies</t>
        </is>
      </c>
      <c r="AOL123" t="inlineStr">
        <is>
          <t>Grand Canyon Antelopes</t>
        </is>
      </c>
      <c r="AOO123" t="inlineStr">
        <is>
          <t>Mauritania</t>
        </is>
      </c>
      <c r="APJ123" t="inlineStr">
        <is>
          <t>Mauricio Rua</t>
        </is>
      </c>
      <c r="AQA123" t="inlineStr">
        <is>
          <t>Reading Phillies</t>
        </is>
      </c>
      <c r="AQH123" t="inlineStr">
        <is>
          <t>Grand Canyon Antelopes</t>
        </is>
      </c>
      <c r="AQK123" t="inlineStr">
        <is>
          <t>Mauritania</t>
        </is>
      </c>
      <c r="ARF123" t="inlineStr">
        <is>
          <t>Mauricio Rua</t>
        </is>
      </c>
      <c r="ARW123" t="inlineStr">
        <is>
          <t>Reading Phillies</t>
        </is>
      </c>
      <c r="ASD123" t="inlineStr">
        <is>
          <t>Grand Canyon Antelopes</t>
        </is>
      </c>
      <c r="ASG123" t="inlineStr">
        <is>
          <t>Mauritania</t>
        </is>
      </c>
      <c r="ATB123" t="inlineStr">
        <is>
          <t>Mauricio Rua</t>
        </is>
      </c>
      <c r="ATS123" t="inlineStr">
        <is>
          <t>Reading Phillies</t>
        </is>
      </c>
      <c r="ATZ123" t="inlineStr">
        <is>
          <t>Grand Canyon Antelopes</t>
        </is>
      </c>
      <c r="AUC123" t="inlineStr">
        <is>
          <t>Mauritania</t>
        </is>
      </c>
      <c r="AUX123" t="inlineStr">
        <is>
          <t>Mauricio Rua</t>
        </is>
      </c>
      <c r="AVO123" t="inlineStr">
        <is>
          <t>Reading Phillies</t>
        </is>
      </c>
      <c r="AVV123" t="inlineStr">
        <is>
          <t>Grand Canyon Antelopes</t>
        </is>
      </c>
      <c r="AVY123" t="inlineStr">
        <is>
          <t>Mauritania</t>
        </is>
      </c>
      <c r="AWT123" t="inlineStr">
        <is>
          <t>Mauricio Rua</t>
        </is>
      </c>
      <c r="AXK123" t="inlineStr">
        <is>
          <t>Reading Phillies</t>
        </is>
      </c>
      <c r="AXR123" t="inlineStr">
        <is>
          <t>Grand Canyon Antelopes</t>
        </is>
      </c>
      <c r="AXU123" t="inlineStr">
        <is>
          <t>Mauritania</t>
        </is>
      </c>
      <c r="AYP123" t="inlineStr">
        <is>
          <t>Mauricio Rua</t>
        </is>
      </c>
      <c r="AZG123" t="inlineStr">
        <is>
          <t>Reading Phillies</t>
        </is>
      </c>
      <c r="AZN123" t="inlineStr">
        <is>
          <t>Grand Canyon Antelopes</t>
        </is>
      </c>
      <c r="AZQ123" t="inlineStr">
        <is>
          <t>Mauritania</t>
        </is>
      </c>
      <c r="BAL123" t="inlineStr">
        <is>
          <t>Mauricio Rua</t>
        </is>
      </c>
      <c r="BBC123" t="inlineStr">
        <is>
          <t>Reading Phillies</t>
        </is>
      </c>
      <c r="BBJ123" t="inlineStr">
        <is>
          <t>Grand Canyon Antelopes</t>
        </is>
      </c>
      <c r="BBM123" t="inlineStr">
        <is>
          <t>Mauritania</t>
        </is>
      </c>
      <c r="BCH123" t="inlineStr">
        <is>
          <t>Mauricio Rua</t>
        </is>
      </c>
      <c r="BCY123" t="inlineStr">
        <is>
          <t>Reading Phillies</t>
        </is>
      </c>
      <c r="BDF123" t="inlineStr">
        <is>
          <t>Grand Canyon Antelopes</t>
        </is>
      </c>
      <c r="BDI123" t="inlineStr">
        <is>
          <t>Mauritania</t>
        </is>
      </c>
      <c r="BED123" t="inlineStr">
        <is>
          <t>Mauricio Rua</t>
        </is>
      </c>
      <c r="BEU123" t="inlineStr">
        <is>
          <t>Reading Phillies</t>
        </is>
      </c>
      <c r="BFB123" t="inlineStr">
        <is>
          <t>Grand Canyon Antelopes</t>
        </is>
      </c>
      <c r="BFE123" t="inlineStr">
        <is>
          <t>Mauritania</t>
        </is>
      </c>
      <c r="BFZ123" t="inlineStr">
        <is>
          <t>Mauricio Rua</t>
        </is>
      </c>
      <c r="BJK123" t="inlineStr">
        <is>
          <t>Kazakhstan</t>
        </is>
      </c>
      <c r="BJY123" t="inlineStr">
        <is>
          <t>Kazakhstan</t>
        </is>
      </c>
      <c r="BLX123" t="inlineStr">
        <is>
          <t>Thymus Extract</t>
        </is>
      </c>
      <c r="BME123" t="inlineStr">
        <is>
          <t>Thymus Extract</t>
        </is>
      </c>
      <c r="BML123" t="inlineStr">
        <is>
          <t>Thymus Extract</t>
        </is>
      </c>
      <c r="BMS123" t="inlineStr">
        <is>
          <t>Thymus Extract</t>
        </is>
      </c>
      <c r="BMZ123" t="inlineStr">
        <is>
          <t>Thymus Extract</t>
        </is>
      </c>
      <c r="BVW123" t="inlineStr">
        <is>
          <t>Virginia Gold</t>
        </is>
      </c>
      <c r="BXN123" t="inlineStr">
        <is>
          <t>Acqua Micellare Lenitiva</t>
        </is>
      </c>
      <c r="BZR123" t="inlineStr">
        <is>
          <t>Storage Racks &amp; Holders (16856521031)</t>
        </is>
      </c>
      <c r="CAP123" t="inlineStr">
        <is>
          <t>Storage Racks &amp; Holders (16856521031)</t>
        </is>
      </c>
      <c r="CBN123" t="inlineStr">
        <is>
          <t>Storage Racks &amp; Holders (16856521031)</t>
        </is>
      </c>
      <c r="CCL123" t="inlineStr">
        <is>
          <t>Storage Racks &amp; Holders (16856521031)</t>
        </is>
      </c>
      <c r="CDJ123" t="inlineStr">
        <is>
          <t>Storage Racks &amp; Holders (16856521031)</t>
        </is>
      </c>
    </row>
    <row r="124" ht="12.75" customHeight="1">
      <c r="A124" t="inlineStr">
        <is>
          <t>Grond</t>
        </is>
      </c>
      <c r="B124" t="inlineStr">
        <is>
          <t>Grond</t>
        </is>
      </c>
      <c r="G124" t="inlineStr">
        <is>
          <t>SIZE/COFFEE_ROAST_LEVEL/FLAVOR (Deprecated: Do Not Use)</t>
        </is>
      </c>
      <c r="AX124" t="inlineStr">
        <is>
          <t>Pecan Nuts</t>
        </is>
      </c>
      <c r="AZ124" t="inlineStr">
        <is>
          <t>Pecan Nuts</t>
        </is>
      </c>
      <c r="BB124" t="inlineStr">
        <is>
          <t>Pecan Nuts</t>
        </is>
      </c>
      <c r="BD124" t="inlineStr">
        <is>
          <t>Pecan Nuts</t>
        </is>
      </c>
      <c r="BF124" t="inlineStr">
        <is>
          <t>Pecan Nuts</t>
        </is>
      </c>
      <c r="KQ124" t="inlineStr">
        <is>
          <t>Reno Aces</t>
        </is>
      </c>
      <c r="KX124" t="inlineStr">
        <is>
          <t>Hampton Pirates</t>
        </is>
      </c>
      <c r="LA124" t="inlineStr">
        <is>
          <t>Mauritius</t>
        </is>
      </c>
      <c r="LV124" t="inlineStr">
        <is>
          <t>Max Holloway</t>
        </is>
      </c>
      <c r="MM124" t="inlineStr">
        <is>
          <t>Reno Aces</t>
        </is>
      </c>
      <c r="MT124" t="inlineStr">
        <is>
          <t>Hampton Pirates</t>
        </is>
      </c>
      <c r="MW124" t="inlineStr">
        <is>
          <t>Mauritius</t>
        </is>
      </c>
      <c r="NR124" t="inlineStr">
        <is>
          <t>Max Holloway</t>
        </is>
      </c>
      <c r="OI124" t="inlineStr">
        <is>
          <t>Reno Aces</t>
        </is>
      </c>
      <c r="OP124" t="inlineStr">
        <is>
          <t>Hampton Pirates</t>
        </is>
      </c>
      <c r="OS124" t="inlineStr">
        <is>
          <t>Mauritius</t>
        </is>
      </c>
      <c r="PN124" t="inlineStr">
        <is>
          <t>Max Holloway</t>
        </is>
      </c>
      <c r="QE124" t="inlineStr">
        <is>
          <t>Reno Aces</t>
        </is>
      </c>
      <c r="QL124" t="inlineStr">
        <is>
          <t>Hampton Pirates</t>
        </is>
      </c>
      <c r="QO124" t="inlineStr">
        <is>
          <t>Mauritius</t>
        </is>
      </c>
      <c r="RJ124" t="inlineStr">
        <is>
          <t>Max Holloway</t>
        </is>
      </c>
      <c r="SA124" t="inlineStr">
        <is>
          <t>Reno Aces</t>
        </is>
      </c>
      <c r="SH124" t="inlineStr">
        <is>
          <t>Hampton Pirates</t>
        </is>
      </c>
      <c r="SK124" t="inlineStr">
        <is>
          <t>Mauritius</t>
        </is>
      </c>
      <c r="TF124" t="inlineStr">
        <is>
          <t>Max Holloway</t>
        </is>
      </c>
      <c r="TW124" t="inlineStr">
        <is>
          <t>Reno Aces</t>
        </is>
      </c>
      <c r="UD124" t="inlineStr">
        <is>
          <t>Hampton Pirates</t>
        </is>
      </c>
      <c r="UG124" t="inlineStr">
        <is>
          <t>Mauritius</t>
        </is>
      </c>
      <c r="VB124" t="inlineStr">
        <is>
          <t>Max Holloway</t>
        </is>
      </c>
      <c r="VS124" t="inlineStr">
        <is>
          <t>Reno Aces</t>
        </is>
      </c>
      <c r="VZ124" t="inlineStr">
        <is>
          <t>Hampton Pirates</t>
        </is>
      </c>
      <c r="WC124" t="inlineStr">
        <is>
          <t>Mauritius</t>
        </is>
      </c>
      <c r="WX124" t="inlineStr">
        <is>
          <t>Max Holloway</t>
        </is>
      </c>
      <c r="XO124" t="inlineStr">
        <is>
          <t>Reno Aces</t>
        </is>
      </c>
      <c r="XV124" t="inlineStr">
        <is>
          <t>Hampton Pirates</t>
        </is>
      </c>
      <c r="XY124" t="inlineStr">
        <is>
          <t>Mauritius</t>
        </is>
      </c>
      <c r="YT124" t="inlineStr">
        <is>
          <t>Max Holloway</t>
        </is>
      </c>
      <c r="ZK124" t="inlineStr">
        <is>
          <t>Reno Aces</t>
        </is>
      </c>
      <c r="ZR124" t="inlineStr">
        <is>
          <t>Hampton Pirates</t>
        </is>
      </c>
      <c r="ZU124" t="inlineStr">
        <is>
          <t>Mauritius</t>
        </is>
      </c>
      <c r="AAP124" t="inlineStr">
        <is>
          <t>Max Holloway</t>
        </is>
      </c>
      <c r="ABG124" t="inlineStr">
        <is>
          <t>Reno Aces</t>
        </is>
      </c>
      <c r="ABN124" t="inlineStr">
        <is>
          <t>Hampton Pirates</t>
        </is>
      </c>
      <c r="ABQ124" t="inlineStr">
        <is>
          <t>Mauritius</t>
        </is>
      </c>
      <c r="ACL124" t="inlineStr">
        <is>
          <t>Max Holloway</t>
        </is>
      </c>
      <c r="ADC124" t="inlineStr">
        <is>
          <t>Reno Aces</t>
        </is>
      </c>
      <c r="ADJ124" t="inlineStr">
        <is>
          <t>Hampton Pirates</t>
        </is>
      </c>
      <c r="ADM124" t="inlineStr">
        <is>
          <t>Mauritius</t>
        </is>
      </c>
      <c r="AEH124" t="inlineStr">
        <is>
          <t>Max Holloway</t>
        </is>
      </c>
      <c r="AEY124" t="inlineStr">
        <is>
          <t>Reno Aces</t>
        </is>
      </c>
      <c r="AFF124" t="inlineStr">
        <is>
          <t>Hampton Pirates</t>
        </is>
      </c>
      <c r="AFI124" t="inlineStr">
        <is>
          <t>Mauritius</t>
        </is>
      </c>
      <c r="AGD124" t="inlineStr">
        <is>
          <t>Max Holloway</t>
        </is>
      </c>
      <c r="AGU124" t="inlineStr">
        <is>
          <t>Reno Aces</t>
        </is>
      </c>
      <c r="AHB124" t="inlineStr">
        <is>
          <t>Hampton Pirates</t>
        </is>
      </c>
      <c r="AHE124" t="inlineStr">
        <is>
          <t>Mauritius</t>
        </is>
      </c>
      <c r="AHZ124" t="inlineStr">
        <is>
          <t>Max Holloway</t>
        </is>
      </c>
      <c r="AIQ124" t="inlineStr">
        <is>
          <t>Reno Aces</t>
        </is>
      </c>
      <c r="AIX124" t="inlineStr">
        <is>
          <t>Hampton Pirates</t>
        </is>
      </c>
      <c r="AJA124" t="inlineStr">
        <is>
          <t>Mauritius</t>
        </is>
      </c>
      <c r="AJV124" t="inlineStr">
        <is>
          <t>Max Holloway</t>
        </is>
      </c>
      <c r="AKM124" t="inlineStr">
        <is>
          <t>Reno Aces</t>
        </is>
      </c>
      <c r="AKT124" t="inlineStr">
        <is>
          <t>Hampton Pirates</t>
        </is>
      </c>
      <c r="AKW124" t="inlineStr">
        <is>
          <t>Mauritius</t>
        </is>
      </c>
      <c r="ALR124" t="inlineStr">
        <is>
          <t>Max Holloway</t>
        </is>
      </c>
      <c r="AMI124" t="inlineStr">
        <is>
          <t>Reno Aces</t>
        </is>
      </c>
      <c r="AMP124" t="inlineStr">
        <is>
          <t>Hampton Pirates</t>
        </is>
      </c>
      <c r="AMS124" t="inlineStr">
        <is>
          <t>Mauritius</t>
        </is>
      </c>
      <c r="ANN124" t="inlineStr">
        <is>
          <t>Max Holloway</t>
        </is>
      </c>
      <c r="AOE124" t="inlineStr">
        <is>
          <t>Reno Aces</t>
        </is>
      </c>
      <c r="AOL124" t="inlineStr">
        <is>
          <t>Hampton Pirates</t>
        </is>
      </c>
      <c r="AOO124" t="inlineStr">
        <is>
          <t>Mauritius</t>
        </is>
      </c>
      <c r="APJ124" t="inlineStr">
        <is>
          <t>Max Holloway</t>
        </is>
      </c>
      <c r="AQA124" t="inlineStr">
        <is>
          <t>Reno Aces</t>
        </is>
      </c>
      <c r="AQH124" t="inlineStr">
        <is>
          <t>Hampton Pirates</t>
        </is>
      </c>
      <c r="AQK124" t="inlineStr">
        <is>
          <t>Mauritius</t>
        </is>
      </c>
      <c r="ARF124" t="inlineStr">
        <is>
          <t>Max Holloway</t>
        </is>
      </c>
      <c r="ARW124" t="inlineStr">
        <is>
          <t>Reno Aces</t>
        </is>
      </c>
      <c r="ASD124" t="inlineStr">
        <is>
          <t>Hampton Pirates</t>
        </is>
      </c>
      <c r="ASG124" t="inlineStr">
        <is>
          <t>Mauritius</t>
        </is>
      </c>
      <c r="ATB124" t="inlineStr">
        <is>
          <t>Max Holloway</t>
        </is>
      </c>
      <c r="ATS124" t="inlineStr">
        <is>
          <t>Reno Aces</t>
        </is>
      </c>
      <c r="ATZ124" t="inlineStr">
        <is>
          <t>Hampton Pirates</t>
        </is>
      </c>
      <c r="AUC124" t="inlineStr">
        <is>
          <t>Mauritius</t>
        </is>
      </c>
      <c r="AUX124" t="inlineStr">
        <is>
          <t>Max Holloway</t>
        </is>
      </c>
      <c r="AVO124" t="inlineStr">
        <is>
          <t>Reno Aces</t>
        </is>
      </c>
      <c r="AVV124" t="inlineStr">
        <is>
          <t>Hampton Pirates</t>
        </is>
      </c>
      <c r="AVY124" t="inlineStr">
        <is>
          <t>Mauritius</t>
        </is>
      </c>
      <c r="AWT124" t="inlineStr">
        <is>
          <t>Max Holloway</t>
        </is>
      </c>
      <c r="AXK124" t="inlineStr">
        <is>
          <t>Reno Aces</t>
        </is>
      </c>
      <c r="AXR124" t="inlineStr">
        <is>
          <t>Hampton Pirates</t>
        </is>
      </c>
      <c r="AXU124" t="inlineStr">
        <is>
          <t>Mauritius</t>
        </is>
      </c>
      <c r="AYP124" t="inlineStr">
        <is>
          <t>Max Holloway</t>
        </is>
      </c>
      <c r="AZG124" t="inlineStr">
        <is>
          <t>Reno Aces</t>
        </is>
      </c>
      <c r="AZN124" t="inlineStr">
        <is>
          <t>Hampton Pirates</t>
        </is>
      </c>
      <c r="AZQ124" t="inlineStr">
        <is>
          <t>Mauritius</t>
        </is>
      </c>
      <c r="BAL124" t="inlineStr">
        <is>
          <t>Max Holloway</t>
        </is>
      </c>
      <c r="BBC124" t="inlineStr">
        <is>
          <t>Reno Aces</t>
        </is>
      </c>
      <c r="BBJ124" t="inlineStr">
        <is>
          <t>Hampton Pirates</t>
        </is>
      </c>
      <c r="BBM124" t="inlineStr">
        <is>
          <t>Mauritius</t>
        </is>
      </c>
      <c r="BCH124" t="inlineStr">
        <is>
          <t>Max Holloway</t>
        </is>
      </c>
      <c r="BCY124" t="inlineStr">
        <is>
          <t>Reno Aces</t>
        </is>
      </c>
      <c r="BDF124" t="inlineStr">
        <is>
          <t>Hampton Pirates</t>
        </is>
      </c>
      <c r="BDI124" t="inlineStr">
        <is>
          <t>Mauritius</t>
        </is>
      </c>
      <c r="BED124" t="inlineStr">
        <is>
          <t>Max Holloway</t>
        </is>
      </c>
      <c r="BEU124" t="inlineStr">
        <is>
          <t>Reno Aces</t>
        </is>
      </c>
      <c r="BFB124" t="inlineStr">
        <is>
          <t>Hampton Pirates</t>
        </is>
      </c>
      <c r="BFE124" t="inlineStr">
        <is>
          <t>Mauritius</t>
        </is>
      </c>
      <c r="BFZ124" t="inlineStr">
        <is>
          <t>Max Holloway</t>
        </is>
      </c>
      <c r="BJK124" t="inlineStr">
        <is>
          <t>Kenya</t>
        </is>
      </c>
      <c r="BJY124" t="inlineStr">
        <is>
          <t>Kenya</t>
        </is>
      </c>
      <c r="BLX124" t="inlineStr">
        <is>
          <t>Thyroid Extract</t>
        </is>
      </c>
      <c r="BME124" t="inlineStr">
        <is>
          <t>Thyroid Extract</t>
        </is>
      </c>
      <c r="BML124" t="inlineStr">
        <is>
          <t>Thyroid Extract</t>
        </is>
      </c>
      <c r="BMS124" t="inlineStr">
        <is>
          <t>Thyroid Extract</t>
        </is>
      </c>
      <c r="BMZ124" t="inlineStr">
        <is>
          <t>Thyroid Extract</t>
        </is>
      </c>
      <c r="BVW124" t="inlineStr">
        <is>
          <t>Winesap</t>
        </is>
      </c>
      <c r="BXN124" t="inlineStr">
        <is>
          <t>Acqua Micellare Struccante</t>
        </is>
      </c>
      <c r="BZR124" t="inlineStr">
        <is>
          <t>Laundry, Steaming &amp; Ironing (16856133031)</t>
        </is>
      </c>
      <c r="CAP124" t="inlineStr">
        <is>
          <t>Laundry, Steaming &amp; Ironing (16856133031)</t>
        </is>
      </c>
      <c r="CBN124" t="inlineStr">
        <is>
          <t>Laundry, Steaming &amp; Ironing (16856133031)</t>
        </is>
      </c>
      <c r="CCL124" t="inlineStr">
        <is>
          <t>Laundry, Steaming &amp; Ironing (16856133031)</t>
        </is>
      </c>
      <c r="CDJ124" t="inlineStr">
        <is>
          <t>Laundry, Steaming &amp; Ironing (16856133031)</t>
        </is>
      </c>
    </row>
    <row r="125" ht="12.75" customHeight="1">
      <c r="A125" t="inlineStr">
        <is>
          <t>WWE</t>
        </is>
      </c>
      <c r="B125" t="inlineStr">
        <is>
          <t>WWE</t>
        </is>
      </c>
      <c r="G125" t="inlineStr">
        <is>
          <t>SIZE/COFFEE_ROAST_LEVEL/GRIND_TYPE (Deprecated: Do Not Use)</t>
        </is>
      </c>
      <c r="AX125" t="inlineStr">
        <is>
          <t>Pecan Nuts Free</t>
        </is>
      </c>
      <c r="AZ125" t="inlineStr">
        <is>
          <t>Pecan Nuts Free</t>
        </is>
      </c>
      <c r="BB125" t="inlineStr">
        <is>
          <t>Pecan Nuts Free</t>
        </is>
      </c>
      <c r="BD125" t="inlineStr">
        <is>
          <t>Pecan Nuts Free</t>
        </is>
      </c>
      <c r="BF125" t="inlineStr">
        <is>
          <t>Pecan Nuts Free</t>
        </is>
      </c>
      <c r="KQ125" t="inlineStr">
        <is>
          <t>Richmond Flying Squirrels</t>
        </is>
      </c>
      <c r="KX125" t="inlineStr">
        <is>
          <t>Hartford Hawks</t>
        </is>
      </c>
      <c r="LA125" t="inlineStr">
        <is>
          <t>Mexico</t>
        </is>
      </c>
      <c r="LV125" t="inlineStr">
        <is>
          <t>Michael Chiesa</t>
        </is>
      </c>
      <c r="MM125" t="inlineStr">
        <is>
          <t>Richmond Flying Squirrels</t>
        </is>
      </c>
      <c r="MT125" t="inlineStr">
        <is>
          <t>Hartford Hawks</t>
        </is>
      </c>
      <c r="MW125" t="inlineStr">
        <is>
          <t>Mexico</t>
        </is>
      </c>
      <c r="NR125" t="inlineStr">
        <is>
          <t>Michael Chiesa</t>
        </is>
      </c>
      <c r="OI125" t="inlineStr">
        <is>
          <t>Richmond Flying Squirrels</t>
        </is>
      </c>
      <c r="OP125" t="inlineStr">
        <is>
          <t>Hartford Hawks</t>
        </is>
      </c>
      <c r="OS125" t="inlineStr">
        <is>
          <t>Mexico</t>
        </is>
      </c>
      <c r="PN125" t="inlineStr">
        <is>
          <t>Michael Chiesa</t>
        </is>
      </c>
      <c r="QE125" t="inlineStr">
        <is>
          <t>Richmond Flying Squirrels</t>
        </is>
      </c>
      <c r="QL125" t="inlineStr">
        <is>
          <t>Hartford Hawks</t>
        </is>
      </c>
      <c r="QO125" t="inlineStr">
        <is>
          <t>Mexico</t>
        </is>
      </c>
      <c r="RJ125" t="inlineStr">
        <is>
          <t>Michael Chiesa</t>
        </is>
      </c>
      <c r="SA125" t="inlineStr">
        <is>
          <t>Richmond Flying Squirrels</t>
        </is>
      </c>
      <c r="SH125" t="inlineStr">
        <is>
          <t>Hartford Hawks</t>
        </is>
      </c>
      <c r="SK125" t="inlineStr">
        <is>
          <t>Mexico</t>
        </is>
      </c>
      <c r="TF125" t="inlineStr">
        <is>
          <t>Michael Chiesa</t>
        </is>
      </c>
      <c r="TW125" t="inlineStr">
        <is>
          <t>Richmond Flying Squirrels</t>
        </is>
      </c>
      <c r="UD125" t="inlineStr">
        <is>
          <t>Hartford Hawks</t>
        </is>
      </c>
      <c r="UG125" t="inlineStr">
        <is>
          <t>Mexico</t>
        </is>
      </c>
      <c r="VB125" t="inlineStr">
        <is>
          <t>Michael Chiesa</t>
        </is>
      </c>
      <c r="VS125" t="inlineStr">
        <is>
          <t>Richmond Flying Squirrels</t>
        </is>
      </c>
      <c r="VZ125" t="inlineStr">
        <is>
          <t>Hartford Hawks</t>
        </is>
      </c>
      <c r="WC125" t="inlineStr">
        <is>
          <t>Mexico</t>
        </is>
      </c>
      <c r="WX125" t="inlineStr">
        <is>
          <t>Michael Chiesa</t>
        </is>
      </c>
      <c r="XO125" t="inlineStr">
        <is>
          <t>Richmond Flying Squirrels</t>
        </is>
      </c>
      <c r="XV125" t="inlineStr">
        <is>
          <t>Hartford Hawks</t>
        </is>
      </c>
      <c r="XY125" t="inlineStr">
        <is>
          <t>Mexico</t>
        </is>
      </c>
      <c r="YT125" t="inlineStr">
        <is>
          <t>Michael Chiesa</t>
        </is>
      </c>
      <c r="ZK125" t="inlineStr">
        <is>
          <t>Richmond Flying Squirrels</t>
        </is>
      </c>
      <c r="ZR125" t="inlineStr">
        <is>
          <t>Hartford Hawks</t>
        </is>
      </c>
      <c r="ZU125" t="inlineStr">
        <is>
          <t>Mexico</t>
        </is>
      </c>
      <c r="AAP125" t="inlineStr">
        <is>
          <t>Michael Chiesa</t>
        </is>
      </c>
      <c r="ABG125" t="inlineStr">
        <is>
          <t>Richmond Flying Squirrels</t>
        </is>
      </c>
      <c r="ABN125" t="inlineStr">
        <is>
          <t>Hartford Hawks</t>
        </is>
      </c>
      <c r="ABQ125" t="inlineStr">
        <is>
          <t>Mexico</t>
        </is>
      </c>
      <c r="ACL125" t="inlineStr">
        <is>
          <t>Michael Chiesa</t>
        </is>
      </c>
      <c r="ADC125" t="inlineStr">
        <is>
          <t>Richmond Flying Squirrels</t>
        </is>
      </c>
      <c r="ADJ125" t="inlineStr">
        <is>
          <t>Hartford Hawks</t>
        </is>
      </c>
      <c r="ADM125" t="inlineStr">
        <is>
          <t>Mexico</t>
        </is>
      </c>
      <c r="AEH125" t="inlineStr">
        <is>
          <t>Michael Chiesa</t>
        </is>
      </c>
      <c r="AEY125" t="inlineStr">
        <is>
          <t>Richmond Flying Squirrels</t>
        </is>
      </c>
      <c r="AFF125" t="inlineStr">
        <is>
          <t>Hartford Hawks</t>
        </is>
      </c>
      <c r="AFI125" t="inlineStr">
        <is>
          <t>Mexico</t>
        </is>
      </c>
      <c r="AGD125" t="inlineStr">
        <is>
          <t>Michael Chiesa</t>
        </is>
      </c>
      <c r="AGU125" t="inlineStr">
        <is>
          <t>Richmond Flying Squirrels</t>
        </is>
      </c>
      <c r="AHB125" t="inlineStr">
        <is>
          <t>Hartford Hawks</t>
        </is>
      </c>
      <c r="AHE125" t="inlineStr">
        <is>
          <t>Mexico</t>
        </is>
      </c>
      <c r="AHZ125" t="inlineStr">
        <is>
          <t>Michael Chiesa</t>
        </is>
      </c>
      <c r="AIQ125" t="inlineStr">
        <is>
          <t>Richmond Flying Squirrels</t>
        </is>
      </c>
      <c r="AIX125" t="inlineStr">
        <is>
          <t>Hartford Hawks</t>
        </is>
      </c>
      <c r="AJA125" t="inlineStr">
        <is>
          <t>Mexico</t>
        </is>
      </c>
      <c r="AJV125" t="inlineStr">
        <is>
          <t>Michael Chiesa</t>
        </is>
      </c>
      <c r="AKM125" t="inlineStr">
        <is>
          <t>Richmond Flying Squirrels</t>
        </is>
      </c>
      <c r="AKT125" t="inlineStr">
        <is>
          <t>Hartford Hawks</t>
        </is>
      </c>
      <c r="AKW125" t="inlineStr">
        <is>
          <t>Mexico</t>
        </is>
      </c>
      <c r="ALR125" t="inlineStr">
        <is>
          <t>Michael Chiesa</t>
        </is>
      </c>
      <c r="AMI125" t="inlineStr">
        <is>
          <t>Richmond Flying Squirrels</t>
        </is>
      </c>
      <c r="AMP125" t="inlineStr">
        <is>
          <t>Hartford Hawks</t>
        </is>
      </c>
      <c r="AMS125" t="inlineStr">
        <is>
          <t>Mexico</t>
        </is>
      </c>
      <c r="ANN125" t="inlineStr">
        <is>
          <t>Michael Chiesa</t>
        </is>
      </c>
      <c r="AOE125" t="inlineStr">
        <is>
          <t>Richmond Flying Squirrels</t>
        </is>
      </c>
      <c r="AOL125" t="inlineStr">
        <is>
          <t>Hartford Hawks</t>
        </is>
      </c>
      <c r="AOO125" t="inlineStr">
        <is>
          <t>Mexico</t>
        </is>
      </c>
      <c r="APJ125" t="inlineStr">
        <is>
          <t>Michael Chiesa</t>
        </is>
      </c>
      <c r="AQA125" t="inlineStr">
        <is>
          <t>Richmond Flying Squirrels</t>
        </is>
      </c>
      <c r="AQH125" t="inlineStr">
        <is>
          <t>Hartford Hawks</t>
        </is>
      </c>
      <c r="AQK125" t="inlineStr">
        <is>
          <t>Mexico</t>
        </is>
      </c>
      <c r="ARF125" t="inlineStr">
        <is>
          <t>Michael Chiesa</t>
        </is>
      </c>
      <c r="ARW125" t="inlineStr">
        <is>
          <t>Richmond Flying Squirrels</t>
        </is>
      </c>
      <c r="ASD125" t="inlineStr">
        <is>
          <t>Hartford Hawks</t>
        </is>
      </c>
      <c r="ASG125" t="inlineStr">
        <is>
          <t>Mexico</t>
        </is>
      </c>
      <c r="ATB125" t="inlineStr">
        <is>
          <t>Michael Chiesa</t>
        </is>
      </c>
      <c r="ATS125" t="inlineStr">
        <is>
          <t>Richmond Flying Squirrels</t>
        </is>
      </c>
      <c r="ATZ125" t="inlineStr">
        <is>
          <t>Hartford Hawks</t>
        </is>
      </c>
      <c r="AUC125" t="inlineStr">
        <is>
          <t>Mexico</t>
        </is>
      </c>
      <c r="AUX125" t="inlineStr">
        <is>
          <t>Michael Chiesa</t>
        </is>
      </c>
      <c r="AVO125" t="inlineStr">
        <is>
          <t>Richmond Flying Squirrels</t>
        </is>
      </c>
      <c r="AVV125" t="inlineStr">
        <is>
          <t>Hartford Hawks</t>
        </is>
      </c>
      <c r="AVY125" t="inlineStr">
        <is>
          <t>Mexico</t>
        </is>
      </c>
      <c r="AWT125" t="inlineStr">
        <is>
          <t>Michael Chiesa</t>
        </is>
      </c>
      <c r="AXK125" t="inlineStr">
        <is>
          <t>Richmond Flying Squirrels</t>
        </is>
      </c>
      <c r="AXR125" t="inlineStr">
        <is>
          <t>Hartford Hawks</t>
        </is>
      </c>
      <c r="AXU125" t="inlineStr">
        <is>
          <t>Mexico</t>
        </is>
      </c>
      <c r="AYP125" t="inlineStr">
        <is>
          <t>Michael Chiesa</t>
        </is>
      </c>
      <c r="AZG125" t="inlineStr">
        <is>
          <t>Richmond Flying Squirrels</t>
        </is>
      </c>
      <c r="AZN125" t="inlineStr">
        <is>
          <t>Hartford Hawks</t>
        </is>
      </c>
      <c r="AZQ125" t="inlineStr">
        <is>
          <t>Mexico</t>
        </is>
      </c>
      <c r="BAL125" t="inlineStr">
        <is>
          <t>Michael Chiesa</t>
        </is>
      </c>
      <c r="BBC125" t="inlineStr">
        <is>
          <t>Richmond Flying Squirrels</t>
        </is>
      </c>
      <c r="BBJ125" t="inlineStr">
        <is>
          <t>Hartford Hawks</t>
        </is>
      </c>
      <c r="BBM125" t="inlineStr">
        <is>
          <t>Mexico</t>
        </is>
      </c>
      <c r="BCH125" t="inlineStr">
        <is>
          <t>Michael Chiesa</t>
        </is>
      </c>
      <c r="BCY125" t="inlineStr">
        <is>
          <t>Richmond Flying Squirrels</t>
        </is>
      </c>
      <c r="BDF125" t="inlineStr">
        <is>
          <t>Hartford Hawks</t>
        </is>
      </c>
      <c r="BDI125" t="inlineStr">
        <is>
          <t>Mexico</t>
        </is>
      </c>
      <c r="BED125" t="inlineStr">
        <is>
          <t>Michael Chiesa</t>
        </is>
      </c>
      <c r="BEU125" t="inlineStr">
        <is>
          <t>Richmond Flying Squirrels</t>
        </is>
      </c>
      <c r="BFB125" t="inlineStr">
        <is>
          <t>Hartford Hawks</t>
        </is>
      </c>
      <c r="BFE125" t="inlineStr">
        <is>
          <t>Mexico</t>
        </is>
      </c>
      <c r="BFZ125" t="inlineStr">
        <is>
          <t>Michael Chiesa</t>
        </is>
      </c>
      <c r="BJK125" t="inlineStr">
        <is>
          <t>Kiribati</t>
        </is>
      </c>
      <c r="BJY125" t="inlineStr">
        <is>
          <t>Kiribati</t>
        </is>
      </c>
      <c r="BLX125" t="inlineStr">
        <is>
          <t>Tongkat Ali</t>
        </is>
      </c>
      <c r="BME125" t="inlineStr">
        <is>
          <t>Tongkat Ali</t>
        </is>
      </c>
      <c r="BML125" t="inlineStr">
        <is>
          <t>Tongkat Ali</t>
        </is>
      </c>
      <c r="BMS125" t="inlineStr">
        <is>
          <t>Tongkat Ali</t>
        </is>
      </c>
      <c r="BMZ125" t="inlineStr">
        <is>
          <t>Tongkat Ali</t>
        </is>
      </c>
      <c r="BVW125" t="inlineStr">
        <is>
          <t>Worcester</t>
        </is>
      </c>
      <c r="BXN125" t="inlineStr">
        <is>
          <t>Acqua Micellare Ultra Delicata</t>
        </is>
      </c>
      <c r="BZR125" t="inlineStr">
        <is>
          <t>Cabinet &amp; Drawer Organizers (16888796031)</t>
        </is>
      </c>
      <c r="CAP125" t="inlineStr">
        <is>
          <t>Cabinet &amp; Drawer Organizers (16888796031)</t>
        </is>
      </c>
      <c r="CBN125" t="inlineStr">
        <is>
          <t>Cabinet &amp; Drawer Organizers (16888796031)</t>
        </is>
      </c>
      <c r="CCL125" t="inlineStr">
        <is>
          <t>Cabinet &amp; Drawer Organizers (16888796031)</t>
        </is>
      </c>
      <c r="CDJ125" t="inlineStr">
        <is>
          <t>Cabinet &amp; Drawer Organizers (16888796031)</t>
        </is>
      </c>
    </row>
    <row r="126" ht="12.75" customHeight="1">
      <c r="A126" t="inlineStr">
        <is>
          <t>Pastille</t>
        </is>
      </c>
      <c r="B126" t="inlineStr">
        <is>
          <t>Pastille</t>
        </is>
      </c>
      <c r="G126" t="inlineStr">
        <is>
          <t>SIZE/COLOR (Deprecated: Do Not Use)</t>
        </is>
      </c>
      <c r="AX126" t="inlineStr">
        <is>
          <t>Pecans</t>
        </is>
      </c>
      <c r="AZ126" t="inlineStr">
        <is>
          <t>Pecans</t>
        </is>
      </c>
      <c r="BB126" t="inlineStr">
        <is>
          <t>Pecans</t>
        </is>
      </c>
      <c r="BD126" t="inlineStr">
        <is>
          <t>Pecans</t>
        </is>
      </c>
      <c r="BF126" t="inlineStr">
        <is>
          <t>Pecans</t>
        </is>
      </c>
      <c r="KQ126" t="inlineStr">
        <is>
          <t>Rochester Red Wings</t>
        </is>
      </c>
      <c r="KX126" t="inlineStr">
        <is>
          <t>Harvard Crimson</t>
        </is>
      </c>
      <c r="LA126" t="inlineStr">
        <is>
          <t>Moldova</t>
        </is>
      </c>
      <c r="LV126" t="inlineStr">
        <is>
          <t>Michelle Waterson</t>
        </is>
      </c>
      <c r="MM126" t="inlineStr">
        <is>
          <t>Rochester Red Wings</t>
        </is>
      </c>
      <c r="MT126" t="inlineStr">
        <is>
          <t>Harvard Crimson</t>
        </is>
      </c>
      <c r="MW126" t="inlineStr">
        <is>
          <t>Moldova</t>
        </is>
      </c>
      <c r="NR126" t="inlineStr">
        <is>
          <t>Michelle Waterson</t>
        </is>
      </c>
      <c r="OI126" t="inlineStr">
        <is>
          <t>Rochester Red Wings</t>
        </is>
      </c>
      <c r="OP126" t="inlineStr">
        <is>
          <t>Harvard Crimson</t>
        </is>
      </c>
      <c r="OS126" t="inlineStr">
        <is>
          <t>Moldova</t>
        </is>
      </c>
      <c r="PN126" t="inlineStr">
        <is>
          <t>Michelle Waterson</t>
        </is>
      </c>
      <c r="QE126" t="inlineStr">
        <is>
          <t>Rochester Red Wings</t>
        </is>
      </c>
      <c r="QL126" t="inlineStr">
        <is>
          <t>Harvard Crimson</t>
        </is>
      </c>
      <c r="QO126" t="inlineStr">
        <is>
          <t>Moldova</t>
        </is>
      </c>
      <c r="RJ126" t="inlineStr">
        <is>
          <t>Michelle Waterson</t>
        </is>
      </c>
      <c r="SA126" t="inlineStr">
        <is>
          <t>Rochester Red Wings</t>
        </is>
      </c>
      <c r="SH126" t="inlineStr">
        <is>
          <t>Harvard Crimson</t>
        </is>
      </c>
      <c r="SK126" t="inlineStr">
        <is>
          <t>Moldova</t>
        </is>
      </c>
      <c r="TF126" t="inlineStr">
        <is>
          <t>Michelle Waterson</t>
        </is>
      </c>
      <c r="TW126" t="inlineStr">
        <is>
          <t>Rochester Red Wings</t>
        </is>
      </c>
      <c r="UD126" t="inlineStr">
        <is>
          <t>Harvard Crimson</t>
        </is>
      </c>
      <c r="UG126" t="inlineStr">
        <is>
          <t>Moldova</t>
        </is>
      </c>
      <c r="VB126" t="inlineStr">
        <is>
          <t>Michelle Waterson</t>
        </is>
      </c>
      <c r="VS126" t="inlineStr">
        <is>
          <t>Rochester Red Wings</t>
        </is>
      </c>
      <c r="VZ126" t="inlineStr">
        <is>
          <t>Harvard Crimson</t>
        </is>
      </c>
      <c r="WC126" t="inlineStr">
        <is>
          <t>Moldova</t>
        </is>
      </c>
      <c r="WX126" t="inlineStr">
        <is>
          <t>Michelle Waterson</t>
        </is>
      </c>
      <c r="XO126" t="inlineStr">
        <is>
          <t>Rochester Red Wings</t>
        </is>
      </c>
      <c r="XV126" t="inlineStr">
        <is>
          <t>Harvard Crimson</t>
        </is>
      </c>
      <c r="XY126" t="inlineStr">
        <is>
          <t>Moldova</t>
        </is>
      </c>
      <c r="YT126" t="inlineStr">
        <is>
          <t>Michelle Waterson</t>
        </is>
      </c>
      <c r="ZK126" t="inlineStr">
        <is>
          <t>Rochester Red Wings</t>
        </is>
      </c>
      <c r="ZR126" t="inlineStr">
        <is>
          <t>Harvard Crimson</t>
        </is>
      </c>
      <c r="ZU126" t="inlineStr">
        <is>
          <t>Moldova</t>
        </is>
      </c>
      <c r="AAP126" t="inlineStr">
        <is>
          <t>Michelle Waterson</t>
        </is>
      </c>
      <c r="ABG126" t="inlineStr">
        <is>
          <t>Rochester Red Wings</t>
        </is>
      </c>
      <c r="ABN126" t="inlineStr">
        <is>
          <t>Harvard Crimson</t>
        </is>
      </c>
      <c r="ABQ126" t="inlineStr">
        <is>
          <t>Moldova</t>
        </is>
      </c>
      <c r="ACL126" t="inlineStr">
        <is>
          <t>Michelle Waterson</t>
        </is>
      </c>
      <c r="ADC126" t="inlineStr">
        <is>
          <t>Rochester Red Wings</t>
        </is>
      </c>
      <c r="ADJ126" t="inlineStr">
        <is>
          <t>Harvard Crimson</t>
        </is>
      </c>
      <c r="ADM126" t="inlineStr">
        <is>
          <t>Moldova</t>
        </is>
      </c>
      <c r="AEH126" t="inlineStr">
        <is>
          <t>Michelle Waterson</t>
        </is>
      </c>
      <c r="AEY126" t="inlineStr">
        <is>
          <t>Rochester Red Wings</t>
        </is>
      </c>
      <c r="AFF126" t="inlineStr">
        <is>
          <t>Harvard Crimson</t>
        </is>
      </c>
      <c r="AFI126" t="inlineStr">
        <is>
          <t>Moldova</t>
        </is>
      </c>
      <c r="AGD126" t="inlineStr">
        <is>
          <t>Michelle Waterson</t>
        </is>
      </c>
      <c r="AGU126" t="inlineStr">
        <is>
          <t>Rochester Red Wings</t>
        </is>
      </c>
      <c r="AHB126" t="inlineStr">
        <is>
          <t>Harvard Crimson</t>
        </is>
      </c>
      <c r="AHE126" t="inlineStr">
        <is>
          <t>Moldova</t>
        </is>
      </c>
      <c r="AHZ126" t="inlineStr">
        <is>
          <t>Michelle Waterson</t>
        </is>
      </c>
      <c r="AIQ126" t="inlineStr">
        <is>
          <t>Rochester Red Wings</t>
        </is>
      </c>
      <c r="AIX126" t="inlineStr">
        <is>
          <t>Harvard Crimson</t>
        </is>
      </c>
      <c r="AJA126" t="inlineStr">
        <is>
          <t>Moldova</t>
        </is>
      </c>
      <c r="AJV126" t="inlineStr">
        <is>
          <t>Michelle Waterson</t>
        </is>
      </c>
      <c r="AKM126" t="inlineStr">
        <is>
          <t>Rochester Red Wings</t>
        </is>
      </c>
      <c r="AKT126" t="inlineStr">
        <is>
          <t>Harvard Crimson</t>
        </is>
      </c>
      <c r="AKW126" t="inlineStr">
        <is>
          <t>Moldova</t>
        </is>
      </c>
      <c r="ALR126" t="inlineStr">
        <is>
          <t>Michelle Waterson</t>
        </is>
      </c>
      <c r="AMI126" t="inlineStr">
        <is>
          <t>Rochester Red Wings</t>
        </is>
      </c>
      <c r="AMP126" t="inlineStr">
        <is>
          <t>Harvard Crimson</t>
        </is>
      </c>
      <c r="AMS126" t="inlineStr">
        <is>
          <t>Moldova</t>
        </is>
      </c>
      <c r="ANN126" t="inlineStr">
        <is>
          <t>Michelle Waterson</t>
        </is>
      </c>
      <c r="AOE126" t="inlineStr">
        <is>
          <t>Rochester Red Wings</t>
        </is>
      </c>
      <c r="AOL126" t="inlineStr">
        <is>
          <t>Harvard Crimson</t>
        </is>
      </c>
      <c r="AOO126" t="inlineStr">
        <is>
          <t>Moldova</t>
        </is>
      </c>
      <c r="APJ126" t="inlineStr">
        <is>
          <t>Michelle Waterson</t>
        </is>
      </c>
      <c r="AQA126" t="inlineStr">
        <is>
          <t>Rochester Red Wings</t>
        </is>
      </c>
      <c r="AQH126" t="inlineStr">
        <is>
          <t>Harvard Crimson</t>
        </is>
      </c>
      <c r="AQK126" t="inlineStr">
        <is>
          <t>Moldova</t>
        </is>
      </c>
      <c r="ARF126" t="inlineStr">
        <is>
          <t>Michelle Waterson</t>
        </is>
      </c>
      <c r="ARW126" t="inlineStr">
        <is>
          <t>Rochester Red Wings</t>
        </is>
      </c>
      <c r="ASD126" t="inlineStr">
        <is>
          <t>Harvard Crimson</t>
        </is>
      </c>
      <c r="ASG126" t="inlineStr">
        <is>
          <t>Moldova</t>
        </is>
      </c>
      <c r="ATB126" t="inlineStr">
        <is>
          <t>Michelle Waterson</t>
        </is>
      </c>
      <c r="ATS126" t="inlineStr">
        <is>
          <t>Rochester Red Wings</t>
        </is>
      </c>
      <c r="ATZ126" t="inlineStr">
        <is>
          <t>Harvard Crimson</t>
        </is>
      </c>
      <c r="AUC126" t="inlineStr">
        <is>
          <t>Moldova</t>
        </is>
      </c>
      <c r="AUX126" t="inlineStr">
        <is>
          <t>Michelle Waterson</t>
        </is>
      </c>
      <c r="AVO126" t="inlineStr">
        <is>
          <t>Rochester Red Wings</t>
        </is>
      </c>
      <c r="AVV126" t="inlineStr">
        <is>
          <t>Harvard Crimson</t>
        </is>
      </c>
      <c r="AVY126" t="inlineStr">
        <is>
          <t>Moldova</t>
        </is>
      </c>
      <c r="AWT126" t="inlineStr">
        <is>
          <t>Michelle Waterson</t>
        </is>
      </c>
      <c r="AXK126" t="inlineStr">
        <is>
          <t>Rochester Red Wings</t>
        </is>
      </c>
      <c r="AXR126" t="inlineStr">
        <is>
          <t>Harvard Crimson</t>
        </is>
      </c>
      <c r="AXU126" t="inlineStr">
        <is>
          <t>Moldova</t>
        </is>
      </c>
      <c r="AYP126" t="inlineStr">
        <is>
          <t>Michelle Waterson</t>
        </is>
      </c>
      <c r="AZG126" t="inlineStr">
        <is>
          <t>Rochester Red Wings</t>
        </is>
      </c>
      <c r="AZN126" t="inlineStr">
        <is>
          <t>Harvard Crimson</t>
        </is>
      </c>
      <c r="AZQ126" t="inlineStr">
        <is>
          <t>Moldova</t>
        </is>
      </c>
      <c r="BAL126" t="inlineStr">
        <is>
          <t>Michelle Waterson</t>
        </is>
      </c>
      <c r="BBC126" t="inlineStr">
        <is>
          <t>Rochester Red Wings</t>
        </is>
      </c>
      <c r="BBJ126" t="inlineStr">
        <is>
          <t>Harvard Crimson</t>
        </is>
      </c>
      <c r="BBM126" t="inlineStr">
        <is>
          <t>Moldova</t>
        </is>
      </c>
      <c r="BCH126" t="inlineStr">
        <is>
          <t>Michelle Waterson</t>
        </is>
      </c>
      <c r="BCY126" t="inlineStr">
        <is>
          <t>Rochester Red Wings</t>
        </is>
      </c>
      <c r="BDF126" t="inlineStr">
        <is>
          <t>Harvard Crimson</t>
        </is>
      </c>
      <c r="BDI126" t="inlineStr">
        <is>
          <t>Moldova</t>
        </is>
      </c>
      <c r="BED126" t="inlineStr">
        <is>
          <t>Michelle Waterson</t>
        </is>
      </c>
      <c r="BEU126" t="inlineStr">
        <is>
          <t>Rochester Red Wings</t>
        </is>
      </c>
      <c r="BFB126" t="inlineStr">
        <is>
          <t>Harvard Crimson</t>
        </is>
      </c>
      <c r="BFE126" t="inlineStr">
        <is>
          <t>Moldova</t>
        </is>
      </c>
      <c r="BFZ126" t="inlineStr">
        <is>
          <t>Michelle Waterson</t>
        </is>
      </c>
      <c r="BJK126" t="inlineStr">
        <is>
          <t>Kuwait</t>
        </is>
      </c>
      <c r="BJY126" t="inlineStr">
        <is>
          <t>Kuwait</t>
        </is>
      </c>
      <c r="BLX126" t="inlineStr">
        <is>
          <t>Urolithin A</t>
        </is>
      </c>
      <c r="BME126" t="inlineStr">
        <is>
          <t>Urolithin A</t>
        </is>
      </c>
      <c r="BML126" t="inlineStr">
        <is>
          <t>Urolithin A</t>
        </is>
      </c>
      <c r="BMS126" t="inlineStr">
        <is>
          <t>Urolithin A</t>
        </is>
      </c>
      <c r="BMZ126" t="inlineStr">
        <is>
          <t>Urolithin A</t>
        </is>
      </c>
      <c r="BVW126" t="inlineStr">
        <is>
          <t>York</t>
        </is>
      </c>
      <c r="BXN126" t="inlineStr">
        <is>
          <t>Acqua Mousse Antibatterico</t>
        </is>
      </c>
      <c r="BZR126" t="inlineStr">
        <is>
          <t>Dustpan &amp; Brush Sets (85450559031)</t>
        </is>
      </c>
      <c r="CAP126" t="inlineStr">
        <is>
          <t>Dustpan &amp; Brush Sets (85450559031)</t>
        </is>
      </c>
      <c r="CBN126" t="inlineStr">
        <is>
          <t>Dustpan &amp; Brush Sets (85450559031)</t>
        </is>
      </c>
      <c r="CCL126" t="inlineStr">
        <is>
          <t>Dustpan &amp; Brush Sets (85450559031)</t>
        </is>
      </c>
      <c r="CDJ126" t="inlineStr">
        <is>
          <t>Dustpan &amp; Brush Sets (85450559031)</t>
        </is>
      </c>
    </row>
    <row r="127" ht="12.75" customHeight="1">
      <c r="A127" t="inlineStr">
        <is>
          <t>ప్యాచ్</t>
        </is>
      </c>
      <c r="B127" t="inlineStr">
        <is>
          <t>పయాచ</t>
        </is>
      </c>
      <c r="G127" t="inlineStr">
        <is>
          <t>SIZE/ITEM_FORM (Deprecated: Do Not Use)</t>
        </is>
      </c>
      <c r="AX127" t="inlineStr">
        <is>
          <t>Pine Nut</t>
        </is>
      </c>
      <c r="AZ127" t="inlineStr">
        <is>
          <t>Pine Nut</t>
        </is>
      </c>
      <c r="BB127" t="inlineStr">
        <is>
          <t>Pine Nut</t>
        </is>
      </c>
      <c r="BD127" t="inlineStr">
        <is>
          <t>Pine Nut</t>
        </is>
      </c>
      <c r="BF127" t="inlineStr">
        <is>
          <t>Pine Nut</t>
        </is>
      </c>
      <c r="KQ127" t="inlineStr">
        <is>
          <t>Rome Braves</t>
        </is>
      </c>
      <c r="KX127" t="inlineStr">
        <is>
          <t>Hawaii Rainbow Warriors</t>
        </is>
      </c>
      <c r="LA127" t="inlineStr">
        <is>
          <t>Monaco</t>
        </is>
      </c>
      <c r="LV127" t="inlineStr">
        <is>
          <t>Middleweight</t>
        </is>
      </c>
      <c r="MM127" t="inlineStr">
        <is>
          <t>Rome Braves</t>
        </is>
      </c>
      <c r="MT127" t="inlineStr">
        <is>
          <t>Hawaii Rainbow Warriors</t>
        </is>
      </c>
      <c r="MW127" t="inlineStr">
        <is>
          <t>Monaco</t>
        </is>
      </c>
      <c r="NR127" t="inlineStr">
        <is>
          <t>Middleweight</t>
        </is>
      </c>
      <c r="OI127" t="inlineStr">
        <is>
          <t>Rome Braves</t>
        </is>
      </c>
      <c r="OP127" t="inlineStr">
        <is>
          <t>Hawaii Rainbow Warriors</t>
        </is>
      </c>
      <c r="OS127" t="inlineStr">
        <is>
          <t>Monaco</t>
        </is>
      </c>
      <c r="PN127" t="inlineStr">
        <is>
          <t>Middleweight</t>
        </is>
      </c>
      <c r="QE127" t="inlineStr">
        <is>
          <t>Rome Braves</t>
        </is>
      </c>
      <c r="QL127" t="inlineStr">
        <is>
          <t>Hawaii Rainbow Warriors</t>
        </is>
      </c>
      <c r="QO127" t="inlineStr">
        <is>
          <t>Monaco</t>
        </is>
      </c>
      <c r="RJ127" t="inlineStr">
        <is>
          <t>Middleweight</t>
        </is>
      </c>
      <c r="SA127" t="inlineStr">
        <is>
          <t>Rome Braves</t>
        </is>
      </c>
      <c r="SH127" t="inlineStr">
        <is>
          <t>Hawaii Rainbow Warriors</t>
        </is>
      </c>
      <c r="SK127" t="inlineStr">
        <is>
          <t>Monaco</t>
        </is>
      </c>
      <c r="TF127" t="inlineStr">
        <is>
          <t>Middleweight</t>
        </is>
      </c>
      <c r="TW127" t="inlineStr">
        <is>
          <t>Rome Braves</t>
        </is>
      </c>
      <c r="UD127" t="inlineStr">
        <is>
          <t>Hawaii Rainbow Warriors</t>
        </is>
      </c>
      <c r="UG127" t="inlineStr">
        <is>
          <t>Monaco</t>
        </is>
      </c>
      <c r="VB127" t="inlineStr">
        <is>
          <t>Middleweight</t>
        </is>
      </c>
      <c r="VS127" t="inlineStr">
        <is>
          <t>Rome Braves</t>
        </is>
      </c>
      <c r="VZ127" t="inlineStr">
        <is>
          <t>Hawaii Rainbow Warriors</t>
        </is>
      </c>
      <c r="WC127" t="inlineStr">
        <is>
          <t>Monaco</t>
        </is>
      </c>
      <c r="WX127" t="inlineStr">
        <is>
          <t>Middleweight</t>
        </is>
      </c>
      <c r="XO127" t="inlineStr">
        <is>
          <t>Rome Braves</t>
        </is>
      </c>
      <c r="XV127" t="inlineStr">
        <is>
          <t>Hawaii Rainbow Warriors</t>
        </is>
      </c>
      <c r="XY127" t="inlineStr">
        <is>
          <t>Monaco</t>
        </is>
      </c>
      <c r="YT127" t="inlineStr">
        <is>
          <t>Middleweight</t>
        </is>
      </c>
      <c r="ZK127" t="inlineStr">
        <is>
          <t>Rome Braves</t>
        </is>
      </c>
      <c r="ZR127" t="inlineStr">
        <is>
          <t>Hawaii Rainbow Warriors</t>
        </is>
      </c>
      <c r="ZU127" t="inlineStr">
        <is>
          <t>Monaco</t>
        </is>
      </c>
      <c r="AAP127" t="inlineStr">
        <is>
          <t>Middleweight</t>
        </is>
      </c>
      <c r="ABG127" t="inlineStr">
        <is>
          <t>Rome Braves</t>
        </is>
      </c>
      <c r="ABN127" t="inlineStr">
        <is>
          <t>Hawaii Rainbow Warriors</t>
        </is>
      </c>
      <c r="ABQ127" t="inlineStr">
        <is>
          <t>Monaco</t>
        </is>
      </c>
      <c r="ACL127" t="inlineStr">
        <is>
          <t>Middleweight</t>
        </is>
      </c>
      <c r="ADC127" t="inlineStr">
        <is>
          <t>Rome Braves</t>
        </is>
      </c>
      <c r="ADJ127" t="inlineStr">
        <is>
          <t>Hawaii Rainbow Warriors</t>
        </is>
      </c>
      <c r="ADM127" t="inlineStr">
        <is>
          <t>Monaco</t>
        </is>
      </c>
      <c r="AEH127" t="inlineStr">
        <is>
          <t>Middleweight</t>
        </is>
      </c>
      <c r="AEY127" t="inlineStr">
        <is>
          <t>Rome Braves</t>
        </is>
      </c>
      <c r="AFF127" t="inlineStr">
        <is>
          <t>Hawaii Rainbow Warriors</t>
        </is>
      </c>
      <c r="AFI127" t="inlineStr">
        <is>
          <t>Monaco</t>
        </is>
      </c>
      <c r="AGD127" t="inlineStr">
        <is>
          <t>Middleweight</t>
        </is>
      </c>
      <c r="AGU127" t="inlineStr">
        <is>
          <t>Rome Braves</t>
        </is>
      </c>
      <c r="AHB127" t="inlineStr">
        <is>
          <t>Hawaii Rainbow Warriors</t>
        </is>
      </c>
      <c r="AHE127" t="inlineStr">
        <is>
          <t>Monaco</t>
        </is>
      </c>
      <c r="AHZ127" t="inlineStr">
        <is>
          <t>Middleweight</t>
        </is>
      </c>
      <c r="AIQ127" t="inlineStr">
        <is>
          <t>Rome Braves</t>
        </is>
      </c>
      <c r="AIX127" t="inlineStr">
        <is>
          <t>Hawaii Rainbow Warriors</t>
        </is>
      </c>
      <c r="AJA127" t="inlineStr">
        <is>
          <t>Monaco</t>
        </is>
      </c>
      <c r="AJV127" t="inlineStr">
        <is>
          <t>Middleweight</t>
        </is>
      </c>
      <c r="AKM127" t="inlineStr">
        <is>
          <t>Rome Braves</t>
        </is>
      </c>
      <c r="AKT127" t="inlineStr">
        <is>
          <t>Hawaii Rainbow Warriors</t>
        </is>
      </c>
      <c r="AKW127" t="inlineStr">
        <is>
          <t>Monaco</t>
        </is>
      </c>
      <c r="ALR127" t="inlineStr">
        <is>
          <t>Middleweight</t>
        </is>
      </c>
      <c r="AMI127" t="inlineStr">
        <is>
          <t>Rome Braves</t>
        </is>
      </c>
      <c r="AMP127" t="inlineStr">
        <is>
          <t>Hawaii Rainbow Warriors</t>
        </is>
      </c>
      <c r="AMS127" t="inlineStr">
        <is>
          <t>Monaco</t>
        </is>
      </c>
      <c r="ANN127" t="inlineStr">
        <is>
          <t>Middleweight</t>
        </is>
      </c>
      <c r="AOE127" t="inlineStr">
        <is>
          <t>Rome Braves</t>
        </is>
      </c>
      <c r="AOL127" t="inlineStr">
        <is>
          <t>Hawaii Rainbow Warriors</t>
        </is>
      </c>
      <c r="AOO127" t="inlineStr">
        <is>
          <t>Monaco</t>
        </is>
      </c>
      <c r="APJ127" t="inlineStr">
        <is>
          <t>Middleweight</t>
        </is>
      </c>
      <c r="AQA127" t="inlineStr">
        <is>
          <t>Rome Braves</t>
        </is>
      </c>
      <c r="AQH127" t="inlineStr">
        <is>
          <t>Hawaii Rainbow Warriors</t>
        </is>
      </c>
      <c r="AQK127" t="inlineStr">
        <is>
          <t>Monaco</t>
        </is>
      </c>
      <c r="ARF127" t="inlineStr">
        <is>
          <t>Middleweight</t>
        </is>
      </c>
      <c r="ARW127" t="inlineStr">
        <is>
          <t>Rome Braves</t>
        </is>
      </c>
      <c r="ASD127" t="inlineStr">
        <is>
          <t>Hawaii Rainbow Warriors</t>
        </is>
      </c>
      <c r="ASG127" t="inlineStr">
        <is>
          <t>Monaco</t>
        </is>
      </c>
      <c r="ATB127" t="inlineStr">
        <is>
          <t>Middleweight</t>
        </is>
      </c>
      <c r="ATS127" t="inlineStr">
        <is>
          <t>Rome Braves</t>
        </is>
      </c>
      <c r="ATZ127" t="inlineStr">
        <is>
          <t>Hawaii Rainbow Warriors</t>
        </is>
      </c>
      <c r="AUC127" t="inlineStr">
        <is>
          <t>Monaco</t>
        </is>
      </c>
      <c r="AUX127" t="inlineStr">
        <is>
          <t>Middleweight</t>
        </is>
      </c>
      <c r="AVO127" t="inlineStr">
        <is>
          <t>Rome Braves</t>
        </is>
      </c>
      <c r="AVV127" t="inlineStr">
        <is>
          <t>Hawaii Rainbow Warriors</t>
        </is>
      </c>
      <c r="AVY127" t="inlineStr">
        <is>
          <t>Monaco</t>
        </is>
      </c>
      <c r="AWT127" t="inlineStr">
        <is>
          <t>Middleweight</t>
        </is>
      </c>
      <c r="AXK127" t="inlineStr">
        <is>
          <t>Rome Braves</t>
        </is>
      </c>
      <c r="AXR127" t="inlineStr">
        <is>
          <t>Hawaii Rainbow Warriors</t>
        </is>
      </c>
      <c r="AXU127" t="inlineStr">
        <is>
          <t>Monaco</t>
        </is>
      </c>
      <c r="AYP127" t="inlineStr">
        <is>
          <t>Middleweight</t>
        </is>
      </c>
      <c r="AZG127" t="inlineStr">
        <is>
          <t>Rome Braves</t>
        </is>
      </c>
      <c r="AZN127" t="inlineStr">
        <is>
          <t>Hawaii Rainbow Warriors</t>
        </is>
      </c>
      <c r="AZQ127" t="inlineStr">
        <is>
          <t>Monaco</t>
        </is>
      </c>
      <c r="BAL127" t="inlineStr">
        <is>
          <t>Middleweight</t>
        </is>
      </c>
      <c r="BBC127" t="inlineStr">
        <is>
          <t>Rome Braves</t>
        </is>
      </c>
      <c r="BBJ127" t="inlineStr">
        <is>
          <t>Hawaii Rainbow Warriors</t>
        </is>
      </c>
      <c r="BBM127" t="inlineStr">
        <is>
          <t>Monaco</t>
        </is>
      </c>
      <c r="BCH127" t="inlineStr">
        <is>
          <t>Middleweight</t>
        </is>
      </c>
      <c r="BCY127" t="inlineStr">
        <is>
          <t>Rome Braves</t>
        </is>
      </c>
      <c r="BDF127" t="inlineStr">
        <is>
          <t>Hawaii Rainbow Warriors</t>
        </is>
      </c>
      <c r="BDI127" t="inlineStr">
        <is>
          <t>Monaco</t>
        </is>
      </c>
      <c r="BED127" t="inlineStr">
        <is>
          <t>Middleweight</t>
        </is>
      </c>
      <c r="BEU127" t="inlineStr">
        <is>
          <t>Rome Braves</t>
        </is>
      </c>
      <c r="BFB127" t="inlineStr">
        <is>
          <t>Hawaii Rainbow Warriors</t>
        </is>
      </c>
      <c r="BFE127" t="inlineStr">
        <is>
          <t>Monaco</t>
        </is>
      </c>
      <c r="BFZ127" t="inlineStr">
        <is>
          <t>Middleweight</t>
        </is>
      </c>
      <c r="BJK127" t="inlineStr">
        <is>
          <t>Kyrgyzstan</t>
        </is>
      </c>
      <c r="BJY127" t="inlineStr">
        <is>
          <t>Kyrgyzstan</t>
        </is>
      </c>
      <c r="BLX127" t="inlineStr">
        <is>
          <t>Wormwood</t>
        </is>
      </c>
      <c r="BME127" t="inlineStr">
        <is>
          <t>Wormwood</t>
        </is>
      </c>
      <c r="BML127" t="inlineStr">
        <is>
          <t>Wormwood</t>
        </is>
      </c>
      <c r="BMS127" t="inlineStr">
        <is>
          <t>Wormwood</t>
        </is>
      </c>
      <c r="BMZ127" t="inlineStr">
        <is>
          <t>Wormwood</t>
        </is>
      </c>
      <c r="BVW127" t="inlineStr">
        <is>
          <t>Zestar</t>
        </is>
      </c>
      <c r="BXN127" t="inlineStr">
        <is>
          <t>Actipur Gel Dermo-Nettoyant</t>
        </is>
      </c>
      <c r="BZR127" t="inlineStr">
        <is>
          <t>Air Purifier Accessories (85450882031)</t>
        </is>
      </c>
      <c r="CAP127" t="inlineStr">
        <is>
          <t>Air Purifier Accessories (85450882031)</t>
        </is>
      </c>
      <c r="CBN127" t="inlineStr">
        <is>
          <t>Air Purifier Accessories (85450882031)</t>
        </is>
      </c>
      <c r="CCL127" t="inlineStr">
        <is>
          <t>Air Purifier Accessories (85450882031)</t>
        </is>
      </c>
      <c r="CDJ127" t="inlineStr">
        <is>
          <t>Air Purifier Accessories (85450882031)</t>
        </is>
      </c>
    </row>
    <row r="128" ht="12.75" customHeight="1">
      <c r="A128" t="inlineStr">
        <is>
          <t>インド/プロレスリーグ</t>
        </is>
      </c>
      <c r="B128" t="inlineStr">
        <is>
          <t>インドプロレスリーグ</t>
        </is>
      </c>
      <c r="G128" t="inlineStr">
        <is>
          <t>SIZE/NUMBER_OF_ITEMS (Deprecated: Do Not Use)</t>
        </is>
      </c>
      <c r="AX128" t="inlineStr">
        <is>
          <t>Pine Nuts</t>
        </is>
      </c>
      <c r="AZ128" t="inlineStr">
        <is>
          <t>Pine Nuts</t>
        </is>
      </c>
      <c r="BB128" t="inlineStr">
        <is>
          <t>Pine Nuts</t>
        </is>
      </c>
      <c r="BD128" t="inlineStr">
        <is>
          <t>Pine Nuts</t>
        </is>
      </c>
      <c r="BF128" t="inlineStr">
        <is>
          <t>Pine Nuts</t>
        </is>
      </c>
      <c r="KQ128" t="inlineStr">
        <is>
          <t>Round Rock Express</t>
        </is>
      </c>
      <c r="KX128" t="inlineStr">
        <is>
          <t>High Point Panthers</t>
        </is>
      </c>
      <c r="LA128" t="inlineStr">
        <is>
          <t>Mongolia</t>
        </is>
      </c>
      <c r="LV128" t="inlineStr">
        <is>
          <t>Mirsad Bektic</t>
        </is>
      </c>
      <c r="MM128" t="inlineStr">
        <is>
          <t>Round Rock Express</t>
        </is>
      </c>
      <c r="MT128" t="inlineStr">
        <is>
          <t>High Point Panthers</t>
        </is>
      </c>
      <c r="MW128" t="inlineStr">
        <is>
          <t>Mongolia</t>
        </is>
      </c>
      <c r="NR128" t="inlineStr">
        <is>
          <t>Mirsad Bektic</t>
        </is>
      </c>
      <c r="OI128" t="inlineStr">
        <is>
          <t>Round Rock Express</t>
        </is>
      </c>
      <c r="OP128" t="inlineStr">
        <is>
          <t>High Point Panthers</t>
        </is>
      </c>
      <c r="OS128" t="inlineStr">
        <is>
          <t>Mongolia</t>
        </is>
      </c>
      <c r="PN128" t="inlineStr">
        <is>
          <t>Mirsad Bektic</t>
        </is>
      </c>
      <c r="QE128" t="inlineStr">
        <is>
          <t>Round Rock Express</t>
        </is>
      </c>
      <c r="QL128" t="inlineStr">
        <is>
          <t>High Point Panthers</t>
        </is>
      </c>
      <c r="QO128" t="inlineStr">
        <is>
          <t>Mongolia</t>
        </is>
      </c>
      <c r="RJ128" t="inlineStr">
        <is>
          <t>Mirsad Bektic</t>
        </is>
      </c>
      <c r="SA128" t="inlineStr">
        <is>
          <t>Round Rock Express</t>
        </is>
      </c>
      <c r="SH128" t="inlineStr">
        <is>
          <t>High Point Panthers</t>
        </is>
      </c>
      <c r="SK128" t="inlineStr">
        <is>
          <t>Mongolia</t>
        </is>
      </c>
      <c r="TF128" t="inlineStr">
        <is>
          <t>Mirsad Bektic</t>
        </is>
      </c>
      <c r="TW128" t="inlineStr">
        <is>
          <t>Round Rock Express</t>
        </is>
      </c>
      <c r="UD128" t="inlineStr">
        <is>
          <t>High Point Panthers</t>
        </is>
      </c>
      <c r="UG128" t="inlineStr">
        <is>
          <t>Mongolia</t>
        </is>
      </c>
      <c r="VB128" t="inlineStr">
        <is>
          <t>Mirsad Bektic</t>
        </is>
      </c>
      <c r="VS128" t="inlineStr">
        <is>
          <t>Round Rock Express</t>
        </is>
      </c>
      <c r="VZ128" t="inlineStr">
        <is>
          <t>High Point Panthers</t>
        </is>
      </c>
      <c r="WC128" t="inlineStr">
        <is>
          <t>Mongolia</t>
        </is>
      </c>
      <c r="WX128" t="inlineStr">
        <is>
          <t>Mirsad Bektic</t>
        </is>
      </c>
      <c r="XO128" t="inlineStr">
        <is>
          <t>Round Rock Express</t>
        </is>
      </c>
      <c r="XV128" t="inlineStr">
        <is>
          <t>High Point Panthers</t>
        </is>
      </c>
      <c r="XY128" t="inlineStr">
        <is>
          <t>Mongolia</t>
        </is>
      </c>
      <c r="YT128" t="inlineStr">
        <is>
          <t>Mirsad Bektic</t>
        </is>
      </c>
      <c r="ZK128" t="inlineStr">
        <is>
          <t>Round Rock Express</t>
        </is>
      </c>
      <c r="ZR128" t="inlineStr">
        <is>
          <t>High Point Panthers</t>
        </is>
      </c>
      <c r="ZU128" t="inlineStr">
        <is>
          <t>Mongolia</t>
        </is>
      </c>
      <c r="AAP128" t="inlineStr">
        <is>
          <t>Mirsad Bektic</t>
        </is>
      </c>
      <c r="ABG128" t="inlineStr">
        <is>
          <t>Round Rock Express</t>
        </is>
      </c>
      <c r="ABN128" t="inlineStr">
        <is>
          <t>High Point Panthers</t>
        </is>
      </c>
      <c r="ABQ128" t="inlineStr">
        <is>
          <t>Mongolia</t>
        </is>
      </c>
      <c r="ACL128" t="inlineStr">
        <is>
          <t>Mirsad Bektic</t>
        </is>
      </c>
      <c r="ADC128" t="inlineStr">
        <is>
          <t>Round Rock Express</t>
        </is>
      </c>
      <c r="ADJ128" t="inlineStr">
        <is>
          <t>High Point Panthers</t>
        </is>
      </c>
      <c r="ADM128" t="inlineStr">
        <is>
          <t>Mongolia</t>
        </is>
      </c>
      <c r="AEH128" t="inlineStr">
        <is>
          <t>Mirsad Bektic</t>
        </is>
      </c>
      <c r="AEY128" t="inlineStr">
        <is>
          <t>Round Rock Express</t>
        </is>
      </c>
      <c r="AFF128" t="inlineStr">
        <is>
          <t>High Point Panthers</t>
        </is>
      </c>
      <c r="AFI128" t="inlineStr">
        <is>
          <t>Mongolia</t>
        </is>
      </c>
      <c r="AGD128" t="inlineStr">
        <is>
          <t>Mirsad Bektic</t>
        </is>
      </c>
      <c r="AGU128" t="inlineStr">
        <is>
          <t>Round Rock Express</t>
        </is>
      </c>
      <c r="AHB128" t="inlineStr">
        <is>
          <t>High Point Panthers</t>
        </is>
      </c>
      <c r="AHE128" t="inlineStr">
        <is>
          <t>Mongolia</t>
        </is>
      </c>
      <c r="AHZ128" t="inlineStr">
        <is>
          <t>Mirsad Bektic</t>
        </is>
      </c>
      <c r="AIQ128" t="inlineStr">
        <is>
          <t>Round Rock Express</t>
        </is>
      </c>
      <c r="AIX128" t="inlineStr">
        <is>
          <t>High Point Panthers</t>
        </is>
      </c>
      <c r="AJA128" t="inlineStr">
        <is>
          <t>Mongolia</t>
        </is>
      </c>
      <c r="AJV128" t="inlineStr">
        <is>
          <t>Mirsad Bektic</t>
        </is>
      </c>
      <c r="AKM128" t="inlineStr">
        <is>
          <t>Round Rock Express</t>
        </is>
      </c>
      <c r="AKT128" t="inlineStr">
        <is>
          <t>High Point Panthers</t>
        </is>
      </c>
      <c r="AKW128" t="inlineStr">
        <is>
          <t>Mongolia</t>
        </is>
      </c>
      <c r="ALR128" t="inlineStr">
        <is>
          <t>Mirsad Bektic</t>
        </is>
      </c>
      <c r="AMI128" t="inlineStr">
        <is>
          <t>Round Rock Express</t>
        </is>
      </c>
      <c r="AMP128" t="inlineStr">
        <is>
          <t>High Point Panthers</t>
        </is>
      </c>
      <c r="AMS128" t="inlineStr">
        <is>
          <t>Mongolia</t>
        </is>
      </c>
      <c r="ANN128" t="inlineStr">
        <is>
          <t>Mirsad Bektic</t>
        </is>
      </c>
      <c r="AOE128" t="inlineStr">
        <is>
          <t>Round Rock Express</t>
        </is>
      </c>
      <c r="AOL128" t="inlineStr">
        <is>
          <t>High Point Panthers</t>
        </is>
      </c>
      <c r="AOO128" t="inlineStr">
        <is>
          <t>Mongolia</t>
        </is>
      </c>
      <c r="APJ128" t="inlineStr">
        <is>
          <t>Mirsad Bektic</t>
        </is>
      </c>
      <c r="AQA128" t="inlineStr">
        <is>
          <t>Round Rock Express</t>
        </is>
      </c>
      <c r="AQH128" t="inlineStr">
        <is>
          <t>High Point Panthers</t>
        </is>
      </c>
      <c r="AQK128" t="inlineStr">
        <is>
          <t>Mongolia</t>
        </is>
      </c>
      <c r="ARF128" t="inlineStr">
        <is>
          <t>Mirsad Bektic</t>
        </is>
      </c>
      <c r="ARW128" t="inlineStr">
        <is>
          <t>Round Rock Express</t>
        </is>
      </c>
      <c r="ASD128" t="inlineStr">
        <is>
          <t>High Point Panthers</t>
        </is>
      </c>
      <c r="ASG128" t="inlineStr">
        <is>
          <t>Mongolia</t>
        </is>
      </c>
      <c r="ATB128" t="inlineStr">
        <is>
          <t>Mirsad Bektic</t>
        </is>
      </c>
      <c r="ATS128" t="inlineStr">
        <is>
          <t>Round Rock Express</t>
        </is>
      </c>
      <c r="ATZ128" t="inlineStr">
        <is>
          <t>High Point Panthers</t>
        </is>
      </c>
      <c r="AUC128" t="inlineStr">
        <is>
          <t>Mongolia</t>
        </is>
      </c>
      <c r="AUX128" t="inlineStr">
        <is>
          <t>Mirsad Bektic</t>
        </is>
      </c>
      <c r="AVO128" t="inlineStr">
        <is>
          <t>Round Rock Express</t>
        </is>
      </c>
      <c r="AVV128" t="inlineStr">
        <is>
          <t>High Point Panthers</t>
        </is>
      </c>
      <c r="AVY128" t="inlineStr">
        <is>
          <t>Mongolia</t>
        </is>
      </c>
      <c r="AWT128" t="inlineStr">
        <is>
          <t>Mirsad Bektic</t>
        </is>
      </c>
      <c r="AXK128" t="inlineStr">
        <is>
          <t>Round Rock Express</t>
        </is>
      </c>
      <c r="AXR128" t="inlineStr">
        <is>
          <t>High Point Panthers</t>
        </is>
      </c>
      <c r="AXU128" t="inlineStr">
        <is>
          <t>Mongolia</t>
        </is>
      </c>
      <c r="AYP128" t="inlineStr">
        <is>
          <t>Mirsad Bektic</t>
        </is>
      </c>
      <c r="AZG128" t="inlineStr">
        <is>
          <t>Round Rock Express</t>
        </is>
      </c>
      <c r="AZN128" t="inlineStr">
        <is>
          <t>High Point Panthers</t>
        </is>
      </c>
      <c r="AZQ128" t="inlineStr">
        <is>
          <t>Mongolia</t>
        </is>
      </c>
      <c r="BAL128" t="inlineStr">
        <is>
          <t>Mirsad Bektic</t>
        </is>
      </c>
      <c r="BBC128" t="inlineStr">
        <is>
          <t>Round Rock Express</t>
        </is>
      </c>
      <c r="BBJ128" t="inlineStr">
        <is>
          <t>High Point Panthers</t>
        </is>
      </c>
      <c r="BBM128" t="inlineStr">
        <is>
          <t>Mongolia</t>
        </is>
      </c>
      <c r="BCH128" t="inlineStr">
        <is>
          <t>Mirsad Bektic</t>
        </is>
      </c>
      <c r="BCY128" t="inlineStr">
        <is>
          <t>Round Rock Express</t>
        </is>
      </c>
      <c r="BDF128" t="inlineStr">
        <is>
          <t>High Point Panthers</t>
        </is>
      </c>
      <c r="BDI128" t="inlineStr">
        <is>
          <t>Mongolia</t>
        </is>
      </c>
      <c r="BED128" t="inlineStr">
        <is>
          <t>Mirsad Bektic</t>
        </is>
      </c>
      <c r="BEU128" t="inlineStr">
        <is>
          <t>Round Rock Express</t>
        </is>
      </c>
      <c r="BFB128" t="inlineStr">
        <is>
          <t>High Point Panthers</t>
        </is>
      </c>
      <c r="BFE128" t="inlineStr">
        <is>
          <t>Mongolia</t>
        </is>
      </c>
      <c r="BFZ128" t="inlineStr">
        <is>
          <t>Mirsad Bektic</t>
        </is>
      </c>
      <c r="BJK128" t="inlineStr">
        <is>
          <t>Lao People's Democratic Republic</t>
        </is>
      </c>
      <c r="BJY128" t="inlineStr">
        <is>
          <t>Lao People's Democratic Republic</t>
        </is>
      </c>
      <c r="BLX128" t="inlineStr">
        <is>
          <t>Zinc L-Carnosine</t>
        </is>
      </c>
      <c r="BME128" t="inlineStr">
        <is>
          <t>Zinc L-Carnosine</t>
        </is>
      </c>
      <c r="BML128" t="inlineStr">
        <is>
          <t>Zinc L-Carnosine</t>
        </is>
      </c>
      <c r="BMS128" t="inlineStr">
        <is>
          <t>Zinc L-Carnosine</t>
        </is>
      </c>
      <c r="BMZ128" t="inlineStr">
        <is>
          <t>Zinc L-Carnosine</t>
        </is>
      </c>
      <c r="BXN128" t="inlineStr">
        <is>
          <t>Active Clearing Clearing Skin Wash</t>
        </is>
      </c>
      <c r="BZR128" t="inlineStr">
        <is>
          <t>Vertical Plate Holders (85450534031)</t>
        </is>
      </c>
      <c r="CAP128" t="inlineStr">
        <is>
          <t>Vertical Plate Holders (85450534031)</t>
        </is>
      </c>
      <c r="CBN128" t="inlineStr">
        <is>
          <t>Vertical Plate Holders (85450534031)</t>
        </is>
      </c>
      <c r="CCL128" t="inlineStr">
        <is>
          <t>Vertical Plate Holders (85450534031)</t>
        </is>
      </c>
      <c r="CDJ128" t="inlineStr">
        <is>
          <t>Vertical Plate Holders (85450534031)</t>
        </is>
      </c>
    </row>
    <row r="129" ht="12.75" customHeight="1">
      <c r="A129" t="inlineStr">
        <is>
          <t>Premier Badminton League</t>
        </is>
      </c>
      <c r="B129" t="inlineStr">
        <is>
          <t>PremierBadmintonLeague</t>
        </is>
      </c>
      <c r="G129" t="inlineStr">
        <is>
          <t>SIZE/UNIT_COUNT (Deprecated: Do Not Use)</t>
        </is>
      </c>
      <c r="AX129" t="inlineStr">
        <is>
          <t>Pistachio Nuts</t>
        </is>
      </c>
      <c r="AZ129" t="inlineStr">
        <is>
          <t>Pistachio Nuts</t>
        </is>
      </c>
      <c r="BB129" t="inlineStr">
        <is>
          <t>Pistachio Nuts</t>
        </is>
      </c>
      <c r="BD129" t="inlineStr">
        <is>
          <t>Pistachio Nuts</t>
        </is>
      </c>
      <c r="BF129" t="inlineStr">
        <is>
          <t>Pistachio Nuts</t>
        </is>
      </c>
      <c r="KQ129" t="inlineStr">
        <is>
          <t>Sacramento River Cats</t>
        </is>
      </c>
      <c r="KX129" t="inlineStr">
        <is>
          <t>Hofstra Flying Dutchmen</t>
        </is>
      </c>
      <c r="LA129" t="inlineStr">
        <is>
          <t>Montenegro</t>
        </is>
      </c>
      <c r="LV129" t="inlineStr">
        <is>
          <t>Misha Cirkunov</t>
        </is>
      </c>
      <c r="MM129" t="inlineStr">
        <is>
          <t>Sacramento River Cats</t>
        </is>
      </c>
      <c r="MT129" t="inlineStr">
        <is>
          <t>Hofstra Flying Dutchmen</t>
        </is>
      </c>
      <c r="MW129" t="inlineStr">
        <is>
          <t>Montenegro</t>
        </is>
      </c>
      <c r="NR129" t="inlineStr">
        <is>
          <t>Misha Cirkunov</t>
        </is>
      </c>
      <c r="OI129" t="inlineStr">
        <is>
          <t>Sacramento River Cats</t>
        </is>
      </c>
      <c r="OP129" t="inlineStr">
        <is>
          <t>Hofstra Flying Dutchmen</t>
        </is>
      </c>
      <c r="OS129" t="inlineStr">
        <is>
          <t>Montenegro</t>
        </is>
      </c>
      <c r="PN129" t="inlineStr">
        <is>
          <t>Misha Cirkunov</t>
        </is>
      </c>
      <c r="QE129" t="inlineStr">
        <is>
          <t>Sacramento River Cats</t>
        </is>
      </c>
      <c r="QL129" t="inlineStr">
        <is>
          <t>Hofstra Flying Dutchmen</t>
        </is>
      </c>
      <c r="QO129" t="inlineStr">
        <is>
          <t>Montenegro</t>
        </is>
      </c>
      <c r="RJ129" t="inlineStr">
        <is>
          <t>Misha Cirkunov</t>
        </is>
      </c>
      <c r="SA129" t="inlineStr">
        <is>
          <t>Sacramento River Cats</t>
        </is>
      </c>
      <c r="SH129" t="inlineStr">
        <is>
          <t>Hofstra Flying Dutchmen</t>
        </is>
      </c>
      <c r="SK129" t="inlineStr">
        <is>
          <t>Montenegro</t>
        </is>
      </c>
      <c r="TF129" t="inlineStr">
        <is>
          <t>Misha Cirkunov</t>
        </is>
      </c>
      <c r="TW129" t="inlineStr">
        <is>
          <t>Sacramento River Cats</t>
        </is>
      </c>
      <c r="UD129" t="inlineStr">
        <is>
          <t>Hofstra Flying Dutchmen</t>
        </is>
      </c>
      <c r="UG129" t="inlineStr">
        <is>
          <t>Montenegro</t>
        </is>
      </c>
      <c r="VB129" t="inlineStr">
        <is>
          <t>Misha Cirkunov</t>
        </is>
      </c>
      <c r="VS129" t="inlineStr">
        <is>
          <t>Sacramento River Cats</t>
        </is>
      </c>
      <c r="VZ129" t="inlineStr">
        <is>
          <t>Hofstra Flying Dutchmen</t>
        </is>
      </c>
      <c r="WC129" t="inlineStr">
        <is>
          <t>Montenegro</t>
        </is>
      </c>
      <c r="WX129" t="inlineStr">
        <is>
          <t>Misha Cirkunov</t>
        </is>
      </c>
      <c r="XO129" t="inlineStr">
        <is>
          <t>Sacramento River Cats</t>
        </is>
      </c>
      <c r="XV129" t="inlineStr">
        <is>
          <t>Hofstra Flying Dutchmen</t>
        </is>
      </c>
      <c r="XY129" t="inlineStr">
        <is>
          <t>Montenegro</t>
        </is>
      </c>
      <c r="YT129" t="inlineStr">
        <is>
          <t>Misha Cirkunov</t>
        </is>
      </c>
      <c r="ZK129" t="inlineStr">
        <is>
          <t>Sacramento River Cats</t>
        </is>
      </c>
      <c r="ZR129" t="inlineStr">
        <is>
          <t>Hofstra Flying Dutchmen</t>
        </is>
      </c>
      <c r="ZU129" t="inlineStr">
        <is>
          <t>Montenegro</t>
        </is>
      </c>
      <c r="AAP129" t="inlineStr">
        <is>
          <t>Misha Cirkunov</t>
        </is>
      </c>
      <c r="ABG129" t="inlineStr">
        <is>
          <t>Sacramento River Cats</t>
        </is>
      </c>
      <c r="ABN129" t="inlineStr">
        <is>
          <t>Hofstra Flying Dutchmen</t>
        </is>
      </c>
      <c r="ABQ129" t="inlineStr">
        <is>
          <t>Montenegro</t>
        </is>
      </c>
      <c r="ACL129" t="inlineStr">
        <is>
          <t>Misha Cirkunov</t>
        </is>
      </c>
      <c r="ADC129" t="inlineStr">
        <is>
          <t>Sacramento River Cats</t>
        </is>
      </c>
      <c r="ADJ129" t="inlineStr">
        <is>
          <t>Hofstra Flying Dutchmen</t>
        </is>
      </c>
      <c r="ADM129" t="inlineStr">
        <is>
          <t>Montenegro</t>
        </is>
      </c>
      <c r="AEH129" t="inlineStr">
        <is>
          <t>Misha Cirkunov</t>
        </is>
      </c>
      <c r="AEY129" t="inlineStr">
        <is>
          <t>Sacramento River Cats</t>
        </is>
      </c>
      <c r="AFF129" t="inlineStr">
        <is>
          <t>Hofstra Flying Dutchmen</t>
        </is>
      </c>
      <c r="AFI129" t="inlineStr">
        <is>
          <t>Montenegro</t>
        </is>
      </c>
      <c r="AGD129" t="inlineStr">
        <is>
          <t>Misha Cirkunov</t>
        </is>
      </c>
      <c r="AGU129" t="inlineStr">
        <is>
          <t>Sacramento River Cats</t>
        </is>
      </c>
      <c r="AHB129" t="inlineStr">
        <is>
          <t>Hofstra Flying Dutchmen</t>
        </is>
      </c>
      <c r="AHE129" t="inlineStr">
        <is>
          <t>Montenegro</t>
        </is>
      </c>
      <c r="AHZ129" t="inlineStr">
        <is>
          <t>Misha Cirkunov</t>
        </is>
      </c>
      <c r="AIQ129" t="inlineStr">
        <is>
          <t>Sacramento River Cats</t>
        </is>
      </c>
      <c r="AIX129" t="inlineStr">
        <is>
          <t>Hofstra Flying Dutchmen</t>
        </is>
      </c>
      <c r="AJA129" t="inlineStr">
        <is>
          <t>Montenegro</t>
        </is>
      </c>
      <c r="AJV129" t="inlineStr">
        <is>
          <t>Misha Cirkunov</t>
        </is>
      </c>
      <c r="AKM129" t="inlineStr">
        <is>
          <t>Sacramento River Cats</t>
        </is>
      </c>
      <c r="AKT129" t="inlineStr">
        <is>
          <t>Hofstra Flying Dutchmen</t>
        </is>
      </c>
      <c r="AKW129" t="inlineStr">
        <is>
          <t>Montenegro</t>
        </is>
      </c>
      <c r="ALR129" t="inlineStr">
        <is>
          <t>Misha Cirkunov</t>
        </is>
      </c>
      <c r="AMI129" t="inlineStr">
        <is>
          <t>Sacramento River Cats</t>
        </is>
      </c>
      <c r="AMP129" t="inlineStr">
        <is>
          <t>Hofstra Flying Dutchmen</t>
        </is>
      </c>
      <c r="AMS129" t="inlineStr">
        <is>
          <t>Montenegro</t>
        </is>
      </c>
      <c r="ANN129" t="inlineStr">
        <is>
          <t>Misha Cirkunov</t>
        </is>
      </c>
      <c r="AOE129" t="inlineStr">
        <is>
          <t>Sacramento River Cats</t>
        </is>
      </c>
      <c r="AOL129" t="inlineStr">
        <is>
          <t>Hofstra Flying Dutchmen</t>
        </is>
      </c>
      <c r="AOO129" t="inlineStr">
        <is>
          <t>Montenegro</t>
        </is>
      </c>
      <c r="APJ129" t="inlineStr">
        <is>
          <t>Misha Cirkunov</t>
        </is>
      </c>
      <c r="AQA129" t="inlineStr">
        <is>
          <t>Sacramento River Cats</t>
        </is>
      </c>
      <c r="AQH129" t="inlineStr">
        <is>
          <t>Hofstra Flying Dutchmen</t>
        </is>
      </c>
      <c r="AQK129" t="inlineStr">
        <is>
          <t>Montenegro</t>
        </is>
      </c>
      <c r="ARF129" t="inlineStr">
        <is>
          <t>Misha Cirkunov</t>
        </is>
      </c>
      <c r="ARW129" t="inlineStr">
        <is>
          <t>Sacramento River Cats</t>
        </is>
      </c>
      <c r="ASD129" t="inlineStr">
        <is>
          <t>Hofstra Flying Dutchmen</t>
        </is>
      </c>
      <c r="ASG129" t="inlineStr">
        <is>
          <t>Montenegro</t>
        </is>
      </c>
      <c r="ATB129" t="inlineStr">
        <is>
          <t>Misha Cirkunov</t>
        </is>
      </c>
      <c r="ATS129" t="inlineStr">
        <is>
          <t>Sacramento River Cats</t>
        </is>
      </c>
      <c r="ATZ129" t="inlineStr">
        <is>
          <t>Hofstra Flying Dutchmen</t>
        </is>
      </c>
      <c r="AUC129" t="inlineStr">
        <is>
          <t>Montenegro</t>
        </is>
      </c>
      <c r="AUX129" t="inlineStr">
        <is>
          <t>Misha Cirkunov</t>
        </is>
      </c>
      <c r="AVO129" t="inlineStr">
        <is>
          <t>Sacramento River Cats</t>
        </is>
      </c>
      <c r="AVV129" t="inlineStr">
        <is>
          <t>Hofstra Flying Dutchmen</t>
        </is>
      </c>
      <c r="AVY129" t="inlineStr">
        <is>
          <t>Montenegro</t>
        </is>
      </c>
      <c r="AWT129" t="inlineStr">
        <is>
          <t>Misha Cirkunov</t>
        </is>
      </c>
      <c r="AXK129" t="inlineStr">
        <is>
          <t>Sacramento River Cats</t>
        </is>
      </c>
      <c r="AXR129" t="inlineStr">
        <is>
          <t>Hofstra Flying Dutchmen</t>
        </is>
      </c>
      <c r="AXU129" t="inlineStr">
        <is>
          <t>Montenegro</t>
        </is>
      </c>
      <c r="AYP129" t="inlineStr">
        <is>
          <t>Misha Cirkunov</t>
        </is>
      </c>
      <c r="AZG129" t="inlineStr">
        <is>
          <t>Sacramento River Cats</t>
        </is>
      </c>
      <c r="AZN129" t="inlineStr">
        <is>
          <t>Hofstra Flying Dutchmen</t>
        </is>
      </c>
      <c r="AZQ129" t="inlineStr">
        <is>
          <t>Montenegro</t>
        </is>
      </c>
      <c r="BAL129" t="inlineStr">
        <is>
          <t>Misha Cirkunov</t>
        </is>
      </c>
      <c r="BBC129" t="inlineStr">
        <is>
          <t>Sacramento River Cats</t>
        </is>
      </c>
      <c r="BBJ129" t="inlineStr">
        <is>
          <t>Hofstra Flying Dutchmen</t>
        </is>
      </c>
      <c r="BBM129" t="inlineStr">
        <is>
          <t>Montenegro</t>
        </is>
      </c>
      <c r="BCH129" t="inlineStr">
        <is>
          <t>Misha Cirkunov</t>
        </is>
      </c>
      <c r="BCY129" t="inlineStr">
        <is>
          <t>Sacramento River Cats</t>
        </is>
      </c>
      <c r="BDF129" t="inlineStr">
        <is>
          <t>Hofstra Flying Dutchmen</t>
        </is>
      </c>
      <c r="BDI129" t="inlineStr">
        <is>
          <t>Montenegro</t>
        </is>
      </c>
      <c r="BED129" t="inlineStr">
        <is>
          <t>Misha Cirkunov</t>
        </is>
      </c>
      <c r="BEU129" t="inlineStr">
        <is>
          <t>Sacramento River Cats</t>
        </is>
      </c>
      <c r="BFB129" t="inlineStr">
        <is>
          <t>Hofstra Flying Dutchmen</t>
        </is>
      </c>
      <c r="BFE129" t="inlineStr">
        <is>
          <t>Montenegro</t>
        </is>
      </c>
      <c r="BFZ129" t="inlineStr">
        <is>
          <t>Misha Cirkunov</t>
        </is>
      </c>
      <c r="BJK129" t="inlineStr">
        <is>
          <t>Latvia</t>
        </is>
      </c>
      <c r="BJY129" t="inlineStr">
        <is>
          <t>Latvia</t>
        </is>
      </c>
      <c r="BXN129" t="inlineStr">
        <is>
          <t>Active Foam</t>
        </is>
      </c>
      <c r="BZR129" t="inlineStr">
        <is>
          <t>Evaporative Cooler Parts &amp; Accessories (23034471031)</t>
        </is>
      </c>
      <c r="CAP129" t="inlineStr">
        <is>
          <t>Evaporative Cooler Parts &amp; Accessories (23034471031)</t>
        </is>
      </c>
      <c r="CBN129" t="inlineStr">
        <is>
          <t>Evaporative Cooler Parts &amp; Accessories (23034471031)</t>
        </is>
      </c>
      <c r="CCL129" t="inlineStr">
        <is>
          <t>Evaporative Cooler Parts &amp; Accessories (23034471031)</t>
        </is>
      </c>
      <c r="CDJ129" t="inlineStr">
        <is>
          <t>Evaporative Cooler Parts &amp; Accessories (23034471031)</t>
        </is>
      </c>
    </row>
    <row r="130" ht="12.75" customHeight="1">
      <c r="A130" t="inlineStr">
        <is>
          <t>spanish_football</t>
        </is>
      </c>
      <c r="B130" t="inlineStr">
        <is>
          <t>spanish_football</t>
        </is>
      </c>
      <c r="G130" t="inlineStr">
        <is>
          <t>STYLE_NAME (Deprecated: Do Not Use)</t>
        </is>
      </c>
      <c r="AX130" t="inlineStr">
        <is>
          <t>Pistachio Nuts Free</t>
        </is>
      </c>
      <c r="AZ130" t="inlineStr">
        <is>
          <t>Pistachio Nuts Free</t>
        </is>
      </c>
      <c r="BB130" t="inlineStr">
        <is>
          <t>Pistachio Nuts Free</t>
        </is>
      </c>
      <c r="BD130" t="inlineStr">
        <is>
          <t>Pistachio Nuts Free</t>
        </is>
      </c>
      <c r="BF130" t="inlineStr">
        <is>
          <t>Pistachio Nuts Free</t>
        </is>
      </c>
      <c r="KQ130" t="inlineStr">
        <is>
          <t>Salem Red Sox</t>
        </is>
      </c>
      <c r="KX130" t="inlineStr">
        <is>
          <t>Hofstra Pride</t>
        </is>
      </c>
      <c r="LA130" t="inlineStr">
        <is>
          <t>Morocco</t>
        </is>
      </c>
      <c r="LV130" t="inlineStr">
        <is>
          <t>Nate Diaz</t>
        </is>
      </c>
      <c r="MM130" t="inlineStr">
        <is>
          <t>Salem Red Sox</t>
        </is>
      </c>
      <c r="MT130" t="inlineStr">
        <is>
          <t>Hofstra Pride</t>
        </is>
      </c>
      <c r="MW130" t="inlineStr">
        <is>
          <t>Morocco</t>
        </is>
      </c>
      <c r="NR130" t="inlineStr">
        <is>
          <t>Nate Diaz</t>
        </is>
      </c>
      <c r="OI130" t="inlineStr">
        <is>
          <t>Salem Red Sox</t>
        </is>
      </c>
      <c r="OP130" t="inlineStr">
        <is>
          <t>Hofstra Pride</t>
        </is>
      </c>
      <c r="OS130" t="inlineStr">
        <is>
          <t>Morocco</t>
        </is>
      </c>
      <c r="PN130" t="inlineStr">
        <is>
          <t>Nate Diaz</t>
        </is>
      </c>
      <c r="QE130" t="inlineStr">
        <is>
          <t>Salem Red Sox</t>
        </is>
      </c>
      <c r="QL130" t="inlineStr">
        <is>
          <t>Hofstra Pride</t>
        </is>
      </c>
      <c r="QO130" t="inlineStr">
        <is>
          <t>Morocco</t>
        </is>
      </c>
      <c r="RJ130" t="inlineStr">
        <is>
          <t>Nate Diaz</t>
        </is>
      </c>
      <c r="SA130" t="inlineStr">
        <is>
          <t>Salem Red Sox</t>
        </is>
      </c>
      <c r="SH130" t="inlineStr">
        <is>
          <t>Hofstra Pride</t>
        </is>
      </c>
      <c r="SK130" t="inlineStr">
        <is>
          <t>Morocco</t>
        </is>
      </c>
      <c r="TF130" t="inlineStr">
        <is>
          <t>Nate Diaz</t>
        </is>
      </c>
      <c r="TW130" t="inlineStr">
        <is>
          <t>Salem Red Sox</t>
        </is>
      </c>
      <c r="UD130" t="inlineStr">
        <is>
          <t>Hofstra Pride</t>
        </is>
      </c>
      <c r="UG130" t="inlineStr">
        <is>
          <t>Morocco</t>
        </is>
      </c>
      <c r="VB130" t="inlineStr">
        <is>
          <t>Nate Diaz</t>
        </is>
      </c>
      <c r="VS130" t="inlineStr">
        <is>
          <t>Salem Red Sox</t>
        </is>
      </c>
      <c r="VZ130" t="inlineStr">
        <is>
          <t>Hofstra Pride</t>
        </is>
      </c>
      <c r="WC130" t="inlineStr">
        <is>
          <t>Morocco</t>
        </is>
      </c>
      <c r="WX130" t="inlineStr">
        <is>
          <t>Nate Diaz</t>
        </is>
      </c>
      <c r="XO130" t="inlineStr">
        <is>
          <t>Salem Red Sox</t>
        </is>
      </c>
      <c r="XV130" t="inlineStr">
        <is>
          <t>Hofstra Pride</t>
        </is>
      </c>
      <c r="XY130" t="inlineStr">
        <is>
          <t>Morocco</t>
        </is>
      </c>
      <c r="YT130" t="inlineStr">
        <is>
          <t>Nate Diaz</t>
        </is>
      </c>
      <c r="ZK130" t="inlineStr">
        <is>
          <t>Salem Red Sox</t>
        </is>
      </c>
      <c r="ZR130" t="inlineStr">
        <is>
          <t>Hofstra Pride</t>
        </is>
      </c>
      <c r="ZU130" t="inlineStr">
        <is>
          <t>Morocco</t>
        </is>
      </c>
      <c r="AAP130" t="inlineStr">
        <is>
          <t>Nate Diaz</t>
        </is>
      </c>
      <c r="ABG130" t="inlineStr">
        <is>
          <t>Salem Red Sox</t>
        </is>
      </c>
      <c r="ABN130" t="inlineStr">
        <is>
          <t>Hofstra Pride</t>
        </is>
      </c>
      <c r="ABQ130" t="inlineStr">
        <is>
          <t>Morocco</t>
        </is>
      </c>
      <c r="ACL130" t="inlineStr">
        <is>
          <t>Nate Diaz</t>
        </is>
      </c>
      <c r="ADC130" t="inlineStr">
        <is>
          <t>Salem Red Sox</t>
        </is>
      </c>
      <c r="ADJ130" t="inlineStr">
        <is>
          <t>Hofstra Pride</t>
        </is>
      </c>
      <c r="ADM130" t="inlineStr">
        <is>
          <t>Morocco</t>
        </is>
      </c>
      <c r="AEH130" t="inlineStr">
        <is>
          <t>Nate Diaz</t>
        </is>
      </c>
      <c r="AEY130" t="inlineStr">
        <is>
          <t>Salem Red Sox</t>
        </is>
      </c>
      <c r="AFF130" t="inlineStr">
        <is>
          <t>Hofstra Pride</t>
        </is>
      </c>
      <c r="AFI130" t="inlineStr">
        <is>
          <t>Morocco</t>
        </is>
      </c>
      <c r="AGD130" t="inlineStr">
        <is>
          <t>Nate Diaz</t>
        </is>
      </c>
      <c r="AGU130" t="inlineStr">
        <is>
          <t>Salem Red Sox</t>
        </is>
      </c>
      <c r="AHB130" t="inlineStr">
        <is>
          <t>Hofstra Pride</t>
        </is>
      </c>
      <c r="AHE130" t="inlineStr">
        <is>
          <t>Morocco</t>
        </is>
      </c>
      <c r="AHZ130" t="inlineStr">
        <is>
          <t>Nate Diaz</t>
        </is>
      </c>
      <c r="AIQ130" t="inlineStr">
        <is>
          <t>Salem Red Sox</t>
        </is>
      </c>
      <c r="AIX130" t="inlineStr">
        <is>
          <t>Hofstra Pride</t>
        </is>
      </c>
      <c r="AJA130" t="inlineStr">
        <is>
          <t>Morocco</t>
        </is>
      </c>
      <c r="AJV130" t="inlineStr">
        <is>
          <t>Nate Diaz</t>
        </is>
      </c>
      <c r="AKM130" t="inlineStr">
        <is>
          <t>Salem Red Sox</t>
        </is>
      </c>
      <c r="AKT130" t="inlineStr">
        <is>
          <t>Hofstra Pride</t>
        </is>
      </c>
      <c r="AKW130" t="inlineStr">
        <is>
          <t>Morocco</t>
        </is>
      </c>
      <c r="ALR130" t="inlineStr">
        <is>
          <t>Nate Diaz</t>
        </is>
      </c>
      <c r="AMI130" t="inlineStr">
        <is>
          <t>Salem Red Sox</t>
        </is>
      </c>
      <c r="AMP130" t="inlineStr">
        <is>
          <t>Hofstra Pride</t>
        </is>
      </c>
      <c r="AMS130" t="inlineStr">
        <is>
          <t>Morocco</t>
        </is>
      </c>
      <c r="ANN130" t="inlineStr">
        <is>
          <t>Nate Diaz</t>
        </is>
      </c>
      <c r="AOE130" t="inlineStr">
        <is>
          <t>Salem Red Sox</t>
        </is>
      </c>
      <c r="AOL130" t="inlineStr">
        <is>
          <t>Hofstra Pride</t>
        </is>
      </c>
      <c r="AOO130" t="inlineStr">
        <is>
          <t>Morocco</t>
        </is>
      </c>
      <c r="APJ130" t="inlineStr">
        <is>
          <t>Nate Diaz</t>
        </is>
      </c>
      <c r="AQA130" t="inlineStr">
        <is>
          <t>Salem Red Sox</t>
        </is>
      </c>
      <c r="AQH130" t="inlineStr">
        <is>
          <t>Hofstra Pride</t>
        </is>
      </c>
      <c r="AQK130" t="inlineStr">
        <is>
          <t>Morocco</t>
        </is>
      </c>
      <c r="ARF130" t="inlineStr">
        <is>
          <t>Nate Diaz</t>
        </is>
      </c>
      <c r="ARW130" t="inlineStr">
        <is>
          <t>Salem Red Sox</t>
        </is>
      </c>
      <c r="ASD130" t="inlineStr">
        <is>
          <t>Hofstra Pride</t>
        </is>
      </c>
      <c r="ASG130" t="inlineStr">
        <is>
          <t>Morocco</t>
        </is>
      </c>
      <c r="ATB130" t="inlineStr">
        <is>
          <t>Nate Diaz</t>
        </is>
      </c>
      <c r="ATS130" t="inlineStr">
        <is>
          <t>Salem Red Sox</t>
        </is>
      </c>
      <c r="ATZ130" t="inlineStr">
        <is>
          <t>Hofstra Pride</t>
        </is>
      </c>
      <c r="AUC130" t="inlineStr">
        <is>
          <t>Morocco</t>
        </is>
      </c>
      <c r="AUX130" t="inlineStr">
        <is>
          <t>Nate Diaz</t>
        </is>
      </c>
      <c r="AVO130" t="inlineStr">
        <is>
          <t>Salem Red Sox</t>
        </is>
      </c>
      <c r="AVV130" t="inlineStr">
        <is>
          <t>Hofstra Pride</t>
        </is>
      </c>
      <c r="AVY130" t="inlineStr">
        <is>
          <t>Morocco</t>
        </is>
      </c>
      <c r="AWT130" t="inlineStr">
        <is>
          <t>Nate Diaz</t>
        </is>
      </c>
      <c r="AXK130" t="inlineStr">
        <is>
          <t>Salem Red Sox</t>
        </is>
      </c>
      <c r="AXR130" t="inlineStr">
        <is>
          <t>Hofstra Pride</t>
        </is>
      </c>
      <c r="AXU130" t="inlineStr">
        <is>
          <t>Morocco</t>
        </is>
      </c>
      <c r="AYP130" t="inlineStr">
        <is>
          <t>Nate Diaz</t>
        </is>
      </c>
      <c r="AZG130" t="inlineStr">
        <is>
          <t>Salem Red Sox</t>
        </is>
      </c>
      <c r="AZN130" t="inlineStr">
        <is>
          <t>Hofstra Pride</t>
        </is>
      </c>
      <c r="AZQ130" t="inlineStr">
        <is>
          <t>Morocco</t>
        </is>
      </c>
      <c r="BAL130" t="inlineStr">
        <is>
          <t>Nate Diaz</t>
        </is>
      </c>
      <c r="BBC130" t="inlineStr">
        <is>
          <t>Salem Red Sox</t>
        </is>
      </c>
      <c r="BBJ130" t="inlineStr">
        <is>
          <t>Hofstra Pride</t>
        </is>
      </c>
      <c r="BBM130" t="inlineStr">
        <is>
          <t>Morocco</t>
        </is>
      </c>
      <c r="BCH130" t="inlineStr">
        <is>
          <t>Nate Diaz</t>
        </is>
      </c>
      <c r="BCY130" t="inlineStr">
        <is>
          <t>Salem Red Sox</t>
        </is>
      </c>
      <c r="BDF130" t="inlineStr">
        <is>
          <t>Hofstra Pride</t>
        </is>
      </c>
      <c r="BDI130" t="inlineStr">
        <is>
          <t>Morocco</t>
        </is>
      </c>
      <c r="BED130" t="inlineStr">
        <is>
          <t>Nate Diaz</t>
        </is>
      </c>
      <c r="BEU130" t="inlineStr">
        <is>
          <t>Salem Red Sox</t>
        </is>
      </c>
      <c r="BFB130" t="inlineStr">
        <is>
          <t>Hofstra Pride</t>
        </is>
      </c>
      <c r="BFE130" t="inlineStr">
        <is>
          <t>Morocco</t>
        </is>
      </c>
      <c r="BFZ130" t="inlineStr">
        <is>
          <t>Nate Diaz</t>
        </is>
      </c>
      <c r="BJK130" t="inlineStr">
        <is>
          <t>Lebanon</t>
        </is>
      </c>
      <c r="BJY130" t="inlineStr">
        <is>
          <t>Lebanon</t>
        </is>
      </c>
      <c r="BXN130" t="inlineStr">
        <is>
          <t>Active Invigorating Bath And Shower Gel</t>
        </is>
      </c>
      <c r="BZR130" t="inlineStr">
        <is>
          <t>Under Sink Storage (85450664031)</t>
        </is>
      </c>
      <c r="CAP130" t="inlineStr">
        <is>
          <t>Under Sink Storage (85450664031)</t>
        </is>
      </c>
      <c r="CBN130" t="inlineStr">
        <is>
          <t>Under Sink Storage (85450664031)</t>
        </is>
      </c>
      <c r="CCL130" t="inlineStr">
        <is>
          <t>Under Sink Storage (85450664031)</t>
        </is>
      </c>
      <c r="CDJ130" t="inlineStr">
        <is>
          <t>Under Sink Storage (85450664031)</t>
        </is>
      </c>
    </row>
    <row r="131" ht="12.75" customHeight="1">
      <c r="A131" t="inlineStr">
        <is>
          <t>Japans honkbal</t>
        </is>
      </c>
      <c r="B131" t="inlineStr">
        <is>
          <t>Japanshonkbal</t>
        </is>
      </c>
      <c r="G131" t="inlineStr">
        <is>
          <t>STYLE_NAME/COLOR_NAME (Deprecated: Do Not Use)</t>
        </is>
      </c>
      <c r="AX131" t="inlineStr">
        <is>
          <t>Pistachios</t>
        </is>
      </c>
      <c r="AZ131" t="inlineStr">
        <is>
          <t>Pistachios</t>
        </is>
      </c>
      <c r="BB131" t="inlineStr">
        <is>
          <t>Pistachios</t>
        </is>
      </c>
      <c r="BD131" t="inlineStr">
        <is>
          <t>Pistachios</t>
        </is>
      </c>
      <c r="BF131" t="inlineStr">
        <is>
          <t>Pistachios</t>
        </is>
      </c>
      <c r="KQ131" t="inlineStr">
        <is>
          <t>Salem-Keizer Volcanoes</t>
        </is>
      </c>
      <c r="KX131" t="inlineStr">
        <is>
          <t>Holy Cross Crusaders</t>
        </is>
      </c>
      <c r="LA131" t="inlineStr">
        <is>
          <t>Mozambique</t>
        </is>
      </c>
      <c r="LV131" t="inlineStr">
        <is>
          <t>Neil Magny</t>
        </is>
      </c>
      <c r="MM131" t="inlineStr">
        <is>
          <t>Salem-Keizer Volcanoes</t>
        </is>
      </c>
      <c r="MT131" t="inlineStr">
        <is>
          <t>Holy Cross Crusaders</t>
        </is>
      </c>
      <c r="MW131" t="inlineStr">
        <is>
          <t>Mozambique</t>
        </is>
      </c>
      <c r="NR131" t="inlineStr">
        <is>
          <t>Neil Magny</t>
        </is>
      </c>
      <c r="OI131" t="inlineStr">
        <is>
          <t>Salem-Keizer Volcanoes</t>
        </is>
      </c>
      <c r="OP131" t="inlineStr">
        <is>
          <t>Holy Cross Crusaders</t>
        </is>
      </c>
      <c r="OS131" t="inlineStr">
        <is>
          <t>Mozambique</t>
        </is>
      </c>
      <c r="PN131" t="inlineStr">
        <is>
          <t>Neil Magny</t>
        </is>
      </c>
      <c r="QE131" t="inlineStr">
        <is>
          <t>Salem-Keizer Volcanoes</t>
        </is>
      </c>
      <c r="QL131" t="inlineStr">
        <is>
          <t>Holy Cross Crusaders</t>
        </is>
      </c>
      <c r="QO131" t="inlineStr">
        <is>
          <t>Mozambique</t>
        </is>
      </c>
      <c r="RJ131" t="inlineStr">
        <is>
          <t>Neil Magny</t>
        </is>
      </c>
      <c r="SA131" t="inlineStr">
        <is>
          <t>Salem-Keizer Volcanoes</t>
        </is>
      </c>
      <c r="SH131" t="inlineStr">
        <is>
          <t>Holy Cross Crusaders</t>
        </is>
      </c>
      <c r="SK131" t="inlineStr">
        <is>
          <t>Mozambique</t>
        </is>
      </c>
      <c r="TF131" t="inlineStr">
        <is>
          <t>Neil Magny</t>
        </is>
      </c>
      <c r="TW131" t="inlineStr">
        <is>
          <t>Salem-Keizer Volcanoes</t>
        </is>
      </c>
      <c r="UD131" t="inlineStr">
        <is>
          <t>Holy Cross Crusaders</t>
        </is>
      </c>
      <c r="UG131" t="inlineStr">
        <is>
          <t>Mozambique</t>
        </is>
      </c>
      <c r="VB131" t="inlineStr">
        <is>
          <t>Neil Magny</t>
        </is>
      </c>
      <c r="VS131" t="inlineStr">
        <is>
          <t>Salem-Keizer Volcanoes</t>
        </is>
      </c>
      <c r="VZ131" t="inlineStr">
        <is>
          <t>Holy Cross Crusaders</t>
        </is>
      </c>
      <c r="WC131" t="inlineStr">
        <is>
          <t>Mozambique</t>
        </is>
      </c>
      <c r="WX131" t="inlineStr">
        <is>
          <t>Neil Magny</t>
        </is>
      </c>
      <c r="XO131" t="inlineStr">
        <is>
          <t>Salem-Keizer Volcanoes</t>
        </is>
      </c>
      <c r="XV131" t="inlineStr">
        <is>
          <t>Holy Cross Crusaders</t>
        </is>
      </c>
      <c r="XY131" t="inlineStr">
        <is>
          <t>Mozambique</t>
        </is>
      </c>
      <c r="YT131" t="inlineStr">
        <is>
          <t>Neil Magny</t>
        </is>
      </c>
      <c r="ZK131" t="inlineStr">
        <is>
          <t>Salem-Keizer Volcanoes</t>
        </is>
      </c>
      <c r="ZR131" t="inlineStr">
        <is>
          <t>Holy Cross Crusaders</t>
        </is>
      </c>
      <c r="ZU131" t="inlineStr">
        <is>
          <t>Mozambique</t>
        </is>
      </c>
      <c r="AAP131" t="inlineStr">
        <is>
          <t>Neil Magny</t>
        </is>
      </c>
      <c r="ABG131" t="inlineStr">
        <is>
          <t>Salem-Keizer Volcanoes</t>
        </is>
      </c>
      <c r="ABN131" t="inlineStr">
        <is>
          <t>Holy Cross Crusaders</t>
        </is>
      </c>
      <c r="ABQ131" t="inlineStr">
        <is>
          <t>Mozambique</t>
        </is>
      </c>
      <c r="ACL131" t="inlineStr">
        <is>
          <t>Neil Magny</t>
        </is>
      </c>
      <c r="ADC131" t="inlineStr">
        <is>
          <t>Salem-Keizer Volcanoes</t>
        </is>
      </c>
      <c r="ADJ131" t="inlineStr">
        <is>
          <t>Holy Cross Crusaders</t>
        </is>
      </c>
      <c r="ADM131" t="inlineStr">
        <is>
          <t>Mozambique</t>
        </is>
      </c>
      <c r="AEH131" t="inlineStr">
        <is>
          <t>Neil Magny</t>
        </is>
      </c>
      <c r="AEY131" t="inlineStr">
        <is>
          <t>Salem-Keizer Volcanoes</t>
        </is>
      </c>
      <c r="AFF131" t="inlineStr">
        <is>
          <t>Holy Cross Crusaders</t>
        </is>
      </c>
      <c r="AFI131" t="inlineStr">
        <is>
          <t>Mozambique</t>
        </is>
      </c>
      <c r="AGD131" t="inlineStr">
        <is>
          <t>Neil Magny</t>
        </is>
      </c>
      <c r="AGU131" t="inlineStr">
        <is>
          <t>Salem-Keizer Volcanoes</t>
        </is>
      </c>
      <c r="AHB131" t="inlineStr">
        <is>
          <t>Holy Cross Crusaders</t>
        </is>
      </c>
      <c r="AHE131" t="inlineStr">
        <is>
          <t>Mozambique</t>
        </is>
      </c>
      <c r="AHZ131" t="inlineStr">
        <is>
          <t>Neil Magny</t>
        </is>
      </c>
      <c r="AIQ131" t="inlineStr">
        <is>
          <t>Salem-Keizer Volcanoes</t>
        </is>
      </c>
      <c r="AIX131" t="inlineStr">
        <is>
          <t>Holy Cross Crusaders</t>
        </is>
      </c>
      <c r="AJA131" t="inlineStr">
        <is>
          <t>Mozambique</t>
        </is>
      </c>
      <c r="AJV131" t="inlineStr">
        <is>
          <t>Neil Magny</t>
        </is>
      </c>
      <c r="AKM131" t="inlineStr">
        <is>
          <t>Salem-Keizer Volcanoes</t>
        </is>
      </c>
      <c r="AKT131" t="inlineStr">
        <is>
          <t>Holy Cross Crusaders</t>
        </is>
      </c>
      <c r="AKW131" t="inlineStr">
        <is>
          <t>Mozambique</t>
        </is>
      </c>
      <c r="ALR131" t="inlineStr">
        <is>
          <t>Neil Magny</t>
        </is>
      </c>
      <c r="AMI131" t="inlineStr">
        <is>
          <t>Salem-Keizer Volcanoes</t>
        </is>
      </c>
      <c r="AMP131" t="inlineStr">
        <is>
          <t>Holy Cross Crusaders</t>
        </is>
      </c>
      <c r="AMS131" t="inlineStr">
        <is>
          <t>Mozambique</t>
        </is>
      </c>
      <c r="ANN131" t="inlineStr">
        <is>
          <t>Neil Magny</t>
        </is>
      </c>
      <c r="AOE131" t="inlineStr">
        <is>
          <t>Salem-Keizer Volcanoes</t>
        </is>
      </c>
      <c r="AOL131" t="inlineStr">
        <is>
          <t>Holy Cross Crusaders</t>
        </is>
      </c>
      <c r="AOO131" t="inlineStr">
        <is>
          <t>Mozambique</t>
        </is>
      </c>
      <c r="APJ131" t="inlineStr">
        <is>
          <t>Neil Magny</t>
        </is>
      </c>
      <c r="AQA131" t="inlineStr">
        <is>
          <t>Salem-Keizer Volcanoes</t>
        </is>
      </c>
      <c r="AQH131" t="inlineStr">
        <is>
          <t>Holy Cross Crusaders</t>
        </is>
      </c>
      <c r="AQK131" t="inlineStr">
        <is>
          <t>Mozambique</t>
        </is>
      </c>
      <c r="ARF131" t="inlineStr">
        <is>
          <t>Neil Magny</t>
        </is>
      </c>
      <c r="ARW131" t="inlineStr">
        <is>
          <t>Salem-Keizer Volcanoes</t>
        </is>
      </c>
      <c r="ASD131" t="inlineStr">
        <is>
          <t>Holy Cross Crusaders</t>
        </is>
      </c>
      <c r="ASG131" t="inlineStr">
        <is>
          <t>Mozambique</t>
        </is>
      </c>
      <c r="ATB131" t="inlineStr">
        <is>
          <t>Neil Magny</t>
        </is>
      </c>
      <c r="ATS131" t="inlineStr">
        <is>
          <t>Salem-Keizer Volcanoes</t>
        </is>
      </c>
      <c r="ATZ131" t="inlineStr">
        <is>
          <t>Holy Cross Crusaders</t>
        </is>
      </c>
      <c r="AUC131" t="inlineStr">
        <is>
          <t>Mozambique</t>
        </is>
      </c>
      <c r="AUX131" t="inlineStr">
        <is>
          <t>Neil Magny</t>
        </is>
      </c>
      <c r="AVO131" t="inlineStr">
        <is>
          <t>Salem-Keizer Volcanoes</t>
        </is>
      </c>
      <c r="AVV131" t="inlineStr">
        <is>
          <t>Holy Cross Crusaders</t>
        </is>
      </c>
      <c r="AVY131" t="inlineStr">
        <is>
          <t>Mozambique</t>
        </is>
      </c>
      <c r="AWT131" t="inlineStr">
        <is>
          <t>Neil Magny</t>
        </is>
      </c>
      <c r="AXK131" t="inlineStr">
        <is>
          <t>Salem-Keizer Volcanoes</t>
        </is>
      </c>
      <c r="AXR131" t="inlineStr">
        <is>
          <t>Holy Cross Crusaders</t>
        </is>
      </c>
      <c r="AXU131" t="inlineStr">
        <is>
          <t>Mozambique</t>
        </is>
      </c>
      <c r="AYP131" t="inlineStr">
        <is>
          <t>Neil Magny</t>
        </is>
      </c>
      <c r="AZG131" t="inlineStr">
        <is>
          <t>Salem-Keizer Volcanoes</t>
        </is>
      </c>
      <c r="AZN131" t="inlineStr">
        <is>
          <t>Holy Cross Crusaders</t>
        </is>
      </c>
      <c r="AZQ131" t="inlineStr">
        <is>
          <t>Mozambique</t>
        </is>
      </c>
      <c r="BAL131" t="inlineStr">
        <is>
          <t>Neil Magny</t>
        </is>
      </c>
      <c r="BBC131" t="inlineStr">
        <is>
          <t>Salem-Keizer Volcanoes</t>
        </is>
      </c>
      <c r="BBJ131" t="inlineStr">
        <is>
          <t>Holy Cross Crusaders</t>
        </is>
      </c>
      <c r="BBM131" t="inlineStr">
        <is>
          <t>Mozambique</t>
        </is>
      </c>
      <c r="BCH131" t="inlineStr">
        <is>
          <t>Neil Magny</t>
        </is>
      </c>
      <c r="BCY131" t="inlineStr">
        <is>
          <t>Salem-Keizer Volcanoes</t>
        </is>
      </c>
      <c r="BDF131" t="inlineStr">
        <is>
          <t>Holy Cross Crusaders</t>
        </is>
      </c>
      <c r="BDI131" t="inlineStr">
        <is>
          <t>Mozambique</t>
        </is>
      </c>
      <c r="BED131" t="inlineStr">
        <is>
          <t>Neil Magny</t>
        </is>
      </c>
      <c r="BEU131" t="inlineStr">
        <is>
          <t>Salem-Keizer Volcanoes</t>
        </is>
      </c>
      <c r="BFB131" t="inlineStr">
        <is>
          <t>Holy Cross Crusaders</t>
        </is>
      </c>
      <c r="BFE131" t="inlineStr">
        <is>
          <t>Mozambique</t>
        </is>
      </c>
      <c r="BFZ131" t="inlineStr">
        <is>
          <t>Neil Magny</t>
        </is>
      </c>
      <c r="BJK131" t="inlineStr">
        <is>
          <t>Lesotho</t>
        </is>
      </c>
      <c r="BJY131" t="inlineStr">
        <is>
          <t>Lesotho</t>
        </is>
      </c>
      <c r="BXN131" t="inlineStr">
        <is>
          <t>Active Pureness Cleansing Gel</t>
        </is>
      </c>
      <c r="BZR131" t="inlineStr">
        <is>
          <t>Air Conditioner Parts &amp; Accessories (16856826031)</t>
        </is>
      </c>
      <c r="CAP131" t="inlineStr">
        <is>
          <t>Air Conditioner Parts &amp; Accessories (16856826031)</t>
        </is>
      </c>
      <c r="CBN131" t="inlineStr">
        <is>
          <t>Air Conditioner Parts &amp; Accessories (16856826031)</t>
        </is>
      </c>
      <c r="CCL131" t="inlineStr">
        <is>
          <t>Air Conditioner Parts &amp; Accessories (16856826031)</t>
        </is>
      </c>
      <c r="CDJ131" t="inlineStr">
        <is>
          <t>Air Conditioner Parts &amp; Accessories (16856826031)</t>
        </is>
      </c>
    </row>
    <row r="132" ht="12.75" customHeight="1">
      <c r="A132" t="inlineStr">
        <is>
          <t>সিরাম</t>
        </is>
      </c>
      <c r="B132" t="inlineStr">
        <is>
          <t>সিরাম</t>
        </is>
      </c>
      <c r="G132" t="inlineStr">
        <is>
          <t>STYLE_NAME/CONFIGURATION (Deprecated: Do Not Use)</t>
        </is>
      </c>
      <c r="AX132" t="inlineStr">
        <is>
          <t>Pork</t>
        </is>
      </c>
      <c r="AZ132" t="inlineStr">
        <is>
          <t>Pork</t>
        </is>
      </c>
      <c r="BB132" t="inlineStr">
        <is>
          <t>Pork</t>
        </is>
      </c>
      <c r="BD132" t="inlineStr">
        <is>
          <t>Pork</t>
        </is>
      </c>
      <c r="BF132" t="inlineStr">
        <is>
          <t>Pork</t>
        </is>
      </c>
      <c r="KQ132" t="inlineStr">
        <is>
          <t>Salt Lake Bees</t>
        </is>
      </c>
      <c r="KX132" t="inlineStr">
        <is>
          <t>Houston Baptist Huskies</t>
        </is>
      </c>
      <c r="LA132" t="inlineStr">
        <is>
          <t>Myanmar</t>
        </is>
      </c>
      <c r="LV132" t="inlineStr">
        <is>
          <t>Nicco Montaño</t>
        </is>
      </c>
      <c r="MM132" t="inlineStr">
        <is>
          <t>Salt Lake Bees</t>
        </is>
      </c>
      <c r="MT132" t="inlineStr">
        <is>
          <t>Houston Baptist Huskies</t>
        </is>
      </c>
      <c r="MW132" t="inlineStr">
        <is>
          <t>Myanmar</t>
        </is>
      </c>
      <c r="NR132" t="inlineStr">
        <is>
          <t>Nicco Montaño</t>
        </is>
      </c>
      <c r="OI132" t="inlineStr">
        <is>
          <t>Salt Lake Bees</t>
        </is>
      </c>
      <c r="OP132" t="inlineStr">
        <is>
          <t>Houston Baptist Huskies</t>
        </is>
      </c>
      <c r="OS132" t="inlineStr">
        <is>
          <t>Myanmar</t>
        </is>
      </c>
      <c r="PN132" t="inlineStr">
        <is>
          <t>Nicco Montaño</t>
        </is>
      </c>
      <c r="QE132" t="inlineStr">
        <is>
          <t>Salt Lake Bees</t>
        </is>
      </c>
      <c r="QL132" t="inlineStr">
        <is>
          <t>Houston Baptist Huskies</t>
        </is>
      </c>
      <c r="QO132" t="inlineStr">
        <is>
          <t>Myanmar</t>
        </is>
      </c>
      <c r="RJ132" t="inlineStr">
        <is>
          <t>Nicco Montaño</t>
        </is>
      </c>
      <c r="SA132" t="inlineStr">
        <is>
          <t>Salt Lake Bees</t>
        </is>
      </c>
      <c r="SH132" t="inlineStr">
        <is>
          <t>Houston Baptist Huskies</t>
        </is>
      </c>
      <c r="SK132" t="inlineStr">
        <is>
          <t>Myanmar</t>
        </is>
      </c>
      <c r="TF132" t="inlineStr">
        <is>
          <t>Nicco Montaño</t>
        </is>
      </c>
      <c r="TW132" t="inlineStr">
        <is>
          <t>Salt Lake Bees</t>
        </is>
      </c>
      <c r="UD132" t="inlineStr">
        <is>
          <t>Houston Baptist Huskies</t>
        </is>
      </c>
      <c r="UG132" t="inlineStr">
        <is>
          <t>Myanmar</t>
        </is>
      </c>
      <c r="VB132" t="inlineStr">
        <is>
          <t>Nicco Montaño</t>
        </is>
      </c>
      <c r="VS132" t="inlineStr">
        <is>
          <t>Salt Lake Bees</t>
        </is>
      </c>
      <c r="VZ132" t="inlineStr">
        <is>
          <t>Houston Baptist Huskies</t>
        </is>
      </c>
      <c r="WC132" t="inlineStr">
        <is>
          <t>Myanmar</t>
        </is>
      </c>
      <c r="WX132" t="inlineStr">
        <is>
          <t>Nicco Montaño</t>
        </is>
      </c>
      <c r="XO132" t="inlineStr">
        <is>
          <t>Salt Lake Bees</t>
        </is>
      </c>
      <c r="XV132" t="inlineStr">
        <is>
          <t>Houston Baptist Huskies</t>
        </is>
      </c>
      <c r="XY132" t="inlineStr">
        <is>
          <t>Myanmar</t>
        </is>
      </c>
      <c r="YT132" t="inlineStr">
        <is>
          <t>Nicco Montaño</t>
        </is>
      </c>
      <c r="ZK132" t="inlineStr">
        <is>
          <t>Salt Lake Bees</t>
        </is>
      </c>
      <c r="ZR132" t="inlineStr">
        <is>
          <t>Houston Baptist Huskies</t>
        </is>
      </c>
      <c r="ZU132" t="inlineStr">
        <is>
          <t>Myanmar</t>
        </is>
      </c>
      <c r="AAP132" t="inlineStr">
        <is>
          <t>Nicco Montaño</t>
        </is>
      </c>
      <c r="ABG132" t="inlineStr">
        <is>
          <t>Salt Lake Bees</t>
        </is>
      </c>
      <c r="ABN132" t="inlineStr">
        <is>
          <t>Houston Baptist Huskies</t>
        </is>
      </c>
      <c r="ABQ132" t="inlineStr">
        <is>
          <t>Myanmar</t>
        </is>
      </c>
      <c r="ACL132" t="inlineStr">
        <is>
          <t>Nicco Montaño</t>
        </is>
      </c>
      <c r="ADC132" t="inlineStr">
        <is>
          <t>Salt Lake Bees</t>
        </is>
      </c>
      <c r="ADJ132" t="inlineStr">
        <is>
          <t>Houston Baptist Huskies</t>
        </is>
      </c>
      <c r="ADM132" t="inlineStr">
        <is>
          <t>Myanmar</t>
        </is>
      </c>
      <c r="AEH132" t="inlineStr">
        <is>
          <t>Nicco Montaño</t>
        </is>
      </c>
      <c r="AEY132" t="inlineStr">
        <is>
          <t>Salt Lake Bees</t>
        </is>
      </c>
      <c r="AFF132" t="inlineStr">
        <is>
          <t>Houston Baptist Huskies</t>
        </is>
      </c>
      <c r="AFI132" t="inlineStr">
        <is>
          <t>Myanmar</t>
        </is>
      </c>
      <c r="AGD132" t="inlineStr">
        <is>
          <t>Nicco Montaño</t>
        </is>
      </c>
      <c r="AGU132" t="inlineStr">
        <is>
          <t>Salt Lake Bees</t>
        </is>
      </c>
      <c r="AHB132" t="inlineStr">
        <is>
          <t>Houston Baptist Huskies</t>
        </is>
      </c>
      <c r="AHE132" t="inlineStr">
        <is>
          <t>Myanmar</t>
        </is>
      </c>
      <c r="AHZ132" t="inlineStr">
        <is>
          <t>Nicco Montaño</t>
        </is>
      </c>
      <c r="AIQ132" t="inlineStr">
        <is>
          <t>Salt Lake Bees</t>
        </is>
      </c>
      <c r="AIX132" t="inlineStr">
        <is>
          <t>Houston Baptist Huskies</t>
        </is>
      </c>
      <c r="AJA132" t="inlineStr">
        <is>
          <t>Myanmar</t>
        </is>
      </c>
      <c r="AJV132" t="inlineStr">
        <is>
          <t>Nicco Montaño</t>
        </is>
      </c>
      <c r="AKM132" t="inlineStr">
        <is>
          <t>Salt Lake Bees</t>
        </is>
      </c>
      <c r="AKT132" t="inlineStr">
        <is>
          <t>Houston Baptist Huskies</t>
        </is>
      </c>
      <c r="AKW132" t="inlineStr">
        <is>
          <t>Myanmar</t>
        </is>
      </c>
      <c r="ALR132" t="inlineStr">
        <is>
          <t>Nicco Montaño</t>
        </is>
      </c>
      <c r="AMI132" t="inlineStr">
        <is>
          <t>Salt Lake Bees</t>
        </is>
      </c>
      <c r="AMP132" t="inlineStr">
        <is>
          <t>Houston Baptist Huskies</t>
        </is>
      </c>
      <c r="AMS132" t="inlineStr">
        <is>
          <t>Myanmar</t>
        </is>
      </c>
      <c r="ANN132" t="inlineStr">
        <is>
          <t>Nicco Montaño</t>
        </is>
      </c>
      <c r="AOE132" t="inlineStr">
        <is>
          <t>Salt Lake Bees</t>
        </is>
      </c>
      <c r="AOL132" t="inlineStr">
        <is>
          <t>Houston Baptist Huskies</t>
        </is>
      </c>
      <c r="AOO132" t="inlineStr">
        <is>
          <t>Myanmar</t>
        </is>
      </c>
      <c r="APJ132" t="inlineStr">
        <is>
          <t>Nicco Montaño</t>
        </is>
      </c>
      <c r="AQA132" t="inlineStr">
        <is>
          <t>Salt Lake Bees</t>
        </is>
      </c>
      <c r="AQH132" t="inlineStr">
        <is>
          <t>Houston Baptist Huskies</t>
        </is>
      </c>
      <c r="AQK132" t="inlineStr">
        <is>
          <t>Myanmar</t>
        </is>
      </c>
      <c r="ARF132" t="inlineStr">
        <is>
          <t>Nicco Montaño</t>
        </is>
      </c>
      <c r="ARW132" t="inlineStr">
        <is>
          <t>Salt Lake Bees</t>
        </is>
      </c>
      <c r="ASD132" t="inlineStr">
        <is>
          <t>Houston Baptist Huskies</t>
        </is>
      </c>
      <c r="ASG132" t="inlineStr">
        <is>
          <t>Myanmar</t>
        </is>
      </c>
      <c r="ATB132" t="inlineStr">
        <is>
          <t>Nicco Montaño</t>
        </is>
      </c>
      <c r="ATS132" t="inlineStr">
        <is>
          <t>Salt Lake Bees</t>
        </is>
      </c>
      <c r="ATZ132" t="inlineStr">
        <is>
          <t>Houston Baptist Huskies</t>
        </is>
      </c>
      <c r="AUC132" t="inlineStr">
        <is>
          <t>Myanmar</t>
        </is>
      </c>
      <c r="AUX132" t="inlineStr">
        <is>
          <t>Nicco Montaño</t>
        </is>
      </c>
      <c r="AVO132" t="inlineStr">
        <is>
          <t>Salt Lake Bees</t>
        </is>
      </c>
      <c r="AVV132" t="inlineStr">
        <is>
          <t>Houston Baptist Huskies</t>
        </is>
      </c>
      <c r="AVY132" t="inlineStr">
        <is>
          <t>Myanmar</t>
        </is>
      </c>
      <c r="AWT132" t="inlineStr">
        <is>
          <t>Nicco Montaño</t>
        </is>
      </c>
      <c r="AXK132" t="inlineStr">
        <is>
          <t>Salt Lake Bees</t>
        </is>
      </c>
      <c r="AXR132" t="inlineStr">
        <is>
          <t>Houston Baptist Huskies</t>
        </is>
      </c>
      <c r="AXU132" t="inlineStr">
        <is>
          <t>Myanmar</t>
        </is>
      </c>
      <c r="AYP132" t="inlineStr">
        <is>
          <t>Nicco Montaño</t>
        </is>
      </c>
      <c r="AZG132" t="inlineStr">
        <is>
          <t>Salt Lake Bees</t>
        </is>
      </c>
      <c r="AZN132" t="inlineStr">
        <is>
          <t>Houston Baptist Huskies</t>
        </is>
      </c>
      <c r="AZQ132" t="inlineStr">
        <is>
          <t>Myanmar</t>
        </is>
      </c>
      <c r="BAL132" t="inlineStr">
        <is>
          <t>Nicco Montaño</t>
        </is>
      </c>
      <c r="BBC132" t="inlineStr">
        <is>
          <t>Salt Lake Bees</t>
        </is>
      </c>
      <c r="BBJ132" t="inlineStr">
        <is>
          <t>Houston Baptist Huskies</t>
        </is>
      </c>
      <c r="BBM132" t="inlineStr">
        <is>
          <t>Myanmar</t>
        </is>
      </c>
      <c r="BCH132" t="inlineStr">
        <is>
          <t>Nicco Montaño</t>
        </is>
      </c>
      <c r="BCY132" t="inlineStr">
        <is>
          <t>Salt Lake Bees</t>
        </is>
      </c>
      <c r="BDF132" t="inlineStr">
        <is>
          <t>Houston Baptist Huskies</t>
        </is>
      </c>
      <c r="BDI132" t="inlineStr">
        <is>
          <t>Myanmar</t>
        </is>
      </c>
      <c r="BED132" t="inlineStr">
        <is>
          <t>Nicco Montaño</t>
        </is>
      </c>
      <c r="BEU132" t="inlineStr">
        <is>
          <t>Salt Lake Bees</t>
        </is>
      </c>
      <c r="BFB132" t="inlineStr">
        <is>
          <t>Houston Baptist Huskies</t>
        </is>
      </c>
      <c r="BFE132" t="inlineStr">
        <is>
          <t>Myanmar</t>
        </is>
      </c>
      <c r="BFZ132" t="inlineStr">
        <is>
          <t>Nicco Montaño</t>
        </is>
      </c>
      <c r="BJK132" t="inlineStr">
        <is>
          <t>Liberia</t>
        </is>
      </c>
      <c r="BJY132" t="inlineStr">
        <is>
          <t>Liberia</t>
        </is>
      </c>
      <c r="BXN132" t="inlineStr">
        <is>
          <t>Active Scrub Moisturizing Face And Body Wash</t>
        </is>
      </c>
      <c r="BZR132" t="inlineStr">
        <is>
          <t>Cleaning Telescope Bars (85450554031)</t>
        </is>
      </c>
      <c r="CAP132" t="inlineStr">
        <is>
          <t>Cleaning Telescope Bars (85450554031)</t>
        </is>
      </c>
      <c r="CBN132" t="inlineStr">
        <is>
          <t>Cleaning Telescope Bars (85450554031)</t>
        </is>
      </c>
      <c r="CCL132" t="inlineStr">
        <is>
          <t>Cleaning Telescope Bars (85450554031)</t>
        </is>
      </c>
      <c r="CDJ132" t="inlineStr">
        <is>
          <t>Cleaning Telescope Bars (85450554031)</t>
        </is>
      </c>
    </row>
    <row r="133" ht="12.75" customHeight="1">
      <c r="A133" t="inlineStr">
        <is>
          <t>Wachs</t>
        </is>
      </c>
      <c r="B133" t="inlineStr">
        <is>
          <t>Wachs</t>
        </is>
      </c>
      <c r="G133" t="inlineStr">
        <is>
          <t>STYLE_NAME/FLAVOR_NAME/SIZE_NAME (Deprecated: Do Not Use)</t>
        </is>
      </c>
      <c r="AX133" t="inlineStr">
        <is>
          <t>Pork Free</t>
        </is>
      </c>
      <c r="AZ133" t="inlineStr">
        <is>
          <t>Pork Free</t>
        </is>
      </c>
      <c r="BB133" t="inlineStr">
        <is>
          <t>Pork Free</t>
        </is>
      </c>
      <c r="BD133" t="inlineStr">
        <is>
          <t>Pork Free</t>
        </is>
      </c>
      <c r="BF133" t="inlineStr">
        <is>
          <t>Pork Free</t>
        </is>
      </c>
      <c r="KQ133" t="inlineStr">
        <is>
          <t>San Antonio Missions</t>
        </is>
      </c>
      <c r="KX133" t="inlineStr">
        <is>
          <t>Houston Cougars</t>
        </is>
      </c>
      <c r="LA133" t="inlineStr">
        <is>
          <t>Namibia</t>
        </is>
      </c>
      <c r="LV133" t="inlineStr">
        <is>
          <t>Nikita Krylov</t>
        </is>
      </c>
      <c r="MM133" t="inlineStr">
        <is>
          <t>San Antonio Missions</t>
        </is>
      </c>
      <c r="MT133" t="inlineStr">
        <is>
          <t>Houston Cougars</t>
        </is>
      </c>
      <c r="MW133" t="inlineStr">
        <is>
          <t>Namibia</t>
        </is>
      </c>
      <c r="NR133" t="inlineStr">
        <is>
          <t>Nikita Krylov</t>
        </is>
      </c>
      <c r="OI133" t="inlineStr">
        <is>
          <t>San Antonio Missions</t>
        </is>
      </c>
      <c r="OP133" t="inlineStr">
        <is>
          <t>Houston Cougars</t>
        </is>
      </c>
      <c r="OS133" t="inlineStr">
        <is>
          <t>Namibia</t>
        </is>
      </c>
      <c r="PN133" t="inlineStr">
        <is>
          <t>Nikita Krylov</t>
        </is>
      </c>
      <c r="QE133" t="inlineStr">
        <is>
          <t>San Antonio Missions</t>
        </is>
      </c>
      <c r="QL133" t="inlineStr">
        <is>
          <t>Houston Cougars</t>
        </is>
      </c>
      <c r="QO133" t="inlineStr">
        <is>
          <t>Namibia</t>
        </is>
      </c>
      <c r="RJ133" t="inlineStr">
        <is>
          <t>Nikita Krylov</t>
        </is>
      </c>
      <c r="SA133" t="inlineStr">
        <is>
          <t>San Antonio Missions</t>
        </is>
      </c>
      <c r="SH133" t="inlineStr">
        <is>
          <t>Houston Cougars</t>
        </is>
      </c>
      <c r="SK133" t="inlineStr">
        <is>
          <t>Namibia</t>
        </is>
      </c>
      <c r="TF133" t="inlineStr">
        <is>
          <t>Nikita Krylov</t>
        </is>
      </c>
      <c r="TW133" t="inlineStr">
        <is>
          <t>San Antonio Missions</t>
        </is>
      </c>
      <c r="UD133" t="inlineStr">
        <is>
          <t>Houston Cougars</t>
        </is>
      </c>
      <c r="UG133" t="inlineStr">
        <is>
          <t>Namibia</t>
        </is>
      </c>
      <c r="VB133" t="inlineStr">
        <is>
          <t>Nikita Krylov</t>
        </is>
      </c>
      <c r="VS133" t="inlineStr">
        <is>
          <t>San Antonio Missions</t>
        </is>
      </c>
      <c r="VZ133" t="inlineStr">
        <is>
          <t>Houston Cougars</t>
        </is>
      </c>
      <c r="WC133" t="inlineStr">
        <is>
          <t>Namibia</t>
        </is>
      </c>
      <c r="WX133" t="inlineStr">
        <is>
          <t>Nikita Krylov</t>
        </is>
      </c>
      <c r="XO133" t="inlineStr">
        <is>
          <t>San Antonio Missions</t>
        </is>
      </c>
      <c r="XV133" t="inlineStr">
        <is>
          <t>Houston Cougars</t>
        </is>
      </c>
      <c r="XY133" t="inlineStr">
        <is>
          <t>Namibia</t>
        </is>
      </c>
      <c r="YT133" t="inlineStr">
        <is>
          <t>Nikita Krylov</t>
        </is>
      </c>
      <c r="ZK133" t="inlineStr">
        <is>
          <t>San Antonio Missions</t>
        </is>
      </c>
      <c r="ZR133" t="inlineStr">
        <is>
          <t>Houston Cougars</t>
        </is>
      </c>
      <c r="ZU133" t="inlineStr">
        <is>
          <t>Namibia</t>
        </is>
      </c>
      <c r="AAP133" t="inlineStr">
        <is>
          <t>Nikita Krylov</t>
        </is>
      </c>
      <c r="ABG133" t="inlineStr">
        <is>
          <t>San Antonio Missions</t>
        </is>
      </c>
      <c r="ABN133" t="inlineStr">
        <is>
          <t>Houston Cougars</t>
        </is>
      </c>
      <c r="ABQ133" t="inlineStr">
        <is>
          <t>Namibia</t>
        </is>
      </c>
      <c r="ACL133" t="inlineStr">
        <is>
          <t>Nikita Krylov</t>
        </is>
      </c>
      <c r="ADC133" t="inlineStr">
        <is>
          <t>San Antonio Missions</t>
        </is>
      </c>
      <c r="ADJ133" t="inlineStr">
        <is>
          <t>Houston Cougars</t>
        </is>
      </c>
      <c r="ADM133" t="inlineStr">
        <is>
          <t>Namibia</t>
        </is>
      </c>
      <c r="AEH133" t="inlineStr">
        <is>
          <t>Nikita Krylov</t>
        </is>
      </c>
      <c r="AEY133" t="inlineStr">
        <is>
          <t>San Antonio Missions</t>
        </is>
      </c>
      <c r="AFF133" t="inlineStr">
        <is>
          <t>Houston Cougars</t>
        </is>
      </c>
      <c r="AFI133" t="inlineStr">
        <is>
          <t>Namibia</t>
        </is>
      </c>
      <c r="AGD133" t="inlineStr">
        <is>
          <t>Nikita Krylov</t>
        </is>
      </c>
      <c r="AGU133" t="inlineStr">
        <is>
          <t>San Antonio Missions</t>
        </is>
      </c>
      <c r="AHB133" t="inlineStr">
        <is>
          <t>Houston Cougars</t>
        </is>
      </c>
      <c r="AHE133" t="inlineStr">
        <is>
          <t>Namibia</t>
        </is>
      </c>
      <c r="AHZ133" t="inlineStr">
        <is>
          <t>Nikita Krylov</t>
        </is>
      </c>
      <c r="AIQ133" t="inlineStr">
        <is>
          <t>San Antonio Missions</t>
        </is>
      </c>
      <c r="AIX133" t="inlineStr">
        <is>
          <t>Houston Cougars</t>
        </is>
      </c>
      <c r="AJA133" t="inlineStr">
        <is>
          <t>Namibia</t>
        </is>
      </c>
      <c r="AJV133" t="inlineStr">
        <is>
          <t>Nikita Krylov</t>
        </is>
      </c>
      <c r="AKM133" t="inlineStr">
        <is>
          <t>San Antonio Missions</t>
        </is>
      </c>
      <c r="AKT133" t="inlineStr">
        <is>
          <t>Houston Cougars</t>
        </is>
      </c>
      <c r="AKW133" t="inlineStr">
        <is>
          <t>Namibia</t>
        </is>
      </c>
      <c r="ALR133" t="inlineStr">
        <is>
          <t>Nikita Krylov</t>
        </is>
      </c>
      <c r="AMI133" t="inlineStr">
        <is>
          <t>San Antonio Missions</t>
        </is>
      </c>
      <c r="AMP133" t="inlineStr">
        <is>
          <t>Houston Cougars</t>
        </is>
      </c>
      <c r="AMS133" t="inlineStr">
        <is>
          <t>Namibia</t>
        </is>
      </c>
      <c r="ANN133" t="inlineStr">
        <is>
          <t>Nikita Krylov</t>
        </is>
      </c>
      <c r="AOE133" t="inlineStr">
        <is>
          <t>San Antonio Missions</t>
        </is>
      </c>
      <c r="AOL133" t="inlineStr">
        <is>
          <t>Houston Cougars</t>
        </is>
      </c>
      <c r="AOO133" t="inlineStr">
        <is>
          <t>Namibia</t>
        </is>
      </c>
      <c r="APJ133" t="inlineStr">
        <is>
          <t>Nikita Krylov</t>
        </is>
      </c>
      <c r="AQA133" t="inlineStr">
        <is>
          <t>San Antonio Missions</t>
        </is>
      </c>
      <c r="AQH133" t="inlineStr">
        <is>
          <t>Houston Cougars</t>
        </is>
      </c>
      <c r="AQK133" t="inlineStr">
        <is>
          <t>Namibia</t>
        </is>
      </c>
      <c r="ARF133" t="inlineStr">
        <is>
          <t>Nikita Krylov</t>
        </is>
      </c>
      <c r="ARW133" t="inlineStr">
        <is>
          <t>San Antonio Missions</t>
        </is>
      </c>
      <c r="ASD133" t="inlineStr">
        <is>
          <t>Houston Cougars</t>
        </is>
      </c>
      <c r="ASG133" t="inlineStr">
        <is>
          <t>Namibia</t>
        </is>
      </c>
      <c r="ATB133" t="inlineStr">
        <is>
          <t>Nikita Krylov</t>
        </is>
      </c>
      <c r="ATS133" t="inlineStr">
        <is>
          <t>San Antonio Missions</t>
        </is>
      </c>
      <c r="ATZ133" t="inlineStr">
        <is>
          <t>Houston Cougars</t>
        </is>
      </c>
      <c r="AUC133" t="inlineStr">
        <is>
          <t>Namibia</t>
        </is>
      </c>
      <c r="AUX133" t="inlineStr">
        <is>
          <t>Nikita Krylov</t>
        </is>
      </c>
      <c r="AVO133" t="inlineStr">
        <is>
          <t>San Antonio Missions</t>
        </is>
      </c>
      <c r="AVV133" t="inlineStr">
        <is>
          <t>Houston Cougars</t>
        </is>
      </c>
      <c r="AVY133" t="inlineStr">
        <is>
          <t>Namibia</t>
        </is>
      </c>
      <c r="AWT133" t="inlineStr">
        <is>
          <t>Nikita Krylov</t>
        </is>
      </c>
      <c r="AXK133" t="inlineStr">
        <is>
          <t>San Antonio Missions</t>
        </is>
      </c>
      <c r="AXR133" t="inlineStr">
        <is>
          <t>Houston Cougars</t>
        </is>
      </c>
      <c r="AXU133" t="inlineStr">
        <is>
          <t>Namibia</t>
        </is>
      </c>
      <c r="AYP133" t="inlineStr">
        <is>
          <t>Nikita Krylov</t>
        </is>
      </c>
      <c r="AZG133" t="inlineStr">
        <is>
          <t>San Antonio Missions</t>
        </is>
      </c>
      <c r="AZN133" t="inlineStr">
        <is>
          <t>Houston Cougars</t>
        </is>
      </c>
      <c r="AZQ133" t="inlineStr">
        <is>
          <t>Namibia</t>
        </is>
      </c>
      <c r="BAL133" t="inlineStr">
        <is>
          <t>Nikita Krylov</t>
        </is>
      </c>
      <c r="BBC133" t="inlineStr">
        <is>
          <t>San Antonio Missions</t>
        </is>
      </c>
      <c r="BBJ133" t="inlineStr">
        <is>
          <t>Houston Cougars</t>
        </is>
      </c>
      <c r="BBM133" t="inlineStr">
        <is>
          <t>Namibia</t>
        </is>
      </c>
      <c r="BCH133" t="inlineStr">
        <is>
          <t>Nikita Krylov</t>
        </is>
      </c>
      <c r="BCY133" t="inlineStr">
        <is>
          <t>San Antonio Missions</t>
        </is>
      </c>
      <c r="BDF133" t="inlineStr">
        <is>
          <t>Houston Cougars</t>
        </is>
      </c>
      <c r="BDI133" t="inlineStr">
        <is>
          <t>Namibia</t>
        </is>
      </c>
      <c r="BED133" t="inlineStr">
        <is>
          <t>Nikita Krylov</t>
        </is>
      </c>
      <c r="BEU133" t="inlineStr">
        <is>
          <t>San Antonio Missions</t>
        </is>
      </c>
      <c r="BFB133" t="inlineStr">
        <is>
          <t>Houston Cougars</t>
        </is>
      </c>
      <c r="BFE133" t="inlineStr">
        <is>
          <t>Namibia</t>
        </is>
      </c>
      <c r="BFZ133" t="inlineStr">
        <is>
          <t>Nikita Krylov</t>
        </is>
      </c>
      <c r="BJK133" t="inlineStr">
        <is>
          <t>Libya</t>
        </is>
      </c>
      <c r="BJY133" t="inlineStr">
        <is>
          <t>Libya</t>
        </is>
      </c>
      <c r="BXN133" t="inlineStr">
        <is>
          <t>Active Skin Barrier Care Replenishing Cream Cleanser</t>
        </is>
      </c>
      <c r="BZR133" t="inlineStr">
        <is>
          <t>Water Filtering Flasks (85450548031)</t>
        </is>
      </c>
      <c r="CAP133" t="inlineStr">
        <is>
          <t>Water Filtering Flasks (85450548031)</t>
        </is>
      </c>
      <c r="CBN133" t="inlineStr">
        <is>
          <t>Water Filtering Flasks (85450548031)</t>
        </is>
      </c>
      <c r="CCL133" t="inlineStr">
        <is>
          <t>Water Filtering Flasks (85450548031)</t>
        </is>
      </c>
      <c r="CDJ133" t="inlineStr">
        <is>
          <t>Water Filtering Flasks (85450548031)</t>
        </is>
      </c>
    </row>
    <row r="134" ht="12.75" customHeight="1">
      <c r="A134" t="inlineStr">
        <is>
          <t>Liga Pro Kabaddi</t>
        </is>
      </c>
      <c r="B134" t="inlineStr">
        <is>
          <t>LigaProKabaddi</t>
        </is>
      </c>
      <c r="G134" t="inlineStr">
        <is>
          <t>STYLE_NAME/PATTERN_NAME (Deprecated: Do Not Use)</t>
        </is>
      </c>
      <c r="AX134" t="inlineStr">
        <is>
          <t>Potato-Free</t>
        </is>
      </c>
      <c r="AZ134" t="inlineStr">
        <is>
          <t>Potato-Free</t>
        </is>
      </c>
      <c r="BB134" t="inlineStr">
        <is>
          <t>Potato-Free</t>
        </is>
      </c>
      <c r="BD134" t="inlineStr">
        <is>
          <t>Potato-Free</t>
        </is>
      </c>
      <c r="BF134" t="inlineStr">
        <is>
          <t>Potato-Free</t>
        </is>
      </c>
      <c r="KQ134" t="inlineStr">
        <is>
          <t>San Jose Giants</t>
        </is>
      </c>
      <c r="KX134" t="inlineStr">
        <is>
          <t>Howard Bison</t>
        </is>
      </c>
      <c r="LA134" t="inlineStr">
        <is>
          <t>Nauru</t>
        </is>
      </c>
      <c r="LV134" t="inlineStr">
        <is>
          <t>Nina Ansaroff</t>
        </is>
      </c>
      <c r="MM134" t="inlineStr">
        <is>
          <t>San Jose Giants</t>
        </is>
      </c>
      <c r="MT134" t="inlineStr">
        <is>
          <t>Howard Bison</t>
        </is>
      </c>
      <c r="MW134" t="inlineStr">
        <is>
          <t>Nauru</t>
        </is>
      </c>
      <c r="NR134" t="inlineStr">
        <is>
          <t>Nina Ansaroff</t>
        </is>
      </c>
      <c r="OI134" t="inlineStr">
        <is>
          <t>San Jose Giants</t>
        </is>
      </c>
      <c r="OP134" t="inlineStr">
        <is>
          <t>Howard Bison</t>
        </is>
      </c>
      <c r="OS134" t="inlineStr">
        <is>
          <t>Nauru</t>
        </is>
      </c>
      <c r="PN134" t="inlineStr">
        <is>
          <t>Nina Ansaroff</t>
        </is>
      </c>
      <c r="QE134" t="inlineStr">
        <is>
          <t>San Jose Giants</t>
        </is>
      </c>
      <c r="QL134" t="inlineStr">
        <is>
          <t>Howard Bison</t>
        </is>
      </c>
      <c r="QO134" t="inlineStr">
        <is>
          <t>Nauru</t>
        </is>
      </c>
      <c r="RJ134" t="inlineStr">
        <is>
          <t>Nina Ansaroff</t>
        </is>
      </c>
      <c r="SA134" t="inlineStr">
        <is>
          <t>San Jose Giants</t>
        </is>
      </c>
      <c r="SH134" t="inlineStr">
        <is>
          <t>Howard Bison</t>
        </is>
      </c>
      <c r="SK134" t="inlineStr">
        <is>
          <t>Nauru</t>
        </is>
      </c>
      <c r="TF134" t="inlineStr">
        <is>
          <t>Nina Ansaroff</t>
        </is>
      </c>
      <c r="TW134" t="inlineStr">
        <is>
          <t>San Jose Giants</t>
        </is>
      </c>
      <c r="UD134" t="inlineStr">
        <is>
          <t>Howard Bison</t>
        </is>
      </c>
      <c r="UG134" t="inlineStr">
        <is>
          <t>Nauru</t>
        </is>
      </c>
      <c r="VB134" t="inlineStr">
        <is>
          <t>Nina Ansaroff</t>
        </is>
      </c>
      <c r="VS134" t="inlineStr">
        <is>
          <t>San Jose Giants</t>
        </is>
      </c>
      <c r="VZ134" t="inlineStr">
        <is>
          <t>Howard Bison</t>
        </is>
      </c>
      <c r="WC134" t="inlineStr">
        <is>
          <t>Nauru</t>
        </is>
      </c>
      <c r="WX134" t="inlineStr">
        <is>
          <t>Nina Ansaroff</t>
        </is>
      </c>
      <c r="XO134" t="inlineStr">
        <is>
          <t>San Jose Giants</t>
        </is>
      </c>
      <c r="XV134" t="inlineStr">
        <is>
          <t>Howard Bison</t>
        </is>
      </c>
      <c r="XY134" t="inlineStr">
        <is>
          <t>Nauru</t>
        </is>
      </c>
      <c r="YT134" t="inlineStr">
        <is>
          <t>Nina Ansaroff</t>
        </is>
      </c>
      <c r="ZK134" t="inlineStr">
        <is>
          <t>San Jose Giants</t>
        </is>
      </c>
      <c r="ZR134" t="inlineStr">
        <is>
          <t>Howard Bison</t>
        </is>
      </c>
      <c r="ZU134" t="inlineStr">
        <is>
          <t>Nauru</t>
        </is>
      </c>
      <c r="AAP134" t="inlineStr">
        <is>
          <t>Nina Ansaroff</t>
        </is>
      </c>
      <c r="ABG134" t="inlineStr">
        <is>
          <t>San Jose Giants</t>
        </is>
      </c>
      <c r="ABN134" t="inlineStr">
        <is>
          <t>Howard Bison</t>
        </is>
      </c>
      <c r="ABQ134" t="inlineStr">
        <is>
          <t>Nauru</t>
        </is>
      </c>
      <c r="ACL134" t="inlineStr">
        <is>
          <t>Nina Ansaroff</t>
        </is>
      </c>
      <c r="ADC134" t="inlineStr">
        <is>
          <t>San Jose Giants</t>
        </is>
      </c>
      <c r="ADJ134" t="inlineStr">
        <is>
          <t>Howard Bison</t>
        </is>
      </c>
      <c r="ADM134" t="inlineStr">
        <is>
          <t>Nauru</t>
        </is>
      </c>
      <c r="AEH134" t="inlineStr">
        <is>
          <t>Nina Ansaroff</t>
        </is>
      </c>
      <c r="AEY134" t="inlineStr">
        <is>
          <t>San Jose Giants</t>
        </is>
      </c>
      <c r="AFF134" t="inlineStr">
        <is>
          <t>Howard Bison</t>
        </is>
      </c>
      <c r="AFI134" t="inlineStr">
        <is>
          <t>Nauru</t>
        </is>
      </c>
      <c r="AGD134" t="inlineStr">
        <is>
          <t>Nina Ansaroff</t>
        </is>
      </c>
      <c r="AGU134" t="inlineStr">
        <is>
          <t>San Jose Giants</t>
        </is>
      </c>
      <c r="AHB134" t="inlineStr">
        <is>
          <t>Howard Bison</t>
        </is>
      </c>
      <c r="AHE134" t="inlineStr">
        <is>
          <t>Nauru</t>
        </is>
      </c>
      <c r="AHZ134" t="inlineStr">
        <is>
          <t>Nina Ansaroff</t>
        </is>
      </c>
      <c r="AIQ134" t="inlineStr">
        <is>
          <t>San Jose Giants</t>
        </is>
      </c>
      <c r="AIX134" t="inlineStr">
        <is>
          <t>Howard Bison</t>
        </is>
      </c>
      <c r="AJA134" t="inlineStr">
        <is>
          <t>Nauru</t>
        </is>
      </c>
      <c r="AJV134" t="inlineStr">
        <is>
          <t>Nina Ansaroff</t>
        </is>
      </c>
      <c r="AKM134" t="inlineStr">
        <is>
          <t>San Jose Giants</t>
        </is>
      </c>
      <c r="AKT134" t="inlineStr">
        <is>
          <t>Howard Bison</t>
        </is>
      </c>
      <c r="AKW134" t="inlineStr">
        <is>
          <t>Nauru</t>
        </is>
      </c>
      <c r="ALR134" t="inlineStr">
        <is>
          <t>Nina Ansaroff</t>
        </is>
      </c>
      <c r="AMI134" t="inlineStr">
        <is>
          <t>San Jose Giants</t>
        </is>
      </c>
      <c r="AMP134" t="inlineStr">
        <is>
          <t>Howard Bison</t>
        </is>
      </c>
      <c r="AMS134" t="inlineStr">
        <is>
          <t>Nauru</t>
        </is>
      </c>
      <c r="ANN134" t="inlineStr">
        <is>
          <t>Nina Ansaroff</t>
        </is>
      </c>
      <c r="AOE134" t="inlineStr">
        <is>
          <t>San Jose Giants</t>
        </is>
      </c>
      <c r="AOL134" t="inlineStr">
        <is>
          <t>Howard Bison</t>
        </is>
      </c>
      <c r="AOO134" t="inlineStr">
        <is>
          <t>Nauru</t>
        </is>
      </c>
      <c r="APJ134" t="inlineStr">
        <is>
          <t>Nina Ansaroff</t>
        </is>
      </c>
      <c r="AQA134" t="inlineStr">
        <is>
          <t>San Jose Giants</t>
        </is>
      </c>
      <c r="AQH134" t="inlineStr">
        <is>
          <t>Howard Bison</t>
        </is>
      </c>
      <c r="AQK134" t="inlineStr">
        <is>
          <t>Nauru</t>
        </is>
      </c>
      <c r="ARF134" t="inlineStr">
        <is>
          <t>Nina Ansaroff</t>
        </is>
      </c>
      <c r="ARW134" t="inlineStr">
        <is>
          <t>San Jose Giants</t>
        </is>
      </c>
      <c r="ASD134" t="inlineStr">
        <is>
          <t>Howard Bison</t>
        </is>
      </c>
      <c r="ASG134" t="inlineStr">
        <is>
          <t>Nauru</t>
        </is>
      </c>
      <c r="ATB134" t="inlineStr">
        <is>
          <t>Nina Ansaroff</t>
        </is>
      </c>
      <c r="ATS134" t="inlineStr">
        <is>
          <t>San Jose Giants</t>
        </is>
      </c>
      <c r="ATZ134" t="inlineStr">
        <is>
          <t>Howard Bison</t>
        </is>
      </c>
      <c r="AUC134" t="inlineStr">
        <is>
          <t>Nauru</t>
        </is>
      </c>
      <c r="AUX134" t="inlineStr">
        <is>
          <t>Nina Ansaroff</t>
        </is>
      </c>
      <c r="AVO134" t="inlineStr">
        <is>
          <t>San Jose Giants</t>
        </is>
      </c>
      <c r="AVV134" t="inlineStr">
        <is>
          <t>Howard Bison</t>
        </is>
      </c>
      <c r="AVY134" t="inlineStr">
        <is>
          <t>Nauru</t>
        </is>
      </c>
      <c r="AWT134" t="inlineStr">
        <is>
          <t>Nina Ansaroff</t>
        </is>
      </c>
      <c r="AXK134" t="inlineStr">
        <is>
          <t>San Jose Giants</t>
        </is>
      </c>
      <c r="AXR134" t="inlineStr">
        <is>
          <t>Howard Bison</t>
        </is>
      </c>
      <c r="AXU134" t="inlineStr">
        <is>
          <t>Nauru</t>
        </is>
      </c>
      <c r="AYP134" t="inlineStr">
        <is>
          <t>Nina Ansaroff</t>
        </is>
      </c>
      <c r="AZG134" t="inlineStr">
        <is>
          <t>San Jose Giants</t>
        </is>
      </c>
      <c r="AZN134" t="inlineStr">
        <is>
          <t>Howard Bison</t>
        </is>
      </c>
      <c r="AZQ134" t="inlineStr">
        <is>
          <t>Nauru</t>
        </is>
      </c>
      <c r="BAL134" t="inlineStr">
        <is>
          <t>Nina Ansaroff</t>
        </is>
      </c>
      <c r="BBC134" t="inlineStr">
        <is>
          <t>San Jose Giants</t>
        </is>
      </c>
      <c r="BBJ134" t="inlineStr">
        <is>
          <t>Howard Bison</t>
        </is>
      </c>
      <c r="BBM134" t="inlineStr">
        <is>
          <t>Nauru</t>
        </is>
      </c>
      <c r="BCH134" t="inlineStr">
        <is>
          <t>Nina Ansaroff</t>
        </is>
      </c>
      <c r="BCY134" t="inlineStr">
        <is>
          <t>San Jose Giants</t>
        </is>
      </c>
      <c r="BDF134" t="inlineStr">
        <is>
          <t>Howard Bison</t>
        </is>
      </c>
      <c r="BDI134" t="inlineStr">
        <is>
          <t>Nauru</t>
        </is>
      </c>
      <c r="BED134" t="inlineStr">
        <is>
          <t>Nina Ansaroff</t>
        </is>
      </c>
      <c r="BEU134" t="inlineStr">
        <is>
          <t>San Jose Giants</t>
        </is>
      </c>
      <c r="BFB134" t="inlineStr">
        <is>
          <t>Howard Bison</t>
        </is>
      </c>
      <c r="BFE134" t="inlineStr">
        <is>
          <t>Nauru</t>
        </is>
      </c>
      <c r="BFZ134" t="inlineStr">
        <is>
          <t>Nina Ansaroff</t>
        </is>
      </c>
      <c r="BJK134" t="inlineStr">
        <is>
          <t>Liechtenstein</t>
        </is>
      </c>
      <c r="BJY134" t="inlineStr">
        <is>
          <t>Liechtenstein</t>
        </is>
      </c>
      <c r="BXN134" t="inlineStr">
        <is>
          <t>Advanced Care Acne Clear Face+Body Cleanser</t>
        </is>
      </c>
      <c r="BZR134" t="inlineStr">
        <is>
          <t>Vacuum Brushes (16856874031)</t>
        </is>
      </c>
      <c r="CAP134" t="inlineStr">
        <is>
          <t>Vacuum Brushes (16856874031)</t>
        </is>
      </c>
      <c r="CBN134" t="inlineStr">
        <is>
          <t>Vacuum Brushes (16856874031)</t>
        </is>
      </c>
      <c r="CCL134" t="inlineStr">
        <is>
          <t>Vacuum Brushes (16856874031)</t>
        </is>
      </c>
      <c r="CDJ134" t="inlineStr">
        <is>
          <t>Vacuum Brushes (16856874031)</t>
        </is>
      </c>
    </row>
    <row r="135" ht="12.75" customHeight="1">
      <c r="A135" t="inlineStr">
        <is>
          <t>Pro Volleyball Ligan</t>
        </is>
      </c>
      <c r="B135" t="inlineStr">
        <is>
          <t>ProVolleyballLigan</t>
        </is>
      </c>
      <c r="G135" t="inlineStr">
        <is>
          <t>STYLE_NAME/SIZE_NAME (Deprecated: Do Not Use)</t>
        </is>
      </c>
      <c r="AX135" t="inlineStr">
        <is>
          <t>Preservative-Free</t>
        </is>
      </c>
      <c r="AZ135" t="inlineStr">
        <is>
          <t>Preservative-Free</t>
        </is>
      </c>
      <c r="BB135" t="inlineStr">
        <is>
          <t>Preservative-Free</t>
        </is>
      </c>
      <c r="BD135" t="inlineStr">
        <is>
          <t>Preservative-Free</t>
        </is>
      </c>
      <c r="BF135" t="inlineStr">
        <is>
          <t>Preservative-Free</t>
        </is>
      </c>
      <c r="KQ135" t="inlineStr">
        <is>
          <t>Savannah Sand Gnats</t>
        </is>
      </c>
      <c r="KX135" t="inlineStr">
        <is>
          <t>Idaho State Bengals</t>
        </is>
      </c>
      <c r="LA135" t="inlineStr">
        <is>
          <t>Nepal</t>
        </is>
      </c>
      <c r="LV135" t="inlineStr">
        <is>
          <t>Oleksiy Oliynyk</t>
        </is>
      </c>
      <c r="MM135" t="inlineStr">
        <is>
          <t>Savannah Sand Gnats</t>
        </is>
      </c>
      <c r="MT135" t="inlineStr">
        <is>
          <t>Idaho State Bengals</t>
        </is>
      </c>
      <c r="MW135" t="inlineStr">
        <is>
          <t>Nepal</t>
        </is>
      </c>
      <c r="NR135" t="inlineStr">
        <is>
          <t>Oleksiy Oliynyk</t>
        </is>
      </c>
      <c r="OI135" t="inlineStr">
        <is>
          <t>Savannah Sand Gnats</t>
        </is>
      </c>
      <c r="OP135" t="inlineStr">
        <is>
          <t>Idaho State Bengals</t>
        </is>
      </c>
      <c r="OS135" t="inlineStr">
        <is>
          <t>Nepal</t>
        </is>
      </c>
      <c r="PN135" t="inlineStr">
        <is>
          <t>Oleksiy Oliynyk</t>
        </is>
      </c>
      <c r="QE135" t="inlineStr">
        <is>
          <t>Savannah Sand Gnats</t>
        </is>
      </c>
      <c r="QL135" t="inlineStr">
        <is>
          <t>Idaho State Bengals</t>
        </is>
      </c>
      <c r="QO135" t="inlineStr">
        <is>
          <t>Nepal</t>
        </is>
      </c>
      <c r="RJ135" t="inlineStr">
        <is>
          <t>Oleksiy Oliynyk</t>
        </is>
      </c>
      <c r="SA135" t="inlineStr">
        <is>
          <t>Savannah Sand Gnats</t>
        </is>
      </c>
      <c r="SH135" t="inlineStr">
        <is>
          <t>Idaho State Bengals</t>
        </is>
      </c>
      <c r="SK135" t="inlineStr">
        <is>
          <t>Nepal</t>
        </is>
      </c>
      <c r="TF135" t="inlineStr">
        <is>
          <t>Oleksiy Oliynyk</t>
        </is>
      </c>
      <c r="TW135" t="inlineStr">
        <is>
          <t>Savannah Sand Gnats</t>
        </is>
      </c>
      <c r="UD135" t="inlineStr">
        <is>
          <t>Idaho State Bengals</t>
        </is>
      </c>
      <c r="UG135" t="inlineStr">
        <is>
          <t>Nepal</t>
        </is>
      </c>
      <c r="VB135" t="inlineStr">
        <is>
          <t>Oleksiy Oliynyk</t>
        </is>
      </c>
      <c r="VS135" t="inlineStr">
        <is>
          <t>Savannah Sand Gnats</t>
        </is>
      </c>
      <c r="VZ135" t="inlineStr">
        <is>
          <t>Idaho State Bengals</t>
        </is>
      </c>
      <c r="WC135" t="inlineStr">
        <is>
          <t>Nepal</t>
        </is>
      </c>
      <c r="WX135" t="inlineStr">
        <is>
          <t>Oleksiy Oliynyk</t>
        </is>
      </c>
      <c r="XO135" t="inlineStr">
        <is>
          <t>Savannah Sand Gnats</t>
        </is>
      </c>
      <c r="XV135" t="inlineStr">
        <is>
          <t>Idaho State Bengals</t>
        </is>
      </c>
      <c r="XY135" t="inlineStr">
        <is>
          <t>Nepal</t>
        </is>
      </c>
      <c r="YT135" t="inlineStr">
        <is>
          <t>Oleksiy Oliynyk</t>
        </is>
      </c>
      <c r="ZK135" t="inlineStr">
        <is>
          <t>Savannah Sand Gnats</t>
        </is>
      </c>
      <c r="ZR135" t="inlineStr">
        <is>
          <t>Idaho State Bengals</t>
        </is>
      </c>
      <c r="ZU135" t="inlineStr">
        <is>
          <t>Nepal</t>
        </is>
      </c>
      <c r="AAP135" t="inlineStr">
        <is>
          <t>Oleksiy Oliynyk</t>
        </is>
      </c>
      <c r="ABG135" t="inlineStr">
        <is>
          <t>Savannah Sand Gnats</t>
        </is>
      </c>
      <c r="ABN135" t="inlineStr">
        <is>
          <t>Idaho State Bengals</t>
        </is>
      </c>
      <c r="ABQ135" t="inlineStr">
        <is>
          <t>Nepal</t>
        </is>
      </c>
      <c r="ACL135" t="inlineStr">
        <is>
          <t>Oleksiy Oliynyk</t>
        </is>
      </c>
      <c r="ADC135" t="inlineStr">
        <is>
          <t>Savannah Sand Gnats</t>
        </is>
      </c>
      <c r="ADJ135" t="inlineStr">
        <is>
          <t>Idaho State Bengals</t>
        </is>
      </c>
      <c r="ADM135" t="inlineStr">
        <is>
          <t>Nepal</t>
        </is>
      </c>
      <c r="AEH135" t="inlineStr">
        <is>
          <t>Oleksiy Oliynyk</t>
        </is>
      </c>
      <c r="AEY135" t="inlineStr">
        <is>
          <t>Savannah Sand Gnats</t>
        </is>
      </c>
      <c r="AFF135" t="inlineStr">
        <is>
          <t>Idaho State Bengals</t>
        </is>
      </c>
      <c r="AFI135" t="inlineStr">
        <is>
          <t>Nepal</t>
        </is>
      </c>
      <c r="AGD135" t="inlineStr">
        <is>
          <t>Oleksiy Oliynyk</t>
        </is>
      </c>
      <c r="AGU135" t="inlineStr">
        <is>
          <t>Savannah Sand Gnats</t>
        </is>
      </c>
      <c r="AHB135" t="inlineStr">
        <is>
          <t>Idaho State Bengals</t>
        </is>
      </c>
      <c r="AHE135" t="inlineStr">
        <is>
          <t>Nepal</t>
        </is>
      </c>
      <c r="AHZ135" t="inlineStr">
        <is>
          <t>Oleksiy Oliynyk</t>
        </is>
      </c>
      <c r="AIQ135" t="inlineStr">
        <is>
          <t>Savannah Sand Gnats</t>
        </is>
      </c>
      <c r="AIX135" t="inlineStr">
        <is>
          <t>Idaho State Bengals</t>
        </is>
      </c>
      <c r="AJA135" t="inlineStr">
        <is>
          <t>Nepal</t>
        </is>
      </c>
      <c r="AJV135" t="inlineStr">
        <is>
          <t>Oleksiy Oliynyk</t>
        </is>
      </c>
      <c r="AKM135" t="inlineStr">
        <is>
          <t>Savannah Sand Gnats</t>
        </is>
      </c>
      <c r="AKT135" t="inlineStr">
        <is>
          <t>Idaho State Bengals</t>
        </is>
      </c>
      <c r="AKW135" t="inlineStr">
        <is>
          <t>Nepal</t>
        </is>
      </c>
      <c r="ALR135" t="inlineStr">
        <is>
          <t>Oleksiy Oliynyk</t>
        </is>
      </c>
      <c r="AMI135" t="inlineStr">
        <is>
          <t>Savannah Sand Gnats</t>
        </is>
      </c>
      <c r="AMP135" t="inlineStr">
        <is>
          <t>Idaho State Bengals</t>
        </is>
      </c>
      <c r="AMS135" t="inlineStr">
        <is>
          <t>Nepal</t>
        </is>
      </c>
      <c r="ANN135" t="inlineStr">
        <is>
          <t>Oleksiy Oliynyk</t>
        </is>
      </c>
      <c r="AOE135" t="inlineStr">
        <is>
          <t>Savannah Sand Gnats</t>
        </is>
      </c>
      <c r="AOL135" t="inlineStr">
        <is>
          <t>Idaho State Bengals</t>
        </is>
      </c>
      <c r="AOO135" t="inlineStr">
        <is>
          <t>Nepal</t>
        </is>
      </c>
      <c r="APJ135" t="inlineStr">
        <is>
          <t>Oleksiy Oliynyk</t>
        </is>
      </c>
      <c r="AQA135" t="inlineStr">
        <is>
          <t>Savannah Sand Gnats</t>
        </is>
      </c>
      <c r="AQH135" t="inlineStr">
        <is>
          <t>Idaho State Bengals</t>
        </is>
      </c>
      <c r="AQK135" t="inlineStr">
        <is>
          <t>Nepal</t>
        </is>
      </c>
      <c r="ARF135" t="inlineStr">
        <is>
          <t>Oleksiy Oliynyk</t>
        </is>
      </c>
      <c r="ARW135" t="inlineStr">
        <is>
          <t>Savannah Sand Gnats</t>
        </is>
      </c>
      <c r="ASD135" t="inlineStr">
        <is>
          <t>Idaho State Bengals</t>
        </is>
      </c>
      <c r="ASG135" t="inlineStr">
        <is>
          <t>Nepal</t>
        </is>
      </c>
      <c r="ATB135" t="inlineStr">
        <is>
          <t>Oleksiy Oliynyk</t>
        </is>
      </c>
      <c r="ATS135" t="inlineStr">
        <is>
          <t>Savannah Sand Gnats</t>
        </is>
      </c>
      <c r="ATZ135" t="inlineStr">
        <is>
          <t>Idaho State Bengals</t>
        </is>
      </c>
      <c r="AUC135" t="inlineStr">
        <is>
          <t>Nepal</t>
        </is>
      </c>
      <c r="AUX135" t="inlineStr">
        <is>
          <t>Oleksiy Oliynyk</t>
        </is>
      </c>
      <c r="AVO135" t="inlineStr">
        <is>
          <t>Savannah Sand Gnats</t>
        </is>
      </c>
      <c r="AVV135" t="inlineStr">
        <is>
          <t>Idaho State Bengals</t>
        </is>
      </c>
      <c r="AVY135" t="inlineStr">
        <is>
          <t>Nepal</t>
        </is>
      </c>
      <c r="AWT135" t="inlineStr">
        <is>
          <t>Oleksiy Oliynyk</t>
        </is>
      </c>
      <c r="AXK135" t="inlineStr">
        <is>
          <t>Savannah Sand Gnats</t>
        </is>
      </c>
      <c r="AXR135" t="inlineStr">
        <is>
          <t>Idaho State Bengals</t>
        </is>
      </c>
      <c r="AXU135" t="inlineStr">
        <is>
          <t>Nepal</t>
        </is>
      </c>
      <c r="AYP135" t="inlineStr">
        <is>
          <t>Oleksiy Oliynyk</t>
        </is>
      </c>
      <c r="AZG135" t="inlineStr">
        <is>
          <t>Savannah Sand Gnats</t>
        </is>
      </c>
      <c r="AZN135" t="inlineStr">
        <is>
          <t>Idaho State Bengals</t>
        </is>
      </c>
      <c r="AZQ135" t="inlineStr">
        <is>
          <t>Nepal</t>
        </is>
      </c>
      <c r="BAL135" t="inlineStr">
        <is>
          <t>Oleksiy Oliynyk</t>
        </is>
      </c>
      <c r="BBC135" t="inlineStr">
        <is>
          <t>Savannah Sand Gnats</t>
        </is>
      </c>
      <c r="BBJ135" t="inlineStr">
        <is>
          <t>Idaho State Bengals</t>
        </is>
      </c>
      <c r="BBM135" t="inlineStr">
        <is>
          <t>Nepal</t>
        </is>
      </c>
      <c r="BCH135" t="inlineStr">
        <is>
          <t>Oleksiy Oliynyk</t>
        </is>
      </c>
      <c r="BCY135" t="inlineStr">
        <is>
          <t>Savannah Sand Gnats</t>
        </is>
      </c>
      <c r="BDF135" t="inlineStr">
        <is>
          <t>Idaho State Bengals</t>
        </is>
      </c>
      <c r="BDI135" t="inlineStr">
        <is>
          <t>Nepal</t>
        </is>
      </c>
      <c r="BED135" t="inlineStr">
        <is>
          <t>Oleksiy Oliynyk</t>
        </is>
      </c>
      <c r="BEU135" t="inlineStr">
        <is>
          <t>Savannah Sand Gnats</t>
        </is>
      </c>
      <c r="BFB135" t="inlineStr">
        <is>
          <t>Idaho State Bengals</t>
        </is>
      </c>
      <c r="BFE135" t="inlineStr">
        <is>
          <t>Nepal</t>
        </is>
      </c>
      <c r="BFZ135" t="inlineStr">
        <is>
          <t>Oleksiy Oliynyk</t>
        </is>
      </c>
      <c r="BJK135" t="inlineStr">
        <is>
          <t>Lithuania</t>
        </is>
      </c>
      <c r="BJY135" t="inlineStr">
        <is>
          <t>Lithuania</t>
        </is>
      </c>
      <c r="BXN135" t="inlineStr">
        <is>
          <t>Advanced Care Dry Repair Face+Body Cleanser</t>
        </is>
      </c>
      <c r="BZR135" t="inlineStr">
        <is>
          <t>Microwaves &amp; Countertop Ovens (16856197031)</t>
        </is>
      </c>
      <c r="CAP135" t="inlineStr">
        <is>
          <t>Microwaves &amp; Countertop Ovens (16856197031)</t>
        </is>
      </c>
      <c r="CBN135" t="inlineStr">
        <is>
          <t>Microwaves &amp; Countertop Ovens (16856197031)</t>
        </is>
      </c>
      <c r="CCL135" t="inlineStr">
        <is>
          <t>Microwaves &amp; Countertop Ovens (16856197031)</t>
        </is>
      </c>
      <c r="CDJ135" t="inlineStr">
        <is>
          <t>Microwaves &amp; Countertop Ovens (16856197031)</t>
        </is>
      </c>
    </row>
    <row r="136" ht="12.75" customHeight="1">
      <c r="A136" t="inlineStr">
        <is>
          <t>সিরাপ</t>
        </is>
      </c>
      <c r="B136" t="inlineStr">
        <is>
          <t>সিরাপ</t>
        </is>
      </c>
      <c r="G136" t="inlineStr">
        <is>
          <t>STYLE_NAME/SIZE_NAME/CONFIGURATION (Deprecated: Do Not Use)</t>
        </is>
      </c>
      <c r="AX136" t="inlineStr">
        <is>
          <t>Rawhide-Free</t>
        </is>
      </c>
      <c r="AZ136" t="inlineStr">
        <is>
          <t>Rawhide-Free</t>
        </is>
      </c>
      <c r="BB136" t="inlineStr">
        <is>
          <t>Rawhide-Free</t>
        </is>
      </c>
      <c r="BD136" t="inlineStr">
        <is>
          <t>Rawhide-Free</t>
        </is>
      </c>
      <c r="BF136" t="inlineStr">
        <is>
          <t>Rawhide-Free</t>
        </is>
      </c>
      <c r="KQ136" t="inlineStr">
        <is>
          <t>Scranton/Wilkes-Barre Yankees</t>
        </is>
      </c>
      <c r="KX136" t="inlineStr">
        <is>
          <t>Idaho Vandals</t>
        </is>
      </c>
      <c r="LA136" t="inlineStr">
        <is>
          <t>Netherlands</t>
        </is>
      </c>
      <c r="LV136" t="inlineStr">
        <is>
          <t>Ovince Saint Preux</t>
        </is>
      </c>
      <c r="MM136" t="inlineStr">
        <is>
          <t>Scranton/Wilkes-Barre Yankees</t>
        </is>
      </c>
      <c r="MT136" t="inlineStr">
        <is>
          <t>Idaho Vandals</t>
        </is>
      </c>
      <c r="MW136" t="inlineStr">
        <is>
          <t>Netherlands</t>
        </is>
      </c>
      <c r="NR136" t="inlineStr">
        <is>
          <t>Ovince Saint Preux</t>
        </is>
      </c>
      <c r="OI136" t="inlineStr">
        <is>
          <t>Scranton/Wilkes-Barre Yankees</t>
        </is>
      </c>
      <c r="OP136" t="inlineStr">
        <is>
          <t>Idaho Vandals</t>
        </is>
      </c>
      <c r="OS136" t="inlineStr">
        <is>
          <t>Netherlands</t>
        </is>
      </c>
      <c r="PN136" t="inlineStr">
        <is>
          <t>Ovince Saint Preux</t>
        </is>
      </c>
      <c r="QE136" t="inlineStr">
        <is>
          <t>Scranton/Wilkes-Barre Yankees</t>
        </is>
      </c>
      <c r="QL136" t="inlineStr">
        <is>
          <t>Idaho Vandals</t>
        </is>
      </c>
      <c r="QO136" t="inlineStr">
        <is>
          <t>Netherlands</t>
        </is>
      </c>
      <c r="RJ136" t="inlineStr">
        <is>
          <t>Ovince Saint Preux</t>
        </is>
      </c>
      <c r="SA136" t="inlineStr">
        <is>
          <t>Scranton/Wilkes-Barre Yankees</t>
        </is>
      </c>
      <c r="SH136" t="inlineStr">
        <is>
          <t>Idaho Vandals</t>
        </is>
      </c>
      <c r="SK136" t="inlineStr">
        <is>
          <t>Netherlands</t>
        </is>
      </c>
      <c r="TF136" t="inlineStr">
        <is>
          <t>Ovince Saint Preux</t>
        </is>
      </c>
      <c r="TW136" t="inlineStr">
        <is>
          <t>Scranton/Wilkes-Barre Yankees</t>
        </is>
      </c>
      <c r="UD136" t="inlineStr">
        <is>
          <t>Idaho Vandals</t>
        </is>
      </c>
      <c r="UG136" t="inlineStr">
        <is>
          <t>Netherlands</t>
        </is>
      </c>
      <c r="VB136" t="inlineStr">
        <is>
          <t>Ovince Saint Preux</t>
        </is>
      </c>
      <c r="VS136" t="inlineStr">
        <is>
          <t>Scranton/Wilkes-Barre Yankees</t>
        </is>
      </c>
      <c r="VZ136" t="inlineStr">
        <is>
          <t>Idaho Vandals</t>
        </is>
      </c>
      <c r="WC136" t="inlineStr">
        <is>
          <t>Netherlands</t>
        </is>
      </c>
      <c r="WX136" t="inlineStr">
        <is>
          <t>Ovince Saint Preux</t>
        </is>
      </c>
      <c r="XO136" t="inlineStr">
        <is>
          <t>Scranton/Wilkes-Barre Yankees</t>
        </is>
      </c>
      <c r="XV136" t="inlineStr">
        <is>
          <t>Idaho Vandals</t>
        </is>
      </c>
      <c r="XY136" t="inlineStr">
        <is>
          <t>Netherlands</t>
        </is>
      </c>
      <c r="YT136" t="inlineStr">
        <is>
          <t>Ovince Saint Preux</t>
        </is>
      </c>
      <c r="ZK136" t="inlineStr">
        <is>
          <t>Scranton/Wilkes-Barre Yankees</t>
        </is>
      </c>
      <c r="ZR136" t="inlineStr">
        <is>
          <t>Idaho Vandals</t>
        </is>
      </c>
      <c r="ZU136" t="inlineStr">
        <is>
          <t>Netherlands</t>
        </is>
      </c>
      <c r="AAP136" t="inlineStr">
        <is>
          <t>Ovince Saint Preux</t>
        </is>
      </c>
      <c r="ABG136" t="inlineStr">
        <is>
          <t>Scranton/Wilkes-Barre Yankees</t>
        </is>
      </c>
      <c r="ABN136" t="inlineStr">
        <is>
          <t>Idaho Vandals</t>
        </is>
      </c>
      <c r="ABQ136" t="inlineStr">
        <is>
          <t>Netherlands</t>
        </is>
      </c>
      <c r="ACL136" t="inlineStr">
        <is>
          <t>Ovince Saint Preux</t>
        </is>
      </c>
      <c r="ADC136" t="inlineStr">
        <is>
          <t>Scranton/Wilkes-Barre Yankees</t>
        </is>
      </c>
      <c r="ADJ136" t="inlineStr">
        <is>
          <t>Idaho Vandals</t>
        </is>
      </c>
      <c r="ADM136" t="inlineStr">
        <is>
          <t>Netherlands</t>
        </is>
      </c>
      <c r="AEH136" t="inlineStr">
        <is>
          <t>Ovince Saint Preux</t>
        </is>
      </c>
      <c r="AEY136" t="inlineStr">
        <is>
          <t>Scranton/Wilkes-Barre Yankees</t>
        </is>
      </c>
      <c r="AFF136" t="inlineStr">
        <is>
          <t>Idaho Vandals</t>
        </is>
      </c>
      <c r="AFI136" t="inlineStr">
        <is>
          <t>Netherlands</t>
        </is>
      </c>
      <c r="AGD136" t="inlineStr">
        <is>
          <t>Ovince Saint Preux</t>
        </is>
      </c>
      <c r="AGU136" t="inlineStr">
        <is>
          <t>Scranton/Wilkes-Barre Yankees</t>
        </is>
      </c>
      <c r="AHB136" t="inlineStr">
        <is>
          <t>Idaho Vandals</t>
        </is>
      </c>
      <c r="AHE136" t="inlineStr">
        <is>
          <t>Netherlands</t>
        </is>
      </c>
      <c r="AHZ136" t="inlineStr">
        <is>
          <t>Ovince Saint Preux</t>
        </is>
      </c>
      <c r="AIQ136" t="inlineStr">
        <is>
          <t>Scranton/Wilkes-Barre Yankees</t>
        </is>
      </c>
      <c r="AIX136" t="inlineStr">
        <is>
          <t>Idaho Vandals</t>
        </is>
      </c>
      <c r="AJA136" t="inlineStr">
        <is>
          <t>Netherlands</t>
        </is>
      </c>
      <c r="AJV136" t="inlineStr">
        <is>
          <t>Ovince Saint Preux</t>
        </is>
      </c>
      <c r="AKM136" t="inlineStr">
        <is>
          <t>Scranton/Wilkes-Barre Yankees</t>
        </is>
      </c>
      <c r="AKT136" t="inlineStr">
        <is>
          <t>Idaho Vandals</t>
        </is>
      </c>
      <c r="AKW136" t="inlineStr">
        <is>
          <t>Netherlands</t>
        </is>
      </c>
      <c r="ALR136" t="inlineStr">
        <is>
          <t>Ovince Saint Preux</t>
        </is>
      </c>
      <c r="AMI136" t="inlineStr">
        <is>
          <t>Scranton/Wilkes-Barre Yankees</t>
        </is>
      </c>
      <c r="AMP136" t="inlineStr">
        <is>
          <t>Idaho Vandals</t>
        </is>
      </c>
      <c r="AMS136" t="inlineStr">
        <is>
          <t>Netherlands</t>
        </is>
      </c>
      <c r="ANN136" t="inlineStr">
        <is>
          <t>Ovince Saint Preux</t>
        </is>
      </c>
      <c r="AOE136" t="inlineStr">
        <is>
          <t>Scranton/Wilkes-Barre Yankees</t>
        </is>
      </c>
      <c r="AOL136" t="inlineStr">
        <is>
          <t>Idaho Vandals</t>
        </is>
      </c>
      <c r="AOO136" t="inlineStr">
        <is>
          <t>Netherlands</t>
        </is>
      </c>
      <c r="APJ136" t="inlineStr">
        <is>
          <t>Ovince Saint Preux</t>
        </is>
      </c>
      <c r="AQA136" t="inlineStr">
        <is>
          <t>Scranton/Wilkes-Barre Yankees</t>
        </is>
      </c>
      <c r="AQH136" t="inlineStr">
        <is>
          <t>Idaho Vandals</t>
        </is>
      </c>
      <c r="AQK136" t="inlineStr">
        <is>
          <t>Netherlands</t>
        </is>
      </c>
      <c r="ARF136" t="inlineStr">
        <is>
          <t>Ovince Saint Preux</t>
        </is>
      </c>
      <c r="ARW136" t="inlineStr">
        <is>
          <t>Scranton/Wilkes-Barre Yankees</t>
        </is>
      </c>
      <c r="ASD136" t="inlineStr">
        <is>
          <t>Idaho Vandals</t>
        </is>
      </c>
      <c r="ASG136" t="inlineStr">
        <is>
          <t>Netherlands</t>
        </is>
      </c>
      <c r="ATB136" t="inlineStr">
        <is>
          <t>Ovince Saint Preux</t>
        </is>
      </c>
      <c r="ATS136" t="inlineStr">
        <is>
          <t>Scranton/Wilkes-Barre Yankees</t>
        </is>
      </c>
      <c r="ATZ136" t="inlineStr">
        <is>
          <t>Idaho Vandals</t>
        </is>
      </c>
      <c r="AUC136" t="inlineStr">
        <is>
          <t>Netherlands</t>
        </is>
      </c>
      <c r="AUX136" t="inlineStr">
        <is>
          <t>Ovince Saint Preux</t>
        </is>
      </c>
      <c r="AVO136" t="inlineStr">
        <is>
          <t>Scranton/Wilkes-Barre Yankees</t>
        </is>
      </c>
      <c r="AVV136" t="inlineStr">
        <is>
          <t>Idaho Vandals</t>
        </is>
      </c>
      <c r="AVY136" t="inlineStr">
        <is>
          <t>Netherlands</t>
        </is>
      </c>
      <c r="AWT136" t="inlineStr">
        <is>
          <t>Ovince Saint Preux</t>
        </is>
      </c>
      <c r="AXK136" t="inlineStr">
        <is>
          <t>Scranton/Wilkes-Barre Yankees</t>
        </is>
      </c>
      <c r="AXR136" t="inlineStr">
        <is>
          <t>Idaho Vandals</t>
        </is>
      </c>
      <c r="AXU136" t="inlineStr">
        <is>
          <t>Netherlands</t>
        </is>
      </c>
      <c r="AYP136" t="inlineStr">
        <is>
          <t>Ovince Saint Preux</t>
        </is>
      </c>
      <c r="AZG136" t="inlineStr">
        <is>
          <t>Scranton/Wilkes-Barre Yankees</t>
        </is>
      </c>
      <c r="AZN136" t="inlineStr">
        <is>
          <t>Idaho Vandals</t>
        </is>
      </c>
      <c r="AZQ136" t="inlineStr">
        <is>
          <t>Netherlands</t>
        </is>
      </c>
      <c r="BAL136" t="inlineStr">
        <is>
          <t>Ovince Saint Preux</t>
        </is>
      </c>
      <c r="BBC136" t="inlineStr">
        <is>
          <t>Scranton/Wilkes-Barre Yankees</t>
        </is>
      </c>
      <c r="BBJ136" t="inlineStr">
        <is>
          <t>Idaho Vandals</t>
        </is>
      </c>
      <c r="BBM136" t="inlineStr">
        <is>
          <t>Netherlands</t>
        </is>
      </c>
      <c r="BCH136" t="inlineStr">
        <is>
          <t>Ovince Saint Preux</t>
        </is>
      </c>
      <c r="BCY136" t="inlineStr">
        <is>
          <t>Scranton/Wilkes-Barre Yankees</t>
        </is>
      </c>
      <c r="BDF136" t="inlineStr">
        <is>
          <t>Idaho Vandals</t>
        </is>
      </c>
      <c r="BDI136" t="inlineStr">
        <is>
          <t>Netherlands</t>
        </is>
      </c>
      <c r="BED136" t="inlineStr">
        <is>
          <t>Ovince Saint Preux</t>
        </is>
      </c>
      <c r="BEU136" t="inlineStr">
        <is>
          <t>Scranton/Wilkes-Barre Yankees</t>
        </is>
      </c>
      <c r="BFB136" t="inlineStr">
        <is>
          <t>Idaho Vandals</t>
        </is>
      </c>
      <c r="BFE136" t="inlineStr">
        <is>
          <t>Netherlands</t>
        </is>
      </c>
      <c r="BFZ136" t="inlineStr">
        <is>
          <t>Ovince Saint Preux</t>
        </is>
      </c>
      <c r="BJK136" t="inlineStr">
        <is>
          <t>Luxembourg</t>
        </is>
      </c>
      <c r="BJY136" t="inlineStr">
        <is>
          <t>Luxembourg</t>
        </is>
      </c>
      <c r="BXN136" t="inlineStr">
        <is>
          <t>Advanced Care Face+Body Cleanser Sensitive Calm</t>
        </is>
      </c>
      <c r="BZR136" t="inlineStr">
        <is>
          <t>Household Sweeping Parts &amp; Accessories (22938248031)</t>
        </is>
      </c>
      <c r="CAP136" t="inlineStr">
        <is>
          <t>Household Sweeping Parts &amp; Accessories (22938248031)</t>
        </is>
      </c>
      <c r="CBN136" t="inlineStr">
        <is>
          <t>Household Sweeping Parts &amp; Accessories (22938248031)</t>
        </is>
      </c>
      <c r="CCL136" t="inlineStr">
        <is>
          <t>Household Sweeping Parts &amp; Accessories (22938248031)</t>
        </is>
      </c>
      <c r="CDJ136" t="inlineStr">
        <is>
          <t>Household Sweeping Parts &amp; Accessories (22938248031)</t>
        </is>
      </c>
    </row>
    <row r="137" ht="12.75" customHeight="1">
      <c r="A137" t="inlineStr">
        <is>
          <t>LPGA</t>
        </is>
      </c>
      <c r="B137" t="inlineStr">
        <is>
          <t>LPGA</t>
        </is>
      </c>
      <c r="AX137" t="inlineStr">
        <is>
          <t>Rye</t>
        </is>
      </c>
      <c r="AZ137" t="inlineStr">
        <is>
          <t>Rye</t>
        </is>
      </c>
      <c r="BB137" t="inlineStr">
        <is>
          <t>Rye</t>
        </is>
      </c>
      <c r="BD137" t="inlineStr">
        <is>
          <t>Rye</t>
        </is>
      </c>
      <c r="BF137" t="inlineStr">
        <is>
          <t>Rye</t>
        </is>
      </c>
      <c r="KQ137" t="inlineStr">
        <is>
          <t>South Bend Silver Hawks</t>
        </is>
      </c>
      <c r="KX137" t="inlineStr">
        <is>
          <t>Illinois Chicago Flames</t>
        </is>
      </c>
      <c r="LA137" t="inlineStr">
        <is>
          <t>New Zealand</t>
        </is>
      </c>
      <c r="LV137" t="inlineStr">
        <is>
          <t>Paul Felder</t>
        </is>
      </c>
      <c r="MM137" t="inlineStr">
        <is>
          <t>South Bend Silver Hawks</t>
        </is>
      </c>
      <c r="MT137" t="inlineStr">
        <is>
          <t>Illinois Chicago Flames</t>
        </is>
      </c>
      <c r="MW137" t="inlineStr">
        <is>
          <t>New Zealand</t>
        </is>
      </c>
      <c r="NR137" t="inlineStr">
        <is>
          <t>Paul Felder</t>
        </is>
      </c>
      <c r="OI137" t="inlineStr">
        <is>
          <t>South Bend Silver Hawks</t>
        </is>
      </c>
      <c r="OP137" t="inlineStr">
        <is>
          <t>Illinois Chicago Flames</t>
        </is>
      </c>
      <c r="OS137" t="inlineStr">
        <is>
          <t>New Zealand</t>
        </is>
      </c>
      <c r="PN137" t="inlineStr">
        <is>
          <t>Paul Felder</t>
        </is>
      </c>
      <c r="QE137" t="inlineStr">
        <is>
          <t>South Bend Silver Hawks</t>
        </is>
      </c>
      <c r="QL137" t="inlineStr">
        <is>
          <t>Illinois Chicago Flames</t>
        </is>
      </c>
      <c r="QO137" t="inlineStr">
        <is>
          <t>New Zealand</t>
        </is>
      </c>
      <c r="RJ137" t="inlineStr">
        <is>
          <t>Paul Felder</t>
        </is>
      </c>
      <c r="SA137" t="inlineStr">
        <is>
          <t>South Bend Silver Hawks</t>
        </is>
      </c>
      <c r="SH137" t="inlineStr">
        <is>
          <t>Illinois Chicago Flames</t>
        </is>
      </c>
      <c r="SK137" t="inlineStr">
        <is>
          <t>New Zealand</t>
        </is>
      </c>
      <c r="TF137" t="inlineStr">
        <is>
          <t>Paul Felder</t>
        </is>
      </c>
      <c r="TW137" t="inlineStr">
        <is>
          <t>South Bend Silver Hawks</t>
        </is>
      </c>
      <c r="UD137" t="inlineStr">
        <is>
          <t>Illinois Chicago Flames</t>
        </is>
      </c>
      <c r="UG137" t="inlineStr">
        <is>
          <t>New Zealand</t>
        </is>
      </c>
      <c r="VB137" t="inlineStr">
        <is>
          <t>Paul Felder</t>
        </is>
      </c>
      <c r="VS137" t="inlineStr">
        <is>
          <t>South Bend Silver Hawks</t>
        </is>
      </c>
      <c r="VZ137" t="inlineStr">
        <is>
          <t>Illinois Chicago Flames</t>
        </is>
      </c>
      <c r="WC137" t="inlineStr">
        <is>
          <t>New Zealand</t>
        </is>
      </c>
      <c r="WX137" t="inlineStr">
        <is>
          <t>Paul Felder</t>
        </is>
      </c>
      <c r="XO137" t="inlineStr">
        <is>
          <t>South Bend Silver Hawks</t>
        </is>
      </c>
      <c r="XV137" t="inlineStr">
        <is>
          <t>Illinois Chicago Flames</t>
        </is>
      </c>
      <c r="XY137" t="inlineStr">
        <is>
          <t>New Zealand</t>
        </is>
      </c>
      <c r="YT137" t="inlineStr">
        <is>
          <t>Paul Felder</t>
        </is>
      </c>
      <c r="ZK137" t="inlineStr">
        <is>
          <t>South Bend Silver Hawks</t>
        </is>
      </c>
      <c r="ZR137" t="inlineStr">
        <is>
          <t>Illinois Chicago Flames</t>
        </is>
      </c>
      <c r="ZU137" t="inlineStr">
        <is>
          <t>New Zealand</t>
        </is>
      </c>
      <c r="AAP137" t="inlineStr">
        <is>
          <t>Paul Felder</t>
        </is>
      </c>
      <c r="ABG137" t="inlineStr">
        <is>
          <t>South Bend Silver Hawks</t>
        </is>
      </c>
      <c r="ABN137" t="inlineStr">
        <is>
          <t>Illinois Chicago Flames</t>
        </is>
      </c>
      <c r="ABQ137" t="inlineStr">
        <is>
          <t>New Zealand</t>
        </is>
      </c>
      <c r="ACL137" t="inlineStr">
        <is>
          <t>Paul Felder</t>
        </is>
      </c>
      <c r="ADC137" t="inlineStr">
        <is>
          <t>South Bend Silver Hawks</t>
        </is>
      </c>
      <c r="ADJ137" t="inlineStr">
        <is>
          <t>Illinois Chicago Flames</t>
        </is>
      </c>
      <c r="ADM137" t="inlineStr">
        <is>
          <t>New Zealand</t>
        </is>
      </c>
      <c r="AEH137" t="inlineStr">
        <is>
          <t>Paul Felder</t>
        </is>
      </c>
      <c r="AEY137" t="inlineStr">
        <is>
          <t>South Bend Silver Hawks</t>
        </is>
      </c>
      <c r="AFF137" t="inlineStr">
        <is>
          <t>Illinois Chicago Flames</t>
        </is>
      </c>
      <c r="AFI137" t="inlineStr">
        <is>
          <t>New Zealand</t>
        </is>
      </c>
      <c r="AGD137" t="inlineStr">
        <is>
          <t>Paul Felder</t>
        </is>
      </c>
      <c r="AGU137" t="inlineStr">
        <is>
          <t>South Bend Silver Hawks</t>
        </is>
      </c>
      <c r="AHB137" t="inlineStr">
        <is>
          <t>Illinois Chicago Flames</t>
        </is>
      </c>
      <c r="AHE137" t="inlineStr">
        <is>
          <t>New Zealand</t>
        </is>
      </c>
      <c r="AHZ137" t="inlineStr">
        <is>
          <t>Paul Felder</t>
        </is>
      </c>
      <c r="AIQ137" t="inlineStr">
        <is>
          <t>South Bend Silver Hawks</t>
        </is>
      </c>
      <c r="AIX137" t="inlineStr">
        <is>
          <t>Illinois Chicago Flames</t>
        </is>
      </c>
      <c r="AJA137" t="inlineStr">
        <is>
          <t>New Zealand</t>
        </is>
      </c>
      <c r="AJV137" t="inlineStr">
        <is>
          <t>Paul Felder</t>
        </is>
      </c>
      <c r="AKM137" t="inlineStr">
        <is>
          <t>South Bend Silver Hawks</t>
        </is>
      </c>
      <c r="AKT137" t="inlineStr">
        <is>
          <t>Illinois Chicago Flames</t>
        </is>
      </c>
      <c r="AKW137" t="inlineStr">
        <is>
          <t>New Zealand</t>
        </is>
      </c>
      <c r="ALR137" t="inlineStr">
        <is>
          <t>Paul Felder</t>
        </is>
      </c>
      <c r="AMI137" t="inlineStr">
        <is>
          <t>South Bend Silver Hawks</t>
        </is>
      </c>
      <c r="AMP137" t="inlineStr">
        <is>
          <t>Illinois Chicago Flames</t>
        </is>
      </c>
      <c r="AMS137" t="inlineStr">
        <is>
          <t>New Zealand</t>
        </is>
      </c>
      <c r="ANN137" t="inlineStr">
        <is>
          <t>Paul Felder</t>
        </is>
      </c>
      <c r="AOE137" t="inlineStr">
        <is>
          <t>South Bend Silver Hawks</t>
        </is>
      </c>
      <c r="AOL137" t="inlineStr">
        <is>
          <t>Illinois Chicago Flames</t>
        </is>
      </c>
      <c r="AOO137" t="inlineStr">
        <is>
          <t>New Zealand</t>
        </is>
      </c>
      <c r="APJ137" t="inlineStr">
        <is>
          <t>Paul Felder</t>
        </is>
      </c>
      <c r="AQA137" t="inlineStr">
        <is>
          <t>South Bend Silver Hawks</t>
        </is>
      </c>
      <c r="AQH137" t="inlineStr">
        <is>
          <t>Illinois Chicago Flames</t>
        </is>
      </c>
      <c r="AQK137" t="inlineStr">
        <is>
          <t>New Zealand</t>
        </is>
      </c>
      <c r="ARF137" t="inlineStr">
        <is>
          <t>Paul Felder</t>
        </is>
      </c>
      <c r="ARW137" t="inlineStr">
        <is>
          <t>South Bend Silver Hawks</t>
        </is>
      </c>
      <c r="ASD137" t="inlineStr">
        <is>
          <t>Illinois Chicago Flames</t>
        </is>
      </c>
      <c r="ASG137" t="inlineStr">
        <is>
          <t>New Zealand</t>
        </is>
      </c>
      <c r="ATB137" t="inlineStr">
        <is>
          <t>Paul Felder</t>
        </is>
      </c>
      <c r="ATS137" t="inlineStr">
        <is>
          <t>South Bend Silver Hawks</t>
        </is>
      </c>
      <c r="ATZ137" t="inlineStr">
        <is>
          <t>Illinois Chicago Flames</t>
        </is>
      </c>
      <c r="AUC137" t="inlineStr">
        <is>
          <t>New Zealand</t>
        </is>
      </c>
      <c r="AUX137" t="inlineStr">
        <is>
          <t>Paul Felder</t>
        </is>
      </c>
      <c r="AVO137" t="inlineStr">
        <is>
          <t>South Bend Silver Hawks</t>
        </is>
      </c>
      <c r="AVV137" t="inlineStr">
        <is>
          <t>Illinois Chicago Flames</t>
        </is>
      </c>
      <c r="AVY137" t="inlineStr">
        <is>
          <t>New Zealand</t>
        </is>
      </c>
      <c r="AWT137" t="inlineStr">
        <is>
          <t>Paul Felder</t>
        </is>
      </c>
      <c r="AXK137" t="inlineStr">
        <is>
          <t>South Bend Silver Hawks</t>
        </is>
      </c>
      <c r="AXR137" t="inlineStr">
        <is>
          <t>Illinois Chicago Flames</t>
        </is>
      </c>
      <c r="AXU137" t="inlineStr">
        <is>
          <t>New Zealand</t>
        </is>
      </c>
      <c r="AYP137" t="inlineStr">
        <is>
          <t>Paul Felder</t>
        </is>
      </c>
      <c r="AZG137" t="inlineStr">
        <is>
          <t>South Bend Silver Hawks</t>
        </is>
      </c>
      <c r="AZN137" t="inlineStr">
        <is>
          <t>Illinois Chicago Flames</t>
        </is>
      </c>
      <c r="AZQ137" t="inlineStr">
        <is>
          <t>New Zealand</t>
        </is>
      </c>
      <c r="BAL137" t="inlineStr">
        <is>
          <t>Paul Felder</t>
        </is>
      </c>
      <c r="BBC137" t="inlineStr">
        <is>
          <t>South Bend Silver Hawks</t>
        </is>
      </c>
      <c r="BBJ137" t="inlineStr">
        <is>
          <t>Illinois Chicago Flames</t>
        </is>
      </c>
      <c r="BBM137" t="inlineStr">
        <is>
          <t>New Zealand</t>
        </is>
      </c>
      <c r="BCH137" t="inlineStr">
        <is>
          <t>Paul Felder</t>
        </is>
      </c>
      <c r="BCY137" t="inlineStr">
        <is>
          <t>South Bend Silver Hawks</t>
        </is>
      </c>
      <c r="BDF137" t="inlineStr">
        <is>
          <t>Illinois Chicago Flames</t>
        </is>
      </c>
      <c r="BDI137" t="inlineStr">
        <is>
          <t>New Zealand</t>
        </is>
      </c>
      <c r="BED137" t="inlineStr">
        <is>
          <t>Paul Felder</t>
        </is>
      </c>
      <c r="BEU137" t="inlineStr">
        <is>
          <t>South Bend Silver Hawks</t>
        </is>
      </c>
      <c r="BFB137" t="inlineStr">
        <is>
          <t>Illinois Chicago Flames</t>
        </is>
      </c>
      <c r="BFE137" t="inlineStr">
        <is>
          <t>New Zealand</t>
        </is>
      </c>
      <c r="BFZ137" t="inlineStr">
        <is>
          <t>Paul Felder</t>
        </is>
      </c>
      <c r="BJK137" t="inlineStr">
        <is>
          <t>Macao</t>
        </is>
      </c>
      <c r="BJY137" t="inlineStr">
        <is>
          <t>Macao</t>
        </is>
      </c>
      <c r="BXN137" t="inlineStr">
        <is>
          <t>Advanced Care Hand Wash Shea Butter And Warm Vanilla</t>
        </is>
      </c>
      <c r="BZR137" t="inlineStr">
        <is>
          <t>Trash, Compost &amp; Recycling Appliances (16856201031)</t>
        </is>
      </c>
      <c r="CAP137" t="inlineStr">
        <is>
          <t>Trash, Compost &amp; Recycling Appliances (16856201031)</t>
        </is>
      </c>
      <c r="CBN137" t="inlineStr">
        <is>
          <t>Trash, Compost &amp; Recycling Appliances (16856201031)</t>
        </is>
      </c>
      <c r="CCL137" t="inlineStr">
        <is>
          <t>Trash, Compost &amp; Recycling Appliances (16856201031)</t>
        </is>
      </c>
      <c r="CDJ137" t="inlineStr">
        <is>
          <t>Trash, Compost &amp; Recycling Appliances (16856201031)</t>
        </is>
      </c>
    </row>
    <row r="138" ht="12.75" customHeight="1">
      <c r="A138" t="inlineStr">
        <is>
          <t>파우더</t>
        </is>
      </c>
      <c r="B138" t="inlineStr">
        <is>
          <t>파우더</t>
        </is>
      </c>
      <c r="AX138" t="inlineStr">
        <is>
          <t>Rye Free</t>
        </is>
      </c>
      <c r="AZ138" t="inlineStr">
        <is>
          <t>Rye Free</t>
        </is>
      </c>
      <c r="BB138" t="inlineStr">
        <is>
          <t>Rye Free</t>
        </is>
      </c>
      <c r="BD138" t="inlineStr">
        <is>
          <t>Rye Free</t>
        </is>
      </c>
      <c r="BF138" t="inlineStr">
        <is>
          <t>Rye Free</t>
        </is>
      </c>
      <c r="KQ138" t="inlineStr">
        <is>
          <t>Spokane Indians</t>
        </is>
      </c>
      <c r="KX138" t="inlineStr">
        <is>
          <t>Illinois Illini</t>
        </is>
      </c>
      <c r="LA138" t="inlineStr">
        <is>
          <t>Nicaragua</t>
        </is>
      </c>
      <c r="LV138" t="inlineStr">
        <is>
          <t>Paulo Costa</t>
        </is>
      </c>
      <c r="MM138" t="inlineStr">
        <is>
          <t>Spokane Indians</t>
        </is>
      </c>
      <c r="MT138" t="inlineStr">
        <is>
          <t>Illinois Illini</t>
        </is>
      </c>
      <c r="MW138" t="inlineStr">
        <is>
          <t>Nicaragua</t>
        </is>
      </c>
      <c r="NR138" t="inlineStr">
        <is>
          <t>Paulo Costa</t>
        </is>
      </c>
      <c r="OI138" t="inlineStr">
        <is>
          <t>Spokane Indians</t>
        </is>
      </c>
      <c r="OP138" t="inlineStr">
        <is>
          <t>Illinois Illini</t>
        </is>
      </c>
      <c r="OS138" t="inlineStr">
        <is>
          <t>Nicaragua</t>
        </is>
      </c>
      <c r="PN138" t="inlineStr">
        <is>
          <t>Paulo Costa</t>
        </is>
      </c>
      <c r="QE138" t="inlineStr">
        <is>
          <t>Spokane Indians</t>
        </is>
      </c>
      <c r="QL138" t="inlineStr">
        <is>
          <t>Illinois Illini</t>
        </is>
      </c>
      <c r="QO138" t="inlineStr">
        <is>
          <t>Nicaragua</t>
        </is>
      </c>
      <c r="RJ138" t="inlineStr">
        <is>
          <t>Paulo Costa</t>
        </is>
      </c>
      <c r="SA138" t="inlineStr">
        <is>
          <t>Spokane Indians</t>
        </is>
      </c>
      <c r="SH138" t="inlineStr">
        <is>
          <t>Illinois Illini</t>
        </is>
      </c>
      <c r="SK138" t="inlineStr">
        <is>
          <t>Nicaragua</t>
        </is>
      </c>
      <c r="TF138" t="inlineStr">
        <is>
          <t>Paulo Costa</t>
        </is>
      </c>
      <c r="TW138" t="inlineStr">
        <is>
          <t>Spokane Indians</t>
        </is>
      </c>
      <c r="UD138" t="inlineStr">
        <is>
          <t>Illinois Illini</t>
        </is>
      </c>
      <c r="UG138" t="inlineStr">
        <is>
          <t>Nicaragua</t>
        </is>
      </c>
      <c r="VB138" t="inlineStr">
        <is>
          <t>Paulo Costa</t>
        </is>
      </c>
      <c r="VS138" t="inlineStr">
        <is>
          <t>Spokane Indians</t>
        </is>
      </c>
      <c r="VZ138" t="inlineStr">
        <is>
          <t>Illinois Illini</t>
        </is>
      </c>
      <c r="WC138" t="inlineStr">
        <is>
          <t>Nicaragua</t>
        </is>
      </c>
      <c r="WX138" t="inlineStr">
        <is>
          <t>Paulo Costa</t>
        </is>
      </c>
      <c r="XO138" t="inlineStr">
        <is>
          <t>Spokane Indians</t>
        </is>
      </c>
      <c r="XV138" t="inlineStr">
        <is>
          <t>Illinois Illini</t>
        </is>
      </c>
      <c r="XY138" t="inlineStr">
        <is>
          <t>Nicaragua</t>
        </is>
      </c>
      <c r="YT138" t="inlineStr">
        <is>
          <t>Paulo Costa</t>
        </is>
      </c>
      <c r="ZK138" t="inlineStr">
        <is>
          <t>Spokane Indians</t>
        </is>
      </c>
      <c r="ZR138" t="inlineStr">
        <is>
          <t>Illinois Illini</t>
        </is>
      </c>
      <c r="ZU138" t="inlineStr">
        <is>
          <t>Nicaragua</t>
        </is>
      </c>
      <c r="AAP138" t="inlineStr">
        <is>
          <t>Paulo Costa</t>
        </is>
      </c>
      <c r="ABG138" t="inlineStr">
        <is>
          <t>Spokane Indians</t>
        </is>
      </c>
      <c r="ABN138" t="inlineStr">
        <is>
          <t>Illinois Illini</t>
        </is>
      </c>
      <c r="ABQ138" t="inlineStr">
        <is>
          <t>Nicaragua</t>
        </is>
      </c>
      <c r="ACL138" t="inlineStr">
        <is>
          <t>Paulo Costa</t>
        </is>
      </c>
      <c r="ADC138" t="inlineStr">
        <is>
          <t>Spokane Indians</t>
        </is>
      </c>
      <c r="ADJ138" t="inlineStr">
        <is>
          <t>Illinois Illini</t>
        </is>
      </c>
      <c r="ADM138" t="inlineStr">
        <is>
          <t>Nicaragua</t>
        </is>
      </c>
      <c r="AEH138" t="inlineStr">
        <is>
          <t>Paulo Costa</t>
        </is>
      </c>
      <c r="AEY138" t="inlineStr">
        <is>
          <t>Spokane Indians</t>
        </is>
      </c>
      <c r="AFF138" t="inlineStr">
        <is>
          <t>Illinois Illini</t>
        </is>
      </c>
      <c r="AFI138" t="inlineStr">
        <is>
          <t>Nicaragua</t>
        </is>
      </c>
      <c r="AGD138" t="inlineStr">
        <is>
          <t>Paulo Costa</t>
        </is>
      </c>
      <c r="AGU138" t="inlineStr">
        <is>
          <t>Spokane Indians</t>
        </is>
      </c>
      <c r="AHB138" t="inlineStr">
        <is>
          <t>Illinois Illini</t>
        </is>
      </c>
      <c r="AHE138" t="inlineStr">
        <is>
          <t>Nicaragua</t>
        </is>
      </c>
      <c r="AHZ138" t="inlineStr">
        <is>
          <t>Paulo Costa</t>
        </is>
      </c>
      <c r="AIQ138" t="inlineStr">
        <is>
          <t>Spokane Indians</t>
        </is>
      </c>
      <c r="AIX138" t="inlineStr">
        <is>
          <t>Illinois Illini</t>
        </is>
      </c>
      <c r="AJA138" t="inlineStr">
        <is>
          <t>Nicaragua</t>
        </is>
      </c>
      <c r="AJV138" t="inlineStr">
        <is>
          <t>Paulo Costa</t>
        </is>
      </c>
      <c r="AKM138" t="inlineStr">
        <is>
          <t>Spokane Indians</t>
        </is>
      </c>
      <c r="AKT138" t="inlineStr">
        <is>
          <t>Illinois Illini</t>
        </is>
      </c>
      <c r="AKW138" t="inlineStr">
        <is>
          <t>Nicaragua</t>
        </is>
      </c>
      <c r="ALR138" t="inlineStr">
        <is>
          <t>Paulo Costa</t>
        </is>
      </c>
      <c r="AMI138" t="inlineStr">
        <is>
          <t>Spokane Indians</t>
        </is>
      </c>
      <c r="AMP138" t="inlineStr">
        <is>
          <t>Illinois Illini</t>
        </is>
      </c>
      <c r="AMS138" t="inlineStr">
        <is>
          <t>Nicaragua</t>
        </is>
      </c>
      <c r="ANN138" t="inlineStr">
        <is>
          <t>Paulo Costa</t>
        </is>
      </c>
      <c r="AOE138" t="inlineStr">
        <is>
          <t>Spokane Indians</t>
        </is>
      </c>
      <c r="AOL138" t="inlineStr">
        <is>
          <t>Illinois Illini</t>
        </is>
      </c>
      <c r="AOO138" t="inlineStr">
        <is>
          <t>Nicaragua</t>
        </is>
      </c>
      <c r="APJ138" t="inlineStr">
        <is>
          <t>Paulo Costa</t>
        </is>
      </c>
      <c r="AQA138" t="inlineStr">
        <is>
          <t>Spokane Indians</t>
        </is>
      </c>
      <c r="AQH138" t="inlineStr">
        <is>
          <t>Illinois Illini</t>
        </is>
      </c>
      <c r="AQK138" t="inlineStr">
        <is>
          <t>Nicaragua</t>
        </is>
      </c>
      <c r="ARF138" t="inlineStr">
        <is>
          <t>Paulo Costa</t>
        </is>
      </c>
      <c r="ARW138" t="inlineStr">
        <is>
          <t>Spokane Indians</t>
        </is>
      </c>
      <c r="ASD138" t="inlineStr">
        <is>
          <t>Illinois Illini</t>
        </is>
      </c>
      <c r="ASG138" t="inlineStr">
        <is>
          <t>Nicaragua</t>
        </is>
      </c>
      <c r="ATB138" t="inlineStr">
        <is>
          <t>Paulo Costa</t>
        </is>
      </c>
      <c r="ATS138" t="inlineStr">
        <is>
          <t>Spokane Indians</t>
        </is>
      </c>
      <c r="ATZ138" t="inlineStr">
        <is>
          <t>Illinois Illini</t>
        </is>
      </c>
      <c r="AUC138" t="inlineStr">
        <is>
          <t>Nicaragua</t>
        </is>
      </c>
      <c r="AUX138" t="inlineStr">
        <is>
          <t>Paulo Costa</t>
        </is>
      </c>
      <c r="AVO138" t="inlineStr">
        <is>
          <t>Spokane Indians</t>
        </is>
      </c>
      <c r="AVV138" t="inlineStr">
        <is>
          <t>Illinois Illini</t>
        </is>
      </c>
      <c r="AVY138" t="inlineStr">
        <is>
          <t>Nicaragua</t>
        </is>
      </c>
      <c r="AWT138" t="inlineStr">
        <is>
          <t>Paulo Costa</t>
        </is>
      </c>
      <c r="AXK138" t="inlineStr">
        <is>
          <t>Spokane Indians</t>
        </is>
      </c>
      <c r="AXR138" t="inlineStr">
        <is>
          <t>Illinois Illini</t>
        </is>
      </c>
      <c r="AXU138" t="inlineStr">
        <is>
          <t>Nicaragua</t>
        </is>
      </c>
      <c r="AYP138" t="inlineStr">
        <is>
          <t>Paulo Costa</t>
        </is>
      </c>
      <c r="AZG138" t="inlineStr">
        <is>
          <t>Spokane Indians</t>
        </is>
      </c>
      <c r="AZN138" t="inlineStr">
        <is>
          <t>Illinois Illini</t>
        </is>
      </c>
      <c r="AZQ138" t="inlineStr">
        <is>
          <t>Nicaragua</t>
        </is>
      </c>
      <c r="BAL138" t="inlineStr">
        <is>
          <t>Paulo Costa</t>
        </is>
      </c>
      <c r="BBC138" t="inlineStr">
        <is>
          <t>Spokane Indians</t>
        </is>
      </c>
      <c r="BBJ138" t="inlineStr">
        <is>
          <t>Illinois Illini</t>
        </is>
      </c>
      <c r="BBM138" t="inlineStr">
        <is>
          <t>Nicaragua</t>
        </is>
      </c>
      <c r="BCH138" t="inlineStr">
        <is>
          <t>Paulo Costa</t>
        </is>
      </c>
      <c r="BCY138" t="inlineStr">
        <is>
          <t>Spokane Indians</t>
        </is>
      </c>
      <c r="BDF138" t="inlineStr">
        <is>
          <t>Illinois Illini</t>
        </is>
      </c>
      <c r="BDI138" t="inlineStr">
        <is>
          <t>Nicaragua</t>
        </is>
      </c>
      <c r="BED138" t="inlineStr">
        <is>
          <t>Paulo Costa</t>
        </is>
      </c>
      <c r="BEU138" t="inlineStr">
        <is>
          <t>Spokane Indians</t>
        </is>
      </c>
      <c r="BFB138" t="inlineStr">
        <is>
          <t>Illinois Illini</t>
        </is>
      </c>
      <c r="BFE138" t="inlineStr">
        <is>
          <t>Nicaragua</t>
        </is>
      </c>
      <c r="BFZ138" t="inlineStr">
        <is>
          <t>Paulo Costa</t>
        </is>
      </c>
      <c r="BJK138" t="inlineStr">
        <is>
          <t>Madagascar</t>
        </is>
      </c>
      <c r="BJY138" t="inlineStr">
        <is>
          <t>Madagascar</t>
        </is>
      </c>
      <c r="BXN138" t="inlineStr">
        <is>
          <t>Advanced Care Lavender And Rice Milk Foaming Hand Wash</t>
        </is>
      </c>
      <c r="BZR138" t="inlineStr">
        <is>
          <t>Household Appliances (16856130031)</t>
        </is>
      </c>
      <c r="CAP138" t="inlineStr">
        <is>
          <t>Household Appliances (16856130031)</t>
        </is>
      </c>
      <c r="CBN138" t="inlineStr">
        <is>
          <t>Household Appliances (16856130031)</t>
        </is>
      </c>
      <c r="CCL138" t="inlineStr">
        <is>
          <t>Household Appliances (16856130031)</t>
        </is>
      </c>
      <c r="CDJ138" t="inlineStr">
        <is>
          <t>Household Appliances (16856130031)</t>
        </is>
      </c>
    </row>
    <row r="139" ht="12.75" customHeight="1">
      <c r="A139" t="inlineStr">
        <is>
          <t>প্যাচ</t>
        </is>
      </c>
      <c r="B139" t="inlineStr">
        <is>
          <t>পযাচ</t>
        </is>
      </c>
      <c r="AX139" t="inlineStr">
        <is>
          <t>Salmon</t>
        </is>
      </c>
      <c r="AZ139" t="inlineStr">
        <is>
          <t>Salmon</t>
        </is>
      </c>
      <c r="BB139" t="inlineStr">
        <is>
          <t>Salmon</t>
        </is>
      </c>
      <c r="BD139" t="inlineStr">
        <is>
          <t>Salmon</t>
        </is>
      </c>
      <c r="BF139" t="inlineStr">
        <is>
          <t>Salmon</t>
        </is>
      </c>
      <c r="KQ139" t="inlineStr">
        <is>
          <t>Springfield Cardinals</t>
        </is>
      </c>
      <c r="KX139" t="inlineStr">
        <is>
          <t>Illinois State Redbirds</t>
        </is>
      </c>
      <c r="LA139" t="inlineStr">
        <is>
          <t>Niger</t>
        </is>
      </c>
      <c r="LV139" t="inlineStr">
        <is>
          <t>Pedro Munhoz</t>
        </is>
      </c>
      <c r="MM139" t="inlineStr">
        <is>
          <t>Springfield Cardinals</t>
        </is>
      </c>
      <c r="MT139" t="inlineStr">
        <is>
          <t>Illinois State Redbirds</t>
        </is>
      </c>
      <c r="MW139" t="inlineStr">
        <is>
          <t>Niger</t>
        </is>
      </c>
      <c r="NR139" t="inlineStr">
        <is>
          <t>Pedro Munhoz</t>
        </is>
      </c>
      <c r="OI139" t="inlineStr">
        <is>
          <t>Springfield Cardinals</t>
        </is>
      </c>
      <c r="OP139" t="inlineStr">
        <is>
          <t>Illinois State Redbirds</t>
        </is>
      </c>
      <c r="OS139" t="inlineStr">
        <is>
          <t>Niger</t>
        </is>
      </c>
      <c r="PN139" t="inlineStr">
        <is>
          <t>Pedro Munhoz</t>
        </is>
      </c>
      <c r="QE139" t="inlineStr">
        <is>
          <t>Springfield Cardinals</t>
        </is>
      </c>
      <c r="QL139" t="inlineStr">
        <is>
          <t>Illinois State Redbirds</t>
        </is>
      </c>
      <c r="QO139" t="inlineStr">
        <is>
          <t>Niger</t>
        </is>
      </c>
      <c r="RJ139" t="inlineStr">
        <is>
          <t>Pedro Munhoz</t>
        </is>
      </c>
      <c r="SA139" t="inlineStr">
        <is>
          <t>Springfield Cardinals</t>
        </is>
      </c>
      <c r="SH139" t="inlineStr">
        <is>
          <t>Illinois State Redbirds</t>
        </is>
      </c>
      <c r="SK139" t="inlineStr">
        <is>
          <t>Niger</t>
        </is>
      </c>
      <c r="TF139" t="inlineStr">
        <is>
          <t>Pedro Munhoz</t>
        </is>
      </c>
      <c r="TW139" t="inlineStr">
        <is>
          <t>Springfield Cardinals</t>
        </is>
      </c>
      <c r="UD139" t="inlineStr">
        <is>
          <t>Illinois State Redbirds</t>
        </is>
      </c>
      <c r="UG139" t="inlineStr">
        <is>
          <t>Niger</t>
        </is>
      </c>
      <c r="VB139" t="inlineStr">
        <is>
          <t>Pedro Munhoz</t>
        </is>
      </c>
      <c r="VS139" t="inlineStr">
        <is>
          <t>Springfield Cardinals</t>
        </is>
      </c>
      <c r="VZ139" t="inlineStr">
        <is>
          <t>Illinois State Redbirds</t>
        </is>
      </c>
      <c r="WC139" t="inlineStr">
        <is>
          <t>Niger</t>
        </is>
      </c>
      <c r="WX139" t="inlineStr">
        <is>
          <t>Pedro Munhoz</t>
        </is>
      </c>
      <c r="XO139" t="inlineStr">
        <is>
          <t>Springfield Cardinals</t>
        </is>
      </c>
      <c r="XV139" t="inlineStr">
        <is>
          <t>Illinois State Redbirds</t>
        </is>
      </c>
      <c r="XY139" t="inlineStr">
        <is>
          <t>Niger</t>
        </is>
      </c>
      <c r="YT139" t="inlineStr">
        <is>
          <t>Pedro Munhoz</t>
        </is>
      </c>
      <c r="ZK139" t="inlineStr">
        <is>
          <t>Springfield Cardinals</t>
        </is>
      </c>
      <c r="ZR139" t="inlineStr">
        <is>
          <t>Illinois State Redbirds</t>
        </is>
      </c>
      <c r="ZU139" t="inlineStr">
        <is>
          <t>Niger</t>
        </is>
      </c>
      <c r="AAP139" t="inlineStr">
        <is>
          <t>Pedro Munhoz</t>
        </is>
      </c>
      <c r="ABG139" t="inlineStr">
        <is>
          <t>Springfield Cardinals</t>
        </is>
      </c>
      <c r="ABN139" t="inlineStr">
        <is>
          <t>Illinois State Redbirds</t>
        </is>
      </c>
      <c r="ABQ139" t="inlineStr">
        <is>
          <t>Niger</t>
        </is>
      </c>
      <c r="ACL139" t="inlineStr">
        <is>
          <t>Pedro Munhoz</t>
        </is>
      </c>
      <c r="ADC139" t="inlineStr">
        <is>
          <t>Springfield Cardinals</t>
        </is>
      </c>
      <c r="ADJ139" t="inlineStr">
        <is>
          <t>Illinois State Redbirds</t>
        </is>
      </c>
      <c r="ADM139" t="inlineStr">
        <is>
          <t>Niger</t>
        </is>
      </c>
      <c r="AEH139" t="inlineStr">
        <is>
          <t>Pedro Munhoz</t>
        </is>
      </c>
      <c r="AEY139" t="inlineStr">
        <is>
          <t>Springfield Cardinals</t>
        </is>
      </c>
      <c r="AFF139" t="inlineStr">
        <is>
          <t>Illinois State Redbirds</t>
        </is>
      </c>
      <c r="AFI139" t="inlineStr">
        <is>
          <t>Niger</t>
        </is>
      </c>
      <c r="AGD139" t="inlineStr">
        <is>
          <t>Pedro Munhoz</t>
        </is>
      </c>
      <c r="AGU139" t="inlineStr">
        <is>
          <t>Springfield Cardinals</t>
        </is>
      </c>
      <c r="AHB139" t="inlineStr">
        <is>
          <t>Illinois State Redbirds</t>
        </is>
      </c>
      <c r="AHE139" t="inlineStr">
        <is>
          <t>Niger</t>
        </is>
      </c>
      <c r="AHZ139" t="inlineStr">
        <is>
          <t>Pedro Munhoz</t>
        </is>
      </c>
      <c r="AIQ139" t="inlineStr">
        <is>
          <t>Springfield Cardinals</t>
        </is>
      </c>
      <c r="AIX139" t="inlineStr">
        <is>
          <t>Illinois State Redbirds</t>
        </is>
      </c>
      <c r="AJA139" t="inlineStr">
        <is>
          <t>Niger</t>
        </is>
      </c>
      <c r="AJV139" t="inlineStr">
        <is>
          <t>Pedro Munhoz</t>
        </is>
      </c>
      <c r="AKM139" t="inlineStr">
        <is>
          <t>Springfield Cardinals</t>
        </is>
      </c>
      <c r="AKT139" t="inlineStr">
        <is>
          <t>Illinois State Redbirds</t>
        </is>
      </c>
      <c r="AKW139" t="inlineStr">
        <is>
          <t>Niger</t>
        </is>
      </c>
      <c r="ALR139" t="inlineStr">
        <is>
          <t>Pedro Munhoz</t>
        </is>
      </c>
      <c r="AMI139" t="inlineStr">
        <is>
          <t>Springfield Cardinals</t>
        </is>
      </c>
      <c r="AMP139" t="inlineStr">
        <is>
          <t>Illinois State Redbirds</t>
        </is>
      </c>
      <c r="AMS139" t="inlineStr">
        <is>
          <t>Niger</t>
        </is>
      </c>
      <c r="ANN139" t="inlineStr">
        <is>
          <t>Pedro Munhoz</t>
        </is>
      </c>
      <c r="AOE139" t="inlineStr">
        <is>
          <t>Springfield Cardinals</t>
        </is>
      </c>
      <c r="AOL139" t="inlineStr">
        <is>
          <t>Illinois State Redbirds</t>
        </is>
      </c>
      <c r="AOO139" t="inlineStr">
        <is>
          <t>Niger</t>
        </is>
      </c>
      <c r="APJ139" t="inlineStr">
        <is>
          <t>Pedro Munhoz</t>
        </is>
      </c>
      <c r="AQA139" t="inlineStr">
        <is>
          <t>Springfield Cardinals</t>
        </is>
      </c>
      <c r="AQH139" t="inlineStr">
        <is>
          <t>Illinois State Redbirds</t>
        </is>
      </c>
      <c r="AQK139" t="inlineStr">
        <is>
          <t>Niger</t>
        </is>
      </c>
      <c r="ARF139" t="inlineStr">
        <is>
          <t>Pedro Munhoz</t>
        </is>
      </c>
      <c r="ARW139" t="inlineStr">
        <is>
          <t>Springfield Cardinals</t>
        </is>
      </c>
      <c r="ASD139" t="inlineStr">
        <is>
          <t>Illinois State Redbirds</t>
        </is>
      </c>
      <c r="ASG139" t="inlineStr">
        <is>
          <t>Niger</t>
        </is>
      </c>
      <c r="ATB139" t="inlineStr">
        <is>
          <t>Pedro Munhoz</t>
        </is>
      </c>
      <c r="ATS139" t="inlineStr">
        <is>
          <t>Springfield Cardinals</t>
        </is>
      </c>
      <c r="ATZ139" t="inlineStr">
        <is>
          <t>Illinois State Redbirds</t>
        </is>
      </c>
      <c r="AUC139" t="inlineStr">
        <is>
          <t>Niger</t>
        </is>
      </c>
      <c r="AUX139" t="inlineStr">
        <is>
          <t>Pedro Munhoz</t>
        </is>
      </c>
      <c r="AVO139" t="inlineStr">
        <is>
          <t>Springfield Cardinals</t>
        </is>
      </c>
      <c r="AVV139" t="inlineStr">
        <is>
          <t>Illinois State Redbirds</t>
        </is>
      </c>
      <c r="AVY139" t="inlineStr">
        <is>
          <t>Niger</t>
        </is>
      </c>
      <c r="AWT139" t="inlineStr">
        <is>
          <t>Pedro Munhoz</t>
        </is>
      </c>
      <c r="AXK139" t="inlineStr">
        <is>
          <t>Springfield Cardinals</t>
        </is>
      </c>
      <c r="AXR139" t="inlineStr">
        <is>
          <t>Illinois State Redbirds</t>
        </is>
      </c>
      <c r="AXU139" t="inlineStr">
        <is>
          <t>Niger</t>
        </is>
      </c>
      <c r="AYP139" t="inlineStr">
        <is>
          <t>Pedro Munhoz</t>
        </is>
      </c>
      <c r="AZG139" t="inlineStr">
        <is>
          <t>Springfield Cardinals</t>
        </is>
      </c>
      <c r="AZN139" t="inlineStr">
        <is>
          <t>Illinois State Redbirds</t>
        </is>
      </c>
      <c r="AZQ139" t="inlineStr">
        <is>
          <t>Niger</t>
        </is>
      </c>
      <c r="BAL139" t="inlineStr">
        <is>
          <t>Pedro Munhoz</t>
        </is>
      </c>
      <c r="BBC139" t="inlineStr">
        <is>
          <t>Springfield Cardinals</t>
        </is>
      </c>
      <c r="BBJ139" t="inlineStr">
        <is>
          <t>Illinois State Redbirds</t>
        </is>
      </c>
      <c r="BBM139" t="inlineStr">
        <is>
          <t>Niger</t>
        </is>
      </c>
      <c r="BCH139" t="inlineStr">
        <is>
          <t>Pedro Munhoz</t>
        </is>
      </c>
      <c r="BCY139" t="inlineStr">
        <is>
          <t>Springfield Cardinals</t>
        </is>
      </c>
      <c r="BDF139" t="inlineStr">
        <is>
          <t>Illinois State Redbirds</t>
        </is>
      </c>
      <c r="BDI139" t="inlineStr">
        <is>
          <t>Niger</t>
        </is>
      </c>
      <c r="BED139" t="inlineStr">
        <is>
          <t>Pedro Munhoz</t>
        </is>
      </c>
      <c r="BEU139" t="inlineStr">
        <is>
          <t>Springfield Cardinals</t>
        </is>
      </c>
      <c r="BFB139" t="inlineStr">
        <is>
          <t>Illinois State Redbirds</t>
        </is>
      </c>
      <c r="BFE139" t="inlineStr">
        <is>
          <t>Niger</t>
        </is>
      </c>
      <c r="BFZ139" t="inlineStr">
        <is>
          <t>Pedro Munhoz</t>
        </is>
      </c>
      <c r="BJK139" t="inlineStr">
        <is>
          <t>Malawi</t>
        </is>
      </c>
      <c r="BJY139" t="inlineStr">
        <is>
          <t>Malawi</t>
        </is>
      </c>
      <c r="BXN139" t="inlineStr">
        <is>
          <t>Advanced Care Macadamia Oil Antibacterial Hand Wash</t>
        </is>
      </c>
      <c r="BZR139" t="inlineStr">
        <is>
          <t>Replacement Parts (96320626031)</t>
        </is>
      </c>
      <c r="CAP139" t="inlineStr">
        <is>
          <t>Replacement Parts (96320626031)</t>
        </is>
      </c>
      <c r="CBN139" t="inlineStr">
        <is>
          <t>Replacement Parts (96320626031)</t>
        </is>
      </c>
      <c r="CCL139" t="inlineStr">
        <is>
          <t>Replacement Parts (96320626031)</t>
        </is>
      </c>
      <c r="CDJ139" t="inlineStr">
        <is>
          <t>Replacement Parts (96320626031)</t>
        </is>
      </c>
    </row>
    <row r="140" ht="12.75" customHeight="1">
      <c r="A140" t="inlineStr">
        <is>
          <t>Biji-Bijian</t>
        </is>
      </c>
      <c r="B140" t="inlineStr">
        <is>
          <t>BijiBijian</t>
        </is>
      </c>
      <c r="AX140" t="inlineStr">
        <is>
          <t>Salmon Free</t>
        </is>
      </c>
      <c r="AZ140" t="inlineStr">
        <is>
          <t>Salmon Free</t>
        </is>
      </c>
      <c r="BB140" t="inlineStr">
        <is>
          <t>Salmon Free</t>
        </is>
      </c>
      <c r="BD140" t="inlineStr">
        <is>
          <t>Salmon Free</t>
        </is>
      </c>
      <c r="BF140" t="inlineStr">
        <is>
          <t>Salmon Free</t>
        </is>
      </c>
      <c r="KQ140" t="inlineStr">
        <is>
          <t>St. Lucie Mets</t>
        </is>
      </c>
      <c r="KX140" t="inlineStr">
        <is>
          <t>Incarnate Word Cardinals</t>
        </is>
      </c>
      <c r="LA140" t="inlineStr">
        <is>
          <t>Nigeria</t>
        </is>
      </c>
      <c r="LV140" t="inlineStr">
        <is>
          <t>Rafael dos Anjos</t>
        </is>
      </c>
      <c r="MM140" t="inlineStr">
        <is>
          <t>St. Lucie Mets</t>
        </is>
      </c>
      <c r="MT140" t="inlineStr">
        <is>
          <t>Incarnate Word Cardinals</t>
        </is>
      </c>
      <c r="MW140" t="inlineStr">
        <is>
          <t>Nigeria</t>
        </is>
      </c>
      <c r="NR140" t="inlineStr">
        <is>
          <t>Rafael dos Anjos</t>
        </is>
      </c>
      <c r="OI140" t="inlineStr">
        <is>
          <t>St. Lucie Mets</t>
        </is>
      </c>
      <c r="OP140" t="inlineStr">
        <is>
          <t>Incarnate Word Cardinals</t>
        </is>
      </c>
      <c r="OS140" t="inlineStr">
        <is>
          <t>Nigeria</t>
        </is>
      </c>
      <c r="PN140" t="inlineStr">
        <is>
          <t>Rafael dos Anjos</t>
        </is>
      </c>
      <c r="QE140" t="inlineStr">
        <is>
          <t>St. Lucie Mets</t>
        </is>
      </c>
      <c r="QL140" t="inlineStr">
        <is>
          <t>Incarnate Word Cardinals</t>
        </is>
      </c>
      <c r="QO140" t="inlineStr">
        <is>
          <t>Nigeria</t>
        </is>
      </c>
      <c r="RJ140" t="inlineStr">
        <is>
          <t>Rafael dos Anjos</t>
        </is>
      </c>
      <c r="SA140" t="inlineStr">
        <is>
          <t>St. Lucie Mets</t>
        </is>
      </c>
      <c r="SH140" t="inlineStr">
        <is>
          <t>Incarnate Word Cardinals</t>
        </is>
      </c>
      <c r="SK140" t="inlineStr">
        <is>
          <t>Nigeria</t>
        </is>
      </c>
      <c r="TF140" t="inlineStr">
        <is>
          <t>Rafael dos Anjos</t>
        </is>
      </c>
      <c r="TW140" t="inlineStr">
        <is>
          <t>St. Lucie Mets</t>
        </is>
      </c>
      <c r="UD140" t="inlineStr">
        <is>
          <t>Incarnate Word Cardinals</t>
        </is>
      </c>
      <c r="UG140" t="inlineStr">
        <is>
          <t>Nigeria</t>
        </is>
      </c>
      <c r="VB140" t="inlineStr">
        <is>
          <t>Rafael dos Anjos</t>
        </is>
      </c>
      <c r="VS140" t="inlineStr">
        <is>
          <t>St. Lucie Mets</t>
        </is>
      </c>
      <c r="VZ140" t="inlineStr">
        <is>
          <t>Incarnate Word Cardinals</t>
        </is>
      </c>
      <c r="WC140" t="inlineStr">
        <is>
          <t>Nigeria</t>
        </is>
      </c>
      <c r="WX140" t="inlineStr">
        <is>
          <t>Rafael dos Anjos</t>
        </is>
      </c>
      <c r="XO140" t="inlineStr">
        <is>
          <t>St. Lucie Mets</t>
        </is>
      </c>
      <c r="XV140" t="inlineStr">
        <is>
          <t>Incarnate Word Cardinals</t>
        </is>
      </c>
      <c r="XY140" t="inlineStr">
        <is>
          <t>Nigeria</t>
        </is>
      </c>
      <c r="YT140" t="inlineStr">
        <is>
          <t>Rafael dos Anjos</t>
        </is>
      </c>
      <c r="ZK140" t="inlineStr">
        <is>
          <t>St. Lucie Mets</t>
        </is>
      </c>
      <c r="ZR140" t="inlineStr">
        <is>
          <t>Incarnate Word Cardinals</t>
        </is>
      </c>
      <c r="ZU140" t="inlineStr">
        <is>
          <t>Nigeria</t>
        </is>
      </c>
      <c r="AAP140" t="inlineStr">
        <is>
          <t>Rafael dos Anjos</t>
        </is>
      </c>
      <c r="ABG140" t="inlineStr">
        <is>
          <t>St. Lucie Mets</t>
        </is>
      </c>
      <c r="ABN140" t="inlineStr">
        <is>
          <t>Incarnate Word Cardinals</t>
        </is>
      </c>
      <c r="ABQ140" t="inlineStr">
        <is>
          <t>Nigeria</t>
        </is>
      </c>
      <c r="ACL140" t="inlineStr">
        <is>
          <t>Rafael dos Anjos</t>
        </is>
      </c>
      <c r="ADC140" t="inlineStr">
        <is>
          <t>St. Lucie Mets</t>
        </is>
      </c>
      <c r="ADJ140" t="inlineStr">
        <is>
          <t>Incarnate Word Cardinals</t>
        </is>
      </c>
      <c r="ADM140" t="inlineStr">
        <is>
          <t>Nigeria</t>
        </is>
      </c>
      <c r="AEH140" t="inlineStr">
        <is>
          <t>Rafael dos Anjos</t>
        </is>
      </c>
      <c r="AEY140" t="inlineStr">
        <is>
          <t>St. Lucie Mets</t>
        </is>
      </c>
      <c r="AFF140" t="inlineStr">
        <is>
          <t>Incarnate Word Cardinals</t>
        </is>
      </c>
      <c r="AFI140" t="inlineStr">
        <is>
          <t>Nigeria</t>
        </is>
      </c>
      <c r="AGD140" t="inlineStr">
        <is>
          <t>Rafael dos Anjos</t>
        </is>
      </c>
      <c r="AGU140" t="inlineStr">
        <is>
          <t>St. Lucie Mets</t>
        </is>
      </c>
      <c r="AHB140" t="inlineStr">
        <is>
          <t>Incarnate Word Cardinals</t>
        </is>
      </c>
      <c r="AHE140" t="inlineStr">
        <is>
          <t>Nigeria</t>
        </is>
      </c>
      <c r="AHZ140" t="inlineStr">
        <is>
          <t>Rafael dos Anjos</t>
        </is>
      </c>
      <c r="AIQ140" t="inlineStr">
        <is>
          <t>St. Lucie Mets</t>
        </is>
      </c>
      <c r="AIX140" t="inlineStr">
        <is>
          <t>Incarnate Word Cardinals</t>
        </is>
      </c>
      <c r="AJA140" t="inlineStr">
        <is>
          <t>Nigeria</t>
        </is>
      </c>
      <c r="AJV140" t="inlineStr">
        <is>
          <t>Rafael dos Anjos</t>
        </is>
      </c>
      <c r="AKM140" t="inlineStr">
        <is>
          <t>St. Lucie Mets</t>
        </is>
      </c>
      <c r="AKT140" t="inlineStr">
        <is>
          <t>Incarnate Word Cardinals</t>
        </is>
      </c>
      <c r="AKW140" t="inlineStr">
        <is>
          <t>Nigeria</t>
        </is>
      </c>
      <c r="ALR140" t="inlineStr">
        <is>
          <t>Rafael dos Anjos</t>
        </is>
      </c>
      <c r="AMI140" t="inlineStr">
        <is>
          <t>St. Lucie Mets</t>
        </is>
      </c>
      <c r="AMP140" t="inlineStr">
        <is>
          <t>Incarnate Word Cardinals</t>
        </is>
      </c>
      <c r="AMS140" t="inlineStr">
        <is>
          <t>Nigeria</t>
        </is>
      </c>
      <c r="ANN140" t="inlineStr">
        <is>
          <t>Rafael dos Anjos</t>
        </is>
      </c>
      <c r="AOE140" t="inlineStr">
        <is>
          <t>St. Lucie Mets</t>
        </is>
      </c>
      <c r="AOL140" t="inlineStr">
        <is>
          <t>Incarnate Word Cardinals</t>
        </is>
      </c>
      <c r="AOO140" t="inlineStr">
        <is>
          <t>Nigeria</t>
        </is>
      </c>
      <c r="APJ140" t="inlineStr">
        <is>
          <t>Rafael dos Anjos</t>
        </is>
      </c>
      <c r="AQA140" t="inlineStr">
        <is>
          <t>St. Lucie Mets</t>
        </is>
      </c>
      <c r="AQH140" t="inlineStr">
        <is>
          <t>Incarnate Word Cardinals</t>
        </is>
      </c>
      <c r="AQK140" t="inlineStr">
        <is>
          <t>Nigeria</t>
        </is>
      </c>
      <c r="ARF140" t="inlineStr">
        <is>
          <t>Rafael dos Anjos</t>
        </is>
      </c>
      <c r="ARW140" t="inlineStr">
        <is>
          <t>St. Lucie Mets</t>
        </is>
      </c>
      <c r="ASD140" t="inlineStr">
        <is>
          <t>Incarnate Word Cardinals</t>
        </is>
      </c>
      <c r="ASG140" t="inlineStr">
        <is>
          <t>Nigeria</t>
        </is>
      </c>
      <c r="ATB140" t="inlineStr">
        <is>
          <t>Rafael dos Anjos</t>
        </is>
      </c>
      <c r="ATS140" t="inlineStr">
        <is>
          <t>St. Lucie Mets</t>
        </is>
      </c>
      <c r="ATZ140" t="inlineStr">
        <is>
          <t>Incarnate Word Cardinals</t>
        </is>
      </c>
      <c r="AUC140" t="inlineStr">
        <is>
          <t>Nigeria</t>
        </is>
      </c>
      <c r="AUX140" t="inlineStr">
        <is>
          <t>Rafael dos Anjos</t>
        </is>
      </c>
      <c r="AVO140" t="inlineStr">
        <is>
          <t>St. Lucie Mets</t>
        </is>
      </c>
      <c r="AVV140" t="inlineStr">
        <is>
          <t>Incarnate Word Cardinals</t>
        </is>
      </c>
      <c r="AVY140" t="inlineStr">
        <is>
          <t>Nigeria</t>
        </is>
      </c>
      <c r="AWT140" t="inlineStr">
        <is>
          <t>Rafael dos Anjos</t>
        </is>
      </c>
      <c r="AXK140" t="inlineStr">
        <is>
          <t>St. Lucie Mets</t>
        </is>
      </c>
      <c r="AXR140" t="inlineStr">
        <is>
          <t>Incarnate Word Cardinals</t>
        </is>
      </c>
      <c r="AXU140" t="inlineStr">
        <is>
          <t>Nigeria</t>
        </is>
      </c>
      <c r="AYP140" t="inlineStr">
        <is>
          <t>Rafael dos Anjos</t>
        </is>
      </c>
      <c r="AZG140" t="inlineStr">
        <is>
          <t>St. Lucie Mets</t>
        </is>
      </c>
      <c r="AZN140" t="inlineStr">
        <is>
          <t>Incarnate Word Cardinals</t>
        </is>
      </c>
      <c r="AZQ140" t="inlineStr">
        <is>
          <t>Nigeria</t>
        </is>
      </c>
      <c r="BAL140" t="inlineStr">
        <is>
          <t>Rafael dos Anjos</t>
        </is>
      </c>
      <c r="BBC140" t="inlineStr">
        <is>
          <t>St. Lucie Mets</t>
        </is>
      </c>
      <c r="BBJ140" t="inlineStr">
        <is>
          <t>Incarnate Word Cardinals</t>
        </is>
      </c>
      <c r="BBM140" t="inlineStr">
        <is>
          <t>Nigeria</t>
        </is>
      </c>
      <c r="BCH140" t="inlineStr">
        <is>
          <t>Rafael dos Anjos</t>
        </is>
      </c>
      <c r="BCY140" t="inlineStr">
        <is>
          <t>St. Lucie Mets</t>
        </is>
      </c>
      <c r="BDF140" t="inlineStr">
        <is>
          <t>Incarnate Word Cardinals</t>
        </is>
      </c>
      <c r="BDI140" t="inlineStr">
        <is>
          <t>Nigeria</t>
        </is>
      </c>
      <c r="BED140" t="inlineStr">
        <is>
          <t>Rafael dos Anjos</t>
        </is>
      </c>
      <c r="BEU140" t="inlineStr">
        <is>
          <t>St. Lucie Mets</t>
        </is>
      </c>
      <c r="BFB140" t="inlineStr">
        <is>
          <t>Incarnate Word Cardinals</t>
        </is>
      </c>
      <c r="BFE140" t="inlineStr">
        <is>
          <t>Nigeria</t>
        </is>
      </c>
      <c r="BFZ140" t="inlineStr">
        <is>
          <t>Rafael dos Anjos</t>
        </is>
      </c>
      <c r="BJK140" t="inlineStr">
        <is>
          <t>Malaysia</t>
        </is>
      </c>
      <c r="BJY140" t="inlineStr">
        <is>
          <t>Malaysia</t>
        </is>
      </c>
      <c r="BXN140" t="inlineStr">
        <is>
          <t>Advanced Care Macadamia Oil Hand Wash</t>
        </is>
      </c>
      <c r="BZR140" t="inlineStr">
        <is>
          <t>Air Conditioner Fittings (85450879031)</t>
        </is>
      </c>
      <c r="CAP140" t="inlineStr">
        <is>
          <t>Air Conditioner Fittings (85450879031)</t>
        </is>
      </c>
      <c r="CBN140" t="inlineStr">
        <is>
          <t>Air Conditioner Fittings (85450879031)</t>
        </is>
      </c>
      <c r="CCL140" t="inlineStr">
        <is>
          <t>Air Conditioner Fittings (85450879031)</t>
        </is>
      </c>
      <c r="CDJ140" t="inlineStr">
        <is>
          <t>Air Conditioner Fittings (85450879031)</t>
        </is>
      </c>
    </row>
    <row r="141" ht="12.75" customHeight="1">
      <c r="A141" t="inlineStr">
        <is>
          <t>कोंब</t>
        </is>
      </c>
      <c r="B141" t="inlineStr">
        <is>
          <t>कोंब</t>
        </is>
      </c>
      <c r="AX141" t="inlineStr">
        <is>
          <t>Salmon Roe</t>
        </is>
      </c>
      <c r="AZ141" t="inlineStr">
        <is>
          <t>Salmon Roe</t>
        </is>
      </c>
      <c r="BB141" t="inlineStr">
        <is>
          <t>Salmon Roe</t>
        </is>
      </c>
      <c r="BD141" t="inlineStr">
        <is>
          <t>Salmon Roe</t>
        </is>
      </c>
      <c r="BF141" t="inlineStr">
        <is>
          <t>Salmon Roe</t>
        </is>
      </c>
      <c r="KQ141" t="inlineStr">
        <is>
          <t>State College Spikes</t>
        </is>
      </c>
      <c r="KX141" t="inlineStr">
        <is>
          <t>Indiana Hoosiers</t>
        </is>
      </c>
      <c r="LA141" t="inlineStr">
        <is>
          <t>North Korea</t>
        </is>
      </c>
      <c r="LV141" t="inlineStr">
        <is>
          <t>Randa Markos</t>
        </is>
      </c>
      <c r="MM141" t="inlineStr">
        <is>
          <t>State College Spikes</t>
        </is>
      </c>
      <c r="MT141" t="inlineStr">
        <is>
          <t>Indiana Hoosiers</t>
        </is>
      </c>
      <c r="MW141" t="inlineStr">
        <is>
          <t>North Korea</t>
        </is>
      </c>
      <c r="NR141" t="inlineStr">
        <is>
          <t>Randa Markos</t>
        </is>
      </c>
      <c r="OI141" t="inlineStr">
        <is>
          <t>State College Spikes</t>
        </is>
      </c>
      <c r="OP141" t="inlineStr">
        <is>
          <t>Indiana Hoosiers</t>
        </is>
      </c>
      <c r="OS141" t="inlineStr">
        <is>
          <t>North Korea</t>
        </is>
      </c>
      <c r="PN141" t="inlineStr">
        <is>
          <t>Randa Markos</t>
        </is>
      </c>
      <c r="QE141" t="inlineStr">
        <is>
          <t>State College Spikes</t>
        </is>
      </c>
      <c r="QL141" t="inlineStr">
        <is>
          <t>Indiana Hoosiers</t>
        </is>
      </c>
      <c r="QO141" t="inlineStr">
        <is>
          <t>North Korea</t>
        </is>
      </c>
      <c r="RJ141" t="inlineStr">
        <is>
          <t>Randa Markos</t>
        </is>
      </c>
      <c r="SA141" t="inlineStr">
        <is>
          <t>State College Spikes</t>
        </is>
      </c>
      <c r="SH141" t="inlineStr">
        <is>
          <t>Indiana Hoosiers</t>
        </is>
      </c>
      <c r="SK141" t="inlineStr">
        <is>
          <t>North Korea</t>
        </is>
      </c>
      <c r="TF141" t="inlineStr">
        <is>
          <t>Randa Markos</t>
        </is>
      </c>
      <c r="TW141" t="inlineStr">
        <is>
          <t>State College Spikes</t>
        </is>
      </c>
      <c r="UD141" t="inlineStr">
        <is>
          <t>Indiana Hoosiers</t>
        </is>
      </c>
      <c r="UG141" t="inlineStr">
        <is>
          <t>North Korea</t>
        </is>
      </c>
      <c r="VB141" t="inlineStr">
        <is>
          <t>Randa Markos</t>
        </is>
      </c>
      <c r="VS141" t="inlineStr">
        <is>
          <t>State College Spikes</t>
        </is>
      </c>
      <c r="VZ141" t="inlineStr">
        <is>
          <t>Indiana Hoosiers</t>
        </is>
      </c>
      <c r="WC141" t="inlineStr">
        <is>
          <t>North Korea</t>
        </is>
      </c>
      <c r="WX141" t="inlineStr">
        <is>
          <t>Randa Markos</t>
        </is>
      </c>
      <c r="XO141" t="inlineStr">
        <is>
          <t>State College Spikes</t>
        </is>
      </c>
      <c r="XV141" t="inlineStr">
        <is>
          <t>Indiana Hoosiers</t>
        </is>
      </c>
      <c r="XY141" t="inlineStr">
        <is>
          <t>North Korea</t>
        </is>
      </c>
      <c r="YT141" t="inlineStr">
        <is>
          <t>Randa Markos</t>
        </is>
      </c>
      <c r="ZK141" t="inlineStr">
        <is>
          <t>State College Spikes</t>
        </is>
      </c>
      <c r="ZR141" t="inlineStr">
        <is>
          <t>Indiana Hoosiers</t>
        </is>
      </c>
      <c r="ZU141" t="inlineStr">
        <is>
          <t>North Korea</t>
        </is>
      </c>
      <c r="AAP141" t="inlineStr">
        <is>
          <t>Randa Markos</t>
        </is>
      </c>
      <c r="ABG141" t="inlineStr">
        <is>
          <t>State College Spikes</t>
        </is>
      </c>
      <c r="ABN141" t="inlineStr">
        <is>
          <t>Indiana Hoosiers</t>
        </is>
      </c>
      <c r="ABQ141" t="inlineStr">
        <is>
          <t>North Korea</t>
        </is>
      </c>
      <c r="ACL141" t="inlineStr">
        <is>
          <t>Randa Markos</t>
        </is>
      </c>
      <c r="ADC141" t="inlineStr">
        <is>
          <t>State College Spikes</t>
        </is>
      </c>
      <c r="ADJ141" t="inlineStr">
        <is>
          <t>Indiana Hoosiers</t>
        </is>
      </c>
      <c r="ADM141" t="inlineStr">
        <is>
          <t>North Korea</t>
        </is>
      </c>
      <c r="AEH141" t="inlineStr">
        <is>
          <t>Randa Markos</t>
        </is>
      </c>
      <c r="AEY141" t="inlineStr">
        <is>
          <t>State College Spikes</t>
        </is>
      </c>
      <c r="AFF141" t="inlineStr">
        <is>
          <t>Indiana Hoosiers</t>
        </is>
      </c>
      <c r="AFI141" t="inlineStr">
        <is>
          <t>North Korea</t>
        </is>
      </c>
      <c r="AGD141" t="inlineStr">
        <is>
          <t>Randa Markos</t>
        </is>
      </c>
      <c r="AGU141" t="inlineStr">
        <is>
          <t>State College Spikes</t>
        </is>
      </c>
      <c r="AHB141" t="inlineStr">
        <is>
          <t>Indiana Hoosiers</t>
        </is>
      </c>
      <c r="AHE141" t="inlineStr">
        <is>
          <t>North Korea</t>
        </is>
      </c>
      <c r="AHZ141" t="inlineStr">
        <is>
          <t>Randa Markos</t>
        </is>
      </c>
      <c r="AIQ141" t="inlineStr">
        <is>
          <t>State College Spikes</t>
        </is>
      </c>
      <c r="AIX141" t="inlineStr">
        <is>
          <t>Indiana Hoosiers</t>
        </is>
      </c>
      <c r="AJA141" t="inlineStr">
        <is>
          <t>North Korea</t>
        </is>
      </c>
      <c r="AJV141" t="inlineStr">
        <is>
          <t>Randa Markos</t>
        </is>
      </c>
      <c r="AKM141" t="inlineStr">
        <is>
          <t>State College Spikes</t>
        </is>
      </c>
      <c r="AKT141" t="inlineStr">
        <is>
          <t>Indiana Hoosiers</t>
        </is>
      </c>
      <c r="AKW141" t="inlineStr">
        <is>
          <t>North Korea</t>
        </is>
      </c>
      <c r="ALR141" t="inlineStr">
        <is>
          <t>Randa Markos</t>
        </is>
      </c>
      <c r="AMI141" t="inlineStr">
        <is>
          <t>State College Spikes</t>
        </is>
      </c>
      <c r="AMP141" t="inlineStr">
        <is>
          <t>Indiana Hoosiers</t>
        </is>
      </c>
      <c r="AMS141" t="inlineStr">
        <is>
          <t>North Korea</t>
        </is>
      </c>
      <c r="ANN141" t="inlineStr">
        <is>
          <t>Randa Markos</t>
        </is>
      </c>
      <c r="AOE141" t="inlineStr">
        <is>
          <t>State College Spikes</t>
        </is>
      </c>
      <c r="AOL141" t="inlineStr">
        <is>
          <t>Indiana Hoosiers</t>
        </is>
      </c>
      <c r="AOO141" t="inlineStr">
        <is>
          <t>North Korea</t>
        </is>
      </c>
      <c r="APJ141" t="inlineStr">
        <is>
          <t>Randa Markos</t>
        </is>
      </c>
      <c r="AQA141" t="inlineStr">
        <is>
          <t>State College Spikes</t>
        </is>
      </c>
      <c r="AQH141" t="inlineStr">
        <is>
          <t>Indiana Hoosiers</t>
        </is>
      </c>
      <c r="AQK141" t="inlineStr">
        <is>
          <t>North Korea</t>
        </is>
      </c>
      <c r="ARF141" t="inlineStr">
        <is>
          <t>Randa Markos</t>
        </is>
      </c>
      <c r="ARW141" t="inlineStr">
        <is>
          <t>State College Spikes</t>
        </is>
      </c>
      <c r="ASD141" t="inlineStr">
        <is>
          <t>Indiana Hoosiers</t>
        </is>
      </c>
      <c r="ASG141" t="inlineStr">
        <is>
          <t>North Korea</t>
        </is>
      </c>
      <c r="ATB141" t="inlineStr">
        <is>
          <t>Randa Markos</t>
        </is>
      </c>
      <c r="ATS141" t="inlineStr">
        <is>
          <t>State College Spikes</t>
        </is>
      </c>
      <c r="ATZ141" t="inlineStr">
        <is>
          <t>Indiana Hoosiers</t>
        </is>
      </c>
      <c r="AUC141" t="inlineStr">
        <is>
          <t>North Korea</t>
        </is>
      </c>
      <c r="AUX141" t="inlineStr">
        <is>
          <t>Randa Markos</t>
        </is>
      </c>
      <c r="AVO141" t="inlineStr">
        <is>
          <t>State College Spikes</t>
        </is>
      </c>
      <c r="AVV141" t="inlineStr">
        <is>
          <t>Indiana Hoosiers</t>
        </is>
      </c>
      <c r="AVY141" t="inlineStr">
        <is>
          <t>North Korea</t>
        </is>
      </c>
      <c r="AWT141" t="inlineStr">
        <is>
          <t>Randa Markos</t>
        </is>
      </c>
      <c r="AXK141" t="inlineStr">
        <is>
          <t>State College Spikes</t>
        </is>
      </c>
      <c r="AXR141" t="inlineStr">
        <is>
          <t>Indiana Hoosiers</t>
        </is>
      </c>
      <c r="AXU141" t="inlineStr">
        <is>
          <t>North Korea</t>
        </is>
      </c>
      <c r="AYP141" t="inlineStr">
        <is>
          <t>Randa Markos</t>
        </is>
      </c>
      <c r="AZG141" t="inlineStr">
        <is>
          <t>State College Spikes</t>
        </is>
      </c>
      <c r="AZN141" t="inlineStr">
        <is>
          <t>Indiana Hoosiers</t>
        </is>
      </c>
      <c r="AZQ141" t="inlineStr">
        <is>
          <t>North Korea</t>
        </is>
      </c>
      <c r="BAL141" t="inlineStr">
        <is>
          <t>Randa Markos</t>
        </is>
      </c>
      <c r="BBC141" t="inlineStr">
        <is>
          <t>State College Spikes</t>
        </is>
      </c>
      <c r="BBJ141" t="inlineStr">
        <is>
          <t>Indiana Hoosiers</t>
        </is>
      </c>
      <c r="BBM141" t="inlineStr">
        <is>
          <t>North Korea</t>
        </is>
      </c>
      <c r="BCH141" t="inlineStr">
        <is>
          <t>Randa Markos</t>
        </is>
      </c>
      <c r="BCY141" t="inlineStr">
        <is>
          <t>State College Spikes</t>
        </is>
      </c>
      <c r="BDF141" t="inlineStr">
        <is>
          <t>Indiana Hoosiers</t>
        </is>
      </c>
      <c r="BDI141" t="inlineStr">
        <is>
          <t>North Korea</t>
        </is>
      </c>
      <c r="BED141" t="inlineStr">
        <is>
          <t>Randa Markos</t>
        </is>
      </c>
      <c r="BEU141" t="inlineStr">
        <is>
          <t>State College Spikes</t>
        </is>
      </c>
      <c r="BFB141" t="inlineStr">
        <is>
          <t>Indiana Hoosiers</t>
        </is>
      </c>
      <c r="BFE141" t="inlineStr">
        <is>
          <t>North Korea</t>
        </is>
      </c>
      <c r="BFZ141" t="inlineStr">
        <is>
          <t>Randa Markos</t>
        </is>
      </c>
      <c r="BJK141" t="inlineStr">
        <is>
          <t>Maldives</t>
        </is>
      </c>
      <c r="BJY141" t="inlineStr">
        <is>
          <t>Maldives</t>
        </is>
      </c>
      <c r="BXN141" t="inlineStr">
        <is>
          <t>Advanced Care Moisturising Antibacterial Hand Wash</t>
        </is>
      </c>
      <c r="BZR141" t="inlineStr">
        <is>
          <t>Muddlers (16856501031)</t>
        </is>
      </c>
      <c r="CAP141" t="inlineStr">
        <is>
          <t>Muddlers (16856501031)</t>
        </is>
      </c>
      <c r="CBN141" t="inlineStr">
        <is>
          <t>Muddlers (16856501031)</t>
        </is>
      </c>
      <c r="CCL141" t="inlineStr">
        <is>
          <t>Muddlers (16856501031)</t>
        </is>
      </c>
      <c r="CDJ141" t="inlineStr">
        <is>
          <t>Muddlers (16856501031)</t>
        </is>
      </c>
    </row>
    <row r="142" ht="12.75" customHeight="1">
      <c r="A142" t="inlineStr">
        <is>
          <t>విడిగా ఉండే ఆకులు</t>
        </is>
      </c>
      <c r="B142" t="inlineStr">
        <is>
          <t>విడిగాఉండేఆకులు</t>
        </is>
      </c>
      <c r="AX142" t="inlineStr">
        <is>
          <t>Salmon Roe Free</t>
        </is>
      </c>
      <c r="AZ142" t="inlineStr">
        <is>
          <t>Salmon Roe Free</t>
        </is>
      </c>
      <c r="BB142" t="inlineStr">
        <is>
          <t>Salmon Roe Free</t>
        </is>
      </c>
      <c r="BD142" t="inlineStr">
        <is>
          <t>Salmon Roe Free</t>
        </is>
      </c>
      <c r="BF142" t="inlineStr">
        <is>
          <t>Salmon Roe Free</t>
        </is>
      </c>
      <c r="KQ142" t="inlineStr">
        <is>
          <t>Staten Island Yankees</t>
        </is>
      </c>
      <c r="KX142" t="inlineStr">
        <is>
          <t>Indiana State Sycamores</t>
        </is>
      </c>
      <c r="LA142" t="inlineStr">
        <is>
          <t>Norway</t>
        </is>
      </c>
      <c r="LV142" t="inlineStr">
        <is>
          <t>Rani Yahya</t>
        </is>
      </c>
      <c r="MM142" t="inlineStr">
        <is>
          <t>Staten Island Yankees</t>
        </is>
      </c>
      <c r="MT142" t="inlineStr">
        <is>
          <t>Indiana State Sycamores</t>
        </is>
      </c>
      <c r="MW142" t="inlineStr">
        <is>
          <t>Norway</t>
        </is>
      </c>
      <c r="NR142" t="inlineStr">
        <is>
          <t>Rani Yahya</t>
        </is>
      </c>
      <c r="OI142" t="inlineStr">
        <is>
          <t>Staten Island Yankees</t>
        </is>
      </c>
      <c r="OP142" t="inlineStr">
        <is>
          <t>Indiana State Sycamores</t>
        </is>
      </c>
      <c r="OS142" t="inlineStr">
        <is>
          <t>Norway</t>
        </is>
      </c>
      <c r="PN142" t="inlineStr">
        <is>
          <t>Rani Yahya</t>
        </is>
      </c>
      <c r="QE142" t="inlineStr">
        <is>
          <t>Staten Island Yankees</t>
        </is>
      </c>
      <c r="QL142" t="inlineStr">
        <is>
          <t>Indiana State Sycamores</t>
        </is>
      </c>
      <c r="QO142" t="inlineStr">
        <is>
          <t>Norway</t>
        </is>
      </c>
      <c r="RJ142" t="inlineStr">
        <is>
          <t>Rani Yahya</t>
        </is>
      </c>
      <c r="SA142" t="inlineStr">
        <is>
          <t>Staten Island Yankees</t>
        </is>
      </c>
      <c r="SH142" t="inlineStr">
        <is>
          <t>Indiana State Sycamores</t>
        </is>
      </c>
      <c r="SK142" t="inlineStr">
        <is>
          <t>Norway</t>
        </is>
      </c>
      <c r="TF142" t="inlineStr">
        <is>
          <t>Rani Yahya</t>
        </is>
      </c>
      <c r="TW142" t="inlineStr">
        <is>
          <t>Staten Island Yankees</t>
        </is>
      </c>
      <c r="UD142" t="inlineStr">
        <is>
          <t>Indiana State Sycamores</t>
        </is>
      </c>
      <c r="UG142" t="inlineStr">
        <is>
          <t>Norway</t>
        </is>
      </c>
      <c r="VB142" t="inlineStr">
        <is>
          <t>Rani Yahya</t>
        </is>
      </c>
      <c r="VS142" t="inlineStr">
        <is>
          <t>Staten Island Yankees</t>
        </is>
      </c>
      <c r="VZ142" t="inlineStr">
        <is>
          <t>Indiana State Sycamores</t>
        </is>
      </c>
      <c r="WC142" t="inlineStr">
        <is>
          <t>Norway</t>
        </is>
      </c>
      <c r="WX142" t="inlineStr">
        <is>
          <t>Rani Yahya</t>
        </is>
      </c>
      <c r="XO142" t="inlineStr">
        <is>
          <t>Staten Island Yankees</t>
        </is>
      </c>
      <c r="XV142" t="inlineStr">
        <is>
          <t>Indiana State Sycamores</t>
        </is>
      </c>
      <c r="XY142" t="inlineStr">
        <is>
          <t>Norway</t>
        </is>
      </c>
      <c r="YT142" t="inlineStr">
        <is>
          <t>Rani Yahya</t>
        </is>
      </c>
      <c r="ZK142" t="inlineStr">
        <is>
          <t>Staten Island Yankees</t>
        </is>
      </c>
      <c r="ZR142" t="inlineStr">
        <is>
          <t>Indiana State Sycamores</t>
        </is>
      </c>
      <c r="ZU142" t="inlineStr">
        <is>
          <t>Norway</t>
        </is>
      </c>
      <c r="AAP142" t="inlineStr">
        <is>
          <t>Rani Yahya</t>
        </is>
      </c>
      <c r="ABG142" t="inlineStr">
        <is>
          <t>Staten Island Yankees</t>
        </is>
      </c>
      <c r="ABN142" t="inlineStr">
        <is>
          <t>Indiana State Sycamores</t>
        </is>
      </c>
      <c r="ABQ142" t="inlineStr">
        <is>
          <t>Norway</t>
        </is>
      </c>
      <c r="ACL142" t="inlineStr">
        <is>
          <t>Rani Yahya</t>
        </is>
      </c>
      <c r="ADC142" t="inlineStr">
        <is>
          <t>Staten Island Yankees</t>
        </is>
      </c>
      <c r="ADJ142" t="inlineStr">
        <is>
          <t>Indiana State Sycamores</t>
        </is>
      </c>
      <c r="ADM142" t="inlineStr">
        <is>
          <t>Norway</t>
        </is>
      </c>
      <c r="AEH142" t="inlineStr">
        <is>
          <t>Rani Yahya</t>
        </is>
      </c>
      <c r="AEY142" t="inlineStr">
        <is>
          <t>Staten Island Yankees</t>
        </is>
      </c>
      <c r="AFF142" t="inlineStr">
        <is>
          <t>Indiana State Sycamores</t>
        </is>
      </c>
      <c r="AFI142" t="inlineStr">
        <is>
          <t>Norway</t>
        </is>
      </c>
      <c r="AGD142" t="inlineStr">
        <is>
          <t>Rani Yahya</t>
        </is>
      </c>
      <c r="AGU142" t="inlineStr">
        <is>
          <t>Staten Island Yankees</t>
        </is>
      </c>
      <c r="AHB142" t="inlineStr">
        <is>
          <t>Indiana State Sycamores</t>
        </is>
      </c>
      <c r="AHE142" t="inlineStr">
        <is>
          <t>Norway</t>
        </is>
      </c>
      <c r="AHZ142" t="inlineStr">
        <is>
          <t>Rani Yahya</t>
        </is>
      </c>
      <c r="AIQ142" t="inlineStr">
        <is>
          <t>Staten Island Yankees</t>
        </is>
      </c>
      <c r="AIX142" t="inlineStr">
        <is>
          <t>Indiana State Sycamores</t>
        </is>
      </c>
      <c r="AJA142" t="inlineStr">
        <is>
          <t>Norway</t>
        </is>
      </c>
      <c r="AJV142" t="inlineStr">
        <is>
          <t>Rani Yahya</t>
        </is>
      </c>
      <c r="AKM142" t="inlineStr">
        <is>
          <t>Staten Island Yankees</t>
        </is>
      </c>
      <c r="AKT142" t="inlineStr">
        <is>
          <t>Indiana State Sycamores</t>
        </is>
      </c>
      <c r="AKW142" t="inlineStr">
        <is>
          <t>Norway</t>
        </is>
      </c>
      <c r="ALR142" t="inlineStr">
        <is>
          <t>Rani Yahya</t>
        </is>
      </c>
      <c r="AMI142" t="inlineStr">
        <is>
          <t>Staten Island Yankees</t>
        </is>
      </c>
      <c r="AMP142" t="inlineStr">
        <is>
          <t>Indiana State Sycamores</t>
        </is>
      </c>
      <c r="AMS142" t="inlineStr">
        <is>
          <t>Norway</t>
        </is>
      </c>
      <c r="ANN142" t="inlineStr">
        <is>
          <t>Rani Yahya</t>
        </is>
      </c>
      <c r="AOE142" t="inlineStr">
        <is>
          <t>Staten Island Yankees</t>
        </is>
      </c>
      <c r="AOL142" t="inlineStr">
        <is>
          <t>Indiana State Sycamores</t>
        </is>
      </c>
      <c r="AOO142" t="inlineStr">
        <is>
          <t>Norway</t>
        </is>
      </c>
      <c r="APJ142" t="inlineStr">
        <is>
          <t>Rani Yahya</t>
        </is>
      </c>
      <c r="AQA142" t="inlineStr">
        <is>
          <t>Staten Island Yankees</t>
        </is>
      </c>
      <c r="AQH142" t="inlineStr">
        <is>
          <t>Indiana State Sycamores</t>
        </is>
      </c>
      <c r="AQK142" t="inlineStr">
        <is>
          <t>Norway</t>
        </is>
      </c>
      <c r="ARF142" t="inlineStr">
        <is>
          <t>Rani Yahya</t>
        </is>
      </c>
      <c r="ARW142" t="inlineStr">
        <is>
          <t>Staten Island Yankees</t>
        </is>
      </c>
      <c r="ASD142" t="inlineStr">
        <is>
          <t>Indiana State Sycamores</t>
        </is>
      </c>
      <c r="ASG142" t="inlineStr">
        <is>
          <t>Norway</t>
        </is>
      </c>
      <c r="ATB142" t="inlineStr">
        <is>
          <t>Rani Yahya</t>
        </is>
      </c>
      <c r="ATS142" t="inlineStr">
        <is>
          <t>Staten Island Yankees</t>
        </is>
      </c>
      <c r="ATZ142" t="inlineStr">
        <is>
          <t>Indiana State Sycamores</t>
        </is>
      </c>
      <c r="AUC142" t="inlineStr">
        <is>
          <t>Norway</t>
        </is>
      </c>
      <c r="AUX142" t="inlineStr">
        <is>
          <t>Rani Yahya</t>
        </is>
      </c>
      <c r="AVO142" t="inlineStr">
        <is>
          <t>Staten Island Yankees</t>
        </is>
      </c>
      <c r="AVV142" t="inlineStr">
        <is>
          <t>Indiana State Sycamores</t>
        </is>
      </c>
      <c r="AVY142" t="inlineStr">
        <is>
          <t>Norway</t>
        </is>
      </c>
      <c r="AWT142" t="inlineStr">
        <is>
          <t>Rani Yahya</t>
        </is>
      </c>
      <c r="AXK142" t="inlineStr">
        <is>
          <t>Staten Island Yankees</t>
        </is>
      </c>
      <c r="AXR142" t="inlineStr">
        <is>
          <t>Indiana State Sycamores</t>
        </is>
      </c>
      <c r="AXU142" t="inlineStr">
        <is>
          <t>Norway</t>
        </is>
      </c>
      <c r="AYP142" t="inlineStr">
        <is>
          <t>Rani Yahya</t>
        </is>
      </c>
      <c r="AZG142" t="inlineStr">
        <is>
          <t>Staten Island Yankees</t>
        </is>
      </c>
      <c r="AZN142" t="inlineStr">
        <is>
          <t>Indiana State Sycamores</t>
        </is>
      </c>
      <c r="AZQ142" t="inlineStr">
        <is>
          <t>Norway</t>
        </is>
      </c>
      <c r="BAL142" t="inlineStr">
        <is>
          <t>Rani Yahya</t>
        </is>
      </c>
      <c r="BBC142" t="inlineStr">
        <is>
          <t>Staten Island Yankees</t>
        </is>
      </c>
      <c r="BBJ142" t="inlineStr">
        <is>
          <t>Indiana State Sycamores</t>
        </is>
      </c>
      <c r="BBM142" t="inlineStr">
        <is>
          <t>Norway</t>
        </is>
      </c>
      <c r="BCH142" t="inlineStr">
        <is>
          <t>Rani Yahya</t>
        </is>
      </c>
      <c r="BCY142" t="inlineStr">
        <is>
          <t>Staten Island Yankees</t>
        </is>
      </c>
      <c r="BDF142" t="inlineStr">
        <is>
          <t>Indiana State Sycamores</t>
        </is>
      </c>
      <c r="BDI142" t="inlineStr">
        <is>
          <t>Norway</t>
        </is>
      </c>
      <c r="BED142" t="inlineStr">
        <is>
          <t>Rani Yahya</t>
        </is>
      </c>
      <c r="BEU142" t="inlineStr">
        <is>
          <t>Staten Island Yankees</t>
        </is>
      </c>
      <c r="BFB142" t="inlineStr">
        <is>
          <t>Indiana State Sycamores</t>
        </is>
      </c>
      <c r="BFE142" t="inlineStr">
        <is>
          <t>Norway</t>
        </is>
      </c>
      <c r="BFZ142" t="inlineStr">
        <is>
          <t>Rani Yahya</t>
        </is>
      </c>
      <c r="BJK142" t="inlineStr">
        <is>
          <t>Mali</t>
        </is>
      </c>
      <c r="BJY142" t="inlineStr">
        <is>
          <t>Mali</t>
        </is>
      </c>
      <c r="BXN142" t="inlineStr">
        <is>
          <t>Advanced Care Nutrition Intense</t>
        </is>
      </c>
      <c r="BZR142" t="inlineStr">
        <is>
          <t>Stacking Can Dispensers (85450678031)</t>
        </is>
      </c>
      <c r="CAP142" t="inlineStr">
        <is>
          <t>Stacking Can Dispensers (85450678031)</t>
        </is>
      </c>
      <c r="CBN142" t="inlineStr">
        <is>
          <t>Stacking Can Dispensers (85450678031)</t>
        </is>
      </c>
      <c r="CCL142" t="inlineStr">
        <is>
          <t>Stacking Can Dispensers (85450678031)</t>
        </is>
      </c>
      <c r="CDJ142" t="inlineStr">
        <is>
          <t>Stacking Can Dispensers (85450678031)</t>
        </is>
      </c>
    </row>
    <row r="143" ht="12.75" customHeight="1">
      <c r="A143" t="inlineStr">
        <is>
          <t>Pastiglia gommosa</t>
        </is>
      </c>
      <c r="B143" t="inlineStr">
        <is>
          <t>Pastigliagommosa</t>
        </is>
      </c>
      <c r="AX143" t="inlineStr">
        <is>
          <t>Scad</t>
        </is>
      </c>
      <c r="AZ143" t="inlineStr">
        <is>
          <t>Scad</t>
        </is>
      </c>
      <c r="BB143" t="inlineStr">
        <is>
          <t>Scad</t>
        </is>
      </c>
      <c r="BD143" t="inlineStr">
        <is>
          <t>Scad</t>
        </is>
      </c>
      <c r="BF143" t="inlineStr">
        <is>
          <t>Scad</t>
        </is>
      </c>
      <c r="KQ143" t="inlineStr">
        <is>
          <t>Stockton Ports</t>
        </is>
      </c>
      <c r="KX143" t="inlineStr">
        <is>
          <t>Iona Gaels</t>
        </is>
      </c>
      <c r="LA143" t="inlineStr">
        <is>
          <t>Oman</t>
        </is>
      </c>
      <c r="LV143" t="inlineStr">
        <is>
          <t>Raphael Assunção</t>
        </is>
      </c>
      <c r="MM143" t="inlineStr">
        <is>
          <t>Stockton Ports</t>
        </is>
      </c>
      <c r="MT143" t="inlineStr">
        <is>
          <t>Iona Gaels</t>
        </is>
      </c>
      <c r="MW143" t="inlineStr">
        <is>
          <t>Oman</t>
        </is>
      </c>
      <c r="NR143" t="inlineStr">
        <is>
          <t>Raphael Assunção</t>
        </is>
      </c>
      <c r="OI143" t="inlineStr">
        <is>
          <t>Stockton Ports</t>
        </is>
      </c>
      <c r="OP143" t="inlineStr">
        <is>
          <t>Iona Gaels</t>
        </is>
      </c>
      <c r="OS143" t="inlineStr">
        <is>
          <t>Oman</t>
        </is>
      </c>
      <c r="PN143" t="inlineStr">
        <is>
          <t>Raphael Assunção</t>
        </is>
      </c>
      <c r="QE143" t="inlineStr">
        <is>
          <t>Stockton Ports</t>
        </is>
      </c>
      <c r="QL143" t="inlineStr">
        <is>
          <t>Iona Gaels</t>
        </is>
      </c>
      <c r="QO143" t="inlineStr">
        <is>
          <t>Oman</t>
        </is>
      </c>
      <c r="RJ143" t="inlineStr">
        <is>
          <t>Raphael Assunção</t>
        </is>
      </c>
      <c r="SA143" t="inlineStr">
        <is>
          <t>Stockton Ports</t>
        </is>
      </c>
      <c r="SH143" t="inlineStr">
        <is>
          <t>Iona Gaels</t>
        </is>
      </c>
      <c r="SK143" t="inlineStr">
        <is>
          <t>Oman</t>
        </is>
      </c>
      <c r="TF143" t="inlineStr">
        <is>
          <t>Raphael Assunção</t>
        </is>
      </c>
      <c r="TW143" t="inlineStr">
        <is>
          <t>Stockton Ports</t>
        </is>
      </c>
      <c r="UD143" t="inlineStr">
        <is>
          <t>Iona Gaels</t>
        </is>
      </c>
      <c r="UG143" t="inlineStr">
        <is>
          <t>Oman</t>
        </is>
      </c>
      <c r="VB143" t="inlineStr">
        <is>
          <t>Raphael Assunção</t>
        </is>
      </c>
      <c r="VS143" t="inlineStr">
        <is>
          <t>Stockton Ports</t>
        </is>
      </c>
      <c r="VZ143" t="inlineStr">
        <is>
          <t>Iona Gaels</t>
        </is>
      </c>
      <c r="WC143" t="inlineStr">
        <is>
          <t>Oman</t>
        </is>
      </c>
      <c r="WX143" t="inlineStr">
        <is>
          <t>Raphael Assunção</t>
        </is>
      </c>
      <c r="XO143" t="inlineStr">
        <is>
          <t>Stockton Ports</t>
        </is>
      </c>
      <c r="XV143" t="inlineStr">
        <is>
          <t>Iona Gaels</t>
        </is>
      </c>
      <c r="XY143" t="inlineStr">
        <is>
          <t>Oman</t>
        </is>
      </c>
      <c r="YT143" t="inlineStr">
        <is>
          <t>Raphael Assunção</t>
        </is>
      </c>
      <c r="ZK143" t="inlineStr">
        <is>
          <t>Stockton Ports</t>
        </is>
      </c>
      <c r="ZR143" t="inlineStr">
        <is>
          <t>Iona Gaels</t>
        </is>
      </c>
      <c r="ZU143" t="inlineStr">
        <is>
          <t>Oman</t>
        </is>
      </c>
      <c r="AAP143" t="inlineStr">
        <is>
          <t>Raphael Assunção</t>
        </is>
      </c>
      <c r="ABG143" t="inlineStr">
        <is>
          <t>Stockton Ports</t>
        </is>
      </c>
      <c r="ABN143" t="inlineStr">
        <is>
          <t>Iona Gaels</t>
        </is>
      </c>
      <c r="ABQ143" t="inlineStr">
        <is>
          <t>Oman</t>
        </is>
      </c>
      <c r="ACL143" t="inlineStr">
        <is>
          <t>Raphael Assunção</t>
        </is>
      </c>
      <c r="ADC143" t="inlineStr">
        <is>
          <t>Stockton Ports</t>
        </is>
      </c>
      <c r="ADJ143" t="inlineStr">
        <is>
          <t>Iona Gaels</t>
        </is>
      </c>
      <c r="ADM143" t="inlineStr">
        <is>
          <t>Oman</t>
        </is>
      </c>
      <c r="AEH143" t="inlineStr">
        <is>
          <t>Raphael Assunção</t>
        </is>
      </c>
      <c r="AEY143" t="inlineStr">
        <is>
          <t>Stockton Ports</t>
        </is>
      </c>
      <c r="AFF143" t="inlineStr">
        <is>
          <t>Iona Gaels</t>
        </is>
      </c>
      <c r="AFI143" t="inlineStr">
        <is>
          <t>Oman</t>
        </is>
      </c>
      <c r="AGD143" t="inlineStr">
        <is>
          <t>Raphael Assunção</t>
        </is>
      </c>
      <c r="AGU143" t="inlineStr">
        <is>
          <t>Stockton Ports</t>
        </is>
      </c>
      <c r="AHB143" t="inlineStr">
        <is>
          <t>Iona Gaels</t>
        </is>
      </c>
      <c r="AHE143" t="inlineStr">
        <is>
          <t>Oman</t>
        </is>
      </c>
      <c r="AHZ143" t="inlineStr">
        <is>
          <t>Raphael Assunção</t>
        </is>
      </c>
      <c r="AIQ143" t="inlineStr">
        <is>
          <t>Stockton Ports</t>
        </is>
      </c>
      <c r="AIX143" t="inlineStr">
        <is>
          <t>Iona Gaels</t>
        </is>
      </c>
      <c r="AJA143" t="inlineStr">
        <is>
          <t>Oman</t>
        </is>
      </c>
      <c r="AJV143" t="inlineStr">
        <is>
          <t>Raphael Assunção</t>
        </is>
      </c>
      <c r="AKM143" t="inlineStr">
        <is>
          <t>Stockton Ports</t>
        </is>
      </c>
      <c r="AKT143" t="inlineStr">
        <is>
          <t>Iona Gaels</t>
        </is>
      </c>
      <c r="AKW143" t="inlineStr">
        <is>
          <t>Oman</t>
        </is>
      </c>
      <c r="ALR143" t="inlineStr">
        <is>
          <t>Raphael Assunção</t>
        </is>
      </c>
      <c r="AMI143" t="inlineStr">
        <is>
          <t>Stockton Ports</t>
        </is>
      </c>
      <c r="AMP143" t="inlineStr">
        <is>
          <t>Iona Gaels</t>
        </is>
      </c>
      <c r="AMS143" t="inlineStr">
        <is>
          <t>Oman</t>
        </is>
      </c>
      <c r="ANN143" t="inlineStr">
        <is>
          <t>Raphael Assunção</t>
        </is>
      </c>
      <c r="AOE143" t="inlineStr">
        <is>
          <t>Stockton Ports</t>
        </is>
      </c>
      <c r="AOL143" t="inlineStr">
        <is>
          <t>Iona Gaels</t>
        </is>
      </c>
      <c r="AOO143" t="inlineStr">
        <is>
          <t>Oman</t>
        </is>
      </c>
      <c r="APJ143" t="inlineStr">
        <is>
          <t>Raphael Assunção</t>
        </is>
      </c>
      <c r="AQA143" t="inlineStr">
        <is>
          <t>Stockton Ports</t>
        </is>
      </c>
      <c r="AQH143" t="inlineStr">
        <is>
          <t>Iona Gaels</t>
        </is>
      </c>
      <c r="AQK143" t="inlineStr">
        <is>
          <t>Oman</t>
        </is>
      </c>
      <c r="ARF143" t="inlineStr">
        <is>
          <t>Raphael Assunção</t>
        </is>
      </c>
      <c r="ARW143" t="inlineStr">
        <is>
          <t>Stockton Ports</t>
        </is>
      </c>
      <c r="ASD143" t="inlineStr">
        <is>
          <t>Iona Gaels</t>
        </is>
      </c>
      <c r="ASG143" t="inlineStr">
        <is>
          <t>Oman</t>
        </is>
      </c>
      <c r="ATB143" t="inlineStr">
        <is>
          <t>Raphael Assunção</t>
        </is>
      </c>
      <c r="ATS143" t="inlineStr">
        <is>
          <t>Stockton Ports</t>
        </is>
      </c>
      <c r="ATZ143" t="inlineStr">
        <is>
          <t>Iona Gaels</t>
        </is>
      </c>
      <c r="AUC143" t="inlineStr">
        <is>
          <t>Oman</t>
        </is>
      </c>
      <c r="AUX143" t="inlineStr">
        <is>
          <t>Raphael Assunção</t>
        </is>
      </c>
      <c r="AVO143" t="inlineStr">
        <is>
          <t>Stockton Ports</t>
        </is>
      </c>
      <c r="AVV143" t="inlineStr">
        <is>
          <t>Iona Gaels</t>
        </is>
      </c>
      <c r="AVY143" t="inlineStr">
        <is>
          <t>Oman</t>
        </is>
      </c>
      <c r="AWT143" t="inlineStr">
        <is>
          <t>Raphael Assunção</t>
        </is>
      </c>
      <c r="AXK143" t="inlineStr">
        <is>
          <t>Stockton Ports</t>
        </is>
      </c>
      <c r="AXR143" t="inlineStr">
        <is>
          <t>Iona Gaels</t>
        </is>
      </c>
      <c r="AXU143" t="inlineStr">
        <is>
          <t>Oman</t>
        </is>
      </c>
      <c r="AYP143" t="inlineStr">
        <is>
          <t>Raphael Assunção</t>
        </is>
      </c>
      <c r="AZG143" t="inlineStr">
        <is>
          <t>Stockton Ports</t>
        </is>
      </c>
      <c r="AZN143" t="inlineStr">
        <is>
          <t>Iona Gaels</t>
        </is>
      </c>
      <c r="AZQ143" t="inlineStr">
        <is>
          <t>Oman</t>
        </is>
      </c>
      <c r="BAL143" t="inlineStr">
        <is>
          <t>Raphael Assunção</t>
        </is>
      </c>
      <c r="BBC143" t="inlineStr">
        <is>
          <t>Stockton Ports</t>
        </is>
      </c>
      <c r="BBJ143" t="inlineStr">
        <is>
          <t>Iona Gaels</t>
        </is>
      </c>
      <c r="BBM143" t="inlineStr">
        <is>
          <t>Oman</t>
        </is>
      </c>
      <c r="BCH143" t="inlineStr">
        <is>
          <t>Raphael Assunção</t>
        </is>
      </c>
      <c r="BCY143" t="inlineStr">
        <is>
          <t>Stockton Ports</t>
        </is>
      </c>
      <c r="BDF143" t="inlineStr">
        <is>
          <t>Iona Gaels</t>
        </is>
      </c>
      <c r="BDI143" t="inlineStr">
        <is>
          <t>Oman</t>
        </is>
      </c>
      <c r="BED143" t="inlineStr">
        <is>
          <t>Raphael Assunção</t>
        </is>
      </c>
      <c r="BEU143" t="inlineStr">
        <is>
          <t>Stockton Ports</t>
        </is>
      </c>
      <c r="BFB143" t="inlineStr">
        <is>
          <t>Iona Gaels</t>
        </is>
      </c>
      <c r="BFE143" t="inlineStr">
        <is>
          <t>Oman</t>
        </is>
      </c>
      <c r="BFZ143" t="inlineStr">
        <is>
          <t>Raphael Assunção</t>
        </is>
      </c>
      <c r="BJK143" t="inlineStr">
        <is>
          <t>Malta</t>
        </is>
      </c>
      <c r="BJY143" t="inlineStr">
        <is>
          <t>Malta</t>
        </is>
      </c>
      <c r="BXN143" t="inlineStr">
        <is>
          <t>Advanced Care Peony And Rose Oil Hand Wash</t>
        </is>
      </c>
      <c r="BZR143" t="inlineStr">
        <is>
          <t>Water Coolers, Filters &amp; Cartridges (16856226031)</t>
        </is>
      </c>
      <c r="CAP143" t="inlineStr">
        <is>
          <t>Water Coolers, Filters &amp; Cartridges (16856226031)</t>
        </is>
      </c>
      <c r="CBN143" t="inlineStr">
        <is>
          <t>Water Coolers, Filters &amp; Cartridges (16856226031)</t>
        </is>
      </c>
      <c r="CCL143" t="inlineStr">
        <is>
          <t>Water Coolers, Filters &amp; Cartridges (16856226031)</t>
        </is>
      </c>
      <c r="CDJ143" t="inlineStr">
        <is>
          <t>Water Coolers, Filters &amp; Cartridges (16856226031)</t>
        </is>
      </c>
    </row>
    <row r="144" ht="12.75" customHeight="1">
      <c r="A144" t="inlineStr">
        <is>
          <t>প্যাড</t>
        </is>
      </c>
      <c r="B144" t="inlineStr">
        <is>
          <t>পযাড</t>
        </is>
      </c>
      <c r="AX144" t="inlineStr">
        <is>
          <t>Scad Free</t>
        </is>
      </c>
      <c r="AZ144" t="inlineStr">
        <is>
          <t>Scad Free</t>
        </is>
      </c>
      <c r="BB144" t="inlineStr">
        <is>
          <t>Scad Free</t>
        </is>
      </c>
      <c r="BD144" t="inlineStr">
        <is>
          <t>Scad Free</t>
        </is>
      </c>
      <c r="BF144" t="inlineStr">
        <is>
          <t>Scad Free</t>
        </is>
      </c>
      <c r="KQ144" t="inlineStr">
        <is>
          <t>Syracuse Chiefs</t>
        </is>
      </c>
      <c r="KX144" t="inlineStr">
        <is>
          <t>Iowa Hawkeyes</t>
        </is>
      </c>
      <c r="LA144" t="inlineStr">
        <is>
          <t>Pakistan</t>
        </is>
      </c>
      <c r="LV144" t="inlineStr">
        <is>
          <t>Raquel Pennington</t>
        </is>
      </c>
      <c r="MM144" t="inlineStr">
        <is>
          <t>Syracuse Chiefs</t>
        </is>
      </c>
      <c r="MT144" t="inlineStr">
        <is>
          <t>Iowa Hawkeyes</t>
        </is>
      </c>
      <c r="MW144" t="inlineStr">
        <is>
          <t>Pakistan</t>
        </is>
      </c>
      <c r="NR144" t="inlineStr">
        <is>
          <t>Raquel Pennington</t>
        </is>
      </c>
      <c r="OI144" t="inlineStr">
        <is>
          <t>Syracuse Chiefs</t>
        </is>
      </c>
      <c r="OP144" t="inlineStr">
        <is>
          <t>Iowa Hawkeyes</t>
        </is>
      </c>
      <c r="OS144" t="inlineStr">
        <is>
          <t>Pakistan</t>
        </is>
      </c>
      <c r="PN144" t="inlineStr">
        <is>
          <t>Raquel Pennington</t>
        </is>
      </c>
      <c r="QE144" t="inlineStr">
        <is>
          <t>Syracuse Chiefs</t>
        </is>
      </c>
      <c r="QL144" t="inlineStr">
        <is>
          <t>Iowa Hawkeyes</t>
        </is>
      </c>
      <c r="QO144" t="inlineStr">
        <is>
          <t>Pakistan</t>
        </is>
      </c>
      <c r="RJ144" t="inlineStr">
        <is>
          <t>Raquel Pennington</t>
        </is>
      </c>
      <c r="SA144" t="inlineStr">
        <is>
          <t>Syracuse Chiefs</t>
        </is>
      </c>
      <c r="SH144" t="inlineStr">
        <is>
          <t>Iowa Hawkeyes</t>
        </is>
      </c>
      <c r="SK144" t="inlineStr">
        <is>
          <t>Pakistan</t>
        </is>
      </c>
      <c r="TF144" t="inlineStr">
        <is>
          <t>Raquel Pennington</t>
        </is>
      </c>
      <c r="TW144" t="inlineStr">
        <is>
          <t>Syracuse Chiefs</t>
        </is>
      </c>
      <c r="UD144" t="inlineStr">
        <is>
          <t>Iowa Hawkeyes</t>
        </is>
      </c>
      <c r="UG144" t="inlineStr">
        <is>
          <t>Pakistan</t>
        </is>
      </c>
      <c r="VB144" t="inlineStr">
        <is>
          <t>Raquel Pennington</t>
        </is>
      </c>
      <c r="VS144" t="inlineStr">
        <is>
          <t>Syracuse Chiefs</t>
        </is>
      </c>
      <c r="VZ144" t="inlineStr">
        <is>
          <t>Iowa Hawkeyes</t>
        </is>
      </c>
      <c r="WC144" t="inlineStr">
        <is>
          <t>Pakistan</t>
        </is>
      </c>
      <c r="WX144" t="inlineStr">
        <is>
          <t>Raquel Pennington</t>
        </is>
      </c>
      <c r="XO144" t="inlineStr">
        <is>
          <t>Syracuse Chiefs</t>
        </is>
      </c>
      <c r="XV144" t="inlineStr">
        <is>
          <t>Iowa Hawkeyes</t>
        </is>
      </c>
      <c r="XY144" t="inlineStr">
        <is>
          <t>Pakistan</t>
        </is>
      </c>
      <c r="YT144" t="inlineStr">
        <is>
          <t>Raquel Pennington</t>
        </is>
      </c>
      <c r="ZK144" t="inlineStr">
        <is>
          <t>Syracuse Chiefs</t>
        </is>
      </c>
      <c r="ZR144" t="inlineStr">
        <is>
          <t>Iowa Hawkeyes</t>
        </is>
      </c>
      <c r="ZU144" t="inlineStr">
        <is>
          <t>Pakistan</t>
        </is>
      </c>
      <c r="AAP144" t="inlineStr">
        <is>
          <t>Raquel Pennington</t>
        </is>
      </c>
      <c r="ABG144" t="inlineStr">
        <is>
          <t>Syracuse Chiefs</t>
        </is>
      </c>
      <c r="ABN144" t="inlineStr">
        <is>
          <t>Iowa Hawkeyes</t>
        </is>
      </c>
      <c r="ABQ144" t="inlineStr">
        <is>
          <t>Pakistan</t>
        </is>
      </c>
      <c r="ACL144" t="inlineStr">
        <is>
          <t>Raquel Pennington</t>
        </is>
      </c>
      <c r="ADC144" t="inlineStr">
        <is>
          <t>Syracuse Chiefs</t>
        </is>
      </c>
      <c r="ADJ144" t="inlineStr">
        <is>
          <t>Iowa Hawkeyes</t>
        </is>
      </c>
      <c r="ADM144" t="inlineStr">
        <is>
          <t>Pakistan</t>
        </is>
      </c>
      <c r="AEH144" t="inlineStr">
        <is>
          <t>Raquel Pennington</t>
        </is>
      </c>
      <c r="AEY144" t="inlineStr">
        <is>
          <t>Syracuse Chiefs</t>
        </is>
      </c>
      <c r="AFF144" t="inlineStr">
        <is>
          <t>Iowa Hawkeyes</t>
        </is>
      </c>
      <c r="AFI144" t="inlineStr">
        <is>
          <t>Pakistan</t>
        </is>
      </c>
      <c r="AGD144" t="inlineStr">
        <is>
          <t>Raquel Pennington</t>
        </is>
      </c>
      <c r="AGU144" t="inlineStr">
        <is>
          <t>Syracuse Chiefs</t>
        </is>
      </c>
      <c r="AHB144" t="inlineStr">
        <is>
          <t>Iowa Hawkeyes</t>
        </is>
      </c>
      <c r="AHE144" t="inlineStr">
        <is>
          <t>Pakistan</t>
        </is>
      </c>
      <c r="AHZ144" t="inlineStr">
        <is>
          <t>Raquel Pennington</t>
        </is>
      </c>
      <c r="AIQ144" t="inlineStr">
        <is>
          <t>Syracuse Chiefs</t>
        </is>
      </c>
      <c r="AIX144" t="inlineStr">
        <is>
          <t>Iowa Hawkeyes</t>
        </is>
      </c>
      <c r="AJA144" t="inlineStr">
        <is>
          <t>Pakistan</t>
        </is>
      </c>
      <c r="AJV144" t="inlineStr">
        <is>
          <t>Raquel Pennington</t>
        </is>
      </c>
      <c r="AKM144" t="inlineStr">
        <is>
          <t>Syracuse Chiefs</t>
        </is>
      </c>
      <c r="AKT144" t="inlineStr">
        <is>
          <t>Iowa Hawkeyes</t>
        </is>
      </c>
      <c r="AKW144" t="inlineStr">
        <is>
          <t>Pakistan</t>
        </is>
      </c>
      <c r="ALR144" t="inlineStr">
        <is>
          <t>Raquel Pennington</t>
        </is>
      </c>
      <c r="AMI144" t="inlineStr">
        <is>
          <t>Syracuse Chiefs</t>
        </is>
      </c>
      <c r="AMP144" t="inlineStr">
        <is>
          <t>Iowa Hawkeyes</t>
        </is>
      </c>
      <c r="AMS144" t="inlineStr">
        <is>
          <t>Pakistan</t>
        </is>
      </c>
      <c r="ANN144" t="inlineStr">
        <is>
          <t>Raquel Pennington</t>
        </is>
      </c>
      <c r="AOE144" t="inlineStr">
        <is>
          <t>Syracuse Chiefs</t>
        </is>
      </c>
      <c r="AOL144" t="inlineStr">
        <is>
          <t>Iowa Hawkeyes</t>
        </is>
      </c>
      <c r="AOO144" t="inlineStr">
        <is>
          <t>Pakistan</t>
        </is>
      </c>
      <c r="APJ144" t="inlineStr">
        <is>
          <t>Raquel Pennington</t>
        </is>
      </c>
      <c r="AQA144" t="inlineStr">
        <is>
          <t>Syracuse Chiefs</t>
        </is>
      </c>
      <c r="AQH144" t="inlineStr">
        <is>
          <t>Iowa Hawkeyes</t>
        </is>
      </c>
      <c r="AQK144" t="inlineStr">
        <is>
          <t>Pakistan</t>
        </is>
      </c>
      <c r="ARF144" t="inlineStr">
        <is>
          <t>Raquel Pennington</t>
        </is>
      </c>
      <c r="ARW144" t="inlineStr">
        <is>
          <t>Syracuse Chiefs</t>
        </is>
      </c>
      <c r="ASD144" t="inlineStr">
        <is>
          <t>Iowa Hawkeyes</t>
        </is>
      </c>
      <c r="ASG144" t="inlineStr">
        <is>
          <t>Pakistan</t>
        </is>
      </c>
      <c r="ATB144" t="inlineStr">
        <is>
          <t>Raquel Pennington</t>
        </is>
      </c>
      <c r="ATS144" t="inlineStr">
        <is>
          <t>Syracuse Chiefs</t>
        </is>
      </c>
      <c r="ATZ144" t="inlineStr">
        <is>
          <t>Iowa Hawkeyes</t>
        </is>
      </c>
      <c r="AUC144" t="inlineStr">
        <is>
          <t>Pakistan</t>
        </is>
      </c>
      <c r="AUX144" t="inlineStr">
        <is>
          <t>Raquel Pennington</t>
        </is>
      </c>
      <c r="AVO144" t="inlineStr">
        <is>
          <t>Syracuse Chiefs</t>
        </is>
      </c>
      <c r="AVV144" t="inlineStr">
        <is>
          <t>Iowa Hawkeyes</t>
        </is>
      </c>
      <c r="AVY144" t="inlineStr">
        <is>
          <t>Pakistan</t>
        </is>
      </c>
      <c r="AWT144" t="inlineStr">
        <is>
          <t>Raquel Pennington</t>
        </is>
      </c>
      <c r="AXK144" t="inlineStr">
        <is>
          <t>Syracuse Chiefs</t>
        </is>
      </c>
      <c r="AXR144" t="inlineStr">
        <is>
          <t>Iowa Hawkeyes</t>
        </is>
      </c>
      <c r="AXU144" t="inlineStr">
        <is>
          <t>Pakistan</t>
        </is>
      </c>
      <c r="AYP144" t="inlineStr">
        <is>
          <t>Raquel Pennington</t>
        </is>
      </c>
      <c r="AZG144" t="inlineStr">
        <is>
          <t>Syracuse Chiefs</t>
        </is>
      </c>
      <c r="AZN144" t="inlineStr">
        <is>
          <t>Iowa Hawkeyes</t>
        </is>
      </c>
      <c r="AZQ144" t="inlineStr">
        <is>
          <t>Pakistan</t>
        </is>
      </c>
      <c r="BAL144" t="inlineStr">
        <is>
          <t>Raquel Pennington</t>
        </is>
      </c>
      <c r="BBC144" t="inlineStr">
        <is>
          <t>Syracuse Chiefs</t>
        </is>
      </c>
      <c r="BBJ144" t="inlineStr">
        <is>
          <t>Iowa Hawkeyes</t>
        </is>
      </c>
      <c r="BBM144" t="inlineStr">
        <is>
          <t>Pakistan</t>
        </is>
      </c>
      <c r="BCH144" t="inlineStr">
        <is>
          <t>Raquel Pennington</t>
        </is>
      </c>
      <c r="BCY144" t="inlineStr">
        <is>
          <t>Syracuse Chiefs</t>
        </is>
      </c>
      <c r="BDF144" t="inlineStr">
        <is>
          <t>Iowa Hawkeyes</t>
        </is>
      </c>
      <c r="BDI144" t="inlineStr">
        <is>
          <t>Pakistan</t>
        </is>
      </c>
      <c r="BED144" t="inlineStr">
        <is>
          <t>Raquel Pennington</t>
        </is>
      </c>
      <c r="BEU144" t="inlineStr">
        <is>
          <t>Syracuse Chiefs</t>
        </is>
      </c>
      <c r="BFB144" t="inlineStr">
        <is>
          <t>Iowa Hawkeyes</t>
        </is>
      </c>
      <c r="BFE144" t="inlineStr">
        <is>
          <t>Pakistan</t>
        </is>
      </c>
      <c r="BFZ144" t="inlineStr">
        <is>
          <t>Raquel Pennington</t>
        </is>
      </c>
      <c r="BJK144" t="inlineStr">
        <is>
          <t>Marshall Islands</t>
        </is>
      </c>
      <c r="BJY144" t="inlineStr">
        <is>
          <t>Marshall Islands</t>
        </is>
      </c>
      <c r="BXN144" t="inlineStr">
        <is>
          <t>Advanced Care Sea Minerals Antibacterial Hand Wash</t>
        </is>
      </c>
      <c r="BZR144" t="inlineStr">
        <is>
          <t>Appliance Inverters &amp; Sets (85450506031)</t>
        </is>
      </c>
      <c r="CAP144" t="inlineStr">
        <is>
          <t>Appliance Inverters &amp; Sets (85450506031)</t>
        </is>
      </c>
      <c r="CBN144" t="inlineStr">
        <is>
          <t>Appliance Inverters &amp; Sets (85450506031)</t>
        </is>
      </c>
      <c r="CCL144" t="inlineStr">
        <is>
          <t>Appliance Inverters &amp; Sets (85450506031)</t>
        </is>
      </c>
      <c r="CDJ144" t="inlineStr">
        <is>
          <t>Appliance Inverters &amp; Sets (85450506031)</t>
        </is>
      </c>
    </row>
    <row r="145" ht="12.75" customHeight="1">
      <c r="A145" t="inlineStr">
        <is>
          <t>代表チーム</t>
        </is>
      </c>
      <c r="B145" t="inlineStr">
        <is>
          <t>代表チーム</t>
        </is>
      </c>
      <c r="AX145" t="inlineStr">
        <is>
          <t>Scallop</t>
        </is>
      </c>
      <c r="AZ145" t="inlineStr">
        <is>
          <t>Scallop</t>
        </is>
      </c>
      <c r="BB145" t="inlineStr">
        <is>
          <t>Scallop</t>
        </is>
      </c>
      <c r="BD145" t="inlineStr">
        <is>
          <t>Scallop</t>
        </is>
      </c>
      <c r="BF145" t="inlineStr">
        <is>
          <t>Scallop</t>
        </is>
      </c>
      <c r="KQ145" t="inlineStr">
        <is>
          <t>Tacoma Rainiers</t>
        </is>
      </c>
      <c r="KX145" t="inlineStr">
        <is>
          <t>Iowa State Cyclones</t>
        </is>
      </c>
      <c r="LA145" t="inlineStr">
        <is>
          <t>Palau</t>
        </is>
      </c>
      <c r="LV145" t="inlineStr">
        <is>
          <t>Ray Borg</t>
        </is>
      </c>
      <c r="MM145" t="inlineStr">
        <is>
          <t>Tacoma Rainiers</t>
        </is>
      </c>
      <c r="MT145" t="inlineStr">
        <is>
          <t>Iowa State Cyclones</t>
        </is>
      </c>
      <c r="MW145" t="inlineStr">
        <is>
          <t>Palau</t>
        </is>
      </c>
      <c r="NR145" t="inlineStr">
        <is>
          <t>Ray Borg</t>
        </is>
      </c>
      <c r="OI145" t="inlineStr">
        <is>
          <t>Tacoma Rainiers</t>
        </is>
      </c>
      <c r="OP145" t="inlineStr">
        <is>
          <t>Iowa State Cyclones</t>
        </is>
      </c>
      <c r="OS145" t="inlineStr">
        <is>
          <t>Palau</t>
        </is>
      </c>
      <c r="PN145" t="inlineStr">
        <is>
          <t>Ray Borg</t>
        </is>
      </c>
      <c r="QE145" t="inlineStr">
        <is>
          <t>Tacoma Rainiers</t>
        </is>
      </c>
      <c r="QL145" t="inlineStr">
        <is>
          <t>Iowa State Cyclones</t>
        </is>
      </c>
      <c r="QO145" t="inlineStr">
        <is>
          <t>Palau</t>
        </is>
      </c>
      <c r="RJ145" t="inlineStr">
        <is>
          <t>Ray Borg</t>
        </is>
      </c>
      <c r="SA145" t="inlineStr">
        <is>
          <t>Tacoma Rainiers</t>
        </is>
      </c>
      <c r="SH145" t="inlineStr">
        <is>
          <t>Iowa State Cyclones</t>
        </is>
      </c>
      <c r="SK145" t="inlineStr">
        <is>
          <t>Palau</t>
        </is>
      </c>
      <c r="TF145" t="inlineStr">
        <is>
          <t>Ray Borg</t>
        </is>
      </c>
      <c r="TW145" t="inlineStr">
        <is>
          <t>Tacoma Rainiers</t>
        </is>
      </c>
      <c r="UD145" t="inlineStr">
        <is>
          <t>Iowa State Cyclones</t>
        </is>
      </c>
      <c r="UG145" t="inlineStr">
        <is>
          <t>Palau</t>
        </is>
      </c>
      <c r="VB145" t="inlineStr">
        <is>
          <t>Ray Borg</t>
        </is>
      </c>
      <c r="VS145" t="inlineStr">
        <is>
          <t>Tacoma Rainiers</t>
        </is>
      </c>
      <c r="VZ145" t="inlineStr">
        <is>
          <t>Iowa State Cyclones</t>
        </is>
      </c>
      <c r="WC145" t="inlineStr">
        <is>
          <t>Palau</t>
        </is>
      </c>
      <c r="WX145" t="inlineStr">
        <is>
          <t>Ray Borg</t>
        </is>
      </c>
      <c r="XO145" t="inlineStr">
        <is>
          <t>Tacoma Rainiers</t>
        </is>
      </c>
      <c r="XV145" t="inlineStr">
        <is>
          <t>Iowa State Cyclones</t>
        </is>
      </c>
      <c r="XY145" t="inlineStr">
        <is>
          <t>Palau</t>
        </is>
      </c>
      <c r="YT145" t="inlineStr">
        <is>
          <t>Ray Borg</t>
        </is>
      </c>
      <c r="ZK145" t="inlineStr">
        <is>
          <t>Tacoma Rainiers</t>
        </is>
      </c>
      <c r="ZR145" t="inlineStr">
        <is>
          <t>Iowa State Cyclones</t>
        </is>
      </c>
      <c r="ZU145" t="inlineStr">
        <is>
          <t>Palau</t>
        </is>
      </c>
      <c r="AAP145" t="inlineStr">
        <is>
          <t>Ray Borg</t>
        </is>
      </c>
      <c r="ABG145" t="inlineStr">
        <is>
          <t>Tacoma Rainiers</t>
        </is>
      </c>
      <c r="ABN145" t="inlineStr">
        <is>
          <t>Iowa State Cyclones</t>
        </is>
      </c>
      <c r="ABQ145" t="inlineStr">
        <is>
          <t>Palau</t>
        </is>
      </c>
      <c r="ACL145" t="inlineStr">
        <is>
          <t>Ray Borg</t>
        </is>
      </c>
      <c r="ADC145" t="inlineStr">
        <is>
          <t>Tacoma Rainiers</t>
        </is>
      </c>
      <c r="ADJ145" t="inlineStr">
        <is>
          <t>Iowa State Cyclones</t>
        </is>
      </c>
      <c r="ADM145" t="inlineStr">
        <is>
          <t>Palau</t>
        </is>
      </c>
      <c r="AEH145" t="inlineStr">
        <is>
          <t>Ray Borg</t>
        </is>
      </c>
      <c r="AEY145" t="inlineStr">
        <is>
          <t>Tacoma Rainiers</t>
        </is>
      </c>
      <c r="AFF145" t="inlineStr">
        <is>
          <t>Iowa State Cyclones</t>
        </is>
      </c>
      <c r="AFI145" t="inlineStr">
        <is>
          <t>Palau</t>
        </is>
      </c>
      <c r="AGD145" t="inlineStr">
        <is>
          <t>Ray Borg</t>
        </is>
      </c>
      <c r="AGU145" t="inlineStr">
        <is>
          <t>Tacoma Rainiers</t>
        </is>
      </c>
      <c r="AHB145" t="inlineStr">
        <is>
          <t>Iowa State Cyclones</t>
        </is>
      </c>
      <c r="AHE145" t="inlineStr">
        <is>
          <t>Palau</t>
        </is>
      </c>
      <c r="AHZ145" t="inlineStr">
        <is>
          <t>Ray Borg</t>
        </is>
      </c>
      <c r="AIQ145" t="inlineStr">
        <is>
          <t>Tacoma Rainiers</t>
        </is>
      </c>
      <c r="AIX145" t="inlineStr">
        <is>
          <t>Iowa State Cyclones</t>
        </is>
      </c>
      <c r="AJA145" t="inlineStr">
        <is>
          <t>Palau</t>
        </is>
      </c>
      <c r="AJV145" t="inlineStr">
        <is>
          <t>Ray Borg</t>
        </is>
      </c>
      <c r="AKM145" t="inlineStr">
        <is>
          <t>Tacoma Rainiers</t>
        </is>
      </c>
      <c r="AKT145" t="inlineStr">
        <is>
          <t>Iowa State Cyclones</t>
        </is>
      </c>
      <c r="AKW145" t="inlineStr">
        <is>
          <t>Palau</t>
        </is>
      </c>
      <c r="ALR145" t="inlineStr">
        <is>
          <t>Ray Borg</t>
        </is>
      </c>
      <c r="AMI145" t="inlineStr">
        <is>
          <t>Tacoma Rainiers</t>
        </is>
      </c>
      <c r="AMP145" t="inlineStr">
        <is>
          <t>Iowa State Cyclones</t>
        </is>
      </c>
      <c r="AMS145" t="inlineStr">
        <is>
          <t>Palau</t>
        </is>
      </c>
      <c r="ANN145" t="inlineStr">
        <is>
          <t>Ray Borg</t>
        </is>
      </c>
      <c r="AOE145" t="inlineStr">
        <is>
          <t>Tacoma Rainiers</t>
        </is>
      </c>
      <c r="AOL145" t="inlineStr">
        <is>
          <t>Iowa State Cyclones</t>
        </is>
      </c>
      <c r="AOO145" t="inlineStr">
        <is>
          <t>Palau</t>
        </is>
      </c>
      <c r="APJ145" t="inlineStr">
        <is>
          <t>Ray Borg</t>
        </is>
      </c>
      <c r="AQA145" t="inlineStr">
        <is>
          <t>Tacoma Rainiers</t>
        </is>
      </c>
      <c r="AQH145" t="inlineStr">
        <is>
          <t>Iowa State Cyclones</t>
        </is>
      </c>
      <c r="AQK145" t="inlineStr">
        <is>
          <t>Palau</t>
        </is>
      </c>
      <c r="ARF145" t="inlineStr">
        <is>
          <t>Ray Borg</t>
        </is>
      </c>
      <c r="ARW145" t="inlineStr">
        <is>
          <t>Tacoma Rainiers</t>
        </is>
      </c>
      <c r="ASD145" t="inlineStr">
        <is>
          <t>Iowa State Cyclones</t>
        </is>
      </c>
      <c r="ASG145" t="inlineStr">
        <is>
          <t>Palau</t>
        </is>
      </c>
      <c r="ATB145" t="inlineStr">
        <is>
          <t>Ray Borg</t>
        </is>
      </c>
      <c r="ATS145" t="inlineStr">
        <is>
          <t>Tacoma Rainiers</t>
        </is>
      </c>
      <c r="ATZ145" t="inlineStr">
        <is>
          <t>Iowa State Cyclones</t>
        </is>
      </c>
      <c r="AUC145" t="inlineStr">
        <is>
          <t>Palau</t>
        </is>
      </c>
      <c r="AUX145" t="inlineStr">
        <is>
          <t>Ray Borg</t>
        </is>
      </c>
      <c r="AVO145" t="inlineStr">
        <is>
          <t>Tacoma Rainiers</t>
        </is>
      </c>
      <c r="AVV145" t="inlineStr">
        <is>
          <t>Iowa State Cyclones</t>
        </is>
      </c>
      <c r="AVY145" t="inlineStr">
        <is>
          <t>Palau</t>
        </is>
      </c>
      <c r="AWT145" t="inlineStr">
        <is>
          <t>Ray Borg</t>
        </is>
      </c>
      <c r="AXK145" t="inlineStr">
        <is>
          <t>Tacoma Rainiers</t>
        </is>
      </c>
      <c r="AXR145" t="inlineStr">
        <is>
          <t>Iowa State Cyclones</t>
        </is>
      </c>
      <c r="AXU145" t="inlineStr">
        <is>
          <t>Palau</t>
        </is>
      </c>
      <c r="AYP145" t="inlineStr">
        <is>
          <t>Ray Borg</t>
        </is>
      </c>
      <c r="AZG145" t="inlineStr">
        <is>
          <t>Tacoma Rainiers</t>
        </is>
      </c>
      <c r="AZN145" t="inlineStr">
        <is>
          <t>Iowa State Cyclones</t>
        </is>
      </c>
      <c r="AZQ145" t="inlineStr">
        <is>
          <t>Palau</t>
        </is>
      </c>
      <c r="BAL145" t="inlineStr">
        <is>
          <t>Ray Borg</t>
        </is>
      </c>
      <c r="BBC145" t="inlineStr">
        <is>
          <t>Tacoma Rainiers</t>
        </is>
      </c>
      <c r="BBJ145" t="inlineStr">
        <is>
          <t>Iowa State Cyclones</t>
        </is>
      </c>
      <c r="BBM145" t="inlineStr">
        <is>
          <t>Palau</t>
        </is>
      </c>
      <c r="BCH145" t="inlineStr">
        <is>
          <t>Ray Borg</t>
        </is>
      </c>
      <c r="BCY145" t="inlineStr">
        <is>
          <t>Tacoma Rainiers</t>
        </is>
      </c>
      <c r="BDF145" t="inlineStr">
        <is>
          <t>Iowa State Cyclones</t>
        </is>
      </c>
      <c r="BDI145" t="inlineStr">
        <is>
          <t>Palau</t>
        </is>
      </c>
      <c r="BED145" t="inlineStr">
        <is>
          <t>Ray Borg</t>
        </is>
      </c>
      <c r="BEU145" t="inlineStr">
        <is>
          <t>Tacoma Rainiers</t>
        </is>
      </c>
      <c r="BFB145" t="inlineStr">
        <is>
          <t>Iowa State Cyclones</t>
        </is>
      </c>
      <c r="BFE145" t="inlineStr">
        <is>
          <t>Palau</t>
        </is>
      </c>
      <c r="BFZ145" t="inlineStr">
        <is>
          <t>Ray Borg</t>
        </is>
      </c>
      <c r="BJK145" t="inlineStr">
        <is>
          <t>Martinique</t>
        </is>
      </c>
      <c r="BJY145" t="inlineStr">
        <is>
          <t>Martinique</t>
        </is>
      </c>
      <c r="BXN145" t="inlineStr">
        <is>
          <t>Advanced Care Shea Butter Antibacterial Hand Wash</t>
        </is>
      </c>
      <c r="BZR145" t="inlineStr">
        <is>
          <t>Kitchen Sponge Holders (85450670031)</t>
        </is>
      </c>
      <c r="CAP145" t="inlineStr">
        <is>
          <t>Kitchen Sponge Holders (85450670031)</t>
        </is>
      </c>
      <c r="CBN145" t="inlineStr">
        <is>
          <t>Kitchen Sponge Holders (85450670031)</t>
        </is>
      </c>
      <c r="CCL145" t="inlineStr">
        <is>
          <t>Kitchen Sponge Holders (85450670031)</t>
        </is>
      </c>
      <c r="CDJ145" t="inlineStr">
        <is>
          <t>Kitchen Sponge Holders (85450670031)</t>
        </is>
      </c>
    </row>
    <row r="146" ht="12.75" customHeight="1">
      <c r="A146" t="inlineStr">
        <is>
          <t>Schrob</t>
        </is>
      </c>
      <c r="B146" t="inlineStr">
        <is>
          <t>Schrob</t>
        </is>
      </c>
      <c r="AX146" t="inlineStr">
        <is>
          <t>Scallop Free</t>
        </is>
      </c>
      <c r="AZ146" t="inlineStr">
        <is>
          <t>Scallop Free</t>
        </is>
      </c>
      <c r="BB146" t="inlineStr">
        <is>
          <t>Scallop Free</t>
        </is>
      </c>
      <c r="BD146" t="inlineStr">
        <is>
          <t>Scallop Free</t>
        </is>
      </c>
      <c r="BF146" t="inlineStr">
        <is>
          <t>Scallop Free</t>
        </is>
      </c>
      <c r="KQ146" t="inlineStr">
        <is>
          <t>Tampa Yankees</t>
        </is>
      </c>
      <c r="KX146" t="inlineStr">
        <is>
          <t>IPFW Mastodons</t>
        </is>
      </c>
      <c r="LA146" t="inlineStr">
        <is>
          <t>Palestine</t>
        </is>
      </c>
      <c r="LV146" t="inlineStr">
        <is>
          <t>Renato Moicano</t>
        </is>
      </c>
      <c r="MM146" t="inlineStr">
        <is>
          <t>Tampa Yankees</t>
        </is>
      </c>
      <c r="MT146" t="inlineStr">
        <is>
          <t>IPFW Mastodons</t>
        </is>
      </c>
      <c r="MW146" t="inlineStr">
        <is>
          <t>Palestine</t>
        </is>
      </c>
      <c r="NR146" t="inlineStr">
        <is>
          <t>Renato Moicano</t>
        </is>
      </c>
      <c r="OI146" t="inlineStr">
        <is>
          <t>Tampa Yankees</t>
        </is>
      </c>
      <c r="OP146" t="inlineStr">
        <is>
          <t>IPFW Mastodons</t>
        </is>
      </c>
      <c r="OS146" t="inlineStr">
        <is>
          <t>Palestine</t>
        </is>
      </c>
      <c r="PN146" t="inlineStr">
        <is>
          <t>Renato Moicano</t>
        </is>
      </c>
      <c r="QE146" t="inlineStr">
        <is>
          <t>Tampa Yankees</t>
        </is>
      </c>
      <c r="QL146" t="inlineStr">
        <is>
          <t>IPFW Mastodons</t>
        </is>
      </c>
      <c r="QO146" t="inlineStr">
        <is>
          <t>Palestine</t>
        </is>
      </c>
      <c r="RJ146" t="inlineStr">
        <is>
          <t>Renato Moicano</t>
        </is>
      </c>
      <c r="SA146" t="inlineStr">
        <is>
          <t>Tampa Yankees</t>
        </is>
      </c>
      <c r="SH146" t="inlineStr">
        <is>
          <t>IPFW Mastodons</t>
        </is>
      </c>
      <c r="SK146" t="inlineStr">
        <is>
          <t>Palestine</t>
        </is>
      </c>
      <c r="TF146" t="inlineStr">
        <is>
          <t>Renato Moicano</t>
        </is>
      </c>
      <c r="TW146" t="inlineStr">
        <is>
          <t>Tampa Yankees</t>
        </is>
      </c>
      <c r="UD146" t="inlineStr">
        <is>
          <t>IPFW Mastodons</t>
        </is>
      </c>
      <c r="UG146" t="inlineStr">
        <is>
          <t>Palestine</t>
        </is>
      </c>
      <c r="VB146" t="inlineStr">
        <is>
          <t>Renato Moicano</t>
        </is>
      </c>
      <c r="VS146" t="inlineStr">
        <is>
          <t>Tampa Yankees</t>
        </is>
      </c>
      <c r="VZ146" t="inlineStr">
        <is>
          <t>IPFW Mastodons</t>
        </is>
      </c>
      <c r="WC146" t="inlineStr">
        <is>
          <t>Palestine</t>
        </is>
      </c>
      <c r="WX146" t="inlineStr">
        <is>
          <t>Renato Moicano</t>
        </is>
      </c>
      <c r="XO146" t="inlineStr">
        <is>
          <t>Tampa Yankees</t>
        </is>
      </c>
      <c r="XV146" t="inlineStr">
        <is>
          <t>IPFW Mastodons</t>
        </is>
      </c>
      <c r="XY146" t="inlineStr">
        <is>
          <t>Palestine</t>
        </is>
      </c>
      <c r="YT146" t="inlineStr">
        <is>
          <t>Renato Moicano</t>
        </is>
      </c>
      <c r="ZK146" t="inlineStr">
        <is>
          <t>Tampa Yankees</t>
        </is>
      </c>
      <c r="ZR146" t="inlineStr">
        <is>
          <t>IPFW Mastodons</t>
        </is>
      </c>
      <c r="ZU146" t="inlineStr">
        <is>
          <t>Palestine</t>
        </is>
      </c>
      <c r="AAP146" t="inlineStr">
        <is>
          <t>Renato Moicano</t>
        </is>
      </c>
      <c r="ABG146" t="inlineStr">
        <is>
          <t>Tampa Yankees</t>
        </is>
      </c>
      <c r="ABN146" t="inlineStr">
        <is>
          <t>IPFW Mastodons</t>
        </is>
      </c>
      <c r="ABQ146" t="inlineStr">
        <is>
          <t>Palestine</t>
        </is>
      </c>
      <c r="ACL146" t="inlineStr">
        <is>
          <t>Renato Moicano</t>
        </is>
      </c>
      <c r="ADC146" t="inlineStr">
        <is>
          <t>Tampa Yankees</t>
        </is>
      </c>
      <c r="ADJ146" t="inlineStr">
        <is>
          <t>IPFW Mastodons</t>
        </is>
      </c>
      <c r="ADM146" t="inlineStr">
        <is>
          <t>Palestine</t>
        </is>
      </c>
      <c r="AEH146" t="inlineStr">
        <is>
          <t>Renato Moicano</t>
        </is>
      </c>
      <c r="AEY146" t="inlineStr">
        <is>
          <t>Tampa Yankees</t>
        </is>
      </c>
      <c r="AFF146" t="inlineStr">
        <is>
          <t>IPFW Mastodons</t>
        </is>
      </c>
      <c r="AFI146" t="inlineStr">
        <is>
          <t>Palestine</t>
        </is>
      </c>
      <c r="AGD146" t="inlineStr">
        <is>
          <t>Renato Moicano</t>
        </is>
      </c>
      <c r="AGU146" t="inlineStr">
        <is>
          <t>Tampa Yankees</t>
        </is>
      </c>
      <c r="AHB146" t="inlineStr">
        <is>
          <t>IPFW Mastodons</t>
        </is>
      </c>
      <c r="AHE146" t="inlineStr">
        <is>
          <t>Palestine</t>
        </is>
      </c>
      <c r="AHZ146" t="inlineStr">
        <is>
          <t>Renato Moicano</t>
        </is>
      </c>
      <c r="AIQ146" t="inlineStr">
        <is>
          <t>Tampa Yankees</t>
        </is>
      </c>
      <c r="AIX146" t="inlineStr">
        <is>
          <t>IPFW Mastodons</t>
        </is>
      </c>
      <c r="AJA146" t="inlineStr">
        <is>
          <t>Palestine</t>
        </is>
      </c>
      <c r="AJV146" t="inlineStr">
        <is>
          <t>Renato Moicano</t>
        </is>
      </c>
      <c r="AKM146" t="inlineStr">
        <is>
          <t>Tampa Yankees</t>
        </is>
      </c>
      <c r="AKT146" t="inlineStr">
        <is>
          <t>IPFW Mastodons</t>
        </is>
      </c>
      <c r="AKW146" t="inlineStr">
        <is>
          <t>Palestine</t>
        </is>
      </c>
      <c r="ALR146" t="inlineStr">
        <is>
          <t>Renato Moicano</t>
        </is>
      </c>
      <c r="AMI146" t="inlineStr">
        <is>
          <t>Tampa Yankees</t>
        </is>
      </c>
      <c r="AMP146" t="inlineStr">
        <is>
          <t>IPFW Mastodons</t>
        </is>
      </c>
      <c r="AMS146" t="inlineStr">
        <is>
          <t>Palestine</t>
        </is>
      </c>
      <c r="ANN146" t="inlineStr">
        <is>
          <t>Renato Moicano</t>
        </is>
      </c>
      <c r="AOE146" t="inlineStr">
        <is>
          <t>Tampa Yankees</t>
        </is>
      </c>
      <c r="AOL146" t="inlineStr">
        <is>
          <t>IPFW Mastodons</t>
        </is>
      </c>
      <c r="AOO146" t="inlineStr">
        <is>
          <t>Palestine</t>
        </is>
      </c>
      <c r="APJ146" t="inlineStr">
        <is>
          <t>Renato Moicano</t>
        </is>
      </c>
      <c r="AQA146" t="inlineStr">
        <is>
          <t>Tampa Yankees</t>
        </is>
      </c>
      <c r="AQH146" t="inlineStr">
        <is>
          <t>IPFW Mastodons</t>
        </is>
      </c>
      <c r="AQK146" t="inlineStr">
        <is>
          <t>Palestine</t>
        </is>
      </c>
      <c r="ARF146" t="inlineStr">
        <is>
          <t>Renato Moicano</t>
        </is>
      </c>
      <c r="ARW146" t="inlineStr">
        <is>
          <t>Tampa Yankees</t>
        </is>
      </c>
      <c r="ASD146" t="inlineStr">
        <is>
          <t>IPFW Mastodons</t>
        </is>
      </c>
      <c r="ASG146" t="inlineStr">
        <is>
          <t>Palestine</t>
        </is>
      </c>
      <c r="ATB146" t="inlineStr">
        <is>
          <t>Renato Moicano</t>
        </is>
      </c>
      <c r="ATS146" t="inlineStr">
        <is>
          <t>Tampa Yankees</t>
        </is>
      </c>
      <c r="ATZ146" t="inlineStr">
        <is>
          <t>IPFW Mastodons</t>
        </is>
      </c>
      <c r="AUC146" t="inlineStr">
        <is>
          <t>Palestine</t>
        </is>
      </c>
      <c r="AUX146" t="inlineStr">
        <is>
          <t>Renato Moicano</t>
        </is>
      </c>
      <c r="AVO146" t="inlineStr">
        <is>
          <t>Tampa Yankees</t>
        </is>
      </c>
      <c r="AVV146" t="inlineStr">
        <is>
          <t>IPFW Mastodons</t>
        </is>
      </c>
      <c r="AVY146" t="inlineStr">
        <is>
          <t>Palestine</t>
        </is>
      </c>
      <c r="AWT146" t="inlineStr">
        <is>
          <t>Renato Moicano</t>
        </is>
      </c>
      <c r="AXK146" t="inlineStr">
        <is>
          <t>Tampa Yankees</t>
        </is>
      </c>
      <c r="AXR146" t="inlineStr">
        <is>
          <t>IPFW Mastodons</t>
        </is>
      </c>
      <c r="AXU146" t="inlineStr">
        <is>
          <t>Palestine</t>
        </is>
      </c>
      <c r="AYP146" t="inlineStr">
        <is>
          <t>Renato Moicano</t>
        </is>
      </c>
      <c r="AZG146" t="inlineStr">
        <is>
          <t>Tampa Yankees</t>
        </is>
      </c>
      <c r="AZN146" t="inlineStr">
        <is>
          <t>IPFW Mastodons</t>
        </is>
      </c>
      <c r="AZQ146" t="inlineStr">
        <is>
          <t>Palestine</t>
        </is>
      </c>
      <c r="BAL146" t="inlineStr">
        <is>
          <t>Renato Moicano</t>
        </is>
      </c>
      <c r="BBC146" t="inlineStr">
        <is>
          <t>Tampa Yankees</t>
        </is>
      </c>
      <c r="BBJ146" t="inlineStr">
        <is>
          <t>IPFW Mastodons</t>
        </is>
      </c>
      <c r="BBM146" t="inlineStr">
        <is>
          <t>Palestine</t>
        </is>
      </c>
      <c r="BCH146" t="inlineStr">
        <is>
          <t>Renato Moicano</t>
        </is>
      </c>
      <c r="BCY146" t="inlineStr">
        <is>
          <t>Tampa Yankees</t>
        </is>
      </c>
      <c r="BDF146" t="inlineStr">
        <is>
          <t>IPFW Mastodons</t>
        </is>
      </c>
      <c r="BDI146" t="inlineStr">
        <is>
          <t>Palestine</t>
        </is>
      </c>
      <c r="BED146" t="inlineStr">
        <is>
          <t>Renato Moicano</t>
        </is>
      </c>
      <c r="BEU146" t="inlineStr">
        <is>
          <t>Tampa Yankees</t>
        </is>
      </c>
      <c r="BFB146" t="inlineStr">
        <is>
          <t>IPFW Mastodons</t>
        </is>
      </c>
      <c r="BFE146" t="inlineStr">
        <is>
          <t>Palestine</t>
        </is>
      </c>
      <c r="BFZ146" t="inlineStr">
        <is>
          <t>Renato Moicano</t>
        </is>
      </c>
      <c r="BJK146" t="inlineStr">
        <is>
          <t>Mauritania</t>
        </is>
      </c>
      <c r="BJY146" t="inlineStr">
        <is>
          <t>Mauritania</t>
        </is>
      </c>
      <c r="BXN146" t="inlineStr">
        <is>
          <t>Advanced Cleanser</t>
        </is>
      </c>
    </row>
    <row r="147" ht="12.75" customHeight="1">
      <c r="A147" t="inlineStr">
        <is>
          <t>Flocke</t>
        </is>
      </c>
      <c r="B147" t="inlineStr">
        <is>
          <t>Flocke</t>
        </is>
      </c>
      <c r="AX147" t="inlineStr">
        <is>
          <t>Seafood</t>
        </is>
      </c>
      <c r="AZ147" t="inlineStr">
        <is>
          <t>Seafood</t>
        </is>
      </c>
      <c r="BB147" t="inlineStr">
        <is>
          <t>Seafood</t>
        </is>
      </c>
      <c r="BD147" t="inlineStr">
        <is>
          <t>Seafood</t>
        </is>
      </c>
      <c r="BF147" t="inlineStr">
        <is>
          <t>Seafood</t>
        </is>
      </c>
      <c r="KQ147" t="inlineStr">
        <is>
          <t>Tennessee Smokies</t>
        </is>
      </c>
      <c r="KX147" t="inlineStr">
        <is>
          <t>IUPUI Jaguars</t>
        </is>
      </c>
      <c r="LA147" t="inlineStr">
        <is>
          <t>Panama</t>
        </is>
      </c>
      <c r="LV147" t="inlineStr">
        <is>
          <t>Ricardo Lamas</t>
        </is>
      </c>
      <c r="MM147" t="inlineStr">
        <is>
          <t>Tennessee Smokies</t>
        </is>
      </c>
      <c r="MT147" t="inlineStr">
        <is>
          <t>IUPUI Jaguars</t>
        </is>
      </c>
      <c r="MW147" t="inlineStr">
        <is>
          <t>Panama</t>
        </is>
      </c>
      <c r="NR147" t="inlineStr">
        <is>
          <t>Ricardo Lamas</t>
        </is>
      </c>
      <c r="OI147" t="inlineStr">
        <is>
          <t>Tennessee Smokies</t>
        </is>
      </c>
      <c r="OP147" t="inlineStr">
        <is>
          <t>IUPUI Jaguars</t>
        </is>
      </c>
      <c r="OS147" t="inlineStr">
        <is>
          <t>Panama</t>
        </is>
      </c>
      <c r="PN147" t="inlineStr">
        <is>
          <t>Ricardo Lamas</t>
        </is>
      </c>
      <c r="QE147" t="inlineStr">
        <is>
          <t>Tennessee Smokies</t>
        </is>
      </c>
      <c r="QL147" t="inlineStr">
        <is>
          <t>IUPUI Jaguars</t>
        </is>
      </c>
      <c r="QO147" t="inlineStr">
        <is>
          <t>Panama</t>
        </is>
      </c>
      <c r="RJ147" t="inlineStr">
        <is>
          <t>Ricardo Lamas</t>
        </is>
      </c>
      <c r="SA147" t="inlineStr">
        <is>
          <t>Tennessee Smokies</t>
        </is>
      </c>
      <c r="SH147" t="inlineStr">
        <is>
          <t>IUPUI Jaguars</t>
        </is>
      </c>
      <c r="SK147" t="inlineStr">
        <is>
          <t>Panama</t>
        </is>
      </c>
      <c r="TF147" t="inlineStr">
        <is>
          <t>Ricardo Lamas</t>
        </is>
      </c>
      <c r="TW147" t="inlineStr">
        <is>
          <t>Tennessee Smokies</t>
        </is>
      </c>
      <c r="UD147" t="inlineStr">
        <is>
          <t>IUPUI Jaguars</t>
        </is>
      </c>
      <c r="UG147" t="inlineStr">
        <is>
          <t>Panama</t>
        </is>
      </c>
      <c r="VB147" t="inlineStr">
        <is>
          <t>Ricardo Lamas</t>
        </is>
      </c>
      <c r="VS147" t="inlineStr">
        <is>
          <t>Tennessee Smokies</t>
        </is>
      </c>
      <c r="VZ147" t="inlineStr">
        <is>
          <t>IUPUI Jaguars</t>
        </is>
      </c>
      <c r="WC147" t="inlineStr">
        <is>
          <t>Panama</t>
        </is>
      </c>
      <c r="WX147" t="inlineStr">
        <is>
          <t>Ricardo Lamas</t>
        </is>
      </c>
      <c r="XO147" t="inlineStr">
        <is>
          <t>Tennessee Smokies</t>
        </is>
      </c>
      <c r="XV147" t="inlineStr">
        <is>
          <t>IUPUI Jaguars</t>
        </is>
      </c>
      <c r="XY147" t="inlineStr">
        <is>
          <t>Panama</t>
        </is>
      </c>
      <c r="YT147" t="inlineStr">
        <is>
          <t>Ricardo Lamas</t>
        </is>
      </c>
      <c r="ZK147" t="inlineStr">
        <is>
          <t>Tennessee Smokies</t>
        </is>
      </c>
      <c r="ZR147" t="inlineStr">
        <is>
          <t>IUPUI Jaguars</t>
        </is>
      </c>
      <c r="ZU147" t="inlineStr">
        <is>
          <t>Panama</t>
        </is>
      </c>
      <c r="AAP147" t="inlineStr">
        <is>
          <t>Ricardo Lamas</t>
        </is>
      </c>
      <c r="ABG147" t="inlineStr">
        <is>
          <t>Tennessee Smokies</t>
        </is>
      </c>
      <c r="ABN147" t="inlineStr">
        <is>
          <t>IUPUI Jaguars</t>
        </is>
      </c>
      <c r="ABQ147" t="inlineStr">
        <is>
          <t>Panama</t>
        </is>
      </c>
      <c r="ACL147" t="inlineStr">
        <is>
          <t>Ricardo Lamas</t>
        </is>
      </c>
      <c r="ADC147" t="inlineStr">
        <is>
          <t>Tennessee Smokies</t>
        </is>
      </c>
      <c r="ADJ147" t="inlineStr">
        <is>
          <t>IUPUI Jaguars</t>
        </is>
      </c>
      <c r="ADM147" t="inlineStr">
        <is>
          <t>Panama</t>
        </is>
      </c>
      <c r="AEH147" t="inlineStr">
        <is>
          <t>Ricardo Lamas</t>
        </is>
      </c>
      <c r="AEY147" t="inlineStr">
        <is>
          <t>Tennessee Smokies</t>
        </is>
      </c>
      <c r="AFF147" t="inlineStr">
        <is>
          <t>IUPUI Jaguars</t>
        </is>
      </c>
      <c r="AFI147" t="inlineStr">
        <is>
          <t>Panama</t>
        </is>
      </c>
      <c r="AGD147" t="inlineStr">
        <is>
          <t>Ricardo Lamas</t>
        </is>
      </c>
      <c r="AGU147" t="inlineStr">
        <is>
          <t>Tennessee Smokies</t>
        </is>
      </c>
      <c r="AHB147" t="inlineStr">
        <is>
          <t>IUPUI Jaguars</t>
        </is>
      </c>
      <c r="AHE147" t="inlineStr">
        <is>
          <t>Panama</t>
        </is>
      </c>
      <c r="AHZ147" t="inlineStr">
        <is>
          <t>Ricardo Lamas</t>
        </is>
      </c>
      <c r="AIQ147" t="inlineStr">
        <is>
          <t>Tennessee Smokies</t>
        </is>
      </c>
      <c r="AIX147" t="inlineStr">
        <is>
          <t>IUPUI Jaguars</t>
        </is>
      </c>
      <c r="AJA147" t="inlineStr">
        <is>
          <t>Panama</t>
        </is>
      </c>
      <c r="AJV147" t="inlineStr">
        <is>
          <t>Ricardo Lamas</t>
        </is>
      </c>
      <c r="AKM147" t="inlineStr">
        <is>
          <t>Tennessee Smokies</t>
        </is>
      </c>
      <c r="AKT147" t="inlineStr">
        <is>
          <t>IUPUI Jaguars</t>
        </is>
      </c>
      <c r="AKW147" t="inlineStr">
        <is>
          <t>Panama</t>
        </is>
      </c>
      <c r="ALR147" t="inlineStr">
        <is>
          <t>Ricardo Lamas</t>
        </is>
      </c>
      <c r="AMI147" t="inlineStr">
        <is>
          <t>Tennessee Smokies</t>
        </is>
      </c>
      <c r="AMP147" t="inlineStr">
        <is>
          <t>IUPUI Jaguars</t>
        </is>
      </c>
      <c r="AMS147" t="inlineStr">
        <is>
          <t>Panama</t>
        </is>
      </c>
      <c r="ANN147" t="inlineStr">
        <is>
          <t>Ricardo Lamas</t>
        </is>
      </c>
      <c r="AOE147" t="inlineStr">
        <is>
          <t>Tennessee Smokies</t>
        </is>
      </c>
      <c r="AOL147" t="inlineStr">
        <is>
          <t>IUPUI Jaguars</t>
        </is>
      </c>
      <c r="AOO147" t="inlineStr">
        <is>
          <t>Panama</t>
        </is>
      </c>
      <c r="APJ147" t="inlineStr">
        <is>
          <t>Ricardo Lamas</t>
        </is>
      </c>
      <c r="AQA147" t="inlineStr">
        <is>
          <t>Tennessee Smokies</t>
        </is>
      </c>
      <c r="AQH147" t="inlineStr">
        <is>
          <t>IUPUI Jaguars</t>
        </is>
      </c>
      <c r="AQK147" t="inlineStr">
        <is>
          <t>Panama</t>
        </is>
      </c>
      <c r="ARF147" t="inlineStr">
        <is>
          <t>Ricardo Lamas</t>
        </is>
      </c>
      <c r="ARW147" t="inlineStr">
        <is>
          <t>Tennessee Smokies</t>
        </is>
      </c>
      <c r="ASD147" t="inlineStr">
        <is>
          <t>IUPUI Jaguars</t>
        </is>
      </c>
      <c r="ASG147" t="inlineStr">
        <is>
          <t>Panama</t>
        </is>
      </c>
      <c r="ATB147" t="inlineStr">
        <is>
          <t>Ricardo Lamas</t>
        </is>
      </c>
      <c r="ATS147" t="inlineStr">
        <is>
          <t>Tennessee Smokies</t>
        </is>
      </c>
      <c r="ATZ147" t="inlineStr">
        <is>
          <t>IUPUI Jaguars</t>
        </is>
      </c>
      <c r="AUC147" t="inlineStr">
        <is>
          <t>Panama</t>
        </is>
      </c>
      <c r="AUX147" t="inlineStr">
        <is>
          <t>Ricardo Lamas</t>
        </is>
      </c>
      <c r="AVO147" t="inlineStr">
        <is>
          <t>Tennessee Smokies</t>
        </is>
      </c>
      <c r="AVV147" t="inlineStr">
        <is>
          <t>IUPUI Jaguars</t>
        </is>
      </c>
      <c r="AVY147" t="inlineStr">
        <is>
          <t>Panama</t>
        </is>
      </c>
      <c r="AWT147" t="inlineStr">
        <is>
          <t>Ricardo Lamas</t>
        </is>
      </c>
      <c r="AXK147" t="inlineStr">
        <is>
          <t>Tennessee Smokies</t>
        </is>
      </c>
      <c r="AXR147" t="inlineStr">
        <is>
          <t>IUPUI Jaguars</t>
        </is>
      </c>
      <c r="AXU147" t="inlineStr">
        <is>
          <t>Panama</t>
        </is>
      </c>
      <c r="AYP147" t="inlineStr">
        <is>
          <t>Ricardo Lamas</t>
        </is>
      </c>
      <c r="AZG147" t="inlineStr">
        <is>
          <t>Tennessee Smokies</t>
        </is>
      </c>
      <c r="AZN147" t="inlineStr">
        <is>
          <t>IUPUI Jaguars</t>
        </is>
      </c>
      <c r="AZQ147" t="inlineStr">
        <is>
          <t>Panama</t>
        </is>
      </c>
      <c r="BAL147" t="inlineStr">
        <is>
          <t>Ricardo Lamas</t>
        </is>
      </c>
      <c r="BBC147" t="inlineStr">
        <is>
          <t>Tennessee Smokies</t>
        </is>
      </c>
      <c r="BBJ147" t="inlineStr">
        <is>
          <t>IUPUI Jaguars</t>
        </is>
      </c>
      <c r="BBM147" t="inlineStr">
        <is>
          <t>Panama</t>
        </is>
      </c>
      <c r="BCH147" t="inlineStr">
        <is>
          <t>Ricardo Lamas</t>
        </is>
      </c>
      <c r="BCY147" t="inlineStr">
        <is>
          <t>Tennessee Smokies</t>
        </is>
      </c>
      <c r="BDF147" t="inlineStr">
        <is>
          <t>IUPUI Jaguars</t>
        </is>
      </c>
      <c r="BDI147" t="inlineStr">
        <is>
          <t>Panama</t>
        </is>
      </c>
      <c r="BED147" t="inlineStr">
        <is>
          <t>Ricardo Lamas</t>
        </is>
      </c>
      <c r="BEU147" t="inlineStr">
        <is>
          <t>Tennessee Smokies</t>
        </is>
      </c>
      <c r="BFB147" t="inlineStr">
        <is>
          <t>IUPUI Jaguars</t>
        </is>
      </c>
      <c r="BFE147" t="inlineStr">
        <is>
          <t>Panama</t>
        </is>
      </c>
      <c r="BFZ147" t="inlineStr">
        <is>
          <t>Ricardo Lamas</t>
        </is>
      </c>
      <c r="BJK147" t="inlineStr">
        <is>
          <t>Mauritius</t>
        </is>
      </c>
      <c r="BJY147" t="inlineStr">
        <is>
          <t>Mauritius</t>
        </is>
      </c>
      <c r="BXN147" t="inlineStr">
        <is>
          <t>Advanced Cleansing Body And Face Cleanser</t>
        </is>
      </c>
    </row>
    <row r="148" ht="12.75" customHeight="1">
      <c r="A148" t="inlineStr">
        <is>
          <t>奶油色</t>
        </is>
      </c>
      <c r="B148" t="inlineStr">
        <is>
          <t>奶油色</t>
        </is>
      </c>
      <c r="AX148" t="inlineStr">
        <is>
          <t>Seafood Free</t>
        </is>
      </c>
      <c r="AZ148" t="inlineStr">
        <is>
          <t>Seafood Free</t>
        </is>
      </c>
      <c r="BB148" t="inlineStr">
        <is>
          <t>Seafood Free</t>
        </is>
      </c>
      <c r="BD148" t="inlineStr">
        <is>
          <t>Seafood Free</t>
        </is>
      </c>
      <c r="BF148" t="inlineStr">
        <is>
          <t>Seafood Free</t>
        </is>
      </c>
      <c r="KQ148" t="inlineStr">
        <is>
          <t>Toledo Mud Hens</t>
        </is>
      </c>
      <c r="KX148" t="inlineStr">
        <is>
          <t>Jackson State Tigers</t>
        </is>
      </c>
      <c r="LA148" t="inlineStr">
        <is>
          <t>Papua New Guinea</t>
        </is>
      </c>
      <c r="LV148" t="inlineStr">
        <is>
          <t>Rob Font</t>
        </is>
      </c>
      <c r="MM148" t="inlineStr">
        <is>
          <t>Toledo Mud Hens</t>
        </is>
      </c>
      <c r="MT148" t="inlineStr">
        <is>
          <t>Jackson State Tigers</t>
        </is>
      </c>
      <c r="MW148" t="inlineStr">
        <is>
          <t>Papua New Guinea</t>
        </is>
      </c>
      <c r="NR148" t="inlineStr">
        <is>
          <t>Rob Font</t>
        </is>
      </c>
      <c r="OI148" t="inlineStr">
        <is>
          <t>Toledo Mud Hens</t>
        </is>
      </c>
      <c r="OP148" t="inlineStr">
        <is>
          <t>Jackson State Tigers</t>
        </is>
      </c>
      <c r="OS148" t="inlineStr">
        <is>
          <t>Papua New Guinea</t>
        </is>
      </c>
      <c r="PN148" t="inlineStr">
        <is>
          <t>Rob Font</t>
        </is>
      </c>
      <c r="QE148" t="inlineStr">
        <is>
          <t>Toledo Mud Hens</t>
        </is>
      </c>
      <c r="QL148" t="inlineStr">
        <is>
          <t>Jackson State Tigers</t>
        </is>
      </c>
      <c r="QO148" t="inlineStr">
        <is>
          <t>Papua New Guinea</t>
        </is>
      </c>
      <c r="RJ148" t="inlineStr">
        <is>
          <t>Rob Font</t>
        </is>
      </c>
      <c r="SA148" t="inlineStr">
        <is>
          <t>Toledo Mud Hens</t>
        </is>
      </c>
      <c r="SH148" t="inlineStr">
        <is>
          <t>Jackson State Tigers</t>
        </is>
      </c>
      <c r="SK148" t="inlineStr">
        <is>
          <t>Papua New Guinea</t>
        </is>
      </c>
      <c r="TF148" t="inlineStr">
        <is>
          <t>Rob Font</t>
        </is>
      </c>
      <c r="TW148" t="inlineStr">
        <is>
          <t>Toledo Mud Hens</t>
        </is>
      </c>
      <c r="UD148" t="inlineStr">
        <is>
          <t>Jackson State Tigers</t>
        </is>
      </c>
      <c r="UG148" t="inlineStr">
        <is>
          <t>Papua New Guinea</t>
        </is>
      </c>
      <c r="VB148" t="inlineStr">
        <is>
          <t>Rob Font</t>
        </is>
      </c>
      <c r="VS148" t="inlineStr">
        <is>
          <t>Toledo Mud Hens</t>
        </is>
      </c>
      <c r="VZ148" t="inlineStr">
        <is>
          <t>Jackson State Tigers</t>
        </is>
      </c>
      <c r="WC148" t="inlineStr">
        <is>
          <t>Papua New Guinea</t>
        </is>
      </c>
      <c r="WX148" t="inlineStr">
        <is>
          <t>Rob Font</t>
        </is>
      </c>
      <c r="XO148" t="inlineStr">
        <is>
          <t>Toledo Mud Hens</t>
        </is>
      </c>
      <c r="XV148" t="inlineStr">
        <is>
          <t>Jackson State Tigers</t>
        </is>
      </c>
      <c r="XY148" t="inlineStr">
        <is>
          <t>Papua New Guinea</t>
        </is>
      </c>
      <c r="YT148" t="inlineStr">
        <is>
          <t>Rob Font</t>
        </is>
      </c>
      <c r="ZK148" t="inlineStr">
        <is>
          <t>Toledo Mud Hens</t>
        </is>
      </c>
      <c r="ZR148" t="inlineStr">
        <is>
          <t>Jackson State Tigers</t>
        </is>
      </c>
      <c r="ZU148" t="inlineStr">
        <is>
          <t>Papua New Guinea</t>
        </is>
      </c>
      <c r="AAP148" t="inlineStr">
        <is>
          <t>Rob Font</t>
        </is>
      </c>
      <c r="ABG148" t="inlineStr">
        <is>
          <t>Toledo Mud Hens</t>
        </is>
      </c>
      <c r="ABN148" t="inlineStr">
        <is>
          <t>Jackson State Tigers</t>
        </is>
      </c>
      <c r="ABQ148" t="inlineStr">
        <is>
          <t>Papua New Guinea</t>
        </is>
      </c>
      <c r="ACL148" t="inlineStr">
        <is>
          <t>Rob Font</t>
        </is>
      </c>
      <c r="ADC148" t="inlineStr">
        <is>
          <t>Toledo Mud Hens</t>
        </is>
      </c>
      <c r="ADJ148" t="inlineStr">
        <is>
          <t>Jackson State Tigers</t>
        </is>
      </c>
      <c r="ADM148" t="inlineStr">
        <is>
          <t>Papua New Guinea</t>
        </is>
      </c>
      <c r="AEH148" t="inlineStr">
        <is>
          <t>Rob Font</t>
        </is>
      </c>
      <c r="AEY148" t="inlineStr">
        <is>
          <t>Toledo Mud Hens</t>
        </is>
      </c>
      <c r="AFF148" t="inlineStr">
        <is>
          <t>Jackson State Tigers</t>
        </is>
      </c>
      <c r="AFI148" t="inlineStr">
        <is>
          <t>Papua New Guinea</t>
        </is>
      </c>
      <c r="AGD148" t="inlineStr">
        <is>
          <t>Rob Font</t>
        </is>
      </c>
      <c r="AGU148" t="inlineStr">
        <is>
          <t>Toledo Mud Hens</t>
        </is>
      </c>
      <c r="AHB148" t="inlineStr">
        <is>
          <t>Jackson State Tigers</t>
        </is>
      </c>
      <c r="AHE148" t="inlineStr">
        <is>
          <t>Papua New Guinea</t>
        </is>
      </c>
      <c r="AHZ148" t="inlineStr">
        <is>
          <t>Rob Font</t>
        </is>
      </c>
      <c r="AIQ148" t="inlineStr">
        <is>
          <t>Toledo Mud Hens</t>
        </is>
      </c>
      <c r="AIX148" t="inlineStr">
        <is>
          <t>Jackson State Tigers</t>
        </is>
      </c>
      <c r="AJA148" t="inlineStr">
        <is>
          <t>Papua New Guinea</t>
        </is>
      </c>
      <c r="AJV148" t="inlineStr">
        <is>
          <t>Rob Font</t>
        </is>
      </c>
      <c r="AKM148" t="inlineStr">
        <is>
          <t>Toledo Mud Hens</t>
        </is>
      </c>
      <c r="AKT148" t="inlineStr">
        <is>
          <t>Jackson State Tigers</t>
        </is>
      </c>
      <c r="AKW148" t="inlineStr">
        <is>
          <t>Papua New Guinea</t>
        </is>
      </c>
      <c r="ALR148" t="inlineStr">
        <is>
          <t>Rob Font</t>
        </is>
      </c>
      <c r="AMI148" t="inlineStr">
        <is>
          <t>Toledo Mud Hens</t>
        </is>
      </c>
      <c r="AMP148" t="inlineStr">
        <is>
          <t>Jackson State Tigers</t>
        </is>
      </c>
      <c r="AMS148" t="inlineStr">
        <is>
          <t>Papua New Guinea</t>
        </is>
      </c>
      <c r="ANN148" t="inlineStr">
        <is>
          <t>Rob Font</t>
        </is>
      </c>
      <c r="AOE148" t="inlineStr">
        <is>
          <t>Toledo Mud Hens</t>
        </is>
      </c>
      <c r="AOL148" t="inlineStr">
        <is>
          <t>Jackson State Tigers</t>
        </is>
      </c>
      <c r="AOO148" t="inlineStr">
        <is>
          <t>Papua New Guinea</t>
        </is>
      </c>
      <c r="APJ148" t="inlineStr">
        <is>
          <t>Rob Font</t>
        </is>
      </c>
      <c r="AQA148" t="inlineStr">
        <is>
          <t>Toledo Mud Hens</t>
        </is>
      </c>
      <c r="AQH148" t="inlineStr">
        <is>
          <t>Jackson State Tigers</t>
        </is>
      </c>
      <c r="AQK148" t="inlineStr">
        <is>
          <t>Papua New Guinea</t>
        </is>
      </c>
      <c r="ARF148" t="inlineStr">
        <is>
          <t>Rob Font</t>
        </is>
      </c>
      <c r="ARW148" t="inlineStr">
        <is>
          <t>Toledo Mud Hens</t>
        </is>
      </c>
      <c r="ASD148" t="inlineStr">
        <is>
          <t>Jackson State Tigers</t>
        </is>
      </c>
      <c r="ASG148" t="inlineStr">
        <is>
          <t>Papua New Guinea</t>
        </is>
      </c>
      <c r="ATB148" t="inlineStr">
        <is>
          <t>Rob Font</t>
        </is>
      </c>
      <c r="ATS148" t="inlineStr">
        <is>
          <t>Toledo Mud Hens</t>
        </is>
      </c>
      <c r="ATZ148" t="inlineStr">
        <is>
          <t>Jackson State Tigers</t>
        </is>
      </c>
      <c r="AUC148" t="inlineStr">
        <is>
          <t>Papua New Guinea</t>
        </is>
      </c>
      <c r="AUX148" t="inlineStr">
        <is>
          <t>Rob Font</t>
        </is>
      </c>
      <c r="AVO148" t="inlineStr">
        <is>
          <t>Toledo Mud Hens</t>
        </is>
      </c>
      <c r="AVV148" t="inlineStr">
        <is>
          <t>Jackson State Tigers</t>
        </is>
      </c>
      <c r="AVY148" t="inlineStr">
        <is>
          <t>Papua New Guinea</t>
        </is>
      </c>
      <c r="AWT148" t="inlineStr">
        <is>
          <t>Rob Font</t>
        </is>
      </c>
      <c r="AXK148" t="inlineStr">
        <is>
          <t>Toledo Mud Hens</t>
        </is>
      </c>
      <c r="AXR148" t="inlineStr">
        <is>
          <t>Jackson State Tigers</t>
        </is>
      </c>
      <c r="AXU148" t="inlineStr">
        <is>
          <t>Papua New Guinea</t>
        </is>
      </c>
      <c r="AYP148" t="inlineStr">
        <is>
          <t>Rob Font</t>
        </is>
      </c>
      <c r="AZG148" t="inlineStr">
        <is>
          <t>Toledo Mud Hens</t>
        </is>
      </c>
      <c r="AZN148" t="inlineStr">
        <is>
          <t>Jackson State Tigers</t>
        </is>
      </c>
      <c r="AZQ148" t="inlineStr">
        <is>
          <t>Papua New Guinea</t>
        </is>
      </c>
      <c r="BAL148" t="inlineStr">
        <is>
          <t>Rob Font</t>
        </is>
      </c>
      <c r="BBC148" t="inlineStr">
        <is>
          <t>Toledo Mud Hens</t>
        </is>
      </c>
      <c r="BBJ148" t="inlineStr">
        <is>
          <t>Jackson State Tigers</t>
        </is>
      </c>
      <c r="BBM148" t="inlineStr">
        <is>
          <t>Papua New Guinea</t>
        </is>
      </c>
      <c r="BCH148" t="inlineStr">
        <is>
          <t>Rob Font</t>
        </is>
      </c>
      <c r="BCY148" t="inlineStr">
        <is>
          <t>Toledo Mud Hens</t>
        </is>
      </c>
      <c r="BDF148" t="inlineStr">
        <is>
          <t>Jackson State Tigers</t>
        </is>
      </c>
      <c r="BDI148" t="inlineStr">
        <is>
          <t>Papua New Guinea</t>
        </is>
      </c>
      <c r="BED148" t="inlineStr">
        <is>
          <t>Rob Font</t>
        </is>
      </c>
      <c r="BEU148" t="inlineStr">
        <is>
          <t>Toledo Mud Hens</t>
        </is>
      </c>
      <c r="BFB148" t="inlineStr">
        <is>
          <t>Jackson State Tigers</t>
        </is>
      </c>
      <c r="BFE148" t="inlineStr">
        <is>
          <t>Papua New Guinea</t>
        </is>
      </c>
      <c r="BFZ148" t="inlineStr">
        <is>
          <t>Rob Font</t>
        </is>
      </c>
      <c r="BJK148" t="inlineStr">
        <is>
          <t>Mayotte</t>
        </is>
      </c>
      <c r="BJY148" t="inlineStr">
        <is>
          <t>Mayotte</t>
        </is>
      </c>
      <c r="BXN148" t="inlineStr">
        <is>
          <t>Advanced Hypochlorous Spray</t>
        </is>
      </c>
    </row>
    <row r="149" ht="12.75" customHeight="1">
      <c r="A149" t="inlineStr">
        <is>
          <t>Plum</t>
        </is>
      </c>
      <c r="B149" t="inlineStr">
        <is>
          <t>Plum</t>
        </is>
      </c>
      <c r="AX149" t="inlineStr">
        <is>
          <t>Sesame</t>
        </is>
      </c>
      <c r="AZ149" t="inlineStr">
        <is>
          <t>Sesame</t>
        </is>
      </c>
      <c r="BB149" t="inlineStr">
        <is>
          <t>Sesame</t>
        </is>
      </c>
      <c r="BD149" t="inlineStr">
        <is>
          <t>Sesame</t>
        </is>
      </c>
      <c r="BF149" t="inlineStr">
        <is>
          <t>Sesame</t>
        </is>
      </c>
      <c r="KQ149" t="inlineStr">
        <is>
          <t>Trenton Thunder</t>
        </is>
      </c>
      <c r="KX149" t="inlineStr">
        <is>
          <t>Jacksonville Dolphins</t>
        </is>
      </c>
      <c r="LA149" t="inlineStr">
        <is>
          <t>Paraguay</t>
        </is>
      </c>
      <c r="LV149" t="inlineStr">
        <is>
          <t>Robbie Lawler</t>
        </is>
      </c>
      <c r="MM149" t="inlineStr">
        <is>
          <t>Trenton Thunder</t>
        </is>
      </c>
      <c r="MT149" t="inlineStr">
        <is>
          <t>Jacksonville Dolphins</t>
        </is>
      </c>
      <c r="MW149" t="inlineStr">
        <is>
          <t>Paraguay</t>
        </is>
      </c>
      <c r="NR149" t="inlineStr">
        <is>
          <t>Robbie Lawler</t>
        </is>
      </c>
      <c r="OI149" t="inlineStr">
        <is>
          <t>Trenton Thunder</t>
        </is>
      </c>
      <c r="OP149" t="inlineStr">
        <is>
          <t>Jacksonville Dolphins</t>
        </is>
      </c>
      <c r="OS149" t="inlineStr">
        <is>
          <t>Paraguay</t>
        </is>
      </c>
      <c r="PN149" t="inlineStr">
        <is>
          <t>Robbie Lawler</t>
        </is>
      </c>
      <c r="QE149" t="inlineStr">
        <is>
          <t>Trenton Thunder</t>
        </is>
      </c>
      <c r="QL149" t="inlineStr">
        <is>
          <t>Jacksonville Dolphins</t>
        </is>
      </c>
      <c r="QO149" t="inlineStr">
        <is>
          <t>Paraguay</t>
        </is>
      </c>
      <c r="RJ149" t="inlineStr">
        <is>
          <t>Robbie Lawler</t>
        </is>
      </c>
      <c r="SA149" t="inlineStr">
        <is>
          <t>Trenton Thunder</t>
        </is>
      </c>
      <c r="SH149" t="inlineStr">
        <is>
          <t>Jacksonville Dolphins</t>
        </is>
      </c>
      <c r="SK149" t="inlineStr">
        <is>
          <t>Paraguay</t>
        </is>
      </c>
      <c r="TF149" t="inlineStr">
        <is>
          <t>Robbie Lawler</t>
        </is>
      </c>
      <c r="TW149" t="inlineStr">
        <is>
          <t>Trenton Thunder</t>
        </is>
      </c>
      <c r="UD149" t="inlineStr">
        <is>
          <t>Jacksonville Dolphins</t>
        </is>
      </c>
      <c r="UG149" t="inlineStr">
        <is>
          <t>Paraguay</t>
        </is>
      </c>
      <c r="VB149" t="inlineStr">
        <is>
          <t>Robbie Lawler</t>
        </is>
      </c>
      <c r="VS149" t="inlineStr">
        <is>
          <t>Trenton Thunder</t>
        </is>
      </c>
      <c r="VZ149" t="inlineStr">
        <is>
          <t>Jacksonville Dolphins</t>
        </is>
      </c>
      <c r="WC149" t="inlineStr">
        <is>
          <t>Paraguay</t>
        </is>
      </c>
      <c r="WX149" t="inlineStr">
        <is>
          <t>Robbie Lawler</t>
        </is>
      </c>
      <c r="XO149" t="inlineStr">
        <is>
          <t>Trenton Thunder</t>
        </is>
      </c>
      <c r="XV149" t="inlineStr">
        <is>
          <t>Jacksonville Dolphins</t>
        </is>
      </c>
      <c r="XY149" t="inlineStr">
        <is>
          <t>Paraguay</t>
        </is>
      </c>
      <c r="YT149" t="inlineStr">
        <is>
          <t>Robbie Lawler</t>
        </is>
      </c>
      <c r="ZK149" t="inlineStr">
        <is>
          <t>Trenton Thunder</t>
        </is>
      </c>
      <c r="ZR149" t="inlineStr">
        <is>
          <t>Jacksonville Dolphins</t>
        </is>
      </c>
      <c r="ZU149" t="inlineStr">
        <is>
          <t>Paraguay</t>
        </is>
      </c>
      <c r="AAP149" t="inlineStr">
        <is>
          <t>Robbie Lawler</t>
        </is>
      </c>
      <c r="ABG149" t="inlineStr">
        <is>
          <t>Trenton Thunder</t>
        </is>
      </c>
      <c r="ABN149" t="inlineStr">
        <is>
          <t>Jacksonville Dolphins</t>
        </is>
      </c>
      <c r="ABQ149" t="inlineStr">
        <is>
          <t>Paraguay</t>
        </is>
      </c>
      <c r="ACL149" t="inlineStr">
        <is>
          <t>Robbie Lawler</t>
        </is>
      </c>
      <c r="ADC149" t="inlineStr">
        <is>
          <t>Trenton Thunder</t>
        </is>
      </c>
      <c r="ADJ149" t="inlineStr">
        <is>
          <t>Jacksonville Dolphins</t>
        </is>
      </c>
      <c r="ADM149" t="inlineStr">
        <is>
          <t>Paraguay</t>
        </is>
      </c>
      <c r="AEH149" t="inlineStr">
        <is>
          <t>Robbie Lawler</t>
        </is>
      </c>
      <c r="AEY149" t="inlineStr">
        <is>
          <t>Trenton Thunder</t>
        </is>
      </c>
      <c r="AFF149" t="inlineStr">
        <is>
          <t>Jacksonville Dolphins</t>
        </is>
      </c>
      <c r="AFI149" t="inlineStr">
        <is>
          <t>Paraguay</t>
        </is>
      </c>
      <c r="AGD149" t="inlineStr">
        <is>
          <t>Robbie Lawler</t>
        </is>
      </c>
      <c r="AGU149" t="inlineStr">
        <is>
          <t>Trenton Thunder</t>
        </is>
      </c>
      <c r="AHB149" t="inlineStr">
        <is>
          <t>Jacksonville Dolphins</t>
        </is>
      </c>
      <c r="AHE149" t="inlineStr">
        <is>
          <t>Paraguay</t>
        </is>
      </c>
      <c r="AHZ149" t="inlineStr">
        <is>
          <t>Robbie Lawler</t>
        </is>
      </c>
      <c r="AIQ149" t="inlineStr">
        <is>
          <t>Trenton Thunder</t>
        </is>
      </c>
      <c r="AIX149" t="inlineStr">
        <is>
          <t>Jacksonville Dolphins</t>
        </is>
      </c>
      <c r="AJA149" t="inlineStr">
        <is>
          <t>Paraguay</t>
        </is>
      </c>
      <c r="AJV149" t="inlineStr">
        <is>
          <t>Robbie Lawler</t>
        </is>
      </c>
      <c r="AKM149" t="inlineStr">
        <is>
          <t>Trenton Thunder</t>
        </is>
      </c>
      <c r="AKT149" t="inlineStr">
        <is>
          <t>Jacksonville Dolphins</t>
        </is>
      </c>
      <c r="AKW149" t="inlineStr">
        <is>
          <t>Paraguay</t>
        </is>
      </c>
      <c r="ALR149" t="inlineStr">
        <is>
          <t>Robbie Lawler</t>
        </is>
      </c>
      <c r="AMI149" t="inlineStr">
        <is>
          <t>Trenton Thunder</t>
        </is>
      </c>
      <c r="AMP149" t="inlineStr">
        <is>
          <t>Jacksonville Dolphins</t>
        </is>
      </c>
      <c r="AMS149" t="inlineStr">
        <is>
          <t>Paraguay</t>
        </is>
      </c>
      <c r="ANN149" t="inlineStr">
        <is>
          <t>Robbie Lawler</t>
        </is>
      </c>
      <c r="AOE149" t="inlineStr">
        <is>
          <t>Trenton Thunder</t>
        </is>
      </c>
      <c r="AOL149" t="inlineStr">
        <is>
          <t>Jacksonville Dolphins</t>
        </is>
      </c>
      <c r="AOO149" t="inlineStr">
        <is>
          <t>Paraguay</t>
        </is>
      </c>
      <c r="APJ149" t="inlineStr">
        <is>
          <t>Robbie Lawler</t>
        </is>
      </c>
      <c r="AQA149" t="inlineStr">
        <is>
          <t>Trenton Thunder</t>
        </is>
      </c>
      <c r="AQH149" t="inlineStr">
        <is>
          <t>Jacksonville Dolphins</t>
        </is>
      </c>
      <c r="AQK149" t="inlineStr">
        <is>
          <t>Paraguay</t>
        </is>
      </c>
      <c r="ARF149" t="inlineStr">
        <is>
          <t>Robbie Lawler</t>
        </is>
      </c>
      <c r="ARW149" t="inlineStr">
        <is>
          <t>Trenton Thunder</t>
        </is>
      </c>
      <c r="ASD149" t="inlineStr">
        <is>
          <t>Jacksonville Dolphins</t>
        </is>
      </c>
      <c r="ASG149" t="inlineStr">
        <is>
          <t>Paraguay</t>
        </is>
      </c>
      <c r="ATB149" t="inlineStr">
        <is>
          <t>Robbie Lawler</t>
        </is>
      </c>
      <c r="ATS149" t="inlineStr">
        <is>
          <t>Trenton Thunder</t>
        </is>
      </c>
      <c r="ATZ149" t="inlineStr">
        <is>
          <t>Jacksonville Dolphins</t>
        </is>
      </c>
      <c r="AUC149" t="inlineStr">
        <is>
          <t>Paraguay</t>
        </is>
      </c>
      <c r="AUX149" t="inlineStr">
        <is>
          <t>Robbie Lawler</t>
        </is>
      </c>
      <c r="AVO149" t="inlineStr">
        <is>
          <t>Trenton Thunder</t>
        </is>
      </c>
      <c r="AVV149" t="inlineStr">
        <is>
          <t>Jacksonville Dolphins</t>
        </is>
      </c>
      <c r="AVY149" t="inlineStr">
        <is>
          <t>Paraguay</t>
        </is>
      </c>
      <c r="AWT149" t="inlineStr">
        <is>
          <t>Robbie Lawler</t>
        </is>
      </c>
      <c r="AXK149" t="inlineStr">
        <is>
          <t>Trenton Thunder</t>
        </is>
      </c>
      <c r="AXR149" t="inlineStr">
        <is>
          <t>Jacksonville Dolphins</t>
        </is>
      </c>
      <c r="AXU149" t="inlineStr">
        <is>
          <t>Paraguay</t>
        </is>
      </c>
      <c r="AYP149" t="inlineStr">
        <is>
          <t>Robbie Lawler</t>
        </is>
      </c>
      <c r="AZG149" t="inlineStr">
        <is>
          <t>Trenton Thunder</t>
        </is>
      </c>
      <c r="AZN149" t="inlineStr">
        <is>
          <t>Jacksonville Dolphins</t>
        </is>
      </c>
      <c r="AZQ149" t="inlineStr">
        <is>
          <t>Paraguay</t>
        </is>
      </c>
      <c r="BAL149" t="inlineStr">
        <is>
          <t>Robbie Lawler</t>
        </is>
      </c>
      <c r="BBC149" t="inlineStr">
        <is>
          <t>Trenton Thunder</t>
        </is>
      </c>
      <c r="BBJ149" t="inlineStr">
        <is>
          <t>Jacksonville Dolphins</t>
        </is>
      </c>
      <c r="BBM149" t="inlineStr">
        <is>
          <t>Paraguay</t>
        </is>
      </c>
      <c r="BCH149" t="inlineStr">
        <is>
          <t>Robbie Lawler</t>
        </is>
      </c>
      <c r="BCY149" t="inlineStr">
        <is>
          <t>Trenton Thunder</t>
        </is>
      </c>
      <c r="BDF149" t="inlineStr">
        <is>
          <t>Jacksonville Dolphins</t>
        </is>
      </c>
      <c r="BDI149" t="inlineStr">
        <is>
          <t>Paraguay</t>
        </is>
      </c>
      <c r="BED149" t="inlineStr">
        <is>
          <t>Robbie Lawler</t>
        </is>
      </c>
      <c r="BEU149" t="inlineStr">
        <is>
          <t>Trenton Thunder</t>
        </is>
      </c>
      <c r="BFB149" t="inlineStr">
        <is>
          <t>Jacksonville Dolphins</t>
        </is>
      </c>
      <c r="BFE149" t="inlineStr">
        <is>
          <t>Paraguay</t>
        </is>
      </c>
      <c r="BFZ149" t="inlineStr">
        <is>
          <t>Robbie Lawler</t>
        </is>
      </c>
      <c r="BJK149" t="inlineStr">
        <is>
          <t>Mexico</t>
        </is>
      </c>
      <c r="BJY149" t="inlineStr">
        <is>
          <t>Mexico</t>
        </is>
      </c>
      <c r="BXN149" t="inlineStr">
        <is>
          <t>Advanced Moisture Therapy Body Wash</t>
        </is>
      </c>
    </row>
    <row r="150" ht="12.75" customHeight="1">
      <c r="A150" t="inlineStr">
        <is>
          <t>Disque</t>
        </is>
      </c>
      <c r="B150" t="inlineStr">
        <is>
          <t>Disque</t>
        </is>
      </c>
      <c r="AX150" t="inlineStr">
        <is>
          <t>Sesame may contain</t>
        </is>
      </c>
      <c r="AZ150" t="inlineStr">
        <is>
          <t>Sesame may contain</t>
        </is>
      </c>
      <c r="BB150" t="inlineStr">
        <is>
          <t>Sesame may contain</t>
        </is>
      </c>
      <c r="BD150" t="inlineStr">
        <is>
          <t>Sesame may contain</t>
        </is>
      </c>
      <c r="BF150" t="inlineStr">
        <is>
          <t>Sesame may contain</t>
        </is>
      </c>
      <c r="KQ150" t="inlineStr">
        <is>
          <t>Tri-City Dust Devils</t>
        </is>
      </c>
      <c r="KX150" t="inlineStr">
        <is>
          <t>Jacksonville State Gamecocks</t>
        </is>
      </c>
      <c r="LA150" t="inlineStr">
        <is>
          <t>Peru</t>
        </is>
      </c>
      <c r="LV150" t="inlineStr">
        <is>
          <t>Robert Whittaker</t>
        </is>
      </c>
      <c r="MM150" t="inlineStr">
        <is>
          <t>Tri-City Dust Devils</t>
        </is>
      </c>
      <c r="MT150" t="inlineStr">
        <is>
          <t>Jacksonville State Gamecocks</t>
        </is>
      </c>
      <c r="MW150" t="inlineStr">
        <is>
          <t>Peru</t>
        </is>
      </c>
      <c r="NR150" t="inlineStr">
        <is>
          <t>Robert Whittaker</t>
        </is>
      </c>
      <c r="OI150" t="inlineStr">
        <is>
          <t>Tri-City Dust Devils</t>
        </is>
      </c>
      <c r="OP150" t="inlineStr">
        <is>
          <t>Jacksonville State Gamecocks</t>
        </is>
      </c>
      <c r="OS150" t="inlineStr">
        <is>
          <t>Peru</t>
        </is>
      </c>
      <c r="PN150" t="inlineStr">
        <is>
          <t>Robert Whittaker</t>
        </is>
      </c>
      <c r="QE150" t="inlineStr">
        <is>
          <t>Tri-City Dust Devils</t>
        </is>
      </c>
      <c r="QL150" t="inlineStr">
        <is>
          <t>Jacksonville State Gamecocks</t>
        </is>
      </c>
      <c r="QO150" t="inlineStr">
        <is>
          <t>Peru</t>
        </is>
      </c>
      <c r="RJ150" t="inlineStr">
        <is>
          <t>Robert Whittaker</t>
        </is>
      </c>
      <c r="SA150" t="inlineStr">
        <is>
          <t>Tri-City Dust Devils</t>
        </is>
      </c>
      <c r="SH150" t="inlineStr">
        <is>
          <t>Jacksonville State Gamecocks</t>
        </is>
      </c>
      <c r="SK150" t="inlineStr">
        <is>
          <t>Peru</t>
        </is>
      </c>
      <c r="TF150" t="inlineStr">
        <is>
          <t>Robert Whittaker</t>
        </is>
      </c>
      <c r="TW150" t="inlineStr">
        <is>
          <t>Tri-City Dust Devils</t>
        </is>
      </c>
      <c r="UD150" t="inlineStr">
        <is>
          <t>Jacksonville State Gamecocks</t>
        </is>
      </c>
      <c r="UG150" t="inlineStr">
        <is>
          <t>Peru</t>
        </is>
      </c>
      <c r="VB150" t="inlineStr">
        <is>
          <t>Robert Whittaker</t>
        </is>
      </c>
      <c r="VS150" t="inlineStr">
        <is>
          <t>Tri-City Dust Devils</t>
        </is>
      </c>
      <c r="VZ150" t="inlineStr">
        <is>
          <t>Jacksonville State Gamecocks</t>
        </is>
      </c>
      <c r="WC150" t="inlineStr">
        <is>
          <t>Peru</t>
        </is>
      </c>
      <c r="WX150" t="inlineStr">
        <is>
          <t>Robert Whittaker</t>
        </is>
      </c>
      <c r="XO150" t="inlineStr">
        <is>
          <t>Tri-City Dust Devils</t>
        </is>
      </c>
      <c r="XV150" t="inlineStr">
        <is>
          <t>Jacksonville State Gamecocks</t>
        </is>
      </c>
      <c r="XY150" t="inlineStr">
        <is>
          <t>Peru</t>
        </is>
      </c>
      <c r="YT150" t="inlineStr">
        <is>
          <t>Robert Whittaker</t>
        </is>
      </c>
      <c r="ZK150" t="inlineStr">
        <is>
          <t>Tri-City Dust Devils</t>
        </is>
      </c>
      <c r="ZR150" t="inlineStr">
        <is>
          <t>Jacksonville State Gamecocks</t>
        </is>
      </c>
      <c r="ZU150" t="inlineStr">
        <is>
          <t>Peru</t>
        </is>
      </c>
      <c r="AAP150" t="inlineStr">
        <is>
          <t>Robert Whittaker</t>
        </is>
      </c>
      <c r="ABG150" t="inlineStr">
        <is>
          <t>Tri-City Dust Devils</t>
        </is>
      </c>
      <c r="ABN150" t="inlineStr">
        <is>
          <t>Jacksonville State Gamecocks</t>
        </is>
      </c>
      <c r="ABQ150" t="inlineStr">
        <is>
          <t>Peru</t>
        </is>
      </c>
      <c r="ACL150" t="inlineStr">
        <is>
          <t>Robert Whittaker</t>
        </is>
      </c>
      <c r="ADC150" t="inlineStr">
        <is>
          <t>Tri-City Dust Devils</t>
        </is>
      </c>
      <c r="ADJ150" t="inlineStr">
        <is>
          <t>Jacksonville State Gamecocks</t>
        </is>
      </c>
      <c r="ADM150" t="inlineStr">
        <is>
          <t>Peru</t>
        </is>
      </c>
      <c r="AEH150" t="inlineStr">
        <is>
          <t>Robert Whittaker</t>
        </is>
      </c>
      <c r="AEY150" t="inlineStr">
        <is>
          <t>Tri-City Dust Devils</t>
        </is>
      </c>
      <c r="AFF150" t="inlineStr">
        <is>
          <t>Jacksonville State Gamecocks</t>
        </is>
      </c>
      <c r="AFI150" t="inlineStr">
        <is>
          <t>Peru</t>
        </is>
      </c>
      <c r="AGD150" t="inlineStr">
        <is>
          <t>Robert Whittaker</t>
        </is>
      </c>
      <c r="AGU150" t="inlineStr">
        <is>
          <t>Tri-City Dust Devils</t>
        </is>
      </c>
      <c r="AHB150" t="inlineStr">
        <is>
          <t>Jacksonville State Gamecocks</t>
        </is>
      </c>
      <c r="AHE150" t="inlineStr">
        <is>
          <t>Peru</t>
        </is>
      </c>
      <c r="AHZ150" t="inlineStr">
        <is>
          <t>Robert Whittaker</t>
        </is>
      </c>
      <c r="AIQ150" t="inlineStr">
        <is>
          <t>Tri-City Dust Devils</t>
        </is>
      </c>
      <c r="AIX150" t="inlineStr">
        <is>
          <t>Jacksonville State Gamecocks</t>
        </is>
      </c>
      <c r="AJA150" t="inlineStr">
        <is>
          <t>Peru</t>
        </is>
      </c>
      <c r="AJV150" t="inlineStr">
        <is>
          <t>Robert Whittaker</t>
        </is>
      </c>
      <c r="AKM150" t="inlineStr">
        <is>
          <t>Tri-City Dust Devils</t>
        </is>
      </c>
      <c r="AKT150" t="inlineStr">
        <is>
          <t>Jacksonville State Gamecocks</t>
        </is>
      </c>
      <c r="AKW150" t="inlineStr">
        <is>
          <t>Peru</t>
        </is>
      </c>
      <c r="ALR150" t="inlineStr">
        <is>
          <t>Robert Whittaker</t>
        </is>
      </c>
      <c r="AMI150" t="inlineStr">
        <is>
          <t>Tri-City Dust Devils</t>
        </is>
      </c>
      <c r="AMP150" t="inlineStr">
        <is>
          <t>Jacksonville State Gamecocks</t>
        </is>
      </c>
      <c r="AMS150" t="inlineStr">
        <is>
          <t>Peru</t>
        </is>
      </c>
      <c r="ANN150" t="inlineStr">
        <is>
          <t>Robert Whittaker</t>
        </is>
      </c>
      <c r="AOE150" t="inlineStr">
        <is>
          <t>Tri-City Dust Devils</t>
        </is>
      </c>
      <c r="AOL150" t="inlineStr">
        <is>
          <t>Jacksonville State Gamecocks</t>
        </is>
      </c>
      <c r="AOO150" t="inlineStr">
        <is>
          <t>Peru</t>
        </is>
      </c>
      <c r="APJ150" t="inlineStr">
        <is>
          <t>Robert Whittaker</t>
        </is>
      </c>
      <c r="AQA150" t="inlineStr">
        <is>
          <t>Tri-City Dust Devils</t>
        </is>
      </c>
      <c r="AQH150" t="inlineStr">
        <is>
          <t>Jacksonville State Gamecocks</t>
        </is>
      </c>
      <c r="AQK150" t="inlineStr">
        <is>
          <t>Peru</t>
        </is>
      </c>
      <c r="ARF150" t="inlineStr">
        <is>
          <t>Robert Whittaker</t>
        </is>
      </c>
      <c r="ARW150" t="inlineStr">
        <is>
          <t>Tri-City Dust Devils</t>
        </is>
      </c>
      <c r="ASD150" t="inlineStr">
        <is>
          <t>Jacksonville State Gamecocks</t>
        </is>
      </c>
      <c r="ASG150" t="inlineStr">
        <is>
          <t>Peru</t>
        </is>
      </c>
      <c r="ATB150" t="inlineStr">
        <is>
          <t>Robert Whittaker</t>
        </is>
      </c>
      <c r="ATS150" t="inlineStr">
        <is>
          <t>Tri-City Dust Devils</t>
        </is>
      </c>
      <c r="ATZ150" t="inlineStr">
        <is>
          <t>Jacksonville State Gamecocks</t>
        </is>
      </c>
      <c r="AUC150" t="inlineStr">
        <is>
          <t>Peru</t>
        </is>
      </c>
      <c r="AUX150" t="inlineStr">
        <is>
          <t>Robert Whittaker</t>
        </is>
      </c>
      <c r="AVO150" t="inlineStr">
        <is>
          <t>Tri-City Dust Devils</t>
        </is>
      </c>
      <c r="AVV150" t="inlineStr">
        <is>
          <t>Jacksonville State Gamecocks</t>
        </is>
      </c>
      <c r="AVY150" t="inlineStr">
        <is>
          <t>Peru</t>
        </is>
      </c>
      <c r="AWT150" t="inlineStr">
        <is>
          <t>Robert Whittaker</t>
        </is>
      </c>
      <c r="AXK150" t="inlineStr">
        <is>
          <t>Tri-City Dust Devils</t>
        </is>
      </c>
      <c r="AXR150" t="inlineStr">
        <is>
          <t>Jacksonville State Gamecocks</t>
        </is>
      </c>
      <c r="AXU150" t="inlineStr">
        <is>
          <t>Peru</t>
        </is>
      </c>
      <c r="AYP150" t="inlineStr">
        <is>
          <t>Robert Whittaker</t>
        </is>
      </c>
      <c r="AZG150" t="inlineStr">
        <is>
          <t>Tri-City Dust Devils</t>
        </is>
      </c>
      <c r="AZN150" t="inlineStr">
        <is>
          <t>Jacksonville State Gamecocks</t>
        </is>
      </c>
      <c r="AZQ150" t="inlineStr">
        <is>
          <t>Peru</t>
        </is>
      </c>
      <c r="BAL150" t="inlineStr">
        <is>
          <t>Robert Whittaker</t>
        </is>
      </c>
      <c r="BBC150" t="inlineStr">
        <is>
          <t>Tri-City Dust Devils</t>
        </is>
      </c>
      <c r="BBJ150" t="inlineStr">
        <is>
          <t>Jacksonville State Gamecocks</t>
        </is>
      </c>
      <c r="BBM150" t="inlineStr">
        <is>
          <t>Peru</t>
        </is>
      </c>
      <c r="BCH150" t="inlineStr">
        <is>
          <t>Robert Whittaker</t>
        </is>
      </c>
      <c r="BCY150" t="inlineStr">
        <is>
          <t>Tri-City Dust Devils</t>
        </is>
      </c>
      <c r="BDF150" t="inlineStr">
        <is>
          <t>Jacksonville State Gamecocks</t>
        </is>
      </c>
      <c r="BDI150" t="inlineStr">
        <is>
          <t>Peru</t>
        </is>
      </c>
      <c r="BED150" t="inlineStr">
        <is>
          <t>Robert Whittaker</t>
        </is>
      </c>
      <c r="BEU150" t="inlineStr">
        <is>
          <t>Tri-City Dust Devils</t>
        </is>
      </c>
      <c r="BFB150" t="inlineStr">
        <is>
          <t>Jacksonville State Gamecocks</t>
        </is>
      </c>
      <c r="BFE150" t="inlineStr">
        <is>
          <t>Peru</t>
        </is>
      </c>
      <c r="BFZ150" t="inlineStr">
        <is>
          <t>Robert Whittaker</t>
        </is>
      </c>
      <c r="BJK150" t="inlineStr">
        <is>
          <t>Monaco</t>
        </is>
      </c>
      <c r="BJY150" t="inlineStr">
        <is>
          <t>Monaco</t>
        </is>
      </c>
      <c r="BXN150" t="inlineStr">
        <is>
          <t>Advanced Tea Tree Eyelid And Facial Cleanser</t>
        </is>
      </c>
    </row>
    <row r="151" ht="12.75" customHeight="1">
      <c r="A151" t="inlineStr">
        <is>
          <t>Disc</t>
        </is>
      </c>
      <c r="B151" t="inlineStr">
        <is>
          <t>Disc</t>
        </is>
      </c>
      <c r="AX151" t="inlineStr">
        <is>
          <t>Sesame Seeds</t>
        </is>
      </c>
      <c r="AZ151" t="inlineStr">
        <is>
          <t>Sesame Seeds</t>
        </is>
      </c>
      <c r="BB151" t="inlineStr">
        <is>
          <t>Sesame Seeds</t>
        </is>
      </c>
      <c r="BD151" t="inlineStr">
        <is>
          <t>Sesame Seeds</t>
        </is>
      </c>
      <c r="BF151" t="inlineStr">
        <is>
          <t>Sesame Seeds</t>
        </is>
      </c>
      <c r="KQ151" t="inlineStr">
        <is>
          <t>Tri-City ValleyCats</t>
        </is>
      </c>
      <c r="KX151" t="inlineStr">
        <is>
          <t>James Madison Dukes</t>
        </is>
      </c>
      <c r="LA151" t="inlineStr">
        <is>
          <t>Philippines</t>
        </is>
      </c>
      <c r="LV151" t="inlineStr">
        <is>
          <t>Rose Namajunas</t>
        </is>
      </c>
      <c r="MM151" t="inlineStr">
        <is>
          <t>Tri-City ValleyCats</t>
        </is>
      </c>
      <c r="MT151" t="inlineStr">
        <is>
          <t>James Madison Dukes</t>
        </is>
      </c>
      <c r="MW151" t="inlineStr">
        <is>
          <t>Philippines</t>
        </is>
      </c>
      <c r="NR151" t="inlineStr">
        <is>
          <t>Rose Namajunas</t>
        </is>
      </c>
      <c r="OI151" t="inlineStr">
        <is>
          <t>Tri-City ValleyCats</t>
        </is>
      </c>
      <c r="OP151" t="inlineStr">
        <is>
          <t>James Madison Dukes</t>
        </is>
      </c>
      <c r="OS151" t="inlineStr">
        <is>
          <t>Philippines</t>
        </is>
      </c>
      <c r="PN151" t="inlineStr">
        <is>
          <t>Rose Namajunas</t>
        </is>
      </c>
      <c r="QE151" t="inlineStr">
        <is>
          <t>Tri-City ValleyCats</t>
        </is>
      </c>
      <c r="QL151" t="inlineStr">
        <is>
          <t>James Madison Dukes</t>
        </is>
      </c>
      <c r="QO151" t="inlineStr">
        <is>
          <t>Philippines</t>
        </is>
      </c>
      <c r="RJ151" t="inlineStr">
        <is>
          <t>Rose Namajunas</t>
        </is>
      </c>
      <c r="SA151" t="inlineStr">
        <is>
          <t>Tri-City ValleyCats</t>
        </is>
      </c>
      <c r="SH151" t="inlineStr">
        <is>
          <t>James Madison Dukes</t>
        </is>
      </c>
      <c r="SK151" t="inlineStr">
        <is>
          <t>Philippines</t>
        </is>
      </c>
      <c r="TF151" t="inlineStr">
        <is>
          <t>Rose Namajunas</t>
        </is>
      </c>
      <c r="TW151" t="inlineStr">
        <is>
          <t>Tri-City ValleyCats</t>
        </is>
      </c>
      <c r="UD151" t="inlineStr">
        <is>
          <t>James Madison Dukes</t>
        </is>
      </c>
      <c r="UG151" t="inlineStr">
        <is>
          <t>Philippines</t>
        </is>
      </c>
      <c r="VB151" t="inlineStr">
        <is>
          <t>Rose Namajunas</t>
        </is>
      </c>
      <c r="VS151" t="inlineStr">
        <is>
          <t>Tri-City ValleyCats</t>
        </is>
      </c>
      <c r="VZ151" t="inlineStr">
        <is>
          <t>James Madison Dukes</t>
        </is>
      </c>
      <c r="WC151" t="inlineStr">
        <is>
          <t>Philippines</t>
        </is>
      </c>
      <c r="WX151" t="inlineStr">
        <is>
          <t>Rose Namajunas</t>
        </is>
      </c>
      <c r="XO151" t="inlineStr">
        <is>
          <t>Tri-City ValleyCats</t>
        </is>
      </c>
      <c r="XV151" t="inlineStr">
        <is>
          <t>James Madison Dukes</t>
        </is>
      </c>
      <c r="XY151" t="inlineStr">
        <is>
          <t>Philippines</t>
        </is>
      </c>
      <c r="YT151" t="inlineStr">
        <is>
          <t>Rose Namajunas</t>
        </is>
      </c>
      <c r="ZK151" t="inlineStr">
        <is>
          <t>Tri-City ValleyCats</t>
        </is>
      </c>
      <c r="ZR151" t="inlineStr">
        <is>
          <t>James Madison Dukes</t>
        </is>
      </c>
      <c r="ZU151" t="inlineStr">
        <is>
          <t>Philippines</t>
        </is>
      </c>
      <c r="AAP151" t="inlineStr">
        <is>
          <t>Rose Namajunas</t>
        </is>
      </c>
      <c r="ABG151" t="inlineStr">
        <is>
          <t>Tri-City ValleyCats</t>
        </is>
      </c>
      <c r="ABN151" t="inlineStr">
        <is>
          <t>James Madison Dukes</t>
        </is>
      </c>
      <c r="ABQ151" t="inlineStr">
        <is>
          <t>Philippines</t>
        </is>
      </c>
      <c r="ACL151" t="inlineStr">
        <is>
          <t>Rose Namajunas</t>
        </is>
      </c>
      <c r="ADC151" t="inlineStr">
        <is>
          <t>Tri-City ValleyCats</t>
        </is>
      </c>
      <c r="ADJ151" t="inlineStr">
        <is>
          <t>James Madison Dukes</t>
        </is>
      </c>
      <c r="ADM151" t="inlineStr">
        <is>
          <t>Philippines</t>
        </is>
      </c>
      <c r="AEH151" t="inlineStr">
        <is>
          <t>Rose Namajunas</t>
        </is>
      </c>
      <c r="AEY151" t="inlineStr">
        <is>
          <t>Tri-City ValleyCats</t>
        </is>
      </c>
      <c r="AFF151" t="inlineStr">
        <is>
          <t>James Madison Dukes</t>
        </is>
      </c>
      <c r="AFI151" t="inlineStr">
        <is>
          <t>Philippines</t>
        </is>
      </c>
      <c r="AGD151" t="inlineStr">
        <is>
          <t>Rose Namajunas</t>
        </is>
      </c>
      <c r="AGU151" t="inlineStr">
        <is>
          <t>Tri-City ValleyCats</t>
        </is>
      </c>
      <c r="AHB151" t="inlineStr">
        <is>
          <t>James Madison Dukes</t>
        </is>
      </c>
      <c r="AHE151" t="inlineStr">
        <is>
          <t>Philippines</t>
        </is>
      </c>
      <c r="AHZ151" t="inlineStr">
        <is>
          <t>Rose Namajunas</t>
        </is>
      </c>
      <c r="AIQ151" t="inlineStr">
        <is>
          <t>Tri-City ValleyCats</t>
        </is>
      </c>
      <c r="AIX151" t="inlineStr">
        <is>
          <t>James Madison Dukes</t>
        </is>
      </c>
      <c r="AJA151" t="inlineStr">
        <is>
          <t>Philippines</t>
        </is>
      </c>
      <c r="AJV151" t="inlineStr">
        <is>
          <t>Rose Namajunas</t>
        </is>
      </c>
      <c r="AKM151" t="inlineStr">
        <is>
          <t>Tri-City ValleyCats</t>
        </is>
      </c>
      <c r="AKT151" t="inlineStr">
        <is>
          <t>James Madison Dukes</t>
        </is>
      </c>
      <c r="AKW151" t="inlineStr">
        <is>
          <t>Philippines</t>
        </is>
      </c>
      <c r="ALR151" t="inlineStr">
        <is>
          <t>Rose Namajunas</t>
        </is>
      </c>
      <c r="AMI151" t="inlineStr">
        <is>
          <t>Tri-City ValleyCats</t>
        </is>
      </c>
      <c r="AMP151" t="inlineStr">
        <is>
          <t>James Madison Dukes</t>
        </is>
      </c>
      <c r="AMS151" t="inlineStr">
        <is>
          <t>Philippines</t>
        </is>
      </c>
      <c r="ANN151" t="inlineStr">
        <is>
          <t>Rose Namajunas</t>
        </is>
      </c>
      <c r="AOE151" t="inlineStr">
        <is>
          <t>Tri-City ValleyCats</t>
        </is>
      </c>
      <c r="AOL151" t="inlineStr">
        <is>
          <t>James Madison Dukes</t>
        </is>
      </c>
      <c r="AOO151" t="inlineStr">
        <is>
          <t>Philippines</t>
        </is>
      </c>
      <c r="APJ151" t="inlineStr">
        <is>
          <t>Rose Namajunas</t>
        </is>
      </c>
      <c r="AQA151" t="inlineStr">
        <is>
          <t>Tri-City ValleyCats</t>
        </is>
      </c>
      <c r="AQH151" t="inlineStr">
        <is>
          <t>James Madison Dukes</t>
        </is>
      </c>
      <c r="AQK151" t="inlineStr">
        <is>
          <t>Philippines</t>
        </is>
      </c>
      <c r="ARF151" t="inlineStr">
        <is>
          <t>Rose Namajunas</t>
        </is>
      </c>
      <c r="ARW151" t="inlineStr">
        <is>
          <t>Tri-City ValleyCats</t>
        </is>
      </c>
      <c r="ASD151" t="inlineStr">
        <is>
          <t>James Madison Dukes</t>
        </is>
      </c>
      <c r="ASG151" t="inlineStr">
        <is>
          <t>Philippines</t>
        </is>
      </c>
      <c r="ATB151" t="inlineStr">
        <is>
          <t>Rose Namajunas</t>
        </is>
      </c>
      <c r="ATS151" t="inlineStr">
        <is>
          <t>Tri-City ValleyCats</t>
        </is>
      </c>
      <c r="ATZ151" t="inlineStr">
        <is>
          <t>James Madison Dukes</t>
        </is>
      </c>
      <c r="AUC151" t="inlineStr">
        <is>
          <t>Philippines</t>
        </is>
      </c>
      <c r="AUX151" t="inlineStr">
        <is>
          <t>Rose Namajunas</t>
        </is>
      </c>
      <c r="AVO151" t="inlineStr">
        <is>
          <t>Tri-City ValleyCats</t>
        </is>
      </c>
      <c r="AVV151" t="inlineStr">
        <is>
          <t>James Madison Dukes</t>
        </is>
      </c>
      <c r="AVY151" t="inlineStr">
        <is>
          <t>Philippines</t>
        </is>
      </c>
      <c r="AWT151" t="inlineStr">
        <is>
          <t>Rose Namajunas</t>
        </is>
      </c>
      <c r="AXK151" t="inlineStr">
        <is>
          <t>Tri-City ValleyCats</t>
        </is>
      </c>
      <c r="AXR151" t="inlineStr">
        <is>
          <t>James Madison Dukes</t>
        </is>
      </c>
      <c r="AXU151" t="inlineStr">
        <is>
          <t>Philippines</t>
        </is>
      </c>
      <c r="AYP151" t="inlineStr">
        <is>
          <t>Rose Namajunas</t>
        </is>
      </c>
      <c r="AZG151" t="inlineStr">
        <is>
          <t>Tri-City ValleyCats</t>
        </is>
      </c>
      <c r="AZN151" t="inlineStr">
        <is>
          <t>James Madison Dukes</t>
        </is>
      </c>
      <c r="AZQ151" t="inlineStr">
        <is>
          <t>Philippines</t>
        </is>
      </c>
      <c r="BAL151" t="inlineStr">
        <is>
          <t>Rose Namajunas</t>
        </is>
      </c>
      <c r="BBC151" t="inlineStr">
        <is>
          <t>Tri-City ValleyCats</t>
        </is>
      </c>
      <c r="BBJ151" t="inlineStr">
        <is>
          <t>James Madison Dukes</t>
        </is>
      </c>
      <c r="BBM151" t="inlineStr">
        <is>
          <t>Philippines</t>
        </is>
      </c>
      <c r="BCH151" t="inlineStr">
        <is>
          <t>Rose Namajunas</t>
        </is>
      </c>
      <c r="BCY151" t="inlineStr">
        <is>
          <t>Tri-City ValleyCats</t>
        </is>
      </c>
      <c r="BDF151" t="inlineStr">
        <is>
          <t>James Madison Dukes</t>
        </is>
      </c>
      <c r="BDI151" t="inlineStr">
        <is>
          <t>Philippines</t>
        </is>
      </c>
      <c r="BED151" t="inlineStr">
        <is>
          <t>Rose Namajunas</t>
        </is>
      </c>
      <c r="BEU151" t="inlineStr">
        <is>
          <t>Tri-City ValleyCats</t>
        </is>
      </c>
      <c r="BFB151" t="inlineStr">
        <is>
          <t>James Madison Dukes</t>
        </is>
      </c>
      <c r="BFE151" t="inlineStr">
        <is>
          <t>Philippines</t>
        </is>
      </c>
      <c r="BFZ151" t="inlineStr">
        <is>
          <t>Rose Namajunas</t>
        </is>
      </c>
      <c r="BJK151" t="inlineStr">
        <is>
          <t>Mongolia</t>
        </is>
      </c>
      <c r="BJY151" t="inlineStr">
        <is>
          <t>Mongolia</t>
        </is>
      </c>
      <c r="BXN151" t="inlineStr">
        <is>
          <t>Afe Savon Doux Hf</t>
        </is>
      </c>
    </row>
    <row r="152" ht="12.75" customHeight="1">
      <c r="A152" t="inlineStr">
        <is>
          <t>Pěna</t>
        </is>
      </c>
      <c r="B152" t="inlineStr">
        <is>
          <t>Pěna</t>
        </is>
      </c>
      <c r="AX152" t="inlineStr">
        <is>
          <t>Sesame Seeds Free</t>
        </is>
      </c>
      <c r="AZ152" t="inlineStr">
        <is>
          <t>Sesame Seeds Free</t>
        </is>
      </c>
      <c r="BB152" t="inlineStr">
        <is>
          <t>Sesame Seeds Free</t>
        </is>
      </c>
      <c r="BD152" t="inlineStr">
        <is>
          <t>Sesame Seeds Free</t>
        </is>
      </c>
      <c r="BF152" t="inlineStr">
        <is>
          <t>Sesame Seeds Free</t>
        </is>
      </c>
      <c r="KQ152" t="inlineStr">
        <is>
          <t>Tulsa Drillers</t>
        </is>
      </c>
      <c r="KX152" t="inlineStr">
        <is>
          <t>Kansas Jayhawks</t>
        </is>
      </c>
      <c r="LA152" t="inlineStr">
        <is>
          <t>Poland</t>
        </is>
      </c>
      <c r="LV152" t="inlineStr">
        <is>
          <t>Roxanne Modafferi</t>
        </is>
      </c>
      <c r="MM152" t="inlineStr">
        <is>
          <t>Tulsa Drillers</t>
        </is>
      </c>
      <c r="MT152" t="inlineStr">
        <is>
          <t>Kansas Jayhawks</t>
        </is>
      </c>
      <c r="MW152" t="inlineStr">
        <is>
          <t>Poland</t>
        </is>
      </c>
      <c r="NR152" t="inlineStr">
        <is>
          <t>Roxanne Modafferi</t>
        </is>
      </c>
      <c r="OI152" t="inlineStr">
        <is>
          <t>Tulsa Drillers</t>
        </is>
      </c>
      <c r="OP152" t="inlineStr">
        <is>
          <t>Kansas Jayhawks</t>
        </is>
      </c>
      <c r="OS152" t="inlineStr">
        <is>
          <t>Poland</t>
        </is>
      </c>
      <c r="PN152" t="inlineStr">
        <is>
          <t>Roxanne Modafferi</t>
        </is>
      </c>
      <c r="QE152" t="inlineStr">
        <is>
          <t>Tulsa Drillers</t>
        </is>
      </c>
      <c r="QL152" t="inlineStr">
        <is>
          <t>Kansas Jayhawks</t>
        </is>
      </c>
      <c r="QO152" t="inlineStr">
        <is>
          <t>Poland</t>
        </is>
      </c>
      <c r="RJ152" t="inlineStr">
        <is>
          <t>Roxanne Modafferi</t>
        </is>
      </c>
      <c r="SA152" t="inlineStr">
        <is>
          <t>Tulsa Drillers</t>
        </is>
      </c>
      <c r="SH152" t="inlineStr">
        <is>
          <t>Kansas Jayhawks</t>
        </is>
      </c>
      <c r="SK152" t="inlineStr">
        <is>
          <t>Poland</t>
        </is>
      </c>
      <c r="TF152" t="inlineStr">
        <is>
          <t>Roxanne Modafferi</t>
        </is>
      </c>
      <c r="TW152" t="inlineStr">
        <is>
          <t>Tulsa Drillers</t>
        </is>
      </c>
      <c r="UD152" t="inlineStr">
        <is>
          <t>Kansas Jayhawks</t>
        </is>
      </c>
      <c r="UG152" t="inlineStr">
        <is>
          <t>Poland</t>
        </is>
      </c>
      <c r="VB152" t="inlineStr">
        <is>
          <t>Roxanne Modafferi</t>
        </is>
      </c>
      <c r="VS152" t="inlineStr">
        <is>
          <t>Tulsa Drillers</t>
        </is>
      </c>
      <c r="VZ152" t="inlineStr">
        <is>
          <t>Kansas Jayhawks</t>
        </is>
      </c>
      <c r="WC152" t="inlineStr">
        <is>
          <t>Poland</t>
        </is>
      </c>
      <c r="WX152" t="inlineStr">
        <is>
          <t>Roxanne Modafferi</t>
        </is>
      </c>
      <c r="XO152" t="inlineStr">
        <is>
          <t>Tulsa Drillers</t>
        </is>
      </c>
      <c r="XV152" t="inlineStr">
        <is>
          <t>Kansas Jayhawks</t>
        </is>
      </c>
      <c r="XY152" t="inlineStr">
        <is>
          <t>Poland</t>
        </is>
      </c>
      <c r="YT152" t="inlineStr">
        <is>
          <t>Roxanne Modafferi</t>
        </is>
      </c>
      <c r="ZK152" t="inlineStr">
        <is>
          <t>Tulsa Drillers</t>
        </is>
      </c>
      <c r="ZR152" t="inlineStr">
        <is>
          <t>Kansas Jayhawks</t>
        </is>
      </c>
      <c r="ZU152" t="inlineStr">
        <is>
          <t>Poland</t>
        </is>
      </c>
      <c r="AAP152" t="inlineStr">
        <is>
          <t>Roxanne Modafferi</t>
        </is>
      </c>
      <c r="ABG152" t="inlineStr">
        <is>
          <t>Tulsa Drillers</t>
        </is>
      </c>
      <c r="ABN152" t="inlineStr">
        <is>
          <t>Kansas Jayhawks</t>
        </is>
      </c>
      <c r="ABQ152" t="inlineStr">
        <is>
          <t>Poland</t>
        </is>
      </c>
      <c r="ACL152" t="inlineStr">
        <is>
          <t>Roxanne Modafferi</t>
        </is>
      </c>
      <c r="ADC152" t="inlineStr">
        <is>
          <t>Tulsa Drillers</t>
        </is>
      </c>
      <c r="ADJ152" t="inlineStr">
        <is>
          <t>Kansas Jayhawks</t>
        </is>
      </c>
      <c r="ADM152" t="inlineStr">
        <is>
          <t>Poland</t>
        </is>
      </c>
      <c r="AEH152" t="inlineStr">
        <is>
          <t>Roxanne Modafferi</t>
        </is>
      </c>
      <c r="AEY152" t="inlineStr">
        <is>
          <t>Tulsa Drillers</t>
        </is>
      </c>
      <c r="AFF152" t="inlineStr">
        <is>
          <t>Kansas Jayhawks</t>
        </is>
      </c>
      <c r="AFI152" t="inlineStr">
        <is>
          <t>Poland</t>
        </is>
      </c>
      <c r="AGD152" t="inlineStr">
        <is>
          <t>Roxanne Modafferi</t>
        </is>
      </c>
      <c r="AGU152" t="inlineStr">
        <is>
          <t>Tulsa Drillers</t>
        </is>
      </c>
      <c r="AHB152" t="inlineStr">
        <is>
          <t>Kansas Jayhawks</t>
        </is>
      </c>
      <c r="AHE152" t="inlineStr">
        <is>
          <t>Poland</t>
        </is>
      </c>
      <c r="AHZ152" t="inlineStr">
        <is>
          <t>Roxanne Modafferi</t>
        </is>
      </c>
      <c r="AIQ152" t="inlineStr">
        <is>
          <t>Tulsa Drillers</t>
        </is>
      </c>
      <c r="AIX152" t="inlineStr">
        <is>
          <t>Kansas Jayhawks</t>
        </is>
      </c>
      <c r="AJA152" t="inlineStr">
        <is>
          <t>Poland</t>
        </is>
      </c>
      <c r="AJV152" t="inlineStr">
        <is>
          <t>Roxanne Modafferi</t>
        </is>
      </c>
      <c r="AKM152" t="inlineStr">
        <is>
          <t>Tulsa Drillers</t>
        </is>
      </c>
      <c r="AKT152" t="inlineStr">
        <is>
          <t>Kansas Jayhawks</t>
        </is>
      </c>
      <c r="AKW152" t="inlineStr">
        <is>
          <t>Poland</t>
        </is>
      </c>
      <c r="ALR152" t="inlineStr">
        <is>
          <t>Roxanne Modafferi</t>
        </is>
      </c>
      <c r="AMI152" t="inlineStr">
        <is>
          <t>Tulsa Drillers</t>
        </is>
      </c>
      <c r="AMP152" t="inlineStr">
        <is>
          <t>Kansas Jayhawks</t>
        </is>
      </c>
      <c r="AMS152" t="inlineStr">
        <is>
          <t>Poland</t>
        </is>
      </c>
      <c r="ANN152" t="inlineStr">
        <is>
          <t>Roxanne Modafferi</t>
        </is>
      </c>
      <c r="AOE152" t="inlineStr">
        <is>
          <t>Tulsa Drillers</t>
        </is>
      </c>
      <c r="AOL152" t="inlineStr">
        <is>
          <t>Kansas Jayhawks</t>
        </is>
      </c>
      <c r="AOO152" t="inlineStr">
        <is>
          <t>Poland</t>
        </is>
      </c>
      <c r="APJ152" t="inlineStr">
        <is>
          <t>Roxanne Modafferi</t>
        </is>
      </c>
      <c r="AQA152" t="inlineStr">
        <is>
          <t>Tulsa Drillers</t>
        </is>
      </c>
      <c r="AQH152" t="inlineStr">
        <is>
          <t>Kansas Jayhawks</t>
        </is>
      </c>
      <c r="AQK152" t="inlineStr">
        <is>
          <t>Poland</t>
        </is>
      </c>
      <c r="ARF152" t="inlineStr">
        <is>
          <t>Roxanne Modafferi</t>
        </is>
      </c>
      <c r="ARW152" t="inlineStr">
        <is>
          <t>Tulsa Drillers</t>
        </is>
      </c>
      <c r="ASD152" t="inlineStr">
        <is>
          <t>Kansas Jayhawks</t>
        </is>
      </c>
      <c r="ASG152" t="inlineStr">
        <is>
          <t>Poland</t>
        </is>
      </c>
      <c r="ATB152" t="inlineStr">
        <is>
          <t>Roxanne Modafferi</t>
        </is>
      </c>
      <c r="ATS152" t="inlineStr">
        <is>
          <t>Tulsa Drillers</t>
        </is>
      </c>
      <c r="ATZ152" t="inlineStr">
        <is>
          <t>Kansas Jayhawks</t>
        </is>
      </c>
      <c r="AUC152" t="inlineStr">
        <is>
          <t>Poland</t>
        </is>
      </c>
      <c r="AUX152" t="inlineStr">
        <is>
          <t>Roxanne Modafferi</t>
        </is>
      </c>
      <c r="AVO152" t="inlineStr">
        <is>
          <t>Tulsa Drillers</t>
        </is>
      </c>
      <c r="AVV152" t="inlineStr">
        <is>
          <t>Kansas Jayhawks</t>
        </is>
      </c>
      <c r="AVY152" t="inlineStr">
        <is>
          <t>Poland</t>
        </is>
      </c>
      <c r="AWT152" t="inlineStr">
        <is>
          <t>Roxanne Modafferi</t>
        </is>
      </c>
      <c r="AXK152" t="inlineStr">
        <is>
          <t>Tulsa Drillers</t>
        </is>
      </c>
      <c r="AXR152" t="inlineStr">
        <is>
          <t>Kansas Jayhawks</t>
        </is>
      </c>
      <c r="AXU152" t="inlineStr">
        <is>
          <t>Poland</t>
        </is>
      </c>
      <c r="AYP152" t="inlineStr">
        <is>
          <t>Roxanne Modafferi</t>
        </is>
      </c>
      <c r="AZG152" t="inlineStr">
        <is>
          <t>Tulsa Drillers</t>
        </is>
      </c>
      <c r="AZN152" t="inlineStr">
        <is>
          <t>Kansas Jayhawks</t>
        </is>
      </c>
      <c r="AZQ152" t="inlineStr">
        <is>
          <t>Poland</t>
        </is>
      </c>
      <c r="BAL152" t="inlineStr">
        <is>
          <t>Roxanne Modafferi</t>
        </is>
      </c>
      <c r="BBC152" t="inlineStr">
        <is>
          <t>Tulsa Drillers</t>
        </is>
      </c>
      <c r="BBJ152" t="inlineStr">
        <is>
          <t>Kansas Jayhawks</t>
        </is>
      </c>
      <c r="BBM152" t="inlineStr">
        <is>
          <t>Poland</t>
        </is>
      </c>
      <c r="BCH152" t="inlineStr">
        <is>
          <t>Roxanne Modafferi</t>
        </is>
      </c>
      <c r="BCY152" t="inlineStr">
        <is>
          <t>Tulsa Drillers</t>
        </is>
      </c>
      <c r="BDF152" t="inlineStr">
        <is>
          <t>Kansas Jayhawks</t>
        </is>
      </c>
      <c r="BDI152" t="inlineStr">
        <is>
          <t>Poland</t>
        </is>
      </c>
      <c r="BED152" t="inlineStr">
        <is>
          <t>Roxanne Modafferi</t>
        </is>
      </c>
      <c r="BEU152" t="inlineStr">
        <is>
          <t>Tulsa Drillers</t>
        </is>
      </c>
      <c r="BFB152" t="inlineStr">
        <is>
          <t>Kansas Jayhawks</t>
        </is>
      </c>
      <c r="BFE152" t="inlineStr">
        <is>
          <t>Poland</t>
        </is>
      </c>
      <c r="BFZ152" t="inlineStr">
        <is>
          <t>Roxanne Modafferi</t>
        </is>
      </c>
      <c r="BJK152" t="inlineStr">
        <is>
          <t>Montenegro</t>
        </is>
      </c>
      <c r="BJY152" t="inlineStr">
        <is>
          <t>Montenegro</t>
        </is>
      </c>
      <c r="BXN152" t="inlineStr">
        <is>
          <t>African Soap Body Wash</t>
        </is>
      </c>
    </row>
    <row r="153" ht="12.75" customHeight="1">
      <c r="A153" t="inlineStr">
        <is>
          <t>Disk</t>
        </is>
      </c>
      <c r="B153" t="inlineStr">
        <is>
          <t>Disk</t>
        </is>
      </c>
      <c r="AX153" t="inlineStr">
        <is>
          <t>Shellfish</t>
        </is>
      </c>
      <c r="AZ153" t="inlineStr">
        <is>
          <t>Shellfish</t>
        </is>
      </c>
      <c r="BB153" t="inlineStr">
        <is>
          <t>Shellfish</t>
        </is>
      </c>
      <c r="BD153" t="inlineStr">
        <is>
          <t>Shellfish</t>
        </is>
      </c>
      <c r="BF153" t="inlineStr">
        <is>
          <t>Shellfish</t>
        </is>
      </c>
      <c r="KQ153" t="inlineStr">
        <is>
          <t>Vancouver Canadians</t>
        </is>
      </c>
      <c r="KX153" t="inlineStr">
        <is>
          <t>Kansas State Wildcats</t>
        </is>
      </c>
      <c r="LA153" t="inlineStr">
        <is>
          <t>Portugal</t>
        </is>
      </c>
      <c r="LV153" t="inlineStr">
        <is>
          <t>Santiago Ponzinibbio</t>
        </is>
      </c>
      <c r="MM153" t="inlineStr">
        <is>
          <t>Vancouver Canadians</t>
        </is>
      </c>
      <c r="MT153" t="inlineStr">
        <is>
          <t>Kansas State Wildcats</t>
        </is>
      </c>
      <c r="MW153" t="inlineStr">
        <is>
          <t>Portugal</t>
        </is>
      </c>
      <c r="NR153" t="inlineStr">
        <is>
          <t>Santiago Ponzinibbio</t>
        </is>
      </c>
      <c r="OI153" t="inlineStr">
        <is>
          <t>Vancouver Canadians</t>
        </is>
      </c>
      <c r="OP153" t="inlineStr">
        <is>
          <t>Kansas State Wildcats</t>
        </is>
      </c>
      <c r="OS153" t="inlineStr">
        <is>
          <t>Portugal</t>
        </is>
      </c>
      <c r="PN153" t="inlineStr">
        <is>
          <t>Santiago Ponzinibbio</t>
        </is>
      </c>
      <c r="QE153" t="inlineStr">
        <is>
          <t>Vancouver Canadians</t>
        </is>
      </c>
      <c r="QL153" t="inlineStr">
        <is>
          <t>Kansas State Wildcats</t>
        </is>
      </c>
      <c r="QO153" t="inlineStr">
        <is>
          <t>Portugal</t>
        </is>
      </c>
      <c r="RJ153" t="inlineStr">
        <is>
          <t>Santiago Ponzinibbio</t>
        </is>
      </c>
      <c r="SA153" t="inlineStr">
        <is>
          <t>Vancouver Canadians</t>
        </is>
      </c>
      <c r="SH153" t="inlineStr">
        <is>
          <t>Kansas State Wildcats</t>
        </is>
      </c>
      <c r="SK153" t="inlineStr">
        <is>
          <t>Portugal</t>
        </is>
      </c>
      <c r="TF153" t="inlineStr">
        <is>
          <t>Santiago Ponzinibbio</t>
        </is>
      </c>
      <c r="TW153" t="inlineStr">
        <is>
          <t>Vancouver Canadians</t>
        </is>
      </c>
      <c r="UD153" t="inlineStr">
        <is>
          <t>Kansas State Wildcats</t>
        </is>
      </c>
      <c r="UG153" t="inlineStr">
        <is>
          <t>Portugal</t>
        </is>
      </c>
      <c r="VB153" t="inlineStr">
        <is>
          <t>Santiago Ponzinibbio</t>
        </is>
      </c>
      <c r="VS153" t="inlineStr">
        <is>
          <t>Vancouver Canadians</t>
        </is>
      </c>
      <c r="VZ153" t="inlineStr">
        <is>
          <t>Kansas State Wildcats</t>
        </is>
      </c>
      <c r="WC153" t="inlineStr">
        <is>
          <t>Portugal</t>
        </is>
      </c>
      <c r="WX153" t="inlineStr">
        <is>
          <t>Santiago Ponzinibbio</t>
        </is>
      </c>
      <c r="XO153" t="inlineStr">
        <is>
          <t>Vancouver Canadians</t>
        </is>
      </c>
      <c r="XV153" t="inlineStr">
        <is>
          <t>Kansas State Wildcats</t>
        </is>
      </c>
      <c r="XY153" t="inlineStr">
        <is>
          <t>Portugal</t>
        </is>
      </c>
      <c r="YT153" t="inlineStr">
        <is>
          <t>Santiago Ponzinibbio</t>
        </is>
      </c>
      <c r="ZK153" t="inlineStr">
        <is>
          <t>Vancouver Canadians</t>
        </is>
      </c>
      <c r="ZR153" t="inlineStr">
        <is>
          <t>Kansas State Wildcats</t>
        </is>
      </c>
      <c r="ZU153" t="inlineStr">
        <is>
          <t>Portugal</t>
        </is>
      </c>
      <c r="AAP153" t="inlineStr">
        <is>
          <t>Santiago Ponzinibbio</t>
        </is>
      </c>
      <c r="ABG153" t="inlineStr">
        <is>
          <t>Vancouver Canadians</t>
        </is>
      </c>
      <c r="ABN153" t="inlineStr">
        <is>
          <t>Kansas State Wildcats</t>
        </is>
      </c>
      <c r="ABQ153" t="inlineStr">
        <is>
          <t>Portugal</t>
        </is>
      </c>
      <c r="ACL153" t="inlineStr">
        <is>
          <t>Santiago Ponzinibbio</t>
        </is>
      </c>
      <c r="ADC153" t="inlineStr">
        <is>
          <t>Vancouver Canadians</t>
        </is>
      </c>
      <c r="ADJ153" t="inlineStr">
        <is>
          <t>Kansas State Wildcats</t>
        </is>
      </c>
      <c r="ADM153" t="inlineStr">
        <is>
          <t>Portugal</t>
        </is>
      </c>
      <c r="AEH153" t="inlineStr">
        <is>
          <t>Santiago Ponzinibbio</t>
        </is>
      </c>
      <c r="AEY153" t="inlineStr">
        <is>
          <t>Vancouver Canadians</t>
        </is>
      </c>
      <c r="AFF153" t="inlineStr">
        <is>
          <t>Kansas State Wildcats</t>
        </is>
      </c>
      <c r="AFI153" t="inlineStr">
        <is>
          <t>Portugal</t>
        </is>
      </c>
      <c r="AGD153" t="inlineStr">
        <is>
          <t>Santiago Ponzinibbio</t>
        </is>
      </c>
      <c r="AGU153" t="inlineStr">
        <is>
          <t>Vancouver Canadians</t>
        </is>
      </c>
      <c r="AHB153" t="inlineStr">
        <is>
          <t>Kansas State Wildcats</t>
        </is>
      </c>
      <c r="AHE153" t="inlineStr">
        <is>
          <t>Portugal</t>
        </is>
      </c>
      <c r="AHZ153" t="inlineStr">
        <is>
          <t>Santiago Ponzinibbio</t>
        </is>
      </c>
      <c r="AIQ153" t="inlineStr">
        <is>
          <t>Vancouver Canadians</t>
        </is>
      </c>
      <c r="AIX153" t="inlineStr">
        <is>
          <t>Kansas State Wildcats</t>
        </is>
      </c>
      <c r="AJA153" t="inlineStr">
        <is>
          <t>Portugal</t>
        </is>
      </c>
      <c r="AJV153" t="inlineStr">
        <is>
          <t>Santiago Ponzinibbio</t>
        </is>
      </c>
      <c r="AKM153" t="inlineStr">
        <is>
          <t>Vancouver Canadians</t>
        </is>
      </c>
      <c r="AKT153" t="inlineStr">
        <is>
          <t>Kansas State Wildcats</t>
        </is>
      </c>
      <c r="AKW153" t="inlineStr">
        <is>
          <t>Portugal</t>
        </is>
      </c>
      <c r="ALR153" t="inlineStr">
        <is>
          <t>Santiago Ponzinibbio</t>
        </is>
      </c>
      <c r="AMI153" t="inlineStr">
        <is>
          <t>Vancouver Canadians</t>
        </is>
      </c>
      <c r="AMP153" t="inlineStr">
        <is>
          <t>Kansas State Wildcats</t>
        </is>
      </c>
      <c r="AMS153" t="inlineStr">
        <is>
          <t>Portugal</t>
        </is>
      </c>
      <c r="ANN153" t="inlineStr">
        <is>
          <t>Santiago Ponzinibbio</t>
        </is>
      </c>
      <c r="AOE153" t="inlineStr">
        <is>
          <t>Vancouver Canadians</t>
        </is>
      </c>
      <c r="AOL153" t="inlineStr">
        <is>
          <t>Kansas State Wildcats</t>
        </is>
      </c>
      <c r="AOO153" t="inlineStr">
        <is>
          <t>Portugal</t>
        </is>
      </c>
      <c r="APJ153" t="inlineStr">
        <is>
          <t>Santiago Ponzinibbio</t>
        </is>
      </c>
      <c r="AQA153" t="inlineStr">
        <is>
          <t>Vancouver Canadians</t>
        </is>
      </c>
      <c r="AQH153" t="inlineStr">
        <is>
          <t>Kansas State Wildcats</t>
        </is>
      </c>
      <c r="AQK153" t="inlineStr">
        <is>
          <t>Portugal</t>
        </is>
      </c>
      <c r="ARF153" t="inlineStr">
        <is>
          <t>Santiago Ponzinibbio</t>
        </is>
      </c>
      <c r="ARW153" t="inlineStr">
        <is>
          <t>Vancouver Canadians</t>
        </is>
      </c>
      <c r="ASD153" t="inlineStr">
        <is>
          <t>Kansas State Wildcats</t>
        </is>
      </c>
      <c r="ASG153" t="inlineStr">
        <is>
          <t>Portugal</t>
        </is>
      </c>
      <c r="ATB153" t="inlineStr">
        <is>
          <t>Santiago Ponzinibbio</t>
        </is>
      </c>
      <c r="ATS153" t="inlineStr">
        <is>
          <t>Vancouver Canadians</t>
        </is>
      </c>
      <c r="ATZ153" t="inlineStr">
        <is>
          <t>Kansas State Wildcats</t>
        </is>
      </c>
      <c r="AUC153" t="inlineStr">
        <is>
          <t>Portugal</t>
        </is>
      </c>
      <c r="AUX153" t="inlineStr">
        <is>
          <t>Santiago Ponzinibbio</t>
        </is>
      </c>
      <c r="AVO153" t="inlineStr">
        <is>
          <t>Vancouver Canadians</t>
        </is>
      </c>
      <c r="AVV153" t="inlineStr">
        <is>
          <t>Kansas State Wildcats</t>
        </is>
      </c>
      <c r="AVY153" t="inlineStr">
        <is>
          <t>Portugal</t>
        </is>
      </c>
      <c r="AWT153" t="inlineStr">
        <is>
          <t>Santiago Ponzinibbio</t>
        </is>
      </c>
      <c r="AXK153" t="inlineStr">
        <is>
          <t>Vancouver Canadians</t>
        </is>
      </c>
      <c r="AXR153" t="inlineStr">
        <is>
          <t>Kansas State Wildcats</t>
        </is>
      </c>
      <c r="AXU153" t="inlineStr">
        <is>
          <t>Portugal</t>
        </is>
      </c>
      <c r="AYP153" t="inlineStr">
        <is>
          <t>Santiago Ponzinibbio</t>
        </is>
      </c>
      <c r="AZG153" t="inlineStr">
        <is>
          <t>Vancouver Canadians</t>
        </is>
      </c>
      <c r="AZN153" t="inlineStr">
        <is>
          <t>Kansas State Wildcats</t>
        </is>
      </c>
      <c r="AZQ153" t="inlineStr">
        <is>
          <t>Portugal</t>
        </is>
      </c>
      <c r="BAL153" t="inlineStr">
        <is>
          <t>Santiago Ponzinibbio</t>
        </is>
      </c>
      <c r="BBC153" t="inlineStr">
        <is>
          <t>Vancouver Canadians</t>
        </is>
      </c>
      <c r="BBJ153" t="inlineStr">
        <is>
          <t>Kansas State Wildcats</t>
        </is>
      </c>
      <c r="BBM153" t="inlineStr">
        <is>
          <t>Portugal</t>
        </is>
      </c>
      <c r="BCH153" t="inlineStr">
        <is>
          <t>Santiago Ponzinibbio</t>
        </is>
      </c>
      <c r="BCY153" t="inlineStr">
        <is>
          <t>Vancouver Canadians</t>
        </is>
      </c>
      <c r="BDF153" t="inlineStr">
        <is>
          <t>Kansas State Wildcats</t>
        </is>
      </c>
      <c r="BDI153" t="inlineStr">
        <is>
          <t>Portugal</t>
        </is>
      </c>
      <c r="BED153" t="inlineStr">
        <is>
          <t>Santiago Ponzinibbio</t>
        </is>
      </c>
      <c r="BEU153" t="inlineStr">
        <is>
          <t>Vancouver Canadians</t>
        </is>
      </c>
      <c r="BFB153" t="inlineStr">
        <is>
          <t>Kansas State Wildcats</t>
        </is>
      </c>
      <c r="BFE153" t="inlineStr">
        <is>
          <t>Portugal</t>
        </is>
      </c>
      <c r="BFZ153" t="inlineStr">
        <is>
          <t>Santiago Ponzinibbio</t>
        </is>
      </c>
      <c r="BJK153" t="inlineStr">
        <is>
          <t>Montserrat</t>
        </is>
      </c>
      <c r="BJY153" t="inlineStr">
        <is>
          <t>Montserrat</t>
        </is>
      </c>
      <c r="BXN153" t="inlineStr">
        <is>
          <t>After The Rain Lime Rose And Sandalwood</t>
        </is>
      </c>
    </row>
    <row r="154" ht="12.75" customHeight="1">
      <c r="A154" t="inlineStr">
        <is>
          <t>Mjukgel</t>
        </is>
      </c>
      <c r="B154" t="inlineStr">
        <is>
          <t>Mjukgel</t>
        </is>
      </c>
      <c r="AX154" t="inlineStr">
        <is>
          <t>Shellfish Free</t>
        </is>
      </c>
      <c r="AZ154" t="inlineStr">
        <is>
          <t>Shellfish Free</t>
        </is>
      </c>
      <c r="BB154" t="inlineStr">
        <is>
          <t>Shellfish Free</t>
        </is>
      </c>
      <c r="BD154" t="inlineStr">
        <is>
          <t>Shellfish Free</t>
        </is>
      </c>
      <c r="BF154" t="inlineStr">
        <is>
          <t>Shellfish Free</t>
        </is>
      </c>
      <c r="KQ154" t="inlineStr">
        <is>
          <t>Vermont Lake Monsters</t>
        </is>
      </c>
      <c r="KX154" t="inlineStr">
        <is>
          <t>Kennesaw State Owls</t>
        </is>
      </c>
      <c r="LA154" t="inlineStr">
        <is>
          <t>Puerto Rico</t>
        </is>
      </c>
      <c r="LV154" t="inlineStr">
        <is>
          <t>Sara McMann</t>
        </is>
      </c>
      <c r="MM154" t="inlineStr">
        <is>
          <t>Vermont Lake Monsters</t>
        </is>
      </c>
      <c r="MT154" t="inlineStr">
        <is>
          <t>Kennesaw State Owls</t>
        </is>
      </c>
      <c r="MW154" t="inlineStr">
        <is>
          <t>Puerto Rico</t>
        </is>
      </c>
      <c r="NR154" t="inlineStr">
        <is>
          <t>Sara McMann</t>
        </is>
      </c>
      <c r="OI154" t="inlineStr">
        <is>
          <t>Vermont Lake Monsters</t>
        </is>
      </c>
      <c r="OP154" t="inlineStr">
        <is>
          <t>Kennesaw State Owls</t>
        </is>
      </c>
      <c r="OS154" t="inlineStr">
        <is>
          <t>Puerto Rico</t>
        </is>
      </c>
      <c r="PN154" t="inlineStr">
        <is>
          <t>Sara McMann</t>
        </is>
      </c>
      <c r="QE154" t="inlineStr">
        <is>
          <t>Vermont Lake Monsters</t>
        </is>
      </c>
      <c r="QL154" t="inlineStr">
        <is>
          <t>Kennesaw State Owls</t>
        </is>
      </c>
      <c r="QO154" t="inlineStr">
        <is>
          <t>Puerto Rico</t>
        </is>
      </c>
      <c r="RJ154" t="inlineStr">
        <is>
          <t>Sara McMann</t>
        </is>
      </c>
      <c r="SA154" t="inlineStr">
        <is>
          <t>Vermont Lake Monsters</t>
        </is>
      </c>
      <c r="SH154" t="inlineStr">
        <is>
          <t>Kennesaw State Owls</t>
        </is>
      </c>
      <c r="SK154" t="inlineStr">
        <is>
          <t>Puerto Rico</t>
        </is>
      </c>
      <c r="TF154" t="inlineStr">
        <is>
          <t>Sara McMann</t>
        </is>
      </c>
      <c r="TW154" t="inlineStr">
        <is>
          <t>Vermont Lake Monsters</t>
        </is>
      </c>
      <c r="UD154" t="inlineStr">
        <is>
          <t>Kennesaw State Owls</t>
        </is>
      </c>
      <c r="UG154" t="inlineStr">
        <is>
          <t>Puerto Rico</t>
        </is>
      </c>
      <c r="VB154" t="inlineStr">
        <is>
          <t>Sara McMann</t>
        </is>
      </c>
      <c r="VS154" t="inlineStr">
        <is>
          <t>Vermont Lake Monsters</t>
        </is>
      </c>
      <c r="VZ154" t="inlineStr">
        <is>
          <t>Kennesaw State Owls</t>
        </is>
      </c>
      <c r="WC154" t="inlineStr">
        <is>
          <t>Puerto Rico</t>
        </is>
      </c>
      <c r="WX154" t="inlineStr">
        <is>
          <t>Sara McMann</t>
        </is>
      </c>
      <c r="XO154" t="inlineStr">
        <is>
          <t>Vermont Lake Monsters</t>
        </is>
      </c>
      <c r="XV154" t="inlineStr">
        <is>
          <t>Kennesaw State Owls</t>
        </is>
      </c>
      <c r="XY154" t="inlineStr">
        <is>
          <t>Puerto Rico</t>
        </is>
      </c>
      <c r="YT154" t="inlineStr">
        <is>
          <t>Sara McMann</t>
        </is>
      </c>
      <c r="ZK154" t="inlineStr">
        <is>
          <t>Vermont Lake Monsters</t>
        </is>
      </c>
      <c r="ZR154" t="inlineStr">
        <is>
          <t>Kennesaw State Owls</t>
        </is>
      </c>
      <c r="ZU154" t="inlineStr">
        <is>
          <t>Puerto Rico</t>
        </is>
      </c>
      <c r="AAP154" t="inlineStr">
        <is>
          <t>Sara McMann</t>
        </is>
      </c>
      <c r="ABG154" t="inlineStr">
        <is>
          <t>Vermont Lake Monsters</t>
        </is>
      </c>
      <c r="ABN154" t="inlineStr">
        <is>
          <t>Kennesaw State Owls</t>
        </is>
      </c>
      <c r="ABQ154" t="inlineStr">
        <is>
          <t>Puerto Rico</t>
        </is>
      </c>
      <c r="ACL154" t="inlineStr">
        <is>
          <t>Sara McMann</t>
        </is>
      </c>
      <c r="ADC154" t="inlineStr">
        <is>
          <t>Vermont Lake Monsters</t>
        </is>
      </c>
      <c r="ADJ154" t="inlineStr">
        <is>
          <t>Kennesaw State Owls</t>
        </is>
      </c>
      <c r="ADM154" t="inlineStr">
        <is>
          <t>Puerto Rico</t>
        </is>
      </c>
      <c r="AEH154" t="inlineStr">
        <is>
          <t>Sara McMann</t>
        </is>
      </c>
      <c r="AEY154" t="inlineStr">
        <is>
          <t>Vermont Lake Monsters</t>
        </is>
      </c>
      <c r="AFF154" t="inlineStr">
        <is>
          <t>Kennesaw State Owls</t>
        </is>
      </c>
      <c r="AFI154" t="inlineStr">
        <is>
          <t>Puerto Rico</t>
        </is>
      </c>
      <c r="AGD154" t="inlineStr">
        <is>
          <t>Sara McMann</t>
        </is>
      </c>
      <c r="AGU154" t="inlineStr">
        <is>
          <t>Vermont Lake Monsters</t>
        </is>
      </c>
      <c r="AHB154" t="inlineStr">
        <is>
          <t>Kennesaw State Owls</t>
        </is>
      </c>
      <c r="AHE154" t="inlineStr">
        <is>
          <t>Puerto Rico</t>
        </is>
      </c>
      <c r="AHZ154" t="inlineStr">
        <is>
          <t>Sara McMann</t>
        </is>
      </c>
      <c r="AIQ154" t="inlineStr">
        <is>
          <t>Vermont Lake Monsters</t>
        </is>
      </c>
      <c r="AIX154" t="inlineStr">
        <is>
          <t>Kennesaw State Owls</t>
        </is>
      </c>
      <c r="AJA154" t="inlineStr">
        <is>
          <t>Puerto Rico</t>
        </is>
      </c>
      <c r="AJV154" t="inlineStr">
        <is>
          <t>Sara McMann</t>
        </is>
      </c>
      <c r="AKM154" t="inlineStr">
        <is>
          <t>Vermont Lake Monsters</t>
        </is>
      </c>
      <c r="AKT154" t="inlineStr">
        <is>
          <t>Kennesaw State Owls</t>
        </is>
      </c>
      <c r="AKW154" t="inlineStr">
        <is>
          <t>Puerto Rico</t>
        </is>
      </c>
      <c r="ALR154" t="inlineStr">
        <is>
          <t>Sara McMann</t>
        </is>
      </c>
      <c r="AMI154" t="inlineStr">
        <is>
          <t>Vermont Lake Monsters</t>
        </is>
      </c>
      <c r="AMP154" t="inlineStr">
        <is>
          <t>Kennesaw State Owls</t>
        </is>
      </c>
      <c r="AMS154" t="inlineStr">
        <is>
          <t>Puerto Rico</t>
        </is>
      </c>
      <c r="ANN154" t="inlineStr">
        <is>
          <t>Sara McMann</t>
        </is>
      </c>
      <c r="AOE154" t="inlineStr">
        <is>
          <t>Vermont Lake Monsters</t>
        </is>
      </c>
      <c r="AOL154" t="inlineStr">
        <is>
          <t>Kennesaw State Owls</t>
        </is>
      </c>
      <c r="AOO154" t="inlineStr">
        <is>
          <t>Puerto Rico</t>
        </is>
      </c>
      <c r="APJ154" t="inlineStr">
        <is>
          <t>Sara McMann</t>
        </is>
      </c>
      <c r="AQA154" t="inlineStr">
        <is>
          <t>Vermont Lake Monsters</t>
        </is>
      </c>
      <c r="AQH154" t="inlineStr">
        <is>
          <t>Kennesaw State Owls</t>
        </is>
      </c>
      <c r="AQK154" t="inlineStr">
        <is>
          <t>Puerto Rico</t>
        </is>
      </c>
      <c r="ARF154" t="inlineStr">
        <is>
          <t>Sara McMann</t>
        </is>
      </c>
      <c r="ARW154" t="inlineStr">
        <is>
          <t>Vermont Lake Monsters</t>
        </is>
      </c>
      <c r="ASD154" t="inlineStr">
        <is>
          <t>Kennesaw State Owls</t>
        </is>
      </c>
      <c r="ASG154" t="inlineStr">
        <is>
          <t>Puerto Rico</t>
        </is>
      </c>
      <c r="ATB154" t="inlineStr">
        <is>
          <t>Sara McMann</t>
        </is>
      </c>
      <c r="ATS154" t="inlineStr">
        <is>
          <t>Vermont Lake Monsters</t>
        </is>
      </c>
      <c r="ATZ154" t="inlineStr">
        <is>
          <t>Kennesaw State Owls</t>
        </is>
      </c>
      <c r="AUC154" t="inlineStr">
        <is>
          <t>Puerto Rico</t>
        </is>
      </c>
      <c r="AUX154" t="inlineStr">
        <is>
          <t>Sara McMann</t>
        </is>
      </c>
      <c r="AVO154" t="inlineStr">
        <is>
          <t>Vermont Lake Monsters</t>
        </is>
      </c>
      <c r="AVV154" t="inlineStr">
        <is>
          <t>Kennesaw State Owls</t>
        </is>
      </c>
      <c r="AVY154" t="inlineStr">
        <is>
          <t>Puerto Rico</t>
        </is>
      </c>
      <c r="AWT154" t="inlineStr">
        <is>
          <t>Sara McMann</t>
        </is>
      </c>
      <c r="AXK154" t="inlineStr">
        <is>
          <t>Vermont Lake Monsters</t>
        </is>
      </c>
      <c r="AXR154" t="inlineStr">
        <is>
          <t>Kennesaw State Owls</t>
        </is>
      </c>
      <c r="AXU154" t="inlineStr">
        <is>
          <t>Puerto Rico</t>
        </is>
      </c>
      <c r="AYP154" t="inlineStr">
        <is>
          <t>Sara McMann</t>
        </is>
      </c>
      <c r="AZG154" t="inlineStr">
        <is>
          <t>Vermont Lake Monsters</t>
        </is>
      </c>
      <c r="AZN154" t="inlineStr">
        <is>
          <t>Kennesaw State Owls</t>
        </is>
      </c>
      <c r="AZQ154" t="inlineStr">
        <is>
          <t>Puerto Rico</t>
        </is>
      </c>
      <c r="BAL154" t="inlineStr">
        <is>
          <t>Sara McMann</t>
        </is>
      </c>
      <c r="BBC154" t="inlineStr">
        <is>
          <t>Vermont Lake Monsters</t>
        </is>
      </c>
      <c r="BBJ154" t="inlineStr">
        <is>
          <t>Kennesaw State Owls</t>
        </is>
      </c>
      <c r="BBM154" t="inlineStr">
        <is>
          <t>Puerto Rico</t>
        </is>
      </c>
      <c r="BCH154" t="inlineStr">
        <is>
          <t>Sara McMann</t>
        </is>
      </c>
      <c r="BCY154" t="inlineStr">
        <is>
          <t>Vermont Lake Monsters</t>
        </is>
      </c>
      <c r="BDF154" t="inlineStr">
        <is>
          <t>Kennesaw State Owls</t>
        </is>
      </c>
      <c r="BDI154" t="inlineStr">
        <is>
          <t>Puerto Rico</t>
        </is>
      </c>
      <c r="BED154" t="inlineStr">
        <is>
          <t>Sara McMann</t>
        </is>
      </c>
      <c r="BEU154" t="inlineStr">
        <is>
          <t>Vermont Lake Monsters</t>
        </is>
      </c>
      <c r="BFB154" t="inlineStr">
        <is>
          <t>Kennesaw State Owls</t>
        </is>
      </c>
      <c r="BFE154" t="inlineStr">
        <is>
          <t>Puerto Rico</t>
        </is>
      </c>
      <c r="BFZ154" t="inlineStr">
        <is>
          <t>Sara McMann</t>
        </is>
      </c>
      <c r="BJK154" t="inlineStr">
        <is>
          <t>Morocco</t>
        </is>
      </c>
      <c r="BJY154" t="inlineStr">
        <is>
          <t>Morocco</t>
        </is>
      </c>
      <c r="BXN154" t="inlineStr">
        <is>
          <t>Agave+Baking Soda Balancing Pore Cleanser</t>
        </is>
      </c>
    </row>
    <row r="155" ht="12.75" customHeight="1">
      <c r="A155" t="inlineStr">
        <is>
          <t>Graines</t>
        </is>
      </c>
      <c r="B155" t="inlineStr">
        <is>
          <t>Graines</t>
        </is>
      </c>
      <c r="AX155" t="inlineStr">
        <is>
          <t>Shellfish may contain</t>
        </is>
      </c>
      <c r="AZ155" t="inlineStr">
        <is>
          <t>Shellfish may contain</t>
        </is>
      </c>
      <c r="BB155" t="inlineStr">
        <is>
          <t>Shellfish may contain</t>
        </is>
      </c>
      <c r="BD155" t="inlineStr">
        <is>
          <t>Shellfish may contain</t>
        </is>
      </c>
      <c r="BF155" t="inlineStr">
        <is>
          <t>Shellfish may contain</t>
        </is>
      </c>
      <c r="KQ155" t="inlineStr">
        <is>
          <t>Visalia Rawhide</t>
        </is>
      </c>
      <c r="KX155" t="inlineStr">
        <is>
          <t>Kent State Golden Flashes</t>
        </is>
      </c>
      <c r="LA155" t="inlineStr">
        <is>
          <t>Qatar</t>
        </is>
      </c>
      <c r="LV155" t="inlineStr">
        <is>
          <t>Sergio Pettis</t>
        </is>
      </c>
      <c r="MM155" t="inlineStr">
        <is>
          <t>Visalia Rawhide</t>
        </is>
      </c>
      <c r="MT155" t="inlineStr">
        <is>
          <t>Kent State Golden Flashes</t>
        </is>
      </c>
      <c r="MW155" t="inlineStr">
        <is>
          <t>Qatar</t>
        </is>
      </c>
      <c r="NR155" t="inlineStr">
        <is>
          <t>Sergio Pettis</t>
        </is>
      </c>
      <c r="OI155" t="inlineStr">
        <is>
          <t>Visalia Rawhide</t>
        </is>
      </c>
      <c r="OP155" t="inlineStr">
        <is>
          <t>Kent State Golden Flashes</t>
        </is>
      </c>
      <c r="OS155" t="inlineStr">
        <is>
          <t>Qatar</t>
        </is>
      </c>
      <c r="PN155" t="inlineStr">
        <is>
          <t>Sergio Pettis</t>
        </is>
      </c>
      <c r="QE155" t="inlineStr">
        <is>
          <t>Visalia Rawhide</t>
        </is>
      </c>
      <c r="QL155" t="inlineStr">
        <is>
          <t>Kent State Golden Flashes</t>
        </is>
      </c>
      <c r="QO155" t="inlineStr">
        <is>
          <t>Qatar</t>
        </is>
      </c>
      <c r="RJ155" t="inlineStr">
        <is>
          <t>Sergio Pettis</t>
        </is>
      </c>
      <c r="SA155" t="inlineStr">
        <is>
          <t>Visalia Rawhide</t>
        </is>
      </c>
      <c r="SH155" t="inlineStr">
        <is>
          <t>Kent State Golden Flashes</t>
        </is>
      </c>
      <c r="SK155" t="inlineStr">
        <is>
          <t>Qatar</t>
        </is>
      </c>
      <c r="TF155" t="inlineStr">
        <is>
          <t>Sergio Pettis</t>
        </is>
      </c>
      <c r="TW155" t="inlineStr">
        <is>
          <t>Visalia Rawhide</t>
        </is>
      </c>
      <c r="UD155" t="inlineStr">
        <is>
          <t>Kent State Golden Flashes</t>
        </is>
      </c>
      <c r="UG155" t="inlineStr">
        <is>
          <t>Qatar</t>
        </is>
      </c>
      <c r="VB155" t="inlineStr">
        <is>
          <t>Sergio Pettis</t>
        </is>
      </c>
      <c r="VS155" t="inlineStr">
        <is>
          <t>Visalia Rawhide</t>
        </is>
      </c>
      <c r="VZ155" t="inlineStr">
        <is>
          <t>Kent State Golden Flashes</t>
        </is>
      </c>
      <c r="WC155" t="inlineStr">
        <is>
          <t>Qatar</t>
        </is>
      </c>
      <c r="WX155" t="inlineStr">
        <is>
          <t>Sergio Pettis</t>
        </is>
      </c>
      <c r="XO155" t="inlineStr">
        <is>
          <t>Visalia Rawhide</t>
        </is>
      </c>
      <c r="XV155" t="inlineStr">
        <is>
          <t>Kent State Golden Flashes</t>
        </is>
      </c>
      <c r="XY155" t="inlineStr">
        <is>
          <t>Qatar</t>
        </is>
      </c>
      <c r="YT155" t="inlineStr">
        <is>
          <t>Sergio Pettis</t>
        </is>
      </c>
      <c r="ZK155" t="inlineStr">
        <is>
          <t>Visalia Rawhide</t>
        </is>
      </c>
      <c r="ZR155" t="inlineStr">
        <is>
          <t>Kent State Golden Flashes</t>
        </is>
      </c>
      <c r="ZU155" t="inlineStr">
        <is>
          <t>Qatar</t>
        </is>
      </c>
      <c r="AAP155" t="inlineStr">
        <is>
          <t>Sergio Pettis</t>
        </is>
      </c>
      <c r="ABG155" t="inlineStr">
        <is>
          <t>Visalia Rawhide</t>
        </is>
      </c>
      <c r="ABN155" t="inlineStr">
        <is>
          <t>Kent State Golden Flashes</t>
        </is>
      </c>
      <c r="ABQ155" t="inlineStr">
        <is>
          <t>Qatar</t>
        </is>
      </c>
      <c r="ACL155" t="inlineStr">
        <is>
          <t>Sergio Pettis</t>
        </is>
      </c>
      <c r="ADC155" t="inlineStr">
        <is>
          <t>Visalia Rawhide</t>
        </is>
      </c>
      <c r="ADJ155" t="inlineStr">
        <is>
          <t>Kent State Golden Flashes</t>
        </is>
      </c>
      <c r="ADM155" t="inlineStr">
        <is>
          <t>Qatar</t>
        </is>
      </c>
      <c r="AEH155" t="inlineStr">
        <is>
          <t>Sergio Pettis</t>
        </is>
      </c>
      <c r="AEY155" t="inlineStr">
        <is>
          <t>Visalia Rawhide</t>
        </is>
      </c>
      <c r="AFF155" t="inlineStr">
        <is>
          <t>Kent State Golden Flashes</t>
        </is>
      </c>
      <c r="AFI155" t="inlineStr">
        <is>
          <t>Qatar</t>
        </is>
      </c>
      <c r="AGD155" t="inlineStr">
        <is>
          <t>Sergio Pettis</t>
        </is>
      </c>
      <c r="AGU155" t="inlineStr">
        <is>
          <t>Visalia Rawhide</t>
        </is>
      </c>
      <c r="AHB155" t="inlineStr">
        <is>
          <t>Kent State Golden Flashes</t>
        </is>
      </c>
      <c r="AHE155" t="inlineStr">
        <is>
          <t>Qatar</t>
        </is>
      </c>
      <c r="AHZ155" t="inlineStr">
        <is>
          <t>Sergio Pettis</t>
        </is>
      </c>
      <c r="AIQ155" t="inlineStr">
        <is>
          <t>Visalia Rawhide</t>
        </is>
      </c>
      <c r="AIX155" t="inlineStr">
        <is>
          <t>Kent State Golden Flashes</t>
        </is>
      </c>
      <c r="AJA155" t="inlineStr">
        <is>
          <t>Qatar</t>
        </is>
      </c>
      <c r="AJV155" t="inlineStr">
        <is>
          <t>Sergio Pettis</t>
        </is>
      </c>
      <c r="AKM155" t="inlineStr">
        <is>
          <t>Visalia Rawhide</t>
        </is>
      </c>
      <c r="AKT155" t="inlineStr">
        <is>
          <t>Kent State Golden Flashes</t>
        </is>
      </c>
      <c r="AKW155" t="inlineStr">
        <is>
          <t>Qatar</t>
        </is>
      </c>
      <c r="ALR155" t="inlineStr">
        <is>
          <t>Sergio Pettis</t>
        </is>
      </c>
      <c r="AMI155" t="inlineStr">
        <is>
          <t>Visalia Rawhide</t>
        </is>
      </c>
      <c r="AMP155" t="inlineStr">
        <is>
          <t>Kent State Golden Flashes</t>
        </is>
      </c>
      <c r="AMS155" t="inlineStr">
        <is>
          <t>Qatar</t>
        </is>
      </c>
      <c r="ANN155" t="inlineStr">
        <is>
          <t>Sergio Pettis</t>
        </is>
      </c>
      <c r="AOE155" t="inlineStr">
        <is>
          <t>Visalia Rawhide</t>
        </is>
      </c>
      <c r="AOL155" t="inlineStr">
        <is>
          <t>Kent State Golden Flashes</t>
        </is>
      </c>
      <c r="AOO155" t="inlineStr">
        <is>
          <t>Qatar</t>
        </is>
      </c>
      <c r="APJ155" t="inlineStr">
        <is>
          <t>Sergio Pettis</t>
        </is>
      </c>
      <c r="AQA155" t="inlineStr">
        <is>
          <t>Visalia Rawhide</t>
        </is>
      </c>
      <c r="AQH155" t="inlineStr">
        <is>
          <t>Kent State Golden Flashes</t>
        </is>
      </c>
      <c r="AQK155" t="inlineStr">
        <is>
          <t>Qatar</t>
        </is>
      </c>
      <c r="ARF155" t="inlineStr">
        <is>
          <t>Sergio Pettis</t>
        </is>
      </c>
      <c r="ARW155" t="inlineStr">
        <is>
          <t>Visalia Rawhide</t>
        </is>
      </c>
      <c r="ASD155" t="inlineStr">
        <is>
          <t>Kent State Golden Flashes</t>
        </is>
      </c>
      <c r="ASG155" t="inlineStr">
        <is>
          <t>Qatar</t>
        </is>
      </c>
      <c r="ATB155" t="inlineStr">
        <is>
          <t>Sergio Pettis</t>
        </is>
      </c>
      <c r="ATS155" t="inlineStr">
        <is>
          <t>Visalia Rawhide</t>
        </is>
      </c>
      <c r="ATZ155" t="inlineStr">
        <is>
          <t>Kent State Golden Flashes</t>
        </is>
      </c>
      <c r="AUC155" t="inlineStr">
        <is>
          <t>Qatar</t>
        </is>
      </c>
      <c r="AUX155" t="inlineStr">
        <is>
          <t>Sergio Pettis</t>
        </is>
      </c>
      <c r="AVO155" t="inlineStr">
        <is>
          <t>Visalia Rawhide</t>
        </is>
      </c>
      <c r="AVV155" t="inlineStr">
        <is>
          <t>Kent State Golden Flashes</t>
        </is>
      </c>
      <c r="AVY155" t="inlineStr">
        <is>
          <t>Qatar</t>
        </is>
      </c>
      <c r="AWT155" t="inlineStr">
        <is>
          <t>Sergio Pettis</t>
        </is>
      </c>
      <c r="AXK155" t="inlineStr">
        <is>
          <t>Visalia Rawhide</t>
        </is>
      </c>
      <c r="AXR155" t="inlineStr">
        <is>
          <t>Kent State Golden Flashes</t>
        </is>
      </c>
      <c r="AXU155" t="inlineStr">
        <is>
          <t>Qatar</t>
        </is>
      </c>
      <c r="AYP155" t="inlineStr">
        <is>
          <t>Sergio Pettis</t>
        </is>
      </c>
      <c r="AZG155" t="inlineStr">
        <is>
          <t>Visalia Rawhide</t>
        </is>
      </c>
      <c r="AZN155" t="inlineStr">
        <is>
          <t>Kent State Golden Flashes</t>
        </is>
      </c>
      <c r="AZQ155" t="inlineStr">
        <is>
          <t>Qatar</t>
        </is>
      </c>
      <c r="BAL155" t="inlineStr">
        <is>
          <t>Sergio Pettis</t>
        </is>
      </c>
      <c r="BBC155" t="inlineStr">
        <is>
          <t>Visalia Rawhide</t>
        </is>
      </c>
      <c r="BBJ155" t="inlineStr">
        <is>
          <t>Kent State Golden Flashes</t>
        </is>
      </c>
      <c r="BBM155" t="inlineStr">
        <is>
          <t>Qatar</t>
        </is>
      </c>
      <c r="BCH155" t="inlineStr">
        <is>
          <t>Sergio Pettis</t>
        </is>
      </c>
      <c r="BCY155" t="inlineStr">
        <is>
          <t>Visalia Rawhide</t>
        </is>
      </c>
      <c r="BDF155" t="inlineStr">
        <is>
          <t>Kent State Golden Flashes</t>
        </is>
      </c>
      <c r="BDI155" t="inlineStr">
        <is>
          <t>Qatar</t>
        </is>
      </c>
      <c r="BED155" t="inlineStr">
        <is>
          <t>Sergio Pettis</t>
        </is>
      </c>
      <c r="BEU155" t="inlineStr">
        <is>
          <t>Visalia Rawhide</t>
        </is>
      </c>
      <c r="BFB155" t="inlineStr">
        <is>
          <t>Kent State Golden Flashes</t>
        </is>
      </c>
      <c r="BFE155" t="inlineStr">
        <is>
          <t>Qatar</t>
        </is>
      </c>
      <c r="BFZ155" t="inlineStr">
        <is>
          <t>Sergio Pettis</t>
        </is>
      </c>
      <c r="BJK155" t="inlineStr">
        <is>
          <t>Mozambique</t>
        </is>
      </c>
      <c r="BJY155" t="inlineStr">
        <is>
          <t>Mozambique</t>
        </is>
      </c>
      <c r="BXN155" t="inlineStr">
        <is>
          <t>Age Defying Apricot Probiotic Cleansing Milk</t>
        </is>
      </c>
    </row>
    <row r="156" ht="12.75" customHeight="1">
      <c r="A156" t="inlineStr">
        <is>
          <t>Italiensk fotboll</t>
        </is>
      </c>
      <c r="B156" t="inlineStr">
        <is>
          <t>Italienskfotboll</t>
        </is>
      </c>
      <c r="AX156" t="inlineStr">
        <is>
          <t>Shrimp</t>
        </is>
      </c>
      <c r="AZ156" t="inlineStr">
        <is>
          <t>Shrimp</t>
        </is>
      </c>
      <c r="BB156" t="inlineStr">
        <is>
          <t>Shrimp</t>
        </is>
      </c>
      <c r="BD156" t="inlineStr">
        <is>
          <t>Shrimp</t>
        </is>
      </c>
      <c r="BF156" t="inlineStr">
        <is>
          <t>Shrimp</t>
        </is>
      </c>
      <c r="KQ156" t="inlineStr">
        <is>
          <t>Washington Nationals</t>
        </is>
      </c>
      <c r="KX156" t="inlineStr">
        <is>
          <t>Kentucky Wildcats</t>
        </is>
      </c>
      <c r="LA156" t="inlineStr">
        <is>
          <t>Refugee Olympic Team</t>
        </is>
      </c>
      <c r="LV156" t="inlineStr">
        <is>
          <t>Shamil Abdurakhimov</t>
        </is>
      </c>
      <c r="MM156" t="inlineStr">
        <is>
          <t>Washington Nationals</t>
        </is>
      </c>
      <c r="MT156" t="inlineStr">
        <is>
          <t>Kentucky Wildcats</t>
        </is>
      </c>
      <c r="MW156" t="inlineStr">
        <is>
          <t>Refugee Olympic Team</t>
        </is>
      </c>
      <c r="NR156" t="inlineStr">
        <is>
          <t>Shamil Abdurakhimov</t>
        </is>
      </c>
      <c r="OI156" t="inlineStr">
        <is>
          <t>Washington Nationals</t>
        </is>
      </c>
      <c r="OP156" t="inlineStr">
        <is>
          <t>Kentucky Wildcats</t>
        </is>
      </c>
      <c r="OS156" t="inlineStr">
        <is>
          <t>Refugee Olympic Team</t>
        </is>
      </c>
      <c r="PN156" t="inlineStr">
        <is>
          <t>Shamil Abdurakhimov</t>
        </is>
      </c>
      <c r="QE156" t="inlineStr">
        <is>
          <t>Washington Nationals</t>
        </is>
      </c>
      <c r="QL156" t="inlineStr">
        <is>
          <t>Kentucky Wildcats</t>
        </is>
      </c>
      <c r="QO156" t="inlineStr">
        <is>
          <t>Refugee Olympic Team</t>
        </is>
      </c>
      <c r="RJ156" t="inlineStr">
        <is>
          <t>Shamil Abdurakhimov</t>
        </is>
      </c>
      <c r="SA156" t="inlineStr">
        <is>
          <t>Washington Nationals</t>
        </is>
      </c>
      <c r="SH156" t="inlineStr">
        <is>
          <t>Kentucky Wildcats</t>
        </is>
      </c>
      <c r="SK156" t="inlineStr">
        <is>
          <t>Refugee Olympic Team</t>
        </is>
      </c>
      <c r="TF156" t="inlineStr">
        <is>
          <t>Shamil Abdurakhimov</t>
        </is>
      </c>
      <c r="TW156" t="inlineStr">
        <is>
          <t>Washington Nationals</t>
        </is>
      </c>
      <c r="UD156" t="inlineStr">
        <is>
          <t>Kentucky Wildcats</t>
        </is>
      </c>
      <c r="UG156" t="inlineStr">
        <is>
          <t>Refugee Olympic Team</t>
        </is>
      </c>
      <c r="VB156" t="inlineStr">
        <is>
          <t>Shamil Abdurakhimov</t>
        </is>
      </c>
      <c r="VS156" t="inlineStr">
        <is>
          <t>Washington Nationals</t>
        </is>
      </c>
      <c r="VZ156" t="inlineStr">
        <is>
          <t>Kentucky Wildcats</t>
        </is>
      </c>
      <c r="WC156" t="inlineStr">
        <is>
          <t>Refugee Olympic Team</t>
        </is>
      </c>
      <c r="WX156" t="inlineStr">
        <is>
          <t>Shamil Abdurakhimov</t>
        </is>
      </c>
      <c r="XO156" t="inlineStr">
        <is>
          <t>Washington Nationals</t>
        </is>
      </c>
      <c r="XV156" t="inlineStr">
        <is>
          <t>Kentucky Wildcats</t>
        </is>
      </c>
      <c r="XY156" t="inlineStr">
        <is>
          <t>Refugee Olympic Team</t>
        </is>
      </c>
      <c r="YT156" t="inlineStr">
        <is>
          <t>Shamil Abdurakhimov</t>
        </is>
      </c>
      <c r="ZK156" t="inlineStr">
        <is>
          <t>Washington Nationals</t>
        </is>
      </c>
      <c r="ZR156" t="inlineStr">
        <is>
          <t>Kentucky Wildcats</t>
        </is>
      </c>
      <c r="ZU156" t="inlineStr">
        <is>
          <t>Refugee Olympic Team</t>
        </is>
      </c>
      <c r="AAP156" t="inlineStr">
        <is>
          <t>Shamil Abdurakhimov</t>
        </is>
      </c>
      <c r="ABG156" t="inlineStr">
        <is>
          <t>Washington Nationals</t>
        </is>
      </c>
      <c r="ABN156" t="inlineStr">
        <is>
          <t>Kentucky Wildcats</t>
        </is>
      </c>
      <c r="ABQ156" t="inlineStr">
        <is>
          <t>Refugee Olympic Team</t>
        </is>
      </c>
      <c r="ACL156" t="inlineStr">
        <is>
          <t>Shamil Abdurakhimov</t>
        </is>
      </c>
      <c r="ADC156" t="inlineStr">
        <is>
          <t>Washington Nationals</t>
        </is>
      </c>
      <c r="ADJ156" t="inlineStr">
        <is>
          <t>Kentucky Wildcats</t>
        </is>
      </c>
      <c r="ADM156" t="inlineStr">
        <is>
          <t>Refugee Olympic Team</t>
        </is>
      </c>
      <c r="AEH156" t="inlineStr">
        <is>
          <t>Shamil Abdurakhimov</t>
        </is>
      </c>
      <c r="AEY156" t="inlineStr">
        <is>
          <t>Washington Nationals</t>
        </is>
      </c>
      <c r="AFF156" t="inlineStr">
        <is>
          <t>Kentucky Wildcats</t>
        </is>
      </c>
      <c r="AFI156" t="inlineStr">
        <is>
          <t>Refugee Olympic Team</t>
        </is>
      </c>
      <c r="AGD156" t="inlineStr">
        <is>
          <t>Shamil Abdurakhimov</t>
        </is>
      </c>
      <c r="AGU156" t="inlineStr">
        <is>
          <t>Washington Nationals</t>
        </is>
      </c>
      <c r="AHB156" t="inlineStr">
        <is>
          <t>Kentucky Wildcats</t>
        </is>
      </c>
      <c r="AHE156" t="inlineStr">
        <is>
          <t>Refugee Olympic Team</t>
        </is>
      </c>
      <c r="AHZ156" t="inlineStr">
        <is>
          <t>Shamil Abdurakhimov</t>
        </is>
      </c>
      <c r="AIQ156" t="inlineStr">
        <is>
          <t>Washington Nationals</t>
        </is>
      </c>
      <c r="AIX156" t="inlineStr">
        <is>
          <t>Kentucky Wildcats</t>
        </is>
      </c>
      <c r="AJA156" t="inlineStr">
        <is>
          <t>Refugee Olympic Team</t>
        </is>
      </c>
      <c r="AJV156" t="inlineStr">
        <is>
          <t>Shamil Abdurakhimov</t>
        </is>
      </c>
      <c r="AKM156" t="inlineStr">
        <is>
          <t>Washington Nationals</t>
        </is>
      </c>
      <c r="AKT156" t="inlineStr">
        <is>
          <t>Kentucky Wildcats</t>
        </is>
      </c>
      <c r="AKW156" t="inlineStr">
        <is>
          <t>Refugee Olympic Team</t>
        </is>
      </c>
      <c r="ALR156" t="inlineStr">
        <is>
          <t>Shamil Abdurakhimov</t>
        </is>
      </c>
      <c r="AMI156" t="inlineStr">
        <is>
          <t>Washington Nationals</t>
        </is>
      </c>
      <c r="AMP156" t="inlineStr">
        <is>
          <t>Kentucky Wildcats</t>
        </is>
      </c>
      <c r="AMS156" t="inlineStr">
        <is>
          <t>Refugee Olympic Team</t>
        </is>
      </c>
      <c r="ANN156" t="inlineStr">
        <is>
          <t>Shamil Abdurakhimov</t>
        </is>
      </c>
      <c r="AOE156" t="inlineStr">
        <is>
          <t>Washington Nationals</t>
        </is>
      </c>
      <c r="AOL156" t="inlineStr">
        <is>
          <t>Kentucky Wildcats</t>
        </is>
      </c>
      <c r="AOO156" t="inlineStr">
        <is>
          <t>Refugee Olympic Team</t>
        </is>
      </c>
      <c r="APJ156" t="inlineStr">
        <is>
          <t>Shamil Abdurakhimov</t>
        </is>
      </c>
      <c r="AQA156" t="inlineStr">
        <is>
          <t>Washington Nationals</t>
        </is>
      </c>
      <c r="AQH156" t="inlineStr">
        <is>
          <t>Kentucky Wildcats</t>
        </is>
      </c>
      <c r="AQK156" t="inlineStr">
        <is>
          <t>Refugee Olympic Team</t>
        </is>
      </c>
      <c r="ARF156" t="inlineStr">
        <is>
          <t>Shamil Abdurakhimov</t>
        </is>
      </c>
      <c r="ARW156" t="inlineStr">
        <is>
          <t>Washington Nationals</t>
        </is>
      </c>
      <c r="ASD156" t="inlineStr">
        <is>
          <t>Kentucky Wildcats</t>
        </is>
      </c>
      <c r="ASG156" t="inlineStr">
        <is>
          <t>Refugee Olympic Team</t>
        </is>
      </c>
      <c r="ATB156" t="inlineStr">
        <is>
          <t>Shamil Abdurakhimov</t>
        </is>
      </c>
      <c r="ATS156" t="inlineStr">
        <is>
          <t>Washington Nationals</t>
        </is>
      </c>
      <c r="ATZ156" t="inlineStr">
        <is>
          <t>Kentucky Wildcats</t>
        </is>
      </c>
      <c r="AUC156" t="inlineStr">
        <is>
          <t>Refugee Olympic Team</t>
        </is>
      </c>
      <c r="AUX156" t="inlineStr">
        <is>
          <t>Shamil Abdurakhimov</t>
        </is>
      </c>
      <c r="AVO156" t="inlineStr">
        <is>
          <t>Washington Nationals</t>
        </is>
      </c>
      <c r="AVV156" t="inlineStr">
        <is>
          <t>Kentucky Wildcats</t>
        </is>
      </c>
      <c r="AVY156" t="inlineStr">
        <is>
          <t>Refugee Olympic Team</t>
        </is>
      </c>
      <c r="AWT156" t="inlineStr">
        <is>
          <t>Shamil Abdurakhimov</t>
        </is>
      </c>
      <c r="AXK156" t="inlineStr">
        <is>
          <t>Washington Nationals</t>
        </is>
      </c>
      <c r="AXR156" t="inlineStr">
        <is>
          <t>Kentucky Wildcats</t>
        </is>
      </c>
      <c r="AXU156" t="inlineStr">
        <is>
          <t>Refugee Olympic Team</t>
        </is>
      </c>
      <c r="AYP156" t="inlineStr">
        <is>
          <t>Shamil Abdurakhimov</t>
        </is>
      </c>
      <c r="AZG156" t="inlineStr">
        <is>
          <t>Washington Nationals</t>
        </is>
      </c>
      <c r="AZN156" t="inlineStr">
        <is>
          <t>Kentucky Wildcats</t>
        </is>
      </c>
      <c r="AZQ156" t="inlineStr">
        <is>
          <t>Refugee Olympic Team</t>
        </is>
      </c>
      <c r="BAL156" t="inlineStr">
        <is>
          <t>Shamil Abdurakhimov</t>
        </is>
      </c>
      <c r="BBC156" t="inlineStr">
        <is>
          <t>Washington Nationals</t>
        </is>
      </c>
      <c r="BBJ156" t="inlineStr">
        <is>
          <t>Kentucky Wildcats</t>
        </is>
      </c>
      <c r="BBM156" t="inlineStr">
        <is>
          <t>Refugee Olympic Team</t>
        </is>
      </c>
      <c r="BCH156" t="inlineStr">
        <is>
          <t>Shamil Abdurakhimov</t>
        </is>
      </c>
      <c r="BCY156" t="inlineStr">
        <is>
          <t>Washington Nationals</t>
        </is>
      </c>
      <c r="BDF156" t="inlineStr">
        <is>
          <t>Kentucky Wildcats</t>
        </is>
      </c>
      <c r="BDI156" t="inlineStr">
        <is>
          <t>Refugee Olympic Team</t>
        </is>
      </c>
      <c r="BED156" t="inlineStr">
        <is>
          <t>Shamil Abdurakhimov</t>
        </is>
      </c>
      <c r="BEU156" t="inlineStr">
        <is>
          <t>Washington Nationals</t>
        </is>
      </c>
      <c r="BFB156" t="inlineStr">
        <is>
          <t>Kentucky Wildcats</t>
        </is>
      </c>
      <c r="BFE156" t="inlineStr">
        <is>
          <t>Refugee Olympic Team</t>
        </is>
      </c>
      <c r="BFZ156" t="inlineStr">
        <is>
          <t>Shamil Abdurakhimov</t>
        </is>
      </c>
      <c r="BJK156" t="inlineStr">
        <is>
          <t>Myanmar</t>
        </is>
      </c>
      <c r="BJY156" t="inlineStr">
        <is>
          <t>Myanmar</t>
        </is>
      </c>
      <c r="BXN156" t="inlineStr">
        <is>
          <t>Age Defying Body Wash With Vitamin E</t>
        </is>
      </c>
    </row>
    <row r="157" ht="12.75" customHeight="1">
      <c r="A157" t="inlineStr">
        <is>
          <t>Kanadyjska Liga Piłkarska</t>
        </is>
      </c>
      <c r="B157" t="inlineStr">
        <is>
          <t>KanadyjskaLigaPiłkarska</t>
        </is>
      </c>
      <c r="AX157" t="inlineStr">
        <is>
          <t>Shrimp Free</t>
        </is>
      </c>
      <c r="AZ157" t="inlineStr">
        <is>
          <t>Shrimp Free</t>
        </is>
      </c>
      <c r="BB157" t="inlineStr">
        <is>
          <t>Shrimp Free</t>
        </is>
      </c>
      <c r="BD157" t="inlineStr">
        <is>
          <t>Shrimp Free</t>
        </is>
      </c>
      <c r="BF157" t="inlineStr">
        <is>
          <t>Shrimp Free</t>
        </is>
      </c>
      <c r="KQ157" t="inlineStr">
        <is>
          <t>West Michigan Whitecaps</t>
        </is>
      </c>
      <c r="KX157" t="inlineStr">
        <is>
          <t>La Salle Explorers</t>
        </is>
      </c>
      <c r="LA157" t="inlineStr">
        <is>
          <t>Romania</t>
        </is>
      </c>
      <c r="LV157" t="inlineStr">
        <is>
          <t>Sijara Eubanks</t>
        </is>
      </c>
      <c r="MM157" t="inlineStr">
        <is>
          <t>West Michigan Whitecaps</t>
        </is>
      </c>
      <c r="MT157" t="inlineStr">
        <is>
          <t>La Salle Explorers</t>
        </is>
      </c>
      <c r="MW157" t="inlineStr">
        <is>
          <t>Romania</t>
        </is>
      </c>
      <c r="NR157" t="inlineStr">
        <is>
          <t>Sijara Eubanks</t>
        </is>
      </c>
      <c r="OI157" t="inlineStr">
        <is>
          <t>West Michigan Whitecaps</t>
        </is>
      </c>
      <c r="OP157" t="inlineStr">
        <is>
          <t>La Salle Explorers</t>
        </is>
      </c>
      <c r="OS157" t="inlineStr">
        <is>
          <t>Romania</t>
        </is>
      </c>
      <c r="PN157" t="inlineStr">
        <is>
          <t>Sijara Eubanks</t>
        </is>
      </c>
      <c r="QE157" t="inlineStr">
        <is>
          <t>West Michigan Whitecaps</t>
        </is>
      </c>
      <c r="QL157" t="inlineStr">
        <is>
          <t>La Salle Explorers</t>
        </is>
      </c>
      <c r="QO157" t="inlineStr">
        <is>
          <t>Romania</t>
        </is>
      </c>
      <c r="RJ157" t="inlineStr">
        <is>
          <t>Sijara Eubanks</t>
        </is>
      </c>
      <c r="SA157" t="inlineStr">
        <is>
          <t>West Michigan Whitecaps</t>
        </is>
      </c>
      <c r="SH157" t="inlineStr">
        <is>
          <t>La Salle Explorers</t>
        </is>
      </c>
      <c r="SK157" t="inlineStr">
        <is>
          <t>Romania</t>
        </is>
      </c>
      <c r="TF157" t="inlineStr">
        <is>
          <t>Sijara Eubanks</t>
        </is>
      </c>
      <c r="TW157" t="inlineStr">
        <is>
          <t>West Michigan Whitecaps</t>
        </is>
      </c>
      <c r="UD157" t="inlineStr">
        <is>
          <t>La Salle Explorers</t>
        </is>
      </c>
      <c r="UG157" t="inlineStr">
        <is>
          <t>Romania</t>
        </is>
      </c>
      <c r="VB157" t="inlineStr">
        <is>
          <t>Sijara Eubanks</t>
        </is>
      </c>
      <c r="VS157" t="inlineStr">
        <is>
          <t>West Michigan Whitecaps</t>
        </is>
      </c>
      <c r="VZ157" t="inlineStr">
        <is>
          <t>La Salle Explorers</t>
        </is>
      </c>
      <c r="WC157" t="inlineStr">
        <is>
          <t>Romania</t>
        </is>
      </c>
      <c r="WX157" t="inlineStr">
        <is>
          <t>Sijara Eubanks</t>
        </is>
      </c>
      <c r="XO157" t="inlineStr">
        <is>
          <t>West Michigan Whitecaps</t>
        </is>
      </c>
      <c r="XV157" t="inlineStr">
        <is>
          <t>La Salle Explorers</t>
        </is>
      </c>
      <c r="XY157" t="inlineStr">
        <is>
          <t>Romania</t>
        </is>
      </c>
      <c r="YT157" t="inlineStr">
        <is>
          <t>Sijara Eubanks</t>
        </is>
      </c>
      <c r="ZK157" t="inlineStr">
        <is>
          <t>West Michigan Whitecaps</t>
        </is>
      </c>
      <c r="ZR157" t="inlineStr">
        <is>
          <t>La Salle Explorers</t>
        </is>
      </c>
      <c r="ZU157" t="inlineStr">
        <is>
          <t>Romania</t>
        </is>
      </c>
      <c r="AAP157" t="inlineStr">
        <is>
          <t>Sijara Eubanks</t>
        </is>
      </c>
      <c r="ABG157" t="inlineStr">
        <is>
          <t>West Michigan Whitecaps</t>
        </is>
      </c>
      <c r="ABN157" t="inlineStr">
        <is>
          <t>La Salle Explorers</t>
        </is>
      </c>
      <c r="ABQ157" t="inlineStr">
        <is>
          <t>Romania</t>
        </is>
      </c>
      <c r="ACL157" t="inlineStr">
        <is>
          <t>Sijara Eubanks</t>
        </is>
      </c>
      <c r="ADC157" t="inlineStr">
        <is>
          <t>West Michigan Whitecaps</t>
        </is>
      </c>
      <c r="ADJ157" t="inlineStr">
        <is>
          <t>La Salle Explorers</t>
        </is>
      </c>
      <c r="ADM157" t="inlineStr">
        <is>
          <t>Romania</t>
        </is>
      </c>
      <c r="AEH157" t="inlineStr">
        <is>
          <t>Sijara Eubanks</t>
        </is>
      </c>
      <c r="AEY157" t="inlineStr">
        <is>
          <t>West Michigan Whitecaps</t>
        </is>
      </c>
      <c r="AFF157" t="inlineStr">
        <is>
          <t>La Salle Explorers</t>
        </is>
      </c>
      <c r="AFI157" t="inlineStr">
        <is>
          <t>Romania</t>
        </is>
      </c>
      <c r="AGD157" t="inlineStr">
        <is>
          <t>Sijara Eubanks</t>
        </is>
      </c>
      <c r="AGU157" t="inlineStr">
        <is>
          <t>West Michigan Whitecaps</t>
        </is>
      </c>
      <c r="AHB157" t="inlineStr">
        <is>
          <t>La Salle Explorers</t>
        </is>
      </c>
      <c r="AHE157" t="inlineStr">
        <is>
          <t>Romania</t>
        </is>
      </c>
      <c r="AHZ157" t="inlineStr">
        <is>
          <t>Sijara Eubanks</t>
        </is>
      </c>
      <c r="AIQ157" t="inlineStr">
        <is>
          <t>West Michigan Whitecaps</t>
        </is>
      </c>
      <c r="AIX157" t="inlineStr">
        <is>
          <t>La Salle Explorers</t>
        </is>
      </c>
      <c r="AJA157" t="inlineStr">
        <is>
          <t>Romania</t>
        </is>
      </c>
      <c r="AJV157" t="inlineStr">
        <is>
          <t>Sijara Eubanks</t>
        </is>
      </c>
      <c r="AKM157" t="inlineStr">
        <is>
          <t>West Michigan Whitecaps</t>
        </is>
      </c>
      <c r="AKT157" t="inlineStr">
        <is>
          <t>La Salle Explorers</t>
        </is>
      </c>
      <c r="AKW157" t="inlineStr">
        <is>
          <t>Romania</t>
        </is>
      </c>
      <c r="ALR157" t="inlineStr">
        <is>
          <t>Sijara Eubanks</t>
        </is>
      </c>
      <c r="AMI157" t="inlineStr">
        <is>
          <t>West Michigan Whitecaps</t>
        </is>
      </c>
      <c r="AMP157" t="inlineStr">
        <is>
          <t>La Salle Explorers</t>
        </is>
      </c>
      <c r="AMS157" t="inlineStr">
        <is>
          <t>Romania</t>
        </is>
      </c>
      <c r="ANN157" t="inlineStr">
        <is>
          <t>Sijara Eubanks</t>
        </is>
      </c>
      <c r="AOE157" t="inlineStr">
        <is>
          <t>West Michigan Whitecaps</t>
        </is>
      </c>
      <c r="AOL157" t="inlineStr">
        <is>
          <t>La Salle Explorers</t>
        </is>
      </c>
      <c r="AOO157" t="inlineStr">
        <is>
          <t>Romania</t>
        </is>
      </c>
      <c r="APJ157" t="inlineStr">
        <is>
          <t>Sijara Eubanks</t>
        </is>
      </c>
      <c r="AQA157" t="inlineStr">
        <is>
          <t>West Michigan Whitecaps</t>
        </is>
      </c>
      <c r="AQH157" t="inlineStr">
        <is>
          <t>La Salle Explorers</t>
        </is>
      </c>
      <c r="AQK157" t="inlineStr">
        <is>
          <t>Romania</t>
        </is>
      </c>
      <c r="ARF157" t="inlineStr">
        <is>
          <t>Sijara Eubanks</t>
        </is>
      </c>
      <c r="ARW157" t="inlineStr">
        <is>
          <t>West Michigan Whitecaps</t>
        </is>
      </c>
      <c r="ASD157" t="inlineStr">
        <is>
          <t>La Salle Explorers</t>
        </is>
      </c>
      <c r="ASG157" t="inlineStr">
        <is>
          <t>Romania</t>
        </is>
      </c>
      <c r="ATB157" t="inlineStr">
        <is>
          <t>Sijara Eubanks</t>
        </is>
      </c>
      <c r="ATS157" t="inlineStr">
        <is>
          <t>West Michigan Whitecaps</t>
        </is>
      </c>
      <c r="ATZ157" t="inlineStr">
        <is>
          <t>La Salle Explorers</t>
        </is>
      </c>
      <c r="AUC157" t="inlineStr">
        <is>
          <t>Romania</t>
        </is>
      </c>
      <c r="AUX157" t="inlineStr">
        <is>
          <t>Sijara Eubanks</t>
        </is>
      </c>
      <c r="AVO157" t="inlineStr">
        <is>
          <t>West Michigan Whitecaps</t>
        </is>
      </c>
      <c r="AVV157" t="inlineStr">
        <is>
          <t>La Salle Explorers</t>
        </is>
      </c>
      <c r="AVY157" t="inlineStr">
        <is>
          <t>Romania</t>
        </is>
      </c>
      <c r="AWT157" t="inlineStr">
        <is>
          <t>Sijara Eubanks</t>
        </is>
      </c>
      <c r="AXK157" t="inlineStr">
        <is>
          <t>West Michigan Whitecaps</t>
        </is>
      </c>
      <c r="AXR157" t="inlineStr">
        <is>
          <t>La Salle Explorers</t>
        </is>
      </c>
      <c r="AXU157" t="inlineStr">
        <is>
          <t>Romania</t>
        </is>
      </c>
      <c r="AYP157" t="inlineStr">
        <is>
          <t>Sijara Eubanks</t>
        </is>
      </c>
      <c r="AZG157" t="inlineStr">
        <is>
          <t>West Michigan Whitecaps</t>
        </is>
      </c>
      <c r="AZN157" t="inlineStr">
        <is>
          <t>La Salle Explorers</t>
        </is>
      </c>
      <c r="AZQ157" t="inlineStr">
        <is>
          <t>Romania</t>
        </is>
      </c>
      <c r="BAL157" t="inlineStr">
        <is>
          <t>Sijara Eubanks</t>
        </is>
      </c>
      <c r="BBC157" t="inlineStr">
        <is>
          <t>West Michigan Whitecaps</t>
        </is>
      </c>
      <c r="BBJ157" t="inlineStr">
        <is>
          <t>La Salle Explorers</t>
        </is>
      </c>
      <c r="BBM157" t="inlineStr">
        <is>
          <t>Romania</t>
        </is>
      </c>
      <c r="BCH157" t="inlineStr">
        <is>
          <t>Sijara Eubanks</t>
        </is>
      </c>
      <c r="BCY157" t="inlineStr">
        <is>
          <t>West Michigan Whitecaps</t>
        </is>
      </c>
      <c r="BDF157" t="inlineStr">
        <is>
          <t>La Salle Explorers</t>
        </is>
      </c>
      <c r="BDI157" t="inlineStr">
        <is>
          <t>Romania</t>
        </is>
      </c>
      <c r="BED157" t="inlineStr">
        <is>
          <t>Sijara Eubanks</t>
        </is>
      </c>
      <c r="BEU157" t="inlineStr">
        <is>
          <t>West Michigan Whitecaps</t>
        </is>
      </c>
      <c r="BFB157" t="inlineStr">
        <is>
          <t>La Salle Explorers</t>
        </is>
      </c>
      <c r="BFE157" t="inlineStr">
        <is>
          <t>Romania</t>
        </is>
      </c>
      <c r="BFZ157" t="inlineStr">
        <is>
          <t>Sijara Eubanks</t>
        </is>
      </c>
      <c r="BJK157" t="inlineStr">
        <is>
          <t>Namibia</t>
        </is>
      </c>
      <c r="BJY157" t="inlineStr">
        <is>
          <t>Namibia</t>
        </is>
      </c>
      <c r="BXN157" t="inlineStr">
        <is>
          <t>Age Embrace Body Wash</t>
        </is>
      </c>
    </row>
    <row r="158" ht="12.75" customHeight="1">
      <c r="A158" t="inlineStr">
        <is>
          <t>ಮುಲಾಮು</t>
        </is>
      </c>
      <c r="B158" t="inlineStr">
        <is>
          <t>ಮುಲಾಮು</t>
        </is>
      </c>
      <c r="AX158" t="inlineStr">
        <is>
          <t>Shrimp may contain</t>
        </is>
      </c>
      <c r="AZ158" t="inlineStr">
        <is>
          <t>Shrimp may contain</t>
        </is>
      </c>
      <c r="BB158" t="inlineStr">
        <is>
          <t>Shrimp may contain</t>
        </is>
      </c>
      <c r="BD158" t="inlineStr">
        <is>
          <t>Shrimp may contain</t>
        </is>
      </c>
      <c r="BF158" t="inlineStr">
        <is>
          <t>Shrimp may contain</t>
        </is>
      </c>
      <c r="KQ158" t="inlineStr">
        <is>
          <t>West Tenn Diamond Jaxx</t>
        </is>
      </c>
      <c r="KX158" t="inlineStr">
        <is>
          <t>Lafayette Leopards</t>
        </is>
      </c>
      <c r="LA158" t="inlineStr">
        <is>
          <t>Russia</t>
        </is>
      </c>
      <c r="LV158" t="inlineStr">
        <is>
          <t>Stefan Struve</t>
        </is>
      </c>
      <c r="MM158" t="inlineStr">
        <is>
          <t>West Tenn Diamond Jaxx</t>
        </is>
      </c>
      <c r="MT158" t="inlineStr">
        <is>
          <t>Lafayette Leopards</t>
        </is>
      </c>
      <c r="MW158" t="inlineStr">
        <is>
          <t>Russia</t>
        </is>
      </c>
      <c r="NR158" t="inlineStr">
        <is>
          <t>Stefan Struve</t>
        </is>
      </c>
      <c r="OI158" t="inlineStr">
        <is>
          <t>West Tenn Diamond Jaxx</t>
        </is>
      </c>
      <c r="OP158" t="inlineStr">
        <is>
          <t>Lafayette Leopards</t>
        </is>
      </c>
      <c r="OS158" t="inlineStr">
        <is>
          <t>Russia</t>
        </is>
      </c>
      <c r="PN158" t="inlineStr">
        <is>
          <t>Stefan Struve</t>
        </is>
      </c>
      <c r="QE158" t="inlineStr">
        <is>
          <t>West Tenn Diamond Jaxx</t>
        </is>
      </c>
      <c r="QL158" t="inlineStr">
        <is>
          <t>Lafayette Leopards</t>
        </is>
      </c>
      <c r="QO158" t="inlineStr">
        <is>
          <t>Russia</t>
        </is>
      </c>
      <c r="RJ158" t="inlineStr">
        <is>
          <t>Stefan Struve</t>
        </is>
      </c>
      <c r="SA158" t="inlineStr">
        <is>
          <t>West Tenn Diamond Jaxx</t>
        </is>
      </c>
      <c r="SH158" t="inlineStr">
        <is>
          <t>Lafayette Leopards</t>
        </is>
      </c>
      <c r="SK158" t="inlineStr">
        <is>
          <t>Russia</t>
        </is>
      </c>
      <c r="TF158" t="inlineStr">
        <is>
          <t>Stefan Struve</t>
        </is>
      </c>
      <c r="TW158" t="inlineStr">
        <is>
          <t>West Tenn Diamond Jaxx</t>
        </is>
      </c>
      <c r="UD158" t="inlineStr">
        <is>
          <t>Lafayette Leopards</t>
        </is>
      </c>
      <c r="UG158" t="inlineStr">
        <is>
          <t>Russia</t>
        </is>
      </c>
      <c r="VB158" t="inlineStr">
        <is>
          <t>Stefan Struve</t>
        </is>
      </c>
      <c r="VS158" t="inlineStr">
        <is>
          <t>West Tenn Diamond Jaxx</t>
        </is>
      </c>
      <c r="VZ158" t="inlineStr">
        <is>
          <t>Lafayette Leopards</t>
        </is>
      </c>
      <c r="WC158" t="inlineStr">
        <is>
          <t>Russia</t>
        </is>
      </c>
      <c r="WX158" t="inlineStr">
        <is>
          <t>Stefan Struve</t>
        </is>
      </c>
      <c r="XO158" t="inlineStr">
        <is>
          <t>West Tenn Diamond Jaxx</t>
        </is>
      </c>
      <c r="XV158" t="inlineStr">
        <is>
          <t>Lafayette Leopards</t>
        </is>
      </c>
      <c r="XY158" t="inlineStr">
        <is>
          <t>Russia</t>
        </is>
      </c>
      <c r="YT158" t="inlineStr">
        <is>
          <t>Stefan Struve</t>
        </is>
      </c>
      <c r="ZK158" t="inlineStr">
        <is>
          <t>West Tenn Diamond Jaxx</t>
        </is>
      </c>
      <c r="ZR158" t="inlineStr">
        <is>
          <t>Lafayette Leopards</t>
        </is>
      </c>
      <c r="ZU158" t="inlineStr">
        <is>
          <t>Russia</t>
        </is>
      </c>
      <c r="AAP158" t="inlineStr">
        <is>
          <t>Stefan Struve</t>
        </is>
      </c>
      <c r="ABG158" t="inlineStr">
        <is>
          <t>West Tenn Diamond Jaxx</t>
        </is>
      </c>
      <c r="ABN158" t="inlineStr">
        <is>
          <t>Lafayette Leopards</t>
        </is>
      </c>
      <c r="ABQ158" t="inlineStr">
        <is>
          <t>Russia</t>
        </is>
      </c>
      <c r="ACL158" t="inlineStr">
        <is>
          <t>Stefan Struve</t>
        </is>
      </c>
      <c r="ADC158" t="inlineStr">
        <is>
          <t>West Tenn Diamond Jaxx</t>
        </is>
      </c>
      <c r="ADJ158" t="inlineStr">
        <is>
          <t>Lafayette Leopards</t>
        </is>
      </c>
      <c r="ADM158" t="inlineStr">
        <is>
          <t>Russia</t>
        </is>
      </c>
      <c r="AEH158" t="inlineStr">
        <is>
          <t>Stefan Struve</t>
        </is>
      </c>
      <c r="AEY158" t="inlineStr">
        <is>
          <t>West Tenn Diamond Jaxx</t>
        </is>
      </c>
      <c r="AFF158" t="inlineStr">
        <is>
          <t>Lafayette Leopards</t>
        </is>
      </c>
      <c r="AFI158" t="inlineStr">
        <is>
          <t>Russia</t>
        </is>
      </c>
      <c r="AGD158" t="inlineStr">
        <is>
          <t>Stefan Struve</t>
        </is>
      </c>
      <c r="AGU158" t="inlineStr">
        <is>
          <t>West Tenn Diamond Jaxx</t>
        </is>
      </c>
      <c r="AHB158" t="inlineStr">
        <is>
          <t>Lafayette Leopards</t>
        </is>
      </c>
      <c r="AHE158" t="inlineStr">
        <is>
          <t>Russia</t>
        </is>
      </c>
      <c r="AHZ158" t="inlineStr">
        <is>
          <t>Stefan Struve</t>
        </is>
      </c>
      <c r="AIQ158" t="inlineStr">
        <is>
          <t>West Tenn Diamond Jaxx</t>
        </is>
      </c>
      <c r="AIX158" t="inlineStr">
        <is>
          <t>Lafayette Leopards</t>
        </is>
      </c>
      <c r="AJA158" t="inlineStr">
        <is>
          <t>Russia</t>
        </is>
      </c>
      <c r="AJV158" t="inlineStr">
        <is>
          <t>Stefan Struve</t>
        </is>
      </c>
      <c r="AKM158" t="inlineStr">
        <is>
          <t>West Tenn Diamond Jaxx</t>
        </is>
      </c>
      <c r="AKT158" t="inlineStr">
        <is>
          <t>Lafayette Leopards</t>
        </is>
      </c>
      <c r="AKW158" t="inlineStr">
        <is>
          <t>Russia</t>
        </is>
      </c>
      <c r="ALR158" t="inlineStr">
        <is>
          <t>Stefan Struve</t>
        </is>
      </c>
      <c r="AMI158" t="inlineStr">
        <is>
          <t>West Tenn Diamond Jaxx</t>
        </is>
      </c>
      <c r="AMP158" t="inlineStr">
        <is>
          <t>Lafayette Leopards</t>
        </is>
      </c>
      <c r="AMS158" t="inlineStr">
        <is>
          <t>Russia</t>
        </is>
      </c>
      <c r="ANN158" t="inlineStr">
        <is>
          <t>Stefan Struve</t>
        </is>
      </c>
      <c r="AOE158" t="inlineStr">
        <is>
          <t>West Tenn Diamond Jaxx</t>
        </is>
      </c>
      <c r="AOL158" t="inlineStr">
        <is>
          <t>Lafayette Leopards</t>
        </is>
      </c>
      <c r="AOO158" t="inlineStr">
        <is>
          <t>Russia</t>
        </is>
      </c>
      <c r="APJ158" t="inlineStr">
        <is>
          <t>Stefan Struve</t>
        </is>
      </c>
      <c r="AQA158" t="inlineStr">
        <is>
          <t>West Tenn Diamond Jaxx</t>
        </is>
      </c>
      <c r="AQH158" t="inlineStr">
        <is>
          <t>Lafayette Leopards</t>
        </is>
      </c>
      <c r="AQK158" t="inlineStr">
        <is>
          <t>Russia</t>
        </is>
      </c>
      <c r="ARF158" t="inlineStr">
        <is>
          <t>Stefan Struve</t>
        </is>
      </c>
      <c r="ARW158" t="inlineStr">
        <is>
          <t>West Tenn Diamond Jaxx</t>
        </is>
      </c>
      <c r="ASD158" t="inlineStr">
        <is>
          <t>Lafayette Leopards</t>
        </is>
      </c>
      <c r="ASG158" t="inlineStr">
        <is>
          <t>Russia</t>
        </is>
      </c>
      <c r="ATB158" t="inlineStr">
        <is>
          <t>Stefan Struve</t>
        </is>
      </c>
      <c r="ATS158" t="inlineStr">
        <is>
          <t>West Tenn Diamond Jaxx</t>
        </is>
      </c>
      <c r="ATZ158" t="inlineStr">
        <is>
          <t>Lafayette Leopards</t>
        </is>
      </c>
      <c r="AUC158" t="inlineStr">
        <is>
          <t>Russia</t>
        </is>
      </c>
      <c r="AUX158" t="inlineStr">
        <is>
          <t>Stefan Struve</t>
        </is>
      </c>
      <c r="AVO158" t="inlineStr">
        <is>
          <t>West Tenn Diamond Jaxx</t>
        </is>
      </c>
      <c r="AVV158" t="inlineStr">
        <is>
          <t>Lafayette Leopards</t>
        </is>
      </c>
      <c r="AVY158" t="inlineStr">
        <is>
          <t>Russia</t>
        </is>
      </c>
      <c r="AWT158" t="inlineStr">
        <is>
          <t>Stefan Struve</t>
        </is>
      </c>
      <c r="AXK158" t="inlineStr">
        <is>
          <t>West Tenn Diamond Jaxx</t>
        </is>
      </c>
      <c r="AXR158" t="inlineStr">
        <is>
          <t>Lafayette Leopards</t>
        </is>
      </c>
      <c r="AXU158" t="inlineStr">
        <is>
          <t>Russia</t>
        </is>
      </c>
      <c r="AYP158" t="inlineStr">
        <is>
          <t>Stefan Struve</t>
        </is>
      </c>
      <c r="AZG158" t="inlineStr">
        <is>
          <t>West Tenn Diamond Jaxx</t>
        </is>
      </c>
      <c r="AZN158" t="inlineStr">
        <is>
          <t>Lafayette Leopards</t>
        </is>
      </c>
      <c r="AZQ158" t="inlineStr">
        <is>
          <t>Russia</t>
        </is>
      </c>
      <c r="BAL158" t="inlineStr">
        <is>
          <t>Stefan Struve</t>
        </is>
      </c>
      <c r="BBC158" t="inlineStr">
        <is>
          <t>West Tenn Diamond Jaxx</t>
        </is>
      </c>
      <c r="BBJ158" t="inlineStr">
        <is>
          <t>Lafayette Leopards</t>
        </is>
      </c>
      <c r="BBM158" t="inlineStr">
        <is>
          <t>Russia</t>
        </is>
      </c>
      <c r="BCH158" t="inlineStr">
        <is>
          <t>Stefan Struve</t>
        </is>
      </c>
      <c r="BCY158" t="inlineStr">
        <is>
          <t>West Tenn Diamond Jaxx</t>
        </is>
      </c>
      <c r="BDF158" t="inlineStr">
        <is>
          <t>Lafayette Leopards</t>
        </is>
      </c>
      <c r="BDI158" t="inlineStr">
        <is>
          <t>Russia</t>
        </is>
      </c>
      <c r="BED158" t="inlineStr">
        <is>
          <t>Stefan Struve</t>
        </is>
      </c>
      <c r="BEU158" t="inlineStr">
        <is>
          <t>West Tenn Diamond Jaxx</t>
        </is>
      </c>
      <c r="BFB158" t="inlineStr">
        <is>
          <t>Lafayette Leopards</t>
        </is>
      </c>
      <c r="BFE158" t="inlineStr">
        <is>
          <t>Russia</t>
        </is>
      </c>
      <c r="BFZ158" t="inlineStr">
        <is>
          <t>Stefan Struve</t>
        </is>
      </c>
      <c r="BJK158" t="inlineStr">
        <is>
          <t>Nauru</t>
        </is>
      </c>
      <c r="BJY158" t="inlineStr">
        <is>
          <t>Nauru</t>
        </is>
      </c>
      <c r="BXN158" t="inlineStr">
        <is>
          <t>Age Perfect Cleansing Milk</t>
        </is>
      </c>
    </row>
    <row r="159" ht="12.75" customHeight="1">
      <c r="A159" t="inlineStr">
        <is>
          <t>Kamm</t>
        </is>
      </c>
      <c r="B159" t="inlineStr">
        <is>
          <t>Kamm</t>
        </is>
      </c>
      <c r="AX159" t="inlineStr">
        <is>
          <t>Soy</t>
        </is>
      </c>
      <c r="AZ159" t="inlineStr">
        <is>
          <t>Soy</t>
        </is>
      </c>
      <c r="BB159" t="inlineStr">
        <is>
          <t>Soy</t>
        </is>
      </c>
      <c r="BD159" t="inlineStr">
        <is>
          <t>Soy</t>
        </is>
      </c>
      <c r="BF159" t="inlineStr">
        <is>
          <t>Soy</t>
        </is>
      </c>
      <c r="KQ159" t="inlineStr">
        <is>
          <t>West Virginia Power</t>
        </is>
      </c>
      <c r="KX159" t="inlineStr">
        <is>
          <t>Lamar Cardinals</t>
        </is>
      </c>
      <c r="LA159" t="inlineStr">
        <is>
          <t>Rwanda</t>
        </is>
      </c>
      <c r="LV159" t="inlineStr">
        <is>
          <t>Stephen Thompson</t>
        </is>
      </c>
      <c r="MM159" t="inlineStr">
        <is>
          <t>West Virginia Power</t>
        </is>
      </c>
      <c r="MT159" t="inlineStr">
        <is>
          <t>Lamar Cardinals</t>
        </is>
      </c>
      <c r="MW159" t="inlineStr">
        <is>
          <t>Rwanda</t>
        </is>
      </c>
      <c r="NR159" t="inlineStr">
        <is>
          <t>Stephen Thompson</t>
        </is>
      </c>
      <c r="OI159" t="inlineStr">
        <is>
          <t>West Virginia Power</t>
        </is>
      </c>
      <c r="OP159" t="inlineStr">
        <is>
          <t>Lamar Cardinals</t>
        </is>
      </c>
      <c r="OS159" t="inlineStr">
        <is>
          <t>Rwanda</t>
        </is>
      </c>
      <c r="PN159" t="inlineStr">
        <is>
          <t>Stephen Thompson</t>
        </is>
      </c>
      <c r="QE159" t="inlineStr">
        <is>
          <t>West Virginia Power</t>
        </is>
      </c>
      <c r="QL159" t="inlineStr">
        <is>
          <t>Lamar Cardinals</t>
        </is>
      </c>
      <c r="QO159" t="inlineStr">
        <is>
          <t>Rwanda</t>
        </is>
      </c>
      <c r="RJ159" t="inlineStr">
        <is>
          <t>Stephen Thompson</t>
        </is>
      </c>
      <c r="SA159" t="inlineStr">
        <is>
          <t>West Virginia Power</t>
        </is>
      </c>
      <c r="SH159" t="inlineStr">
        <is>
          <t>Lamar Cardinals</t>
        </is>
      </c>
      <c r="SK159" t="inlineStr">
        <is>
          <t>Rwanda</t>
        </is>
      </c>
      <c r="TF159" t="inlineStr">
        <is>
          <t>Stephen Thompson</t>
        </is>
      </c>
      <c r="TW159" t="inlineStr">
        <is>
          <t>West Virginia Power</t>
        </is>
      </c>
      <c r="UD159" t="inlineStr">
        <is>
          <t>Lamar Cardinals</t>
        </is>
      </c>
      <c r="UG159" t="inlineStr">
        <is>
          <t>Rwanda</t>
        </is>
      </c>
      <c r="VB159" t="inlineStr">
        <is>
          <t>Stephen Thompson</t>
        </is>
      </c>
      <c r="VS159" t="inlineStr">
        <is>
          <t>West Virginia Power</t>
        </is>
      </c>
      <c r="VZ159" t="inlineStr">
        <is>
          <t>Lamar Cardinals</t>
        </is>
      </c>
      <c r="WC159" t="inlineStr">
        <is>
          <t>Rwanda</t>
        </is>
      </c>
      <c r="WX159" t="inlineStr">
        <is>
          <t>Stephen Thompson</t>
        </is>
      </c>
      <c r="XO159" t="inlineStr">
        <is>
          <t>West Virginia Power</t>
        </is>
      </c>
      <c r="XV159" t="inlineStr">
        <is>
          <t>Lamar Cardinals</t>
        </is>
      </c>
      <c r="XY159" t="inlineStr">
        <is>
          <t>Rwanda</t>
        </is>
      </c>
      <c r="YT159" t="inlineStr">
        <is>
          <t>Stephen Thompson</t>
        </is>
      </c>
      <c r="ZK159" t="inlineStr">
        <is>
          <t>West Virginia Power</t>
        </is>
      </c>
      <c r="ZR159" t="inlineStr">
        <is>
          <t>Lamar Cardinals</t>
        </is>
      </c>
      <c r="ZU159" t="inlineStr">
        <is>
          <t>Rwanda</t>
        </is>
      </c>
      <c r="AAP159" t="inlineStr">
        <is>
          <t>Stephen Thompson</t>
        </is>
      </c>
      <c r="ABG159" t="inlineStr">
        <is>
          <t>West Virginia Power</t>
        </is>
      </c>
      <c r="ABN159" t="inlineStr">
        <is>
          <t>Lamar Cardinals</t>
        </is>
      </c>
      <c r="ABQ159" t="inlineStr">
        <is>
          <t>Rwanda</t>
        </is>
      </c>
      <c r="ACL159" t="inlineStr">
        <is>
          <t>Stephen Thompson</t>
        </is>
      </c>
      <c r="ADC159" t="inlineStr">
        <is>
          <t>West Virginia Power</t>
        </is>
      </c>
      <c r="ADJ159" t="inlineStr">
        <is>
          <t>Lamar Cardinals</t>
        </is>
      </c>
      <c r="ADM159" t="inlineStr">
        <is>
          <t>Rwanda</t>
        </is>
      </c>
      <c r="AEH159" t="inlineStr">
        <is>
          <t>Stephen Thompson</t>
        </is>
      </c>
      <c r="AEY159" t="inlineStr">
        <is>
          <t>West Virginia Power</t>
        </is>
      </c>
      <c r="AFF159" t="inlineStr">
        <is>
          <t>Lamar Cardinals</t>
        </is>
      </c>
      <c r="AFI159" t="inlineStr">
        <is>
          <t>Rwanda</t>
        </is>
      </c>
      <c r="AGD159" t="inlineStr">
        <is>
          <t>Stephen Thompson</t>
        </is>
      </c>
      <c r="AGU159" t="inlineStr">
        <is>
          <t>West Virginia Power</t>
        </is>
      </c>
      <c r="AHB159" t="inlineStr">
        <is>
          <t>Lamar Cardinals</t>
        </is>
      </c>
      <c r="AHE159" t="inlineStr">
        <is>
          <t>Rwanda</t>
        </is>
      </c>
      <c r="AHZ159" t="inlineStr">
        <is>
          <t>Stephen Thompson</t>
        </is>
      </c>
      <c r="AIQ159" t="inlineStr">
        <is>
          <t>West Virginia Power</t>
        </is>
      </c>
      <c r="AIX159" t="inlineStr">
        <is>
          <t>Lamar Cardinals</t>
        </is>
      </c>
      <c r="AJA159" t="inlineStr">
        <is>
          <t>Rwanda</t>
        </is>
      </c>
      <c r="AJV159" t="inlineStr">
        <is>
          <t>Stephen Thompson</t>
        </is>
      </c>
      <c r="AKM159" t="inlineStr">
        <is>
          <t>West Virginia Power</t>
        </is>
      </c>
      <c r="AKT159" t="inlineStr">
        <is>
          <t>Lamar Cardinals</t>
        </is>
      </c>
      <c r="AKW159" t="inlineStr">
        <is>
          <t>Rwanda</t>
        </is>
      </c>
      <c r="ALR159" t="inlineStr">
        <is>
          <t>Stephen Thompson</t>
        </is>
      </c>
      <c r="AMI159" t="inlineStr">
        <is>
          <t>West Virginia Power</t>
        </is>
      </c>
      <c r="AMP159" t="inlineStr">
        <is>
          <t>Lamar Cardinals</t>
        </is>
      </c>
      <c r="AMS159" t="inlineStr">
        <is>
          <t>Rwanda</t>
        </is>
      </c>
      <c r="ANN159" t="inlineStr">
        <is>
          <t>Stephen Thompson</t>
        </is>
      </c>
      <c r="AOE159" t="inlineStr">
        <is>
          <t>West Virginia Power</t>
        </is>
      </c>
      <c r="AOL159" t="inlineStr">
        <is>
          <t>Lamar Cardinals</t>
        </is>
      </c>
      <c r="AOO159" t="inlineStr">
        <is>
          <t>Rwanda</t>
        </is>
      </c>
      <c r="APJ159" t="inlineStr">
        <is>
          <t>Stephen Thompson</t>
        </is>
      </c>
      <c r="AQA159" t="inlineStr">
        <is>
          <t>West Virginia Power</t>
        </is>
      </c>
      <c r="AQH159" t="inlineStr">
        <is>
          <t>Lamar Cardinals</t>
        </is>
      </c>
      <c r="AQK159" t="inlineStr">
        <is>
          <t>Rwanda</t>
        </is>
      </c>
      <c r="ARF159" t="inlineStr">
        <is>
          <t>Stephen Thompson</t>
        </is>
      </c>
      <c r="ARW159" t="inlineStr">
        <is>
          <t>West Virginia Power</t>
        </is>
      </c>
      <c r="ASD159" t="inlineStr">
        <is>
          <t>Lamar Cardinals</t>
        </is>
      </c>
      <c r="ASG159" t="inlineStr">
        <is>
          <t>Rwanda</t>
        </is>
      </c>
      <c r="ATB159" t="inlineStr">
        <is>
          <t>Stephen Thompson</t>
        </is>
      </c>
      <c r="ATS159" t="inlineStr">
        <is>
          <t>West Virginia Power</t>
        </is>
      </c>
      <c r="ATZ159" t="inlineStr">
        <is>
          <t>Lamar Cardinals</t>
        </is>
      </c>
      <c r="AUC159" t="inlineStr">
        <is>
          <t>Rwanda</t>
        </is>
      </c>
      <c r="AUX159" t="inlineStr">
        <is>
          <t>Stephen Thompson</t>
        </is>
      </c>
      <c r="AVO159" t="inlineStr">
        <is>
          <t>West Virginia Power</t>
        </is>
      </c>
      <c r="AVV159" t="inlineStr">
        <is>
          <t>Lamar Cardinals</t>
        </is>
      </c>
      <c r="AVY159" t="inlineStr">
        <is>
          <t>Rwanda</t>
        </is>
      </c>
      <c r="AWT159" t="inlineStr">
        <is>
          <t>Stephen Thompson</t>
        </is>
      </c>
      <c r="AXK159" t="inlineStr">
        <is>
          <t>West Virginia Power</t>
        </is>
      </c>
      <c r="AXR159" t="inlineStr">
        <is>
          <t>Lamar Cardinals</t>
        </is>
      </c>
      <c r="AXU159" t="inlineStr">
        <is>
          <t>Rwanda</t>
        </is>
      </c>
      <c r="AYP159" t="inlineStr">
        <is>
          <t>Stephen Thompson</t>
        </is>
      </c>
      <c r="AZG159" t="inlineStr">
        <is>
          <t>West Virginia Power</t>
        </is>
      </c>
      <c r="AZN159" t="inlineStr">
        <is>
          <t>Lamar Cardinals</t>
        </is>
      </c>
      <c r="AZQ159" t="inlineStr">
        <is>
          <t>Rwanda</t>
        </is>
      </c>
      <c r="BAL159" t="inlineStr">
        <is>
          <t>Stephen Thompson</t>
        </is>
      </c>
      <c r="BBC159" t="inlineStr">
        <is>
          <t>West Virginia Power</t>
        </is>
      </c>
      <c r="BBJ159" t="inlineStr">
        <is>
          <t>Lamar Cardinals</t>
        </is>
      </c>
      <c r="BBM159" t="inlineStr">
        <is>
          <t>Rwanda</t>
        </is>
      </c>
      <c r="BCH159" t="inlineStr">
        <is>
          <t>Stephen Thompson</t>
        </is>
      </c>
      <c r="BCY159" t="inlineStr">
        <is>
          <t>West Virginia Power</t>
        </is>
      </c>
      <c r="BDF159" t="inlineStr">
        <is>
          <t>Lamar Cardinals</t>
        </is>
      </c>
      <c r="BDI159" t="inlineStr">
        <is>
          <t>Rwanda</t>
        </is>
      </c>
      <c r="BED159" t="inlineStr">
        <is>
          <t>Stephen Thompson</t>
        </is>
      </c>
      <c r="BEU159" t="inlineStr">
        <is>
          <t>West Virginia Power</t>
        </is>
      </c>
      <c r="BFB159" t="inlineStr">
        <is>
          <t>Lamar Cardinals</t>
        </is>
      </c>
      <c r="BFE159" t="inlineStr">
        <is>
          <t>Rwanda</t>
        </is>
      </c>
      <c r="BFZ159" t="inlineStr">
        <is>
          <t>Stephen Thompson</t>
        </is>
      </c>
      <c r="BJK159" t="inlineStr">
        <is>
          <t>Nepal</t>
        </is>
      </c>
      <c r="BJY159" t="inlineStr">
        <is>
          <t>Nepal</t>
        </is>
      </c>
      <c r="BXN159" t="inlineStr">
        <is>
          <t>Age Prevention Superfood Cleanser</t>
        </is>
      </c>
    </row>
    <row r="160" ht="12.75" customHeight="1">
      <c r="A160" t="inlineStr">
        <is>
          <t>Drcená</t>
        </is>
      </c>
      <c r="B160" t="inlineStr">
        <is>
          <t>Drcená</t>
        </is>
      </c>
      <c r="AX160" t="inlineStr">
        <is>
          <t>Soy Free</t>
        </is>
      </c>
      <c r="AZ160" t="inlineStr">
        <is>
          <t>Soy Free</t>
        </is>
      </c>
      <c r="BB160" t="inlineStr">
        <is>
          <t>Soy Free</t>
        </is>
      </c>
      <c r="BD160" t="inlineStr">
        <is>
          <t>Soy Free</t>
        </is>
      </c>
      <c r="BF160" t="inlineStr">
        <is>
          <t>Soy Free</t>
        </is>
      </c>
      <c r="KQ160" t="inlineStr">
        <is>
          <t>Williamsport Crosscutters</t>
        </is>
      </c>
      <c r="KX160" t="inlineStr">
        <is>
          <t>Lehigh Mountain Hawks</t>
        </is>
      </c>
      <c r="LA160" t="inlineStr">
        <is>
          <t>Saint Kitts and Nevis</t>
        </is>
      </c>
      <c r="LV160" t="inlineStr">
        <is>
          <t>Stipe Miocic</t>
        </is>
      </c>
      <c r="MM160" t="inlineStr">
        <is>
          <t>Williamsport Crosscutters</t>
        </is>
      </c>
      <c r="MT160" t="inlineStr">
        <is>
          <t>Lehigh Mountain Hawks</t>
        </is>
      </c>
      <c r="MW160" t="inlineStr">
        <is>
          <t>Saint Kitts and Nevis</t>
        </is>
      </c>
      <c r="NR160" t="inlineStr">
        <is>
          <t>Stipe Miocic</t>
        </is>
      </c>
      <c r="OI160" t="inlineStr">
        <is>
          <t>Williamsport Crosscutters</t>
        </is>
      </c>
      <c r="OP160" t="inlineStr">
        <is>
          <t>Lehigh Mountain Hawks</t>
        </is>
      </c>
      <c r="OS160" t="inlineStr">
        <is>
          <t>Saint Kitts and Nevis</t>
        </is>
      </c>
      <c r="PN160" t="inlineStr">
        <is>
          <t>Stipe Miocic</t>
        </is>
      </c>
      <c r="QE160" t="inlineStr">
        <is>
          <t>Williamsport Crosscutters</t>
        </is>
      </c>
      <c r="QL160" t="inlineStr">
        <is>
          <t>Lehigh Mountain Hawks</t>
        </is>
      </c>
      <c r="QO160" t="inlineStr">
        <is>
          <t>Saint Kitts and Nevis</t>
        </is>
      </c>
      <c r="RJ160" t="inlineStr">
        <is>
          <t>Stipe Miocic</t>
        </is>
      </c>
      <c r="SA160" t="inlineStr">
        <is>
          <t>Williamsport Crosscutters</t>
        </is>
      </c>
      <c r="SH160" t="inlineStr">
        <is>
          <t>Lehigh Mountain Hawks</t>
        </is>
      </c>
      <c r="SK160" t="inlineStr">
        <is>
          <t>Saint Kitts and Nevis</t>
        </is>
      </c>
      <c r="TF160" t="inlineStr">
        <is>
          <t>Stipe Miocic</t>
        </is>
      </c>
      <c r="TW160" t="inlineStr">
        <is>
          <t>Williamsport Crosscutters</t>
        </is>
      </c>
      <c r="UD160" t="inlineStr">
        <is>
          <t>Lehigh Mountain Hawks</t>
        </is>
      </c>
      <c r="UG160" t="inlineStr">
        <is>
          <t>Saint Kitts and Nevis</t>
        </is>
      </c>
      <c r="VB160" t="inlineStr">
        <is>
          <t>Stipe Miocic</t>
        </is>
      </c>
      <c r="VS160" t="inlineStr">
        <is>
          <t>Williamsport Crosscutters</t>
        </is>
      </c>
      <c r="VZ160" t="inlineStr">
        <is>
          <t>Lehigh Mountain Hawks</t>
        </is>
      </c>
      <c r="WC160" t="inlineStr">
        <is>
          <t>Saint Kitts and Nevis</t>
        </is>
      </c>
      <c r="WX160" t="inlineStr">
        <is>
          <t>Stipe Miocic</t>
        </is>
      </c>
      <c r="XO160" t="inlineStr">
        <is>
          <t>Williamsport Crosscutters</t>
        </is>
      </c>
      <c r="XV160" t="inlineStr">
        <is>
          <t>Lehigh Mountain Hawks</t>
        </is>
      </c>
      <c r="XY160" t="inlineStr">
        <is>
          <t>Saint Kitts and Nevis</t>
        </is>
      </c>
      <c r="YT160" t="inlineStr">
        <is>
          <t>Stipe Miocic</t>
        </is>
      </c>
      <c r="ZK160" t="inlineStr">
        <is>
          <t>Williamsport Crosscutters</t>
        </is>
      </c>
      <c r="ZR160" t="inlineStr">
        <is>
          <t>Lehigh Mountain Hawks</t>
        </is>
      </c>
      <c r="ZU160" t="inlineStr">
        <is>
          <t>Saint Kitts and Nevis</t>
        </is>
      </c>
      <c r="AAP160" t="inlineStr">
        <is>
          <t>Stipe Miocic</t>
        </is>
      </c>
      <c r="ABG160" t="inlineStr">
        <is>
          <t>Williamsport Crosscutters</t>
        </is>
      </c>
      <c r="ABN160" t="inlineStr">
        <is>
          <t>Lehigh Mountain Hawks</t>
        </is>
      </c>
      <c r="ABQ160" t="inlineStr">
        <is>
          <t>Saint Kitts and Nevis</t>
        </is>
      </c>
      <c r="ACL160" t="inlineStr">
        <is>
          <t>Stipe Miocic</t>
        </is>
      </c>
      <c r="ADC160" t="inlineStr">
        <is>
          <t>Williamsport Crosscutters</t>
        </is>
      </c>
      <c r="ADJ160" t="inlineStr">
        <is>
          <t>Lehigh Mountain Hawks</t>
        </is>
      </c>
      <c r="ADM160" t="inlineStr">
        <is>
          <t>Saint Kitts and Nevis</t>
        </is>
      </c>
      <c r="AEH160" t="inlineStr">
        <is>
          <t>Stipe Miocic</t>
        </is>
      </c>
      <c r="AEY160" t="inlineStr">
        <is>
          <t>Williamsport Crosscutters</t>
        </is>
      </c>
      <c r="AFF160" t="inlineStr">
        <is>
          <t>Lehigh Mountain Hawks</t>
        </is>
      </c>
      <c r="AFI160" t="inlineStr">
        <is>
          <t>Saint Kitts and Nevis</t>
        </is>
      </c>
      <c r="AGD160" t="inlineStr">
        <is>
          <t>Stipe Miocic</t>
        </is>
      </c>
      <c r="AGU160" t="inlineStr">
        <is>
          <t>Williamsport Crosscutters</t>
        </is>
      </c>
      <c r="AHB160" t="inlineStr">
        <is>
          <t>Lehigh Mountain Hawks</t>
        </is>
      </c>
      <c r="AHE160" t="inlineStr">
        <is>
          <t>Saint Kitts and Nevis</t>
        </is>
      </c>
      <c r="AHZ160" t="inlineStr">
        <is>
          <t>Stipe Miocic</t>
        </is>
      </c>
      <c r="AIQ160" t="inlineStr">
        <is>
          <t>Williamsport Crosscutters</t>
        </is>
      </c>
      <c r="AIX160" t="inlineStr">
        <is>
          <t>Lehigh Mountain Hawks</t>
        </is>
      </c>
      <c r="AJA160" t="inlineStr">
        <is>
          <t>Saint Kitts and Nevis</t>
        </is>
      </c>
      <c r="AJV160" t="inlineStr">
        <is>
          <t>Stipe Miocic</t>
        </is>
      </c>
      <c r="AKM160" t="inlineStr">
        <is>
          <t>Williamsport Crosscutters</t>
        </is>
      </c>
      <c r="AKT160" t="inlineStr">
        <is>
          <t>Lehigh Mountain Hawks</t>
        </is>
      </c>
      <c r="AKW160" t="inlineStr">
        <is>
          <t>Saint Kitts and Nevis</t>
        </is>
      </c>
      <c r="ALR160" t="inlineStr">
        <is>
          <t>Stipe Miocic</t>
        </is>
      </c>
      <c r="AMI160" t="inlineStr">
        <is>
          <t>Williamsport Crosscutters</t>
        </is>
      </c>
      <c r="AMP160" t="inlineStr">
        <is>
          <t>Lehigh Mountain Hawks</t>
        </is>
      </c>
      <c r="AMS160" t="inlineStr">
        <is>
          <t>Saint Kitts and Nevis</t>
        </is>
      </c>
      <c r="ANN160" t="inlineStr">
        <is>
          <t>Stipe Miocic</t>
        </is>
      </c>
      <c r="AOE160" t="inlineStr">
        <is>
          <t>Williamsport Crosscutters</t>
        </is>
      </c>
      <c r="AOL160" t="inlineStr">
        <is>
          <t>Lehigh Mountain Hawks</t>
        </is>
      </c>
      <c r="AOO160" t="inlineStr">
        <is>
          <t>Saint Kitts and Nevis</t>
        </is>
      </c>
      <c r="APJ160" t="inlineStr">
        <is>
          <t>Stipe Miocic</t>
        </is>
      </c>
      <c r="AQA160" t="inlineStr">
        <is>
          <t>Williamsport Crosscutters</t>
        </is>
      </c>
      <c r="AQH160" t="inlineStr">
        <is>
          <t>Lehigh Mountain Hawks</t>
        </is>
      </c>
      <c r="AQK160" t="inlineStr">
        <is>
          <t>Saint Kitts and Nevis</t>
        </is>
      </c>
      <c r="ARF160" t="inlineStr">
        <is>
          <t>Stipe Miocic</t>
        </is>
      </c>
      <c r="ARW160" t="inlineStr">
        <is>
          <t>Williamsport Crosscutters</t>
        </is>
      </c>
      <c r="ASD160" t="inlineStr">
        <is>
          <t>Lehigh Mountain Hawks</t>
        </is>
      </c>
      <c r="ASG160" t="inlineStr">
        <is>
          <t>Saint Kitts and Nevis</t>
        </is>
      </c>
      <c r="ATB160" t="inlineStr">
        <is>
          <t>Stipe Miocic</t>
        </is>
      </c>
      <c r="ATS160" t="inlineStr">
        <is>
          <t>Williamsport Crosscutters</t>
        </is>
      </c>
      <c r="ATZ160" t="inlineStr">
        <is>
          <t>Lehigh Mountain Hawks</t>
        </is>
      </c>
      <c r="AUC160" t="inlineStr">
        <is>
          <t>Saint Kitts and Nevis</t>
        </is>
      </c>
      <c r="AUX160" t="inlineStr">
        <is>
          <t>Stipe Miocic</t>
        </is>
      </c>
      <c r="AVO160" t="inlineStr">
        <is>
          <t>Williamsport Crosscutters</t>
        </is>
      </c>
      <c r="AVV160" t="inlineStr">
        <is>
          <t>Lehigh Mountain Hawks</t>
        </is>
      </c>
      <c r="AVY160" t="inlineStr">
        <is>
          <t>Saint Kitts and Nevis</t>
        </is>
      </c>
      <c r="AWT160" t="inlineStr">
        <is>
          <t>Stipe Miocic</t>
        </is>
      </c>
      <c r="AXK160" t="inlineStr">
        <is>
          <t>Williamsport Crosscutters</t>
        </is>
      </c>
      <c r="AXR160" t="inlineStr">
        <is>
          <t>Lehigh Mountain Hawks</t>
        </is>
      </c>
      <c r="AXU160" t="inlineStr">
        <is>
          <t>Saint Kitts and Nevis</t>
        </is>
      </c>
      <c r="AYP160" t="inlineStr">
        <is>
          <t>Stipe Miocic</t>
        </is>
      </c>
      <c r="AZG160" t="inlineStr">
        <is>
          <t>Williamsport Crosscutters</t>
        </is>
      </c>
      <c r="AZN160" t="inlineStr">
        <is>
          <t>Lehigh Mountain Hawks</t>
        </is>
      </c>
      <c r="AZQ160" t="inlineStr">
        <is>
          <t>Saint Kitts and Nevis</t>
        </is>
      </c>
      <c r="BAL160" t="inlineStr">
        <is>
          <t>Stipe Miocic</t>
        </is>
      </c>
      <c r="BBC160" t="inlineStr">
        <is>
          <t>Williamsport Crosscutters</t>
        </is>
      </c>
      <c r="BBJ160" t="inlineStr">
        <is>
          <t>Lehigh Mountain Hawks</t>
        </is>
      </c>
      <c r="BBM160" t="inlineStr">
        <is>
          <t>Saint Kitts and Nevis</t>
        </is>
      </c>
      <c r="BCH160" t="inlineStr">
        <is>
          <t>Stipe Miocic</t>
        </is>
      </c>
      <c r="BCY160" t="inlineStr">
        <is>
          <t>Williamsport Crosscutters</t>
        </is>
      </c>
      <c r="BDF160" t="inlineStr">
        <is>
          <t>Lehigh Mountain Hawks</t>
        </is>
      </c>
      <c r="BDI160" t="inlineStr">
        <is>
          <t>Saint Kitts and Nevis</t>
        </is>
      </c>
      <c r="BED160" t="inlineStr">
        <is>
          <t>Stipe Miocic</t>
        </is>
      </c>
      <c r="BEU160" t="inlineStr">
        <is>
          <t>Williamsport Crosscutters</t>
        </is>
      </c>
      <c r="BFB160" t="inlineStr">
        <is>
          <t>Lehigh Mountain Hawks</t>
        </is>
      </c>
      <c r="BFE160" t="inlineStr">
        <is>
          <t>Saint Kitts and Nevis</t>
        </is>
      </c>
      <c r="BFZ160" t="inlineStr">
        <is>
          <t>Stipe Miocic</t>
        </is>
      </c>
      <c r="BJK160" t="inlineStr">
        <is>
          <t>Netherlands</t>
        </is>
      </c>
      <c r="BJY160" t="inlineStr">
        <is>
          <t>Netherlands</t>
        </is>
      </c>
      <c r="BXN160" t="inlineStr">
        <is>
          <t>Age Resist+ Facial Cleanser</t>
        </is>
      </c>
    </row>
    <row r="161" ht="12.75" customHeight="1">
      <c r="A161" t="inlineStr">
        <is>
          <t>Football français</t>
        </is>
      </c>
      <c r="B161" t="inlineStr">
        <is>
          <t>Footballfrançais</t>
        </is>
      </c>
      <c r="AX161" t="inlineStr">
        <is>
          <t>Soy may contain</t>
        </is>
      </c>
      <c r="AZ161" t="inlineStr">
        <is>
          <t>Soy may contain</t>
        </is>
      </c>
      <c r="BB161" t="inlineStr">
        <is>
          <t>Soy may contain</t>
        </is>
      </c>
      <c r="BD161" t="inlineStr">
        <is>
          <t>Soy may contain</t>
        </is>
      </c>
      <c r="BF161" t="inlineStr">
        <is>
          <t>Soy may contain</t>
        </is>
      </c>
      <c r="KQ161" t="inlineStr">
        <is>
          <t>Wilmington Blue Rocks</t>
        </is>
      </c>
      <c r="KX161" t="inlineStr">
        <is>
          <t>Liberty Flames</t>
        </is>
      </c>
      <c r="LA161" t="inlineStr">
        <is>
          <t>Saint Lucia</t>
        </is>
      </c>
      <c r="LV161" t="inlineStr">
        <is>
          <t>Tai Tuivasa</t>
        </is>
      </c>
      <c r="MM161" t="inlineStr">
        <is>
          <t>Wilmington Blue Rocks</t>
        </is>
      </c>
      <c r="MT161" t="inlineStr">
        <is>
          <t>Liberty Flames</t>
        </is>
      </c>
      <c r="MW161" t="inlineStr">
        <is>
          <t>Saint Lucia</t>
        </is>
      </c>
      <c r="NR161" t="inlineStr">
        <is>
          <t>Tai Tuivasa</t>
        </is>
      </c>
      <c r="OI161" t="inlineStr">
        <is>
          <t>Wilmington Blue Rocks</t>
        </is>
      </c>
      <c r="OP161" t="inlineStr">
        <is>
          <t>Liberty Flames</t>
        </is>
      </c>
      <c r="OS161" t="inlineStr">
        <is>
          <t>Saint Lucia</t>
        </is>
      </c>
      <c r="PN161" t="inlineStr">
        <is>
          <t>Tai Tuivasa</t>
        </is>
      </c>
      <c r="QE161" t="inlineStr">
        <is>
          <t>Wilmington Blue Rocks</t>
        </is>
      </c>
      <c r="QL161" t="inlineStr">
        <is>
          <t>Liberty Flames</t>
        </is>
      </c>
      <c r="QO161" t="inlineStr">
        <is>
          <t>Saint Lucia</t>
        </is>
      </c>
      <c r="RJ161" t="inlineStr">
        <is>
          <t>Tai Tuivasa</t>
        </is>
      </c>
      <c r="SA161" t="inlineStr">
        <is>
          <t>Wilmington Blue Rocks</t>
        </is>
      </c>
      <c r="SH161" t="inlineStr">
        <is>
          <t>Liberty Flames</t>
        </is>
      </c>
      <c r="SK161" t="inlineStr">
        <is>
          <t>Saint Lucia</t>
        </is>
      </c>
      <c r="TF161" t="inlineStr">
        <is>
          <t>Tai Tuivasa</t>
        </is>
      </c>
      <c r="TW161" t="inlineStr">
        <is>
          <t>Wilmington Blue Rocks</t>
        </is>
      </c>
      <c r="UD161" t="inlineStr">
        <is>
          <t>Liberty Flames</t>
        </is>
      </c>
      <c r="UG161" t="inlineStr">
        <is>
          <t>Saint Lucia</t>
        </is>
      </c>
      <c r="VB161" t="inlineStr">
        <is>
          <t>Tai Tuivasa</t>
        </is>
      </c>
      <c r="VS161" t="inlineStr">
        <is>
          <t>Wilmington Blue Rocks</t>
        </is>
      </c>
      <c r="VZ161" t="inlineStr">
        <is>
          <t>Liberty Flames</t>
        </is>
      </c>
      <c r="WC161" t="inlineStr">
        <is>
          <t>Saint Lucia</t>
        </is>
      </c>
      <c r="WX161" t="inlineStr">
        <is>
          <t>Tai Tuivasa</t>
        </is>
      </c>
      <c r="XO161" t="inlineStr">
        <is>
          <t>Wilmington Blue Rocks</t>
        </is>
      </c>
      <c r="XV161" t="inlineStr">
        <is>
          <t>Liberty Flames</t>
        </is>
      </c>
      <c r="XY161" t="inlineStr">
        <is>
          <t>Saint Lucia</t>
        </is>
      </c>
      <c r="YT161" t="inlineStr">
        <is>
          <t>Tai Tuivasa</t>
        </is>
      </c>
      <c r="ZK161" t="inlineStr">
        <is>
          <t>Wilmington Blue Rocks</t>
        </is>
      </c>
      <c r="ZR161" t="inlineStr">
        <is>
          <t>Liberty Flames</t>
        </is>
      </c>
      <c r="ZU161" t="inlineStr">
        <is>
          <t>Saint Lucia</t>
        </is>
      </c>
      <c r="AAP161" t="inlineStr">
        <is>
          <t>Tai Tuivasa</t>
        </is>
      </c>
      <c r="ABG161" t="inlineStr">
        <is>
          <t>Wilmington Blue Rocks</t>
        </is>
      </c>
      <c r="ABN161" t="inlineStr">
        <is>
          <t>Liberty Flames</t>
        </is>
      </c>
      <c r="ABQ161" t="inlineStr">
        <is>
          <t>Saint Lucia</t>
        </is>
      </c>
      <c r="ACL161" t="inlineStr">
        <is>
          <t>Tai Tuivasa</t>
        </is>
      </c>
      <c r="ADC161" t="inlineStr">
        <is>
          <t>Wilmington Blue Rocks</t>
        </is>
      </c>
      <c r="ADJ161" t="inlineStr">
        <is>
          <t>Liberty Flames</t>
        </is>
      </c>
      <c r="ADM161" t="inlineStr">
        <is>
          <t>Saint Lucia</t>
        </is>
      </c>
      <c r="AEH161" t="inlineStr">
        <is>
          <t>Tai Tuivasa</t>
        </is>
      </c>
      <c r="AEY161" t="inlineStr">
        <is>
          <t>Wilmington Blue Rocks</t>
        </is>
      </c>
      <c r="AFF161" t="inlineStr">
        <is>
          <t>Liberty Flames</t>
        </is>
      </c>
      <c r="AFI161" t="inlineStr">
        <is>
          <t>Saint Lucia</t>
        </is>
      </c>
      <c r="AGD161" t="inlineStr">
        <is>
          <t>Tai Tuivasa</t>
        </is>
      </c>
      <c r="AGU161" t="inlineStr">
        <is>
          <t>Wilmington Blue Rocks</t>
        </is>
      </c>
      <c r="AHB161" t="inlineStr">
        <is>
          <t>Liberty Flames</t>
        </is>
      </c>
      <c r="AHE161" t="inlineStr">
        <is>
          <t>Saint Lucia</t>
        </is>
      </c>
      <c r="AHZ161" t="inlineStr">
        <is>
          <t>Tai Tuivasa</t>
        </is>
      </c>
      <c r="AIQ161" t="inlineStr">
        <is>
          <t>Wilmington Blue Rocks</t>
        </is>
      </c>
      <c r="AIX161" t="inlineStr">
        <is>
          <t>Liberty Flames</t>
        </is>
      </c>
      <c r="AJA161" t="inlineStr">
        <is>
          <t>Saint Lucia</t>
        </is>
      </c>
      <c r="AJV161" t="inlineStr">
        <is>
          <t>Tai Tuivasa</t>
        </is>
      </c>
      <c r="AKM161" t="inlineStr">
        <is>
          <t>Wilmington Blue Rocks</t>
        </is>
      </c>
      <c r="AKT161" t="inlineStr">
        <is>
          <t>Liberty Flames</t>
        </is>
      </c>
      <c r="AKW161" t="inlineStr">
        <is>
          <t>Saint Lucia</t>
        </is>
      </c>
      <c r="ALR161" t="inlineStr">
        <is>
          <t>Tai Tuivasa</t>
        </is>
      </c>
      <c r="AMI161" t="inlineStr">
        <is>
          <t>Wilmington Blue Rocks</t>
        </is>
      </c>
      <c r="AMP161" t="inlineStr">
        <is>
          <t>Liberty Flames</t>
        </is>
      </c>
      <c r="AMS161" t="inlineStr">
        <is>
          <t>Saint Lucia</t>
        </is>
      </c>
      <c r="ANN161" t="inlineStr">
        <is>
          <t>Tai Tuivasa</t>
        </is>
      </c>
      <c r="AOE161" t="inlineStr">
        <is>
          <t>Wilmington Blue Rocks</t>
        </is>
      </c>
      <c r="AOL161" t="inlineStr">
        <is>
          <t>Liberty Flames</t>
        </is>
      </c>
      <c r="AOO161" t="inlineStr">
        <is>
          <t>Saint Lucia</t>
        </is>
      </c>
      <c r="APJ161" t="inlineStr">
        <is>
          <t>Tai Tuivasa</t>
        </is>
      </c>
      <c r="AQA161" t="inlineStr">
        <is>
          <t>Wilmington Blue Rocks</t>
        </is>
      </c>
      <c r="AQH161" t="inlineStr">
        <is>
          <t>Liberty Flames</t>
        </is>
      </c>
      <c r="AQK161" t="inlineStr">
        <is>
          <t>Saint Lucia</t>
        </is>
      </c>
      <c r="ARF161" t="inlineStr">
        <is>
          <t>Tai Tuivasa</t>
        </is>
      </c>
      <c r="ARW161" t="inlineStr">
        <is>
          <t>Wilmington Blue Rocks</t>
        </is>
      </c>
      <c r="ASD161" t="inlineStr">
        <is>
          <t>Liberty Flames</t>
        </is>
      </c>
      <c r="ASG161" t="inlineStr">
        <is>
          <t>Saint Lucia</t>
        </is>
      </c>
      <c r="ATB161" t="inlineStr">
        <is>
          <t>Tai Tuivasa</t>
        </is>
      </c>
      <c r="ATS161" t="inlineStr">
        <is>
          <t>Wilmington Blue Rocks</t>
        </is>
      </c>
      <c r="ATZ161" t="inlineStr">
        <is>
          <t>Liberty Flames</t>
        </is>
      </c>
      <c r="AUC161" t="inlineStr">
        <is>
          <t>Saint Lucia</t>
        </is>
      </c>
      <c r="AUX161" t="inlineStr">
        <is>
          <t>Tai Tuivasa</t>
        </is>
      </c>
      <c r="AVO161" t="inlineStr">
        <is>
          <t>Wilmington Blue Rocks</t>
        </is>
      </c>
      <c r="AVV161" t="inlineStr">
        <is>
          <t>Liberty Flames</t>
        </is>
      </c>
      <c r="AVY161" t="inlineStr">
        <is>
          <t>Saint Lucia</t>
        </is>
      </c>
      <c r="AWT161" t="inlineStr">
        <is>
          <t>Tai Tuivasa</t>
        </is>
      </c>
      <c r="AXK161" t="inlineStr">
        <is>
          <t>Wilmington Blue Rocks</t>
        </is>
      </c>
      <c r="AXR161" t="inlineStr">
        <is>
          <t>Liberty Flames</t>
        </is>
      </c>
      <c r="AXU161" t="inlineStr">
        <is>
          <t>Saint Lucia</t>
        </is>
      </c>
      <c r="AYP161" t="inlineStr">
        <is>
          <t>Tai Tuivasa</t>
        </is>
      </c>
      <c r="AZG161" t="inlineStr">
        <is>
          <t>Wilmington Blue Rocks</t>
        </is>
      </c>
      <c r="AZN161" t="inlineStr">
        <is>
          <t>Liberty Flames</t>
        </is>
      </c>
      <c r="AZQ161" t="inlineStr">
        <is>
          <t>Saint Lucia</t>
        </is>
      </c>
      <c r="BAL161" t="inlineStr">
        <is>
          <t>Tai Tuivasa</t>
        </is>
      </c>
      <c r="BBC161" t="inlineStr">
        <is>
          <t>Wilmington Blue Rocks</t>
        </is>
      </c>
      <c r="BBJ161" t="inlineStr">
        <is>
          <t>Liberty Flames</t>
        </is>
      </c>
      <c r="BBM161" t="inlineStr">
        <is>
          <t>Saint Lucia</t>
        </is>
      </c>
      <c r="BCH161" t="inlineStr">
        <is>
          <t>Tai Tuivasa</t>
        </is>
      </c>
      <c r="BCY161" t="inlineStr">
        <is>
          <t>Wilmington Blue Rocks</t>
        </is>
      </c>
      <c r="BDF161" t="inlineStr">
        <is>
          <t>Liberty Flames</t>
        </is>
      </c>
      <c r="BDI161" t="inlineStr">
        <is>
          <t>Saint Lucia</t>
        </is>
      </c>
      <c r="BED161" t="inlineStr">
        <is>
          <t>Tai Tuivasa</t>
        </is>
      </c>
      <c r="BEU161" t="inlineStr">
        <is>
          <t>Wilmington Blue Rocks</t>
        </is>
      </c>
      <c r="BFB161" t="inlineStr">
        <is>
          <t>Liberty Flames</t>
        </is>
      </c>
      <c r="BFE161" t="inlineStr">
        <is>
          <t>Saint Lucia</t>
        </is>
      </c>
      <c r="BFZ161" t="inlineStr">
        <is>
          <t>Tai Tuivasa</t>
        </is>
      </c>
      <c r="BJK161" t="inlineStr">
        <is>
          <t>Netherlands Antilles</t>
        </is>
      </c>
      <c r="BJY161" t="inlineStr">
        <is>
          <t>Netherlands Antilles</t>
        </is>
      </c>
      <c r="BXN161" t="inlineStr">
        <is>
          <t>Age Smart Skin Resurfacing Cleanser</t>
        </is>
      </c>
    </row>
    <row r="162" ht="12.75" customHeight="1">
      <c r="A162" t="inlineStr">
        <is>
          <t>Formel 1</t>
        </is>
      </c>
      <c r="B162" t="inlineStr">
        <is>
          <t>Formel1</t>
        </is>
      </c>
      <c r="AX162" t="inlineStr">
        <is>
          <t>Spelt</t>
        </is>
      </c>
      <c r="AZ162" t="inlineStr">
        <is>
          <t>Spelt</t>
        </is>
      </c>
      <c r="BB162" t="inlineStr">
        <is>
          <t>Spelt</t>
        </is>
      </c>
      <c r="BD162" t="inlineStr">
        <is>
          <t>Spelt</t>
        </is>
      </c>
      <c r="BF162" t="inlineStr">
        <is>
          <t>Spelt</t>
        </is>
      </c>
      <c r="KQ162" t="inlineStr">
        <is>
          <t>Winston-Salem Dash</t>
        </is>
      </c>
      <c r="KX162" t="inlineStr">
        <is>
          <t>Lipscomb Bisons</t>
        </is>
      </c>
      <c r="LA162" t="inlineStr">
        <is>
          <t>Saint Vincent and the Grenadines</t>
        </is>
      </c>
      <c r="LV162" t="inlineStr">
        <is>
          <t>Tatiana Suarez</t>
        </is>
      </c>
      <c r="MM162" t="inlineStr">
        <is>
          <t>Winston-Salem Dash</t>
        </is>
      </c>
      <c r="MT162" t="inlineStr">
        <is>
          <t>Lipscomb Bisons</t>
        </is>
      </c>
      <c r="MW162" t="inlineStr">
        <is>
          <t>Saint Vincent and the Grenadines</t>
        </is>
      </c>
      <c r="NR162" t="inlineStr">
        <is>
          <t>Tatiana Suarez</t>
        </is>
      </c>
      <c r="OI162" t="inlineStr">
        <is>
          <t>Winston-Salem Dash</t>
        </is>
      </c>
      <c r="OP162" t="inlineStr">
        <is>
          <t>Lipscomb Bisons</t>
        </is>
      </c>
      <c r="OS162" t="inlineStr">
        <is>
          <t>Saint Vincent and the Grenadines</t>
        </is>
      </c>
      <c r="PN162" t="inlineStr">
        <is>
          <t>Tatiana Suarez</t>
        </is>
      </c>
      <c r="QE162" t="inlineStr">
        <is>
          <t>Winston-Salem Dash</t>
        </is>
      </c>
      <c r="QL162" t="inlineStr">
        <is>
          <t>Lipscomb Bisons</t>
        </is>
      </c>
      <c r="QO162" t="inlineStr">
        <is>
          <t>Saint Vincent and the Grenadines</t>
        </is>
      </c>
      <c r="RJ162" t="inlineStr">
        <is>
          <t>Tatiana Suarez</t>
        </is>
      </c>
      <c r="SA162" t="inlineStr">
        <is>
          <t>Winston-Salem Dash</t>
        </is>
      </c>
      <c r="SH162" t="inlineStr">
        <is>
          <t>Lipscomb Bisons</t>
        </is>
      </c>
      <c r="SK162" t="inlineStr">
        <is>
          <t>Saint Vincent and the Grenadines</t>
        </is>
      </c>
      <c r="TF162" t="inlineStr">
        <is>
          <t>Tatiana Suarez</t>
        </is>
      </c>
      <c r="TW162" t="inlineStr">
        <is>
          <t>Winston-Salem Dash</t>
        </is>
      </c>
      <c r="UD162" t="inlineStr">
        <is>
          <t>Lipscomb Bisons</t>
        </is>
      </c>
      <c r="UG162" t="inlineStr">
        <is>
          <t>Saint Vincent and the Grenadines</t>
        </is>
      </c>
      <c r="VB162" t="inlineStr">
        <is>
          <t>Tatiana Suarez</t>
        </is>
      </c>
      <c r="VS162" t="inlineStr">
        <is>
          <t>Winston-Salem Dash</t>
        </is>
      </c>
      <c r="VZ162" t="inlineStr">
        <is>
          <t>Lipscomb Bisons</t>
        </is>
      </c>
      <c r="WC162" t="inlineStr">
        <is>
          <t>Saint Vincent and the Grenadines</t>
        </is>
      </c>
      <c r="WX162" t="inlineStr">
        <is>
          <t>Tatiana Suarez</t>
        </is>
      </c>
      <c r="XO162" t="inlineStr">
        <is>
          <t>Winston-Salem Dash</t>
        </is>
      </c>
      <c r="XV162" t="inlineStr">
        <is>
          <t>Lipscomb Bisons</t>
        </is>
      </c>
      <c r="XY162" t="inlineStr">
        <is>
          <t>Saint Vincent and the Grenadines</t>
        </is>
      </c>
      <c r="YT162" t="inlineStr">
        <is>
          <t>Tatiana Suarez</t>
        </is>
      </c>
      <c r="ZK162" t="inlineStr">
        <is>
          <t>Winston-Salem Dash</t>
        </is>
      </c>
      <c r="ZR162" t="inlineStr">
        <is>
          <t>Lipscomb Bisons</t>
        </is>
      </c>
      <c r="ZU162" t="inlineStr">
        <is>
          <t>Saint Vincent and the Grenadines</t>
        </is>
      </c>
      <c r="AAP162" t="inlineStr">
        <is>
          <t>Tatiana Suarez</t>
        </is>
      </c>
      <c r="ABG162" t="inlineStr">
        <is>
          <t>Winston-Salem Dash</t>
        </is>
      </c>
      <c r="ABN162" t="inlineStr">
        <is>
          <t>Lipscomb Bisons</t>
        </is>
      </c>
      <c r="ABQ162" t="inlineStr">
        <is>
          <t>Saint Vincent and the Grenadines</t>
        </is>
      </c>
      <c r="ACL162" t="inlineStr">
        <is>
          <t>Tatiana Suarez</t>
        </is>
      </c>
      <c r="ADC162" t="inlineStr">
        <is>
          <t>Winston-Salem Dash</t>
        </is>
      </c>
      <c r="ADJ162" t="inlineStr">
        <is>
          <t>Lipscomb Bisons</t>
        </is>
      </c>
      <c r="ADM162" t="inlineStr">
        <is>
          <t>Saint Vincent and the Grenadines</t>
        </is>
      </c>
      <c r="AEH162" t="inlineStr">
        <is>
          <t>Tatiana Suarez</t>
        </is>
      </c>
      <c r="AEY162" t="inlineStr">
        <is>
          <t>Winston-Salem Dash</t>
        </is>
      </c>
      <c r="AFF162" t="inlineStr">
        <is>
          <t>Lipscomb Bisons</t>
        </is>
      </c>
      <c r="AFI162" t="inlineStr">
        <is>
          <t>Saint Vincent and the Grenadines</t>
        </is>
      </c>
      <c r="AGD162" t="inlineStr">
        <is>
          <t>Tatiana Suarez</t>
        </is>
      </c>
      <c r="AGU162" t="inlineStr">
        <is>
          <t>Winston-Salem Dash</t>
        </is>
      </c>
      <c r="AHB162" t="inlineStr">
        <is>
          <t>Lipscomb Bisons</t>
        </is>
      </c>
      <c r="AHE162" t="inlineStr">
        <is>
          <t>Saint Vincent and the Grenadines</t>
        </is>
      </c>
      <c r="AHZ162" t="inlineStr">
        <is>
          <t>Tatiana Suarez</t>
        </is>
      </c>
      <c r="AIQ162" t="inlineStr">
        <is>
          <t>Winston-Salem Dash</t>
        </is>
      </c>
      <c r="AIX162" t="inlineStr">
        <is>
          <t>Lipscomb Bisons</t>
        </is>
      </c>
      <c r="AJA162" t="inlineStr">
        <is>
          <t>Saint Vincent and the Grenadines</t>
        </is>
      </c>
      <c r="AJV162" t="inlineStr">
        <is>
          <t>Tatiana Suarez</t>
        </is>
      </c>
      <c r="AKM162" t="inlineStr">
        <is>
          <t>Winston-Salem Dash</t>
        </is>
      </c>
      <c r="AKT162" t="inlineStr">
        <is>
          <t>Lipscomb Bisons</t>
        </is>
      </c>
      <c r="AKW162" t="inlineStr">
        <is>
          <t>Saint Vincent and the Grenadines</t>
        </is>
      </c>
      <c r="ALR162" t="inlineStr">
        <is>
          <t>Tatiana Suarez</t>
        </is>
      </c>
      <c r="AMI162" t="inlineStr">
        <is>
          <t>Winston-Salem Dash</t>
        </is>
      </c>
      <c r="AMP162" t="inlineStr">
        <is>
          <t>Lipscomb Bisons</t>
        </is>
      </c>
      <c r="AMS162" t="inlineStr">
        <is>
          <t>Saint Vincent and the Grenadines</t>
        </is>
      </c>
      <c r="ANN162" t="inlineStr">
        <is>
          <t>Tatiana Suarez</t>
        </is>
      </c>
      <c r="AOE162" t="inlineStr">
        <is>
          <t>Winston-Salem Dash</t>
        </is>
      </c>
      <c r="AOL162" t="inlineStr">
        <is>
          <t>Lipscomb Bisons</t>
        </is>
      </c>
      <c r="AOO162" t="inlineStr">
        <is>
          <t>Saint Vincent and the Grenadines</t>
        </is>
      </c>
      <c r="APJ162" t="inlineStr">
        <is>
          <t>Tatiana Suarez</t>
        </is>
      </c>
      <c r="AQA162" t="inlineStr">
        <is>
          <t>Winston-Salem Dash</t>
        </is>
      </c>
      <c r="AQH162" t="inlineStr">
        <is>
          <t>Lipscomb Bisons</t>
        </is>
      </c>
      <c r="AQK162" t="inlineStr">
        <is>
          <t>Saint Vincent and the Grenadines</t>
        </is>
      </c>
      <c r="ARF162" t="inlineStr">
        <is>
          <t>Tatiana Suarez</t>
        </is>
      </c>
      <c r="ARW162" t="inlineStr">
        <is>
          <t>Winston-Salem Dash</t>
        </is>
      </c>
      <c r="ASD162" t="inlineStr">
        <is>
          <t>Lipscomb Bisons</t>
        </is>
      </c>
      <c r="ASG162" t="inlineStr">
        <is>
          <t>Saint Vincent and the Grenadines</t>
        </is>
      </c>
      <c r="ATB162" t="inlineStr">
        <is>
          <t>Tatiana Suarez</t>
        </is>
      </c>
      <c r="ATS162" t="inlineStr">
        <is>
          <t>Winston-Salem Dash</t>
        </is>
      </c>
      <c r="ATZ162" t="inlineStr">
        <is>
          <t>Lipscomb Bisons</t>
        </is>
      </c>
      <c r="AUC162" t="inlineStr">
        <is>
          <t>Saint Vincent and the Grenadines</t>
        </is>
      </c>
      <c r="AUX162" t="inlineStr">
        <is>
          <t>Tatiana Suarez</t>
        </is>
      </c>
      <c r="AVO162" t="inlineStr">
        <is>
          <t>Winston-Salem Dash</t>
        </is>
      </c>
      <c r="AVV162" t="inlineStr">
        <is>
          <t>Lipscomb Bisons</t>
        </is>
      </c>
      <c r="AVY162" t="inlineStr">
        <is>
          <t>Saint Vincent and the Grenadines</t>
        </is>
      </c>
      <c r="AWT162" t="inlineStr">
        <is>
          <t>Tatiana Suarez</t>
        </is>
      </c>
      <c r="AXK162" t="inlineStr">
        <is>
          <t>Winston-Salem Dash</t>
        </is>
      </c>
      <c r="AXR162" t="inlineStr">
        <is>
          <t>Lipscomb Bisons</t>
        </is>
      </c>
      <c r="AXU162" t="inlineStr">
        <is>
          <t>Saint Vincent and the Grenadines</t>
        </is>
      </c>
      <c r="AYP162" t="inlineStr">
        <is>
          <t>Tatiana Suarez</t>
        </is>
      </c>
      <c r="AZG162" t="inlineStr">
        <is>
          <t>Winston-Salem Dash</t>
        </is>
      </c>
      <c r="AZN162" t="inlineStr">
        <is>
          <t>Lipscomb Bisons</t>
        </is>
      </c>
      <c r="AZQ162" t="inlineStr">
        <is>
          <t>Saint Vincent and the Grenadines</t>
        </is>
      </c>
      <c r="BAL162" t="inlineStr">
        <is>
          <t>Tatiana Suarez</t>
        </is>
      </c>
      <c r="BBC162" t="inlineStr">
        <is>
          <t>Winston-Salem Dash</t>
        </is>
      </c>
      <c r="BBJ162" t="inlineStr">
        <is>
          <t>Lipscomb Bisons</t>
        </is>
      </c>
      <c r="BBM162" t="inlineStr">
        <is>
          <t>Saint Vincent and the Grenadines</t>
        </is>
      </c>
      <c r="BCH162" t="inlineStr">
        <is>
          <t>Tatiana Suarez</t>
        </is>
      </c>
      <c r="BCY162" t="inlineStr">
        <is>
          <t>Winston-Salem Dash</t>
        </is>
      </c>
      <c r="BDF162" t="inlineStr">
        <is>
          <t>Lipscomb Bisons</t>
        </is>
      </c>
      <c r="BDI162" t="inlineStr">
        <is>
          <t>Saint Vincent and the Grenadines</t>
        </is>
      </c>
      <c r="BED162" t="inlineStr">
        <is>
          <t>Tatiana Suarez</t>
        </is>
      </c>
      <c r="BEU162" t="inlineStr">
        <is>
          <t>Winston-Salem Dash</t>
        </is>
      </c>
      <c r="BFB162" t="inlineStr">
        <is>
          <t>Lipscomb Bisons</t>
        </is>
      </c>
      <c r="BFE162" t="inlineStr">
        <is>
          <t>Saint Vincent and the Grenadines</t>
        </is>
      </c>
      <c r="BFZ162" t="inlineStr">
        <is>
          <t>Tatiana Suarez</t>
        </is>
      </c>
      <c r="BJK162" t="inlineStr">
        <is>
          <t>New Caledonia</t>
        </is>
      </c>
      <c r="BJY162" t="inlineStr">
        <is>
          <t>New Caledonia</t>
        </is>
      </c>
      <c r="BXN162" t="inlineStr">
        <is>
          <t>Age-Purify Clean Smoothing Purifying Cleansing Gel</t>
        </is>
      </c>
    </row>
    <row r="163" ht="12.75" customHeight="1">
      <c r="A163" t="inlineStr">
        <is>
          <t>滴剂</t>
        </is>
      </c>
      <c r="B163" t="inlineStr">
        <is>
          <t>滴剂</t>
        </is>
      </c>
      <c r="AX163" t="inlineStr">
        <is>
          <t>Spelt Free</t>
        </is>
      </c>
      <c r="AZ163" t="inlineStr">
        <is>
          <t>Spelt Free</t>
        </is>
      </c>
      <c r="BB163" t="inlineStr">
        <is>
          <t>Spelt Free</t>
        </is>
      </c>
      <c r="BD163" t="inlineStr">
        <is>
          <t>Spelt Free</t>
        </is>
      </c>
      <c r="BF163" t="inlineStr">
        <is>
          <t>Spelt Free</t>
        </is>
      </c>
      <c r="KQ163" t="inlineStr">
        <is>
          <t>Wisconsin Timber Rattlers</t>
        </is>
      </c>
      <c r="KX163" t="inlineStr">
        <is>
          <t>Long Beach State 49ers</t>
        </is>
      </c>
      <c r="LA163" t="inlineStr">
        <is>
          <t>Samoa</t>
        </is>
      </c>
      <c r="LV163" t="inlineStr">
        <is>
          <t>Tecia Torres</t>
        </is>
      </c>
      <c r="MM163" t="inlineStr">
        <is>
          <t>Wisconsin Timber Rattlers</t>
        </is>
      </c>
      <c r="MT163" t="inlineStr">
        <is>
          <t>Long Beach State 49ers</t>
        </is>
      </c>
      <c r="MW163" t="inlineStr">
        <is>
          <t>Samoa</t>
        </is>
      </c>
      <c r="NR163" t="inlineStr">
        <is>
          <t>Tecia Torres</t>
        </is>
      </c>
      <c r="OI163" t="inlineStr">
        <is>
          <t>Wisconsin Timber Rattlers</t>
        </is>
      </c>
      <c r="OP163" t="inlineStr">
        <is>
          <t>Long Beach State 49ers</t>
        </is>
      </c>
      <c r="OS163" t="inlineStr">
        <is>
          <t>Samoa</t>
        </is>
      </c>
      <c r="PN163" t="inlineStr">
        <is>
          <t>Tecia Torres</t>
        </is>
      </c>
      <c r="QE163" t="inlineStr">
        <is>
          <t>Wisconsin Timber Rattlers</t>
        </is>
      </c>
      <c r="QL163" t="inlineStr">
        <is>
          <t>Long Beach State 49ers</t>
        </is>
      </c>
      <c r="QO163" t="inlineStr">
        <is>
          <t>Samoa</t>
        </is>
      </c>
      <c r="RJ163" t="inlineStr">
        <is>
          <t>Tecia Torres</t>
        </is>
      </c>
      <c r="SA163" t="inlineStr">
        <is>
          <t>Wisconsin Timber Rattlers</t>
        </is>
      </c>
      <c r="SH163" t="inlineStr">
        <is>
          <t>Long Beach State 49ers</t>
        </is>
      </c>
      <c r="SK163" t="inlineStr">
        <is>
          <t>Samoa</t>
        </is>
      </c>
      <c r="TF163" t="inlineStr">
        <is>
          <t>Tecia Torres</t>
        </is>
      </c>
      <c r="TW163" t="inlineStr">
        <is>
          <t>Wisconsin Timber Rattlers</t>
        </is>
      </c>
      <c r="UD163" t="inlineStr">
        <is>
          <t>Long Beach State 49ers</t>
        </is>
      </c>
      <c r="UG163" t="inlineStr">
        <is>
          <t>Samoa</t>
        </is>
      </c>
      <c r="VB163" t="inlineStr">
        <is>
          <t>Tecia Torres</t>
        </is>
      </c>
      <c r="VS163" t="inlineStr">
        <is>
          <t>Wisconsin Timber Rattlers</t>
        </is>
      </c>
      <c r="VZ163" t="inlineStr">
        <is>
          <t>Long Beach State 49ers</t>
        </is>
      </c>
      <c r="WC163" t="inlineStr">
        <is>
          <t>Samoa</t>
        </is>
      </c>
      <c r="WX163" t="inlineStr">
        <is>
          <t>Tecia Torres</t>
        </is>
      </c>
      <c r="XO163" t="inlineStr">
        <is>
          <t>Wisconsin Timber Rattlers</t>
        </is>
      </c>
      <c r="XV163" t="inlineStr">
        <is>
          <t>Long Beach State 49ers</t>
        </is>
      </c>
      <c r="XY163" t="inlineStr">
        <is>
          <t>Samoa</t>
        </is>
      </c>
      <c r="YT163" t="inlineStr">
        <is>
          <t>Tecia Torres</t>
        </is>
      </c>
      <c r="ZK163" t="inlineStr">
        <is>
          <t>Wisconsin Timber Rattlers</t>
        </is>
      </c>
      <c r="ZR163" t="inlineStr">
        <is>
          <t>Long Beach State 49ers</t>
        </is>
      </c>
      <c r="ZU163" t="inlineStr">
        <is>
          <t>Samoa</t>
        </is>
      </c>
      <c r="AAP163" t="inlineStr">
        <is>
          <t>Tecia Torres</t>
        </is>
      </c>
      <c r="ABG163" t="inlineStr">
        <is>
          <t>Wisconsin Timber Rattlers</t>
        </is>
      </c>
      <c r="ABN163" t="inlineStr">
        <is>
          <t>Long Beach State 49ers</t>
        </is>
      </c>
      <c r="ABQ163" t="inlineStr">
        <is>
          <t>Samoa</t>
        </is>
      </c>
      <c r="ACL163" t="inlineStr">
        <is>
          <t>Tecia Torres</t>
        </is>
      </c>
      <c r="ADC163" t="inlineStr">
        <is>
          <t>Wisconsin Timber Rattlers</t>
        </is>
      </c>
      <c r="ADJ163" t="inlineStr">
        <is>
          <t>Long Beach State 49ers</t>
        </is>
      </c>
      <c r="ADM163" t="inlineStr">
        <is>
          <t>Samoa</t>
        </is>
      </c>
      <c r="AEH163" t="inlineStr">
        <is>
          <t>Tecia Torres</t>
        </is>
      </c>
      <c r="AEY163" t="inlineStr">
        <is>
          <t>Wisconsin Timber Rattlers</t>
        </is>
      </c>
      <c r="AFF163" t="inlineStr">
        <is>
          <t>Long Beach State 49ers</t>
        </is>
      </c>
      <c r="AFI163" t="inlineStr">
        <is>
          <t>Samoa</t>
        </is>
      </c>
      <c r="AGD163" t="inlineStr">
        <is>
          <t>Tecia Torres</t>
        </is>
      </c>
      <c r="AGU163" t="inlineStr">
        <is>
          <t>Wisconsin Timber Rattlers</t>
        </is>
      </c>
      <c r="AHB163" t="inlineStr">
        <is>
          <t>Long Beach State 49ers</t>
        </is>
      </c>
      <c r="AHE163" t="inlineStr">
        <is>
          <t>Samoa</t>
        </is>
      </c>
      <c r="AHZ163" t="inlineStr">
        <is>
          <t>Tecia Torres</t>
        </is>
      </c>
      <c r="AIQ163" t="inlineStr">
        <is>
          <t>Wisconsin Timber Rattlers</t>
        </is>
      </c>
      <c r="AIX163" t="inlineStr">
        <is>
          <t>Long Beach State 49ers</t>
        </is>
      </c>
      <c r="AJA163" t="inlineStr">
        <is>
          <t>Samoa</t>
        </is>
      </c>
      <c r="AJV163" t="inlineStr">
        <is>
          <t>Tecia Torres</t>
        </is>
      </c>
      <c r="AKM163" t="inlineStr">
        <is>
          <t>Wisconsin Timber Rattlers</t>
        </is>
      </c>
      <c r="AKT163" t="inlineStr">
        <is>
          <t>Long Beach State 49ers</t>
        </is>
      </c>
      <c r="AKW163" t="inlineStr">
        <is>
          <t>Samoa</t>
        </is>
      </c>
      <c r="ALR163" t="inlineStr">
        <is>
          <t>Tecia Torres</t>
        </is>
      </c>
      <c r="AMI163" t="inlineStr">
        <is>
          <t>Wisconsin Timber Rattlers</t>
        </is>
      </c>
      <c r="AMP163" t="inlineStr">
        <is>
          <t>Long Beach State 49ers</t>
        </is>
      </c>
      <c r="AMS163" t="inlineStr">
        <is>
          <t>Samoa</t>
        </is>
      </c>
      <c r="ANN163" t="inlineStr">
        <is>
          <t>Tecia Torres</t>
        </is>
      </c>
      <c r="AOE163" t="inlineStr">
        <is>
          <t>Wisconsin Timber Rattlers</t>
        </is>
      </c>
      <c r="AOL163" t="inlineStr">
        <is>
          <t>Long Beach State 49ers</t>
        </is>
      </c>
      <c r="AOO163" t="inlineStr">
        <is>
          <t>Samoa</t>
        </is>
      </c>
      <c r="APJ163" t="inlineStr">
        <is>
          <t>Tecia Torres</t>
        </is>
      </c>
      <c r="AQA163" t="inlineStr">
        <is>
          <t>Wisconsin Timber Rattlers</t>
        </is>
      </c>
      <c r="AQH163" t="inlineStr">
        <is>
          <t>Long Beach State 49ers</t>
        </is>
      </c>
      <c r="AQK163" t="inlineStr">
        <is>
          <t>Samoa</t>
        </is>
      </c>
      <c r="ARF163" t="inlineStr">
        <is>
          <t>Tecia Torres</t>
        </is>
      </c>
      <c r="ARW163" t="inlineStr">
        <is>
          <t>Wisconsin Timber Rattlers</t>
        </is>
      </c>
      <c r="ASD163" t="inlineStr">
        <is>
          <t>Long Beach State 49ers</t>
        </is>
      </c>
      <c r="ASG163" t="inlineStr">
        <is>
          <t>Samoa</t>
        </is>
      </c>
      <c r="ATB163" t="inlineStr">
        <is>
          <t>Tecia Torres</t>
        </is>
      </c>
      <c r="ATS163" t="inlineStr">
        <is>
          <t>Wisconsin Timber Rattlers</t>
        </is>
      </c>
      <c r="ATZ163" t="inlineStr">
        <is>
          <t>Long Beach State 49ers</t>
        </is>
      </c>
      <c r="AUC163" t="inlineStr">
        <is>
          <t>Samoa</t>
        </is>
      </c>
      <c r="AUX163" t="inlineStr">
        <is>
          <t>Tecia Torres</t>
        </is>
      </c>
      <c r="AVO163" t="inlineStr">
        <is>
          <t>Wisconsin Timber Rattlers</t>
        </is>
      </c>
      <c r="AVV163" t="inlineStr">
        <is>
          <t>Long Beach State 49ers</t>
        </is>
      </c>
      <c r="AVY163" t="inlineStr">
        <is>
          <t>Samoa</t>
        </is>
      </c>
      <c r="AWT163" t="inlineStr">
        <is>
          <t>Tecia Torres</t>
        </is>
      </c>
      <c r="AXK163" t="inlineStr">
        <is>
          <t>Wisconsin Timber Rattlers</t>
        </is>
      </c>
      <c r="AXR163" t="inlineStr">
        <is>
          <t>Long Beach State 49ers</t>
        </is>
      </c>
      <c r="AXU163" t="inlineStr">
        <is>
          <t>Samoa</t>
        </is>
      </c>
      <c r="AYP163" t="inlineStr">
        <is>
          <t>Tecia Torres</t>
        </is>
      </c>
      <c r="AZG163" t="inlineStr">
        <is>
          <t>Wisconsin Timber Rattlers</t>
        </is>
      </c>
      <c r="AZN163" t="inlineStr">
        <is>
          <t>Long Beach State 49ers</t>
        </is>
      </c>
      <c r="AZQ163" t="inlineStr">
        <is>
          <t>Samoa</t>
        </is>
      </c>
      <c r="BAL163" t="inlineStr">
        <is>
          <t>Tecia Torres</t>
        </is>
      </c>
      <c r="BBC163" t="inlineStr">
        <is>
          <t>Wisconsin Timber Rattlers</t>
        </is>
      </c>
      <c r="BBJ163" t="inlineStr">
        <is>
          <t>Long Beach State 49ers</t>
        </is>
      </c>
      <c r="BBM163" t="inlineStr">
        <is>
          <t>Samoa</t>
        </is>
      </c>
      <c r="BCH163" t="inlineStr">
        <is>
          <t>Tecia Torres</t>
        </is>
      </c>
      <c r="BCY163" t="inlineStr">
        <is>
          <t>Wisconsin Timber Rattlers</t>
        </is>
      </c>
      <c r="BDF163" t="inlineStr">
        <is>
          <t>Long Beach State 49ers</t>
        </is>
      </c>
      <c r="BDI163" t="inlineStr">
        <is>
          <t>Samoa</t>
        </is>
      </c>
      <c r="BED163" t="inlineStr">
        <is>
          <t>Tecia Torres</t>
        </is>
      </c>
      <c r="BEU163" t="inlineStr">
        <is>
          <t>Wisconsin Timber Rattlers</t>
        </is>
      </c>
      <c r="BFB163" t="inlineStr">
        <is>
          <t>Long Beach State 49ers</t>
        </is>
      </c>
      <c r="BFE163" t="inlineStr">
        <is>
          <t>Samoa</t>
        </is>
      </c>
      <c r="BFZ163" t="inlineStr">
        <is>
          <t>Tecia Torres</t>
        </is>
      </c>
      <c r="BJK163" t="inlineStr">
        <is>
          <t>New Zealand</t>
        </is>
      </c>
      <c r="BJY163" t="inlineStr">
        <is>
          <t>New Zealand</t>
        </is>
      </c>
      <c r="BXN163" t="inlineStr">
        <is>
          <t>Age-Purify Cleanser</t>
        </is>
      </c>
    </row>
    <row r="164" ht="12.75" customHeight="1">
      <c r="A164" t="inlineStr">
        <is>
          <t>स्प्रे</t>
        </is>
      </c>
      <c r="B164" t="inlineStr">
        <is>
          <t>सपरे</t>
        </is>
      </c>
      <c r="AX164" t="inlineStr">
        <is>
          <t>Squid</t>
        </is>
      </c>
      <c r="AZ164" t="inlineStr">
        <is>
          <t>Squid</t>
        </is>
      </c>
      <c r="BB164" t="inlineStr">
        <is>
          <t>Squid</t>
        </is>
      </c>
      <c r="BD164" t="inlineStr">
        <is>
          <t>Squid</t>
        </is>
      </c>
      <c r="BF164" t="inlineStr">
        <is>
          <t>Squid</t>
        </is>
      </c>
      <c r="KQ164" t="inlineStr">
        <is>
          <t>Yakima Bears</t>
        </is>
      </c>
      <c r="KX164" t="inlineStr">
        <is>
          <t>Long Beach State Sharks</t>
        </is>
      </c>
      <c r="LA164" t="inlineStr">
        <is>
          <t>San Marino</t>
        </is>
      </c>
      <c r="LV164" t="inlineStr">
        <is>
          <t>Thiago Santos</t>
        </is>
      </c>
      <c r="MM164" t="inlineStr">
        <is>
          <t>Yakima Bears</t>
        </is>
      </c>
      <c r="MT164" t="inlineStr">
        <is>
          <t>Long Beach State Sharks</t>
        </is>
      </c>
      <c r="MW164" t="inlineStr">
        <is>
          <t>San Marino</t>
        </is>
      </c>
      <c r="NR164" t="inlineStr">
        <is>
          <t>Thiago Santos</t>
        </is>
      </c>
      <c r="OI164" t="inlineStr">
        <is>
          <t>Yakima Bears</t>
        </is>
      </c>
      <c r="OP164" t="inlineStr">
        <is>
          <t>Long Beach State Sharks</t>
        </is>
      </c>
      <c r="OS164" t="inlineStr">
        <is>
          <t>San Marino</t>
        </is>
      </c>
      <c r="PN164" t="inlineStr">
        <is>
          <t>Thiago Santos</t>
        </is>
      </c>
      <c r="QE164" t="inlineStr">
        <is>
          <t>Yakima Bears</t>
        </is>
      </c>
      <c r="QL164" t="inlineStr">
        <is>
          <t>Long Beach State Sharks</t>
        </is>
      </c>
      <c r="QO164" t="inlineStr">
        <is>
          <t>San Marino</t>
        </is>
      </c>
      <c r="RJ164" t="inlineStr">
        <is>
          <t>Thiago Santos</t>
        </is>
      </c>
      <c r="SA164" t="inlineStr">
        <is>
          <t>Yakima Bears</t>
        </is>
      </c>
      <c r="SH164" t="inlineStr">
        <is>
          <t>Long Beach State Sharks</t>
        </is>
      </c>
      <c r="SK164" t="inlineStr">
        <is>
          <t>San Marino</t>
        </is>
      </c>
      <c r="TF164" t="inlineStr">
        <is>
          <t>Thiago Santos</t>
        </is>
      </c>
      <c r="TW164" t="inlineStr">
        <is>
          <t>Yakima Bears</t>
        </is>
      </c>
      <c r="UD164" t="inlineStr">
        <is>
          <t>Long Beach State Sharks</t>
        </is>
      </c>
      <c r="UG164" t="inlineStr">
        <is>
          <t>San Marino</t>
        </is>
      </c>
      <c r="VB164" t="inlineStr">
        <is>
          <t>Thiago Santos</t>
        </is>
      </c>
      <c r="VS164" t="inlineStr">
        <is>
          <t>Yakima Bears</t>
        </is>
      </c>
      <c r="VZ164" t="inlineStr">
        <is>
          <t>Long Beach State Sharks</t>
        </is>
      </c>
      <c r="WC164" t="inlineStr">
        <is>
          <t>San Marino</t>
        </is>
      </c>
      <c r="WX164" t="inlineStr">
        <is>
          <t>Thiago Santos</t>
        </is>
      </c>
      <c r="XO164" t="inlineStr">
        <is>
          <t>Yakima Bears</t>
        </is>
      </c>
      <c r="XV164" t="inlineStr">
        <is>
          <t>Long Beach State Sharks</t>
        </is>
      </c>
      <c r="XY164" t="inlineStr">
        <is>
          <t>San Marino</t>
        </is>
      </c>
      <c r="YT164" t="inlineStr">
        <is>
          <t>Thiago Santos</t>
        </is>
      </c>
      <c r="ZK164" t="inlineStr">
        <is>
          <t>Yakima Bears</t>
        </is>
      </c>
      <c r="ZR164" t="inlineStr">
        <is>
          <t>Long Beach State Sharks</t>
        </is>
      </c>
      <c r="ZU164" t="inlineStr">
        <is>
          <t>San Marino</t>
        </is>
      </c>
      <c r="AAP164" t="inlineStr">
        <is>
          <t>Thiago Santos</t>
        </is>
      </c>
      <c r="ABG164" t="inlineStr">
        <is>
          <t>Yakima Bears</t>
        </is>
      </c>
      <c r="ABN164" t="inlineStr">
        <is>
          <t>Long Beach State Sharks</t>
        </is>
      </c>
      <c r="ABQ164" t="inlineStr">
        <is>
          <t>San Marino</t>
        </is>
      </c>
      <c r="ACL164" t="inlineStr">
        <is>
          <t>Thiago Santos</t>
        </is>
      </c>
      <c r="ADC164" t="inlineStr">
        <is>
          <t>Yakima Bears</t>
        </is>
      </c>
      <c r="ADJ164" t="inlineStr">
        <is>
          <t>Long Beach State Sharks</t>
        </is>
      </c>
      <c r="ADM164" t="inlineStr">
        <is>
          <t>San Marino</t>
        </is>
      </c>
      <c r="AEH164" t="inlineStr">
        <is>
          <t>Thiago Santos</t>
        </is>
      </c>
      <c r="AEY164" t="inlineStr">
        <is>
          <t>Yakima Bears</t>
        </is>
      </c>
      <c r="AFF164" t="inlineStr">
        <is>
          <t>Long Beach State Sharks</t>
        </is>
      </c>
      <c r="AFI164" t="inlineStr">
        <is>
          <t>San Marino</t>
        </is>
      </c>
      <c r="AGD164" t="inlineStr">
        <is>
          <t>Thiago Santos</t>
        </is>
      </c>
      <c r="AGU164" t="inlineStr">
        <is>
          <t>Yakima Bears</t>
        </is>
      </c>
      <c r="AHB164" t="inlineStr">
        <is>
          <t>Long Beach State Sharks</t>
        </is>
      </c>
      <c r="AHE164" t="inlineStr">
        <is>
          <t>San Marino</t>
        </is>
      </c>
      <c r="AHZ164" t="inlineStr">
        <is>
          <t>Thiago Santos</t>
        </is>
      </c>
      <c r="AIQ164" t="inlineStr">
        <is>
          <t>Yakima Bears</t>
        </is>
      </c>
      <c r="AIX164" t="inlineStr">
        <is>
          <t>Long Beach State Sharks</t>
        </is>
      </c>
      <c r="AJA164" t="inlineStr">
        <is>
          <t>San Marino</t>
        </is>
      </c>
      <c r="AJV164" t="inlineStr">
        <is>
          <t>Thiago Santos</t>
        </is>
      </c>
      <c r="AKM164" t="inlineStr">
        <is>
          <t>Yakima Bears</t>
        </is>
      </c>
      <c r="AKT164" t="inlineStr">
        <is>
          <t>Long Beach State Sharks</t>
        </is>
      </c>
      <c r="AKW164" t="inlineStr">
        <is>
          <t>San Marino</t>
        </is>
      </c>
      <c r="ALR164" t="inlineStr">
        <is>
          <t>Thiago Santos</t>
        </is>
      </c>
      <c r="AMI164" t="inlineStr">
        <is>
          <t>Yakima Bears</t>
        </is>
      </c>
      <c r="AMP164" t="inlineStr">
        <is>
          <t>Long Beach State Sharks</t>
        </is>
      </c>
      <c r="AMS164" t="inlineStr">
        <is>
          <t>San Marino</t>
        </is>
      </c>
      <c r="ANN164" t="inlineStr">
        <is>
          <t>Thiago Santos</t>
        </is>
      </c>
      <c r="AOE164" t="inlineStr">
        <is>
          <t>Yakima Bears</t>
        </is>
      </c>
      <c r="AOL164" t="inlineStr">
        <is>
          <t>Long Beach State Sharks</t>
        </is>
      </c>
      <c r="AOO164" t="inlineStr">
        <is>
          <t>San Marino</t>
        </is>
      </c>
      <c r="APJ164" t="inlineStr">
        <is>
          <t>Thiago Santos</t>
        </is>
      </c>
      <c r="AQA164" t="inlineStr">
        <is>
          <t>Yakima Bears</t>
        </is>
      </c>
      <c r="AQH164" t="inlineStr">
        <is>
          <t>Long Beach State Sharks</t>
        </is>
      </c>
      <c r="AQK164" t="inlineStr">
        <is>
          <t>San Marino</t>
        </is>
      </c>
      <c r="ARF164" t="inlineStr">
        <is>
          <t>Thiago Santos</t>
        </is>
      </c>
      <c r="ARW164" t="inlineStr">
        <is>
          <t>Yakima Bears</t>
        </is>
      </c>
      <c r="ASD164" t="inlineStr">
        <is>
          <t>Long Beach State Sharks</t>
        </is>
      </c>
      <c r="ASG164" t="inlineStr">
        <is>
          <t>San Marino</t>
        </is>
      </c>
      <c r="ATB164" t="inlineStr">
        <is>
          <t>Thiago Santos</t>
        </is>
      </c>
      <c r="ATS164" t="inlineStr">
        <is>
          <t>Yakima Bears</t>
        </is>
      </c>
      <c r="ATZ164" t="inlineStr">
        <is>
          <t>Long Beach State Sharks</t>
        </is>
      </c>
      <c r="AUC164" t="inlineStr">
        <is>
          <t>San Marino</t>
        </is>
      </c>
      <c r="AUX164" t="inlineStr">
        <is>
          <t>Thiago Santos</t>
        </is>
      </c>
      <c r="AVO164" t="inlineStr">
        <is>
          <t>Yakima Bears</t>
        </is>
      </c>
      <c r="AVV164" t="inlineStr">
        <is>
          <t>Long Beach State Sharks</t>
        </is>
      </c>
      <c r="AVY164" t="inlineStr">
        <is>
          <t>San Marino</t>
        </is>
      </c>
      <c r="AWT164" t="inlineStr">
        <is>
          <t>Thiago Santos</t>
        </is>
      </c>
      <c r="AXK164" t="inlineStr">
        <is>
          <t>Yakima Bears</t>
        </is>
      </c>
      <c r="AXR164" t="inlineStr">
        <is>
          <t>Long Beach State Sharks</t>
        </is>
      </c>
      <c r="AXU164" t="inlineStr">
        <is>
          <t>San Marino</t>
        </is>
      </c>
      <c r="AYP164" t="inlineStr">
        <is>
          <t>Thiago Santos</t>
        </is>
      </c>
      <c r="AZG164" t="inlineStr">
        <is>
          <t>Yakima Bears</t>
        </is>
      </c>
      <c r="AZN164" t="inlineStr">
        <is>
          <t>Long Beach State Sharks</t>
        </is>
      </c>
      <c r="AZQ164" t="inlineStr">
        <is>
          <t>San Marino</t>
        </is>
      </c>
      <c r="BAL164" t="inlineStr">
        <is>
          <t>Thiago Santos</t>
        </is>
      </c>
      <c r="BBC164" t="inlineStr">
        <is>
          <t>Yakima Bears</t>
        </is>
      </c>
      <c r="BBJ164" t="inlineStr">
        <is>
          <t>Long Beach State Sharks</t>
        </is>
      </c>
      <c r="BBM164" t="inlineStr">
        <is>
          <t>San Marino</t>
        </is>
      </c>
      <c r="BCH164" t="inlineStr">
        <is>
          <t>Thiago Santos</t>
        </is>
      </c>
      <c r="BCY164" t="inlineStr">
        <is>
          <t>Yakima Bears</t>
        </is>
      </c>
      <c r="BDF164" t="inlineStr">
        <is>
          <t>Long Beach State Sharks</t>
        </is>
      </c>
      <c r="BDI164" t="inlineStr">
        <is>
          <t>San Marino</t>
        </is>
      </c>
      <c r="BED164" t="inlineStr">
        <is>
          <t>Thiago Santos</t>
        </is>
      </c>
      <c r="BEU164" t="inlineStr">
        <is>
          <t>Yakima Bears</t>
        </is>
      </c>
      <c r="BFB164" t="inlineStr">
        <is>
          <t>Long Beach State Sharks</t>
        </is>
      </c>
      <c r="BFE164" t="inlineStr">
        <is>
          <t>San Marino</t>
        </is>
      </c>
      <c r="BFZ164" t="inlineStr">
        <is>
          <t>Thiago Santos</t>
        </is>
      </c>
      <c r="BJK164" t="inlineStr">
        <is>
          <t>Nicaragua</t>
        </is>
      </c>
      <c r="BJY164" t="inlineStr">
        <is>
          <t>Nicaragua</t>
        </is>
      </c>
      <c r="BXN164" t="inlineStr">
        <is>
          <t>Ageless Sc Sebum Control Gel Detergente</t>
        </is>
      </c>
    </row>
    <row r="165" ht="12.75" customHeight="1">
      <c r="A165" t="inlineStr">
        <is>
          <t>Campionato di calcio giapponese</t>
        </is>
      </c>
      <c r="B165" t="inlineStr">
        <is>
          <t>Campionatodicalciogiapponese</t>
        </is>
      </c>
      <c r="AX165" t="inlineStr">
        <is>
          <t>Squid Free</t>
        </is>
      </c>
      <c r="AZ165" t="inlineStr">
        <is>
          <t>Squid Free</t>
        </is>
      </c>
      <c r="BB165" t="inlineStr">
        <is>
          <t>Squid Free</t>
        </is>
      </c>
      <c r="BD165" t="inlineStr">
        <is>
          <t>Squid Free</t>
        </is>
      </c>
      <c r="BF165" t="inlineStr">
        <is>
          <t>Squid Free</t>
        </is>
      </c>
      <c r="KX165" t="inlineStr">
        <is>
          <t>Long Island Blackbirds</t>
        </is>
      </c>
      <c r="LA165" t="inlineStr">
        <is>
          <t>São Tomé and Príncipe</t>
        </is>
      </c>
      <c r="LV165" t="inlineStr">
        <is>
          <t>Thomas Almeida</t>
        </is>
      </c>
      <c r="MT165" t="inlineStr">
        <is>
          <t>Long Island Blackbirds</t>
        </is>
      </c>
      <c r="MW165" t="inlineStr">
        <is>
          <t>São Tomé and Príncipe</t>
        </is>
      </c>
      <c r="NR165" t="inlineStr">
        <is>
          <t>Thomas Almeida</t>
        </is>
      </c>
      <c r="OP165" t="inlineStr">
        <is>
          <t>Long Island Blackbirds</t>
        </is>
      </c>
      <c r="OS165" t="inlineStr">
        <is>
          <t>São Tomé and Príncipe</t>
        </is>
      </c>
      <c r="PN165" t="inlineStr">
        <is>
          <t>Thomas Almeida</t>
        </is>
      </c>
      <c r="QL165" t="inlineStr">
        <is>
          <t>Long Island Blackbirds</t>
        </is>
      </c>
      <c r="QO165" t="inlineStr">
        <is>
          <t>São Tomé and Príncipe</t>
        </is>
      </c>
      <c r="RJ165" t="inlineStr">
        <is>
          <t>Thomas Almeida</t>
        </is>
      </c>
      <c r="SH165" t="inlineStr">
        <is>
          <t>Long Island Blackbirds</t>
        </is>
      </c>
      <c r="SK165" t="inlineStr">
        <is>
          <t>São Tomé and Príncipe</t>
        </is>
      </c>
      <c r="TF165" t="inlineStr">
        <is>
          <t>Thomas Almeida</t>
        </is>
      </c>
      <c r="UD165" t="inlineStr">
        <is>
          <t>Long Island Blackbirds</t>
        </is>
      </c>
      <c r="UG165" t="inlineStr">
        <is>
          <t>São Tomé and Príncipe</t>
        </is>
      </c>
      <c r="VB165" t="inlineStr">
        <is>
          <t>Thomas Almeida</t>
        </is>
      </c>
      <c r="VZ165" t="inlineStr">
        <is>
          <t>Long Island Blackbirds</t>
        </is>
      </c>
      <c r="WC165" t="inlineStr">
        <is>
          <t>São Tomé and Príncipe</t>
        </is>
      </c>
      <c r="WX165" t="inlineStr">
        <is>
          <t>Thomas Almeida</t>
        </is>
      </c>
      <c r="XV165" t="inlineStr">
        <is>
          <t>Long Island Blackbirds</t>
        </is>
      </c>
      <c r="XY165" t="inlineStr">
        <is>
          <t>São Tomé and Príncipe</t>
        </is>
      </c>
      <c r="YT165" t="inlineStr">
        <is>
          <t>Thomas Almeida</t>
        </is>
      </c>
      <c r="ZR165" t="inlineStr">
        <is>
          <t>Long Island Blackbirds</t>
        </is>
      </c>
      <c r="ZU165" t="inlineStr">
        <is>
          <t>São Tomé and Príncipe</t>
        </is>
      </c>
      <c r="AAP165" t="inlineStr">
        <is>
          <t>Thomas Almeida</t>
        </is>
      </c>
      <c r="ABN165" t="inlineStr">
        <is>
          <t>Long Island Blackbirds</t>
        </is>
      </c>
      <c r="ABQ165" t="inlineStr">
        <is>
          <t>São Tomé and Príncipe</t>
        </is>
      </c>
      <c r="ACL165" t="inlineStr">
        <is>
          <t>Thomas Almeida</t>
        </is>
      </c>
      <c r="ADJ165" t="inlineStr">
        <is>
          <t>Long Island Blackbirds</t>
        </is>
      </c>
      <c r="ADM165" t="inlineStr">
        <is>
          <t>São Tomé and Príncipe</t>
        </is>
      </c>
      <c r="AEH165" t="inlineStr">
        <is>
          <t>Thomas Almeida</t>
        </is>
      </c>
      <c r="AFF165" t="inlineStr">
        <is>
          <t>Long Island Blackbirds</t>
        </is>
      </c>
      <c r="AFI165" t="inlineStr">
        <is>
          <t>São Tomé and Príncipe</t>
        </is>
      </c>
      <c r="AGD165" t="inlineStr">
        <is>
          <t>Thomas Almeida</t>
        </is>
      </c>
      <c r="AHB165" t="inlineStr">
        <is>
          <t>Long Island Blackbirds</t>
        </is>
      </c>
      <c r="AHE165" t="inlineStr">
        <is>
          <t>São Tomé and Príncipe</t>
        </is>
      </c>
      <c r="AHZ165" t="inlineStr">
        <is>
          <t>Thomas Almeida</t>
        </is>
      </c>
      <c r="AIX165" t="inlineStr">
        <is>
          <t>Long Island Blackbirds</t>
        </is>
      </c>
      <c r="AJA165" t="inlineStr">
        <is>
          <t>São Tomé and Príncipe</t>
        </is>
      </c>
      <c r="AJV165" t="inlineStr">
        <is>
          <t>Thomas Almeida</t>
        </is>
      </c>
      <c r="AKT165" t="inlineStr">
        <is>
          <t>Long Island Blackbirds</t>
        </is>
      </c>
      <c r="AKW165" t="inlineStr">
        <is>
          <t>São Tomé and Príncipe</t>
        </is>
      </c>
      <c r="ALR165" t="inlineStr">
        <is>
          <t>Thomas Almeida</t>
        </is>
      </c>
      <c r="AMP165" t="inlineStr">
        <is>
          <t>Long Island Blackbirds</t>
        </is>
      </c>
      <c r="AMS165" t="inlineStr">
        <is>
          <t>São Tomé and Príncipe</t>
        </is>
      </c>
      <c r="ANN165" t="inlineStr">
        <is>
          <t>Thomas Almeida</t>
        </is>
      </c>
      <c r="AOL165" t="inlineStr">
        <is>
          <t>Long Island Blackbirds</t>
        </is>
      </c>
      <c r="AOO165" t="inlineStr">
        <is>
          <t>São Tomé and Príncipe</t>
        </is>
      </c>
      <c r="APJ165" t="inlineStr">
        <is>
          <t>Thomas Almeida</t>
        </is>
      </c>
      <c r="AQH165" t="inlineStr">
        <is>
          <t>Long Island Blackbirds</t>
        </is>
      </c>
      <c r="AQK165" t="inlineStr">
        <is>
          <t>São Tomé and Príncipe</t>
        </is>
      </c>
      <c r="ARF165" t="inlineStr">
        <is>
          <t>Thomas Almeida</t>
        </is>
      </c>
      <c r="ASD165" t="inlineStr">
        <is>
          <t>Long Island Blackbirds</t>
        </is>
      </c>
      <c r="ASG165" t="inlineStr">
        <is>
          <t>São Tomé and Príncipe</t>
        </is>
      </c>
      <c r="ATB165" t="inlineStr">
        <is>
          <t>Thomas Almeida</t>
        </is>
      </c>
      <c r="ATZ165" t="inlineStr">
        <is>
          <t>Long Island Blackbirds</t>
        </is>
      </c>
      <c r="AUC165" t="inlineStr">
        <is>
          <t>São Tomé and Príncipe</t>
        </is>
      </c>
      <c r="AUX165" t="inlineStr">
        <is>
          <t>Thomas Almeida</t>
        </is>
      </c>
      <c r="AVV165" t="inlineStr">
        <is>
          <t>Long Island Blackbirds</t>
        </is>
      </c>
      <c r="AVY165" t="inlineStr">
        <is>
          <t>São Tomé and Príncipe</t>
        </is>
      </c>
      <c r="AWT165" t="inlineStr">
        <is>
          <t>Thomas Almeida</t>
        </is>
      </c>
      <c r="AXR165" t="inlineStr">
        <is>
          <t>Long Island Blackbirds</t>
        </is>
      </c>
      <c r="AXU165" t="inlineStr">
        <is>
          <t>São Tomé and Príncipe</t>
        </is>
      </c>
      <c r="AYP165" t="inlineStr">
        <is>
          <t>Thomas Almeida</t>
        </is>
      </c>
      <c r="AZN165" t="inlineStr">
        <is>
          <t>Long Island Blackbirds</t>
        </is>
      </c>
      <c r="AZQ165" t="inlineStr">
        <is>
          <t>São Tomé and Príncipe</t>
        </is>
      </c>
      <c r="BAL165" t="inlineStr">
        <is>
          <t>Thomas Almeida</t>
        </is>
      </c>
      <c r="BBJ165" t="inlineStr">
        <is>
          <t>Long Island Blackbirds</t>
        </is>
      </c>
      <c r="BBM165" t="inlineStr">
        <is>
          <t>São Tomé and Príncipe</t>
        </is>
      </c>
      <c r="BCH165" t="inlineStr">
        <is>
          <t>Thomas Almeida</t>
        </is>
      </c>
      <c r="BDF165" t="inlineStr">
        <is>
          <t>Long Island Blackbirds</t>
        </is>
      </c>
      <c r="BDI165" t="inlineStr">
        <is>
          <t>São Tomé and Príncipe</t>
        </is>
      </c>
      <c r="BED165" t="inlineStr">
        <is>
          <t>Thomas Almeida</t>
        </is>
      </c>
      <c r="BFB165" t="inlineStr">
        <is>
          <t>Long Island Blackbirds</t>
        </is>
      </c>
      <c r="BFE165" t="inlineStr">
        <is>
          <t>São Tomé and Príncipe</t>
        </is>
      </c>
      <c r="BFZ165" t="inlineStr">
        <is>
          <t>Thomas Almeida</t>
        </is>
      </c>
      <c r="BJK165" t="inlineStr">
        <is>
          <t>Niger</t>
        </is>
      </c>
      <c r="BJY165" t="inlineStr">
        <is>
          <t>Niger</t>
        </is>
      </c>
      <c r="BXN165" t="inlineStr">
        <is>
          <t>Ageless Total Facial Cleanser</t>
        </is>
      </c>
    </row>
    <row r="166" ht="12.75" customHeight="1">
      <c r="A166" t="inlineStr">
        <is>
          <t>Manteiga</t>
        </is>
      </c>
      <c r="B166" t="inlineStr">
        <is>
          <t>Manteiga</t>
        </is>
      </c>
      <c r="AX166" t="inlineStr">
        <is>
          <t>Sulfites</t>
        </is>
      </c>
      <c r="AZ166" t="inlineStr">
        <is>
          <t>Sulfites</t>
        </is>
      </c>
      <c r="BB166" t="inlineStr">
        <is>
          <t>Sulfites</t>
        </is>
      </c>
      <c r="BD166" t="inlineStr">
        <is>
          <t>Sulfites</t>
        </is>
      </c>
      <c r="BF166" t="inlineStr">
        <is>
          <t>Sulfites</t>
        </is>
      </c>
      <c r="KX166" t="inlineStr">
        <is>
          <t>Longwood Lancers</t>
        </is>
      </c>
      <c r="LA166" t="inlineStr">
        <is>
          <t>Saudi Arabia</t>
        </is>
      </c>
      <c r="LV166" t="inlineStr">
        <is>
          <t>Tim Elliott</t>
        </is>
      </c>
      <c r="MT166" t="inlineStr">
        <is>
          <t>Longwood Lancers</t>
        </is>
      </c>
      <c r="MW166" t="inlineStr">
        <is>
          <t>Saudi Arabia</t>
        </is>
      </c>
      <c r="NR166" t="inlineStr">
        <is>
          <t>Tim Elliott</t>
        </is>
      </c>
      <c r="OP166" t="inlineStr">
        <is>
          <t>Longwood Lancers</t>
        </is>
      </c>
      <c r="OS166" t="inlineStr">
        <is>
          <t>Saudi Arabia</t>
        </is>
      </c>
      <c r="PN166" t="inlineStr">
        <is>
          <t>Tim Elliott</t>
        </is>
      </c>
      <c r="QL166" t="inlineStr">
        <is>
          <t>Longwood Lancers</t>
        </is>
      </c>
      <c r="QO166" t="inlineStr">
        <is>
          <t>Saudi Arabia</t>
        </is>
      </c>
      <c r="RJ166" t="inlineStr">
        <is>
          <t>Tim Elliott</t>
        </is>
      </c>
      <c r="SH166" t="inlineStr">
        <is>
          <t>Longwood Lancers</t>
        </is>
      </c>
      <c r="SK166" t="inlineStr">
        <is>
          <t>Saudi Arabia</t>
        </is>
      </c>
      <c r="TF166" t="inlineStr">
        <is>
          <t>Tim Elliott</t>
        </is>
      </c>
      <c r="UD166" t="inlineStr">
        <is>
          <t>Longwood Lancers</t>
        </is>
      </c>
      <c r="UG166" t="inlineStr">
        <is>
          <t>Saudi Arabia</t>
        </is>
      </c>
      <c r="VB166" t="inlineStr">
        <is>
          <t>Tim Elliott</t>
        </is>
      </c>
      <c r="VZ166" t="inlineStr">
        <is>
          <t>Longwood Lancers</t>
        </is>
      </c>
      <c r="WC166" t="inlineStr">
        <is>
          <t>Saudi Arabia</t>
        </is>
      </c>
      <c r="WX166" t="inlineStr">
        <is>
          <t>Tim Elliott</t>
        </is>
      </c>
      <c r="XV166" t="inlineStr">
        <is>
          <t>Longwood Lancers</t>
        </is>
      </c>
      <c r="XY166" t="inlineStr">
        <is>
          <t>Saudi Arabia</t>
        </is>
      </c>
      <c r="YT166" t="inlineStr">
        <is>
          <t>Tim Elliott</t>
        </is>
      </c>
      <c r="ZR166" t="inlineStr">
        <is>
          <t>Longwood Lancers</t>
        </is>
      </c>
      <c r="ZU166" t="inlineStr">
        <is>
          <t>Saudi Arabia</t>
        </is>
      </c>
      <c r="AAP166" t="inlineStr">
        <is>
          <t>Tim Elliott</t>
        </is>
      </c>
      <c r="ABN166" t="inlineStr">
        <is>
          <t>Longwood Lancers</t>
        </is>
      </c>
      <c r="ABQ166" t="inlineStr">
        <is>
          <t>Saudi Arabia</t>
        </is>
      </c>
      <c r="ACL166" t="inlineStr">
        <is>
          <t>Tim Elliott</t>
        </is>
      </c>
      <c r="ADJ166" t="inlineStr">
        <is>
          <t>Longwood Lancers</t>
        </is>
      </c>
      <c r="ADM166" t="inlineStr">
        <is>
          <t>Saudi Arabia</t>
        </is>
      </c>
      <c r="AEH166" t="inlineStr">
        <is>
          <t>Tim Elliott</t>
        </is>
      </c>
      <c r="AFF166" t="inlineStr">
        <is>
          <t>Longwood Lancers</t>
        </is>
      </c>
      <c r="AFI166" t="inlineStr">
        <is>
          <t>Saudi Arabia</t>
        </is>
      </c>
      <c r="AGD166" t="inlineStr">
        <is>
          <t>Tim Elliott</t>
        </is>
      </c>
      <c r="AHB166" t="inlineStr">
        <is>
          <t>Longwood Lancers</t>
        </is>
      </c>
      <c r="AHE166" t="inlineStr">
        <is>
          <t>Saudi Arabia</t>
        </is>
      </c>
      <c r="AHZ166" t="inlineStr">
        <is>
          <t>Tim Elliott</t>
        </is>
      </c>
      <c r="AIX166" t="inlineStr">
        <is>
          <t>Longwood Lancers</t>
        </is>
      </c>
      <c r="AJA166" t="inlineStr">
        <is>
          <t>Saudi Arabia</t>
        </is>
      </c>
      <c r="AJV166" t="inlineStr">
        <is>
          <t>Tim Elliott</t>
        </is>
      </c>
      <c r="AKT166" t="inlineStr">
        <is>
          <t>Longwood Lancers</t>
        </is>
      </c>
      <c r="AKW166" t="inlineStr">
        <is>
          <t>Saudi Arabia</t>
        </is>
      </c>
      <c r="ALR166" t="inlineStr">
        <is>
          <t>Tim Elliott</t>
        </is>
      </c>
      <c r="AMP166" t="inlineStr">
        <is>
          <t>Longwood Lancers</t>
        </is>
      </c>
      <c r="AMS166" t="inlineStr">
        <is>
          <t>Saudi Arabia</t>
        </is>
      </c>
      <c r="ANN166" t="inlineStr">
        <is>
          <t>Tim Elliott</t>
        </is>
      </c>
      <c r="AOL166" t="inlineStr">
        <is>
          <t>Longwood Lancers</t>
        </is>
      </c>
      <c r="AOO166" t="inlineStr">
        <is>
          <t>Saudi Arabia</t>
        </is>
      </c>
      <c r="APJ166" t="inlineStr">
        <is>
          <t>Tim Elliott</t>
        </is>
      </c>
      <c r="AQH166" t="inlineStr">
        <is>
          <t>Longwood Lancers</t>
        </is>
      </c>
      <c r="AQK166" t="inlineStr">
        <is>
          <t>Saudi Arabia</t>
        </is>
      </c>
      <c r="ARF166" t="inlineStr">
        <is>
          <t>Tim Elliott</t>
        </is>
      </c>
      <c r="ASD166" t="inlineStr">
        <is>
          <t>Longwood Lancers</t>
        </is>
      </c>
      <c r="ASG166" t="inlineStr">
        <is>
          <t>Saudi Arabia</t>
        </is>
      </c>
      <c r="ATB166" t="inlineStr">
        <is>
          <t>Tim Elliott</t>
        </is>
      </c>
      <c r="ATZ166" t="inlineStr">
        <is>
          <t>Longwood Lancers</t>
        </is>
      </c>
      <c r="AUC166" t="inlineStr">
        <is>
          <t>Saudi Arabia</t>
        </is>
      </c>
      <c r="AUX166" t="inlineStr">
        <is>
          <t>Tim Elliott</t>
        </is>
      </c>
      <c r="AVV166" t="inlineStr">
        <is>
          <t>Longwood Lancers</t>
        </is>
      </c>
      <c r="AVY166" t="inlineStr">
        <is>
          <t>Saudi Arabia</t>
        </is>
      </c>
      <c r="AWT166" t="inlineStr">
        <is>
          <t>Tim Elliott</t>
        </is>
      </c>
      <c r="AXR166" t="inlineStr">
        <is>
          <t>Longwood Lancers</t>
        </is>
      </c>
      <c r="AXU166" t="inlineStr">
        <is>
          <t>Saudi Arabia</t>
        </is>
      </c>
      <c r="AYP166" t="inlineStr">
        <is>
          <t>Tim Elliott</t>
        </is>
      </c>
      <c r="AZN166" t="inlineStr">
        <is>
          <t>Longwood Lancers</t>
        </is>
      </c>
      <c r="AZQ166" t="inlineStr">
        <is>
          <t>Saudi Arabia</t>
        </is>
      </c>
      <c r="BAL166" t="inlineStr">
        <is>
          <t>Tim Elliott</t>
        </is>
      </c>
      <c r="BBJ166" t="inlineStr">
        <is>
          <t>Longwood Lancers</t>
        </is>
      </c>
      <c r="BBM166" t="inlineStr">
        <is>
          <t>Saudi Arabia</t>
        </is>
      </c>
      <c r="BCH166" t="inlineStr">
        <is>
          <t>Tim Elliott</t>
        </is>
      </c>
      <c r="BDF166" t="inlineStr">
        <is>
          <t>Longwood Lancers</t>
        </is>
      </c>
      <c r="BDI166" t="inlineStr">
        <is>
          <t>Saudi Arabia</t>
        </is>
      </c>
      <c r="BED166" t="inlineStr">
        <is>
          <t>Tim Elliott</t>
        </is>
      </c>
      <c r="BFB166" t="inlineStr">
        <is>
          <t>Longwood Lancers</t>
        </is>
      </c>
      <c r="BFE166" t="inlineStr">
        <is>
          <t>Saudi Arabia</t>
        </is>
      </c>
      <c r="BFZ166" t="inlineStr">
        <is>
          <t>Tim Elliott</t>
        </is>
      </c>
      <c r="BJK166" t="inlineStr">
        <is>
          <t>Nigeria</t>
        </is>
      </c>
      <c r="BJY166" t="inlineStr">
        <is>
          <t>Nigeria</t>
        </is>
      </c>
      <c r="BXN166" t="inlineStr">
        <is>
          <t>Ageloc Lumispa Activating Cleanser</t>
        </is>
      </c>
    </row>
    <row r="167" ht="12.75" customHeight="1">
      <c r="A167" t="inlineStr">
        <is>
          <t>Granulované</t>
        </is>
      </c>
      <c r="B167" t="inlineStr">
        <is>
          <t>Granulované</t>
        </is>
      </c>
      <c r="AX167" t="inlineStr">
        <is>
          <t>Sulfites may contain</t>
        </is>
      </c>
      <c r="AZ167" t="inlineStr">
        <is>
          <t>Sulfites may contain</t>
        </is>
      </c>
      <c r="BB167" t="inlineStr">
        <is>
          <t>Sulfites may contain</t>
        </is>
      </c>
      <c r="BD167" t="inlineStr">
        <is>
          <t>Sulfites may contain</t>
        </is>
      </c>
      <c r="BF167" t="inlineStr">
        <is>
          <t>Sulfites may contain</t>
        </is>
      </c>
      <c r="KX167" t="inlineStr">
        <is>
          <t>Louisiana Lafayette Ragin' Cajuns</t>
        </is>
      </c>
      <c r="LA167" t="inlineStr">
        <is>
          <t>Senegal</t>
        </is>
      </c>
      <c r="LV167" t="inlineStr">
        <is>
          <t>TJ Dillashaw</t>
        </is>
      </c>
      <c r="MT167" t="inlineStr">
        <is>
          <t>Louisiana Lafayette Ragin' Cajuns</t>
        </is>
      </c>
      <c r="MW167" t="inlineStr">
        <is>
          <t>Senegal</t>
        </is>
      </c>
      <c r="NR167" t="inlineStr">
        <is>
          <t>TJ Dillashaw</t>
        </is>
      </c>
      <c r="OP167" t="inlineStr">
        <is>
          <t>Louisiana Lafayette Ragin' Cajuns</t>
        </is>
      </c>
      <c r="OS167" t="inlineStr">
        <is>
          <t>Senegal</t>
        </is>
      </c>
      <c r="PN167" t="inlineStr">
        <is>
          <t>TJ Dillashaw</t>
        </is>
      </c>
      <c r="QL167" t="inlineStr">
        <is>
          <t>Louisiana Lafayette Ragin' Cajuns</t>
        </is>
      </c>
      <c r="QO167" t="inlineStr">
        <is>
          <t>Senegal</t>
        </is>
      </c>
      <c r="RJ167" t="inlineStr">
        <is>
          <t>TJ Dillashaw</t>
        </is>
      </c>
      <c r="SH167" t="inlineStr">
        <is>
          <t>Louisiana Lafayette Ragin' Cajuns</t>
        </is>
      </c>
      <c r="SK167" t="inlineStr">
        <is>
          <t>Senegal</t>
        </is>
      </c>
      <c r="TF167" t="inlineStr">
        <is>
          <t>TJ Dillashaw</t>
        </is>
      </c>
      <c r="UD167" t="inlineStr">
        <is>
          <t>Louisiana Lafayette Ragin' Cajuns</t>
        </is>
      </c>
      <c r="UG167" t="inlineStr">
        <is>
          <t>Senegal</t>
        </is>
      </c>
      <c r="VB167" t="inlineStr">
        <is>
          <t>TJ Dillashaw</t>
        </is>
      </c>
      <c r="VZ167" t="inlineStr">
        <is>
          <t>Louisiana Lafayette Ragin' Cajuns</t>
        </is>
      </c>
      <c r="WC167" t="inlineStr">
        <is>
          <t>Senegal</t>
        </is>
      </c>
      <c r="WX167" t="inlineStr">
        <is>
          <t>TJ Dillashaw</t>
        </is>
      </c>
      <c r="XV167" t="inlineStr">
        <is>
          <t>Louisiana Lafayette Ragin' Cajuns</t>
        </is>
      </c>
      <c r="XY167" t="inlineStr">
        <is>
          <t>Senegal</t>
        </is>
      </c>
      <c r="YT167" t="inlineStr">
        <is>
          <t>TJ Dillashaw</t>
        </is>
      </c>
      <c r="ZR167" t="inlineStr">
        <is>
          <t>Louisiana Lafayette Ragin' Cajuns</t>
        </is>
      </c>
      <c r="ZU167" t="inlineStr">
        <is>
          <t>Senegal</t>
        </is>
      </c>
      <c r="AAP167" t="inlineStr">
        <is>
          <t>TJ Dillashaw</t>
        </is>
      </c>
      <c r="ABN167" t="inlineStr">
        <is>
          <t>Louisiana Lafayette Ragin' Cajuns</t>
        </is>
      </c>
      <c r="ABQ167" t="inlineStr">
        <is>
          <t>Senegal</t>
        </is>
      </c>
      <c r="ACL167" t="inlineStr">
        <is>
          <t>TJ Dillashaw</t>
        </is>
      </c>
      <c r="ADJ167" t="inlineStr">
        <is>
          <t>Louisiana Lafayette Ragin' Cajuns</t>
        </is>
      </c>
      <c r="ADM167" t="inlineStr">
        <is>
          <t>Senegal</t>
        </is>
      </c>
      <c r="AEH167" t="inlineStr">
        <is>
          <t>TJ Dillashaw</t>
        </is>
      </c>
      <c r="AFF167" t="inlineStr">
        <is>
          <t>Louisiana Lafayette Ragin' Cajuns</t>
        </is>
      </c>
      <c r="AFI167" t="inlineStr">
        <is>
          <t>Senegal</t>
        </is>
      </c>
      <c r="AGD167" t="inlineStr">
        <is>
          <t>TJ Dillashaw</t>
        </is>
      </c>
      <c r="AHB167" t="inlineStr">
        <is>
          <t>Louisiana Lafayette Ragin' Cajuns</t>
        </is>
      </c>
      <c r="AHE167" t="inlineStr">
        <is>
          <t>Senegal</t>
        </is>
      </c>
      <c r="AHZ167" t="inlineStr">
        <is>
          <t>TJ Dillashaw</t>
        </is>
      </c>
      <c r="AIX167" t="inlineStr">
        <is>
          <t>Louisiana Lafayette Ragin' Cajuns</t>
        </is>
      </c>
      <c r="AJA167" t="inlineStr">
        <is>
          <t>Senegal</t>
        </is>
      </c>
      <c r="AJV167" t="inlineStr">
        <is>
          <t>TJ Dillashaw</t>
        </is>
      </c>
      <c r="AKT167" t="inlineStr">
        <is>
          <t>Louisiana Lafayette Ragin' Cajuns</t>
        </is>
      </c>
      <c r="AKW167" t="inlineStr">
        <is>
          <t>Senegal</t>
        </is>
      </c>
      <c r="ALR167" t="inlineStr">
        <is>
          <t>TJ Dillashaw</t>
        </is>
      </c>
      <c r="AMP167" t="inlineStr">
        <is>
          <t>Louisiana Lafayette Ragin' Cajuns</t>
        </is>
      </c>
      <c r="AMS167" t="inlineStr">
        <is>
          <t>Senegal</t>
        </is>
      </c>
      <c r="ANN167" t="inlineStr">
        <is>
          <t>TJ Dillashaw</t>
        </is>
      </c>
      <c r="AOL167" t="inlineStr">
        <is>
          <t>Louisiana Lafayette Ragin' Cajuns</t>
        </is>
      </c>
      <c r="AOO167" t="inlineStr">
        <is>
          <t>Senegal</t>
        </is>
      </c>
      <c r="APJ167" t="inlineStr">
        <is>
          <t>TJ Dillashaw</t>
        </is>
      </c>
      <c r="AQH167" t="inlineStr">
        <is>
          <t>Louisiana Lafayette Ragin' Cajuns</t>
        </is>
      </c>
      <c r="AQK167" t="inlineStr">
        <is>
          <t>Senegal</t>
        </is>
      </c>
      <c r="ARF167" t="inlineStr">
        <is>
          <t>TJ Dillashaw</t>
        </is>
      </c>
      <c r="ASD167" t="inlineStr">
        <is>
          <t>Louisiana Lafayette Ragin' Cajuns</t>
        </is>
      </c>
      <c r="ASG167" t="inlineStr">
        <is>
          <t>Senegal</t>
        </is>
      </c>
      <c r="ATB167" t="inlineStr">
        <is>
          <t>TJ Dillashaw</t>
        </is>
      </c>
      <c r="ATZ167" t="inlineStr">
        <is>
          <t>Louisiana Lafayette Ragin' Cajuns</t>
        </is>
      </c>
      <c r="AUC167" t="inlineStr">
        <is>
          <t>Senegal</t>
        </is>
      </c>
      <c r="AUX167" t="inlineStr">
        <is>
          <t>TJ Dillashaw</t>
        </is>
      </c>
      <c r="AVV167" t="inlineStr">
        <is>
          <t>Louisiana Lafayette Ragin' Cajuns</t>
        </is>
      </c>
      <c r="AVY167" t="inlineStr">
        <is>
          <t>Senegal</t>
        </is>
      </c>
      <c r="AWT167" t="inlineStr">
        <is>
          <t>TJ Dillashaw</t>
        </is>
      </c>
      <c r="AXR167" t="inlineStr">
        <is>
          <t>Louisiana Lafayette Ragin' Cajuns</t>
        </is>
      </c>
      <c r="AXU167" t="inlineStr">
        <is>
          <t>Senegal</t>
        </is>
      </c>
      <c r="AYP167" t="inlineStr">
        <is>
          <t>TJ Dillashaw</t>
        </is>
      </c>
      <c r="AZN167" t="inlineStr">
        <is>
          <t>Louisiana Lafayette Ragin' Cajuns</t>
        </is>
      </c>
      <c r="AZQ167" t="inlineStr">
        <is>
          <t>Senegal</t>
        </is>
      </c>
      <c r="BAL167" t="inlineStr">
        <is>
          <t>TJ Dillashaw</t>
        </is>
      </c>
      <c r="BBJ167" t="inlineStr">
        <is>
          <t>Louisiana Lafayette Ragin' Cajuns</t>
        </is>
      </c>
      <c r="BBM167" t="inlineStr">
        <is>
          <t>Senegal</t>
        </is>
      </c>
      <c r="BCH167" t="inlineStr">
        <is>
          <t>TJ Dillashaw</t>
        </is>
      </c>
      <c r="BDF167" t="inlineStr">
        <is>
          <t>Louisiana Lafayette Ragin' Cajuns</t>
        </is>
      </c>
      <c r="BDI167" t="inlineStr">
        <is>
          <t>Senegal</t>
        </is>
      </c>
      <c r="BED167" t="inlineStr">
        <is>
          <t>TJ Dillashaw</t>
        </is>
      </c>
      <c r="BFB167" t="inlineStr">
        <is>
          <t>Louisiana Lafayette Ragin' Cajuns</t>
        </is>
      </c>
      <c r="BFE167" t="inlineStr">
        <is>
          <t>Senegal</t>
        </is>
      </c>
      <c r="BFZ167" t="inlineStr">
        <is>
          <t>TJ Dillashaw</t>
        </is>
      </c>
      <c r="BJK167" t="inlineStr">
        <is>
          <t>Niue</t>
        </is>
      </c>
      <c r="BJY167" t="inlineStr">
        <is>
          <t>Niue</t>
        </is>
      </c>
      <c r="BXN167" t="inlineStr">
        <is>
          <t>Ageloc Lumispa Io</t>
        </is>
      </c>
    </row>
    <row r="168" ht="12.75" customHeight="1">
      <c r="A168" t="inlineStr">
        <is>
          <t>Adesivo</t>
        </is>
      </c>
      <c r="B168" t="inlineStr">
        <is>
          <t>Adesivo</t>
        </is>
      </c>
      <c r="AX168" t="inlineStr">
        <is>
          <t>Sulfur Dioxide</t>
        </is>
      </c>
      <c r="AZ168" t="inlineStr">
        <is>
          <t>Sulfur Dioxide</t>
        </is>
      </c>
      <c r="BB168" t="inlineStr">
        <is>
          <t>Sulfur Dioxide</t>
        </is>
      </c>
      <c r="BD168" t="inlineStr">
        <is>
          <t>Sulfur Dioxide</t>
        </is>
      </c>
      <c r="BF168" t="inlineStr">
        <is>
          <t>Sulfur Dioxide</t>
        </is>
      </c>
      <c r="KX168" t="inlineStr">
        <is>
          <t>Louisiana Monroe Indians</t>
        </is>
      </c>
      <c r="LA168" t="inlineStr">
        <is>
          <t>Serbia</t>
        </is>
      </c>
      <c r="LV168" t="inlineStr">
        <is>
          <t>Tony Ferguson</t>
        </is>
      </c>
      <c r="MT168" t="inlineStr">
        <is>
          <t>Louisiana Monroe Indians</t>
        </is>
      </c>
      <c r="MW168" t="inlineStr">
        <is>
          <t>Serbia</t>
        </is>
      </c>
      <c r="NR168" t="inlineStr">
        <is>
          <t>Tony Ferguson</t>
        </is>
      </c>
      <c r="OP168" t="inlineStr">
        <is>
          <t>Louisiana Monroe Indians</t>
        </is>
      </c>
      <c r="OS168" t="inlineStr">
        <is>
          <t>Serbia</t>
        </is>
      </c>
      <c r="PN168" t="inlineStr">
        <is>
          <t>Tony Ferguson</t>
        </is>
      </c>
      <c r="QL168" t="inlineStr">
        <is>
          <t>Louisiana Monroe Indians</t>
        </is>
      </c>
      <c r="QO168" t="inlineStr">
        <is>
          <t>Serbia</t>
        </is>
      </c>
      <c r="RJ168" t="inlineStr">
        <is>
          <t>Tony Ferguson</t>
        </is>
      </c>
      <c r="SH168" t="inlineStr">
        <is>
          <t>Louisiana Monroe Indians</t>
        </is>
      </c>
      <c r="SK168" t="inlineStr">
        <is>
          <t>Serbia</t>
        </is>
      </c>
      <c r="TF168" t="inlineStr">
        <is>
          <t>Tony Ferguson</t>
        </is>
      </c>
      <c r="UD168" t="inlineStr">
        <is>
          <t>Louisiana Monroe Indians</t>
        </is>
      </c>
      <c r="UG168" t="inlineStr">
        <is>
          <t>Serbia</t>
        </is>
      </c>
      <c r="VB168" t="inlineStr">
        <is>
          <t>Tony Ferguson</t>
        </is>
      </c>
      <c r="VZ168" t="inlineStr">
        <is>
          <t>Louisiana Monroe Indians</t>
        </is>
      </c>
      <c r="WC168" t="inlineStr">
        <is>
          <t>Serbia</t>
        </is>
      </c>
      <c r="WX168" t="inlineStr">
        <is>
          <t>Tony Ferguson</t>
        </is>
      </c>
      <c r="XV168" t="inlineStr">
        <is>
          <t>Louisiana Monroe Indians</t>
        </is>
      </c>
      <c r="XY168" t="inlineStr">
        <is>
          <t>Serbia</t>
        </is>
      </c>
      <c r="YT168" t="inlineStr">
        <is>
          <t>Tony Ferguson</t>
        </is>
      </c>
      <c r="ZR168" t="inlineStr">
        <is>
          <t>Louisiana Monroe Indians</t>
        </is>
      </c>
      <c r="ZU168" t="inlineStr">
        <is>
          <t>Serbia</t>
        </is>
      </c>
      <c r="AAP168" t="inlineStr">
        <is>
          <t>Tony Ferguson</t>
        </is>
      </c>
      <c r="ABN168" t="inlineStr">
        <is>
          <t>Louisiana Monroe Indians</t>
        </is>
      </c>
      <c r="ABQ168" t="inlineStr">
        <is>
          <t>Serbia</t>
        </is>
      </c>
      <c r="ACL168" t="inlineStr">
        <is>
          <t>Tony Ferguson</t>
        </is>
      </c>
      <c r="ADJ168" t="inlineStr">
        <is>
          <t>Louisiana Monroe Indians</t>
        </is>
      </c>
      <c r="ADM168" t="inlineStr">
        <is>
          <t>Serbia</t>
        </is>
      </c>
      <c r="AEH168" t="inlineStr">
        <is>
          <t>Tony Ferguson</t>
        </is>
      </c>
      <c r="AFF168" t="inlineStr">
        <is>
          <t>Louisiana Monroe Indians</t>
        </is>
      </c>
      <c r="AFI168" t="inlineStr">
        <is>
          <t>Serbia</t>
        </is>
      </c>
      <c r="AGD168" t="inlineStr">
        <is>
          <t>Tony Ferguson</t>
        </is>
      </c>
      <c r="AHB168" t="inlineStr">
        <is>
          <t>Louisiana Monroe Indians</t>
        </is>
      </c>
      <c r="AHE168" t="inlineStr">
        <is>
          <t>Serbia</t>
        </is>
      </c>
      <c r="AHZ168" t="inlineStr">
        <is>
          <t>Tony Ferguson</t>
        </is>
      </c>
      <c r="AIX168" t="inlineStr">
        <is>
          <t>Louisiana Monroe Indians</t>
        </is>
      </c>
      <c r="AJA168" t="inlineStr">
        <is>
          <t>Serbia</t>
        </is>
      </c>
      <c r="AJV168" t="inlineStr">
        <is>
          <t>Tony Ferguson</t>
        </is>
      </c>
      <c r="AKT168" t="inlineStr">
        <is>
          <t>Louisiana Monroe Indians</t>
        </is>
      </c>
      <c r="AKW168" t="inlineStr">
        <is>
          <t>Serbia</t>
        </is>
      </c>
      <c r="ALR168" t="inlineStr">
        <is>
          <t>Tony Ferguson</t>
        </is>
      </c>
      <c r="AMP168" t="inlineStr">
        <is>
          <t>Louisiana Monroe Indians</t>
        </is>
      </c>
      <c r="AMS168" t="inlineStr">
        <is>
          <t>Serbia</t>
        </is>
      </c>
      <c r="ANN168" t="inlineStr">
        <is>
          <t>Tony Ferguson</t>
        </is>
      </c>
      <c r="AOL168" t="inlineStr">
        <is>
          <t>Louisiana Monroe Indians</t>
        </is>
      </c>
      <c r="AOO168" t="inlineStr">
        <is>
          <t>Serbia</t>
        </is>
      </c>
      <c r="APJ168" t="inlineStr">
        <is>
          <t>Tony Ferguson</t>
        </is>
      </c>
      <c r="AQH168" t="inlineStr">
        <is>
          <t>Louisiana Monroe Indians</t>
        </is>
      </c>
      <c r="AQK168" t="inlineStr">
        <is>
          <t>Serbia</t>
        </is>
      </c>
      <c r="ARF168" t="inlineStr">
        <is>
          <t>Tony Ferguson</t>
        </is>
      </c>
      <c r="ASD168" t="inlineStr">
        <is>
          <t>Louisiana Monroe Indians</t>
        </is>
      </c>
      <c r="ASG168" t="inlineStr">
        <is>
          <t>Serbia</t>
        </is>
      </c>
      <c r="ATB168" t="inlineStr">
        <is>
          <t>Tony Ferguson</t>
        </is>
      </c>
      <c r="ATZ168" t="inlineStr">
        <is>
          <t>Louisiana Monroe Indians</t>
        </is>
      </c>
      <c r="AUC168" t="inlineStr">
        <is>
          <t>Serbia</t>
        </is>
      </c>
      <c r="AUX168" t="inlineStr">
        <is>
          <t>Tony Ferguson</t>
        </is>
      </c>
      <c r="AVV168" t="inlineStr">
        <is>
          <t>Louisiana Monroe Indians</t>
        </is>
      </c>
      <c r="AVY168" t="inlineStr">
        <is>
          <t>Serbia</t>
        </is>
      </c>
      <c r="AWT168" t="inlineStr">
        <is>
          <t>Tony Ferguson</t>
        </is>
      </c>
      <c r="AXR168" t="inlineStr">
        <is>
          <t>Louisiana Monroe Indians</t>
        </is>
      </c>
      <c r="AXU168" t="inlineStr">
        <is>
          <t>Serbia</t>
        </is>
      </c>
      <c r="AYP168" t="inlineStr">
        <is>
          <t>Tony Ferguson</t>
        </is>
      </c>
      <c r="AZN168" t="inlineStr">
        <is>
          <t>Louisiana Monroe Indians</t>
        </is>
      </c>
      <c r="AZQ168" t="inlineStr">
        <is>
          <t>Serbia</t>
        </is>
      </c>
      <c r="BAL168" t="inlineStr">
        <is>
          <t>Tony Ferguson</t>
        </is>
      </c>
      <c r="BBJ168" t="inlineStr">
        <is>
          <t>Louisiana Monroe Indians</t>
        </is>
      </c>
      <c r="BBM168" t="inlineStr">
        <is>
          <t>Serbia</t>
        </is>
      </c>
      <c r="BCH168" t="inlineStr">
        <is>
          <t>Tony Ferguson</t>
        </is>
      </c>
      <c r="BDF168" t="inlineStr">
        <is>
          <t>Louisiana Monroe Indians</t>
        </is>
      </c>
      <c r="BDI168" t="inlineStr">
        <is>
          <t>Serbia</t>
        </is>
      </c>
      <c r="BED168" t="inlineStr">
        <is>
          <t>Tony Ferguson</t>
        </is>
      </c>
      <c r="BFB168" t="inlineStr">
        <is>
          <t>Louisiana Monroe Indians</t>
        </is>
      </c>
      <c r="BFE168" t="inlineStr">
        <is>
          <t>Serbia</t>
        </is>
      </c>
      <c r="BFZ168" t="inlineStr">
        <is>
          <t>Tony Ferguson</t>
        </is>
      </c>
      <c r="BJK168" t="inlineStr">
        <is>
          <t>Norfolk Island</t>
        </is>
      </c>
      <c r="BJY168" t="inlineStr">
        <is>
          <t>Norfolk Island</t>
        </is>
      </c>
      <c r="BXN168" t="inlineStr">
        <is>
          <t>Agrumi Di Liguria</t>
        </is>
      </c>
    </row>
    <row r="169" ht="12.75" customHeight="1">
      <c r="A169" t="inlineStr">
        <is>
          <t>شمع</t>
        </is>
      </c>
      <c r="B169" t="inlineStr">
        <is>
          <t>شمع</t>
        </is>
      </c>
      <c r="AX169" t="inlineStr">
        <is>
          <t>Sulphite</t>
        </is>
      </c>
      <c r="AZ169" t="inlineStr">
        <is>
          <t>Sulphite</t>
        </is>
      </c>
      <c r="BB169" t="inlineStr">
        <is>
          <t>Sulphite</t>
        </is>
      </c>
      <c r="BD169" t="inlineStr">
        <is>
          <t>Sulphite</t>
        </is>
      </c>
      <c r="BF169" t="inlineStr">
        <is>
          <t>Sulphite</t>
        </is>
      </c>
      <c r="KX169" t="inlineStr">
        <is>
          <t>Louisiana Tech Bulldogs</t>
        </is>
      </c>
      <c r="LA169" t="inlineStr">
        <is>
          <t>Seychelles</t>
        </is>
      </c>
      <c r="LV169" t="inlineStr">
        <is>
          <t>Tonya Evinger</t>
        </is>
      </c>
      <c r="MT169" t="inlineStr">
        <is>
          <t>Louisiana Tech Bulldogs</t>
        </is>
      </c>
      <c r="MW169" t="inlineStr">
        <is>
          <t>Seychelles</t>
        </is>
      </c>
      <c r="NR169" t="inlineStr">
        <is>
          <t>Tonya Evinger</t>
        </is>
      </c>
      <c r="OP169" t="inlineStr">
        <is>
          <t>Louisiana Tech Bulldogs</t>
        </is>
      </c>
      <c r="OS169" t="inlineStr">
        <is>
          <t>Seychelles</t>
        </is>
      </c>
      <c r="PN169" t="inlineStr">
        <is>
          <t>Tonya Evinger</t>
        </is>
      </c>
      <c r="QL169" t="inlineStr">
        <is>
          <t>Louisiana Tech Bulldogs</t>
        </is>
      </c>
      <c r="QO169" t="inlineStr">
        <is>
          <t>Seychelles</t>
        </is>
      </c>
      <c r="RJ169" t="inlineStr">
        <is>
          <t>Tonya Evinger</t>
        </is>
      </c>
      <c r="SH169" t="inlineStr">
        <is>
          <t>Louisiana Tech Bulldogs</t>
        </is>
      </c>
      <c r="SK169" t="inlineStr">
        <is>
          <t>Seychelles</t>
        </is>
      </c>
      <c r="TF169" t="inlineStr">
        <is>
          <t>Tonya Evinger</t>
        </is>
      </c>
      <c r="UD169" t="inlineStr">
        <is>
          <t>Louisiana Tech Bulldogs</t>
        </is>
      </c>
      <c r="UG169" t="inlineStr">
        <is>
          <t>Seychelles</t>
        </is>
      </c>
      <c r="VB169" t="inlineStr">
        <is>
          <t>Tonya Evinger</t>
        </is>
      </c>
      <c r="VZ169" t="inlineStr">
        <is>
          <t>Louisiana Tech Bulldogs</t>
        </is>
      </c>
      <c r="WC169" t="inlineStr">
        <is>
          <t>Seychelles</t>
        </is>
      </c>
      <c r="WX169" t="inlineStr">
        <is>
          <t>Tonya Evinger</t>
        </is>
      </c>
      <c r="XV169" t="inlineStr">
        <is>
          <t>Louisiana Tech Bulldogs</t>
        </is>
      </c>
      <c r="XY169" t="inlineStr">
        <is>
          <t>Seychelles</t>
        </is>
      </c>
      <c r="YT169" t="inlineStr">
        <is>
          <t>Tonya Evinger</t>
        </is>
      </c>
      <c r="ZR169" t="inlineStr">
        <is>
          <t>Louisiana Tech Bulldogs</t>
        </is>
      </c>
      <c r="ZU169" t="inlineStr">
        <is>
          <t>Seychelles</t>
        </is>
      </c>
      <c r="AAP169" t="inlineStr">
        <is>
          <t>Tonya Evinger</t>
        </is>
      </c>
      <c r="ABN169" t="inlineStr">
        <is>
          <t>Louisiana Tech Bulldogs</t>
        </is>
      </c>
      <c r="ABQ169" t="inlineStr">
        <is>
          <t>Seychelles</t>
        </is>
      </c>
      <c r="ACL169" t="inlineStr">
        <is>
          <t>Tonya Evinger</t>
        </is>
      </c>
      <c r="ADJ169" t="inlineStr">
        <is>
          <t>Louisiana Tech Bulldogs</t>
        </is>
      </c>
      <c r="ADM169" t="inlineStr">
        <is>
          <t>Seychelles</t>
        </is>
      </c>
      <c r="AEH169" t="inlineStr">
        <is>
          <t>Tonya Evinger</t>
        </is>
      </c>
      <c r="AFF169" t="inlineStr">
        <is>
          <t>Louisiana Tech Bulldogs</t>
        </is>
      </c>
      <c r="AFI169" t="inlineStr">
        <is>
          <t>Seychelles</t>
        </is>
      </c>
      <c r="AGD169" t="inlineStr">
        <is>
          <t>Tonya Evinger</t>
        </is>
      </c>
      <c r="AHB169" t="inlineStr">
        <is>
          <t>Louisiana Tech Bulldogs</t>
        </is>
      </c>
      <c r="AHE169" t="inlineStr">
        <is>
          <t>Seychelles</t>
        </is>
      </c>
      <c r="AHZ169" t="inlineStr">
        <is>
          <t>Tonya Evinger</t>
        </is>
      </c>
      <c r="AIX169" t="inlineStr">
        <is>
          <t>Louisiana Tech Bulldogs</t>
        </is>
      </c>
      <c r="AJA169" t="inlineStr">
        <is>
          <t>Seychelles</t>
        </is>
      </c>
      <c r="AJV169" t="inlineStr">
        <is>
          <t>Tonya Evinger</t>
        </is>
      </c>
      <c r="AKT169" t="inlineStr">
        <is>
          <t>Louisiana Tech Bulldogs</t>
        </is>
      </c>
      <c r="AKW169" t="inlineStr">
        <is>
          <t>Seychelles</t>
        </is>
      </c>
      <c r="ALR169" t="inlineStr">
        <is>
          <t>Tonya Evinger</t>
        </is>
      </c>
      <c r="AMP169" t="inlineStr">
        <is>
          <t>Louisiana Tech Bulldogs</t>
        </is>
      </c>
      <c r="AMS169" t="inlineStr">
        <is>
          <t>Seychelles</t>
        </is>
      </c>
      <c r="ANN169" t="inlineStr">
        <is>
          <t>Tonya Evinger</t>
        </is>
      </c>
      <c r="AOL169" t="inlineStr">
        <is>
          <t>Louisiana Tech Bulldogs</t>
        </is>
      </c>
      <c r="AOO169" t="inlineStr">
        <is>
          <t>Seychelles</t>
        </is>
      </c>
      <c r="APJ169" t="inlineStr">
        <is>
          <t>Tonya Evinger</t>
        </is>
      </c>
      <c r="AQH169" t="inlineStr">
        <is>
          <t>Louisiana Tech Bulldogs</t>
        </is>
      </c>
      <c r="AQK169" t="inlineStr">
        <is>
          <t>Seychelles</t>
        </is>
      </c>
      <c r="ARF169" t="inlineStr">
        <is>
          <t>Tonya Evinger</t>
        </is>
      </c>
      <c r="ASD169" t="inlineStr">
        <is>
          <t>Louisiana Tech Bulldogs</t>
        </is>
      </c>
      <c r="ASG169" t="inlineStr">
        <is>
          <t>Seychelles</t>
        </is>
      </c>
      <c r="ATB169" t="inlineStr">
        <is>
          <t>Tonya Evinger</t>
        </is>
      </c>
      <c r="ATZ169" t="inlineStr">
        <is>
          <t>Louisiana Tech Bulldogs</t>
        </is>
      </c>
      <c r="AUC169" t="inlineStr">
        <is>
          <t>Seychelles</t>
        </is>
      </c>
      <c r="AUX169" t="inlineStr">
        <is>
          <t>Tonya Evinger</t>
        </is>
      </c>
      <c r="AVV169" t="inlineStr">
        <is>
          <t>Louisiana Tech Bulldogs</t>
        </is>
      </c>
      <c r="AVY169" t="inlineStr">
        <is>
          <t>Seychelles</t>
        </is>
      </c>
      <c r="AWT169" t="inlineStr">
        <is>
          <t>Tonya Evinger</t>
        </is>
      </c>
      <c r="AXR169" t="inlineStr">
        <is>
          <t>Louisiana Tech Bulldogs</t>
        </is>
      </c>
      <c r="AXU169" t="inlineStr">
        <is>
          <t>Seychelles</t>
        </is>
      </c>
      <c r="AYP169" t="inlineStr">
        <is>
          <t>Tonya Evinger</t>
        </is>
      </c>
      <c r="AZN169" t="inlineStr">
        <is>
          <t>Louisiana Tech Bulldogs</t>
        </is>
      </c>
      <c r="AZQ169" t="inlineStr">
        <is>
          <t>Seychelles</t>
        </is>
      </c>
      <c r="BAL169" t="inlineStr">
        <is>
          <t>Tonya Evinger</t>
        </is>
      </c>
      <c r="BBJ169" t="inlineStr">
        <is>
          <t>Louisiana Tech Bulldogs</t>
        </is>
      </c>
      <c r="BBM169" t="inlineStr">
        <is>
          <t>Seychelles</t>
        </is>
      </c>
      <c r="BCH169" t="inlineStr">
        <is>
          <t>Tonya Evinger</t>
        </is>
      </c>
      <c r="BDF169" t="inlineStr">
        <is>
          <t>Louisiana Tech Bulldogs</t>
        </is>
      </c>
      <c r="BDI169" t="inlineStr">
        <is>
          <t>Seychelles</t>
        </is>
      </c>
      <c r="BED169" t="inlineStr">
        <is>
          <t>Tonya Evinger</t>
        </is>
      </c>
      <c r="BFB169" t="inlineStr">
        <is>
          <t>Louisiana Tech Bulldogs</t>
        </is>
      </c>
      <c r="BFE169" t="inlineStr">
        <is>
          <t>Seychelles</t>
        </is>
      </c>
      <c r="BFZ169" t="inlineStr">
        <is>
          <t>Tonya Evinger</t>
        </is>
      </c>
      <c r="BJK169" t="inlineStr">
        <is>
          <t>Northern Mariana Islands</t>
        </is>
      </c>
      <c r="BJY169" t="inlineStr">
        <is>
          <t>Northern Mariana Islands</t>
        </is>
      </c>
      <c r="BXN169" t="inlineStr">
        <is>
          <t>Agua Limpiadora Sin Aclarado</t>
        </is>
      </c>
    </row>
    <row r="170" ht="12.75" customHeight="1">
      <c r="A170" t="inlineStr">
        <is>
          <t>Klibbig</t>
        </is>
      </c>
      <c r="B170" t="inlineStr">
        <is>
          <t>Klibbig</t>
        </is>
      </c>
      <c r="AX170" t="inlineStr">
        <is>
          <t>Sulphites</t>
        </is>
      </c>
      <c r="AZ170" t="inlineStr">
        <is>
          <t>Sulphites</t>
        </is>
      </c>
      <c r="BB170" t="inlineStr">
        <is>
          <t>Sulphites</t>
        </is>
      </c>
      <c r="BD170" t="inlineStr">
        <is>
          <t>Sulphites</t>
        </is>
      </c>
      <c r="BF170" t="inlineStr">
        <is>
          <t>Sulphites</t>
        </is>
      </c>
      <c r="KX170" t="inlineStr">
        <is>
          <t>Louisiana-Monroe Warhawks</t>
        </is>
      </c>
      <c r="LA170" t="inlineStr">
        <is>
          <t>Sierra Leone</t>
        </is>
      </c>
      <c r="LV170" t="inlineStr">
        <is>
          <t>Tyron Woodley</t>
        </is>
      </c>
      <c r="MT170" t="inlineStr">
        <is>
          <t>Louisiana-Monroe Warhawks</t>
        </is>
      </c>
      <c r="MW170" t="inlineStr">
        <is>
          <t>Sierra Leone</t>
        </is>
      </c>
      <c r="NR170" t="inlineStr">
        <is>
          <t>Tyron Woodley</t>
        </is>
      </c>
      <c r="OP170" t="inlineStr">
        <is>
          <t>Louisiana-Monroe Warhawks</t>
        </is>
      </c>
      <c r="OS170" t="inlineStr">
        <is>
          <t>Sierra Leone</t>
        </is>
      </c>
      <c r="PN170" t="inlineStr">
        <is>
          <t>Tyron Woodley</t>
        </is>
      </c>
      <c r="QL170" t="inlineStr">
        <is>
          <t>Louisiana-Monroe Warhawks</t>
        </is>
      </c>
      <c r="QO170" t="inlineStr">
        <is>
          <t>Sierra Leone</t>
        </is>
      </c>
      <c r="RJ170" t="inlineStr">
        <is>
          <t>Tyron Woodley</t>
        </is>
      </c>
      <c r="SH170" t="inlineStr">
        <is>
          <t>Louisiana-Monroe Warhawks</t>
        </is>
      </c>
      <c r="SK170" t="inlineStr">
        <is>
          <t>Sierra Leone</t>
        </is>
      </c>
      <c r="TF170" t="inlineStr">
        <is>
          <t>Tyron Woodley</t>
        </is>
      </c>
      <c r="UD170" t="inlineStr">
        <is>
          <t>Louisiana-Monroe Warhawks</t>
        </is>
      </c>
      <c r="UG170" t="inlineStr">
        <is>
          <t>Sierra Leone</t>
        </is>
      </c>
      <c r="VB170" t="inlineStr">
        <is>
          <t>Tyron Woodley</t>
        </is>
      </c>
      <c r="VZ170" t="inlineStr">
        <is>
          <t>Louisiana-Monroe Warhawks</t>
        </is>
      </c>
      <c r="WC170" t="inlineStr">
        <is>
          <t>Sierra Leone</t>
        </is>
      </c>
      <c r="WX170" t="inlineStr">
        <is>
          <t>Tyron Woodley</t>
        </is>
      </c>
      <c r="XV170" t="inlineStr">
        <is>
          <t>Louisiana-Monroe Warhawks</t>
        </is>
      </c>
      <c r="XY170" t="inlineStr">
        <is>
          <t>Sierra Leone</t>
        </is>
      </c>
      <c r="YT170" t="inlineStr">
        <is>
          <t>Tyron Woodley</t>
        </is>
      </c>
      <c r="ZR170" t="inlineStr">
        <is>
          <t>Louisiana-Monroe Warhawks</t>
        </is>
      </c>
      <c r="ZU170" t="inlineStr">
        <is>
          <t>Sierra Leone</t>
        </is>
      </c>
      <c r="AAP170" t="inlineStr">
        <is>
          <t>Tyron Woodley</t>
        </is>
      </c>
      <c r="ABN170" t="inlineStr">
        <is>
          <t>Louisiana-Monroe Warhawks</t>
        </is>
      </c>
      <c r="ABQ170" t="inlineStr">
        <is>
          <t>Sierra Leone</t>
        </is>
      </c>
      <c r="ACL170" t="inlineStr">
        <is>
          <t>Tyron Woodley</t>
        </is>
      </c>
      <c r="ADJ170" t="inlineStr">
        <is>
          <t>Louisiana-Monroe Warhawks</t>
        </is>
      </c>
      <c r="ADM170" t="inlineStr">
        <is>
          <t>Sierra Leone</t>
        </is>
      </c>
      <c r="AEH170" t="inlineStr">
        <is>
          <t>Tyron Woodley</t>
        </is>
      </c>
      <c r="AFF170" t="inlineStr">
        <is>
          <t>Louisiana-Monroe Warhawks</t>
        </is>
      </c>
      <c r="AFI170" t="inlineStr">
        <is>
          <t>Sierra Leone</t>
        </is>
      </c>
      <c r="AGD170" t="inlineStr">
        <is>
          <t>Tyron Woodley</t>
        </is>
      </c>
      <c r="AHB170" t="inlineStr">
        <is>
          <t>Louisiana-Monroe Warhawks</t>
        </is>
      </c>
      <c r="AHE170" t="inlineStr">
        <is>
          <t>Sierra Leone</t>
        </is>
      </c>
      <c r="AHZ170" t="inlineStr">
        <is>
          <t>Tyron Woodley</t>
        </is>
      </c>
      <c r="AIX170" t="inlineStr">
        <is>
          <t>Louisiana-Monroe Warhawks</t>
        </is>
      </c>
      <c r="AJA170" t="inlineStr">
        <is>
          <t>Sierra Leone</t>
        </is>
      </c>
      <c r="AJV170" t="inlineStr">
        <is>
          <t>Tyron Woodley</t>
        </is>
      </c>
      <c r="AKT170" t="inlineStr">
        <is>
          <t>Louisiana-Monroe Warhawks</t>
        </is>
      </c>
      <c r="AKW170" t="inlineStr">
        <is>
          <t>Sierra Leone</t>
        </is>
      </c>
      <c r="ALR170" t="inlineStr">
        <is>
          <t>Tyron Woodley</t>
        </is>
      </c>
      <c r="AMP170" t="inlineStr">
        <is>
          <t>Louisiana-Monroe Warhawks</t>
        </is>
      </c>
      <c r="AMS170" t="inlineStr">
        <is>
          <t>Sierra Leone</t>
        </is>
      </c>
      <c r="ANN170" t="inlineStr">
        <is>
          <t>Tyron Woodley</t>
        </is>
      </c>
      <c r="AOL170" t="inlineStr">
        <is>
          <t>Louisiana-Monroe Warhawks</t>
        </is>
      </c>
      <c r="AOO170" t="inlineStr">
        <is>
          <t>Sierra Leone</t>
        </is>
      </c>
      <c r="APJ170" t="inlineStr">
        <is>
          <t>Tyron Woodley</t>
        </is>
      </c>
      <c r="AQH170" t="inlineStr">
        <is>
          <t>Louisiana-Monroe Warhawks</t>
        </is>
      </c>
      <c r="AQK170" t="inlineStr">
        <is>
          <t>Sierra Leone</t>
        </is>
      </c>
      <c r="ARF170" t="inlineStr">
        <is>
          <t>Tyron Woodley</t>
        </is>
      </c>
      <c r="ASD170" t="inlineStr">
        <is>
          <t>Louisiana-Monroe Warhawks</t>
        </is>
      </c>
      <c r="ASG170" t="inlineStr">
        <is>
          <t>Sierra Leone</t>
        </is>
      </c>
      <c r="ATB170" t="inlineStr">
        <is>
          <t>Tyron Woodley</t>
        </is>
      </c>
      <c r="ATZ170" t="inlineStr">
        <is>
          <t>Louisiana-Monroe Warhawks</t>
        </is>
      </c>
      <c r="AUC170" t="inlineStr">
        <is>
          <t>Sierra Leone</t>
        </is>
      </c>
      <c r="AUX170" t="inlineStr">
        <is>
          <t>Tyron Woodley</t>
        </is>
      </c>
      <c r="AVV170" t="inlineStr">
        <is>
          <t>Louisiana-Monroe Warhawks</t>
        </is>
      </c>
      <c r="AVY170" t="inlineStr">
        <is>
          <t>Sierra Leone</t>
        </is>
      </c>
      <c r="AWT170" t="inlineStr">
        <is>
          <t>Tyron Woodley</t>
        </is>
      </c>
      <c r="AXR170" t="inlineStr">
        <is>
          <t>Louisiana-Monroe Warhawks</t>
        </is>
      </c>
      <c r="AXU170" t="inlineStr">
        <is>
          <t>Sierra Leone</t>
        </is>
      </c>
      <c r="AYP170" t="inlineStr">
        <is>
          <t>Tyron Woodley</t>
        </is>
      </c>
      <c r="AZN170" t="inlineStr">
        <is>
          <t>Louisiana-Monroe Warhawks</t>
        </is>
      </c>
      <c r="AZQ170" t="inlineStr">
        <is>
          <t>Sierra Leone</t>
        </is>
      </c>
      <c r="BAL170" t="inlineStr">
        <is>
          <t>Tyron Woodley</t>
        </is>
      </c>
      <c r="BBJ170" t="inlineStr">
        <is>
          <t>Louisiana-Monroe Warhawks</t>
        </is>
      </c>
      <c r="BBM170" t="inlineStr">
        <is>
          <t>Sierra Leone</t>
        </is>
      </c>
      <c r="BCH170" t="inlineStr">
        <is>
          <t>Tyron Woodley</t>
        </is>
      </c>
      <c r="BDF170" t="inlineStr">
        <is>
          <t>Louisiana-Monroe Warhawks</t>
        </is>
      </c>
      <c r="BDI170" t="inlineStr">
        <is>
          <t>Sierra Leone</t>
        </is>
      </c>
      <c r="BED170" t="inlineStr">
        <is>
          <t>Tyron Woodley</t>
        </is>
      </c>
      <c r="BFB170" t="inlineStr">
        <is>
          <t>Louisiana-Monroe Warhawks</t>
        </is>
      </c>
      <c r="BFE170" t="inlineStr">
        <is>
          <t>Sierra Leone</t>
        </is>
      </c>
      <c r="BFZ170" t="inlineStr">
        <is>
          <t>Tyron Woodley</t>
        </is>
      </c>
      <c r="BJK170" t="inlineStr">
        <is>
          <t>Norway</t>
        </is>
      </c>
      <c r="BJY170" t="inlineStr">
        <is>
          <t>Norway</t>
        </is>
      </c>
      <c r="BXN170" t="inlineStr">
        <is>
          <t>Agua Micelar</t>
        </is>
      </c>
    </row>
    <row r="171" ht="12.75" customHeight="1">
      <c r="A171" t="inlineStr">
        <is>
          <t>ഡ്രിപ്പ് ബാഗ്</t>
        </is>
      </c>
      <c r="B171" t="inlineStr">
        <is>
          <t>ഡരിപപബാഗ</t>
        </is>
      </c>
      <c r="AX171" t="inlineStr">
        <is>
          <t>Sulphites Free</t>
        </is>
      </c>
      <c r="AZ171" t="inlineStr">
        <is>
          <t>Sulphites Free</t>
        </is>
      </c>
      <c r="BB171" t="inlineStr">
        <is>
          <t>Sulphites Free</t>
        </is>
      </c>
      <c r="BD171" t="inlineStr">
        <is>
          <t>Sulphites Free</t>
        </is>
      </c>
      <c r="BF171" t="inlineStr">
        <is>
          <t>Sulphites Free</t>
        </is>
      </c>
      <c r="KX171" t="inlineStr">
        <is>
          <t>Louisville Cardinals</t>
        </is>
      </c>
      <c r="LA171" t="inlineStr">
        <is>
          <t>Singapore</t>
        </is>
      </c>
      <c r="LV171" t="inlineStr">
        <is>
          <t>Tyson Pedro</t>
        </is>
      </c>
      <c r="MT171" t="inlineStr">
        <is>
          <t>Louisville Cardinals</t>
        </is>
      </c>
      <c r="MW171" t="inlineStr">
        <is>
          <t>Singapore</t>
        </is>
      </c>
      <c r="NR171" t="inlineStr">
        <is>
          <t>Tyson Pedro</t>
        </is>
      </c>
      <c r="OP171" t="inlineStr">
        <is>
          <t>Louisville Cardinals</t>
        </is>
      </c>
      <c r="OS171" t="inlineStr">
        <is>
          <t>Singapore</t>
        </is>
      </c>
      <c r="PN171" t="inlineStr">
        <is>
          <t>Tyson Pedro</t>
        </is>
      </c>
      <c r="QL171" t="inlineStr">
        <is>
          <t>Louisville Cardinals</t>
        </is>
      </c>
      <c r="QO171" t="inlineStr">
        <is>
          <t>Singapore</t>
        </is>
      </c>
      <c r="RJ171" t="inlineStr">
        <is>
          <t>Tyson Pedro</t>
        </is>
      </c>
      <c r="SH171" t="inlineStr">
        <is>
          <t>Louisville Cardinals</t>
        </is>
      </c>
      <c r="SK171" t="inlineStr">
        <is>
          <t>Singapore</t>
        </is>
      </c>
      <c r="TF171" t="inlineStr">
        <is>
          <t>Tyson Pedro</t>
        </is>
      </c>
      <c r="UD171" t="inlineStr">
        <is>
          <t>Louisville Cardinals</t>
        </is>
      </c>
      <c r="UG171" t="inlineStr">
        <is>
          <t>Singapore</t>
        </is>
      </c>
      <c r="VB171" t="inlineStr">
        <is>
          <t>Tyson Pedro</t>
        </is>
      </c>
      <c r="VZ171" t="inlineStr">
        <is>
          <t>Louisville Cardinals</t>
        </is>
      </c>
      <c r="WC171" t="inlineStr">
        <is>
          <t>Singapore</t>
        </is>
      </c>
      <c r="WX171" t="inlineStr">
        <is>
          <t>Tyson Pedro</t>
        </is>
      </c>
      <c r="XV171" t="inlineStr">
        <is>
          <t>Louisville Cardinals</t>
        </is>
      </c>
      <c r="XY171" t="inlineStr">
        <is>
          <t>Singapore</t>
        </is>
      </c>
      <c r="YT171" t="inlineStr">
        <is>
          <t>Tyson Pedro</t>
        </is>
      </c>
      <c r="ZR171" t="inlineStr">
        <is>
          <t>Louisville Cardinals</t>
        </is>
      </c>
      <c r="ZU171" t="inlineStr">
        <is>
          <t>Singapore</t>
        </is>
      </c>
      <c r="AAP171" t="inlineStr">
        <is>
          <t>Tyson Pedro</t>
        </is>
      </c>
      <c r="ABN171" t="inlineStr">
        <is>
          <t>Louisville Cardinals</t>
        </is>
      </c>
      <c r="ABQ171" t="inlineStr">
        <is>
          <t>Singapore</t>
        </is>
      </c>
      <c r="ACL171" t="inlineStr">
        <is>
          <t>Tyson Pedro</t>
        </is>
      </c>
      <c r="ADJ171" t="inlineStr">
        <is>
          <t>Louisville Cardinals</t>
        </is>
      </c>
      <c r="ADM171" t="inlineStr">
        <is>
          <t>Singapore</t>
        </is>
      </c>
      <c r="AEH171" t="inlineStr">
        <is>
          <t>Tyson Pedro</t>
        </is>
      </c>
      <c r="AFF171" t="inlineStr">
        <is>
          <t>Louisville Cardinals</t>
        </is>
      </c>
      <c r="AFI171" t="inlineStr">
        <is>
          <t>Singapore</t>
        </is>
      </c>
      <c r="AGD171" t="inlineStr">
        <is>
          <t>Tyson Pedro</t>
        </is>
      </c>
      <c r="AHB171" t="inlineStr">
        <is>
          <t>Louisville Cardinals</t>
        </is>
      </c>
      <c r="AHE171" t="inlineStr">
        <is>
          <t>Singapore</t>
        </is>
      </c>
      <c r="AHZ171" t="inlineStr">
        <is>
          <t>Tyson Pedro</t>
        </is>
      </c>
      <c r="AIX171" t="inlineStr">
        <is>
          <t>Louisville Cardinals</t>
        </is>
      </c>
      <c r="AJA171" t="inlineStr">
        <is>
          <t>Singapore</t>
        </is>
      </c>
      <c r="AJV171" t="inlineStr">
        <is>
          <t>Tyson Pedro</t>
        </is>
      </c>
      <c r="AKT171" t="inlineStr">
        <is>
          <t>Louisville Cardinals</t>
        </is>
      </c>
      <c r="AKW171" t="inlineStr">
        <is>
          <t>Singapore</t>
        </is>
      </c>
      <c r="ALR171" t="inlineStr">
        <is>
          <t>Tyson Pedro</t>
        </is>
      </c>
      <c r="AMP171" t="inlineStr">
        <is>
          <t>Louisville Cardinals</t>
        </is>
      </c>
      <c r="AMS171" t="inlineStr">
        <is>
          <t>Singapore</t>
        </is>
      </c>
      <c r="ANN171" t="inlineStr">
        <is>
          <t>Tyson Pedro</t>
        </is>
      </c>
      <c r="AOL171" t="inlineStr">
        <is>
          <t>Louisville Cardinals</t>
        </is>
      </c>
      <c r="AOO171" t="inlineStr">
        <is>
          <t>Singapore</t>
        </is>
      </c>
      <c r="APJ171" t="inlineStr">
        <is>
          <t>Tyson Pedro</t>
        </is>
      </c>
      <c r="AQH171" t="inlineStr">
        <is>
          <t>Louisville Cardinals</t>
        </is>
      </c>
      <c r="AQK171" t="inlineStr">
        <is>
          <t>Singapore</t>
        </is>
      </c>
      <c r="ARF171" t="inlineStr">
        <is>
          <t>Tyson Pedro</t>
        </is>
      </c>
      <c r="ASD171" t="inlineStr">
        <is>
          <t>Louisville Cardinals</t>
        </is>
      </c>
      <c r="ASG171" t="inlineStr">
        <is>
          <t>Singapore</t>
        </is>
      </c>
      <c r="ATB171" t="inlineStr">
        <is>
          <t>Tyson Pedro</t>
        </is>
      </c>
      <c r="ATZ171" t="inlineStr">
        <is>
          <t>Louisville Cardinals</t>
        </is>
      </c>
      <c r="AUC171" t="inlineStr">
        <is>
          <t>Singapore</t>
        </is>
      </c>
      <c r="AUX171" t="inlineStr">
        <is>
          <t>Tyson Pedro</t>
        </is>
      </c>
      <c r="AVV171" t="inlineStr">
        <is>
          <t>Louisville Cardinals</t>
        </is>
      </c>
      <c r="AVY171" t="inlineStr">
        <is>
          <t>Singapore</t>
        </is>
      </c>
      <c r="AWT171" t="inlineStr">
        <is>
          <t>Tyson Pedro</t>
        </is>
      </c>
      <c r="AXR171" t="inlineStr">
        <is>
          <t>Louisville Cardinals</t>
        </is>
      </c>
      <c r="AXU171" t="inlineStr">
        <is>
          <t>Singapore</t>
        </is>
      </c>
      <c r="AYP171" t="inlineStr">
        <is>
          <t>Tyson Pedro</t>
        </is>
      </c>
      <c r="AZN171" t="inlineStr">
        <is>
          <t>Louisville Cardinals</t>
        </is>
      </c>
      <c r="AZQ171" t="inlineStr">
        <is>
          <t>Singapore</t>
        </is>
      </c>
      <c r="BAL171" t="inlineStr">
        <is>
          <t>Tyson Pedro</t>
        </is>
      </c>
      <c r="BBJ171" t="inlineStr">
        <is>
          <t>Louisville Cardinals</t>
        </is>
      </c>
      <c r="BBM171" t="inlineStr">
        <is>
          <t>Singapore</t>
        </is>
      </c>
      <c r="BCH171" t="inlineStr">
        <is>
          <t>Tyson Pedro</t>
        </is>
      </c>
      <c r="BDF171" t="inlineStr">
        <is>
          <t>Louisville Cardinals</t>
        </is>
      </c>
      <c r="BDI171" t="inlineStr">
        <is>
          <t>Singapore</t>
        </is>
      </c>
      <c r="BED171" t="inlineStr">
        <is>
          <t>Tyson Pedro</t>
        </is>
      </c>
      <c r="BFB171" t="inlineStr">
        <is>
          <t>Louisville Cardinals</t>
        </is>
      </c>
      <c r="BFE171" t="inlineStr">
        <is>
          <t>Singapore</t>
        </is>
      </c>
      <c r="BFZ171" t="inlineStr">
        <is>
          <t>Tyson Pedro</t>
        </is>
      </c>
      <c r="BJK171" t="inlineStr">
        <is>
          <t>Oman</t>
        </is>
      </c>
      <c r="BJY171" t="inlineStr">
        <is>
          <t>Oman</t>
        </is>
      </c>
      <c r="BXN171" t="inlineStr">
        <is>
          <t>Agua Micelar 3in1</t>
        </is>
      </c>
    </row>
    <row r="172" ht="12.75" customHeight="1">
      <c r="A172" t="inlineStr">
        <is>
          <t>Spanischer Fußball</t>
        </is>
      </c>
      <c r="B172" t="inlineStr">
        <is>
          <t>SpanischerFußball</t>
        </is>
      </c>
      <c r="AX172" t="inlineStr">
        <is>
          <t>Sulphur Dioxide</t>
        </is>
      </c>
      <c r="AZ172" t="inlineStr">
        <is>
          <t>Sulphur Dioxide</t>
        </is>
      </c>
      <c r="BB172" t="inlineStr">
        <is>
          <t>Sulphur Dioxide</t>
        </is>
      </c>
      <c r="BD172" t="inlineStr">
        <is>
          <t>Sulphur Dioxide</t>
        </is>
      </c>
      <c r="BF172" t="inlineStr">
        <is>
          <t>Sulphur Dioxide</t>
        </is>
      </c>
      <c r="KX172" t="inlineStr">
        <is>
          <t>Loyola Chicago Ramblers</t>
        </is>
      </c>
      <c r="LA172" t="inlineStr">
        <is>
          <t>Slovakia</t>
        </is>
      </c>
      <c r="LV172" t="inlineStr">
        <is>
          <t>Ulka Sasaki</t>
        </is>
      </c>
      <c r="MT172" t="inlineStr">
        <is>
          <t>Loyola Chicago Ramblers</t>
        </is>
      </c>
      <c r="MW172" t="inlineStr">
        <is>
          <t>Slovakia</t>
        </is>
      </c>
      <c r="NR172" t="inlineStr">
        <is>
          <t>Ulka Sasaki</t>
        </is>
      </c>
      <c r="OP172" t="inlineStr">
        <is>
          <t>Loyola Chicago Ramblers</t>
        </is>
      </c>
      <c r="OS172" t="inlineStr">
        <is>
          <t>Slovakia</t>
        </is>
      </c>
      <c r="PN172" t="inlineStr">
        <is>
          <t>Ulka Sasaki</t>
        </is>
      </c>
      <c r="QL172" t="inlineStr">
        <is>
          <t>Loyola Chicago Ramblers</t>
        </is>
      </c>
      <c r="QO172" t="inlineStr">
        <is>
          <t>Slovakia</t>
        </is>
      </c>
      <c r="RJ172" t="inlineStr">
        <is>
          <t>Ulka Sasaki</t>
        </is>
      </c>
      <c r="SH172" t="inlineStr">
        <is>
          <t>Loyola Chicago Ramblers</t>
        </is>
      </c>
      <c r="SK172" t="inlineStr">
        <is>
          <t>Slovakia</t>
        </is>
      </c>
      <c r="TF172" t="inlineStr">
        <is>
          <t>Ulka Sasaki</t>
        </is>
      </c>
      <c r="UD172" t="inlineStr">
        <is>
          <t>Loyola Chicago Ramblers</t>
        </is>
      </c>
      <c r="UG172" t="inlineStr">
        <is>
          <t>Slovakia</t>
        </is>
      </c>
      <c r="VB172" t="inlineStr">
        <is>
          <t>Ulka Sasaki</t>
        </is>
      </c>
      <c r="VZ172" t="inlineStr">
        <is>
          <t>Loyola Chicago Ramblers</t>
        </is>
      </c>
      <c r="WC172" t="inlineStr">
        <is>
          <t>Slovakia</t>
        </is>
      </c>
      <c r="WX172" t="inlineStr">
        <is>
          <t>Ulka Sasaki</t>
        </is>
      </c>
      <c r="XV172" t="inlineStr">
        <is>
          <t>Loyola Chicago Ramblers</t>
        </is>
      </c>
      <c r="XY172" t="inlineStr">
        <is>
          <t>Slovakia</t>
        </is>
      </c>
      <c r="YT172" t="inlineStr">
        <is>
          <t>Ulka Sasaki</t>
        </is>
      </c>
      <c r="ZR172" t="inlineStr">
        <is>
          <t>Loyola Chicago Ramblers</t>
        </is>
      </c>
      <c r="ZU172" t="inlineStr">
        <is>
          <t>Slovakia</t>
        </is>
      </c>
      <c r="AAP172" t="inlineStr">
        <is>
          <t>Ulka Sasaki</t>
        </is>
      </c>
      <c r="ABN172" t="inlineStr">
        <is>
          <t>Loyola Chicago Ramblers</t>
        </is>
      </c>
      <c r="ABQ172" t="inlineStr">
        <is>
          <t>Slovakia</t>
        </is>
      </c>
      <c r="ACL172" t="inlineStr">
        <is>
          <t>Ulka Sasaki</t>
        </is>
      </c>
      <c r="ADJ172" t="inlineStr">
        <is>
          <t>Loyola Chicago Ramblers</t>
        </is>
      </c>
      <c r="ADM172" t="inlineStr">
        <is>
          <t>Slovakia</t>
        </is>
      </c>
      <c r="AEH172" t="inlineStr">
        <is>
          <t>Ulka Sasaki</t>
        </is>
      </c>
      <c r="AFF172" t="inlineStr">
        <is>
          <t>Loyola Chicago Ramblers</t>
        </is>
      </c>
      <c r="AFI172" t="inlineStr">
        <is>
          <t>Slovakia</t>
        </is>
      </c>
      <c r="AGD172" t="inlineStr">
        <is>
          <t>Ulka Sasaki</t>
        </is>
      </c>
      <c r="AHB172" t="inlineStr">
        <is>
          <t>Loyola Chicago Ramblers</t>
        </is>
      </c>
      <c r="AHE172" t="inlineStr">
        <is>
          <t>Slovakia</t>
        </is>
      </c>
      <c r="AHZ172" t="inlineStr">
        <is>
          <t>Ulka Sasaki</t>
        </is>
      </c>
      <c r="AIX172" t="inlineStr">
        <is>
          <t>Loyola Chicago Ramblers</t>
        </is>
      </c>
      <c r="AJA172" t="inlineStr">
        <is>
          <t>Slovakia</t>
        </is>
      </c>
      <c r="AJV172" t="inlineStr">
        <is>
          <t>Ulka Sasaki</t>
        </is>
      </c>
      <c r="AKT172" t="inlineStr">
        <is>
          <t>Loyola Chicago Ramblers</t>
        </is>
      </c>
      <c r="AKW172" t="inlineStr">
        <is>
          <t>Slovakia</t>
        </is>
      </c>
      <c r="ALR172" t="inlineStr">
        <is>
          <t>Ulka Sasaki</t>
        </is>
      </c>
      <c r="AMP172" t="inlineStr">
        <is>
          <t>Loyola Chicago Ramblers</t>
        </is>
      </c>
      <c r="AMS172" t="inlineStr">
        <is>
          <t>Slovakia</t>
        </is>
      </c>
      <c r="ANN172" t="inlineStr">
        <is>
          <t>Ulka Sasaki</t>
        </is>
      </c>
      <c r="AOL172" t="inlineStr">
        <is>
          <t>Loyola Chicago Ramblers</t>
        </is>
      </c>
      <c r="AOO172" t="inlineStr">
        <is>
          <t>Slovakia</t>
        </is>
      </c>
      <c r="APJ172" t="inlineStr">
        <is>
          <t>Ulka Sasaki</t>
        </is>
      </c>
      <c r="AQH172" t="inlineStr">
        <is>
          <t>Loyola Chicago Ramblers</t>
        </is>
      </c>
      <c r="AQK172" t="inlineStr">
        <is>
          <t>Slovakia</t>
        </is>
      </c>
      <c r="ARF172" t="inlineStr">
        <is>
          <t>Ulka Sasaki</t>
        </is>
      </c>
      <c r="ASD172" t="inlineStr">
        <is>
          <t>Loyola Chicago Ramblers</t>
        </is>
      </c>
      <c r="ASG172" t="inlineStr">
        <is>
          <t>Slovakia</t>
        </is>
      </c>
      <c r="ATB172" t="inlineStr">
        <is>
          <t>Ulka Sasaki</t>
        </is>
      </c>
      <c r="ATZ172" t="inlineStr">
        <is>
          <t>Loyola Chicago Ramblers</t>
        </is>
      </c>
      <c r="AUC172" t="inlineStr">
        <is>
          <t>Slovakia</t>
        </is>
      </c>
      <c r="AUX172" t="inlineStr">
        <is>
          <t>Ulka Sasaki</t>
        </is>
      </c>
      <c r="AVV172" t="inlineStr">
        <is>
          <t>Loyola Chicago Ramblers</t>
        </is>
      </c>
      <c r="AVY172" t="inlineStr">
        <is>
          <t>Slovakia</t>
        </is>
      </c>
      <c r="AWT172" t="inlineStr">
        <is>
          <t>Ulka Sasaki</t>
        </is>
      </c>
      <c r="AXR172" t="inlineStr">
        <is>
          <t>Loyola Chicago Ramblers</t>
        </is>
      </c>
      <c r="AXU172" t="inlineStr">
        <is>
          <t>Slovakia</t>
        </is>
      </c>
      <c r="AYP172" t="inlineStr">
        <is>
          <t>Ulka Sasaki</t>
        </is>
      </c>
      <c r="AZN172" t="inlineStr">
        <is>
          <t>Loyola Chicago Ramblers</t>
        </is>
      </c>
      <c r="AZQ172" t="inlineStr">
        <is>
          <t>Slovakia</t>
        </is>
      </c>
      <c r="BAL172" t="inlineStr">
        <is>
          <t>Ulka Sasaki</t>
        </is>
      </c>
      <c r="BBJ172" t="inlineStr">
        <is>
          <t>Loyola Chicago Ramblers</t>
        </is>
      </c>
      <c r="BBM172" t="inlineStr">
        <is>
          <t>Slovakia</t>
        </is>
      </c>
      <c r="BCH172" t="inlineStr">
        <is>
          <t>Ulka Sasaki</t>
        </is>
      </c>
      <c r="BDF172" t="inlineStr">
        <is>
          <t>Loyola Chicago Ramblers</t>
        </is>
      </c>
      <c r="BDI172" t="inlineStr">
        <is>
          <t>Slovakia</t>
        </is>
      </c>
      <c r="BED172" t="inlineStr">
        <is>
          <t>Ulka Sasaki</t>
        </is>
      </c>
      <c r="BFB172" t="inlineStr">
        <is>
          <t>Loyola Chicago Ramblers</t>
        </is>
      </c>
      <c r="BFE172" t="inlineStr">
        <is>
          <t>Slovakia</t>
        </is>
      </c>
      <c r="BFZ172" t="inlineStr">
        <is>
          <t>Ulka Sasaki</t>
        </is>
      </c>
      <c r="BJK172" t="inlineStr">
        <is>
          <t>Pakistan</t>
        </is>
      </c>
      <c r="BJY172" t="inlineStr">
        <is>
          <t>Pakistan</t>
        </is>
      </c>
      <c r="BXN172" t="inlineStr">
        <is>
          <t>Agua Micelar Bio</t>
        </is>
      </c>
    </row>
    <row r="173" ht="12.75" customHeight="1">
      <c r="A173" t="inlineStr">
        <is>
          <t>ಏರೋಸಾಲ್</t>
        </is>
      </c>
      <c r="B173" t="inlineStr">
        <is>
          <t>ಏರೋಸಾಲ</t>
        </is>
      </c>
      <c r="AX173" t="inlineStr">
        <is>
          <t>Sulphur Dioxide Free</t>
        </is>
      </c>
      <c r="AZ173" t="inlineStr">
        <is>
          <t>Sulphur Dioxide Free</t>
        </is>
      </c>
      <c r="BB173" t="inlineStr">
        <is>
          <t>Sulphur Dioxide Free</t>
        </is>
      </c>
      <c r="BD173" t="inlineStr">
        <is>
          <t>Sulphur Dioxide Free</t>
        </is>
      </c>
      <c r="BF173" t="inlineStr">
        <is>
          <t>Sulphur Dioxide Free</t>
        </is>
      </c>
      <c r="KX173" t="inlineStr">
        <is>
          <t>Loyola Maryland Greyhounds</t>
        </is>
      </c>
      <c r="LA173" t="inlineStr">
        <is>
          <t>Slovenia</t>
        </is>
      </c>
      <c r="LV173" t="inlineStr">
        <is>
          <t>Uriah Hall</t>
        </is>
      </c>
      <c r="MT173" t="inlineStr">
        <is>
          <t>Loyola Maryland Greyhounds</t>
        </is>
      </c>
      <c r="MW173" t="inlineStr">
        <is>
          <t>Slovenia</t>
        </is>
      </c>
      <c r="NR173" t="inlineStr">
        <is>
          <t>Uriah Hall</t>
        </is>
      </c>
      <c r="OP173" t="inlineStr">
        <is>
          <t>Loyola Maryland Greyhounds</t>
        </is>
      </c>
      <c r="OS173" t="inlineStr">
        <is>
          <t>Slovenia</t>
        </is>
      </c>
      <c r="PN173" t="inlineStr">
        <is>
          <t>Uriah Hall</t>
        </is>
      </c>
      <c r="QL173" t="inlineStr">
        <is>
          <t>Loyola Maryland Greyhounds</t>
        </is>
      </c>
      <c r="QO173" t="inlineStr">
        <is>
          <t>Slovenia</t>
        </is>
      </c>
      <c r="RJ173" t="inlineStr">
        <is>
          <t>Uriah Hall</t>
        </is>
      </c>
      <c r="SH173" t="inlineStr">
        <is>
          <t>Loyola Maryland Greyhounds</t>
        </is>
      </c>
      <c r="SK173" t="inlineStr">
        <is>
          <t>Slovenia</t>
        </is>
      </c>
      <c r="TF173" t="inlineStr">
        <is>
          <t>Uriah Hall</t>
        </is>
      </c>
      <c r="UD173" t="inlineStr">
        <is>
          <t>Loyola Maryland Greyhounds</t>
        </is>
      </c>
      <c r="UG173" t="inlineStr">
        <is>
          <t>Slovenia</t>
        </is>
      </c>
      <c r="VB173" t="inlineStr">
        <is>
          <t>Uriah Hall</t>
        </is>
      </c>
      <c r="VZ173" t="inlineStr">
        <is>
          <t>Loyola Maryland Greyhounds</t>
        </is>
      </c>
      <c r="WC173" t="inlineStr">
        <is>
          <t>Slovenia</t>
        </is>
      </c>
      <c r="WX173" t="inlineStr">
        <is>
          <t>Uriah Hall</t>
        </is>
      </c>
      <c r="XV173" t="inlineStr">
        <is>
          <t>Loyola Maryland Greyhounds</t>
        </is>
      </c>
      <c r="XY173" t="inlineStr">
        <is>
          <t>Slovenia</t>
        </is>
      </c>
      <c r="YT173" t="inlineStr">
        <is>
          <t>Uriah Hall</t>
        </is>
      </c>
      <c r="ZR173" t="inlineStr">
        <is>
          <t>Loyola Maryland Greyhounds</t>
        </is>
      </c>
      <c r="ZU173" t="inlineStr">
        <is>
          <t>Slovenia</t>
        </is>
      </c>
      <c r="AAP173" t="inlineStr">
        <is>
          <t>Uriah Hall</t>
        </is>
      </c>
      <c r="ABN173" t="inlineStr">
        <is>
          <t>Loyola Maryland Greyhounds</t>
        </is>
      </c>
      <c r="ABQ173" t="inlineStr">
        <is>
          <t>Slovenia</t>
        </is>
      </c>
      <c r="ACL173" t="inlineStr">
        <is>
          <t>Uriah Hall</t>
        </is>
      </c>
      <c r="ADJ173" t="inlineStr">
        <is>
          <t>Loyola Maryland Greyhounds</t>
        </is>
      </c>
      <c r="ADM173" t="inlineStr">
        <is>
          <t>Slovenia</t>
        </is>
      </c>
      <c r="AEH173" t="inlineStr">
        <is>
          <t>Uriah Hall</t>
        </is>
      </c>
      <c r="AFF173" t="inlineStr">
        <is>
          <t>Loyola Maryland Greyhounds</t>
        </is>
      </c>
      <c r="AFI173" t="inlineStr">
        <is>
          <t>Slovenia</t>
        </is>
      </c>
      <c r="AGD173" t="inlineStr">
        <is>
          <t>Uriah Hall</t>
        </is>
      </c>
      <c r="AHB173" t="inlineStr">
        <is>
          <t>Loyola Maryland Greyhounds</t>
        </is>
      </c>
      <c r="AHE173" t="inlineStr">
        <is>
          <t>Slovenia</t>
        </is>
      </c>
      <c r="AHZ173" t="inlineStr">
        <is>
          <t>Uriah Hall</t>
        </is>
      </c>
      <c r="AIX173" t="inlineStr">
        <is>
          <t>Loyola Maryland Greyhounds</t>
        </is>
      </c>
      <c r="AJA173" t="inlineStr">
        <is>
          <t>Slovenia</t>
        </is>
      </c>
      <c r="AJV173" t="inlineStr">
        <is>
          <t>Uriah Hall</t>
        </is>
      </c>
      <c r="AKT173" t="inlineStr">
        <is>
          <t>Loyola Maryland Greyhounds</t>
        </is>
      </c>
      <c r="AKW173" t="inlineStr">
        <is>
          <t>Slovenia</t>
        </is>
      </c>
      <c r="ALR173" t="inlineStr">
        <is>
          <t>Uriah Hall</t>
        </is>
      </c>
      <c r="AMP173" t="inlineStr">
        <is>
          <t>Loyola Maryland Greyhounds</t>
        </is>
      </c>
      <c r="AMS173" t="inlineStr">
        <is>
          <t>Slovenia</t>
        </is>
      </c>
      <c r="ANN173" t="inlineStr">
        <is>
          <t>Uriah Hall</t>
        </is>
      </c>
      <c r="AOL173" t="inlineStr">
        <is>
          <t>Loyola Maryland Greyhounds</t>
        </is>
      </c>
      <c r="AOO173" t="inlineStr">
        <is>
          <t>Slovenia</t>
        </is>
      </c>
      <c r="APJ173" t="inlineStr">
        <is>
          <t>Uriah Hall</t>
        </is>
      </c>
      <c r="AQH173" t="inlineStr">
        <is>
          <t>Loyola Maryland Greyhounds</t>
        </is>
      </c>
      <c r="AQK173" t="inlineStr">
        <is>
          <t>Slovenia</t>
        </is>
      </c>
      <c r="ARF173" t="inlineStr">
        <is>
          <t>Uriah Hall</t>
        </is>
      </c>
      <c r="ASD173" t="inlineStr">
        <is>
          <t>Loyola Maryland Greyhounds</t>
        </is>
      </c>
      <c r="ASG173" t="inlineStr">
        <is>
          <t>Slovenia</t>
        </is>
      </c>
      <c r="ATB173" t="inlineStr">
        <is>
          <t>Uriah Hall</t>
        </is>
      </c>
      <c r="ATZ173" t="inlineStr">
        <is>
          <t>Loyola Maryland Greyhounds</t>
        </is>
      </c>
      <c r="AUC173" t="inlineStr">
        <is>
          <t>Slovenia</t>
        </is>
      </c>
      <c r="AUX173" t="inlineStr">
        <is>
          <t>Uriah Hall</t>
        </is>
      </c>
      <c r="AVV173" t="inlineStr">
        <is>
          <t>Loyola Maryland Greyhounds</t>
        </is>
      </c>
      <c r="AVY173" t="inlineStr">
        <is>
          <t>Slovenia</t>
        </is>
      </c>
      <c r="AWT173" t="inlineStr">
        <is>
          <t>Uriah Hall</t>
        </is>
      </c>
      <c r="AXR173" t="inlineStr">
        <is>
          <t>Loyola Maryland Greyhounds</t>
        </is>
      </c>
      <c r="AXU173" t="inlineStr">
        <is>
          <t>Slovenia</t>
        </is>
      </c>
      <c r="AYP173" t="inlineStr">
        <is>
          <t>Uriah Hall</t>
        </is>
      </c>
      <c r="AZN173" t="inlineStr">
        <is>
          <t>Loyola Maryland Greyhounds</t>
        </is>
      </c>
      <c r="AZQ173" t="inlineStr">
        <is>
          <t>Slovenia</t>
        </is>
      </c>
      <c r="BAL173" t="inlineStr">
        <is>
          <t>Uriah Hall</t>
        </is>
      </c>
      <c r="BBJ173" t="inlineStr">
        <is>
          <t>Loyola Maryland Greyhounds</t>
        </is>
      </c>
      <c r="BBM173" t="inlineStr">
        <is>
          <t>Slovenia</t>
        </is>
      </c>
      <c r="BCH173" t="inlineStr">
        <is>
          <t>Uriah Hall</t>
        </is>
      </c>
      <c r="BDF173" t="inlineStr">
        <is>
          <t>Loyola Maryland Greyhounds</t>
        </is>
      </c>
      <c r="BDI173" t="inlineStr">
        <is>
          <t>Slovenia</t>
        </is>
      </c>
      <c r="BED173" t="inlineStr">
        <is>
          <t>Uriah Hall</t>
        </is>
      </c>
      <c r="BFB173" t="inlineStr">
        <is>
          <t>Loyola Maryland Greyhounds</t>
        </is>
      </c>
      <c r="BFE173" t="inlineStr">
        <is>
          <t>Slovenia</t>
        </is>
      </c>
      <c r="BFZ173" t="inlineStr">
        <is>
          <t>Uriah Hall</t>
        </is>
      </c>
      <c r="BJK173" t="inlineStr">
        <is>
          <t>Palau</t>
        </is>
      </c>
      <c r="BJY173" t="inlineStr">
        <is>
          <t>Palau</t>
        </is>
      </c>
      <c r="BXN173" t="inlineStr">
        <is>
          <t>Agua Micelar Con Agua De Rosas</t>
        </is>
      </c>
    </row>
    <row r="174" ht="12.75" customHeight="1">
      <c r="A174" t="inlineStr">
        <is>
          <t>വേഫർ</t>
        </is>
      </c>
      <c r="B174" t="inlineStr">
        <is>
          <t>വേഫർ</t>
        </is>
      </c>
      <c r="AX174" t="inlineStr">
        <is>
          <t>Sulphur dioxide may contain</t>
        </is>
      </c>
      <c r="AZ174" t="inlineStr">
        <is>
          <t>Sulphur dioxide may contain</t>
        </is>
      </c>
      <c r="BB174" t="inlineStr">
        <is>
          <t>Sulphur dioxide may contain</t>
        </is>
      </c>
      <c r="BD174" t="inlineStr">
        <is>
          <t>Sulphur dioxide may contain</t>
        </is>
      </c>
      <c r="BF174" t="inlineStr">
        <is>
          <t>Sulphur dioxide may contain</t>
        </is>
      </c>
      <c r="KX174" t="inlineStr">
        <is>
          <t>Loyola Marymount Lions</t>
        </is>
      </c>
      <c r="LA174" t="inlineStr">
        <is>
          <t>Solomon Islands</t>
        </is>
      </c>
      <c r="LV174" t="inlineStr">
        <is>
          <t>Valentina Shevchenko</t>
        </is>
      </c>
      <c r="MT174" t="inlineStr">
        <is>
          <t>Loyola Marymount Lions</t>
        </is>
      </c>
      <c r="MW174" t="inlineStr">
        <is>
          <t>Solomon Islands</t>
        </is>
      </c>
      <c r="NR174" t="inlineStr">
        <is>
          <t>Valentina Shevchenko</t>
        </is>
      </c>
      <c r="OP174" t="inlineStr">
        <is>
          <t>Loyola Marymount Lions</t>
        </is>
      </c>
      <c r="OS174" t="inlineStr">
        <is>
          <t>Solomon Islands</t>
        </is>
      </c>
      <c r="PN174" t="inlineStr">
        <is>
          <t>Valentina Shevchenko</t>
        </is>
      </c>
      <c r="QL174" t="inlineStr">
        <is>
          <t>Loyola Marymount Lions</t>
        </is>
      </c>
      <c r="QO174" t="inlineStr">
        <is>
          <t>Solomon Islands</t>
        </is>
      </c>
      <c r="RJ174" t="inlineStr">
        <is>
          <t>Valentina Shevchenko</t>
        </is>
      </c>
      <c r="SH174" t="inlineStr">
        <is>
          <t>Loyola Marymount Lions</t>
        </is>
      </c>
      <c r="SK174" t="inlineStr">
        <is>
          <t>Solomon Islands</t>
        </is>
      </c>
      <c r="TF174" t="inlineStr">
        <is>
          <t>Valentina Shevchenko</t>
        </is>
      </c>
      <c r="UD174" t="inlineStr">
        <is>
          <t>Loyola Marymount Lions</t>
        </is>
      </c>
      <c r="UG174" t="inlineStr">
        <is>
          <t>Solomon Islands</t>
        </is>
      </c>
      <c r="VB174" t="inlineStr">
        <is>
          <t>Valentina Shevchenko</t>
        </is>
      </c>
      <c r="VZ174" t="inlineStr">
        <is>
          <t>Loyola Marymount Lions</t>
        </is>
      </c>
      <c r="WC174" t="inlineStr">
        <is>
          <t>Solomon Islands</t>
        </is>
      </c>
      <c r="WX174" t="inlineStr">
        <is>
          <t>Valentina Shevchenko</t>
        </is>
      </c>
      <c r="XV174" t="inlineStr">
        <is>
          <t>Loyola Marymount Lions</t>
        </is>
      </c>
      <c r="XY174" t="inlineStr">
        <is>
          <t>Solomon Islands</t>
        </is>
      </c>
      <c r="YT174" t="inlineStr">
        <is>
          <t>Valentina Shevchenko</t>
        </is>
      </c>
      <c r="ZR174" t="inlineStr">
        <is>
          <t>Loyola Marymount Lions</t>
        </is>
      </c>
      <c r="ZU174" t="inlineStr">
        <is>
          <t>Solomon Islands</t>
        </is>
      </c>
      <c r="AAP174" t="inlineStr">
        <is>
          <t>Valentina Shevchenko</t>
        </is>
      </c>
      <c r="ABN174" t="inlineStr">
        <is>
          <t>Loyola Marymount Lions</t>
        </is>
      </c>
      <c r="ABQ174" t="inlineStr">
        <is>
          <t>Solomon Islands</t>
        </is>
      </c>
      <c r="ACL174" t="inlineStr">
        <is>
          <t>Valentina Shevchenko</t>
        </is>
      </c>
      <c r="ADJ174" t="inlineStr">
        <is>
          <t>Loyola Marymount Lions</t>
        </is>
      </c>
      <c r="ADM174" t="inlineStr">
        <is>
          <t>Solomon Islands</t>
        </is>
      </c>
      <c r="AEH174" t="inlineStr">
        <is>
          <t>Valentina Shevchenko</t>
        </is>
      </c>
      <c r="AFF174" t="inlineStr">
        <is>
          <t>Loyola Marymount Lions</t>
        </is>
      </c>
      <c r="AFI174" t="inlineStr">
        <is>
          <t>Solomon Islands</t>
        </is>
      </c>
      <c r="AGD174" t="inlineStr">
        <is>
          <t>Valentina Shevchenko</t>
        </is>
      </c>
      <c r="AHB174" t="inlineStr">
        <is>
          <t>Loyola Marymount Lions</t>
        </is>
      </c>
      <c r="AHE174" t="inlineStr">
        <is>
          <t>Solomon Islands</t>
        </is>
      </c>
      <c r="AHZ174" t="inlineStr">
        <is>
          <t>Valentina Shevchenko</t>
        </is>
      </c>
      <c r="AIX174" t="inlineStr">
        <is>
          <t>Loyola Marymount Lions</t>
        </is>
      </c>
      <c r="AJA174" t="inlineStr">
        <is>
          <t>Solomon Islands</t>
        </is>
      </c>
      <c r="AJV174" t="inlineStr">
        <is>
          <t>Valentina Shevchenko</t>
        </is>
      </c>
      <c r="AKT174" t="inlineStr">
        <is>
          <t>Loyola Marymount Lions</t>
        </is>
      </c>
      <c r="AKW174" t="inlineStr">
        <is>
          <t>Solomon Islands</t>
        </is>
      </c>
      <c r="ALR174" t="inlineStr">
        <is>
          <t>Valentina Shevchenko</t>
        </is>
      </c>
      <c r="AMP174" t="inlineStr">
        <is>
          <t>Loyola Marymount Lions</t>
        </is>
      </c>
      <c r="AMS174" t="inlineStr">
        <is>
          <t>Solomon Islands</t>
        </is>
      </c>
      <c r="ANN174" t="inlineStr">
        <is>
          <t>Valentina Shevchenko</t>
        </is>
      </c>
      <c r="AOL174" t="inlineStr">
        <is>
          <t>Loyola Marymount Lions</t>
        </is>
      </c>
      <c r="AOO174" t="inlineStr">
        <is>
          <t>Solomon Islands</t>
        </is>
      </c>
      <c r="APJ174" t="inlineStr">
        <is>
          <t>Valentina Shevchenko</t>
        </is>
      </c>
      <c r="AQH174" t="inlineStr">
        <is>
          <t>Loyola Marymount Lions</t>
        </is>
      </c>
      <c r="AQK174" t="inlineStr">
        <is>
          <t>Solomon Islands</t>
        </is>
      </c>
      <c r="ARF174" t="inlineStr">
        <is>
          <t>Valentina Shevchenko</t>
        </is>
      </c>
      <c r="ASD174" t="inlineStr">
        <is>
          <t>Loyola Marymount Lions</t>
        </is>
      </c>
      <c r="ASG174" t="inlineStr">
        <is>
          <t>Solomon Islands</t>
        </is>
      </c>
      <c r="ATB174" t="inlineStr">
        <is>
          <t>Valentina Shevchenko</t>
        </is>
      </c>
      <c r="ATZ174" t="inlineStr">
        <is>
          <t>Loyola Marymount Lions</t>
        </is>
      </c>
      <c r="AUC174" t="inlineStr">
        <is>
          <t>Solomon Islands</t>
        </is>
      </c>
      <c r="AUX174" t="inlineStr">
        <is>
          <t>Valentina Shevchenko</t>
        </is>
      </c>
      <c r="AVV174" t="inlineStr">
        <is>
          <t>Loyola Marymount Lions</t>
        </is>
      </c>
      <c r="AVY174" t="inlineStr">
        <is>
          <t>Solomon Islands</t>
        </is>
      </c>
      <c r="AWT174" t="inlineStr">
        <is>
          <t>Valentina Shevchenko</t>
        </is>
      </c>
      <c r="AXR174" t="inlineStr">
        <is>
          <t>Loyola Marymount Lions</t>
        </is>
      </c>
      <c r="AXU174" t="inlineStr">
        <is>
          <t>Solomon Islands</t>
        </is>
      </c>
      <c r="AYP174" t="inlineStr">
        <is>
          <t>Valentina Shevchenko</t>
        </is>
      </c>
      <c r="AZN174" t="inlineStr">
        <is>
          <t>Loyola Marymount Lions</t>
        </is>
      </c>
      <c r="AZQ174" t="inlineStr">
        <is>
          <t>Solomon Islands</t>
        </is>
      </c>
      <c r="BAL174" t="inlineStr">
        <is>
          <t>Valentina Shevchenko</t>
        </is>
      </c>
      <c r="BBJ174" t="inlineStr">
        <is>
          <t>Loyola Marymount Lions</t>
        </is>
      </c>
      <c r="BBM174" t="inlineStr">
        <is>
          <t>Solomon Islands</t>
        </is>
      </c>
      <c r="BCH174" t="inlineStr">
        <is>
          <t>Valentina Shevchenko</t>
        </is>
      </c>
      <c r="BDF174" t="inlineStr">
        <is>
          <t>Loyola Marymount Lions</t>
        </is>
      </c>
      <c r="BDI174" t="inlineStr">
        <is>
          <t>Solomon Islands</t>
        </is>
      </c>
      <c r="BED174" t="inlineStr">
        <is>
          <t>Valentina Shevchenko</t>
        </is>
      </c>
      <c r="BFB174" t="inlineStr">
        <is>
          <t>Loyola Marymount Lions</t>
        </is>
      </c>
      <c r="BFE174" t="inlineStr">
        <is>
          <t>Solomon Islands</t>
        </is>
      </c>
      <c r="BFZ174" t="inlineStr">
        <is>
          <t>Valentina Shevchenko</t>
        </is>
      </c>
      <c r="BJK174" t="inlineStr">
        <is>
          <t>Palestinian Territories</t>
        </is>
      </c>
      <c r="BJY174" t="inlineStr">
        <is>
          <t>Palestinian Territories</t>
        </is>
      </c>
      <c r="BXN174" t="inlineStr">
        <is>
          <t>Agua Micelar Desmaquillante Hidratante Tonificante</t>
        </is>
      </c>
    </row>
    <row r="175" ht="12.75" customHeight="1">
      <c r="A175" t="inlineStr">
        <is>
          <t>Cricket internacional</t>
        </is>
      </c>
      <c r="B175" t="inlineStr">
        <is>
          <t>Cricketinternacional</t>
        </is>
      </c>
      <c r="AX175" t="inlineStr">
        <is>
          <t>Tree Nut Free</t>
        </is>
      </c>
      <c r="AZ175" t="inlineStr">
        <is>
          <t>Tree Nut Free</t>
        </is>
      </c>
      <c r="BB175" t="inlineStr">
        <is>
          <t>Tree Nut Free</t>
        </is>
      </c>
      <c r="BD175" t="inlineStr">
        <is>
          <t>Tree Nut Free</t>
        </is>
      </c>
      <c r="BF175" t="inlineStr">
        <is>
          <t>Tree Nut Free</t>
        </is>
      </c>
      <c r="KX175" t="inlineStr">
        <is>
          <t>LSU Tigers</t>
        </is>
      </c>
      <c r="LA175" t="inlineStr">
        <is>
          <t>Somalia</t>
        </is>
      </c>
      <c r="LV175" t="inlineStr">
        <is>
          <t>Volkan Oezdemir</t>
        </is>
      </c>
      <c r="MT175" t="inlineStr">
        <is>
          <t>LSU Tigers</t>
        </is>
      </c>
      <c r="MW175" t="inlineStr">
        <is>
          <t>Somalia</t>
        </is>
      </c>
      <c r="NR175" t="inlineStr">
        <is>
          <t>Volkan Oezdemir</t>
        </is>
      </c>
      <c r="OP175" t="inlineStr">
        <is>
          <t>LSU Tigers</t>
        </is>
      </c>
      <c r="OS175" t="inlineStr">
        <is>
          <t>Somalia</t>
        </is>
      </c>
      <c r="PN175" t="inlineStr">
        <is>
          <t>Volkan Oezdemir</t>
        </is>
      </c>
      <c r="QL175" t="inlineStr">
        <is>
          <t>LSU Tigers</t>
        </is>
      </c>
      <c r="QO175" t="inlineStr">
        <is>
          <t>Somalia</t>
        </is>
      </c>
      <c r="RJ175" t="inlineStr">
        <is>
          <t>Volkan Oezdemir</t>
        </is>
      </c>
      <c r="SH175" t="inlineStr">
        <is>
          <t>LSU Tigers</t>
        </is>
      </c>
      <c r="SK175" t="inlineStr">
        <is>
          <t>Somalia</t>
        </is>
      </c>
      <c r="TF175" t="inlineStr">
        <is>
          <t>Volkan Oezdemir</t>
        </is>
      </c>
      <c r="UD175" t="inlineStr">
        <is>
          <t>LSU Tigers</t>
        </is>
      </c>
      <c r="UG175" t="inlineStr">
        <is>
          <t>Somalia</t>
        </is>
      </c>
      <c r="VB175" t="inlineStr">
        <is>
          <t>Volkan Oezdemir</t>
        </is>
      </c>
      <c r="VZ175" t="inlineStr">
        <is>
          <t>LSU Tigers</t>
        </is>
      </c>
      <c r="WC175" t="inlineStr">
        <is>
          <t>Somalia</t>
        </is>
      </c>
      <c r="WX175" t="inlineStr">
        <is>
          <t>Volkan Oezdemir</t>
        </is>
      </c>
      <c r="XV175" t="inlineStr">
        <is>
          <t>LSU Tigers</t>
        </is>
      </c>
      <c r="XY175" t="inlineStr">
        <is>
          <t>Somalia</t>
        </is>
      </c>
      <c r="YT175" t="inlineStr">
        <is>
          <t>Volkan Oezdemir</t>
        </is>
      </c>
      <c r="ZR175" t="inlineStr">
        <is>
          <t>LSU Tigers</t>
        </is>
      </c>
      <c r="ZU175" t="inlineStr">
        <is>
          <t>Somalia</t>
        </is>
      </c>
      <c r="AAP175" t="inlineStr">
        <is>
          <t>Volkan Oezdemir</t>
        </is>
      </c>
      <c r="ABN175" t="inlineStr">
        <is>
          <t>LSU Tigers</t>
        </is>
      </c>
      <c r="ABQ175" t="inlineStr">
        <is>
          <t>Somalia</t>
        </is>
      </c>
      <c r="ACL175" t="inlineStr">
        <is>
          <t>Volkan Oezdemir</t>
        </is>
      </c>
      <c r="ADJ175" t="inlineStr">
        <is>
          <t>LSU Tigers</t>
        </is>
      </c>
      <c r="ADM175" t="inlineStr">
        <is>
          <t>Somalia</t>
        </is>
      </c>
      <c r="AEH175" t="inlineStr">
        <is>
          <t>Volkan Oezdemir</t>
        </is>
      </c>
      <c r="AFF175" t="inlineStr">
        <is>
          <t>LSU Tigers</t>
        </is>
      </c>
      <c r="AFI175" t="inlineStr">
        <is>
          <t>Somalia</t>
        </is>
      </c>
      <c r="AGD175" t="inlineStr">
        <is>
          <t>Volkan Oezdemir</t>
        </is>
      </c>
      <c r="AHB175" t="inlineStr">
        <is>
          <t>LSU Tigers</t>
        </is>
      </c>
      <c r="AHE175" t="inlineStr">
        <is>
          <t>Somalia</t>
        </is>
      </c>
      <c r="AHZ175" t="inlineStr">
        <is>
          <t>Volkan Oezdemir</t>
        </is>
      </c>
      <c r="AIX175" t="inlineStr">
        <is>
          <t>LSU Tigers</t>
        </is>
      </c>
      <c r="AJA175" t="inlineStr">
        <is>
          <t>Somalia</t>
        </is>
      </c>
      <c r="AJV175" t="inlineStr">
        <is>
          <t>Volkan Oezdemir</t>
        </is>
      </c>
      <c r="AKT175" t="inlineStr">
        <is>
          <t>LSU Tigers</t>
        </is>
      </c>
      <c r="AKW175" t="inlineStr">
        <is>
          <t>Somalia</t>
        </is>
      </c>
      <c r="ALR175" t="inlineStr">
        <is>
          <t>Volkan Oezdemir</t>
        </is>
      </c>
      <c r="AMP175" t="inlineStr">
        <is>
          <t>LSU Tigers</t>
        </is>
      </c>
      <c r="AMS175" t="inlineStr">
        <is>
          <t>Somalia</t>
        </is>
      </c>
      <c r="ANN175" t="inlineStr">
        <is>
          <t>Volkan Oezdemir</t>
        </is>
      </c>
      <c r="AOL175" t="inlineStr">
        <is>
          <t>LSU Tigers</t>
        </is>
      </c>
      <c r="AOO175" t="inlineStr">
        <is>
          <t>Somalia</t>
        </is>
      </c>
      <c r="APJ175" t="inlineStr">
        <is>
          <t>Volkan Oezdemir</t>
        </is>
      </c>
      <c r="AQH175" t="inlineStr">
        <is>
          <t>LSU Tigers</t>
        </is>
      </c>
      <c r="AQK175" t="inlineStr">
        <is>
          <t>Somalia</t>
        </is>
      </c>
      <c r="ARF175" t="inlineStr">
        <is>
          <t>Volkan Oezdemir</t>
        </is>
      </c>
      <c r="ASD175" t="inlineStr">
        <is>
          <t>LSU Tigers</t>
        </is>
      </c>
      <c r="ASG175" t="inlineStr">
        <is>
          <t>Somalia</t>
        </is>
      </c>
      <c r="ATB175" t="inlineStr">
        <is>
          <t>Volkan Oezdemir</t>
        </is>
      </c>
      <c r="ATZ175" t="inlineStr">
        <is>
          <t>LSU Tigers</t>
        </is>
      </c>
      <c r="AUC175" t="inlineStr">
        <is>
          <t>Somalia</t>
        </is>
      </c>
      <c r="AUX175" t="inlineStr">
        <is>
          <t>Volkan Oezdemir</t>
        </is>
      </c>
      <c r="AVV175" t="inlineStr">
        <is>
          <t>LSU Tigers</t>
        </is>
      </c>
      <c r="AVY175" t="inlineStr">
        <is>
          <t>Somalia</t>
        </is>
      </c>
      <c r="AWT175" t="inlineStr">
        <is>
          <t>Volkan Oezdemir</t>
        </is>
      </c>
      <c r="AXR175" t="inlineStr">
        <is>
          <t>LSU Tigers</t>
        </is>
      </c>
      <c r="AXU175" t="inlineStr">
        <is>
          <t>Somalia</t>
        </is>
      </c>
      <c r="AYP175" t="inlineStr">
        <is>
          <t>Volkan Oezdemir</t>
        </is>
      </c>
      <c r="AZN175" t="inlineStr">
        <is>
          <t>LSU Tigers</t>
        </is>
      </c>
      <c r="AZQ175" t="inlineStr">
        <is>
          <t>Somalia</t>
        </is>
      </c>
      <c r="BAL175" t="inlineStr">
        <is>
          <t>Volkan Oezdemir</t>
        </is>
      </c>
      <c r="BBJ175" t="inlineStr">
        <is>
          <t>LSU Tigers</t>
        </is>
      </c>
      <c r="BBM175" t="inlineStr">
        <is>
          <t>Somalia</t>
        </is>
      </c>
      <c r="BCH175" t="inlineStr">
        <is>
          <t>Volkan Oezdemir</t>
        </is>
      </c>
      <c r="BDF175" t="inlineStr">
        <is>
          <t>LSU Tigers</t>
        </is>
      </c>
      <c r="BDI175" t="inlineStr">
        <is>
          <t>Somalia</t>
        </is>
      </c>
      <c r="BED175" t="inlineStr">
        <is>
          <t>Volkan Oezdemir</t>
        </is>
      </c>
      <c r="BFB175" t="inlineStr">
        <is>
          <t>LSU Tigers</t>
        </is>
      </c>
      <c r="BFE175" t="inlineStr">
        <is>
          <t>Somalia</t>
        </is>
      </c>
      <c r="BFZ175" t="inlineStr">
        <is>
          <t>Volkan Oezdemir</t>
        </is>
      </c>
      <c r="BJK175" t="inlineStr">
        <is>
          <t>Panama</t>
        </is>
      </c>
      <c r="BJY175" t="inlineStr">
        <is>
          <t>Panama</t>
        </is>
      </c>
      <c r="BXN175" t="inlineStr">
        <is>
          <t>Agua Micelar Desmaquillante Rosa Mosqueta</t>
        </is>
      </c>
    </row>
    <row r="176" ht="12.75" customHeight="1">
      <c r="A176" t="inlineStr">
        <is>
          <t>മൂസ്</t>
        </is>
      </c>
      <c r="B176" t="inlineStr">
        <is>
          <t>മൂസ</t>
        </is>
      </c>
      <c r="AX176" t="inlineStr">
        <is>
          <t>Tree Nuts</t>
        </is>
      </c>
      <c r="AZ176" t="inlineStr">
        <is>
          <t>Tree Nuts</t>
        </is>
      </c>
      <c r="BB176" t="inlineStr">
        <is>
          <t>Tree Nuts</t>
        </is>
      </c>
      <c r="BD176" t="inlineStr">
        <is>
          <t>Tree Nuts</t>
        </is>
      </c>
      <c r="BF176" t="inlineStr">
        <is>
          <t>Tree Nuts</t>
        </is>
      </c>
      <c r="KX176" t="inlineStr">
        <is>
          <t>Maine Black Bears</t>
        </is>
      </c>
      <c r="LA176" t="inlineStr">
        <is>
          <t>South Africa</t>
        </is>
      </c>
      <c r="LV176" t="inlineStr">
        <is>
          <t>Wilson Reis</t>
        </is>
      </c>
      <c r="MT176" t="inlineStr">
        <is>
          <t>Maine Black Bears</t>
        </is>
      </c>
      <c r="MW176" t="inlineStr">
        <is>
          <t>South Africa</t>
        </is>
      </c>
      <c r="NR176" t="inlineStr">
        <is>
          <t>Wilson Reis</t>
        </is>
      </c>
      <c r="OP176" t="inlineStr">
        <is>
          <t>Maine Black Bears</t>
        </is>
      </c>
      <c r="OS176" t="inlineStr">
        <is>
          <t>South Africa</t>
        </is>
      </c>
      <c r="PN176" t="inlineStr">
        <is>
          <t>Wilson Reis</t>
        </is>
      </c>
      <c r="QL176" t="inlineStr">
        <is>
          <t>Maine Black Bears</t>
        </is>
      </c>
      <c r="QO176" t="inlineStr">
        <is>
          <t>South Africa</t>
        </is>
      </c>
      <c r="RJ176" t="inlineStr">
        <is>
          <t>Wilson Reis</t>
        </is>
      </c>
      <c r="SH176" t="inlineStr">
        <is>
          <t>Maine Black Bears</t>
        </is>
      </c>
      <c r="SK176" t="inlineStr">
        <is>
          <t>South Africa</t>
        </is>
      </c>
      <c r="TF176" t="inlineStr">
        <is>
          <t>Wilson Reis</t>
        </is>
      </c>
      <c r="UD176" t="inlineStr">
        <is>
          <t>Maine Black Bears</t>
        </is>
      </c>
      <c r="UG176" t="inlineStr">
        <is>
          <t>South Africa</t>
        </is>
      </c>
      <c r="VB176" t="inlineStr">
        <is>
          <t>Wilson Reis</t>
        </is>
      </c>
      <c r="VZ176" t="inlineStr">
        <is>
          <t>Maine Black Bears</t>
        </is>
      </c>
      <c r="WC176" t="inlineStr">
        <is>
          <t>South Africa</t>
        </is>
      </c>
      <c r="WX176" t="inlineStr">
        <is>
          <t>Wilson Reis</t>
        </is>
      </c>
      <c r="XV176" t="inlineStr">
        <is>
          <t>Maine Black Bears</t>
        </is>
      </c>
      <c r="XY176" t="inlineStr">
        <is>
          <t>South Africa</t>
        </is>
      </c>
      <c r="YT176" t="inlineStr">
        <is>
          <t>Wilson Reis</t>
        </is>
      </c>
      <c r="ZR176" t="inlineStr">
        <is>
          <t>Maine Black Bears</t>
        </is>
      </c>
      <c r="ZU176" t="inlineStr">
        <is>
          <t>South Africa</t>
        </is>
      </c>
      <c r="AAP176" t="inlineStr">
        <is>
          <t>Wilson Reis</t>
        </is>
      </c>
      <c r="ABN176" t="inlineStr">
        <is>
          <t>Maine Black Bears</t>
        </is>
      </c>
      <c r="ABQ176" t="inlineStr">
        <is>
          <t>South Africa</t>
        </is>
      </c>
      <c r="ACL176" t="inlineStr">
        <is>
          <t>Wilson Reis</t>
        </is>
      </c>
      <c r="ADJ176" t="inlineStr">
        <is>
          <t>Maine Black Bears</t>
        </is>
      </c>
      <c r="ADM176" t="inlineStr">
        <is>
          <t>South Africa</t>
        </is>
      </c>
      <c r="AEH176" t="inlineStr">
        <is>
          <t>Wilson Reis</t>
        </is>
      </c>
      <c r="AFF176" t="inlineStr">
        <is>
          <t>Maine Black Bears</t>
        </is>
      </c>
      <c r="AFI176" t="inlineStr">
        <is>
          <t>South Africa</t>
        </is>
      </c>
      <c r="AGD176" t="inlineStr">
        <is>
          <t>Wilson Reis</t>
        </is>
      </c>
      <c r="AHB176" t="inlineStr">
        <is>
          <t>Maine Black Bears</t>
        </is>
      </c>
      <c r="AHE176" t="inlineStr">
        <is>
          <t>South Africa</t>
        </is>
      </c>
      <c r="AHZ176" t="inlineStr">
        <is>
          <t>Wilson Reis</t>
        </is>
      </c>
      <c r="AIX176" t="inlineStr">
        <is>
          <t>Maine Black Bears</t>
        </is>
      </c>
      <c r="AJA176" t="inlineStr">
        <is>
          <t>South Africa</t>
        </is>
      </c>
      <c r="AJV176" t="inlineStr">
        <is>
          <t>Wilson Reis</t>
        </is>
      </c>
      <c r="AKT176" t="inlineStr">
        <is>
          <t>Maine Black Bears</t>
        </is>
      </c>
      <c r="AKW176" t="inlineStr">
        <is>
          <t>South Africa</t>
        </is>
      </c>
      <c r="ALR176" t="inlineStr">
        <is>
          <t>Wilson Reis</t>
        </is>
      </c>
      <c r="AMP176" t="inlineStr">
        <is>
          <t>Maine Black Bears</t>
        </is>
      </c>
      <c r="AMS176" t="inlineStr">
        <is>
          <t>South Africa</t>
        </is>
      </c>
      <c r="ANN176" t="inlineStr">
        <is>
          <t>Wilson Reis</t>
        </is>
      </c>
      <c r="AOL176" t="inlineStr">
        <is>
          <t>Maine Black Bears</t>
        </is>
      </c>
      <c r="AOO176" t="inlineStr">
        <is>
          <t>South Africa</t>
        </is>
      </c>
      <c r="APJ176" t="inlineStr">
        <is>
          <t>Wilson Reis</t>
        </is>
      </c>
      <c r="AQH176" t="inlineStr">
        <is>
          <t>Maine Black Bears</t>
        </is>
      </c>
      <c r="AQK176" t="inlineStr">
        <is>
          <t>South Africa</t>
        </is>
      </c>
      <c r="ARF176" t="inlineStr">
        <is>
          <t>Wilson Reis</t>
        </is>
      </c>
      <c r="ASD176" t="inlineStr">
        <is>
          <t>Maine Black Bears</t>
        </is>
      </c>
      <c r="ASG176" t="inlineStr">
        <is>
          <t>South Africa</t>
        </is>
      </c>
      <c r="ATB176" t="inlineStr">
        <is>
          <t>Wilson Reis</t>
        </is>
      </c>
      <c r="ATZ176" t="inlineStr">
        <is>
          <t>Maine Black Bears</t>
        </is>
      </c>
      <c r="AUC176" t="inlineStr">
        <is>
          <t>South Africa</t>
        </is>
      </c>
      <c r="AUX176" t="inlineStr">
        <is>
          <t>Wilson Reis</t>
        </is>
      </c>
      <c r="AVV176" t="inlineStr">
        <is>
          <t>Maine Black Bears</t>
        </is>
      </c>
      <c r="AVY176" t="inlineStr">
        <is>
          <t>South Africa</t>
        </is>
      </c>
      <c r="AWT176" t="inlineStr">
        <is>
          <t>Wilson Reis</t>
        </is>
      </c>
      <c r="AXR176" t="inlineStr">
        <is>
          <t>Maine Black Bears</t>
        </is>
      </c>
      <c r="AXU176" t="inlineStr">
        <is>
          <t>South Africa</t>
        </is>
      </c>
      <c r="AYP176" t="inlineStr">
        <is>
          <t>Wilson Reis</t>
        </is>
      </c>
      <c r="AZN176" t="inlineStr">
        <is>
          <t>Maine Black Bears</t>
        </is>
      </c>
      <c r="AZQ176" t="inlineStr">
        <is>
          <t>South Africa</t>
        </is>
      </c>
      <c r="BAL176" t="inlineStr">
        <is>
          <t>Wilson Reis</t>
        </is>
      </c>
      <c r="BBJ176" t="inlineStr">
        <is>
          <t>Maine Black Bears</t>
        </is>
      </c>
      <c r="BBM176" t="inlineStr">
        <is>
          <t>South Africa</t>
        </is>
      </c>
      <c r="BCH176" t="inlineStr">
        <is>
          <t>Wilson Reis</t>
        </is>
      </c>
      <c r="BDF176" t="inlineStr">
        <is>
          <t>Maine Black Bears</t>
        </is>
      </c>
      <c r="BDI176" t="inlineStr">
        <is>
          <t>South Africa</t>
        </is>
      </c>
      <c r="BED176" t="inlineStr">
        <is>
          <t>Wilson Reis</t>
        </is>
      </c>
      <c r="BFB176" t="inlineStr">
        <is>
          <t>Maine Black Bears</t>
        </is>
      </c>
      <c r="BFE176" t="inlineStr">
        <is>
          <t>South Africa</t>
        </is>
      </c>
      <c r="BFZ176" t="inlineStr">
        <is>
          <t>Wilson Reis</t>
        </is>
      </c>
      <c r="BJK176" t="inlineStr">
        <is>
          <t>Papua New Guinea</t>
        </is>
      </c>
      <c r="BJY176" t="inlineStr">
        <is>
          <t>Papua New Guinea</t>
        </is>
      </c>
      <c r="BXN176" t="inlineStr">
        <is>
          <t>Agua Micelar Efecto Peeling Suave Todo</t>
        </is>
      </c>
    </row>
    <row r="177" ht="12.75" customHeight="1">
      <c r="A177" t="inlineStr">
        <is>
          <t>ಮೇಣ</t>
        </is>
      </c>
      <c r="B177" t="inlineStr">
        <is>
          <t>ಮೇಣ</t>
        </is>
      </c>
      <c r="AX177" t="inlineStr">
        <is>
          <t>Tree nuts may contain</t>
        </is>
      </c>
      <c r="AZ177" t="inlineStr">
        <is>
          <t>Tree nuts may contain</t>
        </is>
      </c>
      <c r="BB177" t="inlineStr">
        <is>
          <t>Tree nuts may contain</t>
        </is>
      </c>
      <c r="BD177" t="inlineStr">
        <is>
          <t>Tree nuts may contain</t>
        </is>
      </c>
      <c r="BF177" t="inlineStr">
        <is>
          <t>Tree nuts may contain</t>
        </is>
      </c>
      <c r="KX177" t="inlineStr">
        <is>
          <t>Manhattan Jaspers</t>
        </is>
      </c>
      <c r="LA177" t="inlineStr">
        <is>
          <t>South Korea</t>
        </is>
      </c>
      <c r="LV177" t="inlineStr">
        <is>
          <t>Yair Rodriguez</t>
        </is>
      </c>
      <c r="MT177" t="inlineStr">
        <is>
          <t>Manhattan Jaspers</t>
        </is>
      </c>
      <c r="MW177" t="inlineStr">
        <is>
          <t>South Korea</t>
        </is>
      </c>
      <c r="NR177" t="inlineStr">
        <is>
          <t>Yair Rodriguez</t>
        </is>
      </c>
      <c r="OP177" t="inlineStr">
        <is>
          <t>Manhattan Jaspers</t>
        </is>
      </c>
      <c r="OS177" t="inlineStr">
        <is>
          <t>South Korea</t>
        </is>
      </c>
      <c r="PN177" t="inlineStr">
        <is>
          <t>Yair Rodriguez</t>
        </is>
      </c>
      <c r="QL177" t="inlineStr">
        <is>
          <t>Manhattan Jaspers</t>
        </is>
      </c>
      <c r="QO177" t="inlineStr">
        <is>
          <t>South Korea</t>
        </is>
      </c>
      <c r="RJ177" t="inlineStr">
        <is>
          <t>Yair Rodriguez</t>
        </is>
      </c>
      <c r="SH177" t="inlineStr">
        <is>
          <t>Manhattan Jaspers</t>
        </is>
      </c>
      <c r="SK177" t="inlineStr">
        <is>
          <t>South Korea</t>
        </is>
      </c>
      <c r="TF177" t="inlineStr">
        <is>
          <t>Yair Rodriguez</t>
        </is>
      </c>
      <c r="UD177" t="inlineStr">
        <is>
          <t>Manhattan Jaspers</t>
        </is>
      </c>
      <c r="UG177" t="inlineStr">
        <is>
          <t>South Korea</t>
        </is>
      </c>
      <c r="VB177" t="inlineStr">
        <is>
          <t>Yair Rodriguez</t>
        </is>
      </c>
      <c r="VZ177" t="inlineStr">
        <is>
          <t>Manhattan Jaspers</t>
        </is>
      </c>
      <c r="WC177" t="inlineStr">
        <is>
          <t>South Korea</t>
        </is>
      </c>
      <c r="WX177" t="inlineStr">
        <is>
          <t>Yair Rodriguez</t>
        </is>
      </c>
      <c r="XV177" t="inlineStr">
        <is>
          <t>Manhattan Jaspers</t>
        </is>
      </c>
      <c r="XY177" t="inlineStr">
        <is>
          <t>South Korea</t>
        </is>
      </c>
      <c r="YT177" t="inlineStr">
        <is>
          <t>Yair Rodriguez</t>
        </is>
      </c>
      <c r="ZR177" t="inlineStr">
        <is>
          <t>Manhattan Jaspers</t>
        </is>
      </c>
      <c r="ZU177" t="inlineStr">
        <is>
          <t>South Korea</t>
        </is>
      </c>
      <c r="AAP177" t="inlineStr">
        <is>
          <t>Yair Rodriguez</t>
        </is>
      </c>
      <c r="ABN177" t="inlineStr">
        <is>
          <t>Manhattan Jaspers</t>
        </is>
      </c>
      <c r="ABQ177" t="inlineStr">
        <is>
          <t>South Korea</t>
        </is>
      </c>
      <c r="ACL177" t="inlineStr">
        <is>
          <t>Yair Rodriguez</t>
        </is>
      </c>
      <c r="ADJ177" t="inlineStr">
        <is>
          <t>Manhattan Jaspers</t>
        </is>
      </c>
      <c r="ADM177" t="inlineStr">
        <is>
          <t>South Korea</t>
        </is>
      </c>
      <c r="AEH177" t="inlineStr">
        <is>
          <t>Yair Rodriguez</t>
        </is>
      </c>
      <c r="AFF177" t="inlineStr">
        <is>
          <t>Manhattan Jaspers</t>
        </is>
      </c>
      <c r="AFI177" t="inlineStr">
        <is>
          <t>South Korea</t>
        </is>
      </c>
      <c r="AGD177" t="inlineStr">
        <is>
          <t>Yair Rodriguez</t>
        </is>
      </c>
      <c r="AHB177" t="inlineStr">
        <is>
          <t>Manhattan Jaspers</t>
        </is>
      </c>
      <c r="AHE177" t="inlineStr">
        <is>
          <t>South Korea</t>
        </is>
      </c>
      <c r="AHZ177" t="inlineStr">
        <is>
          <t>Yair Rodriguez</t>
        </is>
      </c>
      <c r="AIX177" t="inlineStr">
        <is>
          <t>Manhattan Jaspers</t>
        </is>
      </c>
      <c r="AJA177" t="inlineStr">
        <is>
          <t>South Korea</t>
        </is>
      </c>
      <c r="AJV177" t="inlineStr">
        <is>
          <t>Yair Rodriguez</t>
        </is>
      </c>
      <c r="AKT177" t="inlineStr">
        <is>
          <t>Manhattan Jaspers</t>
        </is>
      </c>
      <c r="AKW177" t="inlineStr">
        <is>
          <t>South Korea</t>
        </is>
      </c>
      <c r="ALR177" t="inlineStr">
        <is>
          <t>Yair Rodriguez</t>
        </is>
      </c>
      <c r="AMP177" t="inlineStr">
        <is>
          <t>Manhattan Jaspers</t>
        </is>
      </c>
      <c r="AMS177" t="inlineStr">
        <is>
          <t>South Korea</t>
        </is>
      </c>
      <c r="ANN177" t="inlineStr">
        <is>
          <t>Yair Rodriguez</t>
        </is>
      </c>
      <c r="AOL177" t="inlineStr">
        <is>
          <t>Manhattan Jaspers</t>
        </is>
      </c>
      <c r="AOO177" t="inlineStr">
        <is>
          <t>South Korea</t>
        </is>
      </c>
      <c r="APJ177" t="inlineStr">
        <is>
          <t>Yair Rodriguez</t>
        </is>
      </c>
      <c r="AQH177" t="inlineStr">
        <is>
          <t>Manhattan Jaspers</t>
        </is>
      </c>
      <c r="AQK177" t="inlineStr">
        <is>
          <t>South Korea</t>
        </is>
      </c>
      <c r="ARF177" t="inlineStr">
        <is>
          <t>Yair Rodriguez</t>
        </is>
      </c>
      <c r="ASD177" t="inlineStr">
        <is>
          <t>Manhattan Jaspers</t>
        </is>
      </c>
      <c r="ASG177" t="inlineStr">
        <is>
          <t>South Korea</t>
        </is>
      </c>
      <c r="ATB177" t="inlineStr">
        <is>
          <t>Yair Rodriguez</t>
        </is>
      </c>
      <c r="ATZ177" t="inlineStr">
        <is>
          <t>Manhattan Jaspers</t>
        </is>
      </c>
      <c r="AUC177" t="inlineStr">
        <is>
          <t>South Korea</t>
        </is>
      </c>
      <c r="AUX177" t="inlineStr">
        <is>
          <t>Yair Rodriguez</t>
        </is>
      </c>
      <c r="AVV177" t="inlineStr">
        <is>
          <t>Manhattan Jaspers</t>
        </is>
      </c>
      <c r="AVY177" t="inlineStr">
        <is>
          <t>South Korea</t>
        </is>
      </c>
      <c r="AWT177" t="inlineStr">
        <is>
          <t>Yair Rodriguez</t>
        </is>
      </c>
      <c r="AXR177" t="inlineStr">
        <is>
          <t>Manhattan Jaspers</t>
        </is>
      </c>
      <c r="AXU177" t="inlineStr">
        <is>
          <t>South Korea</t>
        </is>
      </c>
      <c r="AYP177" t="inlineStr">
        <is>
          <t>Yair Rodriguez</t>
        </is>
      </c>
      <c r="AZN177" t="inlineStr">
        <is>
          <t>Manhattan Jaspers</t>
        </is>
      </c>
      <c r="AZQ177" t="inlineStr">
        <is>
          <t>South Korea</t>
        </is>
      </c>
      <c r="BAL177" t="inlineStr">
        <is>
          <t>Yair Rodriguez</t>
        </is>
      </c>
      <c r="BBJ177" t="inlineStr">
        <is>
          <t>Manhattan Jaspers</t>
        </is>
      </c>
      <c r="BBM177" t="inlineStr">
        <is>
          <t>South Korea</t>
        </is>
      </c>
      <c r="BCH177" t="inlineStr">
        <is>
          <t>Yair Rodriguez</t>
        </is>
      </c>
      <c r="BDF177" t="inlineStr">
        <is>
          <t>Manhattan Jaspers</t>
        </is>
      </c>
      <c r="BDI177" t="inlineStr">
        <is>
          <t>South Korea</t>
        </is>
      </c>
      <c r="BED177" t="inlineStr">
        <is>
          <t>Yair Rodriguez</t>
        </is>
      </c>
      <c r="BFB177" t="inlineStr">
        <is>
          <t>Manhattan Jaspers</t>
        </is>
      </c>
      <c r="BFE177" t="inlineStr">
        <is>
          <t>South Korea</t>
        </is>
      </c>
      <c r="BFZ177" t="inlineStr">
        <is>
          <t>Yair Rodriguez</t>
        </is>
      </c>
      <c r="BJK177" t="inlineStr">
        <is>
          <t>Paraguay</t>
        </is>
      </c>
      <c r="BJY177" t="inlineStr">
        <is>
          <t>Paraguay</t>
        </is>
      </c>
      <c r="BXN177" t="inlineStr">
        <is>
          <t>Agua Micelar En Aceite</t>
        </is>
      </c>
    </row>
    <row r="178" ht="12.75" customHeight="1">
      <c r="A178" t="inlineStr">
        <is>
          <t>Kalıp</t>
        </is>
      </c>
      <c r="B178" t="inlineStr">
        <is>
          <t>Kalıp</t>
        </is>
      </c>
      <c r="AX178" t="inlineStr">
        <is>
          <t>Tuna</t>
        </is>
      </c>
      <c r="AZ178" t="inlineStr">
        <is>
          <t>Tuna</t>
        </is>
      </c>
      <c r="BB178" t="inlineStr">
        <is>
          <t>Tuna</t>
        </is>
      </c>
      <c r="BD178" t="inlineStr">
        <is>
          <t>Tuna</t>
        </is>
      </c>
      <c r="BF178" t="inlineStr">
        <is>
          <t>Tuna</t>
        </is>
      </c>
      <c r="KX178" t="inlineStr">
        <is>
          <t>Marist Red Foxes</t>
        </is>
      </c>
      <c r="LA178" t="inlineStr">
        <is>
          <t>South Sudan</t>
        </is>
      </c>
      <c r="LV178" t="inlineStr">
        <is>
          <t>Yana Kunitskaya</t>
        </is>
      </c>
      <c r="MT178" t="inlineStr">
        <is>
          <t>Marist Red Foxes</t>
        </is>
      </c>
      <c r="MW178" t="inlineStr">
        <is>
          <t>South Sudan</t>
        </is>
      </c>
      <c r="NR178" t="inlineStr">
        <is>
          <t>Yana Kunitskaya</t>
        </is>
      </c>
      <c r="OP178" t="inlineStr">
        <is>
          <t>Marist Red Foxes</t>
        </is>
      </c>
      <c r="OS178" t="inlineStr">
        <is>
          <t>South Sudan</t>
        </is>
      </c>
      <c r="PN178" t="inlineStr">
        <is>
          <t>Yana Kunitskaya</t>
        </is>
      </c>
      <c r="QL178" t="inlineStr">
        <is>
          <t>Marist Red Foxes</t>
        </is>
      </c>
      <c r="QO178" t="inlineStr">
        <is>
          <t>South Sudan</t>
        </is>
      </c>
      <c r="RJ178" t="inlineStr">
        <is>
          <t>Yana Kunitskaya</t>
        </is>
      </c>
      <c r="SH178" t="inlineStr">
        <is>
          <t>Marist Red Foxes</t>
        </is>
      </c>
      <c r="SK178" t="inlineStr">
        <is>
          <t>South Sudan</t>
        </is>
      </c>
      <c r="TF178" t="inlineStr">
        <is>
          <t>Yana Kunitskaya</t>
        </is>
      </c>
      <c r="UD178" t="inlineStr">
        <is>
          <t>Marist Red Foxes</t>
        </is>
      </c>
      <c r="UG178" t="inlineStr">
        <is>
          <t>South Sudan</t>
        </is>
      </c>
      <c r="VB178" t="inlineStr">
        <is>
          <t>Yana Kunitskaya</t>
        </is>
      </c>
      <c r="VZ178" t="inlineStr">
        <is>
          <t>Marist Red Foxes</t>
        </is>
      </c>
      <c r="WC178" t="inlineStr">
        <is>
          <t>South Sudan</t>
        </is>
      </c>
      <c r="WX178" t="inlineStr">
        <is>
          <t>Yana Kunitskaya</t>
        </is>
      </c>
      <c r="XV178" t="inlineStr">
        <is>
          <t>Marist Red Foxes</t>
        </is>
      </c>
      <c r="XY178" t="inlineStr">
        <is>
          <t>South Sudan</t>
        </is>
      </c>
      <c r="YT178" t="inlineStr">
        <is>
          <t>Yana Kunitskaya</t>
        </is>
      </c>
      <c r="ZR178" t="inlineStr">
        <is>
          <t>Marist Red Foxes</t>
        </is>
      </c>
      <c r="ZU178" t="inlineStr">
        <is>
          <t>South Sudan</t>
        </is>
      </c>
      <c r="AAP178" t="inlineStr">
        <is>
          <t>Yana Kunitskaya</t>
        </is>
      </c>
      <c r="ABN178" t="inlineStr">
        <is>
          <t>Marist Red Foxes</t>
        </is>
      </c>
      <c r="ABQ178" t="inlineStr">
        <is>
          <t>South Sudan</t>
        </is>
      </c>
      <c r="ACL178" t="inlineStr">
        <is>
          <t>Yana Kunitskaya</t>
        </is>
      </c>
      <c r="ADJ178" t="inlineStr">
        <is>
          <t>Marist Red Foxes</t>
        </is>
      </c>
      <c r="ADM178" t="inlineStr">
        <is>
          <t>South Sudan</t>
        </is>
      </c>
      <c r="AEH178" t="inlineStr">
        <is>
          <t>Yana Kunitskaya</t>
        </is>
      </c>
      <c r="AFF178" t="inlineStr">
        <is>
          <t>Marist Red Foxes</t>
        </is>
      </c>
      <c r="AFI178" t="inlineStr">
        <is>
          <t>South Sudan</t>
        </is>
      </c>
      <c r="AGD178" t="inlineStr">
        <is>
          <t>Yana Kunitskaya</t>
        </is>
      </c>
      <c r="AHB178" t="inlineStr">
        <is>
          <t>Marist Red Foxes</t>
        </is>
      </c>
      <c r="AHE178" t="inlineStr">
        <is>
          <t>South Sudan</t>
        </is>
      </c>
      <c r="AHZ178" t="inlineStr">
        <is>
          <t>Yana Kunitskaya</t>
        </is>
      </c>
      <c r="AIX178" t="inlineStr">
        <is>
          <t>Marist Red Foxes</t>
        </is>
      </c>
      <c r="AJA178" t="inlineStr">
        <is>
          <t>South Sudan</t>
        </is>
      </c>
      <c r="AJV178" t="inlineStr">
        <is>
          <t>Yana Kunitskaya</t>
        </is>
      </c>
      <c r="AKT178" t="inlineStr">
        <is>
          <t>Marist Red Foxes</t>
        </is>
      </c>
      <c r="AKW178" t="inlineStr">
        <is>
          <t>South Sudan</t>
        </is>
      </c>
      <c r="ALR178" t="inlineStr">
        <is>
          <t>Yana Kunitskaya</t>
        </is>
      </c>
      <c r="AMP178" t="inlineStr">
        <is>
          <t>Marist Red Foxes</t>
        </is>
      </c>
      <c r="AMS178" t="inlineStr">
        <is>
          <t>South Sudan</t>
        </is>
      </c>
      <c r="ANN178" t="inlineStr">
        <is>
          <t>Yana Kunitskaya</t>
        </is>
      </c>
      <c r="AOL178" t="inlineStr">
        <is>
          <t>Marist Red Foxes</t>
        </is>
      </c>
      <c r="AOO178" t="inlineStr">
        <is>
          <t>South Sudan</t>
        </is>
      </c>
      <c r="APJ178" t="inlineStr">
        <is>
          <t>Yana Kunitskaya</t>
        </is>
      </c>
      <c r="AQH178" t="inlineStr">
        <is>
          <t>Marist Red Foxes</t>
        </is>
      </c>
      <c r="AQK178" t="inlineStr">
        <is>
          <t>South Sudan</t>
        </is>
      </c>
      <c r="ARF178" t="inlineStr">
        <is>
          <t>Yana Kunitskaya</t>
        </is>
      </c>
      <c r="ASD178" t="inlineStr">
        <is>
          <t>Marist Red Foxes</t>
        </is>
      </c>
      <c r="ASG178" t="inlineStr">
        <is>
          <t>South Sudan</t>
        </is>
      </c>
      <c r="ATB178" t="inlineStr">
        <is>
          <t>Yana Kunitskaya</t>
        </is>
      </c>
      <c r="ATZ178" t="inlineStr">
        <is>
          <t>Marist Red Foxes</t>
        </is>
      </c>
      <c r="AUC178" t="inlineStr">
        <is>
          <t>South Sudan</t>
        </is>
      </c>
      <c r="AUX178" t="inlineStr">
        <is>
          <t>Yana Kunitskaya</t>
        </is>
      </c>
      <c r="AVV178" t="inlineStr">
        <is>
          <t>Marist Red Foxes</t>
        </is>
      </c>
      <c r="AVY178" t="inlineStr">
        <is>
          <t>South Sudan</t>
        </is>
      </c>
      <c r="AWT178" t="inlineStr">
        <is>
          <t>Yana Kunitskaya</t>
        </is>
      </c>
      <c r="AXR178" t="inlineStr">
        <is>
          <t>Marist Red Foxes</t>
        </is>
      </c>
      <c r="AXU178" t="inlineStr">
        <is>
          <t>South Sudan</t>
        </is>
      </c>
      <c r="AYP178" t="inlineStr">
        <is>
          <t>Yana Kunitskaya</t>
        </is>
      </c>
      <c r="AZN178" t="inlineStr">
        <is>
          <t>Marist Red Foxes</t>
        </is>
      </c>
      <c r="AZQ178" t="inlineStr">
        <is>
          <t>South Sudan</t>
        </is>
      </c>
      <c r="BAL178" t="inlineStr">
        <is>
          <t>Yana Kunitskaya</t>
        </is>
      </c>
      <c r="BBJ178" t="inlineStr">
        <is>
          <t>Marist Red Foxes</t>
        </is>
      </c>
      <c r="BBM178" t="inlineStr">
        <is>
          <t>South Sudan</t>
        </is>
      </c>
      <c r="BCH178" t="inlineStr">
        <is>
          <t>Yana Kunitskaya</t>
        </is>
      </c>
      <c r="BDF178" t="inlineStr">
        <is>
          <t>Marist Red Foxes</t>
        </is>
      </c>
      <c r="BDI178" t="inlineStr">
        <is>
          <t>South Sudan</t>
        </is>
      </c>
      <c r="BED178" t="inlineStr">
        <is>
          <t>Yana Kunitskaya</t>
        </is>
      </c>
      <c r="BFB178" t="inlineStr">
        <is>
          <t>Marist Red Foxes</t>
        </is>
      </c>
      <c r="BFE178" t="inlineStr">
        <is>
          <t>South Sudan</t>
        </is>
      </c>
      <c r="BFZ178" t="inlineStr">
        <is>
          <t>Yana Kunitskaya</t>
        </is>
      </c>
      <c r="BJK178" t="inlineStr">
        <is>
          <t>Peru</t>
        </is>
      </c>
      <c r="BJY178" t="inlineStr">
        <is>
          <t>Peru</t>
        </is>
      </c>
      <c r="BXN178" t="inlineStr">
        <is>
          <t>Agua Micelar Ultra Calmante Piel Sensible</t>
        </is>
      </c>
    </row>
    <row r="179" ht="12.75" customHeight="1">
      <c r="A179" t="inlineStr">
        <is>
          <t>german_football</t>
        </is>
      </c>
      <c r="B179" t="inlineStr">
        <is>
          <t>german_football</t>
        </is>
      </c>
      <c r="AX179" t="inlineStr">
        <is>
          <t>Tuna Free</t>
        </is>
      </c>
      <c r="AZ179" t="inlineStr">
        <is>
          <t>Tuna Free</t>
        </is>
      </c>
      <c r="BB179" t="inlineStr">
        <is>
          <t>Tuna Free</t>
        </is>
      </c>
      <c r="BD179" t="inlineStr">
        <is>
          <t>Tuna Free</t>
        </is>
      </c>
      <c r="BF179" t="inlineStr">
        <is>
          <t>Tuna Free</t>
        </is>
      </c>
      <c r="KX179" t="inlineStr">
        <is>
          <t>Marquette Golden Eagles</t>
        </is>
      </c>
      <c r="LA179" t="inlineStr">
        <is>
          <t>Spain</t>
        </is>
      </c>
      <c r="LV179" t="inlineStr">
        <is>
          <t>Yoel Romero</t>
        </is>
      </c>
      <c r="MT179" t="inlineStr">
        <is>
          <t>Marquette Golden Eagles</t>
        </is>
      </c>
      <c r="MW179" t="inlineStr">
        <is>
          <t>Spain</t>
        </is>
      </c>
      <c r="NR179" t="inlineStr">
        <is>
          <t>Yoel Romero</t>
        </is>
      </c>
      <c r="OP179" t="inlineStr">
        <is>
          <t>Marquette Golden Eagles</t>
        </is>
      </c>
      <c r="OS179" t="inlineStr">
        <is>
          <t>Spain</t>
        </is>
      </c>
      <c r="PN179" t="inlineStr">
        <is>
          <t>Yoel Romero</t>
        </is>
      </c>
      <c r="QL179" t="inlineStr">
        <is>
          <t>Marquette Golden Eagles</t>
        </is>
      </c>
      <c r="QO179" t="inlineStr">
        <is>
          <t>Spain</t>
        </is>
      </c>
      <c r="RJ179" t="inlineStr">
        <is>
          <t>Yoel Romero</t>
        </is>
      </c>
      <c r="SH179" t="inlineStr">
        <is>
          <t>Marquette Golden Eagles</t>
        </is>
      </c>
      <c r="SK179" t="inlineStr">
        <is>
          <t>Spain</t>
        </is>
      </c>
      <c r="TF179" t="inlineStr">
        <is>
          <t>Yoel Romero</t>
        </is>
      </c>
      <c r="UD179" t="inlineStr">
        <is>
          <t>Marquette Golden Eagles</t>
        </is>
      </c>
      <c r="UG179" t="inlineStr">
        <is>
          <t>Spain</t>
        </is>
      </c>
      <c r="VB179" t="inlineStr">
        <is>
          <t>Yoel Romero</t>
        </is>
      </c>
      <c r="VZ179" t="inlineStr">
        <is>
          <t>Marquette Golden Eagles</t>
        </is>
      </c>
      <c r="WC179" t="inlineStr">
        <is>
          <t>Spain</t>
        </is>
      </c>
      <c r="WX179" t="inlineStr">
        <is>
          <t>Yoel Romero</t>
        </is>
      </c>
      <c r="XV179" t="inlineStr">
        <is>
          <t>Marquette Golden Eagles</t>
        </is>
      </c>
      <c r="XY179" t="inlineStr">
        <is>
          <t>Spain</t>
        </is>
      </c>
      <c r="YT179" t="inlineStr">
        <is>
          <t>Yoel Romero</t>
        </is>
      </c>
      <c r="ZR179" t="inlineStr">
        <is>
          <t>Marquette Golden Eagles</t>
        </is>
      </c>
      <c r="ZU179" t="inlineStr">
        <is>
          <t>Spain</t>
        </is>
      </c>
      <c r="AAP179" t="inlineStr">
        <is>
          <t>Yoel Romero</t>
        </is>
      </c>
      <c r="ABN179" t="inlineStr">
        <is>
          <t>Marquette Golden Eagles</t>
        </is>
      </c>
      <c r="ABQ179" t="inlineStr">
        <is>
          <t>Spain</t>
        </is>
      </c>
      <c r="ACL179" t="inlineStr">
        <is>
          <t>Yoel Romero</t>
        </is>
      </c>
      <c r="ADJ179" t="inlineStr">
        <is>
          <t>Marquette Golden Eagles</t>
        </is>
      </c>
      <c r="ADM179" t="inlineStr">
        <is>
          <t>Spain</t>
        </is>
      </c>
      <c r="AEH179" t="inlineStr">
        <is>
          <t>Yoel Romero</t>
        </is>
      </c>
      <c r="AFF179" t="inlineStr">
        <is>
          <t>Marquette Golden Eagles</t>
        </is>
      </c>
      <c r="AFI179" t="inlineStr">
        <is>
          <t>Spain</t>
        </is>
      </c>
      <c r="AGD179" t="inlineStr">
        <is>
          <t>Yoel Romero</t>
        </is>
      </c>
      <c r="AHB179" t="inlineStr">
        <is>
          <t>Marquette Golden Eagles</t>
        </is>
      </c>
      <c r="AHE179" t="inlineStr">
        <is>
          <t>Spain</t>
        </is>
      </c>
      <c r="AHZ179" t="inlineStr">
        <is>
          <t>Yoel Romero</t>
        </is>
      </c>
      <c r="AIX179" t="inlineStr">
        <is>
          <t>Marquette Golden Eagles</t>
        </is>
      </c>
      <c r="AJA179" t="inlineStr">
        <is>
          <t>Spain</t>
        </is>
      </c>
      <c r="AJV179" t="inlineStr">
        <is>
          <t>Yoel Romero</t>
        </is>
      </c>
      <c r="AKT179" t="inlineStr">
        <is>
          <t>Marquette Golden Eagles</t>
        </is>
      </c>
      <c r="AKW179" t="inlineStr">
        <is>
          <t>Spain</t>
        </is>
      </c>
      <c r="ALR179" t="inlineStr">
        <is>
          <t>Yoel Romero</t>
        </is>
      </c>
      <c r="AMP179" t="inlineStr">
        <is>
          <t>Marquette Golden Eagles</t>
        </is>
      </c>
      <c r="AMS179" t="inlineStr">
        <is>
          <t>Spain</t>
        </is>
      </c>
      <c r="ANN179" t="inlineStr">
        <is>
          <t>Yoel Romero</t>
        </is>
      </c>
      <c r="AOL179" t="inlineStr">
        <is>
          <t>Marquette Golden Eagles</t>
        </is>
      </c>
      <c r="AOO179" t="inlineStr">
        <is>
          <t>Spain</t>
        </is>
      </c>
      <c r="APJ179" t="inlineStr">
        <is>
          <t>Yoel Romero</t>
        </is>
      </c>
      <c r="AQH179" t="inlineStr">
        <is>
          <t>Marquette Golden Eagles</t>
        </is>
      </c>
      <c r="AQK179" t="inlineStr">
        <is>
          <t>Spain</t>
        </is>
      </c>
      <c r="ARF179" t="inlineStr">
        <is>
          <t>Yoel Romero</t>
        </is>
      </c>
      <c r="ASD179" t="inlineStr">
        <is>
          <t>Marquette Golden Eagles</t>
        </is>
      </c>
      <c r="ASG179" t="inlineStr">
        <is>
          <t>Spain</t>
        </is>
      </c>
      <c r="ATB179" t="inlineStr">
        <is>
          <t>Yoel Romero</t>
        </is>
      </c>
      <c r="ATZ179" t="inlineStr">
        <is>
          <t>Marquette Golden Eagles</t>
        </is>
      </c>
      <c r="AUC179" t="inlineStr">
        <is>
          <t>Spain</t>
        </is>
      </c>
      <c r="AUX179" t="inlineStr">
        <is>
          <t>Yoel Romero</t>
        </is>
      </c>
      <c r="AVV179" t="inlineStr">
        <is>
          <t>Marquette Golden Eagles</t>
        </is>
      </c>
      <c r="AVY179" t="inlineStr">
        <is>
          <t>Spain</t>
        </is>
      </c>
      <c r="AWT179" t="inlineStr">
        <is>
          <t>Yoel Romero</t>
        </is>
      </c>
      <c r="AXR179" t="inlineStr">
        <is>
          <t>Marquette Golden Eagles</t>
        </is>
      </c>
      <c r="AXU179" t="inlineStr">
        <is>
          <t>Spain</t>
        </is>
      </c>
      <c r="AYP179" t="inlineStr">
        <is>
          <t>Yoel Romero</t>
        </is>
      </c>
      <c r="AZN179" t="inlineStr">
        <is>
          <t>Marquette Golden Eagles</t>
        </is>
      </c>
      <c r="AZQ179" t="inlineStr">
        <is>
          <t>Spain</t>
        </is>
      </c>
      <c r="BAL179" t="inlineStr">
        <is>
          <t>Yoel Romero</t>
        </is>
      </c>
      <c r="BBJ179" t="inlineStr">
        <is>
          <t>Marquette Golden Eagles</t>
        </is>
      </c>
      <c r="BBM179" t="inlineStr">
        <is>
          <t>Spain</t>
        </is>
      </c>
      <c r="BCH179" t="inlineStr">
        <is>
          <t>Yoel Romero</t>
        </is>
      </c>
      <c r="BDF179" t="inlineStr">
        <is>
          <t>Marquette Golden Eagles</t>
        </is>
      </c>
      <c r="BDI179" t="inlineStr">
        <is>
          <t>Spain</t>
        </is>
      </c>
      <c r="BED179" t="inlineStr">
        <is>
          <t>Yoel Romero</t>
        </is>
      </c>
      <c r="BFB179" t="inlineStr">
        <is>
          <t>Marquette Golden Eagles</t>
        </is>
      </c>
      <c r="BFE179" t="inlineStr">
        <is>
          <t>Spain</t>
        </is>
      </c>
      <c r="BFZ179" t="inlineStr">
        <is>
          <t>Yoel Romero</t>
        </is>
      </c>
      <c r="BJK179" t="inlineStr">
        <is>
          <t>Philippines</t>
        </is>
      </c>
      <c r="BJY179" t="inlineStr">
        <is>
          <t>Philippines</t>
        </is>
      </c>
      <c r="BXN179" t="inlineStr">
        <is>
          <t>Aha Bha Pha 30 Days Miracle Acne Clear Body Cleanser</t>
        </is>
      </c>
    </row>
    <row r="180" ht="12.75" customHeight="1">
      <c r="A180" t="inlineStr">
        <is>
          <t>Tennis</t>
        </is>
      </c>
      <c r="B180" t="inlineStr">
        <is>
          <t>Tennis</t>
        </is>
      </c>
      <c r="AX180" t="inlineStr">
        <is>
          <t>Walnut</t>
        </is>
      </c>
      <c r="AZ180" t="inlineStr">
        <is>
          <t>Walnut</t>
        </is>
      </c>
      <c r="BB180" t="inlineStr">
        <is>
          <t>Walnut</t>
        </is>
      </c>
      <c r="BD180" t="inlineStr">
        <is>
          <t>Walnut</t>
        </is>
      </c>
      <c r="BF180" t="inlineStr">
        <is>
          <t>Walnut</t>
        </is>
      </c>
      <c r="KX180" t="inlineStr">
        <is>
          <t>Marshall Thundering Herd</t>
        </is>
      </c>
      <c r="LA180" t="inlineStr">
        <is>
          <t>Sri Lanka</t>
        </is>
      </c>
      <c r="LV180" t="inlineStr">
        <is>
          <t>Zabit Magomedsharipov</t>
        </is>
      </c>
      <c r="MT180" t="inlineStr">
        <is>
          <t>Marshall Thundering Herd</t>
        </is>
      </c>
      <c r="MW180" t="inlineStr">
        <is>
          <t>Sri Lanka</t>
        </is>
      </c>
      <c r="NR180" t="inlineStr">
        <is>
          <t>Zabit Magomedsharipov</t>
        </is>
      </c>
      <c r="OP180" t="inlineStr">
        <is>
          <t>Marshall Thundering Herd</t>
        </is>
      </c>
      <c r="OS180" t="inlineStr">
        <is>
          <t>Sri Lanka</t>
        </is>
      </c>
      <c r="PN180" t="inlineStr">
        <is>
          <t>Zabit Magomedsharipov</t>
        </is>
      </c>
      <c r="QL180" t="inlineStr">
        <is>
          <t>Marshall Thundering Herd</t>
        </is>
      </c>
      <c r="QO180" t="inlineStr">
        <is>
          <t>Sri Lanka</t>
        </is>
      </c>
      <c r="RJ180" t="inlineStr">
        <is>
          <t>Zabit Magomedsharipov</t>
        </is>
      </c>
      <c r="SH180" t="inlineStr">
        <is>
          <t>Marshall Thundering Herd</t>
        </is>
      </c>
      <c r="SK180" t="inlineStr">
        <is>
          <t>Sri Lanka</t>
        </is>
      </c>
      <c r="TF180" t="inlineStr">
        <is>
          <t>Zabit Magomedsharipov</t>
        </is>
      </c>
      <c r="UD180" t="inlineStr">
        <is>
          <t>Marshall Thundering Herd</t>
        </is>
      </c>
      <c r="UG180" t="inlineStr">
        <is>
          <t>Sri Lanka</t>
        </is>
      </c>
      <c r="VB180" t="inlineStr">
        <is>
          <t>Zabit Magomedsharipov</t>
        </is>
      </c>
      <c r="VZ180" t="inlineStr">
        <is>
          <t>Marshall Thundering Herd</t>
        </is>
      </c>
      <c r="WC180" t="inlineStr">
        <is>
          <t>Sri Lanka</t>
        </is>
      </c>
      <c r="WX180" t="inlineStr">
        <is>
          <t>Zabit Magomedsharipov</t>
        </is>
      </c>
      <c r="XV180" t="inlineStr">
        <is>
          <t>Marshall Thundering Herd</t>
        </is>
      </c>
      <c r="XY180" t="inlineStr">
        <is>
          <t>Sri Lanka</t>
        </is>
      </c>
      <c r="YT180" t="inlineStr">
        <is>
          <t>Zabit Magomedsharipov</t>
        </is>
      </c>
      <c r="ZR180" t="inlineStr">
        <is>
          <t>Marshall Thundering Herd</t>
        </is>
      </c>
      <c r="ZU180" t="inlineStr">
        <is>
          <t>Sri Lanka</t>
        </is>
      </c>
      <c r="AAP180" t="inlineStr">
        <is>
          <t>Zabit Magomedsharipov</t>
        </is>
      </c>
      <c r="ABN180" t="inlineStr">
        <is>
          <t>Marshall Thundering Herd</t>
        </is>
      </c>
      <c r="ABQ180" t="inlineStr">
        <is>
          <t>Sri Lanka</t>
        </is>
      </c>
      <c r="ACL180" t="inlineStr">
        <is>
          <t>Zabit Magomedsharipov</t>
        </is>
      </c>
      <c r="ADJ180" t="inlineStr">
        <is>
          <t>Marshall Thundering Herd</t>
        </is>
      </c>
      <c r="ADM180" t="inlineStr">
        <is>
          <t>Sri Lanka</t>
        </is>
      </c>
      <c r="AEH180" t="inlineStr">
        <is>
          <t>Zabit Magomedsharipov</t>
        </is>
      </c>
      <c r="AFF180" t="inlineStr">
        <is>
          <t>Marshall Thundering Herd</t>
        </is>
      </c>
      <c r="AFI180" t="inlineStr">
        <is>
          <t>Sri Lanka</t>
        </is>
      </c>
      <c r="AGD180" t="inlineStr">
        <is>
          <t>Zabit Magomedsharipov</t>
        </is>
      </c>
      <c r="AHB180" t="inlineStr">
        <is>
          <t>Marshall Thundering Herd</t>
        </is>
      </c>
      <c r="AHE180" t="inlineStr">
        <is>
          <t>Sri Lanka</t>
        </is>
      </c>
      <c r="AHZ180" t="inlineStr">
        <is>
          <t>Zabit Magomedsharipov</t>
        </is>
      </c>
      <c r="AIX180" t="inlineStr">
        <is>
          <t>Marshall Thundering Herd</t>
        </is>
      </c>
      <c r="AJA180" t="inlineStr">
        <is>
          <t>Sri Lanka</t>
        </is>
      </c>
      <c r="AJV180" t="inlineStr">
        <is>
          <t>Zabit Magomedsharipov</t>
        </is>
      </c>
      <c r="AKT180" t="inlineStr">
        <is>
          <t>Marshall Thundering Herd</t>
        </is>
      </c>
      <c r="AKW180" t="inlineStr">
        <is>
          <t>Sri Lanka</t>
        </is>
      </c>
      <c r="ALR180" t="inlineStr">
        <is>
          <t>Zabit Magomedsharipov</t>
        </is>
      </c>
      <c r="AMP180" t="inlineStr">
        <is>
          <t>Marshall Thundering Herd</t>
        </is>
      </c>
      <c r="AMS180" t="inlineStr">
        <is>
          <t>Sri Lanka</t>
        </is>
      </c>
      <c r="ANN180" t="inlineStr">
        <is>
          <t>Zabit Magomedsharipov</t>
        </is>
      </c>
      <c r="AOL180" t="inlineStr">
        <is>
          <t>Marshall Thundering Herd</t>
        </is>
      </c>
      <c r="AOO180" t="inlineStr">
        <is>
          <t>Sri Lanka</t>
        </is>
      </c>
      <c r="APJ180" t="inlineStr">
        <is>
          <t>Zabit Magomedsharipov</t>
        </is>
      </c>
      <c r="AQH180" t="inlineStr">
        <is>
          <t>Marshall Thundering Herd</t>
        </is>
      </c>
      <c r="AQK180" t="inlineStr">
        <is>
          <t>Sri Lanka</t>
        </is>
      </c>
      <c r="ARF180" t="inlineStr">
        <is>
          <t>Zabit Magomedsharipov</t>
        </is>
      </c>
      <c r="ASD180" t="inlineStr">
        <is>
          <t>Marshall Thundering Herd</t>
        </is>
      </c>
      <c r="ASG180" t="inlineStr">
        <is>
          <t>Sri Lanka</t>
        </is>
      </c>
      <c r="ATB180" t="inlineStr">
        <is>
          <t>Zabit Magomedsharipov</t>
        </is>
      </c>
      <c r="ATZ180" t="inlineStr">
        <is>
          <t>Marshall Thundering Herd</t>
        </is>
      </c>
      <c r="AUC180" t="inlineStr">
        <is>
          <t>Sri Lanka</t>
        </is>
      </c>
      <c r="AUX180" t="inlineStr">
        <is>
          <t>Zabit Magomedsharipov</t>
        </is>
      </c>
      <c r="AVV180" t="inlineStr">
        <is>
          <t>Marshall Thundering Herd</t>
        </is>
      </c>
      <c r="AVY180" t="inlineStr">
        <is>
          <t>Sri Lanka</t>
        </is>
      </c>
      <c r="AWT180" t="inlineStr">
        <is>
          <t>Zabit Magomedsharipov</t>
        </is>
      </c>
      <c r="AXR180" t="inlineStr">
        <is>
          <t>Marshall Thundering Herd</t>
        </is>
      </c>
      <c r="AXU180" t="inlineStr">
        <is>
          <t>Sri Lanka</t>
        </is>
      </c>
      <c r="AYP180" t="inlineStr">
        <is>
          <t>Zabit Magomedsharipov</t>
        </is>
      </c>
      <c r="AZN180" t="inlineStr">
        <is>
          <t>Marshall Thundering Herd</t>
        </is>
      </c>
      <c r="AZQ180" t="inlineStr">
        <is>
          <t>Sri Lanka</t>
        </is>
      </c>
      <c r="BAL180" t="inlineStr">
        <is>
          <t>Zabit Magomedsharipov</t>
        </is>
      </c>
      <c r="BBJ180" t="inlineStr">
        <is>
          <t>Marshall Thundering Herd</t>
        </is>
      </c>
      <c r="BBM180" t="inlineStr">
        <is>
          <t>Sri Lanka</t>
        </is>
      </c>
      <c r="BCH180" t="inlineStr">
        <is>
          <t>Zabit Magomedsharipov</t>
        </is>
      </c>
      <c r="BDF180" t="inlineStr">
        <is>
          <t>Marshall Thundering Herd</t>
        </is>
      </c>
      <c r="BDI180" t="inlineStr">
        <is>
          <t>Sri Lanka</t>
        </is>
      </c>
      <c r="BED180" t="inlineStr">
        <is>
          <t>Zabit Magomedsharipov</t>
        </is>
      </c>
      <c r="BFB180" t="inlineStr">
        <is>
          <t>Marshall Thundering Herd</t>
        </is>
      </c>
      <c r="BFE180" t="inlineStr">
        <is>
          <t>Sri Lanka</t>
        </is>
      </c>
      <c r="BFZ180" t="inlineStr">
        <is>
          <t>Zabit Magomedsharipov</t>
        </is>
      </c>
      <c r="BJK180" t="inlineStr">
        <is>
          <t>Pitcairn</t>
        </is>
      </c>
      <c r="BJY180" t="inlineStr">
        <is>
          <t>Pitcairn</t>
        </is>
      </c>
      <c r="BXN180" t="inlineStr">
        <is>
          <t>Aha Bha Pha 30 Days Miracle Acne Clear Foam</t>
        </is>
      </c>
    </row>
    <row r="181" ht="12.75" customHeight="1">
      <c r="A181" t="inlineStr">
        <is>
          <t>Other Soccer Leagues</t>
        </is>
      </c>
      <c r="B181" t="inlineStr">
        <is>
          <t>OtherSoccerLeagues</t>
        </is>
      </c>
      <c r="AX181" t="inlineStr">
        <is>
          <t>Walnut Free</t>
        </is>
      </c>
      <c r="AZ181" t="inlineStr">
        <is>
          <t>Walnut Free</t>
        </is>
      </c>
      <c r="BB181" t="inlineStr">
        <is>
          <t>Walnut Free</t>
        </is>
      </c>
      <c r="BD181" t="inlineStr">
        <is>
          <t>Walnut Free</t>
        </is>
      </c>
      <c r="BF181" t="inlineStr">
        <is>
          <t>Walnut Free</t>
        </is>
      </c>
      <c r="KX181" t="inlineStr">
        <is>
          <t>Maryland Baltimore County Retrievers</t>
        </is>
      </c>
      <c r="LA181" t="inlineStr">
        <is>
          <t>Sudan</t>
        </is>
      </c>
      <c r="MT181" t="inlineStr">
        <is>
          <t>Maryland Baltimore County Retrievers</t>
        </is>
      </c>
      <c r="MW181" t="inlineStr">
        <is>
          <t>Sudan</t>
        </is>
      </c>
      <c r="OP181" t="inlineStr">
        <is>
          <t>Maryland Baltimore County Retrievers</t>
        </is>
      </c>
      <c r="OS181" t="inlineStr">
        <is>
          <t>Sudan</t>
        </is>
      </c>
      <c r="QL181" t="inlineStr">
        <is>
          <t>Maryland Baltimore County Retrievers</t>
        </is>
      </c>
      <c r="QO181" t="inlineStr">
        <is>
          <t>Sudan</t>
        </is>
      </c>
      <c r="SH181" t="inlineStr">
        <is>
          <t>Maryland Baltimore County Retrievers</t>
        </is>
      </c>
      <c r="SK181" t="inlineStr">
        <is>
          <t>Sudan</t>
        </is>
      </c>
      <c r="UD181" t="inlineStr">
        <is>
          <t>Maryland Baltimore County Retrievers</t>
        </is>
      </c>
      <c r="UG181" t="inlineStr">
        <is>
          <t>Sudan</t>
        </is>
      </c>
      <c r="VZ181" t="inlineStr">
        <is>
          <t>Maryland Baltimore County Retrievers</t>
        </is>
      </c>
      <c r="WC181" t="inlineStr">
        <is>
          <t>Sudan</t>
        </is>
      </c>
      <c r="XV181" t="inlineStr">
        <is>
          <t>Maryland Baltimore County Retrievers</t>
        </is>
      </c>
      <c r="XY181" t="inlineStr">
        <is>
          <t>Sudan</t>
        </is>
      </c>
      <c r="ZR181" t="inlineStr">
        <is>
          <t>Maryland Baltimore County Retrievers</t>
        </is>
      </c>
      <c r="ZU181" t="inlineStr">
        <is>
          <t>Sudan</t>
        </is>
      </c>
      <c r="ABN181" t="inlineStr">
        <is>
          <t>Maryland Baltimore County Retrievers</t>
        </is>
      </c>
      <c r="ABQ181" t="inlineStr">
        <is>
          <t>Sudan</t>
        </is>
      </c>
      <c r="ADJ181" t="inlineStr">
        <is>
          <t>Maryland Baltimore County Retrievers</t>
        </is>
      </c>
      <c r="ADM181" t="inlineStr">
        <is>
          <t>Sudan</t>
        </is>
      </c>
      <c r="AFF181" t="inlineStr">
        <is>
          <t>Maryland Baltimore County Retrievers</t>
        </is>
      </c>
      <c r="AFI181" t="inlineStr">
        <is>
          <t>Sudan</t>
        </is>
      </c>
      <c r="AHB181" t="inlineStr">
        <is>
          <t>Maryland Baltimore County Retrievers</t>
        </is>
      </c>
      <c r="AHE181" t="inlineStr">
        <is>
          <t>Sudan</t>
        </is>
      </c>
      <c r="AIX181" t="inlineStr">
        <is>
          <t>Maryland Baltimore County Retrievers</t>
        </is>
      </c>
      <c r="AJA181" t="inlineStr">
        <is>
          <t>Sudan</t>
        </is>
      </c>
      <c r="AKT181" t="inlineStr">
        <is>
          <t>Maryland Baltimore County Retrievers</t>
        </is>
      </c>
      <c r="AKW181" t="inlineStr">
        <is>
          <t>Sudan</t>
        </is>
      </c>
      <c r="AMP181" t="inlineStr">
        <is>
          <t>Maryland Baltimore County Retrievers</t>
        </is>
      </c>
      <c r="AMS181" t="inlineStr">
        <is>
          <t>Sudan</t>
        </is>
      </c>
      <c r="AOL181" t="inlineStr">
        <is>
          <t>Maryland Baltimore County Retrievers</t>
        </is>
      </c>
      <c r="AOO181" t="inlineStr">
        <is>
          <t>Sudan</t>
        </is>
      </c>
      <c r="AQH181" t="inlineStr">
        <is>
          <t>Maryland Baltimore County Retrievers</t>
        </is>
      </c>
      <c r="AQK181" t="inlineStr">
        <is>
          <t>Sudan</t>
        </is>
      </c>
      <c r="ASD181" t="inlineStr">
        <is>
          <t>Maryland Baltimore County Retrievers</t>
        </is>
      </c>
      <c r="ASG181" t="inlineStr">
        <is>
          <t>Sudan</t>
        </is>
      </c>
      <c r="ATZ181" t="inlineStr">
        <is>
          <t>Maryland Baltimore County Retrievers</t>
        </is>
      </c>
      <c r="AUC181" t="inlineStr">
        <is>
          <t>Sudan</t>
        </is>
      </c>
      <c r="AVV181" t="inlineStr">
        <is>
          <t>Maryland Baltimore County Retrievers</t>
        </is>
      </c>
      <c r="AVY181" t="inlineStr">
        <is>
          <t>Sudan</t>
        </is>
      </c>
      <c r="AXR181" t="inlineStr">
        <is>
          <t>Maryland Baltimore County Retrievers</t>
        </is>
      </c>
      <c r="AXU181" t="inlineStr">
        <is>
          <t>Sudan</t>
        </is>
      </c>
      <c r="AZN181" t="inlineStr">
        <is>
          <t>Maryland Baltimore County Retrievers</t>
        </is>
      </c>
      <c r="AZQ181" t="inlineStr">
        <is>
          <t>Sudan</t>
        </is>
      </c>
      <c r="BBJ181" t="inlineStr">
        <is>
          <t>Maryland Baltimore County Retrievers</t>
        </is>
      </c>
      <c r="BBM181" t="inlineStr">
        <is>
          <t>Sudan</t>
        </is>
      </c>
      <c r="BDF181" t="inlineStr">
        <is>
          <t>Maryland Baltimore County Retrievers</t>
        </is>
      </c>
      <c r="BDI181" t="inlineStr">
        <is>
          <t>Sudan</t>
        </is>
      </c>
      <c r="BFB181" t="inlineStr">
        <is>
          <t>Maryland Baltimore County Retrievers</t>
        </is>
      </c>
      <c r="BFE181" t="inlineStr">
        <is>
          <t>Sudan</t>
        </is>
      </c>
      <c r="BJK181" t="inlineStr">
        <is>
          <t>Poland</t>
        </is>
      </c>
      <c r="BJY181" t="inlineStr">
        <is>
          <t>Poland</t>
        </is>
      </c>
      <c r="BXN181" t="inlineStr">
        <is>
          <t>Alchimiste Rhubarb And Raspberry</t>
        </is>
      </c>
    </row>
    <row r="182" ht="12.75" customHeight="1">
      <c r="A182" t="inlineStr">
        <is>
          <t>Pluot</t>
        </is>
      </c>
      <c r="B182" t="inlineStr">
        <is>
          <t>Pluot</t>
        </is>
      </c>
      <c r="AX182" t="inlineStr">
        <is>
          <t>Walnuts</t>
        </is>
      </c>
      <c r="AZ182" t="inlineStr">
        <is>
          <t>Walnuts</t>
        </is>
      </c>
      <c r="BB182" t="inlineStr">
        <is>
          <t>Walnuts</t>
        </is>
      </c>
      <c r="BD182" t="inlineStr">
        <is>
          <t>Walnuts</t>
        </is>
      </c>
      <c r="BF182" t="inlineStr">
        <is>
          <t>Walnuts</t>
        </is>
      </c>
      <c r="KX182" t="inlineStr">
        <is>
          <t>Maryland Eastern Shore Fighting Hawks</t>
        </is>
      </c>
      <c r="LA182" t="inlineStr">
        <is>
          <t>Suriname</t>
        </is>
      </c>
      <c r="MT182" t="inlineStr">
        <is>
          <t>Maryland Eastern Shore Fighting Hawks</t>
        </is>
      </c>
      <c r="MW182" t="inlineStr">
        <is>
          <t>Suriname</t>
        </is>
      </c>
      <c r="OP182" t="inlineStr">
        <is>
          <t>Maryland Eastern Shore Fighting Hawks</t>
        </is>
      </c>
      <c r="OS182" t="inlineStr">
        <is>
          <t>Suriname</t>
        </is>
      </c>
      <c r="QL182" t="inlineStr">
        <is>
          <t>Maryland Eastern Shore Fighting Hawks</t>
        </is>
      </c>
      <c r="QO182" t="inlineStr">
        <is>
          <t>Suriname</t>
        </is>
      </c>
      <c r="SH182" t="inlineStr">
        <is>
          <t>Maryland Eastern Shore Fighting Hawks</t>
        </is>
      </c>
      <c r="SK182" t="inlineStr">
        <is>
          <t>Suriname</t>
        </is>
      </c>
      <c r="UD182" t="inlineStr">
        <is>
          <t>Maryland Eastern Shore Fighting Hawks</t>
        </is>
      </c>
      <c r="UG182" t="inlineStr">
        <is>
          <t>Suriname</t>
        </is>
      </c>
      <c r="VZ182" t="inlineStr">
        <is>
          <t>Maryland Eastern Shore Fighting Hawks</t>
        </is>
      </c>
      <c r="WC182" t="inlineStr">
        <is>
          <t>Suriname</t>
        </is>
      </c>
      <c r="XV182" t="inlineStr">
        <is>
          <t>Maryland Eastern Shore Fighting Hawks</t>
        </is>
      </c>
      <c r="XY182" t="inlineStr">
        <is>
          <t>Suriname</t>
        </is>
      </c>
      <c r="ZR182" t="inlineStr">
        <is>
          <t>Maryland Eastern Shore Fighting Hawks</t>
        </is>
      </c>
      <c r="ZU182" t="inlineStr">
        <is>
          <t>Suriname</t>
        </is>
      </c>
      <c r="ABN182" t="inlineStr">
        <is>
          <t>Maryland Eastern Shore Fighting Hawks</t>
        </is>
      </c>
      <c r="ABQ182" t="inlineStr">
        <is>
          <t>Suriname</t>
        </is>
      </c>
      <c r="ADJ182" t="inlineStr">
        <is>
          <t>Maryland Eastern Shore Fighting Hawks</t>
        </is>
      </c>
      <c r="ADM182" t="inlineStr">
        <is>
          <t>Suriname</t>
        </is>
      </c>
      <c r="AFF182" t="inlineStr">
        <is>
          <t>Maryland Eastern Shore Fighting Hawks</t>
        </is>
      </c>
      <c r="AFI182" t="inlineStr">
        <is>
          <t>Suriname</t>
        </is>
      </c>
      <c r="AHB182" t="inlineStr">
        <is>
          <t>Maryland Eastern Shore Fighting Hawks</t>
        </is>
      </c>
      <c r="AHE182" t="inlineStr">
        <is>
          <t>Suriname</t>
        </is>
      </c>
      <c r="AIX182" t="inlineStr">
        <is>
          <t>Maryland Eastern Shore Fighting Hawks</t>
        </is>
      </c>
      <c r="AJA182" t="inlineStr">
        <is>
          <t>Suriname</t>
        </is>
      </c>
      <c r="AKT182" t="inlineStr">
        <is>
          <t>Maryland Eastern Shore Fighting Hawks</t>
        </is>
      </c>
      <c r="AKW182" t="inlineStr">
        <is>
          <t>Suriname</t>
        </is>
      </c>
      <c r="AMP182" t="inlineStr">
        <is>
          <t>Maryland Eastern Shore Fighting Hawks</t>
        </is>
      </c>
      <c r="AMS182" t="inlineStr">
        <is>
          <t>Suriname</t>
        </is>
      </c>
      <c r="AOL182" t="inlineStr">
        <is>
          <t>Maryland Eastern Shore Fighting Hawks</t>
        </is>
      </c>
      <c r="AOO182" t="inlineStr">
        <is>
          <t>Suriname</t>
        </is>
      </c>
      <c r="AQH182" t="inlineStr">
        <is>
          <t>Maryland Eastern Shore Fighting Hawks</t>
        </is>
      </c>
      <c r="AQK182" t="inlineStr">
        <is>
          <t>Suriname</t>
        </is>
      </c>
      <c r="ASD182" t="inlineStr">
        <is>
          <t>Maryland Eastern Shore Fighting Hawks</t>
        </is>
      </c>
      <c r="ASG182" t="inlineStr">
        <is>
          <t>Suriname</t>
        </is>
      </c>
      <c r="ATZ182" t="inlineStr">
        <is>
          <t>Maryland Eastern Shore Fighting Hawks</t>
        </is>
      </c>
      <c r="AUC182" t="inlineStr">
        <is>
          <t>Suriname</t>
        </is>
      </c>
      <c r="AVV182" t="inlineStr">
        <is>
          <t>Maryland Eastern Shore Fighting Hawks</t>
        </is>
      </c>
      <c r="AVY182" t="inlineStr">
        <is>
          <t>Suriname</t>
        </is>
      </c>
      <c r="AXR182" t="inlineStr">
        <is>
          <t>Maryland Eastern Shore Fighting Hawks</t>
        </is>
      </c>
      <c r="AXU182" t="inlineStr">
        <is>
          <t>Suriname</t>
        </is>
      </c>
      <c r="AZN182" t="inlineStr">
        <is>
          <t>Maryland Eastern Shore Fighting Hawks</t>
        </is>
      </c>
      <c r="AZQ182" t="inlineStr">
        <is>
          <t>Suriname</t>
        </is>
      </c>
      <c r="BBJ182" t="inlineStr">
        <is>
          <t>Maryland Eastern Shore Fighting Hawks</t>
        </is>
      </c>
      <c r="BBM182" t="inlineStr">
        <is>
          <t>Suriname</t>
        </is>
      </c>
      <c r="BDF182" t="inlineStr">
        <is>
          <t>Maryland Eastern Shore Fighting Hawks</t>
        </is>
      </c>
      <c r="BDI182" t="inlineStr">
        <is>
          <t>Suriname</t>
        </is>
      </c>
      <c r="BFB182" t="inlineStr">
        <is>
          <t>Maryland Eastern Shore Fighting Hawks</t>
        </is>
      </c>
      <c r="BFE182" t="inlineStr">
        <is>
          <t>Suriname</t>
        </is>
      </c>
      <c r="BJK182" t="inlineStr">
        <is>
          <t>Portugal</t>
        </is>
      </c>
      <c r="BJY182" t="inlineStr">
        <is>
          <t>Portugal</t>
        </is>
      </c>
      <c r="BXN182" t="inlineStr">
        <is>
          <t>Aleppo-Zeep</t>
        </is>
      </c>
    </row>
    <row r="183" ht="12.75" customHeight="1">
      <c r="A183" t="inlineStr">
        <is>
          <t>Intero</t>
        </is>
      </c>
      <c r="B183" t="inlineStr">
        <is>
          <t>Intero</t>
        </is>
      </c>
      <c r="AX183" t="inlineStr">
        <is>
          <t>Wheat</t>
        </is>
      </c>
      <c r="AZ183" t="inlineStr">
        <is>
          <t>Wheat</t>
        </is>
      </c>
      <c r="BB183" t="inlineStr">
        <is>
          <t>Wheat</t>
        </is>
      </c>
      <c r="BD183" t="inlineStr">
        <is>
          <t>Wheat</t>
        </is>
      </c>
      <c r="BF183" t="inlineStr">
        <is>
          <t>Wheat</t>
        </is>
      </c>
      <c r="KX183" t="inlineStr">
        <is>
          <t>Maryland Terrapins</t>
        </is>
      </c>
      <c r="LA183" t="inlineStr">
        <is>
          <t>Swaziland</t>
        </is>
      </c>
      <c r="MT183" t="inlineStr">
        <is>
          <t>Maryland Terrapins</t>
        </is>
      </c>
      <c r="MW183" t="inlineStr">
        <is>
          <t>Swaziland</t>
        </is>
      </c>
      <c r="OP183" t="inlineStr">
        <is>
          <t>Maryland Terrapins</t>
        </is>
      </c>
      <c r="OS183" t="inlineStr">
        <is>
          <t>Swaziland</t>
        </is>
      </c>
      <c r="QL183" t="inlineStr">
        <is>
          <t>Maryland Terrapins</t>
        </is>
      </c>
      <c r="QO183" t="inlineStr">
        <is>
          <t>Swaziland</t>
        </is>
      </c>
      <c r="SH183" t="inlineStr">
        <is>
          <t>Maryland Terrapins</t>
        </is>
      </c>
      <c r="SK183" t="inlineStr">
        <is>
          <t>Swaziland</t>
        </is>
      </c>
      <c r="UD183" t="inlineStr">
        <is>
          <t>Maryland Terrapins</t>
        </is>
      </c>
      <c r="UG183" t="inlineStr">
        <is>
          <t>Swaziland</t>
        </is>
      </c>
      <c r="VZ183" t="inlineStr">
        <is>
          <t>Maryland Terrapins</t>
        </is>
      </c>
      <c r="WC183" t="inlineStr">
        <is>
          <t>Swaziland</t>
        </is>
      </c>
      <c r="XV183" t="inlineStr">
        <is>
          <t>Maryland Terrapins</t>
        </is>
      </c>
      <c r="XY183" t="inlineStr">
        <is>
          <t>Swaziland</t>
        </is>
      </c>
      <c r="ZR183" t="inlineStr">
        <is>
          <t>Maryland Terrapins</t>
        </is>
      </c>
      <c r="ZU183" t="inlineStr">
        <is>
          <t>Swaziland</t>
        </is>
      </c>
      <c r="ABN183" t="inlineStr">
        <is>
          <t>Maryland Terrapins</t>
        </is>
      </c>
      <c r="ABQ183" t="inlineStr">
        <is>
          <t>Swaziland</t>
        </is>
      </c>
      <c r="ADJ183" t="inlineStr">
        <is>
          <t>Maryland Terrapins</t>
        </is>
      </c>
      <c r="ADM183" t="inlineStr">
        <is>
          <t>Swaziland</t>
        </is>
      </c>
      <c r="AFF183" t="inlineStr">
        <is>
          <t>Maryland Terrapins</t>
        </is>
      </c>
      <c r="AFI183" t="inlineStr">
        <is>
          <t>Swaziland</t>
        </is>
      </c>
      <c r="AHB183" t="inlineStr">
        <is>
          <t>Maryland Terrapins</t>
        </is>
      </c>
      <c r="AHE183" t="inlineStr">
        <is>
          <t>Swaziland</t>
        </is>
      </c>
      <c r="AIX183" t="inlineStr">
        <is>
          <t>Maryland Terrapins</t>
        </is>
      </c>
      <c r="AJA183" t="inlineStr">
        <is>
          <t>Swaziland</t>
        </is>
      </c>
      <c r="AKT183" t="inlineStr">
        <is>
          <t>Maryland Terrapins</t>
        </is>
      </c>
      <c r="AKW183" t="inlineStr">
        <is>
          <t>Swaziland</t>
        </is>
      </c>
      <c r="AMP183" t="inlineStr">
        <is>
          <t>Maryland Terrapins</t>
        </is>
      </c>
      <c r="AMS183" t="inlineStr">
        <is>
          <t>Swaziland</t>
        </is>
      </c>
      <c r="AOL183" t="inlineStr">
        <is>
          <t>Maryland Terrapins</t>
        </is>
      </c>
      <c r="AOO183" t="inlineStr">
        <is>
          <t>Swaziland</t>
        </is>
      </c>
      <c r="AQH183" t="inlineStr">
        <is>
          <t>Maryland Terrapins</t>
        </is>
      </c>
      <c r="AQK183" t="inlineStr">
        <is>
          <t>Swaziland</t>
        </is>
      </c>
      <c r="ASD183" t="inlineStr">
        <is>
          <t>Maryland Terrapins</t>
        </is>
      </c>
      <c r="ASG183" t="inlineStr">
        <is>
          <t>Swaziland</t>
        </is>
      </c>
      <c r="ATZ183" t="inlineStr">
        <is>
          <t>Maryland Terrapins</t>
        </is>
      </c>
      <c r="AUC183" t="inlineStr">
        <is>
          <t>Swaziland</t>
        </is>
      </c>
      <c r="AVV183" t="inlineStr">
        <is>
          <t>Maryland Terrapins</t>
        </is>
      </c>
      <c r="AVY183" t="inlineStr">
        <is>
          <t>Swaziland</t>
        </is>
      </c>
      <c r="AXR183" t="inlineStr">
        <is>
          <t>Maryland Terrapins</t>
        </is>
      </c>
      <c r="AXU183" t="inlineStr">
        <is>
          <t>Swaziland</t>
        </is>
      </c>
      <c r="AZN183" t="inlineStr">
        <is>
          <t>Maryland Terrapins</t>
        </is>
      </c>
      <c r="AZQ183" t="inlineStr">
        <is>
          <t>Swaziland</t>
        </is>
      </c>
      <c r="BBJ183" t="inlineStr">
        <is>
          <t>Maryland Terrapins</t>
        </is>
      </c>
      <c r="BBM183" t="inlineStr">
        <is>
          <t>Swaziland</t>
        </is>
      </c>
      <c r="BDF183" t="inlineStr">
        <is>
          <t>Maryland Terrapins</t>
        </is>
      </c>
      <c r="BDI183" t="inlineStr">
        <is>
          <t>Swaziland</t>
        </is>
      </c>
      <c r="BFB183" t="inlineStr">
        <is>
          <t>Maryland Terrapins</t>
        </is>
      </c>
      <c r="BFE183" t="inlineStr">
        <is>
          <t>Swaziland</t>
        </is>
      </c>
      <c r="BJK183" t="inlineStr">
        <is>
          <t>Puerto Rico</t>
        </is>
      </c>
      <c r="BJY183" t="inlineStr">
        <is>
          <t>Puerto Rico</t>
        </is>
      </c>
      <c r="BXN183" t="inlineStr">
        <is>
          <t>Alga Natis</t>
        </is>
      </c>
    </row>
    <row r="184" ht="12.75" customHeight="1">
      <c r="A184" t="inlineStr">
        <is>
          <t>Kapsel</t>
        </is>
      </c>
      <c r="B184" t="inlineStr">
        <is>
          <t>Kapsel</t>
        </is>
      </c>
      <c r="AX184" t="inlineStr">
        <is>
          <t>Wheat Free</t>
        </is>
      </c>
      <c r="AZ184" t="inlineStr">
        <is>
          <t>Wheat Free</t>
        </is>
      </c>
      <c r="BB184" t="inlineStr">
        <is>
          <t>Wheat Free</t>
        </is>
      </c>
      <c r="BD184" t="inlineStr">
        <is>
          <t>Wheat Free</t>
        </is>
      </c>
      <c r="BF184" t="inlineStr">
        <is>
          <t>Wheat Free</t>
        </is>
      </c>
      <c r="KX184" t="inlineStr">
        <is>
          <t>Massachusetts Minutemen</t>
        </is>
      </c>
      <c r="LA184" t="inlineStr">
        <is>
          <t>Sweden</t>
        </is>
      </c>
      <c r="MT184" t="inlineStr">
        <is>
          <t>Massachusetts Minutemen</t>
        </is>
      </c>
      <c r="MW184" t="inlineStr">
        <is>
          <t>Sweden</t>
        </is>
      </c>
      <c r="OP184" t="inlineStr">
        <is>
          <t>Massachusetts Minutemen</t>
        </is>
      </c>
      <c r="OS184" t="inlineStr">
        <is>
          <t>Sweden</t>
        </is>
      </c>
      <c r="QL184" t="inlineStr">
        <is>
          <t>Massachusetts Minutemen</t>
        </is>
      </c>
      <c r="QO184" t="inlineStr">
        <is>
          <t>Sweden</t>
        </is>
      </c>
      <c r="SH184" t="inlineStr">
        <is>
          <t>Massachusetts Minutemen</t>
        </is>
      </c>
      <c r="SK184" t="inlineStr">
        <is>
          <t>Sweden</t>
        </is>
      </c>
      <c r="UD184" t="inlineStr">
        <is>
          <t>Massachusetts Minutemen</t>
        </is>
      </c>
      <c r="UG184" t="inlineStr">
        <is>
          <t>Sweden</t>
        </is>
      </c>
      <c r="VZ184" t="inlineStr">
        <is>
          <t>Massachusetts Minutemen</t>
        </is>
      </c>
      <c r="WC184" t="inlineStr">
        <is>
          <t>Sweden</t>
        </is>
      </c>
      <c r="XV184" t="inlineStr">
        <is>
          <t>Massachusetts Minutemen</t>
        </is>
      </c>
      <c r="XY184" t="inlineStr">
        <is>
          <t>Sweden</t>
        </is>
      </c>
      <c r="ZR184" t="inlineStr">
        <is>
          <t>Massachusetts Minutemen</t>
        </is>
      </c>
      <c r="ZU184" t="inlineStr">
        <is>
          <t>Sweden</t>
        </is>
      </c>
      <c r="ABN184" t="inlineStr">
        <is>
          <t>Massachusetts Minutemen</t>
        </is>
      </c>
      <c r="ABQ184" t="inlineStr">
        <is>
          <t>Sweden</t>
        </is>
      </c>
      <c r="ADJ184" t="inlineStr">
        <is>
          <t>Massachusetts Minutemen</t>
        </is>
      </c>
      <c r="ADM184" t="inlineStr">
        <is>
          <t>Sweden</t>
        </is>
      </c>
      <c r="AFF184" t="inlineStr">
        <is>
          <t>Massachusetts Minutemen</t>
        </is>
      </c>
      <c r="AFI184" t="inlineStr">
        <is>
          <t>Sweden</t>
        </is>
      </c>
      <c r="AHB184" t="inlineStr">
        <is>
          <t>Massachusetts Minutemen</t>
        </is>
      </c>
      <c r="AHE184" t="inlineStr">
        <is>
          <t>Sweden</t>
        </is>
      </c>
      <c r="AIX184" t="inlineStr">
        <is>
          <t>Massachusetts Minutemen</t>
        </is>
      </c>
      <c r="AJA184" t="inlineStr">
        <is>
          <t>Sweden</t>
        </is>
      </c>
      <c r="AKT184" t="inlineStr">
        <is>
          <t>Massachusetts Minutemen</t>
        </is>
      </c>
      <c r="AKW184" t="inlineStr">
        <is>
          <t>Sweden</t>
        </is>
      </c>
      <c r="AMP184" t="inlineStr">
        <is>
          <t>Massachusetts Minutemen</t>
        </is>
      </c>
      <c r="AMS184" t="inlineStr">
        <is>
          <t>Sweden</t>
        </is>
      </c>
      <c r="AOL184" t="inlineStr">
        <is>
          <t>Massachusetts Minutemen</t>
        </is>
      </c>
      <c r="AOO184" t="inlineStr">
        <is>
          <t>Sweden</t>
        </is>
      </c>
      <c r="AQH184" t="inlineStr">
        <is>
          <t>Massachusetts Minutemen</t>
        </is>
      </c>
      <c r="AQK184" t="inlineStr">
        <is>
          <t>Sweden</t>
        </is>
      </c>
      <c r="ASD184" t="inlineStr">
        <is>
          <t>Massachusetts Minutemen</t>
        </is>
      </c>
      <c r="ASG184" t="inlineStr">
        <is>
          <t>Sweden</t>
        </is>
      </c>
      <c r="ATZ184" t="inlineStr">
        <is>
          <t>Massachusetts Minutemen</t>
        </is>
      </c>
      <c r="AUC184" t="inlineStr">
        <is>
          <t>Sweden</t>
        </is>
      </c>
      <c r="AVV184" t="inlineStr">
        <is>
          <t>Massachusetts Minutemen</t>
        </is>
      </c>
      <c r="AVY184" t="inlineStr">
        <is>
          <t>Sweden</t>
        </is>
      </c>
      <c r="AXR184" t="inlineStr">
        <is>
          <t>Massachusetts Minutemen</t>
        </is>
      </c>
      <c r="AXU184" t="inlineStr">
        <is>
          <t>Sweden</t>
        </is>
      </c>
      <c r="AZN184" t="inlineStr">
        <is>
          <t>Massachusetts Minutemen</t>
        </is>
      </c>
      <c r="AZQ184" t="inlineStr">
        <is>
          <t>Sweden</t>
        </is>
      </c>
      <c r="BBJ184" t="inlineStr">
        <is>
          <t>Massachusetts Minutemen</t>
        </is>
      </c>
      <c r="BBM184" t="inlineStr">
        <is>
          <t>Sweden</t>
        </is>
      </c>
      <c r="BDF184" t="inlineStr">
        <is>
          <t>Massachusetts Minutemen</t>
        </is>
      </c>
      <c r="BDI184" t="inlineStr">
        <is>
          <t>Sweden</t>
        </is>
      </c>
      <c r="BFB184" t="inlineStr">
        <is>
          <t>Massachusetts Minutemen</t>
        </is>
      </c>
      <c r="BFE184" t="inlineStr">
        <is>
          <t>Sweden</t>
        </is>
      </c>
      <c r="BJK184" t="inlineStr">
        <is>
          <t>Qatar</t>
        </is>
      </c>
      <c r="BJY184" t="inlineStr">
        <is>
          <t>Qatar</t>
        </is>
      </c>
      <c r="BXN184" t="inlineStr">
        <is>
          <t>Alkagin Detergente Protettivo Idratante</t>
        </is>
      </c>
    </row>
    <row r="185" ht="12.75" customHeight="1">
      <c r="A185" t="inlineStr">
        <is>
          <t>עיפרון</t>
        </is>
      </c>
      <c r="B185" t="inlineStr">
        <is>
          <t>עיפרון</t>
        </is>
      </c>
      <c r="AX185" t="inlineStr">
        <is>
          <t>Wheat may contain</t>
        </is>
      </c>
      <c r="AZ185" t="inlineStr">
        <is>
          <t>Wheat may contain</t>
        </is>
      </c>
      <c r="BB185" t="inlineStr">
        <is>
          <t>Wheat may contain</t>
        </is>
      </c>
      <c r="BD185" t="inlineStr">
        <is>
          <t>Wheat may contain</t>
        </is>
      </c>
      <c r="BF185" t="inlineStr">
        <is>
          <t>Wheat may contain</t>
        </is>
      </c>
      <c r="KX185" t="inlineStr">
        <is>
          <t>McNeese State Cowboys</t>
        </is>
      </c>
      <c r="LA185" t="inlineStr">
        <is>
          <t>Switzerland</t>
        </is>
      </c>
      <c r="MT185" t="inlineStr">
        <is>
          <t>McNeese State Cowboys</t>
        </is>
      </c>
      <c r="MW185" t="inlineStr">
        <is>
          <t>Switzerland</t>
        </is>
      </c>
      <c r="OP185" t="inlineStr">
        <is>
          <t>McNeese State Cowboys</t>
        </is>
      </c>
      <c r="OS185" t="inlineStr">
        <is>
          <t>Switzerland</t>
        </is>
      </c>
      <c r="QL185" t="inlineStr">
        <is>
          <t>McNeese State Cowboys</t>
        </is>
      </c>
      <c r="QO185" t="inlineStr">
        <is>
          <t>Switzerland</t>
        </is>
      </c>
      <c r="SH185" t="inlineStr">
        <is>
          <t>McNeese State Cowboys</t>
        </is>
      </c>
      <c r="SK185" t="inlineStr">
        <is>
          <t>Switzerland</t>
        </is>
      </c>
      <c r="UD185" t="inlineStr">
        <is>
          <t>McNeese State Cowboys</t>
        </is>
      </c>
      <c r="UG185" t="inlineStr">
        <is>
          <t>Switzerland</t>
        </is>
      </c>
      <c r="VZ185" t="inlineStr">
        <is>
          <t>McNeese State Cowboys</t>
        </is>
      </c>
      <c r="WC185" t="inlineStr">
        <is>
          <t>Switzerland</t>
        </is>
      </c>
      <c r="XV185" t="inlineStr">
        <is>
          <t>McNeese State Cowboys</t>
        </is>
      </c>
      <c r="XY185" t="inlineStr">
        <is>
          <t>Switzerland</t>
        </is>
      </c>
      <c r="ZR185" t="inlineStr">
        <is>
          <t>McNeese State Cowboys</t>
        </is>
      </c>
      <c r="ZU185" t="inlineStr">
        <is>
          <t>Switzerland</t>
        </is>
      </c>
      <c r="ABN185" t="inlineStr">
        <is>
          <t>McNeese State Cowboys</t>
        </is>
      </c>
      <c r="ABQ185" t="inlineStr">
        <is>
          <t>Switzerland</t>
        </is>
      </c>
      <c r="ADJ185" t="inlineStr">
        <is>
          <t>McNeese State Cowboys</t>
        </is>
      </c>
      <c r="ADM185" t="inlineStr">
        <is>
          <t>Switzerland</t>
        </is>
      </c>
      <c r="AFF185" t="inlineStr">
        <is>
          <t>McNeese State Cowboys</t>
        </is>
      </c>
      <c r="AFI185" t="inlineStr">
        <is>
          <t>Switzerland</t>
        </is>
      </c>
      <c r="AHB185" t="inlineStr">
        <is>
          <t>McNeese State Cowboys</t>
        </is>
      </c>
      <c r="AHE185" t="inlineStr">
        <is>
          <t>Switzerland</t>
        </is>
      </c>
      <c r="AIX185" t="inlineStr">
        <is>
          <t>McNeese State Cowboys</t>
        </is>
      </c>
      <c r="AJA185" t="inlineStr">
        <is>
          <t>Switzerland</t>
        </is>
      </c>
      <c r="AKT185" t="inlineStr">
        <is>
          <t>McNeese State Cowboys</t>
        </is>
      </c>
      <c r="AKW185" t="inlineStr">
        <is>
          <t>Switzerland</t>
        </is>
      </c>
      <c r="AMP185" t="inlineStr">
        <is>
          <t>McNeese State Cowboys</t>
        </is>
      </c>
      <c r="AMS185" t="inlineStr">
        <is>
          <t>Switzerland</t>
        </is>
      </c>
      <c r="AOL185" t="inlineStr">
        <is>
          <t>McNeese State Cowboys</t>
        </is>
      </c>
      <c r="AOO185" t="inlineStr">
        <is>
          <t>Switzerland</t>
        </is>
      </c>
      <c r="AQH185" t="inlineStr">
        <is>
          <t>McNeese State Cowboys</t>
        </is>
      </c>
      <c r="AQK185" t="inlineStr">
        <is>
          <t>Switzerland</t>
        </is>
      </c>
      <c r="ASD185" t="inlineStr">
        <is>
          <t>McNeese State Cowboys</t>
        </is>
      </c>
      <c r="ASG185" t="inlineStr">
        <is>
          <t>Switzerland</t>
        </is>
      </c>
      <c r="ATZ185" t="inlineStr">
        <is>
          <t>McNeese State Cowboys</t>
        </is>
      </c>
      <c r="AUC185" t="inlineStr">
        <is>
          <t>Switzerland</t>
        </is>
      </c>
      <c r="AVV185" t="inlineStr">
        <is>
          <t>McNeese State Cowboys</t>
        </is>
      </c>
      <c r="AVY185" t="inlineStr">
        <is>
          <t>Switzerland</t>
        </is>
      </c>
      <c r="AXR185" t="inlineStr">
        <is>
          <t>McNeese State Cowboys</t>
        </is>
      </c>
      <c r="AXU185" t="inlineStr">
        <is>
          <t>Switzerland</t>
        </is>
      </c>
      <c r="AZN185" t="inlineStr">
        <is>
          <t>McNeese State Cowboys</t>
        </is>
      </c>
      <c r="AZQ185" t="inlineStr">
        <is>
          <t>Switzerland</t>
        </is>
      </c>
      <c r="BBJ185" t="inlineStr">
        <is>
          <t>McNeese State Cowboys</t>
        </is>
      </c>
      <c r="BBM185" t="inlineStr">
        <is>
          <t>Switzerland</t>
        </is>
      </c>
      <c r="BDF185" t="inlineStr">
        <is>
          <t>McNeese State Cowboys</t>
        </is>
      </c>
      <c r="BDI185" t="inlineStr">
        <is>
          <t>Switzerland</t>
        </is>
      </c>
      <c r="BFB185" t="inlineStr">
        <is>
          <t>McNeese State Cowboys</t>
        </is>
      </c>
      <c r="BFE185" t="inlineStr">
        <is>
          <t>Switzerland</t>
        </is>
      </c>
      <c r="BJK185" t="inlineStr">
        <is>
          <t>Republic of Korea</t>
        </is>
      </c>
      <c r="BJY185" t="inlineStr">
        <is>
          <t>Republic of Korea</t>
        </is>
      </c>
      <c r="BXN185" t="inlineStr">
        <is>
          <t>All About Clean Liquid Facial Soap</t>
        </is>
      </c>
    </row>
    <row r="186" ht="12.75" customHeight="1">
      <c r="A186" t="inlineStr">
        <is>
          <t>Baloncesto europeo</t>
        </is>
      </c>
      <c r="B186" t="inlineStr">
        <is>
          <t>Baloncestoeuropeo</t>
        </is>
      </c>
      <c r="AX186" t="inlineStr">
        <is>
          <t>Yam</t>
        </is>
      </c>
      <c r="AZ186" t="inlineStr">
        <is>
          <t>Yam</t>
        </is>
      </c>
      <c r="BB186" t="inlineStr">
        <is>
          <t>Yam</t>
        </is>
      </c>
      <c r="BD186" t="inlineStr">
        <is>
          <t>Yam</t>
        </is>
      </c>
      <c r="BF186" t="inlineStr">
        <is>
          <t>Yam</t>
        </is>
      </c>
      <c r="KX186" t="inlineStr">
        <is>
          <t>Memphis Tigers</t>
        </is>
      </c>
      <c r="LA186" t="inlineStr">
        <is>
          <t>Syria</t>
        </is>
      </c>
      <c r="MT186" t="inlineStr">
        <is>
          <t>Memphis Tigers</t>
        </is>
      </c>
      <c r="MW186" t="inlineStr">
        <is>
          <t>Syria</t>
        </is>
      </c>
      <c r="OP186" t="inlineStr">
        <is>
          <t>Memphis Tigers</t>
        </is>
      </c>
      <c r="OS186" t="inlineStr">
        <is>
          <t>Syria</t>
        </is>
      </c>
      <c r="QL186" t="inlineStr">
        <is>
          <t>Memphis Tigers</t>
        </is>
      </c>
      <c r="QO186" t="inlineStr">
        <is>
          <t>Syria</t>
        </is>
      </c>
      <c r="SH186" t="inlineStr">
        <is>
          <t>Memphis Tigers</t>
        </is>
      </c>
      <c r="SK186" t="inlineStr">
        <is>
          <t>Syria</t>
        </is>
      </c>
      <c r="UD186" t="inlineStr">
        <is>
          <t>Memphis Tigers</t>
        </is>
      </c>
      <c r="UG186" t="inlineStr">
        <is>
          <t>Syria</t>
        </is>
      </c>
      <c r="VZ186" t="inlineStr">
        <is>
          <t>Memphis Tigers</t>
        </is>
      </c>
      <c r="WC186" t="inlineStr">
        <is>
          <t>Syria</t>
        </is>
      </c>
      <c r="XV186" t="inlineStr">
        <is>
          <t>Memphis Tigers</t>
        </is>
      </c>
      <c r="XY186" t="inlineStr">
        <is>
          <t>Syria</t>
        </is>
      </c>
      <c r="ZR186" t="inlineStr">
        <is>
          <t>Memphis Tigers</t>
        </is>
      </c>
      <c r="ZU186" t="inlineStr">
        <is>
          <t>Syria</t>
        </is>
      </c>
      <c r="ABN186" t="inlineStr">
        <is>
          <t>Memphis Tigers</t>
        </is>
      </c>
      <c r="ABQ186" t="inlineStr">
        <is>
          <t>Syria</t>
        </is>
      </c>
      <c r="ADJ186" t="inlineStr">
        <is>
          <t>Memphis Tigers</t>
        </is>
      </c>
      <c r="ADM186" t="inlineStr">
        <is>
          <t>Syria</t>
        </is>
      </c>
      <c r="AFF186" t="inlineStr">
        <is>
          <t>Memphis Tigers</t>
        </is>
      </c>
      <c r="AFI186" t="inlineStr">
        <is>
          <t>Syria</t>
        </is>
      </c>
      <c r="AHB186" t="inlineStr">
        <is>
          <t>Memphis Tigers</t>
        </is>
      </c>
      <c r="AHE186" t="inlineStr">
        <is>
          <t>Syria</t>
        </is>
      </c>
      <c r="AIX186" t="inlineStr">
        <is>
          <t>Memphis Tigers</t>
        </is>
      </c>
      <c r="AJA186" t="inlineStr">
        <is>
          <t>Syria</t>
        </is>
      </c>
      <c r="AKT186" t="inlineStr">
        <is>
          <t>Memphis Tigers</t>
        </is>
      </c>
      <c r="AKW186" t="inlineStr">
        <is>
          <t>Syria</t>
        </is>
      </c>
      <c r="AMP186" t="inlineStr">
        <is>
          <t>Memphis Tigers</t>
        </is>
      </c>
      <c r="AMS186" t="inlineStr">
        <is>
          <t>Syria</t>
        </is>
      </c>
      <c r="AOL186" t="inlineStr">
        <is>
          <t>Memphis Tigers</t>
        </is>
      </c>
      <c r="AOO186" t="inlineStr">
        <is>
          <t>Syria</t>
        </is>
      </c>
      <c r="AQH186" t="inlineStr">
        <is>
          <t>Memphis Tigers</t>
        </is>
      </c>
      <c r="AQK186" t="inlineStr">
        <is>
          <t>Syria</t>
        </is>
      </c>
      <c r="ASD186" t="inlineStr">
        <is>
          <t>Memphis Tigers</t>
        </is>
      </c>
      <c r="ASG186" t="inlineStr">
        <is>
          <t>Syria</t>
        </is>
      </c>
      <c r="ATZ186" t="inlineStr">
        <is>
          <t>Memphis Tigers</t>
        </is>
      </c>
      <c r="AUC186" t="inlineStr">
        <is>
          <t>Syria</t>
        </is>
      </c>
      <c r="AVV186" t="inlineStr">
        <is>
          <t>Memphis Tigers</t>
        </is>
      </c>
      <c r="AVY186" t="inlineStr">
        <is>
          <t>Syria</t>
        </is>
      </c>
      <c r="AXR186" t="inlineStr">
        <is>
          <t>Memphis Tigers</t>
        </is>
      </c>
      <c r="AXU186" t="inlineStr">
        <is>
          <t>Syria</t>
        </is>
      </c>
      <c r="AZN186" t="inlineStr">
        <is>
          <t>Memphis Tigers</t>
        </is>
      </c>
      <c r="AZQ186" t="inlineStr">
        <is>
          <t>Syria</t>
        </is>
      </c>
      <c r="BBJ186" t="inlineStr">
        <is>
          <t>Memphis Tigers</t>
        </is>
      </c>
      <c r="BBM186" t="inlineStr">
        <is>
          <t>Syria</t>
        </is>
      </c>
      <c r="BDF186" t="inlineStr">
        <is>
          <t>Memphis Tigers</t>
        </is>
      </c>
      <c r="BDI186" t="inlineStr">
        <is>
          <t>Syria</t>
        </is>
      </c>
      <c r="BFB186" t="inlineStr">
        <is>
          <t>Memphis Tigers</t>
        </is>
      </c>
      <c r="BFE186" t="inlineStr">
        <is>
          <t>Syria</t>
        </is>
      </c>
      <c r="BJK186" t="inlineStr">
        <is>
          <t>Republic of Moldova</t>
        </is>
      </c>
      <c r="BJY186" t="inlineStr">
        <is>
          <t>Republic of Moldova</t>
        </is>
      </c>
      <c r="BXN186" t="inlineStr">
        <is>
          <t>All About Clean Liquid Facial Soap Oily Skin Formula</t>
        </is>
      </c>
    </row>
    <row r="187" ht="12.75" customHeight="1">
      <c r="A187" t="inlineStr">
        <is>
          <t>अख्खे</t>
        </is>
      </c>
      <c r="B187" t="inlineStr">
        <is>
          <t>अखखे</t>
        </is>
      </c>
      <c r="AX187" t="inlineStr">
        <is>
          <t>Yam Free</t>
        </is>
      </c>
      <c r="AZ187" t="inlineStr">
        <is>
          <t>Yam Free</t>
        </is>
      </c>
      <c r="BB187" t="inlineStr">
        <is>
          <t>Yam Free</t>
        </is>
      </c>
      <c r="BD187" t="inlineStr">
        <is>
          <t>Yam Free</t>
        </is>
      </c>
      <c r="BF187" t="inlineStr">
        <is>
          <t>Yam Free</t>
        </is>
      </c>
      <c r="KX187" t="inlineStr">
        <is>
          <t>Mercer Bears</t>
        </is>
      </c>
      <c r="LA187" t="inlineStr">
        <is>
          <t>Tajikistan</t>
        </is>
      </c>
      <c r="MT187" t="inlineStr">
        <is>
          <t>Mercer Bears</t>
        </is>
      </c>
      <c r="MW187" t="inlineStr">
        <is>
          <t>Tajikistan</t>
        </is>
      </c>
      <c r="OP187" t="inlineStr">
        <is>
          <t>Mercer Bears</t>
        </is>
      </c>
      <c r="OS187" t="inlineStr">
        <is>
          <t>Tajikistan</t>
        </is>
      </c>
      <c r="QL187" t="inlineStr">
        <is>
          <t>Mercer Bears</t>
        </is>
      </c>
      <c r="QO187" t="inlineStr">
        <is>
          <t>Tajikistan</t>
        </is>
      </c>
      <c r="SH187" t="inlineStr">
        <is>
          <t>Mercer Bears</t>
        </is>
      </c>
      <c r="SK187" t="inlineStr">
        <is>
          <t>Tajikistan</t>
        </is>
      </c>
      <c r="UD187" t="inlineStr">
        <is>
          <t>Mercer Bears</t>
        </is>
      </c>
      <c r="UG187" t="inlineStr">
        <is>
          <t>Tajikistan</t>
        </is>
      </c>
      <c r="VZ187" t="inlineStr">
        <is>
          <t>Mercer Bears</t>
        </is>
      </c>
      <c r="WC187" t="inlineStr">
        <is>
          <t>Tajikistan</t>
        </is>
      </c>
      <c r="XV187" t="inlineStr">
        <is>
          <t>Mercer Bears</t>
        </is>
      </c>
      <c r="XY187" t="inlineStr">
        <is>
          <t>Tajikistan</t>
        </is>
      </c>
      <c r="ZR187" t="inlineStr">
        <is>
          <t>Mercer Bears</t>
        </is>
      </c>
      <c r="ZU187" t="inlineStr">
        <is>
          <t>Tajikistan</t>
        </is>
      </c>
      <c r="ABN187" t="inlineStr">
        <is>
          <t>Mercer Bears</t>
        </is>
      </c>
      <c r="ABQ187" t="inlineStr">
        <is>
          <t>Tajikistan</t>
        </is>
      </c>
      <c r="ADJ187" t="inlineStr">
        <is>
          <t>Mercer Bears</t>
        </is>
      </c>
      <c r="ADM187" t="inlineStr">
        <is>
          <t>Tajikistan</t>
        </is>
      </c>
      <c r="AFF187" t="inlineStr">
        <is>
          <t>Mercer Bears</t>
        </is>
      </c>
      <c r="AFI187" t="inlineStr">
        <is>
          <t>Tajikistan</t>
        </is>
      </c>
      <c r="AHB187" t="inlineStr">
        <is>
          <t>Mercer Bears</t>
        </is>
      </c>
      <c r="AHE187" t="inlineStr">
        <is>
          <t>Tajikistan</t>
        </is>
      </c>
      <c r="AIX187" t="inlineStr">
        <is>
          <t>Mercer Bears</t>
        </is>
      </c>
      <c r="AJA187" t="inlineStr">
        <is>
          <t>Tajikistan</t>
        </is>
      </c>
      <c r="AKT187" t="inlineStr">
        <is>
          <t>Mercer Bears</t>
        </is>
      </c>
      <c r="AKW187" t="inlineStr">
        <is>
          <t>Tajikistan</t>
        </is>
      </c>
      <c r="AMP187" t="inlineStr">
        <is>
          <t>Mercer Bears</t>
        </is>
      </c>
      <c r="AMS187" t="inlineStr">
        <is>
          <t>Tajikistan</t>
        </is>
      </c>
      <c r="AOL187" t="inlineStr">
        <is>
          <t>Mercer Bears</t>
        </is>
      </c>
      <c r="AOO187" t="inlineStr">
        <is>
          <t>Tajikistan</t>
        </is>
      </c>
      <c r="AQH187" t="inlineStr">
        <is>
          <t>Mercer Bears</t>
        </is>
      </c>
      <c r="AQK187" t="inlineStr">
        <is>
          <t>Tajikistan</t>
        </is>
      </c>
      <c r="ASD187" t="inlineStr">
        <is>
          <t>Mercer Bears</t>
        </is>
      </c>
      <c r="ASG187" t="inlineStr">
        <is>
          <t>Tajikistan</t>
        </is>
      </c>
      <c r="ATZ187" t="inlineStr">
        <is>
          <t>Mercer Bears</t>
        </is>
      </c>
      <c r="AUC187" t="inlineStr">
        <is>
          <t>Tajikistan</t>
        </is>
      </c>
      <c r="AVV187" t="inlineStr">
        <is>
          <t>Mercer Bears</t>
        </is>
      </c>
      <c r="AVY187" t="inlineStr">
        <is>
          <t>Tajikistan</t>
        </is>
      </c>
      <c r="AXR187" t="inlineStr">
        <is>
          <t>Mercer Bears</t>
        </is>
      </c>
      <c r="AXU187" t="inlineStr">
        <is>
          <t>Tajikistan</t>
        </is>
      </c>
      <c r="AZN187" t="inlineStr">
        <is>
          <t>Mercer Bears</t>
        </is>
      </c>
      <c r="AZQ187" t="inlineStr">
        <is>
          <t>Tajikistan</t>
        </is>
      </c>
      <c r="BBJ187" t="inlineStr">
        <is>
          <t>Mercer Bears</t>
        </is>
      </c>
      <c r="BBM187" t="inlineStr">
        <is>
          <t>Tajikistan</t>
        </is>
      </c>
      <c r="BDF187" t="inlineStr">
        <is>
          <t>Mercer Bears</t>
        </is>
      </c>
      <c r="BDI187" t="inlineStr">
        <is>
          <t>Tajikistan</t>
        </is>
      </c>
      <c r="BFB187" t="inlineStr">
        <is>
          <t>Mercer Bears</t>
        </is>
      </c>
      <c r="BFE187" t="inlineStr">
        <is>
          <t>Tajikistan</t>
        </is>
      </c>
      <c r="BJK187" t="inlineStr">
        <is>
          <t>Reunion</t>
        </is>
      </c>
      <c r="BJY187" t="inlineStr">
        <is>
          <t>Reunion</t>
        </is>
      </c>
      <c r="BXN187" t="inlineStr">
        <is>
          <t>All Day Care Feminine Wash</t>
        </is>
      </c>
    </row>
    <row r="188" ht="12.75" customHeight="1">
      <c r="A188" t="inlineStr">
        <is>
          <t>粮食</t>
        </is>
      </c>
      <c r="B188" t="inlineStr">
        <is>
          <t>粮食</t>
        </is>
      </c>
      <c r="KX188" t="inlineStr">
        <is>
          <t>Miami (Ohio) Redhawks</t>
        </is>
      </c>
      <c r="LA188" t="inlineStr">
        <is>
          <t>Tanzania</t>
        </is>
      </c>
      <c r="MT188" t="inlineStr">
        <is>
          <t>Miami (Ohio) Redhawks</t>
        </is>
      </c>
      <c r="MW188" t="inlineStr">
        <is>
          <t>Tanzania</t>
        </is>
      </c>
      <c r="OP188" t="inlineStr">
        <is>
          <t>Miami (Ohio) Redhawks</t>
        </is>
      </c>
      <c r="OS188" t="inlineStr">
        <is>
          <t>Tanzania</t>
        </is>
      </c>
      <c r="QL188" t="inlineStr">
        <is>
          <t>Miami (Ohio) Redhawks</t>
        </is>
      </c>
      <c r="QO188" t="inlineStr">
        <is>
          <t>Tanzania</t>
        </is>
      </c>
      <c r="SH188" t="inlineStr">
        <is>
          <t>Miami (Ohio) Redhawks</t>
        </is>
      </c>
      <c r="SK188" t="inlineStr">
        <is>
          <t>Tanzania</t>
        </is>
      </c>
      <c r="UD188" t="inlineStr">
        <is>
          <t>Miami (Ohio) Redhawks</t>
        </is>
      </c>
      <c r="UG188" t="inlineStr">
        <is>
          <t>Tanzania</t>
        </is>
      </c>
      <c r="VZ188" t="inlineStr">
        <is>
          <t>Miami (Ohio) Redhawks</t>
        </is>
      </c>
      <c r="WC188" t="inlineStr">
        <is>
          <t>Tanzania</t>
        </is>
      </c>
      <c r="XV188" t="inlineStr">
        <is>
          <t>Miami (Ohio) Redhawks</t>
        </is>
      </c>
      <c r="XY188" t="inlineStr">
        <is>
          <t>Tanzania</t>
        </is>
      </c>
      <c r="ZR188" t="inlineStr">
        <is>
          <t>Miami (Ohio) Redhawks</t>
        </is>
      </c>
      <c r="ZU188" t="inlineStr">
        <is>
          <t>Tanzania</t>
        </is>
      </c>
      <c r="ABN188" t="inlineStr">
        <is>
          <t>Miami (Ohio) Redhawks</t>
        </is>
      </c>
      <c r="ABQ188" t="inlineStr">
        <is>
          <t>Tanzania</t>
        </is>
      </c>
      <c r="ADJ188" t="inlineStr">
        <is>
          <t>Miami (Ohio) Redhawks</t>
        </is>
      </c>
      <c r="ADM188" t="inlineStr">
        <is>
          <t>Tanzania</t>
        </is>
      </c>
      <c r="AFF188" t="inlineStr">
        <is>
          <t>Miami (Ohio) Redhawks</t>
        </is>
      </c>
      <c r="AFI188" t="inlineStr">
        <is>
          <t>Tanzania</t>
        </is>
      </c>
      <c r="AHB188" t="inlineStr">
        <is>
          <t>Miami (Ohio) Redhawks</t>
        </is>
      </c>
      <c r="AHE188" t="inlineStr">
        <is>
          <t>Tanzania</t>
        </is>
      </c>
      <c r="AIX188" t="inlineStr">
        <is>
          <t>Miami (Ohio) Redhawks</t>
        </is>
      </c>
      <c r="AJA188" t="inlineStr">
        <is>
          <t>Tanzania</t>
        </is>
      </c>
      <c r="AKT188" t="inlineStr">
        <is>
          <t>Miami (Ohio) Redhawks</t>
        </is>
      </c>
      <c r="AKW188" t="inlineStr">
        <is>
          <t>Tanzania</t>
        </is>
      </c>
      <c r="AMP188" t="inlineStr">
        <is>
          <t>Miami (Ohio) Redhawks</t>
        </is>
      </c>
      <c r="AMS188" t="inlineStr">
        <is>
          <t>Tanzania</t>
        </is>
      </c>
      <c r="AOL188" t="inlineStr">
        <is>
          <t>Miami (Ohio) Redhawks</t>
        </is>
      </c>
      <c r="AOO188" t="inlineStr">
        <is>
          <t>Tanzania</t>
        </is>
      </c>
      <c r="AQH188" t="inlineStr">
        <is>
          <t>Miami (Ohio) Redhawks</t>
        </is>
      </c>
      <c r="AQK188" t="inlineStr">
        <is>
          <t>Tanzania</t>
        </is>
      </c>
      <c r="ASD188" t="inlineStr">
        <is>
          <t>Miami (Ohio) Redhawks</t>
        </is>
      </c>
      <c r="ASG188" t="inlineStr">
        <is>
          <t>Tanzania</t>
        </is>
      </c>
      <c r="ATZ188" t="inlineStr">
        <is>
          <t>Miami (Ohio) Redhawks</t>
        </is>
      </c>
      <c r="AUC188" t="inlineStr">
        <is>
          <t>Tanzania</t>
        </is>
      </c>
      <c r="AVV188" t="inlineStr">
        <is>
          <t>Miami (Ohio) Redhawks</t>
        </is>
      </c>
      <c r="AVY188" t="inlineStr">
        <is>
          <t>Tanzania</t>
        </is>
      </c>
      <c r="AXR188" t="inlineStr">
        <is>
          <t>Miami (Ohio) Redhawks</t>
        </is>
      </c>
      <c r="AXU188" t="inlineStr">
        <is>
          <t>Tanzania</t>
        </is>
      </c>
      <c r="AZN188" t="inlineStr">
        <is>
          <t>Miami (Ohio) Redhawks</t>
        </is>
      </c>
      <c r="AZQ188" t="inlineStr">
        <is>
          <t>Tanzania</t>
        </is>
      </c>
      <c r="BBJ188" t="inlineStr">
        <is>
          <t>Miami (Ohio) Redhawks</t>
        </is>
      </c>
      <c r="BBM188" t="inlineStr">
        <is>
          <t>Tanzania</t>
        </is>
      </c>
      <c r="BDF188" t="inlineStr">
        <is>
          <t>Miami (Ohio) Redhawks</t>
        </is>
      </c>
      <c r="BDI188" t="inlineStr">
        <is>
          <t>Tanzania</t>
        </is>
      </c>
      <c r="BFB188" t="inlineStr">
        <is>
          <t>Miami (Ohio) Redhawks</t>
        </is>
      </c>
      <c r="BFE188" t="inlineStr">
        <is>
          <t>Tanzania</t>
        </is>
      </c>
      <c r="BJK188" t="inlineStr">
        <is>
          <t>Romania</t>
        </is>
      </c>
      <c r="BJY188" t="inlineStr">
        <is>
          <t>Romania</t>
        </is>
      </c>
      <c r="BXN188" t="inlineStr">
        <is>
          <t>All Natural Body Wash</t>
        </is>
      </c>
    </row>
    <row r="189" ht="12.75" customHeight="1">
      <c r="A189" t="inlineStr">
        <is>
          <t>Calcio spagnolo</t>
        </is>
      </c>
      <c r="B189" t="inlineStr">
        <is>
          <t>Calciospagnolo</t>
        </is>
      </c>
      <c r="KX189" t="inlineStr">
        <is>
          <t>Miami Hurricanes</t>
        </is>
      </c>
      <c r="LA189" t="inlineStr">
        <is>
          <t>Thailand</t>
        </is>
      </c>
      <c r="MT189" t="inlineStr">
        <is>
          <t>Miami Hurricanes</t>
        </is>
      </c>
      <c r="MW189" t="inlineStr">
        <is>
          <t>Thailand</t>
        </is>
      </c>
      <c r="OP189" t="inlineStr">
        <is>
          <t>Miami Hurricanes</t>
        </is>
      </c>
      <c r="OS189" t="inlineStr">
        <is>
          <t>Thailand</t>
        </is>
      </c>
      <c r="QL189" t="inlineStr">
        <is>
          <t>Miami Hurricanes</t>
        </is>
      </c>
      <c r="QO189" t="inlineStr">
        <is>
          <t>Thailand</t>
        </is>
      </c>
      <c r="SH189" t="inlineStr">
        <is>
          <t>Miami Hurricanes</t>
        </is>
      </c>
      <c r="SK189" t="inlineStr">
        <is>
          <t>Thailand</t>
        </is>
      </c>
      <c r="UD189" t="inlineStr">
        <is>
          <t>Miami Hurricanes</t>
        </is>
      </c>
      <c r="UG189" t="inlineStr">
        <is>
          <t>Thailand</t>
        </is>
      </c>
      <c r="VZ189" t="inlineStr">
        <is>
          <t>Miami Hurricanes</t>
        </is>
      </c>
      <c r="WC189" t="inlineStr">
        <is>
          <t>Thailand</t>
        </is>
      </c>
      <c r="XV189" t="inlineStr">
        <is>
          <t>Miami Hurricanes</t>
        </is>
      </c>
      <c r="XY189" t="inlineStr">
        <is>
          <t>Thailand</t>
        </is>
      </c>
      <c r="ZR189" t="inlineStr">
        <is>
          <t>Miami Hurricanes</t>
        </is>
      </c>
      <c r="ZU189" t="inlineStr">
        <is>
          <t>Thailand</t>
        </is>
      </c>
      <c r="ABN189" t="inlineStr">
        <is>
          <t>Miami Hurricanes</t>
        </is>
      </c>
      <c r="ABQ189" t="inlineStr">
        <is>
          <t>Thailand</t>
        </is>
      </c>
      <c r="ADJ189" t="inlineStr">
        <is>
          <t>Miami Hurricanes</t>
        </is>
      </c>
      <c r="ADM189" t="inlineStr">
        <is>
          <t>Thailand</t>
        </is>
      </c>
      <c r="AFF189" t="inlineStr">
        <is>
          <t>Miami Hurricanes</t>
        </is>
      </c>
      <c r="AFI189" t="inlineStr">
        <is>
          <t>Thailand</t>
        </is>
      </c>
      <c r="AHB189" t="inlineStr">
        <is>
          <t>Miami Hurricanes</t>
        </is>
      </c>
      <c r="AHE189" t="inlineStr">
        <is>
          <t>Thailand</t>
        </is>
      </c>
      <c r="AIX189" t="inlineStr">
        <is>
          <t>Miami Hurricanes</t>
        </is>
      </c>
      <c r="AJA189" t="inlineStr">
        <is>
          <t>Thailand</t>
        </is>
      </c>
      <c r="AKT189" t="inlineStr">
        <is>
          <t>Miami Hurricanes</t>
        </is>
      </c>
      <c r="AKW189" t="inlineStr">
        <is>
          <t>Thailand</t>
        </is>
      </c>
      <c r="AMP189" t="inlineStr">
        <is>
          <t>Miami Hurricanes</t>
        </is>
      </c>
      <c r="AMS189" t="inlineStr">
        <is>
          <t>Thailand</t>
        </is>
      </c>
      <c r="AOL189" t="inlineStr">
        <is>
          <t>Miami Hurricanes</t>
        </is>
      </c>
      <c r="AOO189" t="inlineStr">
        <is>
          <t>Thailand</t>
        </is>
      </c>
      <c r="AQH189" t="inlineStr">
        <is>
          <t>Miami Hurricanes</t>
        </is>
      </c>
      <c r="AQK189" t="inlineStr">
        <is>
          <t>Thailand</t>
        </is>
      </c>
      <c r="ASD189" t="inlineStr">
        <is>
          <t>Miami Hurricanes</t>
        </is>
      </c>
      <c r="ASG189" t="inlineStr">
        <is>
          <t>Thailand</t>
        </is>
      </c>
      <c r="ATZ189" t="inlineStr">
        <is>
          <t>Miami Hurricanes</t>
        </is>
      </c>
      <c r="AUC189" t="inlineStr">
        <is>
          <t>Thailand</t>
        </is>
      </c>
      <c r="AVV189" t="inlineStr">
        <is>
          <t>Miami Hurricanes</t>
        </is>
      </c>
      <c r="AVY189" t="inlineStr">
        <is>
          <t>Thailand</t>
        </is>
      </c>
      <c r="AXR189" t="inlineStr">
        <is>
          <t>Miami Hurricanes</t>
        </is>
      </c>
      <c r="AXU189" t="inlineStr">
        <is>
          <t>Thailand</t>
        </is>
      </c>
      <c r="AZN189" t="inlineStr">
        <is>
          <t>Miami Hurricanes</t>
        </is>
      </c>
      <c r="AZQ189" t="inlineStr">
        <is>
          <t>Thailand</t>
        </is>
      </c>
      <c r="BBJ189" t="inlineStr">
        <is>
          <t>Miami Hurricanes</t>
        </is>
      </c>
      <c r="BBM189" t="inlineStr">
        <is>
          <t>Thailand</t>
        </is>
      </c>
      <c r="BDF189" t="inlineStr">
        <is>
          <t>Miami Hurricanes</t>
        </is>
      </c>
      <c r="BDI189" t="inlineStr">
        <is>
          <t>Thailand</t>
        </is>
      </c>
      <c r="BFB189" t="inlineStr">
        <is>
          <t>Miami Hurricanes</t>
        </is>
      </c>
      <c r="BFE189" t="inlineStr">
        <is>
          <t>Thailand</t>
        </is>
      </c>
      <c r="BJK189" t="inlineStr">
        <is>
          <t>Russian Federation</t>
        </is>
      </c>
      <c r="BJY189" t="inlineStr">
        <is>
          <t>Russian Federation</t>
        </is>
      </c>
      <c r="BXN189" t="inlineStr">
        <is>
          <t>All Natural Body Wash And Bubble Bath</t>
        </is>
      </c>
    </row>
    <row r="190" ht="12.75" customHeight="1">
      <c r="A190" t="inlineStr">
        <is>
          <t>Sciroppo</t>
        </is>
      </c>
      <c r="B190" t="inlineStr">
        <is>
          <t>Sciroppo</t>
        </is>
      </c>
      <c r="KX190" t="inlineStr">
        <is>
          <t>Michigan State Spartans</t>
        </is>
      </c>
      <c r="LA190" t="inlineStr">
        <is>
          <t>The Gambia</t>
        </is>
      </c>
      <c r="MT190" t="inlineStr">
        <is>
          <t>Michigan State Spartans</t>
        </is>
      </c>
      <c r="MW190" t="inlineStr">
        <is>
          <t>The Gambia</t>
        </is>
      </c>
      <c r="OP190" t="inlineStr">
        <is>
          <t>Michigan State Spartans</t>
        </is>
      </c>
      <c r="OS190" t="inlineStr">
        <is>
          <t>The Gambia</t>
        </is>
      </c>
      <c r="QL190" t="inlineStr">
        <is>
          <t>Michigan State Spartans</t>
        </is>
      </c>
      <c r="QO190" t="inlineStr">
        <is>
          <t>The Gambia</t>
        </is>
      </c>
      <c r="SH190" t="inlineStr">
        <is>
          <t>Michigan State Spartans</t>
        </is>
      </c>
      <c r="SK190" t="inlineStr">
        <is>
          <t>The Gambia</t>
        </is>
      </c>
      <c r="UD190" t="inlineStr">
        <is>
          <t>Michigan State Spartans</t>
        </is>
      </c>
      <c r="UG190" t="inlineStr">
        <is>
          <t>The Gambia</t>
        </is>
      </c>
      <c r="VZ190" t="inlineStr">
        <is>
          <t>Michigan State Spartans</t>
        </is>
      </c>
      <c r="WC190" t="inlineStr">
        <is>
          <t>The Gambia</t>
        </is>
      </c>
      <c r="XV190" t="inlineStr">
        <is>
          <t>Michigan State Spartans</t>
        </is>
      </c>
      <c r="XY190" t="inlineStr">
        <is>
          <t>The Gambia</t>
        </is>
      </c>
      <c r="ZR190" t="inlineStr">
        <is>
          <t>Michigan State Spartans</t>
        </is>
      </c>
      <c r="ZU190" t="inlineStr">
        <is>
          <t>The Gambia</t>
        </is>
      </c>
      <c r="ABN190" t="inlineStr">
        <is>
          <t>Michigan State Spartans</t>
        </is>
      </c>
      <c r="ABQ190" t="inlineStr">
        <is>
          <t>The Gambia</t>
        </is>
      </c>
      <c r="ADJ190" t="inlineStr">
        <is>
          <t>Michigan State Spartans</t>
        </is>
      </c>
      <c r="ADM190" t="inlineStr">
        <is>
          <t>The Gambia</t>
        </is>
      </c>
      <c r="AFF190" t="inlineStr">
        <is>
          <t>Michigan State Spartans</t>
        </is>
      </c>
      <c r="AFI190" t="inlineStr">
        <is>
          <t>The Gambia</t>
        </is>
      </c>
      <c r="AHB190" t="inlineStr">
        <is>
          <t>Michigan State Spartans</t>
        </is>
      </c>
      <c r="AHE190" t="inlineStr">
        <is>
          <t>The Gambia</t>
        </is>
      </c>
      <c r="AIX190" t="inlineStr">
        <is>
          <t>Michigan State Spartans</t>
        </is>
      </c>
      <c r="AJA190" t="inlineStr">
        <is>
          <t>The Gambia</t>
        </is>
      </c>
      <c r="AKT190" t="inlineStr">
        <is>
          <t>Michigan State Spartans</t>
        </is>
      </c>
      <c r="AKW190" t="inlineStr">
        <is>
          <t>The Gambia</t>
        </is>
      </c>
      <c r="AMP190" t="inlineStr">
        <is>
          <t>Michigan State Spartans</t>
        </is>
      </c>
      <c r="AMS190" t="inlineStr">
        <is>
          <t>The Gambia</t>
        </is>
      </c>
      <c r="AOL190" t="inlineStr">
        <is>
          <t>Michigan State Spartans</t>
        </is>
      </c>
      <c r="AOO190" t="inlineStr">
        <is>
          <t>The Gambia</t>
        </is>
      </c>
      <c r="AQH190" t="inlineStr">
        <is>
          <t>Michigan State Spartans</t>
        </is>
      </c>
      <c r="AQK190" t="inlineStr">
        <is>
          <t>The Gambia</t>
        </is>
      </c>
      <c r="ASD190" t="inlineStr">
        <is>
          <t>Michigan State Spartans</t>
        </is>
      </c>
      <c r="ASG190" t="inlineStr">
        <is>
          <t>The Gambia</t>
        </is>
      </c>
      <c r="ATZ190" t="inlineStr">
        <is>
          <t>Michigan State Spartans</t>
        </is>
      </c>
      <c r="AUC190" t="inlineStr">
        <is>
          <t>The Gambia</t>
        </is>
      </c>
      <c r="AVV190" t="inlineStr">
        <is>
          <t>Michigan State Spartans</t>
        </is>
      </c>
      <c r="AVY190" t="inlineStr">
        <is>
          <t>The Gambia</t>
        </is>
      </c>
      <c r="AXR190" t="inlineStr">
        <is>
          <t>Michigan State Spartans</t>
        </is>
      </c>
      <c r="AXU190" t="inlineStr">
        <is>
          <t>The Gambia</t>
        </is>
      </c>
      <c r="AZN190" t="inlineStr">
        <is>
          <t>Michigan State Spartans</t>
        </is>
      </c>
      <c r="AZQ190" t="inlineStr">
        <is>
          <t>The Gambia</t>
        </is>
      </c>
      <c r="BBJ190" t="inlineStr">
        <is>
          <t>Michigan State Spartans</t>
        </is>
      </c>
      <c r="BBM190" t="inlineStr">
        <is>
          <t>The Gambia</t>
        </is>
      </c>
      <c r="BDF190" t="inlineStr">
        <is>
          <t>Michigan State Spartans</t>
        </is>
      </c>
      <c r="BDI190" t="inlineStr">
        <is>
          <t>The Gambia</t>
        </is>
      </c>
      <c r="BFB190" t="inlineStr">
        <is>
          <t>Michigan State Spartans</t>
        </is>
      </c>
      <c r="BFE190" t="inlineStr">
        <is>
          <t>The Gambia</t>
        </is>
      </c>
      <c r="BJK190" t="inlineStr">
        <is>
          <t>Rwanda</t>
        </is>
      </c>
      <c r="BJY190" t="inlineStr">
        <is>
          <t>Rwanda</t>
        </is>
      </c>
      <c r="BXN190" t="inlineStr">
        <is>
          <t>All Natural Hand Wash Soap</t>
        </is>
      </c>
    </row>
    <row r="191" ht="12.75" customHeight="1">
      <c r="A191" t="inlineStr">
        <is>
          <t>奶油</t>
        </is>
      </c>
      <c r="B191" t="inlineStr">
        <is>
          <t>奶油</t>
        </is>
      </c>
      <c r="KX191" t="inlineStr">
        <is>
          <t>Michigan Wolverines</t>
        </is>
      </c>
      <c r="LA191" t="inlineStr">
        <is>
          <t>Togo</t>
        </is>
      </c>
      <c r="MT191" t="inlineStr">
        <is>
          <t>Michigan Wolverines</t>
        </is>
      </c>
      <c r="MW191" t="inlineStr">
        <is>
          <t>Togo</t>
        </is>
      </c>
      <c r="OP191" t="inlineStr">
        <is>
          <t>Michigan Wolverines</t>
        </is>
      </c>
      <c r="OS191" t="inlineStr">
        <is>
          <t>Togo</t>
        </is>
      </c>
      <c r="QL191" t="inlineStr">
        <is>
          <t>Michigan Wolverines</t>
        </is>
      </c>
      <c r="QO191" t="inlineStr">
        <is>
          <t>Togo</t>
        </is>
      </c>
      <c r="SH191" t="inlineStr">
        <is>
          <t>Michigan Wolverines</t>
        </is>
      </c>
      <c r="SK191" t="inlineStr">
        <is>
          <t>Togo</t>
        </is>
      </c>
      <c r="UD191" t="inlineStr">
        <is>
          <t>Michigan Wolverines</t>
        </is>
      </c>
      <c r="UG191" t="inlineStr">
        <is>
          <t>Togo</t>
        </is>
      </c>
      <c r="VZ191" t="inlineStr">
        <is>
          <t>Michigan Wolverines</t>
        </is>
      </c>
      <c r="WC191" t="inlineStr">
        <is>
          <t>Togo</t>
        </is>
      </c>
      <c r="XV191" t="inlineStr">
        <is>
          <t>Michigan Wolverines</t>
        </is>
      </c>
      <c r="XY191" t="inlineStr">
        <is>
          <t>Togo</t>
        </is>
      </c>
      <c r="ZR191" t="inlineStr">
        <is>
          <t>Michigan Wolverines</t>
        </is>
      </c>
      <c r="ZU191" t="inlineStr">
        <is>
          <t>Togo</t>
        </is>
      </c>
      <c r="ABN191" t="inlineStr">
        <is>
          <t>Michigan Wolverines</t>
        </is>
      </c>
      <c r="ABQ191" t="inlineStr">
        <is>
          <t>Togo</t>
        </is>
      </c>
      <c r="ADJ191" t="inlineStr">
        <is>
          <t>Michigan Wolverines</t>
        </is>
      </c>
      <c r="ADM191" t="inlineStr">
        <is>
          <t>Togo</t>
        </is>
      </c>
      <c r="AFF191" t="inlineStr">
        <is>
          <t>Michigan Wolverines</t>
        </is>
      </c>
      <c r="AFI191" t="inlineStr">
        <is>
          <t>Togo</t>
        </is>
      </c>
      <c r="AHB191" t="inlineStr">
        <is>
          <t>Michigan Wolverines</t>
        </is>
      </c>
      <c r="AHE191" t="inlineStr">
        <is>
          <t>Togo</t>
        </is>
      </c>
      <c r="AIX191" t="inlineStr">
        <is>
          <t>Michigan Wolverines</t>
        </is>
      </c>
      <c r="AJA191" t="inlineStr">
        <is>
          <t>Togo</t>
        </is>
      </c>
      <c r="AKT191" t="inlineStr">
        <is>
          <t>Michigan Wolverines</t>
        </is>
      </c>
      <c r="AKW191" t="inlineStr">
        <is>
          <t>Togo</t>
        </is>
      </c>
      <c r="AMP191" t="inlineStr">
        <is>
          <t>Michigan Wolverines</t>
        </is>
      </c>
      <c r="AMS191" t="inlineStr">
        <is>
          <t>Togo</t>
        </is>
      </c>
      <c r="AOL191" t="inlineStr">
        <is>
          <t>Michigan Wolverines</t>
        </is>
      </c>
      <c r="AOO191" t="inlineStr">
        <is>
          <t>Togo</t>
        </is>
      </c>
      <c r="AQH191" t="inlineStr">
        <is>
          <t>Michigan Wolverines</t>
        </is>
      </c>
      <c r="AQK191" t="inlineStr">
        <is>
          <t>Togo</t>
        </is>
      </c>
      <c r="ASD191" t="inlineStr">
        <is>
          <t>Michigan Wolverines</t>
        </is>
      </c>
      <c r="ASG191" t="inlineStr">
        <is>
          <t>Togo</t>
        </is>
      </c>
      <c r="ATZ191" t="inlineStr">
        <is>
          <t>Michigan Wolverines</t>
        </is>
      </c>
      <c r="AUC191" t="inlineStr">
        <is>
          <t>Togo</t>
        </is>
      </c>
      <c r="AVV191" t="inlineStr">
        <is>
          <t>Michigan Wolverines</t>
        </is>
      </c>
      <c r="AVY191" t="inlineStr">
        <is>
          <t>Togo</t>
        </is>
      </c>
      <c r="AXR191" t="inlineStr">
        <is>
          <t>Michigan Wolverines</t>
        </is>
      </c>
      <c r="AXU191" t="inlineStr">
        <is>
          <t>Togo</t>
        </is>
      </c>
      <c r="AZN191" t="inlineStr">
        <is>
          <t>Michigan Wolverines</t>
        </is>
      </c>
      <c r="AZQ191" t="inlineStr">
        <is>
          <t>Togo</t>
        </is>
      </c>
      <c r="BBJ191" t="inlineStr">
        <is>
          <t>Michigan Wolverines</t>
        </is>
      </c>
      <c r="BBM191" t="inlineStr">
        <is>
          <t>Togo</t>
        </is>
      </c>
      <c r="BDF191" t="inlineStr">
        <is>
          <t>Michigan Wolverines</t>
        </is>
      </c>
      <c r="BDI191" t="inlineStr">
        <is>
          <t>Togo</t>
        </is>
      </c>
      <c r="BFB191" t="inlineStr">
        <is>
          <t>Michigan Wolverines</t>
        </is>
      </c>
      <c r="BFE191" t="inlineStr">
        <is>
          <t>Togo</t>
        </is>
      </c>
      <c r="BJK191" t="inlineStr">
        <is>
          <t>Saint Barthelemy</t>
        </is>
      </c>
      <c r="BJY191" t="inlineStr">
        <is>
          <t>Saint Barthelemy</t>
        </is>
      </c>
      <c r="BXN191" t="inlineStr">
        <is>
          <t>All Purpose Soap</t>
        </is>
      </c>
    </row>
    <row r="192" ht="12.75" customHeight="1">
      <c r="A192" t="inlineStr">
        <is>
          <t>Liga I</t>
        </is>
      </c>
      <c r="B192" t="inlineStr">
        <is>
          <t>LigaI</t>
        </is>
      </c>
      <c r="KX192" t="inlineStr">
        <is>
          <t>Middle Tennessee State Blue Raiders</t>
        </is>
      </c>
      <c r="LA192" t="inlineStr">
        <is>
          <t>Tonga</t>
        </is>
      </c>
      <c r="MT192" t="inlineStr">
        <is>
          <t>Middle Tennessee State Blue Raiders</t>
        </is>
      </c>
      <c r="MW192" t="inlineStr">
        <is>
          <t>Tonga</t>
        </is>
      </c>
      <c r="OP192" t="inlineStr">
        <is>
          <t>Middle Tennessee State Blue Raiders</t>
        </is>
      </c>
      <c r="OS192" t="inlineStr">
        <is>
          <t>Tonga</t>
        </is>
      </c>
      <c r="QL192" t="inlineStr">
        <is>
          <t>Middle Tennessee State Blue Raiders</t>
        </is>
      </c>
      <c r="QO192" t="inlineStr">
        <is>
          <t>Tonga</t>
        </is>
      </c>
      <c r="SH192" t="inlineStr">
        <is>
          <t>Middle Tennessee State Blue Raiders</t>
        </is>
      </c>
      <c r="SK192" t="inlineStr">
        <is>
          <t>Tonga</t>
        </is>
      </c>
      <c r="UD192" t="inlineStr">
        <is>
          <t>Middle Tennessee State Blue Raiders</t>
        </is>
      </c>
      <c r="UG192" t="inlineStr">
        <is>
          <t>Tonga</t>
        </is>
      </c>
      <c r="VZ192" t="inlineStr">
        <is>
          <t>Middle Tennessee State Blue Raiders</t>
        </is>
      </c>
      <c r="WC192" t="inlineStr">
        <is>
          <t>Tonga</t>
        </is>
      </c>
      <c r="XV192" t="inlineStr">
        <is>
          <t>Middle Tennessee State Blue Raiders</t>
        </is>
      </c>
      <c r="XY192" t="inlineStr">
        <is>
          <t>Tonga</t>
        </is>
      </c>
      <c r="ZR192" t="inlineStr">
        <is>
          <t>Middle Tennessee State Blue Raiders</t>
        </is>
      </c>
      <c r="ZU192" t="inlineStr">
        <is>
          <t>Tonga</t>
        </is>
      </c>
      <c r="ABN192" t="inlineStr">
        <is>
          <t>Middle Tennessee State Blue Raiders</t>
        </is>
      </c>
      <c r="ABQ192" t="inlineStr">
        <is>
          <t>Tonga</t>
        </is>
      </c>
      <c r="ADJ192" t="inlineStr">
        <is>
          <t>Middle Tennessee State Blue Raiders</t>
        </is>
      </c>
      <c r="ADM192" t="inlineStr">
        <is>
          <t>Tonga</t>
        </is>
      </c>
      <c r="AFF192" t="inlineStr">
        <is>
          <t>Middle Tennessee State Blue Raiders</t>
        </is>
      </c>
      <c r="AFI192" t="inlineStr">
        <is>
          <t>Tonga</t>
        </is>
      </c>
      <c r="AHB192" t="inlineStr">
        <is>
          <t>Middle Tennessee State Blue Raiders</t>
        </is>
      </c>
      <c r="AHE192" t="inlineStr">
        <is>
          <t>Tonga</t>
        </is>
      </c>
      <c r="AIX192" t="inlineStr">
        <is>
          <t>Middle Tennessee State Blue Raiders</t>
        </is>
      </c>
      <c r="AJA192" t="inlineStr">
        <is>
          <t>Tonga</t>
        </is>
      </c>
      <c r="AKT192" t="inlineStr">
        <is>
          <t>Middle Tennessee State Blue Raiders</t>
        </is>
      </c>
      <c r="AKW192" t="inlineStr">
        <is>
          <t>Tonga</t>
        </is>
      </c>
      <c r="AMP192" t="inlineStr">
        <is>
          <t>Middle Tennessee State Blue Raiders</t>
        </is>
      </c>
      <c r="AMS192" t="inlineStr">
        <is>
          <t>Tonga</t>
        </is>
      </c>
      <c r="AOL192" t="inlineStr">
        <is>
          <t>Middle Tennessee State Blue Raiders</t>
        </is>
      </c>
      <c r="AOO192" t="inlineStr">
        <is>
          <t>Tonga</t>
        </is>
      </c>
      <c r="AQH192" t="inlineStr">
        <is>
          <t>Middle Tennessee State Blue Raiders</t>
        </is>
      </c>
      <c r="AQK192" t="inlineStr">
        <is>
          <t>Tonga</t>
        </is>
      </c>
      <c r="ASD192" t="inlineStr">
        <is>
          <t>Middle Tennessee State Blue Raiders</t>
        </is>
      </c>
      <c r="ASG192" t="inlineStr">
        <is>
          <t>Tonga</t>
        </is>
      </c>
      <c r="ATZ192" t="inlineStr">
        <is>
          <t>Middle Tennessee State Blue Raiders</t>
        </is>
      </c>
      <c r="AUC192" t="inlineStr">
        <is>
          <t>Tonga</t>
        </is>
      </c>
      <c r="AVV192" t="inlineStr">
        <is>
          <t>Middle Tennessee State Blue Raiders</t>
        </is>
      </c>
      <c r="AVY192" t="inlineStr">
        <is>
          <t>Tonga</t>
        </is>
      </c>
      <c r="AXR192" t="inlineStr">
        <is>
          <t>Middle Tennessee State Blue Raiders</t>
        </is>
      </c>
      <c r="AXU192" t="inlineStr">
        <is>
          <t>Tonga</t>
        </is>
      </c>
      <c r="AZN192" t="inlineStr">
        <is>
          <t>Middle Tennessee State Blue Raiders</t>
        </is>
      </c>
      <c r="AZQ192" t="inlineStr">
        <is>
          <t>Tonga</t>
        </is>
      </c>
      <c r="BBJ192" t="inlineStr">
        <is>
          <t>Middle Tennessee State Blue Raiders</t>
        </is>
      </c>
      <c r="BBM192" t="inlineStr">
        <is>
          <t>Tonga</t>
        </is>
      </c>
      <c r="BDF192" t="inlineStr">
        <is>
          <t>Middle Tennessee State Blue Raiders</t>
        </is>
      </c>
      <c r="BDI192" t="inlineStr">
        <is>
          <t>Tonga</t>
        </is>
      </c>
      <c r="BFB192" t="inlineStr">
        <is>
          <t>Middle Tennessee State Blue Raiders</t>
        </is>
      </c>
      <c r="BFE192" t="inlineStr">
        <is>
          <t>Tonga</t>
        </is>
      </c>
      <c r="BJK192" t="inlineStr">
        <is>
          <t>Saint Helena, Ascension and Tristan da Cunha</t>
        </is>
      </c>
      <c r="BJY192" t="inlineStr">
        <is>
          <t>Saint Helena, Ascension and Tristan da Cunha</t>
        </is>
      </c>
      <c r="BXN192" t="inlineStr">
        <is>
          <t>All Purpose Waterless Hand Cleaner</t>
        </is>
      </c>
    </row>
    <row r="193" ht="12.75" customHeight="1">
      <c r="A193" t="inlineStr">
        <is>
          <t>Barrita</t>
        </is>
      </c>
      <c r="B193" t="inlineStr">
        <is>
          <t>Barrita</t>
        </is>
      </c>
      <c r="KX193" t="inlineStr">
        <is>
          <t>Minnesota Golden Gophers</t>
        </is>
      </c>
      <c r="LA193" t="inlineStr">
        <is>
          <t>Trinidad and Tobago</t>
        </is>
      </c>
      <c r="MT193" t="inlineStr">
        <is>
          <t>Minnesota Golden Gophers</t>
        </is>
      </c>
      <c r="MW193" t="inlineStr">
        <is>
          <t>Trinidad and Tobago</t>
        </is>
      </c>
      <c r="OP193" t="inlineStr">
        <is>
          <t>Minnesota Golden Gophers</t>
        </is>
      </c>
      <c r="OS193" t="inlineStr">
        <is>
          <t>Trinidad and Tobago</t>
        </is>
      </c>
      <c r="QL193" t="inlineStr">
        <is>
          <t>Minnesota Golden Gophers</t>
        </is>
      </c>
      <c r="QO193" t="inlineStr">
        <is>
          <t>Trinidad and Tobago</t>
        </is>
      </c>
      <c r="SH193" t="inlineStr">
        <is>
          <t>Minnesota Golden Gophers</t>
        </is>
      </c>
      <c r="SK193" t="inlineStr">
        <is>
          <t>Trinidad and Tobago</t>
        </is>
      </c>
      <c r="UD193" t="inlineStr">
        <is>
          <t>Minnesota Golden Gophers</t>
        </is>
      </c>
      <c r="UG193" t="inlineStr">
        <is>
          <t>Trinidad and Tobago</t>
        </is>
      </c>
      <c r="VZ193" t="inlineStr">
        <is>
          <t>Minnesota Golden Gophers</t>
        </is>
      </c>
      <c r="WC193" t="inlineStr">
        <is>
          <t>Trinidad and Tobago</t>
        </is>
      </c>
      <c r="XV193" t="inlineStr">
        <is>
          <t>Minnesota Golden Gophers</t>
        </is>
      </c>
      <c r="XY193" t="inlineStr">
        <is>
          <t>Trinidad and Tobago</t>
        </is>
      </c>
      <c r="ZR193" t="inlineStr">
        <is>
          <t>Minnesota Golden Gophers</t>
        </is>
      </c>
      <c r="ZU193" t="inlineStr">
        <is>
          <t>Trinidad and Tobago</t>
        </is>
      </c>
      <c r="ABN193" t="inlineStr">
        <is>
          <t>Minnesota Golden Gophers</t>
        </is>
      </c>
      <c r="ABQ193" t="inlineStr">
        <is>
          <t>Trinidad and Tobago</t>
        </is>
      </c>
      <c r="ADJ193" t="inlineStr">
        <is>
          <t>Minnesota Golden Gophers</t>
        </is>
      </c>
      <c r="ADM193" t="inlineStr">
        <is>
          <t>Trinidad and Tobago</t>
        </is>
      </c>
      <c r="AFF193" t="inlineStr">
        <is>
          <t>Minnesota Golden Gophers</t>
        </is>
      </c>
      <c r="AFI193" t="inlineStr">
        <is>
          <t>Trinidad and Tobago</t>
        </is>
      </c>
      <c r="AHB193" t="inlineStr">
        <is>
          <t>Minnesota Golden Gophers</t>
        </is>
      </c>
      <c r="AHE193" t="inlineStr">
        <is>
          <t>Trinidad and Tobago</t>
        </is>
      </c>
      <c r="AIX193" t="inlineStr">
        <is>
          <t>Minnesota Golden Gophers</t>
        </is>
      </c>
      <c r="AJA193" t="inlineStr">
        <is>
          <t>Trinidad and Tobago</t>
        </is>
      </c>
      <c r="AKT193" t="inlineStr">
        <is>
          <t>Minnesota Golden Gophers</t>
        </is>
      </c>
      <c r="AKW193" t="inlineStr">
        <is>
          <t>Trinidad and Tobago</t>
        </is>
      </c>
      <c r="AMP193" t="inlineStr">
        <is>
          <t>Minnesota Golden Gophers</t>
        </is>
      </c>
      <c r="AMS193" t="inlineStr">
        <is>
          <t>Trinidad and Tobago</t>
        </is>
      </c>
      <c r="AOL193" t="inlineStr">
        <is>
          <t>Minnesota Golden Gophers</t>
        </is>
      </c>
      <c r="AOO193" t="inlineStr">
        <is>
          <t>Trinidad and Tobago</t>
        </is>
      </c>
      <c r="AQH193" t="inlineStr">
        <is>
          <t>Minnesota Golden Gophers</t>
        </is>
      </c>
      <c r="AQK193" t="inlineStr">
        <is>
          <t>Trinidad and Tobago</t>
        </is>
      </c>
      <c r="ASD193" t="inlineStr">
        <is>
          <t>Minnesota Golden Gophers</t>
        </is>
      </c>
      <c r="ASG193" t="inlineStr">
        <is>
          <t>Trinidad and Tobago</t>
        </is>
      </c>
      <c r="ATZ193" t="inlineStr">
        <is>
          <t>Minnesota Golden Gophers</t>
        </is>
      </c>
      <c r="AUC193" t="inlineStr">
        <is>
          <t>Trinidad and Tobago</t>
        </is>
      </c>
      <c r="AVV193" t="inlineStr">
        <is>
          <t>Minnesota Golden Gophers</t>
        </is>
      </c>
      <c r="AVY193" t="inlineStr">
        <is>
          <t>Trinidad and Tobago</t>
        </is>
      </c>
      <c r="AXR193" t="inlineStr">
        <is>
          <t>Minnesota Golden Gophers</t>
        </is>
      </c>
      <c r="AXU193" t="inlineStr">
        <is>
          <t>Trinidad and Tobago</t>
        </is>
      </c>
      <c r="AZN193" t="inlineStr">
        <is>
          <t>Minnesota Golden Gophers</t>
        </is>
      </c>
      <c r="AZQ193" t="inlineStr">
        <is>
          <t>Trinidad and Tobago</t>
        </is>
      </c>
      <c r="BBJ193" t="inlineStr">
        <is>
          <t>Minnesota Golden Gophers</t>
        </is>
      </c>
      <c r="BBM193" t="inlineStr">
        <is>
          <t>Trinidad and Tobago</t>
        </is>
      </c>
      <c r="BDF193" t="inlineStr">
        <is>
          <t>Minnesota Golden Gophers</t>
        </is>
      </c>
      <c r="BDI193" t="inlineStr">
        <is>
          <t>Trinidad and Tobago</t>
        </is>
      </c>
      <c r="BFB193" t="inlineStr">
        <is>
          <t>Minnesota Golden Gophers</t>
        </is>
      </c>
      <c r="BFE193" t="inlineStr">
        <is>
          <t>Trinidad and Tobago</t>
        </is>
      </c>
      <c r="BJK193" t="inlineStr">
        <is>
          <t>Saint Kitts and Nevis</t>
        </is>
      </c>
      <c r="BJY193" t="inlineStr">
        <is>
          <t>Saint Kitts and Nevis</t>
        </is>
      </c>
      <c r="BXN193" t="inlineStr">
        <is>
          <t>All-in-One Daily Cleanser</t>
        </is>
      </c>
    </row>
    <row r="194" ht="12.75" customHeight="1">
      <c r="A194" t="inlineStr">
        <is>
          <t>Celé zrno</t>
        </is>
      </c>
      <c r="B194" t="inlineStr">
        <is>
          <t>Celézrno</t>
        </is>
      </c>
      <c r="KX194" t="inlineStr">
        <is>
          <t>Mississippi Old Miss Rebels</t>
        </is>
      </c>
      <c r="LA194" t="inlineStr">
        <is>
          <t>Tunisia</t>
        </is>
      </c>
      <c r="MT194" t="inlineStr">
        <is>
          <t>Mississippi Old Miss Rebels</t>
        </is>
      </c>
      <c r="MW194" t="inlineStr">
        <is>
          <t>Tunisia</t>
        </is>
      </c>
      <c r="OP194" t="inlineStr">
        <is>
          <t>Mississippi Old Miss Rebels</t>
        </is>
      </c>
      <c r="OS194" t="inlineStr">
        <is>
          <t>Tunisia</t>
        </is>
      </c>
      <c r="QL194" t="inlineStr">
        <is>
          <t>Mississippi Old Miss Rebels</t>
        </is>
      </c>
      <c r="QO194" t="inlineStr">
        <is>
          <t>Tunisia</t>
        </is>
      </c>
      <c r="SH194" t="inlineStr">
        <is>
          <t>Mississippi Old Miss Rebels</t>
        </is>
      </c>
      <c r="SK194" t="inlineStr">
        <is>
          <t>Tunisia</t>
        </is>
      </c>
      <c r="UD194" t="inlineStr">
        <is>
          <t>Mississippi Old Miss Rebels</t>
        </is>
      </c>
      <c r="UG194" t="inlineStr">
        <is>
          <t>Tunisia</t>
        </is>
      </c>
      <c r="VZ194" t="inlineStr">
        <is>
          <t>Mississippi Old Miss Rebels</t>
        </is>
      </c>
      <c r="WC194" t="inlineStr">
        <is>
          <t>Tunisia</t>
        </is>
      </c>
      <c r="XV194" t="inlineStr">
        <is>
          <t>Mississippi Old Miss Rebels</t>
        </is>
      </c>
      <c r="XY194" t="inlineStr">
        <is>
          <t>Tunisia</t>
        </is>
      </c>
      <c r="ZR194" t="inlineStr">
        <is>
          <t>Mississippi Old Miss Rebels</t>
        </is>
      </c>
      <c r="ZU194" t="inlineStr">
        <is>
          <t>Tunisia</t>
        </is>
      </c>
      <c r="ABN194" t="inlineStr">
        <is>
          <t>Mississippi Old Miss Rebels</t>
        </is>
      </c>
      <c r="ABQ194" t="inlineStr">
        <is>
          <t>Tunisia</t>
        </is>
      </c>
      <c r="ADJ194" t="inlineStr">
        <is>
          <t>Mississippi Old Miss Rebels</t>
        </is>
      </c>
      <c r="ADM194" t="inlineStr">
        <is>
          <t>Tunisia</t>
        </is>
      </c>
      <c r="AFF194" t="inlineStr">
        <is>
          <t>Mississippi Old Miss Rebels</t>
        </is>
      </c>
      <c r="AFI194" t="inlineStr">
        <is>
          <t>Tunisia</t>
        </is>
      </c>
      <c r="AHB194" t="inlineStr">
        <is>
          <t>Mississippi Old Miss Rebels</t>
        </is>
      </c>
      <c r="AHE194" t="inlineStr">
        <is>
          <t>Tunisia</t>
        </is>
      </c>
      <c r="AIX194" t="inlineStr">
        <is>
          <t>Mississippi Old Miss Rebels</t>
        </is>
      </c>
      <c r="AJA194" t="inlineStr">
        <is>
          <t>Tunisia</t>
        </is>
      </c>
      <c r="AKT194" t="inlineStr">
        <is>
          <t>Mississippi Old Miss Rebels</t>
        </is>
      </c>
      <c r="AKW194" t="inlineStr">
        <is>
          <t>Tunisia</t>
        </is>
      </c>
      <c r="AMP194" t="inlineStr">
        <is>
          <t>Mississippi Old Miss Rebels</t>
        </is>
      </c>
      <c r="AMS194" t="inlineStr">
        <is>
          <t>Tunisia</t>
        </is>
      </c>
      <c r="AOL194" t="inlineStr">
        <is>
          <t>Mississippi Old Miss Rebels</t>
        </is>
      </c>
      <c r="AOO194" t="inlineStr">
        <is>
          <t>Tunisia</t>
        </is>
      </c>
      <c r="AQH194" t="inlineStr">
        <is>
          <t>Mississippi Old Miss Rebels</t>
        </is>
      </c>
      <c r="AQK194" t="inlineStr">
        <is>
          <t>Tunisia</t>
        </is>
      </c>
      <c r="ASD194" t="inlineStr">
        <is>
          <t>Mississippi Old Miss Rebels</t>
        </is>
      </c>
      <c r="ASG194" t="inlineStr">
        <is>
          <t>Tunisia</t>
        </is>
      </c>
      <c r="ATZ194" t="inlineStr">
        <is>
          <t>Mississippi Old Miss Rebels</t>
        </is>
      </c>
      <c r="AUC194" t="inlineStr">
        <is>
          <t>Tunisia</t>
        </is>
      </c>
      <c r="AVV194" t="inlineStr">
        <is>
          <t>Mississippi Old Miss Rebels</t>
        </is>
      </c>
      <c r="AVY194" t="inlineStr">
        <is>
          <t>Tunisia</t>
        </is>
      </c>
      <c r="AXR194" t="inlineStr">
        <is>
          <t>Mississippi Old Miss Rebels</t>
        </is>
      </c>
      <c r="AXU194" t="inlineStr">
        <is>
          <t>Tunisia</t>
        </is>
      </c>
      <c r="AZN194" t="inlineStr">
        <is>
          <t>Mississippi Old Miss Rebels</t>
        </is>
      </c>
      <c r="AZQ194" t="inlineStr">
        <is>
          <t>Tunisia</t>
        </is>
      </c>
      <c r="BBJ194" t="inlineStr">
        <is>
          <t>Mississippi Old Miss Rebels</t>
        </is>
      </c>
      <c r="BBM194" t="inlineStr">
        <is>
          <t>Tunisia</t>
        </is>
      </c>
      <c r="BDF194" t="inlineStr">
        <is>
          <t>Mississippi Old Miss Rebels</t>
        </is>
      </c>
      <c r="BDI194" t="inlineStr">
        <is>
          <t>Tunisia</t>
        </is>
      </c>
      <c r="BFB194" t="inlineStr">
        <is>
          <t>Mississippi Old Miss Rebels</t>
        </is>
      </c>
      <c r="BFE194" t="inlineStr">
        <is>
          <t>Tunisia</t>
        </is>
      </c>
      <c r="BJK194" t="inlineStr">
        <is>
          <t>Saint Lucia</t>
        </is>
      </c>
      <c r="BJY194" t="inlineStr">
        <is>
          <t>Saint Lucia</t>
        </is>
      </c>
      <c r="BXN194" t="inlineStr">
        <is>
          <t>All-in-One Makeup Removing Cleansing Lotion</t>
        </is>
      </c>
    </row>
    <row r="195" ht="12.75" customHeight="1">
      <c r="A195" t="inlineStr">
        <is>
          <t>滴劑</t>
        </is>
      </c>
      <c r="B195" t="inlineStr">
        <is>
          <t>滴劑</t>
        </is>
      </c>
      <c r="KX195" t="inlineStr">
        <is>
          <t>Mississippi State Bulldogs</t>
        </is>
      </c>
      <c r="LA195" t="inlineStr">
        <is>
          <t>Turkey</t>
        </is>
      </c>
      <c r="MT195" t="inlineStr">
        <is>
          <t>Mississippi State Bulldogs</t>
        </is>
      </c>
      <c r="MW195" t="inlineStr">
        <is>
          <t>Turkey</t>
        </is>
      </c>
      <c r="OP195" t="inlineStr">
        <is>
          <t>Mississippi State Bulldogs</t>
        </is>
      </c>
      <c r="OS195" t="inlineStr">
        <is>
          <t>Turkey</t>
        </is>
      </c>
      <c r="QL195" t="inlineStr">
        <is>
          <t>Mississippi State Bulldogs</t>
        </is>
      </c>
      <c r="QO195" t="inlineStr">
        <is>
          <t>Turkey</t>
        </is>
      </c>
      <c r="SH195" t="inlineStr">
        <is>
          <t>Mississippi State Bulldogs</t>
        </is>
      </c>
      <c r="SK195" t="inlineStr">
        <is>
          <t>Turkey</t>
        </is>
      </c>
      <c r="UD195" t="inlineStr">
        <is>
          <t>Mississippi State Bulldogs</t>
        </is>
      </c>
      <c r="UG195" t="inlineStr">
        <is>
          <t>Turkey</t>
        </is>
      </c>
      <c r="VZ195" t="inlineStr">
        <is>
          <t>Mississippi State Bulldogs</t>
        </is>
      </c>
      <c r="WC195" t="inlineStr">
        <is>
          <t>Turkey</t>
        </is>
      </c>
      <c r="XV195" t="inlineStr">
        <is>
          <t>Mississippi State Bulldogs</t>
        </is>
      </c>
      <c r="XY195" t="inlineStr">
        <is>
          <t>Turkey</t>
        </is>
      </c>
      <c r="ZR195" t="inlineStr">
        <is>
          <t>Mississippi State Bulldogs</t>
        </is>
      </c>
      <c r="ZU195" t="inlineStr">
        <is>
          <t>Turkey</t>
        </is>
      </c>
      <c r="ABN195" t="inlineStr">
        <is>
          <t>Mississippi State Bulldogs</t>
        </is>
      </c>
      <c r="ABQ195" t="inlineStr">
        <is>
          <t>Turkey</t>
        </is>
      </c>
      <c r="ADJ195" t="inlineStr">
        <is>
          <t>Mississippi State Bulldogs</t>
        </is>
      </c>
      <c r="ADM195" t="inlineStr">
        <is>
          <t>Turkey</t>
        </is>
      </c>
      <c r="AFF195" t="inlineStr">
        <is>
          <t>Mississippi State Bulldogs</t>
        </is>
      </c>
      <c r="AFI195" t="inlineStr">
        <is>
          <t>Turkey</t>
        </is>
      </c>
      <c r="AHB195" t="inlineStr">
        <is>
          <t>Mississippi State Bulldogs</t>
        </is>
      </c>
      <c r="AHE195" t="inlineStr">
        <is>
          <t>Turkey</t>
        </is>
      </c>
      <c r="AIX195" t="inlineStr">
        <is>
          <t>Mississippi State Bulldogs</t>
        </is>
      </c>
      <c r="AJA195" t="inlineStr">
        <is>
          <t>Turkey</t>
        </is>
      </c>
      <c r="AKT195" t="inlineStr">
        <is>
          <t>Mississippi State Bulldogs</t>
        </is>
      </c>
      <c r="AKW195" t="inlineStr">
        <is>
          <t>Turkey</t>
        </is>
      </c>
      <c r="AMP195" t="inlineStr">
        <is>
          <t>Mississippi State Bulldogs</t>
        </is>
      </c>
      <c r="AMS195" t="inlineStr">
        <is>
          <t>Turkey</t>
        </is>
      </c>
      <c r="AOL195" t="inlineStr">
        <is>
          <t>Mississippi State Bulldogs</t>
        </is>
      </c>
      <c r="AOO195" t="inlineStr">
        <is>
          <t>Turkey</t>
        </is>
      </c>
      <c r="AQH195" t="inlineStr">
        <is>
          <t>Mississippi State Bulldogs</t>
        </is>
      </c>
      <c r="AQK195" t="inlineStr">
        <is>
          <t>Turkey</t>
        </is>
      </c>
      <c r="ASD195" t="inlineStr">
        <is>
          <t>Mississippi State Bulldogs</t>
        </is>
      </c>
      <c r="ASG195" t="inlineStr">
        <is>
          <t>Turkey</t>
        </is>
      </c>
      <c r="ATZ195" t="inlineStr">
        <is>
          <t>Mississippi State Bulldogs</t>
        </is>
      </c>
      <c r="AUC195" t="inlineStr">
        <is>
          <t>Turkey</t>
        </is>
      </c>
      <c r="AVV195" t="inlineStr">
        <is>
          <t>Mississippi State Bulldogs</t>
        </is>
      </c>
      <c r="AVY195" t="inlineStr">
        <is>
          <t>Turkey</t>
        </is>
      </c>
      <c r="AXR195" t="inlineStr">
        <is>
          <t>Mississippi State Bulldogs</t>
        </is>
      </c>
      <c r="AXU195" t="inlineStr">
        <is>
          <t>Turkey</t>
        </is>
      </c>
      <c r="AZN195" t="inlineStr">
        <is>
          <t>Mississippi State Bulldogs</t>
        </is>
      </c>
      <c r="AZQ195" t="inlineStr">
        <is>
          <t>Turkey</t>
        </is>
      </c>
      <c r="BBJ195" t="inlineStr">
        <is>
          <t>Mississippi State Bulldogs</t>
        </is>
      </c>
      <c r="BBM195" t="inlineStr">
        <is>
          <t>Turkey</t>
        </is>
      </c>
      <c r="BDF195" t="inlineStr">
        <is>
          <t>Mississippi State Bulldogs</t>
        </is>
      </c>
      <c r="BDI195" t="inlineStr">
        <is>
          <t>Turkey</t>
        </is>
      </c>
      <c r="BFB195" t="inlineStr">
        <is>
          <t>Mississippi State Bulldogs</t>
        </is>
      </c>
      <c r="BFE195" t="inlineStr">
        <is>
          <t>Turkey</t>
        </is>
      </c>
      <c r="BJK195" t="inlineStr">
        <is>
          <t>Saint Martin</t>
        </is>
      </c>
      <c r="BJY195" t="inlineStr">
        <is>
          <t>Saint Martin</t>
        </is>
      </c>
      <c r="BXN195" t="inlineStr">
        <is>
          <t>All-One Magic Soap</t>
        </is>
      </c>
    </row>
    <row r="196" ht="12.75" customHeight="1">
      <c r="A196" t="inlineStr">
        <is>
          <t>Smör</t>
        </is>
      </c>
      <c r="B196" t="inlineStr">
        <is>
          <t>Smör</t>
        </is>
      </c>
      <c r="KX196" t="inlineStr">
        <is>
          <t>Mississippi Valley State Delta Devils</t>
        </is>
      </c>
      <c r="LA196" t="inlineStr">
        <is>
          <t>Turkmenistan</t>
        </is>
      </c>
      <c r="MT196" t="inlineStr">
        <is>
          <t>Mississippi Valley State Delta Devils</t>
        </is>
      </c>
      <c r="MW196" t="inlineStr">
        <is>
          <t>Turkmenistan</t>
        </is>
      </c>
      <c r="OP196" t="inlineStr">
        <is>
          <t>Mississippi Valley State Delta Devils</t>
        </is>
      </c>
      <c r="OS196" t="inlineStr">
        <is>
          <t>Turkmenistan</t>
        </is>
      </c>
      <c r="QL196" t="inlineStr">
        <is>
          <t>Mississippi Valley State Delta Devils</t>
        </is>
      </c>
      <c r="QO196" t="inlineStr">
        <is>
          <t>Turkmenistan</t>
        </is>
      </c>
      <c r="SH196" t="inlineStr">
        <is>
          <t>Mississippi Valley State Delta Devils</t>
        </is>
      </c>
      <c r="SK196" t="inlineStr">
        <is>
          <t>Turkmenistan</t>
        </is>
      </c>
      <c r="UD196" t="inlineStr">
        <is>
          <t>Mississippi Valley State Delta Devils</t>
        </is>
      </c>
      <c r="UG196" t="inlineStr">
        <is>
          <t>Turkmenistan</t>
        </is>
      </c>
      <c r="VZ196" t="inlineStr">
        <is>
          <t>Mississippi Valley State Delta Devils</t>
        </is>
      </c>
      <c r="WC196" t="inlineStr">
        <is>
          <t>Turkmenistan</t>
        </is>
      </c>
      <c r="XV196" t="inlineStr">
        <is>
          <t>Mississippi Valley State Delta Devils</t>
        </is>
      </c>
      <c r="XY196" t="inlineStr">
        <is>
          <t>Turkmenistan</t>
        </is>
      </c>
      <c r="ZR196" t="inlineStr">
        <is>
          <t>Mississippi Valley State Delta Devils</t>
        </is>
      </c>
      <c r="ZU196" t="inlineStr">
        <is>
          <t>Turkmenistan</t>
        </is>
      </c>
      <c r="ABN196" t="inlineStr">
        <is>
          <t>Mississippi Valley State Delta Devils</t>
        </is>
      </c>
      <c r="ABQ196" t="inlineStr">
        <is>
          <t>Turkmenistan</t>
        </is>
      </c>
      <c r="ADJ196" t="inlineStr">
        <is>
          <t>Mississippi Valley State Delta Devils</t>
        </is>
      </c>
      <c r="ADM196" t="inlineStr">
        <is>
          <t>Turkmenistan</t>
        </is>
      </c>
      <c r="AFF196" t="inlineStr">
        <is>
          <t>Mississippi Valley State Delta Devils</t>
        </is>
      </c>
      <c r="AFI196" t="inlineStr">
        <is>
          <t>Turkmenistan</t>
        </is>
      </c>
      <c r="AHB196" t="inlineStr">
        <is>
          <t>Mississippi Valley State Delta Devils</t>
        </is>
      </c>
      <c r="AHE196" t="inlineStr">
        <is>
          <t>Turkmenistan</t>
        </is>
      </c>
      <c r="AIX196" t="inlineStr">
        <is>
          <t>Mississippi Valley State Delta Devils</t>
        </is>
      </c>
      <c r="AJA196" t="inlineStr">
        <is>
          <t>Turkmenistan</t>
        </is>
      </c>
      <c r="AKT196" t="inlineStr">
        <is>
          <t>Mississippi Valley State Delta Devils</t>
        </is>
      </c>
      <c r="AKW196" t="inlineStr">
        <is>
          <t>Turkmenistan</t>
        </is>
      </c>
      <c r="AMP196" t="inlineStr">
        <is>
          <t>Mississippi Valley State Delta Devils</t>
        </is>
      </c>
      <c r="AMS196" t="inlineStr">
        <is>
          <t>Turkmenistan</t>
        </is>
      </c>
      <c r="AOL196" t="inlineStr">
        <is>
          <t>Mississippi Valley State Delta Devils</t>
        </is>
      </c>
      <c r="AOO196" t="inlineStr">
        <is>
          <t>Turkmenistan</t>
        </is>
      </c>
      <c r="AQH196" t="inlineStr">
        <is>
          <t>Mississippi Valley State Delta Devils</t>
        </is>
      </c>
      <c r="AQK196" t="inlineStr">
        <is>
          <t>Turkmenistan</t>
        </is>
      </c>
      <c r="ASD196" t="inlineStr">
        <is>
          <t>Mississippi Valley State Delta Devils</t>
        </is>
      </c>
      <c r="ASG196" t="inlineStr">
        <is>
          <t>Turkmenistan</t>
        </is>
      </c>
      <c r="ATZ196" t="inlineStr">
        <is>
          <t>Mississippi Valley State Delta Devils</t>
        </is>
      </c>
      <c r="AUC196" t="inlineStr">
        <is>
          <t>Turkmenistan</t>
        </is>
      </c>
      <c r="AVV196" t="inlineStr">
        <is>
          <t>Mississippi Valley State Delta Devils</t>
        </is>
      </c>
      <c r="AVY196" t="inlineStr">
        <is>
          <t>Turkmenistan</t>
        </is>
      </c>
      <c r="AXR196" t="inlineStr">
        <is>
          <t>Mississippi Valley State Delta Devils</t>
        </is>
      </c>
      <c r="AXU196" t="inlineStr">
        <is>
          <t>Turkmenistan</t>
        </is>
      </c>
      <c r="AZN196" t="inlineStr">
        <is>
          <t>Mississippi Valley State Delta Devils</t>
        </is>
      </c>
      <c r="AZQ196" t="inlineStr">
        <is>
          <t>Turkmenistan</t>
        </is>
      </c>
      <c r="BBJ196" t="inlineStr">
        <is>
          <t>Mississippi Valley State Delta Devils</t>
        </is>
      </c>
      <c r="BBM196" t="inlineStr">
        <is>
          <t>Turkmenistan</t>
        </is>
      </c>
      <c r="BDF196" t="inlineStr">
        <is>
          <t>Mississippi Valley State Delta Devils</t>
        </is>
      </c>
      <c r="BDI196" t="inlineStr">
        <is>
          <t>Turkmenistan</t>
        </is>
      </c>
      <c r="BFB196" t="inlineStr">
        <is>
          <t>Mississippi Valley State Delta Devils</t>
        </is>
      </c>
      <c r="BFE196" t="inlineStr">
        <is>
          <t>Turkmenistan</t>
        </is>
      </c>
      <c r="BJK196" t="inlineStr">
        <is>
          <t>Saint Pierre and Miquelon</t>
        </is>
      </c>
      <c r="BJY196" t="inlineStr">
        <is>
          <t>Saint Pierre and Miquelon</t>
        </is>
      </c>
      <c r="BXN196" t="inlineStr">
        <is>
          <t>All-One Pure Castile Magic Bar Soap Lavender</t>
        </is>
      </c>
    </row>
    <row r="197" ht="12.75" customHeight="1">
      <c r="A197" t="inlineStr">
        <is>
          <t>Blad</t>
        </is>
      </c>
      <c r="B197" t="inlineStr">
        <is>
          <t>Blad</t>
        </is>
      </c>
      <c r="KX197" t="inlineStr">
        <is>
          <t>Missouri Kansas City Kangaroos</t>
        </is>
      </c>
      <c r="LA197" t="inlineStr">
        <is>
          <t>Tuvalu</t>
        </is>
      </c>
      <c r="MT197" t="inlineStr">
        <is>
          <t>Missouri Kansas City Kangaroos</t>
        </is>
      </c>
      <c r="MW197" t="inlineStr">
        <is>
          <t>Tuvalu</t>
        </is>
      </c>
      <c r="OP197" t="inlineStr">
        <is>
          <t>Missouri Kansas City Kangaroos</t>
        </is>
      </c>
      <c r="OS197" t="inlineStr">
        <is>
          <t>Tuvalu</t>
        </is>
      </c>
      <c r="QL197" t="inlineStr">
        <is>
          <t>Missouri Kansas City Kangaroos</t>
        </is>
      </c>
      <c r="QO197" t="inlineStr">
        <is>
          <t>Tuvalu</t>
        </is>
      </c>
      <c r="SH197" t="inlineStr">
        <is>
          <t>Missouri Kansas City Kangaroos</t>
        </is>
      </c>
      <c r="SK197" t="inlineStr">
        <is>
          <t>Tuvalu</t>
        </is>
      </c>
      <c r="UD197" t="inlineStr">
        <is>
          <t>Missouri Kansas City Kangaroos</t>
        </is>
      </c>
      <c r="UG197" t="inlineStr">
        <is>
          <t>Tuvalu</t>
        </is>
      </c>
      <c r="VZ197" t="inlineStr">
        <is>
          <t>Missouri Kansas City Kangaroos</t>
        </is>
      </c>
      <c r="WC197" t="inlineStr">
        <is>
          <t>Tuvalu</t>
        </is>
      </c>
      <c r="XV197" t="inlineStr">
        <is>
          <t>Missouri Kansas City Kangaroos</t>
        </is>
      </c>
      <c r="XY197" t="inlineStr">
        <is>
          <t>Tuvalu</t>
        </is>
      </c>
      <c r="ZR197" t="inlineStr">
        <is>
          <t>Missouri Kansas City Kangaroos</t>
        </is>
      </c>
      <c r="ZU197" t="inlineStr">
        <is>
          <t>Tuvalu</t>
        </is>
      </c>
      <c r="ABN197" t="inlineStr">
        <is>
          <t>Missouri Kansas City Kangaroos</t>
        </is>
      </c>
      <c r="ABQ197" t="inlineStr">
        <is>
          <t>Tuvalu</t>
        </is>
      </c>
      <c r="ADJ197" t="inlineStr">
        <is>
          <t>Missouri Kansas City Kangaroos</t>
        </is>
      </c>
      <c r="ADM197" t="inlineStr">
        <is>
          <t>Tuvalu</t>
        </is>
      </c>
      <c r="AFF197" t="inlineStr">
        <is>
          <t>Missouri Kansas City Kangaroos</t>
        </is>
      </c>
      <c r="AFI197" t="inlineStr">
        <is>
          <t>Tuvalu</t>
        </is>
      </c>
      <c r="AHB197" t="inlineStr">
        <is>
          <t>Missouri Kansas City Kangaroos</t>
        </is>
      </c>
      <c r="AHE197" t="inlineStr">
        <is>
          <t>Tuvalu</t>
        </is>
      </c>
      <c r="AIX197" t="inlineStr">
        <is>
          <t>Missouri Kansas City Kangaroos</t>
        </is>
      </c>
      <c r="AJA197" t="inlineStr">
        <is>
          <t>Tuvalu</t>
        </is>
      </c>
      <c r="AKT197" t="inlineStr">
        <is>
          <t>Missouri Kansas City Kangaroos</t>
        </is>
      </c>
      <c r="AKW197" t="inlineStr">
        <is>
          <t>Tuvalu</t>
        </is>
      </c>
      <c r="AMP197" t="inlineStr">
        <is>
          <t>Missouri Kansas City Kangaroos</t>
        </is>
      </c>
      <c r="AMS197" t="inlineStr">
        <is>
          <t>Tuvalu</t>
        </is>
      </c>
      <c r="AOL197" t="inlineStr">
        <is>
          <t>Missouri Kansas City Kangaroos</t>
        </is>
      </c>
      <c r="AOO197" t="inlineStr">
        <is>
          <t>Tuvalu</t>
        </is>
      </c>
      <c r="AQH197" t="inlineStr">
        <is>
          <t>Missouri Kansas City Kangaroos</t>
        </is>
      </c>
      <c r="AQK197" t="inlineStr">
        <is>
          <t>Tuvalu</t>
        </is>
      </c>
      <c r="ASD197" t="inlineStr">
        <is>
          <t>Missouri Kansas City Kangaroos</t>
        </is>
      </c>
      <c r="ASG197" t="inlineStr">
        <is>
          <t>Tuvalu</t>
        </is>
      </c>
      <c r="ATZ197" t="inlineStr">
        <is>
          <t>Missouri Kansas City Kangaroos</t>
        </is>
      </c>
      <c r="AUC197" t="inlineStr">
        <is>
          <t>Tuvalu</t>
        </is>
      </c>
      <c r="AVV197" t="inlineStr">
        <is>
          <t>Missouri Kansas City Kangaroos</t>
        </is>
      </c>
      <c r="AVY197" t="inlineStr">
        <is>
          <t>Tuvalu</t>
        </is>
      </c>
      <c r="AXR197" t="inlineStr">
        <is>
          <t>Missouri Kansas City Kangaroos</t>
        </is>
      </c>
      <c r="AXU197" t="inlineStr">
        <is>
          <t>Tuvalu</t>
        </is>
      </c>
      <c r="AZN197" t="inlineStr">
        <is>
          <t>Missouri Kansas City Kangaroos</t>
        </is>
      </c>
      <c r="AZQ197" t="inlineStr">
        <is>
          <t>Tuvalu</t>
        </is>
      </c>
      <c r="BBJ197" t="inlineStr">
        <is>
          <t>Missouri Kansas City Kangaroos</t>
        </is>
      </c>
      <c r="BBM197" t="inlineStr">
        <is>
          <t>Tuvalu</t>
        </is>
      </c>
      <c r="BDF197" t="inlineStr">
        <is>
          <t>Missouri Kansas City Kangaroos</t>
        </is>
      </c>
      <c r="BDI197" t="inlineStr">
        <is>
          <t>Tuvalu</t>
        </is>
      </c>
      <c r="BFB197" t="inlineStr">
        <is>
          <t>Missouri Kansas City Kangaroos</t>
        </is>
      </c>
      <c r="BFE197" t="inlineStr">
        <is>
          <t>Tuvalu</t>
        </is>
      </c>
      <c r="BJK197" t="inlineStr">
        <is>
          <t>Saint Vincent and the Grenadines</t>
        </is>
      </c>
      <c r="BJY197" t="inlineStr">
        <is>
          <t>Saint Vincent and the Grenadines</t>
        </is>
      </c>
      <c r="BXN197" t="inlineStr">
        <is>
          <t>All-Over Wash For Face Hair And Body</t>
        </is>
      </c>
    </row>
    <row r="198" ht="12.75" customHeight="1">
      <c r="A198" t="inlineStr">
        <is>
          <t>Indian Premier League</t>
        </is>
      </c>
      <c r="B198" t="inlineStr">
        <is>
          <t>IndianPremierLeague</t>
        </is>
      </c>
      <c r="KX198" t="inlineStr">
        <is>
          <t>Missouri Tigers</t>
        </is>
      </c>
      <c r="LA198" t="inlineStr">
        <is>
          <t>Uganda</t>
        </is>
      </c>
      <c r="MT198" t="inlineStr">
        <is>
          <t>Missouri Tigers</t>
        </is>
      </c>
      <c r="MW198" t="inlineStr">
        <is>
          <t>Uganda</t>
        </is>
      </c>
      <c r="OP198" t="inlineStr">
        <is>
          <t>Missouri Tigers</t>
        </is>
      </c>
      <c r="OS198" t="inlineStr">
        <is>
          <t>Uganda</t>
        </is>
      </c>
      <c r="QL198" t="inlineStr">
        <is>
          <t>Missouri Tigers</t>
        </is>
      </c>
      <c r="QO198" t="inlineStr">
        <is>
          <t>Uganda</t>
        </is>
      </c>
      <c r="SH198" t="inlineStr">
        <is>
          <t>Missouri Tigers</t>
        </is>
      </c>
      <c r="SK198" t="inlineStr">
        <is>
          <t>Uganda</t>
        </is>
      </c>
      <c r="UD198" t="inlineStr">
        <is>
          <t>Missouri Tigers</t>
        </is>
      </c>
      <c r="UG198" t="inlineStr">
        <is>
          <t>Uganda</t>
        </is>
      </c>
      <c r="VZ198" t="inlineStr">
        <is>
          <t>Missouri Tigers</t>
        </is>
      </c>
      <c r="WC198" t="inlineStr">
        <is>
          <t>Uganda</t>
        </is>
      </c>
      <c r="XV198" t="inlineStr">
        <is>
          <t>Missouri Tigers</t>
        </is>
      </c>
      <c r="XY198" t="inlineStr">
        <is>
          <t>Uganda</t>
        </is>
      </c>
      <c r="ZR198" t="inlineStr">
        <is>
          <t>Missouri Tigers</t>
        </is>
      </c>
      <c r="ZU198" t="inlineStr">
        <is>
          <t>Uganda</t>
        </is>
      </c>
      <c r="ABN198" t="inlineStr">
        <is>
          <t>Missouri Tigers</t>
        </is>
      </c>
      <c r="ABQ198" t="inlineStr">
        <is>
          <t>Uganda</t>
        </is>
      </c>
      <c r="ADJ198" t="inlineStr">
        <is>
          <t>Missouri Tigers</t>
        </is>
      </c>
      <c r="ADM198" t="inlineStr">
        <is>
          <t>Uganda</t>
        </is>
      </c>
      <c r="AFF198" t="inlineStr">
        <is>
          <t>Missouri Tigers</t>
        </is>
      </c>
      <c r="AFI198" t="inlineStr">
        <is>
          <t>Uganda</t>
        </is>
      </c>
      <c r="AHB198" t="inlineStr">
        <is>
          <t>Missouri Tigers</t>
        </is>
      </c>
      <c r="AHE198" t="inlineStr">
        <is>
          <t>Uganda</t>
        </is>
      </c>
      <c r="AIX198" t="inlineStr">
        <is>
          <t>Missouri Tigers</t>
        </is>
      </c>
      <c r="AJA198" t="inlineStr">
        <is>
          <t>Uganda</t>
        </is>
      </c>
      <c r="AKT198" t="inlineStr">
        <is>
          <t>Missouri Tigers</t>
        </is>
      </c>
      <c r="AKW198" t="inlineStr">
        <is>
          <t>Uganda</t>
        </is>
      </c>
      <c r="AMP198" t="inlineStr">
        <is>
          <t>Missouri Tigers</t>
        </is>
      </c>
      <c r="AMS198" t="inlineStr">
        <is>
          <t>Uganda</t>
        </is>
      </c>
      <c r="AOL198" t="inlineStr">
        <is>
          <t>Missouri Tigers</t>
        </is>
      </c>
      <c r="AOO198" t="inlineStr">
        <is>
          <t>Uganda</t>
        </is>
      </c>
      <c r="AQH198" t="inlineStr">
        <is>
          <t>Missouri Tigers</t>
        </is>
      </c>
      <c r="AQK198" t="inlineStr">
        <is>
          <t>Uganda</t>
        </is>
      </c>
      <c r="ASD198" t="inlineStr">
        <is>
          <t>Missouri Tigers</t>
        </is>
      </c>
      <c r="ASG198" t="inlineStr">
        <is>
          <t>Uganda</t>
        </is>
      </c>
      <c r="ATZ198" t="inlineStr">
        <is>
          <t>Missouri Tigers</t>
        </is>
      </c>
      <c r="AUC198" t="inlineStr">
        <is>
          <t>Uganda</t>
        </is>
      </c>
      <c r="AVV198" t="inlineStr">
        <is>
          <t>Missouri Tigers</t>
        </is>
      </c>
      <c r="AVY198" t="inlineStr">
        <is>
          <t>Uganda</t>
        </is>
      </c>
      <c r="AXR198" t="inlineStr">
        <is>
          <t>Missouri Tigers</t>
        </is>
      </c>
      <c r="AXU198" t="inlineStr">
        <is>
          <t>Uganda</t>
        </is>
      </c>
      <c r="AZN198" t="inlineStr">
        <is>
          <t>Missouri Tigers</t>
        </is>
      </c>
      <c r="AZQ198" t="inlineStr">
        <is>
          <t>Uganda</t>
        </is>
      </c>
      <c r="BBJ198" t="inlineStr">
        <is>
          <t>Missouri Tigers</t>
        </is>
      </c>
      <c r="BBM198" t="inlineStr">
        <is>
          <t>Uganda</t>
        </is>
      </c>
      <c r="BDF198" t="inlineStr">
        <is>
          <t>Missouri Tigers</t>
        </is>
      </c>
      <c r="BDI198" t="inlineStr">
        <is>
          <t>Uganda</t>
        </is>
      </c>
      <c r="BFB198" t="inlineStr">
        <is>
          <t>Missouri Tigers</t>
        </is>
      </c>
      <c r="BFE198" t="inlineStr">
        <is>
          <t>Uganda</t>
        </is>
      </c>
      <c r="BJK198" t="inlineStr">
        <is>
          <t>Samoa</t>
        </is>
      </c>
      <c r="BJY198" t="inlineStr">
        <is>
          <t>Samoa</t>
        </is>
      </c>
      <c r="BXN198" t="inlineStr">
        <is>
          <t>All-Purpose Liquid Hand Soap</t>
        </is>
      </c>
    </row>
    <row r="199" ht="12.75" customHeight="1">
      <c r="A199" t="inlineStr">
        <is>
          <t>Bleistift</t>
        </is>
      </c>
      <c r="B199" t="inlineStr">
        <is>
          <t>Bleistift</t>
        </is>
      </c>
      <c r="KX199" t="inlineStr">
        <is>
          <t>Monmouth Hawks</t>
        </is>
      </c>
      <c r="LA199" t="inlineStr">
        <is>
          <t>Ukraine</t>
        </is>
      </c>
      <c r="MT199" t="inlineStr">
        <is>
          <t>Monmouth Hawks</t>
        </is>
      </c>
      <c r="MW199" t="inlineStr">
        <is>
          <t>Ukraine</t>
        </is>
      </c>
      <c r="OP199" t="inlineStr">
        <is>
          <t>Monmouth Hawks</t>
        </is>
      </c>
      <c r="OS199" t="inlineStr">
        <is>
          <t>Ukraine</t>
        </is>
      </c>
      <c r="QL199" t="inlineStr">
        <is>
          <t>Monmouth Hawks</t>
        </is>
      </c>
      <c r="QO199" t="inlineStr">
        <is>
          <t>Ukraine</t>
        </is>
      </c>
      <c r="SH199" t="inlineStr">
        <is>
          <t>Monmouth Hawks</t>
        </is>
      </c>
      <c r="SK199" t="inlineStr">
        <is>
          <t>Ukraine</t>
        </is>
      </c>
      <c r="UD199" t="inlineStr">
        <is>
          <t>Monmouth Hawks</t>
        </is>
      </c>
      <c r="UG199" t="inlineStr">
        <is>
          <t>Ukraine</t>
        </is>
      </c>
      <c r="VZ199" t="inlineStr">
        <is>
          <t>Monmouth Hawks</t>
        </is>
      </c>
      <c r="WC199" t="inlineStr">
        <is>
          <t>Ukraine</t>
        </is>
      </c>
      <c r="XV199" t="inlineStr">
        <is>
          <t>Monmouth Hawks</t>
        </is>
      </c>
      <c r="XY199" t="inlineStr">
        <is>
          <t>Ukraine</t>
        </is>
      </c>
      <c r="ZR199" t="inlineStr">
        <is>
          <t>Monmouth Hawks</t>
        </is>
      </c>
      <c r="ZU199" t="inlineStr">
        <is>
          <t>Ukraine</t>
        </is>
      </c>
      <c r="ABN199" t="inlineStr">
        <is>
          <t>Monmouth Hawks</t>
        </is>
      </c>
      <c r="ABQ199" t="inlineStr">
        <is>
          <t>Ukraine</t>
        </is>
      </c>
      <c r="ADJ199" t="inlineStr">
        <is>
          <t>Monmouth Hawks</t>
        </is>
      </c>
      <c r="ADM199" t="inlineStr">
        <is>
          <t>Ukraine</t>
        </is>
      </c>
      <c r="AFF199" t="inlineStr">
        <is>
          <t>Monmouth Hawks</t>
        </is>
      </c>
      <c r="AFI199" t="inlineStr">
        <is>
          <t>Ukraine</t>
        </is>
      </c>
      <c r="AHB199" t="inlineStr">
        <is>
          <t>Monmouth Hawks</t>
        </is>
      </c>
      <c r="AHE199" t="inlineStr">
        <is>
          <t>Ukraine</t>
        </is>
      </c>
      <c r="AIX199" t="inlineStr">
        <is>
          <t>Monmouth Hawks</t>
        </is>
      </c>
      <c r="AJA199" t="inlineStr">
        <is>
          <t>Ukraine</t>
        </is>
      </c>
      <c r="AKT199" t="inlineStr">
        <is>
          <t>Monmouth Hawks</t>
        </is>
      </c>
      <c r="AKW199" t="inlineStr">
        <is>
          <t>Ukraine</t>
        </is>
      </c>
      <c r="AMP199" t="inlineStr">
        <is>
          <t>Monmouth Hawks</t>
        </is>
      </c>
      <c r="AMS199" t="inlineStr">
        <is>
          <t>Ukraine</t>
        </is>
      </c>
      <c r="AOL199" t="inlineStr">
        <is>
          <t>Monmouth Hawks</t>
        </is>
      </c>
      <c r="AOO199" t="inlineStr">
        <is>
          <t>Ukraine</t>
        </is>
      </c>
      <c r="AQH199" t="inlineStr">
        <is>
          <t>Monmouth Hawks</t>
        </is>
      </c>
      <c r="AQK199" t="inlineStr">
        <is>
          <t>Ukraine</t>
        </is>
      </c>
      <c r="ASD199" t="inlineStr">
        <is>
          <t>Monmouth Hawks</t>
        </is>
      </c>
      <c r="ASG199" t="inlineStr">
        <is>
          <t>Ukraine</t>
        </is>
      </c>
      <c r="ATZ199" t="inlineStr">
        <is>
          <t>Monmouth Hawks</t>
        </is>
      </c>
      <c r="AUC199" t="inlineStr">
        <is>
          <t>Ukraine</t>
        </is>
      </c>
      <c r="AVV199" t="inlineStr">
        <is>
          <t>Monmouth Hawks</t>
        </is>
      </c>
      <c r="AVY199" t="inlineStr">
        <is>
          <t>Ukraine</t>
        </is>
      </c>
      <c r="AXR199" t="inlineStr">
        <is>
          <t>Monmouth Hawks</t>
        </is>
      </c>
      <c r="AXU199" t="inlineStr">
        <is>
          <t>Ukraine</t>
        </is>
      </c>
      <c r="AZN199" t="inlineStr">
        <is>
          <t>Monmouth Hawks</t>
        </is>
      </c>
      <c r="AZQ199" t="inlineStr">
        <is>
          <t>Ukraine</t>
        </is>
      </c>
      <c r="BBJ199" t="inlineStr">
        <is>
          <t>Monmouth Hawks</t>
        </is>
      </c>
      <c r="BBM199" t="inlineStr">
        <is>
          <t>Ukraine</t>
        </is>
      </c>
      <c r="BDF199" t="inlineStr">
        <is>
          <t>Monmouth Hawks</t>
        </is>
      </c>
      <c r="BDI199" t="inlineStr">
        <is>
          <t>Ukraine</t>
        </is>
      </c>
      <c r="BFB199" t="inlineStr">
        <is>
          <t>Monmouth Hawks</t>
        </is>
      </c>
      <c r="BFE199" t="inlineStr">
        <is>
          <t>Ukraine</t>
        </is>
      </c>
      <c r="BJK199" t="inlineStr">
        <is>
          <t>San Marino</t>
        </is>
      </c>
      <c r="BJY199" t="inlineStr">
        <is>
          <t>San Marino</t>
        </is>
      </c>
      <c r="BXN199" t="inlineStr">
        <is>
          <t>Allesreiniger Spray Basilicum And Vetiver</t>
        </is>
      </c>
    </row>
    <row r="200" ht="12.75" customHeight="1">
      <c r="A200" t="inlineStr">
        <is>
          <t>ಮೂಸ್</t>
        </is>
      </c>
      <c r="B200" t="inlineStr">
        <is>
          <t>ಮೂಸ</t>
        </is>
      </c>
      <c r="KX200" t="inlineStr">
        <is>
          <t>Montana Grizzlies</t>
        </is>
      </c>
      <c r="LA200" t="inlineStr">
        <is>
          <t>United Arab Emirates</t>
        </is>
      </c>
      <c r="MT200" t="inlineStr">
        <is>
          <t>Montana Grizzlies</t>
        </is>
      </c>
      <c r="MW200" t="inlineStr">
        <is>
          <t>United Arab Emirates</t>
        </is>
      </c>
      <c r="OP200" t="inlineStr">
        <is>
          <t>Montana Grizzlies</t>
        </is>
      </c>
      <c r="OS200" t="inlineStr">
        <is>
          <t>United Arab Emirates</t>
        </is>
      </c>
      <c r="QL200" t="inlineStr">
        <is>
          <t>Montana Grizzlies</t>
        </is>
      </c>
      <c r="QO200" t="inlineStr">
        <is>
          <t>United Arab Emirates</t>
        </is>
      </c>
      <c r="SH200" t="inlineStr">
        <is>
          <t>Montana Grizzlies</t>
        </is>
      </c>
      <c r="SK200" t="inlineStr">
        <is>
          <t>United Arab Emirates</t>
        </is>
      </c>
      <c r="UD200" t="inlineStr">
        <is>
          <t>Montana Grizzlies</t>
        </is>
      </c>
      <c r="UG200" t="inlineStr">
        <is>
          <t>United Arab Emirates</t>
        </is>
      </c>
      <c r="VZ200" t="inlineStr">
        <is>
          <t>Montana Grizzlies</t>
        </is>
      </c>
      <c r="WC200" t="inlineStr">
        <is>
          <t>United Arab Emirates</t>
        </is>
      </c>
      <c r="XV200" t="inlineStr">
        <is>
          <t>Montana Grizzlies</t>
        </is>
      </c>
      <c r="XY200" t="inlineStr">
        <is>
          <t>United Arab Emirates</t>
        </is>
      </c>
      <c r="ZR200" t="inlineStr">
        <is>
          <t>Montana Grizzlies</t>
        </is>
      </c>
      <c r="ZU200" t="inlineStr">
        <is>
          <t>United Arab Emirates</t>
        </is>
      </c>
      <c r="ABN200" t="inlineStr">
        <is>
          <t>Montana Grizzlies</t>
        </is>
      </c>
      <c r="ABQ200" t="inlineStr">
        <is>
          <t>United Arab Emirates</t>
        </is>
      </c>
      <c r="ADJ200" t="inlineStr">
        <is>
          <t>Montana Grizzlies</t>
        </is>
      </c>
      <c r="ADM200" t="inlineStr">
        <is>
          <t>United Arab Emirates</t>
        </is>
      </c>
      <c r="AFF200" t="inlineStr">
        <is>
          <t>Montana Grizzlies</t>
        </is>
      </c>
      <c r="AFI200" t="inlineStr">
        <is>
          <t>United Arab Emirates</t>
        </is>
      </c>
      <c r="AHB200" t="inlineStr">
        <is>
          <t>Montana Grizzlies</t>
        </is>
      </c>
      <c r="AHE200" t="inlineStr">
        <is>
          <t>United Arab Emirates</t>
        </is>
      </c>
      <c r="AIX200" t="inlineStr">
        <is>
          <t>Montana Grizzlies</t>
        </is>
      </c>
      <c r="AJA200" t="inlineStr">
        <is>
          <t>United Arab Emirates</t>
        </is>
      </c>
      <c r="AKT200" t="inlineStr">
        <is>
          <t>Montana Grizzlies</t>
        </is>
      </c>
      <c r="AKW200" t="inlineStr">
        <is>
          <t>United Arab Emirates</t>
        </is>
      </c>
      <c r="AMP200" t="inlineStr">
        <is>
          <t>Montana Grizzlies</t>
        </is>
      </c>
      <c r="AMS200" t="inlineStr">
        <is>
          <t>United Arab Emirates</t>
        </is>
      </c>
      <c r="AOL200" t="inlineStr">
        <is>
          <t>Montana Grizzlies</t>
        </is>
      </c>
      <c r="AOO200" t="inlineStr">
        <is>
          <t>United Arab Emirates</t>
        </is>
      </c>
      <c r="AQH200" t="inlineStr">
        <is>
          <t>Montana Grizzlies</t>
        </is>
      </c>
      <c r="AQK200" t="inlineStr">
        <is>
          <t>United Arab Emirates</t>
        </is>
      </c>
      <c r="ASD200" t="inlineStr">
        <is>
          <t>Montana Grizzlies</t>
        </is>
      </c>
      <c r="ASG200" t="inlineStr">
        <is>
          <t>United Arab Emirates</t>
        </is>
      </c>
      <c r="ATZ200" t="inlineStr">
        <is>
          <t>Montana Grizzlies</t>
        </is>
      </c>
      <c r="AUC200" t="inlineStr">
        <is>
          <t>United Arab Emirates</t>
        </is>
      </c>
      <c r="AVV200" t="inlineStr">
        <is>
          <t>Montana Grizzlies</t>
        </is>
      </c>
      <c r="AVY200" t="inlineStr">
        <is>
          <t>United Arab Emirates</t>
        </is>
      </c>
      <c r="AXR200" t="inlineStr">
        <is>
          <t>Montana Grizzlies</t>
        </is>
      </c>
      <c r="AXU200" t="inlineStr">
        <is>
          <t>United Arab Emirates</t>
        </is>
      </c>
      <c r="AZN200" t="inlineStr">
        <is>
          <t>Montana Grizzlies</t>
        </is>
      </c>
      <c r="AZQ200" t="inlineStr">
        <is>
          <t>United Arab Emirates</t>
        </is>
      </c>
      <c r="BBJ200" t="inlineStr">
        <is>
          <t>Montana Grizzlies</t>
        </is>
      </c>
      <c r="BBM200" t="inlineStr">
        <is>
          <t>United Arab Emirates</t>
        </is>
      </c>
      <c r="BDF200" t="inlineStr">
        <is>
          <t>Montana Grizzlies</t>
        </is>
      </c>
      <c r="BDI200" t="inlineStr">
        <is>
          <t>United Arab Emirates</t>
        </is>
      </c>
      <c r="BFB200" t="inlineStr">
        <is>
          <t>Montana Grizzlies</t>
        </is>
      </c>
      <c r="BFE200" t="inlineStr">
        <is>
          <t>United Arab Emirates</t>
        </is>
      </c>
      <c r="BJK200" t="inlineStr">
        <is>
          <t>Sao Tome and Principe</t>
        </is>
      </c>
      <c r="BJY200" t="inlineStr">
        <is>
          <t>Sao Tome and Principe</t>
        </is>
      </c>
      <c r="BXN200" t="inlineStr">
        <is>
          <t>Almond Cleansing And Softening Shower Oil</t>
        </is>
      </c>
    </row>
    <row r="201" ht="12.75" customHeight="1">
      <c r="A201" t="inlineStr">
        <is>
          <t>Prepared Coffee Drink</t>
        </is>
      </c>
      <c r="B201" t="inlineStr">
        <is>
          <t>PreparedCoffeeDrink</t>
        </is>
      </c>
      <c r="KX201" t="inlineStr">
        <is>
          <t>Montana State Bobcats</t>
        </is>
      </c>
      <c r="LA201" t="inlineStr">
        <is>
          <t>United States</t>
        </is>
      </c>
      <c r="MT201" t="inlineStr">
        <is>
          <t>Montana State Bobcats</t>
        </is>
      </c>
      <c r="MW201" t="inlineStr">
        <is>
          <t>United States</t>
        </is>
      </c>
      <c r="OP201" t="inlineStr">
        <is>
          <t>Montana State Bobcats</t>
        </is>
      </c>
      <c r="OS201" t="inlineStr">
        <is>
          <t>United States</t>
        </is>
      </c>
      <c r="QL201" t="inlineStr">
        <is>
          <t>Montana State Bobcats</t>
        </is>
      </c>
      <c r="QO201" t="inlineStr">
        <is>
          <t>United States</t>
        </is>
      </c>
      <c r="SH201" t="inlineStr">
        <is>
          <t>Montana State Bobcats</t>
        </is>
      </c>
      <c r="SK201" t="inlineStr">
        <is>
          <t>United States</t>
        </is>
      </c>
      <c r="UD201" t="inlineStr">
        <is>
          <t>Montana State Bobcats</t>
        </is>
      </c>
      <c r="UG201" t="inlineStr">
        <is>
          <t>United States</t>
        </is>
      </c>
      <c r="VZ201" t="inlineStr">
        <is>
          <t>Montana State Bobcats</t>
        </is>
      </c>
      <c r="WC201" t="inlineStr">
        <is>
          <t>United States</t>
        </is>
      </c>
      <c r="XV201" t="inlineStr">
        <is>
          <t>Montana State Bobcats</t>
        </is>
      </c>
      <c r="XY201" t="inlineStr">
        <is>
          <t>United States</t>
        </is>
      </c>
      <c r="ZR201" t="inlineStr">
        <is>
          <t>Montana State Bobcats</t>
        </is>
      </c>
      <c r="ZU201" t="inlineStr">
        <is>
          <t>United States</t>
        </is>
      </c>
      <c r="ABN201" t="inlineStr">
        <is>
          <t>Montana State Bobcats</t>
        </is>
      </c>
      <c r="ABQ201" t="inlineStr">
        <is>
          <t>United States</t>
        </is>
      </c>
      <c r="ADJ201" t="inlineStr">
        <is>
          <t>Montana State Bobcats</t>
        </is>
      </c>
      <c r="ADM201" t="inlineStr">
        <is>
          <t>United States</t>
        </is>
      </c>
      <c r="AFF201" t="inlineStr">
        <is>
          <t>Montana State Bobcats</t>
        </is>
      </c>
      <c r="AFI201" t="inlineStr">
        <is>
          <t>United States</t>
        </is>
      </c>
      <c r="AHB201" t="inlineStr">
        <is>
          <t>Montana State Bobcats</t>
        </is>
      </c>
      <c r="AHE201" t="inlineStr">
        <is>
          <t>United States</t>
        </is>
      </c>
      <c r="AIX201" t="inlineStr">
        <is>
          <t>Montana State Bobcats</t>
        </is>
      </c>
      <c r="AJA201" t="inlineStr">
        <is>
          <t>United States</t>
        </is>
      </c>
      <c r="AKT201" t="inlineStr">
        <is>
          <t>Montana State Bobcats</t>
        </is>
      </c>
      <c r="AKW201" t="inlineStr">
        <is>
          <t>United States</t>
        </is>
      </c>
      <c r="AMP201" t="inlineStr">
        <is>
          <t>Montana State Bobcats</t>
        </is>
      </c>
      <c r="AMS201" t="inlineStr">
        <is>
          <t>United States</t>
        </is>
      </c>
      <c r="AOL201" t="inlineStr">
        <is>
          <t>Montana State Bobcats</t>
        </is>
      </c>
      <c r="AOO201" t="inlineStr">
        <is>
          <t>United States</t>
        </is>
      </c>
      <c r="AQH201" t="inlineStr">
        <is>
          <t>Montana State Bobcats</t>
        </is>
      </c>
      <c r="AQK201" t="inlineStr">
        <is>
          <t>United States</t>
        </is>
      </c>
      <c r="ASD201" t="inlineStr">
        <is>
          <t>Montana State Bobcats</t>
        </is>
      </c>
      <c r="ASG201" t="inlineStr">
        <is>
          <t>United States</t>
        </is>
      </c>
      <c r="ATZ201" t="inlineStr">
        <is>
          <t>Montana State Bobcats</t>
        </is>
      </c>
      <c r="AUC201" t="inlineStr">
        <is>
          <t>United States</t>
        </is>
      </c>
      <c r="AVV201" t="inlineStr">
        <is>
          <t>Montana State Bobcats</t>
        </is>
      </c>
      <c r="AVY201" t="inlineStr">
        <is>
          <t>United States</t>
        </is>
      </c>
      <c r="AXR201" t="inlineStr">
        <is>
          <t>Montana State Bobcats</t>
        </is>
      </c>
      <c r="AXU201" t="inlineStr">
        <is>
          <t>United States</t>
        </is>
      </c>
      <c r="AZN201" t="inlineStr">
        <is>
          <t>Montana State Bobcats</t>
        </is>
      </c>
      <c r="AZQ201" t="inlineStr">
        <is>
          <t>United States</t>
        </is>
      </c>
      <c r="BBJ201" t="inlineStr">
        <is>
          <t>Montana State Bobcats</t>
        </is>
      </c>
      <c r="BBM201" t="inlineStr">
        <is>
          <t>United States</t>
        </is>
      </c>
      <c r="BDF201" t="inlineStr">
        <is>
          <t>Montana State Bobcats</t>
        </is>
      </c>
      <c r="BDI201" t="inlineStr">
        <is>
          <t>United States</t>
        </is>
      </c>
      <c r="BFB201" t="inlineStr">
        <is>
          <t>Montana State Bobcats</t>
        </is>
      </c>
      <c r="BFE201" t="inlineStr">
        <is>
          <t>United States</t>
        </is>
      </c>
      <c r="BJK201" t="inlineStr">
        <is>
          <t>Saudi Arabia</t>
        </is>
      </c>
      <c r="BJY201" t="inlineStr">
        <is>
          <t>Saudi Arabia</t>
        </is>
      </c>
      <c r="BXN201" t="inlineStr">
        <is>
          <t>Almond Hand Wash</t>
        </is>
      </c>
    </row>
    <row r="202" ht="12.75" customHeight="1">
      <c r="A202" t="inlineStr">
        <is>
          <t>Blatt</t>
        </is>
      </c>
      <c r="B202" t="inlineStr">
        <is>
          <t>Blatt</t>
        </is>
      </c>
      <c r="KX202" t="inlineStr">
        <is>
          <t>Morehead State Eagles</t>
        </is>
      </c>
      <c r="LA202" t="inlineStr">
        <is>
          <t>Uruguay</t>
        </is>
      </c>
      <c r="MT202" t="inlineStr">
        <is>
          <t>Morehead State Eagles</t>
        </is>
      </c>
      <c r="MW202" t="inlineStr">
        <is>
          <t>Uruguay</t>
        </is>
      </c>
      <c r="OP202" t="inlineStr">
        <is>
          <t>Morehead State Eagles</t>
        </is>
      </c>
      <c r="OS202" t="inlineStr">
        <is>
          <t>Uruguay</t>
        </is>
      </c>
      <c r="QL202" t="inlineStr">
        <is>
          <t>Morehead State Eagles</t>
        </is>
      </c>
      <c r="QO202" t="inlineStr">
        <is>
          <t>Uruguay</t>
        </is>
      </c>
      <c r="SH202" t="inlineStr">
        <is>
          <t>Morehead State Eagles</t>
        </is>
      </c>
      <c r="SK202" t="inlineStr">
        <is>
          <t>Uruguay</t>
        </is>
      </c>
      <c r="UD202" t="inlineStr">
        <is>
          <t>Morehead State Eagles</t>
        </is>
      </c>
      <c r="UG202" t="inlineStr">
        <is>
          <t>Uruguay</t>
        </is>
      </c>
      <c r="VZ202" t="inlineStr">
        <is>
          <t>Morehead State Eagles</t>
        </is>
      </c>
      <c r="WC202" t="inlineStr">
        <is>
          <t>Uruguay</t>
        </is>
      </c>
      <c r="XV202" t="inlineStr">
        <is>
          <t>Morehead State Eagles</t>
        </is>
      </c>
      <c r="XY202" t="inlineStr">
        <is>
          <t>Uruguay</t>
        </is>
      </c>
      <c r="ZR202" t="inlineStr">
        <is>
          <t>Morehead State Eagles</t>
        </is>
      </c>
      <c r="ZU202" t="inlineStr">
        <is>
          <t>Uruguay</t>
        </is>
      </c>
      <c r="ABN202" t="inlineStr">
        <is>
          <t>Morehead State Eagles</t>
        </is>
      </c>
      <c r="ABQ202" t="inlineStr">
        <is>
          <t>Uruguay</t>
        </is>
      </c>
      <c r="ADJ202" t="inlineStr">
        <is>
          <t>Morehead State Eagles</t>
        </is>
      </c>
      <c r="ADM202" t="inlineStr">
        <is>
          <t>Uruguay</t>
        </is>
      </c>
      <c r="AFF202" t="inlineStr">
        <is>
          <t>Morehead State Eagles</t>
        </is>
      </c>
      <c r="AFI202" t="inlineStr">
        <is>
          <t>Uruguay</t>
        </is>
      </c>
      <c r="AHB202" t="inlineStr">
        <is>
          <t>Morehead State Eagles</t>
        </is>
      </c>
      <c r="AHE202" t="inlineStr">
        <is>
          <t>Uruguay</t>
        </is>
      </c>
      <c r="AIX202" t="inlineStr">
        <is>
          <t>Morehead State Eagles</t>
        </is>
      </c>
      <c r="AJA202" t="inlineStr">
        <is>
          <t>Uruguay</t>
        </is>
      </c>
      <c r="AKT202" t="inlineStr">
        <is>
          <t>Morehead State Eagles</t>
        </is>
      </c>
      <c r="AKW202" t="inlineStr">
        <is>
          <t>Uruguay</t>
        </is>
      </c>
      <c r="AMP202" t="inlineStr">
        <is>
          <t>Morehead State Eagles</t>
        </is>
      </c>
      <c r="AMS202" t="inlineStr">
        <is>
          <t>Uruguay</t>
        </is>
      </c>
      <c r="AOL202" t="inlineStr">
        <is>
          <t>Morehead State Eagles</t>
        </is>
      </c>
      <c r="AOO202" t="inlineStr">
        <is>
          <t>Uruguay</t>
        </is>
      </c>
      <c r="AQH202" t="inlineStr">
        <is>
          <t>Morehead State Eagles</t>
        </is>
      </c>
      <c r="AQK202" t="inlineStr">
        <is>
          <t>Uruguay</t>
        </is>
      </c>
      <c r="ASD202" t="inlineStr">
        <is>
          <t>Morehead State Eagles</t>
        </is>
      </c>
      <c r="ASG202" t="inlineStr">
        <is>
          <t>Uruguay</t>
        </is>
      </c>
      <c r="ATZ202" t="inlineStr">
        <is>
          <t>Morehead State Eagles</t>
        </is>
      </c>
      <c r="AUC202" t="inlineStr">
        <is>
          <t>Uruguay</t>
        </is>
      </c>
      <c r="AVV202" t="inlineStr">
        <is>
          <t>Morehead State Eagles</t>
        </is>
      </c>
      <c r="AVY202" t="inlineStr">
        <is>
          <t>Uruguay</t>
        </is>
      </c>
      <c r="AXR202" t="inlineStr">
        <is>
          <t>Morehead State Eagles</t>
        </is>
      </c>
      <c r="AXU202" t="inlineStr">
        <is>
          <t>Uruguay</t>
        </is>
      </c>
      <c r="AZN202" t="inlineStr">
        <is>
          <t>Morehead State Eagles</t>
        </is>
      </c>
      <c r="AZQ202" t="inlineStr">
        <is>
          <t>Uruguay</t>
        </is>
      </c>
      <c r="BBJ202" t="inlineStr">
        <is>
          <t>Morehead State Eagles</t>
        </is>
      </c>
      <c r="BBM202" t="inlineStr">
        <is>
          <t>Uruguay</t>
        </is>
      </c>
      <c r="BDF202" t="inlineStr">
        <is>
          <t>Morehead State Eagles</t>
        </is>
      </c>
      <c r="BDI202" t="inlineStr">
        <is>
          <t>Uruguay</t>
        </is>
      </c>
      <c r="BFB202" t="inlineStr">
        <is>
          <t>Morehead State Eagles</t>
        </is>
      </c>
      <c r="BFE202" t="inlineStr">
        <is>
          <t>Uruguay</t>
        </is>
      </c>
      <c r="BJK202" t="inlineStr">
        <is>
          <t>Senegal</t>
        </is>
      </c>
      <c r="BJY202" t="inlineStr">
        <is>
          <t>Senegal</t>
        </is>
      </c>
      <c r="BXN202" t="inlineStr">
        <is>
          <t>Aloe And Sea Salt Cleansing Hand Wash</t>
        </is>
      </c>
    </row>
    <row r="203" ht="12.75" customHeight="1">
      <c r="A203" t="inlineStr">
        <is>
          <t>Ołówek</t>
        </is>
      </c>
      <c r="B203" t="inlineStr">
        <is>
          <t>Ołówek</t>
        </is>
      </c>
      <c r="KX203" t="inlineStr">
        <is>
          <t>Morgan State Bears</t>
        </is>
      </c>
      <c r="LA203" t="inlineStr">
        <is>
          <t>Uzbekistan</t>
        </is>
      </c>
      <c r="MT203" t="inlineStr">
        <is>
          <t>Morgan State Bears</t>
        </is>
      </c>
      <c r="MW203" t="inlineStr">
        <is>
          <t>Uzbekistan</t>
        </is>
      </c>
      <c r="OP203" t="inlineStr">
        <is>
          <t>Morgan State Bears</t>
        </is>
      </c>
      <c r="OS203" t="inlineStr">
        <is>
          <t>Uzbekistan</t>
        </is>
      </c>
      <c r="QL203" t="inlineStr">
        <is>
          <t>Morgan State Bears</t>
        </is>
      </c>
      <c r="QO203" t="inlineStr">
        <is>
          <t>Uzbekistan</t>
        </is>
      </c>
      <c r="SH203" t="inlineStr">
        <is>
          <t>Morgan State Bears</t>
        </is>
      </c>
      <c r="SK203" t="inlineStr">
        <is>
          <t>Uzbekistan</t>
        </is>
      </c>
      <c r="UD203" t="inlineStr">
        <is>
          <t>Morgan State Bears</t>
        </is>
      </c>
      <c r="UG203" t="inlineStr">
        <is>
          <t>Uzbekistan</t>
        </is>
      </c>
      <c r="VZ203" t="inlineStr">
        <is>
          <t>Morgan State Bears</t>
        </is>
      </c>
      <c r="WC203" t="inlineStr">
        <is>
          <t>Uzbekistan</t>
        </is>
      </c>
      <c r="XV203" t="inlineStr">
        <is>
          <t>Morgan State Bears</t>
        </is>
      </c>
      <c r="XY203" t="inlineStr">
        <is>
          <t>Uzbekistan</t>
        </is>
      </c>
      <c r="ZR203" t="inlineStr">
        <is>
          <t>Morgan State Bears</t>
        </is>
      </c>
      <c r="ZU203" t="inlineStr">
        <is>
          <t>Uzbekistan</t>
        </is>
      </c>
      <c r="ABN203" t="inlineStr">
        <is>
          <t>Morgan State Bears</t>
        </is>
      </c>
      <c r="ABQ203" t="inlineStr">
        <is>
          <t>Uzbekistan</t>
        </is>
      </c>
      <c r="ADJ203" t="inlineStr">
        <is>
          <t>Morgan State Bears</t>
        </is>
      </c>
      <c r="ADM203" t="inlineStr">
        <is>
          <t>Uzbekistan</t>
        </is>
      </c>
      <c r="AFF203" t="inlineStr">
        <is>
          <t>Morgan State Bears</t>
        </is>
      </c>
      <c r="AFI203" t="inlineStr">
        <is>
          <t>Uzbekistan</t>
        </is>
      </c>
      <c r="AHB203" t="inlineStr">
        <is>
          <t>Morgan State Bears</t>
        </is>
      </c>
      <c r="AHE203" t="inlineStr">
        <is>
          <t>Uzbekistan</t>
        </is>
      </c>
      <c r="AIX203" t="inlineStr">
        <is>
          <t>Morgan State Bears</t>
        </is>
      </c>
      <c r="AJA203" t="inlineStr">
        <is>
          <t>Uzbekistan</t>
        </is>
      </c>
      <c r="AKT203" t="inlineStr">
        <is>
          <t>Morgan State Bears</t>
        </is>
      </c>
      <c r="AKW203" t="inlineStr">
        <is>
          <t>Uzbekistan</t>
        </is>
      </c>
      <c r="AMP203" t="inlineStr">
        <is>
          <t>Morgan State Bears</t>
        </is>
      </c>
      <c r="AMS203" t="inlineStr">
        <is>
          <t>Uzbekistan</t>
        </is>
      </c>
      <c r="AOL203" t="inlineStr">
        <is>
          <t>Morgan State Bears</t>
        </is>
      </c>
      <c r="AOO203" t="inlineStr">
        <is>
          <t>Uzbekistan</t>
        </is>
      </c>
      <c r="AQH203" t="inlineStr">
        <is>
          <t>Morgan State Bears</t>
        </is>
      </c>
      <c r="AQK203" t="inlineStr">
        <is>
          <t>Uzbekistan</t>
        </is>
      </c>
      <c r="ASD203" t="inlineStr">
        <is>
          <t>Morgan State Bears</t>
        </is>
      </c>
      <c r="ASG203" t="inlineStr">
        <is>
          <t>Uzbekistan</t>
        </is>
      </c>
      <c r="ATZ203" t="inlineStr">
        <is>
          <t>Morgan State Bears</t>
        </is>
      </c>
      <c r="AUC203" t="inlineStr">
        <is>
          <t>Uzbekistan</t>
        </is>
      </c>
      <c r="AVV203" t="inlineStr">
        <is>
          <t>Morgan State Bears</t>
        </is>
      </c>
      <c r="AVY203" t="inlineStr">
        <is>
          <t>Uzbekistan</t>
        </is>
      </c>
      <c r="AXR203" t="inlineStr">
        <is>
          <t>Morgan State Bears</t>
        </is>
      </c>
      <c r="AXU203" t="inlineStr">
        <is>
          <t>Uzbekistan</t>
        </is>
      </c>
      <c r="AZN203" t="inlineStr">
        <is>
          <t>Morgan State Bears</t>
        </is>
      </c>
      <c r="AZQ203" t="inlineStr">
        <is>
          <t>Uzbekistan</t>
        </is>
      </c>
      <c r="BBJ203" t="inlineStr">
        <is>
          <t>Morgan State Bears</t>
        </is>
      </c>
      <c r="BBM203" t="inlineStr">
        <is>
          <t>Uzbekistan</t>
        </is>
      </c>
      <c r="BDF203" t="inlineStr">
        <is>
          <t>Morgan State Bears</t>
        </is>
      </c>
      <c r="BDI203" t="inlineStr">
        <is>
          <t>Uzbekistan</t>
        </is>
      </c>
      <c r="BFB203" t="inlineStr">
        <is>
          <t>Morgan State Bears</t>
        </is>
      </c>
      <c r="BFE203" t="inlineStr">
        <is>
          <t>Uzbekistan</t>
        </is>
      </c>
      <c r="BJK203" t="inlineStr">
        <is>
          <t>Serbia</t>
        </is>
      </c>
      <c r="BJY203" t="inlineStr">
        <is>
          <t>Serbia</t>
        </is>
      </c>
      <c r="BXN203" t="inlineStr">
        <is>
          <t>Aloe And Tea Hand Soap</t>
        </is>
      </c>
    </row>
    <row r="204" ht="12.75" customHeight="1">
      <c r="A204" t="inlineStr">
        <is>
          <t>Kanadensisk premiärliga</t>
        </is>
      </c>
      <c r="B204" t="inlineStr">
        <is>
          <t>Kanadensiskpremiärliga</t>
        </is>
      </c>
      <c r="KX204" t="inlineStr">
        <is>
          <t>Mount St. Mary's Mountaineers</t>
        </is>
      </c>
      <c r="LA204" t="inlineStr">
        <is>
          <t>Vanuatu</t>
        </is>
      </c>
      <c r="MT204" t="inlineStr">
        <is>
          <t>Mount St. Mary's Mountaineers</t>
        </is>
      </c>
      <c r="MW204" t="inlineStr">
        <is>
          <t>Vanuatu</t>
        </is>
      </c>
      <c r="OP204" t="inlineStr">
        <is>
          <t>Mount St. Mary's Mountaineers</t>
        </is>
      </c>
      <c r="OS204" t="inlineStr">
        <is>
          <t>Vanuatu</t>
        </is>
      </c>
      <c r="QL204" t="inlineStr">
        <is>
          <t>Mount St. Mary's Mountaineers</t>
        </is>
      </c>
      <c r="QO204" t="inlineStr">
        <is>
          <t>Vanuatu</t>
        </is>
      </c>
      <c r="SH204" t="inlineStr">
        <is>
          <t>Mount St. Mary's Mountaineers</t>
        </is>
      </c>
      <c r="SK204" t="inlineStr">
        <is>
          <t>Vanuatu</t>
        </is>
      </c>
      <c r="UD204" t="inlineStr">
        <is>
          <t>Mount St. Mary's Mountaineers</t>
        </is>
      </c>
      <c r="UG204" t="inlineStr">
        <is>
          <t>Vanuatu</t>
        </is>
      </c>
      <c r="VZ204" t="inlineStr">
        <is>
          <t>Mount St. Mary's Mountaineers</t>
        </is>
      </c>
      <c r="WC204" t="inlineStr">
        <is>
          <t>Vanuatu</t>
        </is>
      </c>
      <c r="XV204" t="inlineStr">
        <is>
          <t>Mount St. Mary's Mountaineers</t>
        </is>
      </c>
      <c r="XY204" t="inlineStr">
        <is>
          <t>Vanuatu</t>
        </is>
      </c>
      <c r="ZR204" t="inlineStr">
        <is>
          <t>Mount St. Mary's Mountaineers</t>
        </is>
      </c>
      <c r="ZU204" t="inlineStr">
        <is>
          <t>Vanuatu</t>
        </is>
      </c>
      <c r="ABN204" t="inlineStr">
        <is>
          <t>Mount St. Mary's Mountaineers</t>
        </is>
      </c>
      <c r="ABQ204" t="inlineStr">
        <is>
          <t>Vanuatu</t>
        </is>
      </c>
      <c r="ADJ204" t="inlineStr">
        <is>
          <t>Mount St. Mary's Mountaineers</t>
        </is>
      </c>
      <c r="ADM204" t="inlineStr">
        <is>
          <t>Vanuatu</t>
        </is>
      </c>
      <c r="AFF204" t="inlineStr">
        <is>
          <t>Mount St. Mary's Mountaineers</t>
        </is>
      </c>
      <c r="AFI204" t="inlineStr">
        <is>
          <t>Vanuatu</t>
        </is>
      </c>
      <c r="AHB204" t="inlineStr">
        <is>
          <t>Mount St. Mary's Mountaineers</t>
        </is>
      </c>
      <c r="AHE204" t="inlineStr">
        <is>
          <t>Vanuatu</t>
        </is>
      </c>
      <c r="AIX204" t="inlineStr">
        <is>
          <t>Mount St. Mary's Mountaineers</t>
        </is>
      </c>
      <c r="AJA204" t="inlineStr">
        <is>
          <t>Vanuatu</t>
        </is>
      </c>
      <c r="AKT204" t="inlineStr">
        <is>
          <t>Mount St. Mary's Mountaineers</t>
        </is>
      </c>
      <c r="AKW204" t="inlineStr">
        <is>
          <t>Vanuatu</t>
        </is>
      </c>
      <c r="AMP204" t="inlineStr">
        <is>
          <t>Mount St. Mary's Mountaineers</t>
        </is>
      </c>
      <c r="AMS204" t="inlineStr">
        <is>
          <t>Vanuatu</t>
        </is>
      </c>
      <c r="AOL204" t="inlineStr">
        <is>
          <t>Mount St. Mary's Mountaineers</t>
        </is>
      </c>
      <c r="AOO204" t="inlineStr">
        <is>
          <t>Vanuatu</t>
        </is>
      </c>
      <c r="AQH204" t="inlineStr">
        <is>
          <t>Mount St. Mary's Mountaineers</t>
        </is>
      </c>
      <c r="AQK204" t="inlineStr">
        <is>
          <t>Vanuatu</t>
        </is>
      </c>
      <c r="ASD204" t="inlineStr">
        <is>
          <t>Mount St. Mary's Mountaineers</t>
        </is>
      </c>
      <c r="ASG204" t="inlineStr">
        <is>
          <t>Vanuatu</t>
        </is>
      </c>
      <c r="ATZ204" t="inlineStr">
        <is>
          <t>Mount St. Mary's Mountaineers</t>
        </is>
      </c>
      <c r="AUC204" t="inlineStr">
        <is>
          <t>Vanuatu</t>
        </is>
      </c>
      <c r="AVV204" t="inlineStr">
        <is>
          <t>Mount St. Mary's Mountaineers</t>
        </is>
      </c>
      <c r="AVY204" t="inlineStr">
        <is>
          <t>Vanuatu</t>
        </is>
      </c>
      <c r="AXR204" t="inlineStr">
        <is>
          <t>Mount St. Mary's Mountaineers</t>
        </is>
      </c>
      <c r="AXU204" t="inlineStr">
        <is>
          <t>Vanuatu</t>
        </is>
      </c>
      <c r="AZN204" t="inlineStr">
        <is>
          <t>Mount St. Mary's Mountaineers</t>
        </is>
      </c>
      <c r="AZQ204" t="inlineStr">
        <is>
          <t>Vanuatu</t>
        </is>
      </c>
      <c r="BBJ204" t="inlineStr">
        <is>
          <t>Mount St. Mary's Mountaineers</t>
        </is>
      </c>
      <c r="BBM204" t="inlineStr">
        <is>
          <t>Vanuatu</t>
        </is>
      </c>
      <c r="BDF204" t="inlineStr">
        <is>
          <t>Mount St. Mary's Mountaineers</t>
        </is>
      </c>
      <c r="BDI204" t="inlineStr">
        <is>
          <t>Vanuatu</t>
        </is>
      </c>
      <c r="BFB204" t="inlineStr">
        <is>
          <t>Mount St. Mary's Mountaineers</t>
        </is>
      </c>
      <c r="BFE204" t="inlineStr">
        <is>
          <t>Vanuatu</t>
        </is>
      </c>
      <c r="BJK204" t="inlineStr">
        <is>
          <t>Serbia and Montenegro</t>
        </is>
      </c>
      <c r="BJY204" t="inlineStr">
        <is>
          <t>Serbia and Montenegro</t>
        </is>
      </c>
      <c r="BXN204" t="inlineStr">
        <is>
          <t>Aloe And Tea Moisturizing Body Wash</t>
        </is>
      </c>
    </row>
    <row r="205" ht="12.75" customHeight="1">
      <c r="A205" t="inlineStr">
        <is>
          <t>גרגירים</t>
        </is>
      </c>
      <c r="B205" t="inlineStr">
        <is>
          <t>גרגירים</t>
        </is>
      </c>
      <c r="KX205" t="inlineStr">
        <is>
          <t>Murray State Racers</t>
        </is>
      </c>
      <c r="LA205" t="inlineStr">
        <is>
          <t>Venezuela</t>
        </is>
      </c>
      <c r="MT205" t="inlineStr">
        <is>
          <t>Murray State Racers</t>
        </is>
      </c>
      <c r="MW205" t="inlineStr">
        <is>
          <t>Venezuela</t>
        </is>
      </c>
      <c r="OP205" t="inlineStr">
        <is>
          <t>Murray State Racers</t>
        </is>
      </c>
      <c r="OS205" t="inlineStr">
        <is>
          <t>Venezuela</t>
        </is>
      </c>
      <c r="QL205" t="inlineStr">
        <is>
          <t>Murray State Racers</t>
        </is>
      </c>
      <c r="QO205" t="inlineStr">
        <is>
          <t>Venezuela</t>
        </is>
      </c>
      <c r="SH205" t="inlineStr">
        <is>
          <t>Murray State Racers</t>
        </is>
      </c>
      <c r="SK205" t="inlineStr">
        <is>
          <t>Venezuela</t>
        </is>
      </c>
      <c r="UD205" t="inlineStr">
        <is>
          <t>Murray State Racers</t>
        </is>
      </c>
      <c r="UG205" t="inlineStr">
        <is>
          <t>Venezuela</t>
        </is>
      </c>
      <c r="VZ205" t="inlineStr">
        <is>
          <t>Murray State Racers</t>
        </is>
      </c>
      <c r="WC205" t="inlineStr">
        <is>
          <t>Venezuela</t>
        </is>
      </c>
      <c r="XV205" t="inlineStr">
        <is>
          <t>Murray State Racers</t>
        </is>
      </c>
      <c r="XY205" t="inlineStr">
        <is>
          <t>Venezuela</t>
        </is>
      </c>
      <c r="ZR205" t="inlineStr">
        <is>
          <t>Murray State Racers</t>
        </is>
      </c>
      <c r="ZU205" t="inlineStr">
        <is>
          <t>Venezuela</t>
        </is>
      </c>
      <c r="ABN205" t="inlineStr">
        <is>
          <t>Murray State Racers</t>
        </is>
      </c>
      <c r="ABQ205" t="inlineStr">
        <is>
          <t>Venezuela</t>
        </is>
      </c>
      <c r="ADJ205" t="inlineStr">
        <is>
          <t>Murray State Racers</t>
        </is>
      </c>
      <c r="ADM205" t="inlineStr">
        <is>
          <t>Venezuela</t>
        </is>
      </c>
      <c r="AFF205" t="inlineStr">
        <is>
          <t>Murray State Racers</t>
        </is>
      </c>
      <c r="AFI205" t="inlineStr">
        <is>
          <t>Venezuela</t>
        </is>
      </c>
      <c r="AHB205" t="inlineStr">
        <is>
          <t>Murray State Racers</t>
        </is>
      </c>
      <c r="AHE205" t="inlineStr">
        <is>
          <t>Venezuela</t>
        </is>
      </c>
      <c r="AIX205" t="inlineStr">
        <is>
          <t>Murray State Racers</t>
        </is>
      </c>
      <c r="AJA205" t="inlineStr">
        <is>
          <t>Venezuela</t>
        </is>
      </c>
      <c r="AKT205" t="inlineStr">
        <is>
          <t>Murray State Racers</t>
        </is>
      </c>
      <c r="AKW205" t="inlineStr">
        <is>
          <t>Venezuela</t>
        </is>
      </c>
      <c r="AMP205" t="inlineStr">
        <is>
          <t>Murray State Racers</t>
        </is>
      </c>
      <c r="AMS205" t="inlineStr">
        <is>
          <t>Venezuela</t>
        </is>
      </c>
      <c r="AOL205" t="inlineStr">
        <is>
          <t>Murray State Racers</t>
        </is>
      </c>
      <c r="AOO205" t="inlineStr">
        <is>
          <t>Venezuela</t>
        </is>
      </c>
      <c r="AQH205" t="inlineStr">
        <is>
          <t>Murray State Racers</t>
        </is>
      </c>
      <c r="AQK205" t="inlineStr">
        <is>
          <t>Venezuela</t>
        </is>
      </c>
      <c r="ASD205" t="inlineStr">
        <is>
          <t>Murray State Racers</t>
        </is>
      </c>
      <c r="ASG205" t="inlineStr">
        <is>
          <t>Venezuela</t>
        </is>
      </c>
      <c r="ATZ205" t="inlineStr">
        <is>
          <t>Murray State Racers</t>
        </is>
      </c>
      <c r="AUC205" t="inlineStr">
        <is>
          <t>Venezuela</t>
        </is>
      </c>
      <c r="AVV205" t="inlineStr">
        <is>
          <t>Murray State Racers</t>
        </is>
      </c>
      <c r="AVY205" t="inlineStr">
        <is>
          <t>Venezuela</t>
        </is>
      </c>
      <c r="AXR205" t="inlineStr">
        <is>
          <t>Murray State Racers</t>
        </is>
      </c>
      <c r="AXU205" t="inlineStr">
        <is>
          <t>Venezuela</t>
        </is>
      </c>
      <c r="AZN205" t="inlineStr">
        <is>
          <t>Murray State Racers</t>
        </is>
      </c>
      <c r="AZQ205" t="inlineStr">
        <is>
          <t>Venezuela</t>
        </is>
      </c>
      <c r="BBJ205" t="inlineStr">
        <is>
          <t>Murray State Racers</t>
        </is>
      </c>
      <c r="BBM205" t="inlineStr">
        <is>
          <t>Venezuela</t>
        </is>
      </c>
      <c r="BDF205" t="inlineStr">
        <is>
          <t>Murray State Racers</t>
        </is>
      </c>
      <c r="BDI205" t="inlineStr">
        <is>
          <t>Venezuela</t>
        </is>
      </c>
      <c r="BFB205" t="inlineStr">
        <is>
          <t>Murray State Racers</t>
        </is>
      </c>
      <c r="BFE205" t="inlineStr">
        <is>
          <t>Venezuela</t>
        </is>
      </c>
      <c r="BJK205" t="inlineStr">
        <is>
          <t>Seychelles</t>
        </is>
      </c>
      <c r="BJY205" t="inlineStr">
        <is>
          <t>Seychelles</t>
        </is>
      </c>
      <c r="BXN205" t="inlineStr">
        <is>
          <t>Aloe Body Wash</t>
        </is>
      </c>
    </row>
    <row r="206" ht="12.75" customHeight="1">
      <c r="A206" t="inlineStr">
        <is>
          <t>Máslo</t>
        </is>
      </c>
      <c r="B206" t="inlineStr">
        <is>
          <t>Máslo</t>
        </is>
      </c>
      <c r="KX206" t="inlineStr">
        <is>
          <t>Navy Midshipmen</t>
        </is>
      </c>
      <c r="LA206" t="inlineStr">
        <is>
          <t>Vietnam</t>
        </is>
      </c>
      <c r="MT206" t="inlineStr">
        <is>
          <t>Navy Midshipmen</t>
        </is>
      </c>
      <c r="MW206" t="inlineStr">
        <is>
          <t>Vietnam</t>
        </is>
      </c>
      <c r="OP206" t="inlineStr">
        <is>
          <t>Navy Midshipmen</t>
        </is>
      </c>
      <c r="OS206" t="inlineStr">
        <is>
          <t>Vietnam</t>
        </is>
      </c>
      <c r="QL206" t="inlineStr">
        <is>
          <t>Navy Midshipmen</t>
        </is>
      </c>
      <c r="QO206" t="inlineStr">
        <is>
          <t>Vietnam</t>
        </is>
      </c>
      <c r="SH206" t="inlineStr">
        <is>
          <t>Navy Midshipmen</t>
        </is>
      </c>
      <c r="SK206" t="inlineStr">
        <is>
          <t>Vietnam</t>
        </is>
      </c>
      <c r="UD206" t="inlineStr">
        <is>
          <t>Navy Midshipmen</t>
        </is>
      </c>
      <c r="UG206" t="inlineStr">
        <is>
          <t>Vietnam</t>
        </is>
      </c>
      <c r="VZ206" t="inlineStr">
        <is>
          <t>Navy Midshipmen</t>
        </is>
      </c>
      <c r="WC206" t="inlineStr">
        <is>
          <t>Vietnam</t>
        </is>
      </c>
      <c r="XV206" t="inlineStr">
        <is>
          <t>Navy Midshipmen</t>
        </is>
      </c>
      <c r="XY206" t="inlineStr">
        <is>
          <t>Vietnam</t>
        </is>
      </c>
      <c r="ZR206" t="inlineStr">
        <is>
          <t>Navy Midshipmen</t>
        </is>
      </c>
      <c r="ZU206" t="inlineStr">
        <is>
          <t>Vietnam</t>
        </is>
      </c>
      <c r="ABN206" t="inlineStr">
        <is>
          <t>Navy Midshipmen</t>
        </is>
      </c>
      <c r="ABQ206" t="inlineStr">
        <is>
          <t>Vietnam</t>
        </is>
      </c>
      <c r="ADJ206" t="inlineStr">
        <is>
          <t>Navy Midshipmen</t>
        </is>
      </c>
      <c r="ADM206" t="inlineStr">
        <is>
          <t>Vietnam</t>
        </is>
      </c>
      <c r="AFF206" t="inlineStr">
        <is>
          <t>Navy Midshipmen</t>
        </is>
      </c>
      <c r="AFI206" t="inlineStr">
        <is>
          <t>Vietnam</t>
        </is>
      </c>
      <c r="AHB206" t="inlineStr">
        <is>
          <t>Navy Midshipmen</t>
        </is>
      </c>
      <c r="AHE206" t="inlineStr">
        <is>
          <t>Vietnam</t>
        </is>
      </c>
      <c r="AIX206" t="inlineStr">
        <is>
          <t>Navy Midshipmen</t>
        </is>
      </c>
      <c r="AJA206" t="inlineStr">
        <is>
          <t>Vietnam</t>
        </is>
      </c>
      <c r="AKT206" t="inlineStr">
        <is>
          <t>Navy Midshipmen</t>
        </is>
      </c>
      <c r="AKW206" t="inlineStr">
        <is>
          <t>Vietnam</t>
        </is>
      </c>
      <c r="AMP206" t="inlineStr">
        <is>
          <t>Navy Midshipmen</t>
        </is>
      </c>
      <c r="AMS206" t="inlineStr">
        <is>
          <t>Vietnam</t>
        </is>
      </c>
      <c r="AOL206" t="inlineStr">
        <is>
          <t>Navy Midshipmen</t>
        </is>
      </c>
      <c r="AOO206" t="inlineStr">
        <is>
          <t>Vietnam</t>
        </is>
      </c>
      <c r="AQH206" t="inlineStr">
        <is>
          <t>Navy Midshipmen</t>
        </is>
      </c>
      <c r="AQK206" t="inlineStr">
        <is>
          <t>Vietnam</t>
        </is>
      </c>
      <c r="ASD206" t="inlineStr">
        <is>
          <t>Navy Midshipmen</t>
        </is>
      </c>
      <c r="ASG206" t="inlineStr">
        <is>
          <t>Vietnam</t>
        </is>
      </c>
      <c r="ATZ206" t="inlineStr">
        <is>
          <t>Navy Midshipmen</t>
        </is>
      </c>
      <c r="AUC206" t="inlineStr">
        <is>
          <t>Vietnam</t>
        </is>
      </c>
      <c r="AVV206" t="inlineStr">
        <is>
          <t>Navy Midshipmen</t>
        </is>
      </c>
      <c r="AVY206" t="inlineStr">
        <is>
          <t>Vietnam</t>
        </is>
      </c>
      <c r="AXR206" t="inlineStr">
        <is>
          <t>Navy Midshipmen</t>
        </is>
      </c>
      <c r="AXU206" t="inlineStr">
        <is>
          <t>Vietnam</t>
        </is>
      </c>
      <c r="AZN206" t="inlineStr">
        <is>
          <t>Navy Midshipmen</t>
        </is>
      </c>
      <c r="AZQ206" t="inlineStr">
        <is>
          <t>Vietnam</t>
        </is>
      </c>
      <c r="BBJ206" t="inlineStr">
        <is>
          <t>Navy Midshipmen</t>
        </is>
      </c>
      <c r="BBM206" t="inlineStr">
        <is>
          <t>Vietnam</t>
        </is>
      </c>
      <c r="BDF206" t="inlineStr">
        <is>
          <t>Navy Midshipmen</t>
        </is>
      </c>
      <c r="BDI206" t="inlineStr">
        <is>
          <t>Vietnam</t>
        </is>
      </c>
      <c r="BFB206" t="inlineStr">
        <is>
          <t>Navy Midshipmen</t>
        </is>
      </c>
      <c r="BFE206" t="inlineStr">
        <is>
          <t>Vietnam</t>
        </is>
      </c>
      <c r="BJK206" t="inlineStr">
        <is>
          <t>Sierra Leone</t>
        </is>
      </c>
      <c r="BJY206" t="inlineStr">
        <is>
          <t>Sierra Leone</t>
        </is>
      </c>
      <c r="BXN206" t="inlineStr">
        <is>
          <t>Aloe Detergente Intimo Delicato</t>
        </is>
      </c>
    </row>
    <row r="207" ht="12.75" customHeight="1">
      <c r="A207" t="inlineStr">
        <is>
          <t>ചീപ്പ്</t>
        </is>
      </c>
      <c r="B207" t="inlineStr">
        <is>
          <t>ചീപപ</t>
        </is>
      </c>
      <c r="KX207" t="inlineStr">
        <is>
          <t>Nebraska Cornhuskers</t>
        </is>
      </c>
      <c r="LA207" t="inlineStr">
        <is>
          <t>Virgin Islands</t>
        </is>
      </c>
      <c r="MT207" t="inlineStr">
        <is>
          <t>Nebraska Cornhuskers</t>
        </is>
      </c>
      <c r="MW207" t="inlineStr">
        <is>
          <t>Virgin Islands</t>
        </is>
      </c>
      <c r="OP207" t="inlineStr">
        <is>
          <t>Nebraska Cornhuskers</t>
        </is>
      </c>
      <c r="OS207" t="inlineStr">
        <is>
          <t>Virgin Islands</t>
        </is>
      </c>
      <c r="QL207" t="inlineStr">
        <is>
          <t>Nebraska Cornhuskers</t>
        </is>
      </c>
      <c r="QO207" t="inlineStr">
        <is>
          <t>Virgin Islands</t>
        </is>
      </c>
      <c r="SH207" t="inlineStr">
        <is>
          <t>Nebraska Cornhuskers</t>
        </is>
      </c>
      <c r="SK207" t="inlineStr">
        <is>
          <t>Virgin Islands</t>
        </is>
      </c>
      <c r="UD207" t="inlineStr">
        <is>
          <t>Nebraska Cornhuskers</t>
        </is>
      </c>
      <c r="UG207" t="inlineStr">
        <is>
          <t>Virgin Islands</t>
        </is>
      </c>
      <c r="VZ207" t="inlineStr">
        <is>
          <t>Nebraska Cornhuskers</t>
        </is>
      </c>
      <c r="WC207" t="inlineStr">
        <is>
          <t>Virgin Islands</t>
        </is>
      </c>
      <c r="XV207" t="inlineStr">
        <is>
          <t>Nebraska Cornhuskers</t>
        </is>
      </c>
      <c r="XY207" t="inlineStr">
        <is>
          <t>Virgin Islands</t>
        </is>
      </c>
      <c r="ZR207" t="inlineStr">
        <is>
          <t>Nebraska Cornhuskers</t>
        </is>
      </c>
      <c r="ZU207" t="inlineStr">
        <is>
          <t>Virgin Islands</t>
        </is>
      </c>
      <c r="ABN207" t="inlineStr">
        <is>
          <t>Nebraska Cornhuskers</t>
        </is>
      </c>
      <c r="ABQ207" t="inlineStr">
        <is>
          <t>Virgin Islands</t>
        </is>
      </c>
      <c r="ADJ207" t="inlineStr">
        <is>
          <t>Nebraska Cornhuskers</t>
        </is>
      </c>
      <c r="ADM207" t="inlineStr">
        <is>
          <t>Virgin Islands</t>
        </is>
      </c>
      <c r="AFF207" t="inlineStr">
        <is>
          <t>Nebraska Cornhuskers</t>
        </is>
      </c>
      <c r="AFI207" t="inlineStr">
        <is>
          <t>Virgin Islands</t>
        </is>
      </c>
      <c r="AHB207" t="inlineStr">
        <is>
          <t>Nebraska Cornhuskers</t>
        </is>
      </c>
      <c r="AHE207" t="inlineStr">
        <is>
          <t>Virgin Islands</t>
        </is>
      </c>
      <c r="AIX207" t="inlineStr">
        <is>
          <t>Nebraska Cornhuskers</t>
        </is>
      </c>
      <c r="AJA207" t="inlineStr">
        <is>
          <t>Virgin Islands</t>
        </is>
      </c>
      <c r="AKT207" t="inlineStr">
        <is>
          <t>Nebraska Cornhuskers</t>
        </is>
      </c>
      <c r="AKW207" t="inlineStr">
        <is>
          <t>Virgin Islands</t>
        </is>
      </c>
      <c r="AMP207" t="inlineStr">
        <is>
          <t>Nebraska Cornhuskers</t>
        </is>
      </c>
      <c r="AMS207" t="inlineStr">
        <is>
          <t>Virgin Islands</t>
        </is>
      </c>
      <c r="AOL207" t="inlineStr">
        <is>
          <t>Nebraska Cornhuskers</t>
        </is>
      </c>
      <c r="AOO207" t="inlineStr">
        <is>
          <t>Virgin Islands</t>
        </is>
      </c>
      <c r="AQH207" t="inlineStr">
        <is>
          <t>Nebraska Cornhuskers</t>
        </is>
      </c>
      <c r="AQK207" t="inlineStr">
        <is>
          <t>Virgin Islands</t>
        </is>
      </c>
      <c r="ASD207" t="inlineStr">
        <is>
          <t>Nebraska Cornhuskers</t>
        </is>
      </c>
      <c r="ASG207" t="inlineStr">
        <is>
          <t>Virgin Islands</t>
        </is>
      </c>
      <c r="ATZ207" t="inlineStr">
        <is>
          <t>Nebraska Cornhuskers</t>
        </is>
      </c>
      <c r="AUC207" t="inlineStr">
        <is>
          <t>Virgin Islands</t>
        </is>
      </c>
      <c r="AVV207" t="inlineStr">
        <is>
          <t>Nebraska Cornhuskers</t>
        </is>
      </c>
      <c r="AVY207" t="inlineStr">
        <is>
          <t>Virgin Islands</t>
        </is>
      </c>
      <c r="AXR207" t="inlineStr">
        <is>
          <t>Nebraska Cornhuskers</t>
        </is>
      </c>
      <c r="AXU207" t="inlineStr">
        <is>
          <t>Virgin Islands</t>
        </is>
      </c>
      <c r="AZN207" t="inlineStr">
        <is>
          <t>Nebraska Cornhuskers</t>
        </is>
      </c>
      <c r="AZQ207" t="inlineStr">
        <is>
          <t>Virgin Islands</t>
        </is>
      </c>
      <c r="BBJ207" t="inlineStr">
        <is>
          <t>Nebraska Cornhuskers</t>
        </is>
      </c>
      <c r="BBM207" t="inlineStr">
        <is>
          <t>Virgin Islands</t>
        </is>
      </c>
      <c r="BDF207" t="inlineStr">
        <is>
          <t>Nebraska Cornhuskers</t>
        </is>
      </c>
      <c r="BDI207" t="inlineStr">
        <is>
          <t>Virgin Islands</t>
        </is>
      </c>
      <c r="BFB207" t="inlineStr">
        <is>
          <t>Nebraska Cornhuskers</t>
        </is>
      </c>
      <c r="BFE207" t="inlineStr">
        <is>
          <t>Virgin Islands</t>
        </is>
      </c>
      <c r="BJK207" t="inlineStr">
        <is>
          <t>Singapore</t>
        </is>
      </c>
      <c r="BJY207" t="inlineStr">
        <is>
          <t>Singapore</t>
        </is>
      </c>
      <c r="BXN207" t="inlineStr">
        <is>
          <t>Aloe Fresh Sensations</t>
        </is>
      </c>
    </row>
    <row r="208" ht="12.75" customHeight="1">
      <c r="A208" t="inlineStr">
        <is>
          <t>Kristall</t>
        </is>
      </c>
      <c r="B208" t="inlineStr">
        <is>
          <t>Kristall</t>
        </is>
      </c>
      <c r="KX208" t="inlineStr">
        <is>
          <t>Nevada Wolf Pack</t>
        </is>
      </c>
      <c r="LA208" t="inlineStr">
        <is>
          <t>Yemen</t>
        </is>
      </c>
      <c r="MT208" t="inlineStr">
        <is>
          <t>Nevada Wolf Pack</t>
        </is>
      </c>
      <c r="MW208" t="inlineStr">
        <is>
          <t>Yemen</t>
        </is>
      </c>
      <c r="OP208" t="inlineStr">
        <is>
          <t>Nevada Wolf Pack</t>
        </is>
      </c>
      <c r="OS208" t="inlineStr">
        <is>
          <t>Yemen</t>
        </is>
      </c>
      <c r="QL208" t="inlineStr">
        <is>
          <t>Nevada Wolf Pack</t>
        </is>
      </c>
      <c r="QO208" t="inlineStr">
        <is>
          <t>Yemen</t>
        </is>
      </c>
      <c r="SH208" t="inlineStr">
        <is>
          <t>Nevada Wolf Pack</t>
        </is>
      </c>
      <c r="SK208" t="inlineStr">
        <is>
          <t>Yemen</t>
        </is>
      </c>
      <c r="UD208" t="inlineStr">
        <is>
          <t>Nevada Wolf Pack</t>
        </is>
      </c>
      <c r="UG208" t="inlineStr">
        <is>
          <t>Yemen</t>
        </is>
      </c>
      <c r="VZ208" t="inlineStr">
        <is>
          <t>Nevada Wolf Pack</t>
        </is>
      </c>
      <c r="WC208" t="inlineStr">
        <is>
          <t>Yemen</t>
        </is>
      </c>
      <c r="XV208" t="inlineStr">
        <is>
          <t>Nevada Wolf Pack</t>
        </is>
      </c>
      <c r="XY208" t="inlineStr">
        <is>
          <t>Yemen</t>
        </is>
      </c>
      <c r="ZR208" t="inlineStr">
        <is>
          <t>Nevada Wolf Pack</t>
        </is>
      </c>
      <c r="ZU208" t="inlineStr">
        <is>
          <t>Yemen</t>
        </is>
      </c>
      <c r="ABN208" t="inlineStr">
        <is>
          <t>Nevada Wolf Pack</t>
        </is>
      </c>
      <c r="ABQ208" t="inlineStr">
        <is>
          <t>Yemen</t>
        </is>
      </c>
      <c r="ADJ208" t="inlineStr">
        <is>
          <t>Nevada Wolf Pack</t>
        </is>
      </c>
      <c r="ADM208" t="inlineStr">
        <is>
          <t>Yemen</t>
        </is>
      </c>
      <c r="AFF208" t="inlineStr">
        <is>
          <t>Nevada Wolf Pack</t>
        </is>
      </c>
      <c r="AFI208" t="inlineStr">
        <is>
          <t>Yemen</t>
        </is>
      </c>
      <c r="AHB208" t="inlineStr">
        <is>
          <t>Nevada Wolf Pack</t>
        </is>
      </c>
      <c r="AHE208" t="inlineStr">
        <is>
          <t>Yemen</t>
        </is>
      </c>
      <c r="AIX208" t="inlineStr">
        <is>
          <t>Nevada Wolf Pack</t>
        </is>
      </c>
      <c r="AJA208" t="inlineStr">
        <is>
          <t>Yemen</t>
        </is>
      </c>
      <c r="AKT208" t="inlineStr">
        <is>
          <t>Nevada Wolf Pack</t>
        </is>
      </c>
      <c r="AKW208" t="inlineStr">
        <is>
          <t>Yemen</t>
        </is>
      </c>
      <c r="AMP208" t="inlineStr">
        <is>
          <t>Nevada Wolf Pack</t>
        </is>
      </c>
      <c r="AMS208" t="inlineStr">
        <is>
          <t>Yemen</t>
        </is>
      </c>
      <c r="AOL208" t="inlineStr">
        <is>
          <t>Nevada Wolf Pack</t>
        </is>
      </c>
      <c r="AOO208" t="inlineStr">
        <is>
          <t>Yemen</t>
        </is>
      </c>
      <c r="AQH208" t="inlineStr">
        <is>
          <t>Nevada Wolf Pack</t>
        </is>
      </c>
      <c r="AQK208" t="inlineStr">
        <is>
          <t>Yemen</t>
        </is>
      </c>
      <c r="ASD208" t="inlineStr">
        <is>
          <t>Nevada Wolf Pack</t>
        </is>
      </c>
      <c r="ASG208" t="inlineStr">
        <is>
          <t>Yemen</t>
        </is>
      </c>
      <c r="ATZ208" t="inlineStr">
        <is>
          <t>Nevada Wolf Pack</t>
        </is>
      </c>
      <c r="AUC208" t="inlineStr">
        <is>
          <t>Yemen</t>
        </is>
      </c>
      <c r="AVV208" t="inlineStr">
        <is>
          <t>Nevada Wolf Pack</t>
        </is>
      </c>
      <c r="AVY208" t="inlineStr">
        <is>
          <t>Yemen</t>
        </is>
      </c>
      <c r="AXR208" t="inlineStr">
        <is>
          <t>Nevada Wolf Pack</t>
        </is>
      </c>
      <c r="AXU208" t="inlineStr">
        <is>
          <t>Yemen</t>
        </is>
      </c>
      <c r="AZN208" t="inlineStr">
        <is>
          <t>Nevada Wolf Pack</t>
        </is>
      </c>
      <c r="AZQ208" t="inlineStr">
        <is>
          <t>Yemen</t>
        </is>
      </c>
      <c r="BBJ208" t="inlineStr">
        <is>
          <t>Nevada Wolf Pack</t>
        </is>
      </c>
      <c r="BBM208" t="inlineStr">
        <is>
          <t>Yemen</t>
        </is>
      </c>
      <c r="BDF208" t="inlineStr">
        <is>
          <t>Nevada Wolf Pack</t>
        </is>
      </c>
      <c r="BDI208" t="inlineStr">
        <is>
          <t>Yemen</t>
        </is>
      </c>
      <c r="BFB208" t="inlineStr">
        <is>
          <t>Nevada Wolf Pack</t>
        </is>
      </c>
      <c r="BFE208" t="inlineStr">
        <is>
          <t>Yemen</t>
        </is>
      </c>
      <c r="BJK208" t="inlineStr">
        <is>
          <t>Sint Maarten</t>
        </is>
      </c>
      <c r="BJY208" t="inlineStr">
        <is>
          <t>Sint Maarten</t>
        </is>
      </c>
      <c r="BXN208" t="inlineStr">
        <is>
          <t>Aloe Gel Detergente Micellare Viso Purificante</t>
        </is>
      </c>
    </row>
    <row r="209" ht="12.75" customHeight="1">
      <c r="A209" t="inlineStr">
        <is>
          <t>Entier</t>
        </is>
      </c>
      <c r="B209" t="inlineStr">
        <is>
          <t>Entier</t>
        </is>
      </c>
      <c r="KX209" t="inlineStr">
        <is>
          <t>New Hampshire Wildcats</t>
        </is>
      </c>
      <c r="LA209" t="inlineStr">
        <is>
          <t>Zambia</t>
        </is>
      </c>
      <c r="MT209" t="inlineStr">
        <is>
          <t>New Hampshire Wildcats</t>
        </is>
      </c>
      <c r="MW209" t="inlineStr">
        <is>
          <t>Zambia</t>
        </is>
      </c>
      <c r="OP209" t="inlineStr">
        <is>
          <t>New Hampshire Wildcats</t>
        </is>
      </c>
      <c r="OS209" t="inlineStr">
        <is>
          <t>Zambia</t>
        </is>
      </c>
      <c r="QL209" t="inlineStr">
        <is>
          <t>New Hampshire Wildcats</t>
        </is>
      </c>
      <c r="QO209" t="inlineStr">
        <is>
          <t>Zambia</t>
        </is>
      </c>
      <c r="SH209" t="inlineStr">
        <is>
          <t>New Hampshire Wildcats</t>
        </is>
      </c>
      <c r="SK209" t="inlineStr">
        <is>
          <t>Zambia</t>
        </is>
      </c>
      <c r="UD209" t="inlineStr">
        <is>
          <t>New Hampshire Wildcats</t>
        </is>
      </c>
      <c r="UG209" t="inlineStr">
        <is>
          <t>Zambia</t>
        </is>
      </c>
      <c r="VZ209" t="inlineStr">
        <is>
          <t>New Hampshire Wildcats</t>
        </is>
      </c>
      <c r="WC209" t="inlineStr">
        <is>
          <t>Zambia</t>
        </is>
      </c>
      <c r="XV209" t="inlineStr">
        <is>
          <t>New Hampshire Wildcats</t>
        </is>
      </c>
      <c r="XY209" t="inlineStr">
        <is>
          <t>Zambia</t>
        </is>
      </c>
      <c r="ZR209" t="inlineStr">
        <is>
          <t>New Hampshire Wildcats</t>
        </is>
      </c>
      <c r="ZU209" t="inlineStr">
        <is>
          <t>Zambia</t>
        </is>
      </c>
      <c r="ABN209" t="inlineStr">
        <is>
          <t>New Hampshire Wildcats</t>
        </is>
      </c>
      <c r="ABQ209" t="inlineStr">
        <is>
          <t>Zambia</t>
        </is>
      </c>
      <c r="ADJ209" t="inlineStr">
        <is>
          <t>New Hampshire Wildcats</t>
        </is>
      </c>
      <c r="ADM209" t="inlineStr">
        <is>
          <t>Zambia</t>
        </is>
      </c>
      <c r="AFF209" t="inlineStr">
        <is>
          <t>New Hampshire Wildcats</t>
        </is>
      </c>
      <c r="AFI209" t="inlineStr">
        <is>
          <t>Zambia</t>
        </is>
      </c>
      <c r="AHB209" t="inlineStr">
        <is>
          <t>New Hampshire Wildcats</t>
        </is>
      </c>
      <c r="AHE209" t="inlineStr">
        <is>
          <t>Zambia</t>
        </is>
      </c>
      <c r="AIX209" t="inlineStr">
        <is>
          <t>New Hampshire Wildcats</t>
        </is>
      </c>
      <c r="AJA209" t="inlineStr">
        <is>
          <t>Zambia</t>
        </is>
      </c>
      <c r="AKT209" t="inlineStr">
        <is>
          <t>New Hampshire Wildcats</t>
        </is>
      </c>
      <c r="AKW209" t="inlineStr">
        <is>
          <t>Zambia</t>
        </is>
      </c>
      <c r="AMP209" t="inlineStr">
        <is>
          <t>New Hampshire Wildcats</t>
        </is>
      </c>
      <c r="AMS209" t="inlineStr">
        <is>
          <t>Zambia</t>
        </is>
      </c>
      <c r="AOL209" t="inlineStr">
        <is>
          <t>New Hampshire Wildcats</t>
        </is>
      </c>
      <c r="AOO209" t="inlineStr">
        <is>
          <t>Zambia</t>
        </is>
      </c>
      <c r="AQH209" t="inlineStr">
        <is>
          <t>New Hampshire Wildcats</t>
        </is>
      </c>
      <c r="AQK209" t="inlineStr">
        <is>
          <t>Zambia</t>
        </is>
      </c>
      <c r="ASD209" t="inlineStr">
        <is>
          <t>New Hampshire Wildcats</t>
        </is>
      </c>
      <c r="ASG209" t="inlineStr">
        <is>
          <t>Zambia</t>
        </is>
      </c>
      <c r="ATZ209" t="inlineStr">
        <is>
          <t>New Hampshire Wildcats</t>
        </is>
      </c>
      <c r="AUC209" t="inlineStr">
        <is>
          <t>Zambia</t>
        </is>
      </c>
      <c r="AVV209" t="inlineStr">
        <is>
          <t>New Hampshire Wildcats</t>
        </is>
      </c>
      <c r="AVY209" t="inlineStr">
        <is>
          <t>Zambia</t>
        </is>
      </c>
      <c r="AXR209" t="inlineStr">
        <is>
          <t>New Hampshire Wildcats</t>
        </is>
      </c>
      <c r="AXU209" t="inlineStr">
        <is>
          <t>Zambia</t>
        </is>
      </c>
      <c r="AZN209" t="inlineStr">
        <is>
          <t>New Hampshire Wildcats</t>
        </is>
      </c>
      <c r="AZQ209" t="inlineStr">
        <is>
          <t>Zambia</t>
        </is>
      </c>
      <c r="BBJ209" t="inlineStr">
        <is>
          <t>New Hampshire Wildcats</t>
        </is>
      </c>
      <c r="BBM209" t="inlineStr">
        <is>
          <t>Zambia</t>
        </is>
      </c>
      <c r="BDF209" t="inlineStr">
        <is>
          <t>New Hampshire Wildcats</t>
        </is>
      </c>
      <c r="BDI209" t="inlineStr">
        <is>
          <t>Zambia</t>
        </is>
      </c>
      <c r="BFB209" t="inlineStr">
        <is>
          <t>New Hampshire Wildcats</t>
        </is>
      </c>
      <c r="BFE209" t="inlineStr">
        <is>
          <t>Zambia</t>
        </is>
      </c>
      <c r="BJK209" t="inlineStr">
        <is>
          <t>Slovakia</t>
        </is>
      </c>
      <c r="BJY209" t="inlineStr">
        <is>
          <t>Slovakia</t>
        </is>
      </c>
      <c r="BXN209" t="inlineStr">
        <is>
          <t>Aloe Latte Detergente Delicato</t>
        </is>
      </c>
    </row>
    <row r="210" ht="12.75" customHeight="1">
      <c r="A210" t="inlineStr">
        <is>
          <t>Creme</t>
        </is>
      </c>
      <c r="B210" t="inlineStr">
        <is>
          <t>Creme</t>
        </is>
      </c>
      <c r="KX210" t="inlineStr">
        <is>
          <t>New Mexico Lobos</t>
        </is>
      </c>
      <c r="LA210" t="inlineStr">
        <is>
          <t>Zimbabwe</t>
        </is>
      </c>
      <c r="MT210" t="inlineStr">
        <is>
          <t>New Mexico Lobos</t>
        </is>
      </c>
      <c r="MW210" t="inlineStr">
        <is>
          <t>Zimbabwe</t>
        </is>
      </c>
      <c r="OP210" t="inlineStr">
        <is>
          <t>New Mexico Lobos</t>
        </is>
      </c>
      <c r="OS210" t="inlineStr">
        <is>
          <t>Zimbabwe</t>
        </is>
      </c>
      <c r="QL210" t="inlineStr">
        <is>
          <t>New Mexico Lobos</t>
        </is>
      </c>
      <c r="QO210" t="inlineStr">
        <is>
          <t>Zimbabwe</t>
        </is>
      </c>
      <c r="SH210" t="inlineStr">
        <is>
          <t>New Mexico Lobos</t>
        </is>
      </c>
      <c r="SK210" t="inlineStr">
        <is>
          <t>Zimbabwe</t>
        </is>
      </c>
      <c r="UD210" t="inlineStr">
        <is>
          <t>New Mexico Lobos</t>
        </is>
      </c>
      <c r="UG210" t="inlineStr">
        <is>
          <t>Zimbabwe</t>
        </is>
      </c>
      <c r="VZ210" t="inlineStr">
        <is>
          <t>New Mexico Lobos</t>
        </is>
      </c>
      <c r="WC210" t="inlineStr">
        <is>
          <t>Zimbabwe</t>
        </is>
      </c>
      <c r="XV210" t="inlineStr">
        <is>
          <t>New Mexico Lobos</t>
        </is>
      </c>
      <c r="XY210" t="inlineStr">
        <is>
          <t>Zimbabwe</t>
        </is>
      </c>
      <c r="ZR210" t="inlineStr">
        <is>
          <t>New Mexico Lobos</t>
        </is>
      </c>
      <c r="ZU210" t="inlineStr">
        <is>
          <t>Zimbabwe</t>
        </is>
      </c>
      <c r="ABN210" t="inlineStr">
        <is>
          <t>New Mexico Lobos</t>
        </is>
      </c>
      <c r="ABQ210" t="inlineStr">
        <is>
          <t>Zimbabwe</t>
        </is>
      </c>
      <c r="ADJ210" t="inlineStr">
        <is>
          <t>New Mexico Lobos</t>
        </is>
      </c>
      <c r="ADM210" t="inlineStr">
        <is>
          <t>Zimbabwe</t>
        </is>
      </c>
      <c r="AFF210" t="inlineStr">
        <is>
          <t>New Mexico Lobos</t>
        </is>
      </c>
      <c r="AFI210" t="inlineStr">
        <is>
          <t>Zimbabwe</t>
        </is>
      </c>
      <c r="AHB210" t="inlineStr">
        <is>
          <t>New Mexico Lobos</t>
        </is>
      </c>
      <c r="AHE210" t="inlineStr">
        <is>
          <t>Zimbabwe</t>
        </is>
      </c>
      <c r="AIX210" t="inlineStr">
        <is>
          <t>New Mexico Lobos</t>
        </is>
      </c>
      <c r="AJA210" t="inlineStr">
        <is>
          <t>Zimbabwe</t>
        </is>
      </c>
      <c r="AKT210" t="inlineStr">
        <is>
          <t>New Mexico Lobos</t>
        </is>
      </c>
      <c r="AKW210" t="inlineStr">
        <is>
          <t>Zimbabwe</t>
        </is>
      </c>
      <c r="AMP210" t="inlineStr">
        <is>
          <t>New Mexico Lobos</t>
        </is>
      </c>
      <c r="AMS210" t="inlineStr">
        <is>
          <t>Zimbabwe</t>
        </is>
      </c>
      <c r="AOL210" t="inlineStr">
        <is>
          <t>New Mexico Lobos</t>
        </is>
      </c>
      <c r="AOO210" t="inlineStr">
        <is>
          <t>Zimbabwe</t>
        </is>
      </c>
      <c r="AQH210" t="inlineStr">
        <is>
          <t>New Mexico Lobos</t>
        </is>
      </c>
      <c r="AQK210" t="inlineStr">
        <is>
          <t>Zimbabwe</t>
        </is>
      </c>
      <c r="ASD210" t="inlineStr">
        <is>
          <t>New Mexico Lobos</t>
        </is>
      </c>
      <c r="ASG210" t="inlineStr">
        <is>
          <t>Zimbabwe</t>
        </is>
      </c>
      <c r="ATZ210" t="inlineStr">
        <is>
          <t>New Mexico Lobos</t>
        </is>
      </c>
      <c r="AUC210" t="inlineStr">
        <is>
          <t>Zimbabwe</t>
        </is>
      </c>
      <c r="AVV210" t="inlineStr">
        <is>
          <t>New Mexico Lobos</t>
        </is>
      </c>
      <c r="AVY210" t="inlineStr">
        <is>
          <t>Zimbabwe</t>
        </is>
      </c>
      <c r="AXR210" t="inlineStr">
        <is>
          <t>New Mexico Lobos</t>
        </is>
      </c>
      <c r="AXU210" t="inlineStr">
        <is>
          <t>Zimbabwe</t>
        </is>
      </c>
      <c r="AZN210" t="inlineStr">
        <is>
          <t>New Mexico Lobos</t>
        </is>
      </c>
      <c r="AZQ210" t="inlineStr">
        <is>
          <t>Zimbabwe</t>
        </is>
      </c>
      <c r="BBJ210" t="inlineStr">
        <is>
          <t>New Mexico Lobos</t>
        </is>
      </c>
      <c r="BBM210" t="inlineStr">
        <is>
          <t>Zimbabwe</t>
        </is>
      </c>
      <c r="BDF210" t="inlineStr">
        <is>
          <t>New Mexico Lobos</t>
        </is>
      </c>
      <c r="BDI210" t="inlineStr">
        <is>
          <t>Zimbabwe</t>
        </is>
      </c>
      <c r="BFB210" t="inlineStr">
        <is>
          <t>New Mexico Lobos</t>
        </is>
      </c>
      <c r="BFE210" t="inlineStr">
        <is>
          <t>Zimbabwe</t>
        </is>
      </c>
      <c r="BJK210" t="inlineStr">
        <is>
          <t>Slovenia</t>
        </is>
      </c>
      <c r="BJY210" t="inlineStr">
        <is>
          <t>Slovenia</t>
        </is>
      </c>
      <c r="BXN210" t="inlineStr">
        <is>
          <t>Aloe Leche Limpiadora</t>
        </is>
      </c>
    </row>
    <row r="211" ht="12.75" customHeight="1">
      <c r="A211" t="inlineStr">
        <is>
          <t>ওয়াক্স</t>
        </is>
      </c>
      <c r="B211" t="inlineStr">
        <is>
          <t>ওয়াকস</t>
        </is>
      </c>
      <c r="KX211" t="inlineStr">
        <is>
          <t>New Mexico State Aggies</t>
        </is>
      </c>
      <c r="MT211" t="inlineStr">
        <is>
          <t>New Mexico State Aggies</t>
        </is>
      </c>
      <c r="OP211" t="inlineStr">
        <is>
          <t>New Mexico State Aggies</t>
        </is>
      </c>
      <c r="QL211" t="inlineStr">
        <is>
          <t>New Mexico State Aggies</t>
        </is>
      </c>
      <c r="SH211" t="inlineStr">
        <is>
          <t>New Mexico State Aggies</t>
        </is>
      </c>
      <c r="UD211" t="inlineStr">
        <is>
          <t>New Mexico State Aggies</t>
        </is>
      </c>
      <c r="VZ211" t="inlineStr">
        <is>
          <t>New Mexico State Aggies</t>
        </is>
      </c>
      <c r="XV211" t="inlineStr">
        <is>
          <t>New Mexico State Aggies</t>
        </is>
      </c>
      <c r="ZR211" t="inlineStr">
        <is>
          <t>New Mexico State Aggies</t>
        </is>
      </c>
      <c r="ABN211" t="inlineStr">
        <is>
          <t>New Mexico State Aggies</t>
        </is>
      </c>
      <c r="ADJ211" t="inlineStr">
        <is>
          <t>New Mexico State Aggies</t>
        </is>
      </c>
      <c r="AFF211" t="inlineStr">
        <is>
          <t>New Mexico State Aggies</t>
        </is>
      </c>
      <c r="AHB211" t="inlineStr">
        <is>
          <t>New Mexico State Aggies</t>
        </is>
      </c>
      <c r="AIX211" t="inlineStr">
        <is>
          <t>New Mexico State Aggies</t>
        </is>
      </c>
      <c r="AKT211" t="inlineStr">
        <is>
          <t>New Mexico State Aggies</t>
        </is>
      </c>
      <c r="AMP211" t="inlineStr">
        <is>
          <t>New Mexico State Aggies</t>
        </is>
      </c>
      <c r="AOL211" t="inlineStr">
        <is>
          <t>New Mexico State Aggies</t>
        </is>
      </c>
      <c r="AQH211" t="inlineStr">
        <is>
          <t>New Mexico State Aggies</t>
        </is>
      </c>
      <c r="ASD211" t="inlineStr">
        <is>
          <t>New Mexico State Aggies</t>
        </is>
      </c>
      <c r="ATZ211" t="inlineStr">
        <is>
          <t>New Mexico State Aggies</t>
        </is>
      </c>
      <c r="AVV211" t="inlineStr">
        <is>
          <t>New Mexico State Aggies</t>
        </is>
      </c>
      <c r="AXR211" t="inlineStr">
        <is>
          <t>New Mexico State Aggies</t>
        </is>
      </c>
      <c r="AZN211" t="inlineStr">
        <is>
          <t>New Mexico State Aggies</t>
        </is>
      </c>
      <c r="BBJ211" t="inlineStr">
        <is>
          <t>New Mexico State Aggies</t>
        </is>
      </c>
      <c r="BDF211" t="inlineStr">
        <is>
          <t>New Mexico State Aggies</t>
        </is>
      </c>
      <c r="BFB211" t="inlineStr">
        <is>
          <t>New Mexico State Aggies</t>
        </is>
      </c>
      <c r="BJK211" t="inlineStr">
        <is>
          <t>Solomon Islands</t>
        </is>
      </c>
      <c r="BJY211" t="inlineStr">
        <is>
          <t>Solomon Islands</t>
        </is>
      </c>
      <c r="BXN211" t="inlineStr">
        <is>
          <t>Aloe Sensitiv Reinigungsgel</t>
        </is>
      </c>
    </row>
    <row r="212" ht="12.75" customHeight="1">
      <c r="A212" t="inlineStr">
        <is>
          <t>Angielska piłka nożna</t>
        </is>
      </c>
      <c r="B212" t="inlineStr">
        <is>
          <t>Angielskapiłkanożna</t>
        </is>
      </c>
      <c r="KX212" t="inlineStr">
        <is>
          <t>New Orleans Privateers</t>
        </is>
      </c>
      <c r="MT212" t="inlineStr">
        <is>
          <t>New Orleans Privateers</t>
        </is>
      </c>
      <c r="OP212" t="inlineStr">
        <is>
          <t>New Orleans Privateers</t>
        </is>
      </c>
      <c r="QL212" t="inlineStr">
        <is>
          <t>New Orleans Privateers</t>
        </is>
      </c>
      <c r="SH212" t="inlineStr">
        <is>
          <t>New Orleans Privateers</t>
        </is>
      </c>
      <c r="UD212" t="inlineStr">
        <is>
          <t>New Orleans Privateers</t>
        </is>
      </c>
      <c r="VZ212" t="inlineStr">
        <is>
          <t>New Orleans Privateers</t>
        </is>
      </c>
      <c r="XV212" t="inlineStr">
        <is>
          <t>New Orleans Privateers</t>
        </is>
      </c>
      <c r="ZR212" t="inlineStr">
        <is>
          <t>New Orleans Privateers</t>
        </is>
      </c>
      <c r="ABN212" t="inlineStr">
        <is>
          <t>New Orleans Privateers</t>
        </is>
      </c>
      <c r="ADJ212" t="inlineStr">
        <is>
          <t>New Orleans Privateers</t>
        </is>
      </c>
      <c r="AFF212" t="inlineStr">
        <is>
          <t>New Orleans Privateers</t>
        </is>
      </c>
      <c r="AHB212" t="inlineStr">
        <is>
          <t>New Orleans Privateers</t>
        </is>
      </c>
      <c r="AIX212" t="inlineStr">
        <is>
          <t>New Orleans Privateers</t>
        </is>
      </c>
      <c r="AKT212" t="inlineStr">
        <is>
          <t>New Orleans Privateers</t>
        </is>
      </c>
      <c r="AMP212" t="inlineStr">
        <is>
          <t>New Orleans Privateers</t>
        </is>
      </c>
      <c r="AOL212" t="inlineStr">
        <is>
          <t>New Orleans Privateers</t>
        </is>
      </c>
      <c r="AQH212" t="inlineStr">
        <is>
          <t>New Orleans Privateers</t>
        </is>
      </c>
      <c r="ASD212" t="inlineStr">
        <is>
          <t>New Orleans Privateers</t>
        </is>
      </c>
      <c r="ATZ212" t="inlineStr">
        <is>
          <t>New Orleans Privateers</t>
        </is>
      </c>
      <c r="AVV212" t="inlineStr">
        <is>
          <t>New Orleans Privateers</t>
        </is>
      </c>
      <c r="AXR212" t="inlineStr">
        <is>
          <t>New Orleans Privateers</t>
        </is>
      </c>
      <c r="AZN212" t="inlineStr">
        <is>
          <t>New Orleans Privateers</t>
        </is>
      </c>
      <c r="BBJ212" t="inlineStr">
        <is>
          <t>New Orleans Privateers</t>
        </is>
      </c>
      <c r="BDF212" t="inlineStr">
        <is>
          <t>New Orleans Privateers</t>
        </is>
      </c>
      <c r="BFB212" t="inlineStr">
        <is>
          <t>New Orleans Privateers</t>
        </is>
      </c>
      <c r="BJK212" t="inlineStr">
        <is>
          <t>Somalia</t>
        </is>
      </c>
      <c r="BJY212" t="inlineStr">
        <is>
          <t>Somalia</t>
        </is>
      </c>
      <c r="BXN212" t="inlineStr">
        <is>
          <t>Aloe Sensitiv Reinigungsmilch</t>
        </is>
      </c>
    </row>
    <row r="213" ht="12.75" customHeight="1">
      <c r="A213" t="inlineStr">
        <is>
          <t>Crema</t>
        </is>
      </c>
      <c r="B213" t="inlineStr">
        <is>
          <t>Crema</t>
        </is>
      </c>
      <c r="KX213" t="inlineStr">
        <is>
          <t>Niagara Purple Eagles</t>
        </is>
      </c>
      <c r="MT213" t="inlineStr">
        <is>
          <t>Niagara Purple Eagles</t>
        </is>
      </c>
      <c r="OP213" t="inlineStr">
        <is>
          <t>Niagara Purple Eagles</t>
        </is>
      </c>
      <c r="QL213" t="inlineStr">
        <is>
          <t>Niagara Purple Eagles</t>
        </is>
      </c>
      <c r="SH213" t="inlineStr">
        <is>
          <t>Niagara Purple Eagles</t>
        </is>
      </c>
      <c r="UD213" t="inlineStr">
        <is>
          <t>Niagara Purple Eagles</t>
        </is>
      </c>
      <c r="VZ213" t="inlineStr">
        <is>
          <t>Niagara Purple Eagles</t>
        </is>
      </c>
      <c r="XV213" t="inlineStr">
        <is>
          <t>Niagara Purple Eagles</t>
        </is>
      </c>
      <c r="ZR213" t="inlineStr">
        <is>
          <t>Niagara Purple Eagles</t>
        </is>
      </c>
      <c r="ABN213" t="inlineStr">
        <is>
          <t>Niagara Purple Eagles</t>
        </is>
      </c>
      <c r="ADJ213" t="inlineStr">
        <is>
          <t>Niagara Purple Eagles</t>
        </is>
      </c>
      <c r="AFF213" t="inlineStr">
        <is>
          <t>Niagara Purple Eagles</t>
        </is>
      </c>
      <c r="AHB213" t="inlineStr">
        <is>
          <t>Niagara Purple Eagles</t>
        </is>
      </c>
      <c r="AIX213" t="inlineStr">
        <is>
          <t>Niagara Purple Eagles</t>
        </is>
      </c>
      <c r="AKT213" t="inlineStr">
        <is>
          <t>Niagara Purple Eagles</t>
        </is>
      </c>
      <c r="AMP213" t="inlineStr">
        <is>
          <t>Niagara Purple Eagles</t>
        </is>
      </c>
      <c r="AOL213" t="inlineStr">
        <is>
          <t>Niagara Purple Eagles</t>
        </is>
      </c>
      <c r="AQH213" t="inlineStr">
        <is>
          <t>Niagara Purple Eagles</t>
        </is>
      </c>
      <c r="ASD213" t="inlineStr">
        <is>
          <t>Niagara Purple Eagles</t>
        </is>
      </c>
      <c r="ATZ213" t="inlineStr">
        <is>
          <t>Niagara Purple Eagles</t>
        </is>
      </c>
      <c r="AVV213" t="inlineStr">
        <is>
          <t>Niagara Purple Eagles</t>
        </is>
      </c>
      <c r="AXR213" t="inlineStr">
        <is>
          <t>Niagara Purple Eagles</t>
        </is>
      </c>
      <c r="AZN213" t="inlineStr">
        <is>
          <t>Niagara Purple Eagles</t>
        </is>
      </c>
      <c r="BBJ213" t="inlineStr">
        <is>
          <t>Niagara Purple Eagles</t>
        </is>
      </c>
      <c r="BDF213" t="inlineStr">
        <is>
          <t>Niagara Purple Eagles</t>
        </is>
      </c>
      <c r="BFB213" t="inlineStr">
        <is>
          <t>Niagara Purple Eagles</t>
        </is>
      </c>
      <c r="BJK213" t="inlineStr">
        <is>
          <t>South Africa</t>
        </is>
      </c>
      <c r="BJY213" t="inlineStr">
        <is>
          <t>South Africa</t>
        </is>
      </c>
      <c r="BXN213" t="inlineStr">
        <is>
          <t>Aloe Tea Tree And Lime Anti-Bacterial Hand Wash</t>
        </is>
      </c>
    </row>
    <row r="214" ht="12.75" customHeight="1">
      <c r="A214" t="inlineStr">
        <is>
          <t>ขัดผิว</t>
        </is>
      </c>
      <c r="B214" t="inlineStr">
        <is>
          <t>ขัดผิว</t>
        </is>
      </c>
      <c r="KX214" t="inlineStr">
        <is>
          <t>Nicholls State Colonels</t>
        </is>
      </c>
      <c r="MT214" t="inlineStr">
        <is>
          <t>Nicholls State Colonels</t>
        </is>
      </c>
      <c r="OP214" t="inlineStr">
        <is>
          <t>Nicholls State Colonels</t>
        </is>
      </c>
      <c r="QL214" t="inlineStr">
        <is>
          <t>Nicholls State Colonels</t>
        </is>
      </c>
      <c r="SH214" t="inlineStr">
        <is>
          <t>Nicholls State Colonels</t>
        </is>
      </c>
      <c r="UD214" t="inlineStr">
        <is>
          <t>Nicholls State Colonels</t>
        </is>
      </c>
      <c r="VZ214" t="inlineStr">
        <is>
          <t>Nicholls State Colonels</t>
        </is>
      </c>
      <c r="XV214" t="inlineStr">
        <is>
          <t>Nicholls State Colonels</t>
        </is>
      </c>
      <c r="ZR214" t="inlineStr">
        <is>
          <t>Nicholls State Colonels</t>
        </is>
      </c>
      <c r="ABN214" t="inlineStr">
        <is>
          <t>Nicholls State Colonels</t>
        </is>
      </c>
      <c r="ADJ214" t="inlineStr">
        <is>
          <t>Nicholls State Colonels</t>
        </is>
      </c>
      <c r="AFF214" t="inlineStr">
        <is>
          <t>Nicholls State Colonels</t>
        </is>
      </c>
      <c r="AHB214" t="inlineStr">
        <is>
          <t>Nicholls State Colonels</t>
        </is>
      </c>
      <c r="AIX214" t="inlineStr">
        <is>
          <t>Nicholls State Colonels</t>
        </is>
      </c>
      <c r="AKT214" t="inlineStr">
        <is>
          <t>Nicholls State Colonels</t>
        </is>
      </c>
      <c r="AMP214" t="inlineStr">
        <is>
          <t>Nicholls State Colonels</t>
        </is>
      </c>
      <c r="AOL214" t="inlineStr">
        <is>
          <t>Nicholls State Colonels</t>
        </is>
      </c>
      <c r="AQH214" t="inlineStr">
        <is>
          <t>Nicholls State Colonels</t>
        </is>
      </c>
      <c r="ASD214" t="inlineStr">
        <is>
          <t>Nicholls State Colonels</t>
        </is>
      </c>
      <c r="ATZ214" t="inlineStr">
        <is>
          <t>Nicholls State Colonels</t>
        </is>
      </c>
      <c r="AVV214" t="inlineStr">
        <is>
          <t>Nicholls State Colonels</t>
        </is>
      </c>
      <c r="AXR214" t="inlineStr">
        <is>
          <t>Nicholls State Colonels</t>
        </is>
      </c>
      <c r="AZN214" t="inlineStr">
        <is>
          <t>Nicholls State Colonels</t>
        </is>
      </c>
      <c r="BBJ214" t="inlineStr">
        <is>
          <t>Nicholls State Colonels</t>
        </is>
      </c>
      <c r="BDF214" t="inlineStr">
        <is>
          <t>Nicholls State Colonels</t>
        </is>
      </c>
      <c r="BFB214" t="inlineStr">
        <is>
          <t>Nicholls State Colonels</t>
        </is>
      </c>
      <c r="BJK214" t="inlineStr">
        <is>
          <t>South Georgia and the South Sandwich Islands</t>
        </is>
      </c>
      <c r="BJY214" t="inlineStr">
        <is>
          <t>South Georgia and the South Sandwich Islands</t>
        </is>
      </c>
      <c r="BXN214" t="inlineStr">
        <is>
          <t>Aloe Unscented Hand Soap</t>
        </is>
      </c>
    </row>
    <row r="215" ht="12.75" customHeight="1">
      <c r="A215" t="inlineStr">
        <is>
          <t>జెల్</t>
        </is>
      </c>
      <c r="B215" t="inlineStr">
        <is>
          <t>జెల</t>
        </is>
      </c>
      <c r="KX215" t="inlineStr">
        <is>
          <t>NJIT Highlanders</t>
        </is>
      </c>
      <c r="MT215" t="inlineStr">
        <is>
          <t>NJIT Highlanders</t>
        </is>
      </c>
      <c r="OP215" t="inlineStr">
        <is>
          <t>NJIT Highlanders</t>
        </is>
      </c>
      <c r="QL215" t="inlineStr">
        <is>
          <t>NJIT Highlanders</t>
        </is>
      </c>
      <c r="SH215" t="inlineStr">
        <is>
          <t>NJIT Highlanders</t>
        </is>
      </c>
      <c r="UD215" t="inlineStr">
        <is>
          <t>NJIT Highlanders</t>
        </is>
      </c>
      <c r="VZ215" t="inlineStr">
        <is>
          <t>NJIT Highlanders</t>
        </is>
      </c>
      <c r="XV215" t="inlineStr">
        <is>
          <t>NJIT Highlanders</t>
        </is>
      </c>
      <c r="ZR215" t="inlineStr">
        <is>
          <t>NJIT Highlanders</t>
        </is>
      </c>
      <c r="ABN215" t="inlineStr">
        <is>
          <t>NJIT Highlanders</t>
        </is>
      </c>
      <c r="ADJ215" t="inlineStr">
        <is>
          <t>NJIT Highlanders</t>
        </is>
      </c>
      <c r="AFF215" t="inlineStr">
        <is>
          <t>NJIT Highlanders</t>
        </is>
      </c>
      <c r="AHB215" t="inlineStr">
        <is>
          <t>NJIT Highlanders</t>
        </is>
      </c>
      <c r="AIX215" t="inlineStr">
        <is>
          <t>NJIT Highlanders</t>
        </is>
      </c>
      <c r="AKT215" t="inlineStr">
        <is>
          <t>NJIT Highlanders</t>
        </is>
      </c>
      <c r="AMP215" t="inlineStr">
        <is>
          <t>NJIT Highlanders</t>
        </is>
      </c>
      <c r="AOL215" t="inlineStr">
        <is>
          <t>NJIT Highlanders</t>
        </is>
      </c>
      <c r="AQH215" t="inlineStr">
        <is>
          <t>NJIT Highlanders</t>
        </is>
      </c>
      <c r="ASD215" t="inlineStr">
        <is>
          <t>NJIT Highlanders</t>
        </is>
      </c>
      <c r="ATZ215" t="inlineStr">
        <is>
          <t>NJIT Highlanders</t>
        </is>
      </c>
      <c r="AVV215" t="inlineStr">
        <is>
          <t>NJIT Highlanders</t>
        </is>
      </c>
      <c r="AXR215" t="inlineStr">
        <is>
          <t>NJIT Highlanders</t>
        </is>
      </c>
      <c r="AZN215" t="inlineStr">
        <is>
          <t>NJIT Highlanders</t>
        </is>
      </c>
      <c r="BBJ215" t="inlineStr">
        <is>
          <t>NJIT Highlanders</t>
        </is>
      </c>
      <c r="BDF215" t="inlineStr">
        <is>
          <t>NJIT Highlanders</t>
        </is>
      </c>
      <c r="BFB215" t="inlineStr">
        <is>
          <t>NJIT Highlanders</t>
        </is>
      </c>
      <c r="BJK215" t="inlineStr">
        <is>
          <t>South Sudan</t>
        </is>
      </c>
      <c r="BJY215" t="inlineStr">
        <is>
          <t>South Sudan</t>
        </is>
      </c>
      <c r="BXN215" t="inlineStr">
        <is>
          <t>Aloe Vera And Tea Tree Hand Wash</t>
        </is>
      </c>
    </row>
    <row r="216" ht="12.75" customHeight="1">
      <c r="A216" t="inlineStr">
        <is>
          <t>挂耳包</t>
        </is>
      </c>
      <c r="B216" t="inlineStr">
        <is>
          <t>挂耳包</t>
        </is>
      </c>
      <c r="KX216" t="inlineStr">
        <is>
          <t>Norfolk State Spartans</t>
        </is>
      </c>
      <c r="MT216" t="inlineStr">
        <is>
          <t>Norfolk State Spartans</t>
        </is>
      </c>
      <c r="OP216" t="inlineStr">
        <is>
          <t>Norfolk State Spartans</t>
        </is>
      </c>
      <c r="QL216" t="inlineStr">
        <is>
          <t>Norfolk State Spartans</t>
        </is>
      </c>
      <c r="SH216" t="inlineStr">
        <is>
          <t>Norfolk State Spartans</t>
        </is>
      </c>
      <c r="UD216" t="inlineStr">
        <is>
          <t>Norfolk State Spartans</t>
        </is>
      </c>
      <c r="VZ216" t="inlineStr">
        <is>
          <t>Norfolk State Spartans</t>
        </is>
      </c>
      <c r="XV216" t="inlineStr">
        <is>
          <t>Norfolk State Spartans</t>
        </is>
      </c>
      <c r="ZR216" t="inlineStr">
        <is>
          <t>Norfolk State Spartans</t>
        </is>
      </c>
      <c r="ABN216" t="inlineStr">
        <is>
          <t>Norfolk State Spartans</t>
        </is>
      </c>
      <c r="ADJ216" t="inlineStr">
        <is>
          <t>Norfolk State Spartans</t>
        </is>
      </c>
      <c r="AFF216" t="inlineStr">
        <is>
          <t>Norfolk State Spartans</t>
        </is>
      </c>
      <c r="AHB216" t="inlineStr">
        <is>
          <t>Norfolk State Spartans</t>
        </is>
      </c>
      <c r="AIX216" t="inlineStr">
        <is>
          <t>Norfolk State Spartans</t>
        </is>
      </c>
      <c r="AKT216" t="inlineStr">
        <is>
          <t>Norfolk State Spartans</t>
        </is>
      </c>
      <c r="AMP216" t="inlineStr">
        <is>
          <t>Norfolk State Spartans</t>
        </is>
      </c>
      <c r="AOL216" t="inlineStr">
        <is>
          <t>Norfolk State Spartans</t>
        </is>
      </c>
      <c r="AQH216" t="inlineStr">
        <is>
          <t>Norfolk State Spartans</t>
        </is>
      </c>
      <c r="ASD216" t="inlineStr">
        <is>
          <t>Norfolk State Spartans</t>
        </is>
      </c>
      <c r="ATZ216" t="inlineStr">
        <is>
          <t>Norfolk State Spartans</t>
        </is>
      </c>
      <c r="AVV216" t="inlineStr">
        <is>
          <t>Norfolk State Spartans</t>
        </is>
      </c>
      <c r="AXR216" t="inlineStr">
        <is>
          <t>Norfolk State Spartans</t>
        </is>
      </c>
      <c r="AZN216" t="inlineStr">
        <is>
          <t>Norfolk State Spartans</t>
        </is>
      </c>
      <c r="BBJ216" t="inlineStr">
        <is>
          <t>Norfolk State Spartans</t>
        </is>
      </c>
      <c r="BDF216" t="inlineStr">
        <is>
          <t>Norfolk State Spartans</t>
        </is>
      </c>
      <c r="BFB216" t="inlineStr">
        <is>
          <t>Norfolk State Spartans</t>
        </is>
      </c>
      <c r="BJK216" t="inlineStr">
        <is>
          <t>Spain</t>
        </is>
      </c>
      <c r="BJY216" t="inlineStr">
        <is>
          <t>Spain</t>
        </is>
      </c>
      <c r="BXN216" t="inlineStr">
        <is>
          <t>Aloe Vera And Ylang Ylang Shower Gel And Foam Bath</t>
        </is>
      </c>
    </row>
    <row r="217" ht="12.75" customHeight="1">
      <c r="A217" t="inlineStr">
        <is>
          <t>Schiuma</t>
        </is>
      </c>
      <c r="B217" t="inlineStr">
        <is>
          <t>Schiuma</t>
        </is>
      </c>
      <c r="KX217" t="inlineStr">
        <is>
          <t>North Alabama Lions</t>
        </is>
      </c>
      <c r="MT217" t="inlineStr">
        <is>
          <t>North Alabama Lions</t>
        </is>
      </c>
      <c r="OP217" t="inlineStr">
        <is>
          <t>North Alabama Lions</t>
        </is>
      </c>
      <c r="QL217" t="inlineStr">
        <is>
          <t>North Alabama Lions</t>
        </is>
      </c>
      <c r="SH217" t="inlineStr">
        <is>
          <t>North Alabama Lions</t>
        </is>
      </c>
      <c r="UD217" t="inlineStr">
        <is>
          <t>North Alabama Lions</t>
        </is>
      </c>
      <c r="VZ217" t="inlineStr">
        <is>
          <t>North Alabama Lions</t>
        </is>
      </c>
      <c r="XV217" t="inlineStr">
        <is>
          <t>North Alabama Lions</t>
        </is>
      </c>
      <c r="ZR217" t="inlineStr">
        <is>
          <t>North Alabama Lions</t>
        </is>
      </c>
      <c r="ABN217" t="inlineStr">
        <is>
          <t>North Alabama Lions</t>
        </is>
      </c>
      <c r="ADJ217" t="inlineStr">
        <is>
          <t>North Alabama Lions</t>
        </is>
      </c>
      <c r="AFF217" t="inlineStr">
        <is>
          <t>North Alabama Lions</t>
        </is>
      </c>
      <c r="AHB217" t="inlineStr">
        <is>
          <t>North Alabama Lions</t>
        </is>
      </c>
      <c r="AIX217" t="inlineStr">
        <is>
          <t>North Alabama Lions</t>
        </is>
      </c>
      <c r="AKT217" t="inlineStr">
        <is>
          <t>North Alabama Lions</t>
        </is>
      </c>
      <c r="AMP217" t="inlineStr">
        <is>
          <t>North Alabama Lions</t>
        </is>
      </c>
      <c r="AOL217" t="inlineStr">
        <is>
          <t>North Alabama Lions</t>
        </is>
      </c>
      <c r="AQH217" t="inlineStr">
        <is>
          <t>North Alabama Lions</t>
        </is>
      </c>
      <c r="ASD217" t="inlineStr">
        <is>
          <t>North Alabama Lions</t>
        </is>
      </c>
      <c r="ATZ217" t="inlineStr">
        <is>
          <t>North Alabama Lions</t>
        </is>
      </c>
      <c r="AVV217" t="inlineStr">
        <is>
          <t>North Alabama Lions</t>
        </is>
      </c>
      <c r="AXR217" t="inlineStr">
        <is>
          <t>North Alabama Lions</t>
        </is>
      </c>
      <c r="AZN217" t="inlineStr">
        <is>
          <t>North Alabama Lions</t>
        </is>
      </c>
      <c r="BBJ217" t="inlineStr">
        <is>
          <t>North Alabama Lions</t>
        </is>
      </c>
      <c r="BDF217" t="inlineStr">
        <is>
          <t>North Alabama Lions</t>
        </is>
      </c>
      <c r="BFB217" t="inlineStr">
        <is>
          <t>North Alabama Lions</t>
        </is>
      </c>
      <c r="BJK217" t="inlineStr">
        <is>
          <t>Sri Lanka</t>
        </is>
      </c>
      <c r="BJY217" t="inlineStr">
        <is>
          <t>Sri Lanka</t>
        </is>
      </c>
      <c r="BXN217" t="inlineStr">
        <is>
          <t>Aloe Vera Body Wash</t>
        </is>
      </c>
    </row>
    <row r="218" ht="12.75" customHeight="1">
      <c r="A218" t="inlineStr">
        <is>
          <t>נוזלי</t>
        </is>
      </c>
      <c r="B218" t="inlineStr">
        <is>
          <t>נוזלי</t>
        </is>
      </c>
      <c r="KX218" t="inlineStr">
        <is>
          <t>North Carolina A&amp;T Aggies</t>
        </is>
      </c>
      <c r="MT218" t="inlineStr">
        <is>
          <t>North Carolina A&amp;T Aggies</t>
        </is>
      </c>
      <c r="OP218" t="inlineStr">
        <is>
          <t>North Carolina A&amp;T Aggies</t>
        </is>
      </c>
      <c r="QL218" t="inlineStr">
        <is>
          <t>North Carolina A&amp;T Aggies</t>
        </is>
      </c>
      <c r="SH218" t="inlineStr">
        <is>
          <t>North Carolina A&amp;T Aggies</t>
        </is>
      </c>
      <c r="UD218" t="inlineStr">
        <is>
          <t>North Carolina A&amp;T Aggies</t>
        </is>
      </c>
      <c r="VZ218" t="inlineStr">
        <is>
          <t>North Carolina A&amp;T Aggies</t>
        </is>
      </c>
      <c r="XV218" t="inlineStr">
        <is>
          <t>North Carolina A&amp;T Aggies</t>
        </is>
      </c>
      <c r="ZR218" t="inlineStr">
        <is>
          <t>North Carolina A&amp;T Aggies</t>
        </is>
      </c>
      <c r="ABN218" t="inlineStr">
        <is>
          <t>North Carolina A&amp;T Aggies</t>
        </is>
      </c>
      <c r="ADJ218" t="inlineStr">
        <is>
          <t>North Carolina A&amp;T Aggies</t>
        </is>
      </c>
      <c r="AFF218" t="inlineStr">
        <is>
          <t>North Carolina A&amp;T Aggies</t>
        </is>
      </c>
      <c r="AHB218" t="inlineStr">
        <is>
          <t>North Carolina A&amp;T Aggies</t>
        </is>
      </c>
      <c r="AIX218" t="inlineStr">
        <is>
          <t>North Carolina A&amp;T Aggies</t>
        </is>
      </c>
      <c r="AKT218" t="inlineStr">
        <is>
          <t>North Carolina A&amp;T Aggies</t>
        </is>
      </c>
      <c r="AMP218" t="inlineStr">
        <is>
          <t>North Carolina A&amp;T Aggies</t>
        </is>
      </c>
      <c r="AOL218" t="inlineStr">
        <is>
          <t>North Carolina A&amp;T Aggies</t>
        </is>
      </c>
      <c r="AQH218" t="inlineStr">
        <is>
          <t>North Carolina A&amp;T Aggies</t>
        </is>
      </c>
      <c r="ASD218" t="inlineStr">
        <is>
          <t>North Carolina A&amp;T Aggies</t>
        </is>
      </c>
      <c r="ATZ218" t="inlineStr">
        <is>
          <t>North Carolina A&amp;T Aggies</t>
        </is>
      </c>
      <c r="AVV218" t="inlineStr">
        <is>
          <t>North Carolina A&amp;T Aggies</t>
        </is>
      </c>
      <c r="AXR218" t="inlineStr">
        <is>
          <t>North Carolina A&amp;T Aggies</t>
        </is>
      </c>
      <c r="AZN218" t="inlineStr">
        <is>
          <t>North Carolina A&amp;T Aggies</t>
        </is>
      </c>
      <c r="BBJ218" t="inlineStr">
        <is>
          <t>North Carolina A&amp;T Aggies</t>
        </is>
      </c>
      <c r="BDF218" t="inlineStr">
        <is>
          <t>North Carolina A&amp;T Aggies</t>
        </is>
      </c>
      <c r="BFB218" t="inlineStr">
        <is>
          <t>North Carolina A&amp;T Aggies</t>
        </is>
      </c>
      <c r="BJK218" t="inlineStr">
        <is>
          <t>Sudan</t>
        </is>
      </c>
      <c r="BJY218" t="inlineStr">
        <is>
          <t>Sudan</t>
        </is>
      </c>
      <c r="BXN218" t="inlineStr">
        <is>
          <t>Aloe Vera Showergel</t>
        </is>
      </c>
    </row>
    <row r="219" ht="12.75" customHeight="1">
      <c r="A219" t="inlineStr">
        <is>
          <t>Petrol</t>
        </is>
      </c>
      <c r="B219" t="inlineStr">
        <is>
          <t>Petrol</t>
        </is>
      </c>
      <c r="KX219" t="inlineStr">
        <is>
          <t>North Carolina Asheville Bulldogs</t>
        </is>
      </c>
      <c r="MT219" t="inlineStr">
        <is>
          <t>North Carolina Asheville Bulldogs</t>
        </is>
      </c>
      <c r="OP219" t="inlineStr">
        <is>
          <t>North Carolina Asheville Bulldogs</t>
        </is>
      </c>
      <c r="QL219" t="inlineStr">
        <is>
          <t>North Carolina Asheville Bulldogs</t>
        </is>
      </c>
      <c r="SH219" t="inlineStr">
        <is>
          <t>North Carolina Asheville Bulldogs</t>
        </is>
      </c>
      <c r="UD219" t="inlineStr">
        <is>
          <t>North Carolina Asheville Bulldogs</t>
        </is>
      </c>
      <c r="VZ219" t="inlineStr">
        <is>
          <t>North Carolina Asheville Bulldogs</t>
        </is>
      </c>
      <c r="XV219" t="inlineStr">
        <is>
          <t>North Carolina Asheville Bulldogs</t>
        </is>
      </c>
      <c r="ZR219" t="inlineStr">
        <is>
          <t>North Carolina Asheville Bulldogs</t>
        </is>
      </c>
      <c r="ABN219" t="inlineStr">
        <is>
          <t>North Carolina Asheville Bulldogs</t>
        </is>
      </c>
      <c r="ADJ219" t="inlineStr">
        <is>
          <t>North Carolina Asheville Bulldogs</t>
        </is>
      </c>
      <c r="AFF219" t="inlineStr">
        <is>
          <t>North Carolina Asheville Bulldogs</t>
        </is>
      </c>
      <c r="AHB219" t="inlineStr">
        <is>
          <t>North Carolina Asheville Bulldogs</t>
        </is>
      </c>
      <c r="AIX219" t="inlineStr">
        <is>
          <t>North Carolina Asheville Bulldogs</t>
        </is>
      </c>
      <c r="AKT219" t="inlineStr">
        <is>
          <t>North Carolina Asheville Bulldogs</t>
        </is>
      </c>
      <c r="AMP219" t="inlineStr">
        <is>
          <t>North Carolina Asheville Bulldogs</t>
        </is>
      </c>
      <c r="AOL219" t="inlineStr">
        <is>
          <t>North Carolina Asheville Bulldogs</t>
        </is>
      </c>
      <c r="AQH219" t="inlineStr">
        <is>
          <t>North Carolina Asheville Bulldogs</t>
        </is>
      </c>
      <c r="ASD219" t="inlineStr">
        <is>
          <t>North Carolina Asheville Bulldogs</t>
        </is>
      </c>
      <c r="ATZ219" t="inlineStr">
        <is>
          <t>North Carolina Asheville Bulldogs</t>
        </is>
      </c>
      <c r="AVV219" t="inlineStr">
        <is>
          <t>North Carolina Asheville Bulldogs</t>
        </is>
      </c>
      <c r="AXR219" t="inlineStr">
        <is>
          <t>North Carolina Asheville Bulldogs</t>
        </is>
      </c>
      <c r="AZN219" t="inlineStr">
        <is>
          <t>North Carolina Asheville Bulldogs</t>
        </is>
      </c>
      <c r="BBJ219" t="inlineStr">
        <is>
          <t>North Carolina Asheville Bulldogs</t>
        </is>
      </c>
      <c r="BDF219" t="inlineStr">
        <is>
          <t>North Carolina Asheville Bulldogs</t>
        </is>
      </c>
      <c r="BFB219" t="inlineStr">
        <is>
          <t>North Carolina Asheville Bulldogs</t>
        </is>
      </c>
      <c r="BJK219" t="inlineStr">
        <is>
          <t>Suriname</t>
        </is>
      </c>
      <c r="BJY219" t="inlineStr">
        <is>
          <t>Suriname</t>
        </is>
      </c>
      <c r="BXN219" t="inlineStr">
        <is>
          <t>Aloevera2 Aloegel Micellare</t>
        </is>
      </c>
    </row>
    <row r="220" ht="12.75" customHeight="1">
      <c r="A220" t="inlineStr">
        <is>
          <t>Ark</t>
        </is>
      </c>
      <c r="B220" t="inlineStr">
        <is>
          <t>Ark</t>
        </is>
      </c>
      <c r="KX220" t="inlineStr">
        <is>
          <t>North Carolina Central Eagles</t>
        </is>
      </c>
      <c r="MT220" t="inlineStr">
        <is>
          <t>North Carolina Central Eagles</t>
        </is>
      </c>
      <c r="OP220" t="inlineStr">
        <is>
          <t>North Carolina Central Eagles</t>
        </is>
      </c>
      <c r="QL220" t="inlineStr">
        <is>
          <t>North Carolina Central Eagles</t>
        </is>
      </c>
      <c r="SH220" t="inlineStr">
        <is>
          <t>North Carolina Central Eagles</t>
        </is>
      </c>
      <c r="UD220" t="inlineStr">
        <is>
          <t>North Carolina Central Eagles</t>
        </is>
      </c>
      <c r="VZ220" t="inlineStr">
        <is>
          <t>North Carolina Central Eagles</t>
        </is>
      </c>
      <c r="XV220" t="inlineStr">
        <is>
          <t>North Carolina Central Eagles</t>
        </is>
      </c>
      <c r="ZR220" t="inlineStr">
        <is>
          <t>North Carolina Central Eagles</t>
        </is>
      </c>
      <c r="ABN220" t="inlineStr">
        <is>
          <t>North Carolina Central Eagles</t>
        </is>
      </c>
      <c r="ADJ220" t="inlineStr">
        <is>
          <t>North Carolina Central Eagles</t>
        </is>
      </c>
      <c r="AFF220" t="inlineStr">
        <is>
          <t>North Carolina Central Eagles</t>
        </is>
      </c>
      <c r="AHB220" t="inlineStr">
        <is>
          <t>North Carolina Central Eagles</t>
        </is>
      </c>
      <c r="AIX220" t="inlineStr">
        <is>
          <t>North Carolina Central Eagles</t>
        </is>
      </c>
      <c r="AKT220" t="inlineStr">
        <is>
          <t>North Carolina Central Eagles</t>
        </is>
      </c>
      <c r="AMP220" t="inlineStr">
        <is>
          <t>North Carolina Central Eagles</t>
        </is>
      </c>
      <c r="AOL220" t="inlineStr">
        <is>
          <t>North Carolina Central Eagles</t>
        </is>
      </c>
      <c r="AQH220" t="inlineStr">
        <is>
          <t>North Carolina Central Eagles</t>
        </is>
      </c>
      <c r="ASD220" t="inlineStr">
        <is>
          <t>North Carolina Central Eagles</t>
        </is>
      </c>
      <c r="ATZ220" t="inlineStr">
        <is>
          <t>North Carolina Central Eagles</t>
        </is>
      </c>
      <c r="AVV220" t="inlineStr">
        <is>
          <t>North Carolina Central Eagles</t>
        </is>
      </c>
      <c r="AXR220" t="inlineStr">
        <is>
          <t>North Carolina Central Eagles</t>
        </is>
      </c>
      <c r="AZN220" t="inlineStr">
        <is>
          <t>North Carolina Central Eagles</t>
        </is>
      </c>
      <c r="BBJ220" t="inlineStr">
        <is>
          <t>North Carolina Central Eagles</t>
        </is>
      </c>
      <c r="BDF220" t="inlineStr">
        <is>
          <t>North Carolina Central Eagles</t>
        </is>
      </c>
      <c r="BFB220" t="inlineStr">
        <is>
          <t>North Carolina Central Eagles</t>
        </is>
      </c>
      <c r="BJK220" t="inlineStr">
        <is>
          <t>Svalbard and Jan Mayen</t>
        </is>
      </c>
      <c r="BJY220" t="inlineStr">
        <is>
          <t>Svalbard and Jan Mayen</t>
        </is>
      </c>
      <c r="BXN220" t="inlineStr">
        <is>
          <t>Aloevera2 Aloegyn Detergente Intimo</t>
        </is>
      </c>
    </row>
    <row r="221" ht="12.75" customHeight="1">
      <c r="A221" t="inlineStr">
        <is>
          <t>Englischer Fußball</t>
        </is>
      </c>
      <c r="B221" t="inlineStr">
        <is>
          <t>EnglischerFußball</t>
        </is>
      </c>
      <c r="KX221" t="inlineStr">
        <is>
          <t>North Carolina Charlotte 49ers</t>
        </is>
      </c>
      <c r="MT221" t="inlineStr">
        <is>
          <t>North Carolina Charlotte 49ers</t>
        </is>
      </c>
      <c r="OP221" t="inlineStr">
        <is>
          <t>North Carolina Charlotte 49ers</t>
        </is>
      </c>
      <c r="QL221" t="inlineStr">
        <is>
          <t>North Carolina Charlotte 49ers</t>
        </is>
      </c>
      <c r="SH221" t="inlineStr">
        <is>
          <t>North Carolina Charlotte 49ers</t>
        </is>
      </c>
      <c r="UD221" t="inlineStr">
        <is>
          <t>North Carolina Charlotte 49ers</t>
        </is>
      </c>
      <c r="VZ221" t="inlineStr">
        <is>
          <t>North Carolina Charlotte 49ers</t>
        </is>
      </c>
      <c r="XV221" t="inlineStr">
        <is>
          <t>North Carolina Charlotte 49ers</t>
        </is>
      </c>
      <c r="ZR221" t="inlineStr">
        <is>
          <t>North Carolina Charlotte 49ers</t>
        </is>
      </c>
      <c r="ABN221" t="inlineStr">
        <is>
          <t>North Carolina Charlotte 49ers</t>
        </is>
      </c>
      <c r="ADJ221" t="inlineStr">
        <is>
          <t>North Carolina Charlotte 49ers</t>
        </is>
      </c>
      <c r="AFF221" t="inlineStr">
        <is>
          <t>North Carolina Charlotte 49ers</t>
        </is>
      </c>
      <c r="AHB221" t="inlineStr">
        <is>
          <t>North Carolina Charlotte 49ers</t>
        </is>
      </c>
      <c r="AIX221" t="inlineStr">
        <is>
          <t>North Carolina Charlotte 49ers</t>
        </is>
      </c>
      <c r="AKT221" t="inlineStr">
        <is>
          <t>North Carolina Charlotte 49ers</t>
        </is>
      </c>
      <c r="AMP221" t="inlineStr">
        <is>
          <t>North Carolina Charlotte 49ers</t>
        </is>
      </c>
      <c r="AOL221" t="inlineStr">
        <is>
          <t>North Carolina Charlotte 49ers</t>
        </is>
      </c>
      <c r="AQH221" t="inlineStr">
        <is>
          <t>North Carolina Charlotte 49ers</t>
        </is>
      </c>
      <c r="ASD221" t="inlineStr">
        <is>
          <t>North Carolina Charlotte 49ers</t>
        </is>
      </c>
      <c r="ATZ221" t="inlineStr">
        <is>
          <t>North Carolina Charlotte 49ers</t>
        </is>
      </c>
      <c r="AVV221" t="inlineStr">
        <is>
          <t>North Carolina Charlotte 49ers</t>
        </is>
      </c>
      <c r="AXR221" t="inlineStr">
        <is>
          <t>North Carolina Charlotte 49ers</t>
        </is>
      </c>
      <c r="AZN221" t="inlineStr">
        <is>
          <t>North Carolina Charlotte 49ers</t>
        </is>
      </c>
      <c r="BBJ221" t="inlineStr">
        <is>
          <t>North Carolina Charlotte 49ers</t>
        </is>
      </c>
      <c r="BDF221" t="inlineStr">
        <is>
          <t>North Carolina Charlotte 49ers</t>
        </is>
      </c>
      <c r="BFB221" t="inlineStr">
        <is>
          <t>North Carolina Charlotte 49ers</t>
        </is>
      </c>
      <c r="BJK221" t="inlineStr">
        <is>
          <t>Swaziland</t>
        </is>
      </c>
      <c r="BJY221" t="inlineStr">
        <is>
          <t>Swaziland</t>
        </is>
      </c>
      <c r="BXN221" t="inlineStr">
        <is>
          <t>Aloevera2 Detergente Intimo Ultradelicato</t>
        </is>
      </c>
    </row>
    <row r="222" ht="12.75" customHeight="1">
      <c r="A222" t="inlineStr">
        <is>
          <t>சாப்ட்ஜெல்</t>
        </is>
      </c>
      <c r="B222" t="inlineStr">
        <is>
          <t>சாபடஜெல</t>
        </is>
      </c>
      <c r="KX222" t="inlineStr">
        <is>
          <t>North Carolina Greensboro Spartans</t>
        </is>
      </c>
      <c r="MT222" t="inlineStr">
        <is>
          <t>North Carolina Greensboro Spartans</t>
        </is>
      </c>
      <c r="OP222" t="inlineStr">
        <is>
          <t>North Carolina Greensboro Spartans</t>
        </is>
      </c>
      <c r="QL222" t="inlineStr">
        <is>
          <t>North Carolina Greensboro Spartans</t>
        </is>
      </c>
      <c r="SH222" t="inlineStr">
        <is>
          <t>North Carolina Greensboro Spartans</t>
        </is>
      </c>
      <c r="UD222" t="inlineStr">
        <is>
          <t>North Carolina Greensboro Spartans</t>
        </is>
      </c>
      <c r="VZ222" t="inlineStr">
        <is>
          <t>North Carolina Greensboro Spartans</t>
        </is>
      </c>
      <c r="XV222" t="inlineStr">
        <is>
          <t>North Carolina Greensboro Spartans</t>
        </is>
      </c>
      <c r="ZR222" t="inlineStr">
        <is>
          <t>North Carolina Greensboro Spartans</t>
        </is>
      </c>
      <c r="ABN222" t="inlineStr">
        <is>
          <t>North Carolina Greensboro Spartans</t>
        </is>
      </c>
      <c r="ADJ222" t="inlineStr">
        <is>
          <t>North Carolina Greensboro Spartans</t>
        </is>
      </c>
      <c r="AFF222" t="inlineStr">
        <is>
          <t>North Carolina Greensboro Spartans</t>
        </is>
      </c>
      <c r="AHB222" t="inlineStr">
        <is>
          <t>North Carolina Greensboro Spartans</t>
        </is>
      </c>
      <c r="AIX222" t="inlineStr">
        <is>
          <t>North Carolina Greensboro Spartans</t>
        </is>
      </c>
      <c r="AKT222" t="inlineStr">
        <is>
          <t>North Carolina Greensboro Spartans</t>
        </is>
      </c>
      <c r="AMP222" t="inlineStr">
        <is>
          <t>North Carolina Greensboro Spartans</t>
        </is>
      </c>
      <c r="AOL222" t="inlineStr">
        <is>
          <t>North Carolina Greensboro Spartans</t>
        </is>
      </c>
      <c r="AQH222" t="inlineStr">
        <is>
          <t>North Carolina Greensboro Spartans</t>
        </is>
      </c>
      <c r="ASD222" t="inlineStr">
        <is>
          <t>North Carolina Greensboro Spartans</t>
        </is>
      </c>
      <c r="ATZ222" t="inlineStr">
        <is>
          <t>North Carolina Greensboro Spartans</t>
        </is>
      </c>
      <c r="AVV222" t="inlineStr">
        <is>
          <t>North Carolina Greensboro Spartans</t>
        </is>
      </c>
      <c r="AXR222" t="inlineStr">
        <is>
          <t>North Carolina Greensboro Spartans</t>
        </is>
      </c>
      <c r="AZN222" t="inlineStr">
        <is>
          <t>North Carolina Greensboro Spartans</t>
        </is>
      </c>
      <c r="BBJ222" t="inlineStr">
        <is>
          <t>North Carolina Greensboro Spartans</t>
        </is>
      </c>
      <c r="BDF222" t="inlineStr">
        <is>
          <t>North Carolina Greensboro Spartans</t>
        </is>
      </c>
      <c r="BFB222" t="inlineStr">
        <is>
          <t>North Carolina Greensboro Spartans</t>
        </is>
      </c>
      <c r="BJK222" t="inlineStr">
        <is>
          <t>Sweden</t>
        </is>
      </c>
      <c r="BJY222" t="inlineStr">
        <is>
          <t>Sweden</t>
        </is>
      </c>
      <c r="BXN222" t="inlineStr">
        <is>
          <t>Alusac Detergente</t>
        </is>
      </c>
    </row>
    <row r="223" ht="12.75" customHeight="1">
      <c r="A223" t="inlineStr">
        <is>
          <t>pod</t>
        </is>
      </c>
      <c r="B223" t="inlineStr">
        <is>
          <t>pod</t>
        </is>
      </c>
      <c r="KX223" t="inlineStr">
        <is>
          <t>North Carolina State Wolfpack</t>
        </is>
      </c>
      <c r="MT223" t="inlineStr">
        <is>
          <t>North Carolina State Wolfpack</t>
        </is>
      </c>
      <c r="OP223" t="inlineStr">
        <is>
          <t>North Carolina State Wolfpack</t>
        </is>
      </c>
      <c r="QL223" t="inlineStr">
        <is>
          <t>North Carolina State Wolfpack</t>
        </is>
      </c>
      <c r="SH223" t="inlineStr">
        <is>
          <t>North Carolina State Wolfpack</t>
        </is>
      </c>
      <c r="UD223" t="inlineStr">
        <is>
          <t>North Carolina State Wolfpack</t>
        </is>
      </c>
      <c r="VZ223" t="inlineStr">
        <is>
          <t>North Carolina State Wolfpack</t>
        </is>
      </c>
      <c r="XV223" t="inlineStr">
        <is>
          <t>North Carolina State Wolfpack</t>
        </is>
      </c>
      <c r="ZR223" t="inlineStr">
        <is>
          <t>North Carolina State Wolfpack</t>
        </is>
      </c>
      <c r="ABN223" t="inlineStr">
        <is>
          <t>North Carolina State Wolfpack</t>
        </is>
      </c>
      <c r="ADJ223" t="inlineStr">
        <is>
          <t>North Carolina State Wolfpack</t>
        </is>
      </c>
      <c r="AFF223" t="inlineStr">
        <is>
          <t>North Carolina State Wolfpack</t>
        </is>
      </c>
      <c r="AHB223" t="inlineStr">
        <is>
          <t>North Carolina State Wolfpack</t>
        </is>
      </c>
      <c r="AIX223" t="inlineStr">
        <is>
          <t>North Carolina State Wolfpack</t>
        </is>
      </c>
      <c r="AKT223" t="inlineStr">
        <is>
          <t>North Carolina State Wolfpack</t>
        </is>
      </c>
      <c r="AMP223" t="inlineStr">
        <is>
          <t>North Carolina State Wolfpack</t>
        </is>
      </c>
      <c r="AOL223" t="inlineStr">
        <is>
          <t>North Carolina State Wolfpack</t>
        </is>
      </c>
      <c r="AQH223" t="inlineStr">
        <is>
          <t>North Carolina State Wolfpack</t>
        </is>
      </c>
      <c r="ASD223" t="inlineStr">
        <is>
          <t>North Carolina State Wolfpack</t>
        </is>
      </c>
      <c r="ATZ223" t="inlineStr">
        <is>
          <t>North Carolina State Wolfpack</t>
        </is>
      </c>
      <c r="AVV223" t="inlineStr">
        <is>
          <t>North Carolina State Wolfpack</t>
        </is>
      </c>
      <c r="AXR223" t="inlineStr">
        <is>
          <t>North Carolina State Wolfpack</t>
        </is>
      </c>
      <c r="AZN223" t="inlineStr">
        <is>
          <t>North Carolina State Wolfpack</t>
        </is>
      </c>
      <c r="BBJ223" t="inlineStr">
        <is>
          <t>North Carolina State Wolfpack</t>
        </is>
      </c>
      <c r="BDF223" t="inlineStr">
        <is>
          <t>North Carolina State Wolfpack</t>
        </is>
      </c>
      <c r="BFB223" t="inlineStr">
        <is>
          <t>North Carolina State Wolfpack</t>
        </is>
      </c>
      <c r="BJK223" t="inlineStr">
        <is>
          <t>Switzerland</t>
        </is>
      </c>
      <c r="BJY223" t="inlineStr">
        <is>
          <t>Switzerland</t>
        </is>
      </c>
      <c r="BXN223" t="inlineStr">
        <is>
          <t>Amande Cleansing And Softening Shower Oil</t>
        </is>
      </c>
    </row>
    <row r="224" ht="12.75" customHeight="1">
      <c r="A224" t="inlineStr">
        <is>
          <t>Europees basketbal</t>
        </is>
      </c>
      <c r="B224" t="inlineStr">
        <is>
          <t>Europeesbasketbal</t>
        </is>
      </c>
      <c r="KX224" t="inlineStr">
        <is>
          <t>North Carolina Tar Heels</t>
        </is>
      </c>
      <c r="MT224" t="inlineStr">
        <is>
          <t>North Carolina Tar Heels</t>
        </is>
      </c>
      <c r="OP224" t="inlineStr">
        <is>
          <t>North Carolina Tar Heels</t>
        </is>
      </c>
      <c r="QL224" t="inlineStr">
        <is>
          <t>North Carolina Tar Heels</t>
        </is>
      </c>
      <c r="SH224" t="inlineStr">
        <is>
          <t>North Carolina Tar Heels</t>
        </is>
      </c>
      <c r="UD224" t="inlineStr">
        <is>
          <t>North Carolina Tar Heels</t>
        </is>
      </c>
      <c r="VZ224" t="inlineStr">
        <is>
          <t>North Carolina Tar Heels</t>
        </is>
      </c>
      <c r="XV224" t="inlineStr">
        <is>
          <t>North Carolina Tar Heels</t>
        </is>
      </c>
      <c r="ZR224" t="inlineStr">
        <is>
          <t>North Carolina Tar Heels</t>
        </is>
      </c>
      <c r="ABN224" t="inlineStr">
        <is>
          <t>North Carolina Tar Heels</t>
        </is>
      </c>
      <c r="ADJ224" t="inlineStr">
        <is>
          <t>North Carolina Tar Heels</t>
        </is>
      </c>
      <c r="AFF224" t="inlineStr">
        <is>
          <t>North Carolina Tar Heels</t>
        </is>
      </c>
      <c r="AHB224" t="inlineStr">
        <is>
          <t>North Carolina Tar Heels</t>
        </is>
      </c>
      <c r="AIX224" t="inlineStr">
        <is>
          <t>North Carolina Tar Heels</t>
        </is>
      </c>
      <c r="AKT224" t="inlineStr">
        <is>
          <t>North Carolina Tar Heels</t>
        </is>
      </c>
      <c r="AMP224" t="inlineStr">
        <is>
          <t>North Carolina Tar Heels</t>
        </is>
      </c>
      <c r="AOL224" t="inlineStr">
        <is>
          <t>North Carolina Tar Heels</t>
        </is>
      </c>
      <c r="AQH224" t="inlineStr">
        <is>
          <t>North Carolina Tar Heels</t>
        </is>
      </c>
      <c r="ASD224" t="inlineStr">
        <is>
          <t>North Carolina Tar Heels</t>
        </is>
      </c>
      <c r="ATZ224" t="inlineStr">
        <is>
          <t>North Carolina Tar Heels</t>
        </is>
      </c>
      <c r="AVV224" t="inlineStr">
        <is>
          <t>North Carolina Tar Heels</t>
        </is>
      </c>
      <c r="AXR224" t="inlineStr">
        <is>
          <t>North Carolina Tar Heels</t>
        </is>
      </c>
      <c r="AZN224" t="inlineStr">
        <is>
          <t>North Carolina Tar Heels</t>
        </is>
      </c>
      <c r="BBJ224" t="inlineStr">
        <is>
          <t>North Carolina Tar Heels</t>
        </is>
      </c>
      <c r="BDF224" t="inlineStr">
        <is>
          <t>North Carolina Tar Heels</t>
        </is>
      </c>
      <c r="BFB224" t="inlineStr">
        <is>
          <t>North Carolina Tar Heels</t>
        </is>
      </c>
      <c r="BJK224" t="inlineStr">
        <is>
          <t>Syria</t>
        </is>
      </c>
      <c r="BJY224" t="inlineStr">
        <is>
          <t>Syria</t>
        </is>
      </c>
      <c r="BXN224" t="inlineStr">
        <is>
          <t>Amande Olio Doccia Mandorla</t>
        </is>
      </c>
    </row>
    <row r="225" ht="12.75" customHeight="1">
      <c r="A225" t="inlineStr">
        <is>
          <t>ಕೆನೆ</t>
        </is>
      </c>
      <c r="B225" t="inlineStr">
        <is>
          <t>ಕೆನೆ</t>
        </is>
      </c>
      <c r="KX225" t="inlineStr">
        <is>
          <t>North Carolina Wilmington Seahawks</t>
        </is>
      </c>
      <c r="MT225" t="inlineStr">
        <is>
          <t>North Carolina Wilmington Seahawks</t>
        </is>
      </c>
      <c r="OP225" t="inlineStr">
        <is>
          <t>North Carolina Wilmington Seahawks</t>
        </is>
      </c>
      <c r="QL225" t="inlineStr">
        <is>
          <t>North Carolina Wilmington Seahawks</t>
        </is>
      </c>
      <c r="SH225" t="inlineStr">
        <is>
          <t>North Carolina Wilmington Seahawks</t>
        </is>
      </c>
      <c r="UD225" t="inlineStr">
        <is>
          <t>North Carolina Wilmington Seahawks</t>
        </is>
      </c>
      <c r="VZ225" t="inlineStr">
        <is>
          <t>North Carolina Wilmington Seahawks</t>
        </is>
      </c>
      <c r="XV225" t="inlineStr">
        <is>
          <t>North Carolina Wilmington Seahawks</t>
        </is>
      </c>
      <c r="ZR225" t="inlineStr">
        <is>
          <t>North Carolina Wilmington Seahawks</t>
        </is>
      </c>
      <c r="ABN225" t="inlineStr">
        <is>
          <t>North Carolina Wilmington Seahawks</t>
        </is>
      </c>
      <c r="ADJ225" t="inlineStr">
        <is>
          <t>North Carolina Wilmington Seahawks</t>
        </is>
      </c>
      <c r="AFF225" t="inlineStr">
        <is>
          <t>North Carolina Wilmington Seahawks</t>
        </is>
      </c>
      <c r="AHB225" t="inlineStr">
        <is>
          <t>North Carolina Wilmington Seahawks</t>
        </is>
      </c>
      <c r="AIX225" t="inlineStr">
        <is>
          <t>North Carolina Wilmington Seahawks</t>
        </is>
      </c>
      <c r="AKT225" t="inlineStr">
        <is>
          <t>North Carolina Wilmington Seahawks</t>
        </is>
      </c>
      <c r="AMP225" t="inlineStr">
        <is>
          <t>North Carolina Wilmington Seahawks</t>
        </is>
      </c>
      <c r="AOL225" t="inlineStr">
        <is>
          <t>North Carolina Wilmington Seahawks</t>
        </is>
      </c>
      <c r="AQH225" t="inlineStr">
        <is>
          <t>North Carolina Wilmington Seahawks</t>
        </is>
      </c>
      <c r="ASD225" t="inlineStr">
        <is>
          <t>North Carolina Wilmington Seahawks</t>
        </is>
      </c>
      <c r="ATZ225" t="inlineStr">
        <is>
          <t>North Carolina Wilmington Seahawks</t>
        </is>
      </c>
      <c r="AVV225" t="inlineStr">
        <is>
          <t>North Carolina Wilmington Seahawks</t>
        </is>
      </c>
      <c r="AXR225" t="inlineStr">
        <is>
          <t>North Carolina Wilmington Seahawks</t>
        </is>
      </c>
      <c r="AZN225" t="inlineStr">
        <is>
          <t>North Carolina Wilmington Seahawks</t>
        </is>
      </c>
      <c r="BBJ225" t="inlineStr">
        <is>
          <t>North Carolina Wilmington Seahawks</t>
        </is>
      </c>
      <c r="BDF225" t="inlineStr">
        <is>
          <t>North Carolina Wilmington Seahawks</t>
        </is>
      </c>
      <c r="BFB225" t="inlineStr">
        <is>
          <t>North Carolina Wilmington Seahawks</t>
        </is>
      </c>
      <c r="BJK225" t="inlineStr">
        <is>
          <t>Taiwan</t>
        </is>
      </c>
      <c r="BJY225" t="inlineStr">
        <is>
          <t>Taiwan</t>
        </is>
      </c>
      <c r="BXN225" t="inlineStr">
        <is>
          <t>Amber And Vetiver Shower Gel</t>
        </is>
      </c>
    </row>
    <row r="226" ht="12.75" customHeight="1">
      <c r="A226" t="inlineStr">
        <is>
          <t>片</t>
        </is>
      </c>
      <c r="B226" t="inlineStr">
        <is>
          <t>片</t>
        </is>
      </c>
      <c r="KX226" t="inlineStr">
        <is>
          <t>North Dakota</t>
        </is>
      </c>
      <c r="MT226" t="inlineStr">
        <is>
          <t>North Dakota</t>
        </is>
      </c>
      <c r="OP226" t="inlineStr">
        <is>
          <t>North Dakota</t>
        </is>
      </c>
      <c r="QL226" t="inlineStr">
        <is>
          <t>North Dakota</t>
        </is>
      </c>
      <c r="SH226" t="inlineStr">
        <is>
          <t>North Dakota</t>
        </is>
      </c>
      <c r="UD226" t="inlineStr">
        <is>
          <t>North Dakota</t>
        </is>
      </c>
      <c r="VZ226" t="inlineStr">
        <is>
          <t>North Dakota</t>
        </is>
      </c>
      <c r="XV226" t="inlineStr">
        <is>
          <t>North Dakota</t>
        </is>
      </c>
      <c r="ZR226" t="inlineStr">
        <is>
          <t>North Dakota</t>
        </is>
      </c>
      <c r="ABN226" t="inlineStr">
        <is>
          <t>North Dakota</t>
        </is>
      </c>
      <c r="ADJ226" t="inlineStr">
        <is>
          <t>North Dakota</t>
        </is>
      </c>
      <c r="AFF226" t="inlineStr">
        <is>
          <t>North Dakota</t>
        </is>
      </c>
      <c r="AHB226" t="inlineStr">
        <is>
          <t>North Dakota</t>
        </is>
      </c>
      <c r="AIX226" t="inlineStr">
        <is>
          <t>North Dakota</t>
        </is>
      </c>
      <c r="AKT226" t="inlineStr">
        <is>
          <t>North Dakota</t>
        </is>
      </c>
      <c r="AMP226" t="inlineStr">
        <is>
          <t>North Dakota</t>
        </is>
      </c>
      <c r="AOL226" t="inlineStr">
        <is>
          <t>North Dakota</t>
        </is>
      </c>
      <c r="AQH226" t="inlineStr">
        <is>
          <t>North Dakota</t>
        </is>
      </c>
      <c r="ASD226" t="inlineStr">
        <is>
          <t>North Dakota</t>
        </is>
      </c>
      <c r="ATZ226" t="inlineStr">
        <is>
          <t>North Dakota</t>
        </is>
      </c>
      <c r="AVV226" t="inlineStr">
        <is>
          <t>North Dakota</t>
        </is>
      </c>
      <c r="AXR226" t="inlineStr">
        <is>
          <t>North Dakota</t>
        </is>
      </c>
      <c r="AZN226" t="inlineStr">
        <is>
          <t>North Dakota</t>
        </is>
      </c>
      <c r="BBJ226" t="inlineStr">
        <is>
          <t>North Dakota</t>
        </is>
      </c>
      <c r="BDF226" t="inlineStr">
        <is>
          <t>North Dakota</t>
        </is>
      </c>
      <c r="BFB226" t="inlineStr">
        <is>
          <t>North Dakota</t>
        </is>
      </c>
      <c r="BJK226" t="inlineStr">
        <is>
          <t>Tajikistan</t>
        </is>
      </c>
      <c r="BJY226" t="inlineStr">
        <is>
          <t>Tajikistan</t>
        </is>
      </c>
      <c r="BXN226" t="inlineStr">
        <is>
          <t>Amber Sandalwood Feminine Foaming Wash</t>
        </is>
      </c>
    </row>
    <row r="227" ht="12.75" customHeight="1">
      <c r="A227" t="inlineStr">
        <is>
          <t>Mistrzostwa Świata w Piłce Nożnej</t>
        </is>
      </c>
      <c r="B227" t="inlineStr">
        <is>
          <t>MistrzostwaŚwiatawPiłceNożnej</t>
        </is>
      </c>
      <c r="KX227" t="inlineStr">
        <is>
          <t>North Dakota Fighting Hawks</t>
        </is>
      </c>
      <c r="MT227" t="inlineStr">
        <is>
          <t>North Dakota Fighting Hawks</t>
        </is>
      </c>
      <c r="OP227" t="inlineStr">
        <is>
          <t>North Dakota Fighting Hawks</t>
        </is>
      </c>
      <c r="QL227" t="inlineStr">
        <is>
          <t>North Dakota Fighting Hawks</t>
        </is>
      </c>
      <c r="SH227" t="inlineStr">
        <is>
          <t>North Dakota Fighting Hawks</t>
        </is>
      </c>
      <c r="UD227" t="inlineStr">
        <is>
          <t>North Dakota Fighting Hawks</t>
        </is>
      </c>
      <c r="VZ227" t="inlineStr">
        <is>
          <t>North Dakota Fighting Hawks</t>
        </is>
      </c>
      <c r="XV227" t="inlineStr">
        <is>
          <t>North Dakota Fighting Hawks</t>
        </is>
      </c>
      <c r="ZR227" t="inlineStr">
        <is>
          <t>North Dakota Fighting Hawks</t>
        </is>
      </c>
      <c r="ABN227" t="inlineStr">
        <is>
          <t>North Dakota Fighting Hawks</t>
        </is>
      </c>
      <c r="ADJ227" t="inlineStr">
        <is>
          <t>North Dakota Fighting Hawks</t>
        </is>
      </c>
      <c r="AFF227" t="inlineStr">
        <is>
          <t>North Dakota Fighting Hawks</t>
        </is>
      </c>
      <c r="AHB227" t="inlineStr">
        <is>
          <t>North Dakota Fighting Hawks</t>
        </is>
      </c>
      <c r="AIX227" t="inlineStr">
        <is>
          <t>North Dakota Fighting Hawks</t>
        </is>
      </c>
      <c r="AKT227" t="inlineStr">
        <is>
          <t>North Dakota Fighting Hawks</t>
        </is>
      </c>
      <c r="AMP227" t="inlineStr">
        <is>
          <t>North Dakota Fighting Hawks</t>
        </is>
      </c>
      <c r="AOL227" t="inlineStr">
        <is>
          <t>North Dakota Fighting Hawks</t>
        </is>
      </c>
      <c r="AQH227" t="inlineStr">
        <is>
          <t>North Dakota Fighting Hawks</t>
        </is>
      </c>
      <c r="ASD227" t="inlineStr">
        <is>
          <t>North Dakota Fighting Hawks</t>
        </is>
      </c>
      <c r="ATZ227" t="inlineStr">
        <is>
          <t>North Dakota Fighting Hawks</t>
        </is>
      </c>
      <c r="AVV227" t="inlineStr">
        <is>
          <t>North Dakota Fighting Hawks</t>
        </is>
      </c>
      <c r="AXR227" t="inlineStr">
        <is>
          <t>North Dakota Fighting Hawks</t>
        </is>
      </c>
      <c r="AZN227" t="inlineStr">
        <is>
          <t>North Dakota Fighting Hawks</t>
        </is>
      </c>
      <c r="BBJ227" t="inlineStr">
        <is>
          <t>North Dakota Fighting Hawks</t>
        </is>
      </c>
      <c r="BDF227" t="inlineStr">
        <is>
          <t>North Dakota Fighting Hawks</t>
        </is>
      </c>
      <c r="BFB227" t="inlineStr">
        <is>
          <t>North Dakota Fighting Hawks</t>
        </is>
      </c>
      <c r="BJK227" t="inlineStr">
        <is>
          <t>Thailand</t>
        </is>
      </c>
      <c r="BJY227" t="inlineStr">
        <is>
          <t>Thailand</t>
        </is>
      </c>
      <c r="BXN227" t="inlineStr">
        <is>
          <t>Amber+Sandalwood Hydrating Mens Body Wash</t>
        </is>
      </c>
    </row>
    <row r="228" ht="12.75" customHeight="1">
      <c r="A228" t="inlineStr">
        <is>
          <t>オイル</t>
        </is>
      </c>
      <c r="B228" t="inlineStr">
        <is>
          <t>オイル</t>
        </is>
      </c>
      <c r="KX228" t="inlineStr">
        <is>
          <t>North Dakota Fighting Sioux</t>
        </is>
      </c>
      <c r="MT228" t="inlineStr">
        <is>
          <t>North Dakota Fighting Sioux</t>
        </is>
      </c>
      <c r="OP228" t="inlineStr">
        <is>
          <t>North Dakota Fighting Sioux</t>
        </is>
      </c>
      <c r="QL228" t="inlineStr">
        <is>
          <t>North Dakota Fighting Sioux</t>
        </is>
      </c>
      <c r="SH228" t="inlineStr">
        <is>
          <t>North Dakota Fighting Sioux</t>
        </is>
      </c>
      <c r="UD228" t="inlineStr">
        <is>
          <t>North Dakota Fighting Sioux</t>
        </is>
      </c>
      <c r="VZ228" t="inlineStr">
        <is>
          <t>North Dakota Fighting Sioux</t>
        </is>
      </c>
      <c r="XV228" t="inlineStr">
        <is>
          <t>North Dakota Fighting Sioux</t>
        </is>
      </c>
      <c r="ZR228" t="inlineStr">
        <is>
          <t>North Dakota Fighting Sioux</t>
        </is>
      </c>
      <c r="ABN228" t="inlineStr">
        <is>
          <t>North Dakota Fighting Sioux</t>
        </is>
      </c>
      <c r="ADJ228" t="inlineStr">
        <is>
          <t>North Dakota Fighting Sioux</t>
        </is>
      </c>
      <c r="AFF228" t="inlineStr">
        <is>
          <t>North Dakota Fighting Sioux</t>
        </is>
      </c>
      <c r="AHB228" t="inlineStr">
        <is>
          <t>North Dakota Fighting Sioux</t>
        </is>
      </c>
      <c r="AIX228" t="inlineStr">
        <is>
          <t>North Dakota Fighting Sioux</t>
        </is>
      </c>
      <c r="AKT228" t="inlineStr">
        <is>
          <t>North Dakota Fighting Sioux</t>
        </is>
      </c>
      <c r="AMP228" t="inlineStr">
        <is>
          <t>North Dakota Fighting Sioux</t>
        </is>
      </c>
      <c r="AOL228" t="inlineStr">
        <is>
          <t>North Dakota Fighting Sioux</t>
        </is>
      </c>
      <c r="AQH228" t="inlineStr">
        <is>
          <t>North Dakota Fighting Sioux</t>
        </is>
      </c>
      <c r="ASD228" t="inlineStr">
        <is>
          <t>North Dakota Fighting Sioux</t>
        </is>
      </c>
      <c r="ATZ228" t="inlineStr">
        <is>
          <t>North Dakota Fighting Sioux</t>
        </is>
      </c>
      <c r="AVV228" t="inlineStr">
        <is>
          <t>North Dakota Fighting Sioux</t>
        </is>
      </c>
      <c r="AXR228" t="inlineStr">
        <is>
          <t>North Dakota Fighting Sioux</t>
        </is>
      </c>
      <c r="AZN228" t="inlineStr">
        <is>
          <t>North Dakota Fighting Sioux</t>
        </is>
      </c>
      <c r="BBJ228" t="inlineStr">
        <is>
          <t>North Dakota Fighting Sioux</t>
        </is>
      </c>
      <c r="BDF228" t="inlineStr">
        <is>
          <t>North Dakota Fighting Sioux</t>
        </is>
      </c>
      <c r="BFB228" t="inlineStr">
        <is>
          <t>North Dakota Fighting Sioux</t>
        </is>
      </c>
      <c r="BJK228" t="inlineStr">
        <is>
          <t>The Bahamas</t>
        </is>
      </c>
      <c r="BJY228" t="inlineStr">
        <is>
          <t>The Bahamas</t>
        </is>
      </c>
      <c r="BXN228" t="inlineStr">
        <is>
          <t>Ambiance De Plage Body Shower Gel</t>
        </is>
      </c>
    </row>
    <row r="229" ht="12.75" customHeight="1">
      <c r="A229" t="inlineStr">
        <is>
          <t>whole_bean</t>
        </is>
      </c>
      <c r="B229" t="inlineStr">
        <is>
          <t>whole_bean</t>
        </is>
      </c>
      <c r="KX229" t="inlineStr">
        <is>
          <t>North Dakota State Bison</t>
        </is>
      </c>
      <c r="MT229" t="inlineStr">
        <is>
          <t>North Dakota State Bison</t>
        </is>
      </c>
      <c r="OP229" t="inlineStr">
        <is>
          <t>North Dakota State Bison</t>
        </is>
      </c>
      <c r="QL229" t="inlineStr">
        <is>
          <t>North Dakota State Bison</t>
        </is>
      </c>
      <c r="SH229" t="inlineStr">
        <is>
          <t>North Dakota State Bison</t>
        </is>
      </c>
      <c r="UD229" t="inlineStr">
        <is>
          <t>North Dakota State Bison</t>
        </is>
      </c>
      <c r="VZ229" t="inlineStr">
        <is>
          <t>North Dakota State Bison</t>
        </is>
      </c>
      <c r="XV229" t="inlineStr">
        <is>
          <t>North Dakota State Bison</t>
        </is>
      </c>
      <c r="ZR229" t="inlineStr">
        <is>
          <t>North Dakota State Bison</t>
        </is>
      </c>
      <c r="ABN229" t="inlineStr">
        <is>
          <t>North Dakota State Bison</t>
        </is>
      </c>
      <c r="ADJ229" t="inlineStr">
        <is>
          <t>North Dakota State Bison</t>
        </is>
      </c>
      <c r="AFF229" t="inlineStr">
        <is>
          <t>North Dakota State Bison</t>
        </is>
      </c>
      <c r="AHB229" t="inlineStr">
        <is>
          <t>North Dakota State Bison</t>
        </is>
      </c>
      <c r="AIX229" t="inlineStr">
        <is>
          <t>North Dakota State Bison</t>
        </is>
      </c>
      <c r="AKT229" t="inlineStr">
        <is>
          <t>North Dakota State Bison</t>
        </is>
      </c>
      <c r="AMP229" t="inlineStr">
        <is>
          <t>North Dakota State Bison</t>
        </is>
      </c>
      <c r="AOL229" t="inlineStr">
        <is>
          <t>North Dakota State Bison</t>
        </is>
      </c>
      <c r="AQH229" t="inlineStr">
        <is>
          <t>North Dakota State Bison</t>
        </is>
      </c>
      <c r="ASD229" t="inlineStr">
        <is>
          <t>North Dakota State Bison</t>
        </is>
      </c>
      <c r="ATZ229" t="inlineStr">
        <is>
          <t>North Dakota State Bison</t>
        </is>
      </c>
      <c r="AVV229" t="inlineStr">
        <is>
          <t>North Dakota State Bison</t>
        </is>
      </c>
      <c r="AXR229" t="inlineStr">
        <is>
          <t>North Dakota State Bison</t>
        </is>
      </c>
      <c r="AZN229" t="inlineStr">
        <is>
          <t>North Dakota State Bison</t>
        </is>
      </c>
      <c r="BBJ229" t="inlineStr">
        <is>
          <t>North Dakota State Bison</t>
        </is>
      </c>
      <c r="BDF229" t="inlineStr">
        <is>
          <t>North Dakota State Bison</t>
        </is>
      </c>
      <c r="BFB229" t="inlineStr">
        <is>
          <t>North Dakota State Bison</t>
        </is>
      </c>
      <c r="BJK229" t="inlineStr">
        <is>
          <t>The Democratic Republic of the Congo</t>
        </is>
      </c>
      <c r="BJY229" t="inlineStr">
        <is>
          <t>The Democratic Republic of the Congo</t>
        </is>
      </c>
      <c r="BXN229" t="inlineStr">
        <is>
          <t>Ambiance De Plage Hand Wash</t>
        </is>
      </c>
    </row>
    <row r="230" ht="12.75" customHeight="1">
      <c r="A230" t="inlineStr">
        <is>
          <t>Fórmula 1</t>
        </is>
      </c>
      <c r="B230" t="inlineStr">
        <is>
          <t>Fórmula1</t>
        </is>
      </c>
      <c r="KX230" t="inlineStr">
        <is>
          <t>North Florida Ospreys</t>
        </is>
      </c>
      <c r="MT230" t="inlineStr">
        <is>
          <t>North Florida Ospreys</t>
        </is>
      </c>
      <c r="OP230" t="inlineStr">
        <is>
          <t>North Florida Ospreys</t>
        </is>
      </c>
      <c r="QL230" t="inlineStr">
        <is>
          <t>North Florida Ospreys</t>
        </is>
      </c>
      <c r="SH230" t="inlineStr">
        <is>
          <t>North Florida Ospreys</t>
        </is>
      </c>
      <c r="UD230" t="inlineStr">
        <is>
          <t>North Florida Ospreys</t>
        </is>
      </c>
      <c r="VZ230" t="inlineStr">
        <is>
          <t>North Florida Ospreys</t>
        </is>
      </c>
      <c r="XV230" t="inlineStr">
        <is>
          <t>North Florida Ospreys</t>
        </is>
      </c>
      <c r="ZR230" t="inlineStr">
        <is>
          <t>North Florida Ospreys</t>
        </is>
      </c>
      <c r="ABN230" t="inlineStr">
        <is>
          <t>North Florida Ospreys</t>
        </is>
      </c>
      <c r="ADJ230" t="inlineStr">
        <is>
          <t>North Florida Ospreys</t>
        </is>
      </c>
      <c r="AFF230" t="inlineStr">
        <is>
          <t>North Florida Ospreys</t>
        </is>
      </c>
      <c r="AHB230" t="inlineStr">
        <is>
          <t>North Florida Ospreys</t>
        </is>
      </c>
      <c r="AIX230" t="inlineStr">
        <is>
          <t>North Florida Ospreys</t>
        </is>
      </c>
      <c r="AKT230" t="inlineStr">
        <is>
          <t>North Florida Ospreys</t>
        </is>
      </c>
      <c r="AMP230" t="inlineStr">
        <is>
          <t>North Florida Ospreys</t>
        </is>
      </c>
      <c r="AOL230" t="inlineStr">
        <is>
          <t>North Florida Ospreys</t>
        </is>
      </c>
      <c r="AQH230" t="inlineStr">
        <is>
          <t>North Florida Ospreys</t>
        </is>
      </c>
      <c r="ASD230" t="inlineStr">
        <is>
          <t>North Florida Ospreys</t>
        </is>
      </c>
      <c r="ATZ230" t="inlineStr">
        <is>
          <t>North Florida Ospreys</t>
        </is>
      </c>
      <c r="AVV230" t="inlineStr">
        <is>
          <t>North Florida Ospreys</t>
        </is>
      </c>
      <c r="AXR230" t="inlineStr">
        <is>
          <t>North Florida Ospreys</t>
        </is>
      </c>
      <c r="AZN230" t="inlineStr">
        <is>
          <t>North Florida Ospreys</t>
        </is>
      </c>
      <c r="BBJ230" t="inlineStr">
        <is>
          <t>North Florida Ospreys</t>
        </is>
      </c>
      <c r="BDF230" t="inlineStr">
        <is>
          <t>North Florida Ospreys</t>
        </is>
      </c>
      <c r="BFB230" t="inlineStr">
        <is>
          <t>North Florida Ospreys</t>
        </is>
      </c>
      <c r="BJK230" t="inlineStr">
        <is>
          <t>Macedonia</t>
        </is>
      </c>
      <c r="BJY230" t="inlineStr">
        <is>
          <t>Macedonia</t>
        </is>
      </c>
      <c r="BXN230" t="inlineStr">
        <is>
          <t>Ambre Noir Shower Gel</t>
        </is>
      </c>
    </row>
    <row r="231" ht="12.75" customHeight="1">
      <c r="A231" t="inlineStr">
        <is>
          <t>এয়ারোসল</t>
        </is>
      </c>
      <c r="B231" t="inlineStr">
        <is>
          <t>এয়ারোসল</t>
        </is>
      </c>
      <c r="KX231" t="inlineStr">
        <is>
          <t>North Texas Mean Green</t>
        </is>
      </c>
      <c r="MT231" t="inlineStr">
        <is>
          <t>North Texas Mean Green</t>
        </is>
      </c>
      <c r="OP231" t="inlineStr">
        <is>
          <t>North Texas Mean Green</t>
        </is>
      </c>
      <c r="QL231" t="inlineStr">
        <is>
          <t>North Texas Mean Green</t>
        </is>
      </c>
      <c r="SH231" t="inlineStr">
        <is>
          <t>North Texas Mean Green</t>
        </is>
      </c>
      <c r="UD231" t="inlineStr">
        <is>
          <t>North Texas Mean Green</t>
        </is>
      </c>
      <c r="VZ231" t="inlineStr">
        <is>
          <t>North Texas Mean Green</t>
        </is>
      </c>
      <c r="XV231" t="inlineStr">
        <is>
          <t>North Texas Mean Green</t>
        </is>
      </c>
      <c r="ZR231" t="inlineStr">
        <is>
          <t>North Texas Mean Green</t>
        </is>
      </c>
      <c r="ABN231" t="inlineStr">
        <is>
          <t>North Texas Mean Green</t>
        </is>
      </c>
      <c r="ADJ231" t="inlineStr">
        <is>
          <t>North Texas Mean Green</t>
        </is>
      </c>
      <c r="AFF231" t="inlineStr">
        <is>
          <t>North Texas Mean Green</t>
        </is>
      </c>
      <c r="AHB231" t="inlineStr">
        <is>
          <t>North Texas Mean Green</t>
        </is>
      </c>
      <c r="AIX231" t="inlineStr">
        <is>
          <t>North Texas Mean Green</t>
        </is>
      </c>
      <c r="AKT231" t="inlineStr">
        <is>
          <t>North Texas Mean Green</t>
        </is>
      </c>
      <c r="AMP231" t="inlineStr">
        <is>
          <t>North Texas Mean Green</t>
        </is>
      </c>
      <c r="AOL231" t="inlineStr">
        <is>
          <t>North Texas Mean Green</t>
        </is>
      </c>
      <c r="AQH231" t="inlineStr">
        <is>
          <t>North Texas Mean Green</t>
        </is>
      </c>
      <c r="ASD231" t="inlineStr">
        <is>
          <t>North Texas Mean Green</t>
        </is>
      </c>
      <c r="ATZ231" t="inlineStr">
        <is>
          <t>North Texas Mean Green</t>
        </is>
      </c>
      <c r="AVV231" t="inlineStr">
        <is>
          <t>North Texas Mean Green</t>
        </is>
      </c>
      <c r="AXR231" t="inlineStr">
        <is>
          <t>North Texas Mean Green</t>
        </is>
      </c>
      <c r="AZN231" t="inlineStr">
        <is>
          <t>North Texas Mean Green</t>
        </is>
      </c>
      <c r="BBJ231" t="inlineStr">
        <is>
          <t>North Texas Mean Green</t>
        </is>
      </c>
      <c r="BDF231" t="inlineStr">
        <is>
          <t>North Texas Mean Green</t>
        </is>
      </c>
      <c r="BFB231" t="inlineStr">
        <is>
          <t>North Texas Mean Green</t>
        </is>
      </c>
      <c r="BJK231" t="inlineStr">
        <is>
          <t>The Gambia</t>
        </is>
      </c>
      <c r="BJY231" t="inlineStr">
        <is>
          <t>The Gambia</t>
        </is>
      </c>
      <c r="BXN231" t="inlineStr">
        <is>
          <t>Amido Mio Detergente Intimo Attivo</t>
        </is>
      </c>
    </row>
    <row r="232" ht="12.75" customHeight="1">
      <c r="A232" t="inlineStr">
        <is>
          <t>మూస్</t>
        </is>
      </c>
      <c r="B232" t="inlineStr">
        <is>
          <t>మూస</t>
        </is>
      </c>
      <c r="KX232" t="inlineStr">
        <is>
          <t>Northeastern Huskies</t>
        </is>
      </c>
      <c r="MT232" t="inlineStr">
        <is>
          <t>Northeastern Huskies</t>
        </is>
      </c>
      <c r="OP232" t="inlineStr">
        <is>
          <t>Northeastern Huskies</t>
        </is>
      </c>
      <c r="QL232" t="inlineStr">
        <is>
          <t>Northeastern Huskies</t>
        </is>
      </c>
      <c r="SH232" t="inlineStr">
        <is>
          <t>Northeastern Huskies</t>
        </is>
      </c>
      <c r="UD232" t="inlineStr">
        <is>
          <t>Northeastern Huskies</t>
        </is>
      </c>
      <c r="VZ232" t="inlineStr">
        <is>
          <t>Northeastern Huskies</t>
        </is>
      </c>
      <c r="XV232" t="inlineStr">
        <is>
          <t>Northeastern Huskies</t>
        </is>
      </c>
      <c r="ZR232" t="inlineStr">
        <is>
          <t>Northeastern Huskies</t>
        </is>
      </c>
      <c r="ABN232" t="inlineStr">
        <is>
          <t>Northeastern Huskies</t>
        </is>
      </c>
      <c r="ADJ232" t="inlineStr">
        <is>
          <t>Northeastern Huskies</t>
        </is>
      </c>
      <c r="AFF232" t="inlineStr">
        <is>
          <t>Northeastern Huskies</t>
        </is>
      </c>
      <c r="AHB232" t="inlineStr">
        <is>
          <t>Northeastern Huskies</t>
        </is>
      </c>
      <c r="AIX232" t="inlineStr">
        <is>
          <t>Northeastern Huskies</t>
        </is>
      </c>
      <c r="AKT232" t="inlineStr">
        <is>
          <t>Northeastern Huskies</t>
        </is>
      </c>
      <c r="AMP232" t="inlineStr">
        <is>
          <t>Northeastern Huskies</t>
        </is>
      </c>
      <c r="AOL232" t="inlineStr">
        <is>
          <t>Northeastern Huskies</t>
        </is>
      </c>
      <c r="AQH232" t="inlineStr">
        <is>
          <t>Northeastern Huskies</t>
        </is>
      </c>
      <c r="ASD232" t="inlineStr">
        <is>
          <t>Northeastern Huskies</t>
        </is>
      </c>
      <c r="ATZ232" t="inlineStr">
        <is>
          <t>Northeastern Huskies</t>
        </is>
      </c>
      <c r="AVV232" t="inlineStr">
        <is>
          <t>Northeastern Huskies</t>
        </is>
      </c>
      <c r="AXR232" t="inlineStr">
        <is>
          <t>Northeastern Huskies</t>
        </is>
      </c>
      <c r="AZN232" t="inlineStr">
        <is>
          <t>Northeastern Huskies</t>
        </is>
      </c>
      <c r="BBJ232" t="inlineStr">
        <is>
          <t>Northeastern Huskies</t>
        </is>
      </c>
      <c r="BDF232" t="inlineStr">
        <is>
          <t>Northeastern Huskies</t>
        </is>
      </c>
      <c r="BFB232" t="inlineStr">
        <is>
          <t>Northeastern Huskies</t>
        </is>
      </c>
      <c r="BJK232" t="inlineStr">
        <is>
          <t>Timor-Leste</t>
        </is>
      </c>
      <c r="BJY232" t="inlineStr">
        <is>
          <t>Timor-Leste</t>
        </is>
      </c>
      <c r="BXN232" t="inlineStr">
        <is>
          <t>Amido Mio Detergente Intimo Idratante</t>
        </is>
      </c>
    </row>
    <row r="233" ht="12.75" customHeight="1">
      <c r="A233" t="inlineStr">
        <is>
          <t>Smør</t>
        </is>
      </c>
      <c r="B233" t="inlineStr">
        <is>
          <t>Smør</t>
        </is>
      </c>
      <c r="KX233" t="inlineStr">
        <is>
          <t>Northeastern Illinois Golden Eagles</t>
        </is>
      </c>
      <c r="MT233" t="inlineStr">
        <is>
          <t>Northeastern Illinois Golden Eagles</t>
        </is>
      </c>
      <c r="OP233" t="inlineStr">
        <is>
          <t>Northeastern Illinois Golden Eagles</t>
        </is>
      </c>
      <c r="QL233" t="inlineStr">
        <is>
          <t>Northeastern Illinois Golden Eagles</t>
        </is>
      </c>
      <c r="SH233" t="inlineStr">
        <is>
          <t>Northeastern Illinois Golden Eagles</t>
        </is>
      </c>
      <c r="UD233" t="inlineStr">
        <is>
          <t>Northeastern Illinois Golden Eagles</t>
        </is>
      </c>
      <c r="VZ233" t="inlineStr">
        <is>
          <t>Northeastern Illinois Golden Eagles</t>
        </is>
      </c>
      <c r="XV233" t="inlineStr">
        <is>
          <t>Northeastern Illinois Golden Eagles</t>
        </is>
      </c>
      <c r="ZR233" t="inlineStr">
        <is>
          <t>Northeastern Illinois Golden Eagles</t>
        </is>
      </c>
      <c r="ABN233" t="inlineStr">
        <is>
          <t>Northeastern Illinois Golden Eagles</t>
        </is>
      </c>
      <c r="ADJ233" t="inlineStr">
        <is>
          <t>Northeastern Illinois Golden Eagles</t>
        </is>
      </c>
      <c r="AFF233" t="inlineStr">
        <is>
          <t>Northeastern Illinois Golden Eagles</t>
        </is>
      </c>
      <c r="AHB233" t="inlineStr">
        <is>
          <t>Northeastern Illinois Golden Eagles</t>
        </is>
      </c>
      <c r="AIX233" t="inlineStr">
        <is>
          <t>Northeastern Illinois Golden Eagles</t>
        </is>
      </c>
      <c r="AKT233" t="inlineStr">
        <is>
          <t>Northeastern Illinois Golden Eagles</t>
        </is>
      </c>
      <c r="AMP233" t="inlineStr">
        <is>
          <t>Northeastern Illinois Golden Eagles</t>
        </is>
      </c>
      <c r="AOL233" t="inlineStr">
        <is>
          <t>Northeastern Illinois Golden Eagles</t>
        </is>
      </c>
      <c r="AQH233" t="inlineStr">
        <is>
          <t>Northeastern Illinois Golden Eagles</t>
        </is>
      </c>
      <c r="ASD233" t="inlineStr">
        <is>
          <t>Northeastern Illinois Golden Eagles</t>
        </is>
      </c>
      <c r="ATZ233" t="inlineStr">
        <is>
          <t>Northeastern Illinois Golden Eagles</t>
        </is>
      </c>
      <c r="AVV233" t="inlineStr">
        <is>
          <t>Northeastern Illinois Golden Eagles</t>
        </is>
      </c>
      <c r="AXR233" t="inlineStr">
        <is>
          <t>Northeastern Illinois Golden Eagles</t>
        </is>
      </c>
      <c r="AZN233" t="inlineStr">
        <is>
          <t>Northeastern Illinois Golden Eagles</t>
        </is>
      </c>
      <c r="BBJ233" t="inlineStr">
        <is>
          <t>Northeastern Illinois Golden Eagles</t>
        </is>
      </c>
      <c r="BDF233" t="inlineStr">
        <is>
          <t>Northeastern Illinois Golden Eagles</t>
        </is>
      </c>
      <c r="BFB233" t="inlineStr">
        <is>
          <t>Northeastern Illinois Golden Eagles</t>
        </is>
      </c>
      <c r="BJK233" t="inlineStr">
        <is>
          <t>Togo</t>
        </is>
      </c>
      <c r="BJY233" t="inlineStr">
        <is>
          <t>Togo</t>
        </is>
      </c>
      <c r="BXN233" t="inlineStr">
        <is>
          <t>Amidomio Dermo Detergente 0-5 Anni</t>
        </is>
      </c>
    </row>
    <row r="234" ht="12.75" customHeight="1">
      <c r="A234" t="inlineStr">
        <is>
          <t>Holländsk fotboll</t>
        </is>
      </c>
      <c r="B234" t="inlineStr">
        <is>
          <t>Holländskfotboll</t>
        </is>
      </c>
      <c r="KX234" t="inlineStr">
        <is>
          <t>Northern Arizona Lumberjacks</t>
        </is>
      </c>
      <c r="MT234" t="inlineStr">
        <is>
          <t>Northern Arizona Lumberjacks</t>
        </is>
      </c>
      <c r="OP234" t="inlineStr">
        <is>
          <t>Northern Arizona Lumberjacks</t>
        </is>
      </c>
      <c r="QL234" t="inlineStr">
        <is>
          <t>Northern Arizona Lumberjacks</t>
        </is>
      </c>
      <c r="SH234" t="inlineStr">
        <is>
          <t>Northern Arizona Lumberjacks</t>
        </is>
      </c>
      <c r="UD234" t="inlineStr">
        <is>
          <t>Northern Arizona Lumberjacks</t>
        </is>
      </c>
      <c r="VZ234" t="inlineStr">
        <is>
          <t>Northern Arizona Lumberjacks</t>
        </is>
      </c>
      <c r="XV234" t="inlineStr">
        <is>
          <t>Northern Arizona Lumberjacks</t>
        </is>
      </c>
      <c r="ZR234" t="inlineStr">
        <is>
          <t>Northern Arizona Lumberjacks</t>
        </is>
      </c>
      <c r="ABN234" t="inlineStr">
        <is>
          <t>Northern Arizona Lumberjacks</t>
        </is>
      </c>
      <c r="ADJ234" t="inlineStr">
        <is>
          <t>Northern Arizona Lumberjacks</t>
        </is>
      </c>
      <c r="AFF234" t="inlineStr">
        <is>
          <t>Northern Arizona Lumberjacks</t>
        </is>
      </c>
      <c r="AHB234" t="inlineStr">
        <is>
          <t>Northern Arizona Lumberjacks</t>
        </is>
      </c>
      <c r="AIX234" t="inlineStr">
        <is>
          <t>Northern Arizona Lumberjacks</t>
        </is>
      </c>
      <c r="AKT234" t="inlineStr">
        <is>
          <t>Northern Arizona Lumberjacks</t>
        </is>
      </c>
      <c r="AMP234" t="inlineStr">
        <is>
          <t>Northern Arizona Lumberjacks</t>
        </is>
      </c>
      <c r="AOL234" t="inlineStr">
        <is>
          <t>Northern Arizona Lumberjacks</t>
        </is>
      </c>
      <c r="AQH234" t="inlineStr">
        <is>
          <t>Northern Arizona Lumberjacks</t>
        </is>
      </c>
      <c r="ASD234" t="inlineStr">
        <is>
          <t>Northern Arizona Lumberjacks</t>
        </is>
      </c>
      <c r="ATZ234" t="inlineStr">
        <is>
          <t>Northern Arizona Lumberjacks</t>
        </is>
      </c>
      <c r="AVV234" t="inlineStr">
        <is>
          <t>Northern Arizona Lumberjacks</t>
        </is>
      </c>
      <c r="AXR234" t="inlineStr">
        <is>
          <t>Northern Arizona Lumberjacks</t>
        </is>
      </c>
      <c r="AZN234" t="inlineStr">
        <is>
          <t>Northern Arizona Lumberjacks</t>
        </is>
      </c>
      <c r="BBJ234" t="inlineStr">
        <is>
          <t>Northern Arizona Lumberjacks</t>
        </is>
      </c>
      <c r="BDF234" t="inlineStr">
        <is>
          <t>Northern Arizona Lumberjacks</t>
        </is>
      </c>
      <c r="BFB234" t="inlineStr">
        <is>
          <t>Northern Arizona Lumberjacks</t>
        </is>
      </c>
      <c r="BJK234" t="inlineStr">
        <is>
          <t>Tokelau</t>
        </is>
      </c>
      <c r="BJY234" t="inlineStr">
        <is>
          <t>Tokelau</t>
        </is>
      </c>
      <c r="BXN234" t="inlineStr">
        <is>
          <t>Amidomio Detergente Delicato</t>
        </is>
      </c>
    </row>
    <row r="235" ht="12.75" customHeight="1">
      <c r="A235" t="inlineStr">
        <is>
          <t>น้ำมัน</t>
        </is>
      </c>
      <c r="B235" t="inlineStr">
        <is>
          <t>นำมัน</t>
        </is>
      </c>
      <c r="KX235" t="inlineStr">
        <is>
          <t>Northern Colorado Bears</t>
        </is>
      </c>
      <c r="MT235" t="inlineStr">
        <is>
          <t>Northern Colorado Bears</t>
        </is>
      </c>
      <c r="OP235" t="inlineStr">
        <is>
          <t>Northern Colorado Bears</t>
        </is>
      </c>
      <c r="QL235" t="inlineStr">
        <is>
          <t>Northern Colorado Bears</t>
        </is>
      </c>
      <c r="SH235" t="inlineStr">
        <is>
          <t>Northern Colorado Bears</t>
        </is>
      </c>
      <c r="UD235" t="inlineStr">
        <is>
          <t>Northern Colorado Bears</t>
        </is>
      </c>
      <c r="VZ235" t="inlineStr">
        <is>
          <t>Northern Colorado Bears</t>
        </is>
      </c>
      <c r="XV235" t="inlineStr">
        <is>
          <t>Northern Colorado Bears</t>
        </is>
      </c>
      <c r="ZR235" t="inlineStr">
        <is>
          <t>Northern Colorado Bears</t>
        </is>
      </c>
      <c r="ABN235" t="inlineStr">
        <is>
          <t>Northern Colorado Bears</t>
        </is>
      </c>
      <c r="ADJ235" t="inlineStr">
        <is>
          <t>Northern Colorado Bears</t>
        </is>
      </c>
      <c r="AFF235" t="inlineStr">
        <is>
          <t>Northern Colorado Bears</t>
        </is>
      </c>
      <c r="AHB235" t="inlineStr">
        <is>
          <t>Northern Colorado Bears</t>
        </is>
      </c>
      <c r="AIX235" t="inlineStr">
        <is>
          <t>Northern Colorado Bears</t>
        </is>
      </c>
      <c r="AKT235" t="inlineStr">
        <is>
          <t>Northern Colorado Bears</t>
        </is>
      </c>
      <c r="AMP235" t="inlineStr">
        <is>
          <t>Northern Colorado Bears</t>
        </is>
      </c>
      <c r="AOL235" t="inlineStr">
        <is>
          <t>Northern Colorado Bears</t>
        </is>
      </c>
      <c r="AQH235" t="inlineStr">
        <is>
          <t>Northern Colorado Bears</t>
        </is>
      </c>
      <c r="ASD235" t="inlineStr">
        <is>
          <t>Northern Colorado Bears</t>
        </is>
      </c>
      <c r="ATZ235" t="inlineStr">
        <is>
          <t>Northern Colorado Bears</t>
        </is>
      </c>
      <c r="AVV235" t="inlineStr">
        <is>
          <t>Northern Colorado Bears</t>
        </is>
      </c>
      <c r="AXR235" t="inlineStr">
        <is>
          <t>Northern Colorado Bears</t>
        </is>
      </c>
      <c r="AZN235" t="inlineStr">
        <is>
          <t>Northern Colorado Bears</t>
        </is>
      </c>
      <c r="BBJ235" t="inlineStr">
        <is>
          <t>Northern Colorado Bears</t>
        </is>
      </c>
      <c r="BDF235" t="inlineStr">
        <is>
          <t>Northern Colorado Bears</t>
        </is>
      </c>
      <c r="BFB235" t="inlineStr">
        <is>
          <t>Northern Colorado Bears</t>
        </is>
      </c>
      <c r="BJK235" t="inlineStr">
        <is>
          <t>Tonga</t>
        </is>
      </c>
      <c r="BJY235" t="inlineStr">
        <is>
          <t>Tonga</t>
        </is>
      </c>
      <c r="BXN235" t="inlineStr">
        <is>
          <t>Amidomio Fisio Clean</t>
        </is>
      </c>
    </row>
    <row r="236" ht="12.75" customHeight="1">
      <c r="A236" t="inlineStr">
        <is>
          <t>ചവയ്ക്കാവുന്നത്</t>
        </is>
      </c>
      <c r="B236" t="inlineStr">
        <is>
          <t>ചവയകകാവുനനത</t>
        </is>
      </c>
      <c r="KX236" t="inlineStr">
        <is>
          <t>Northern Illinois Huskies</t>
        </is>
      </c>
      <c r="MT236" t="inlineStr">
        <is>
          <t>Northern Illinois Huskies</t>
        </is>
      </c>
      <c r="OP236" t="inlineStr">
        <is>
          <t>Northern Illinois Huskies</t>
        </is>
      </c>
      <c r="QL236" t="inlineStr">
        <is>
          <t>Northern Illinois Huskies</t>
        </is>
      </c>
      <c r="SH236" t="inlineStr">
        <is>
          <t>Northern Illinois Huskies</t>
        </is>
      </c>
      <c r="UD236" t="inlineStr">
        <is>
          <t>Northern Illinois Huskies</t>
        </is>
      </c>
      <c r="VZ236" t="inlineStr">
        <is>
          <t>Northern Illinois Huskies</t>
        </is>
      </c>
      <c r="XV236" t="inlineStr">
        <is>
          <t>Northern Illinois Huskies</t>
        </is>
      </c>
      <c r="ZR236" t="inlineStr">
        <is>
          <t>Northern Illinois Huskies</t>
        </is>
      </c>
      <c r="ABN236" t="inlineStr">
        <is>
          <t>Northern Illinois Huskies</t>
        </is>
      </c>
      <c r="ADJ236" t="inlineStr">
        <is>
          <t>Northern Illinois Huskies</t>
        </is>
      </c>
      <c r="AFF236" t="inlineStr">
        <is>
          <t>Northern Illinois Huskies</t>
        </is>
      </c>
      <c r="AHB236" t="inlineStr">
        <is>
          <t>Northern Illinois Huskies</t>
        </is>
      </c>
      <c r="AIX236" t="inlineStr">
        <is>
          <t>Northern Illinois Huskies</t>
        </is>
      </c>
      <c r="AKT236" t="inlineStr">
        <is>
          <t>Northern Illinois Huskies</t>
        </is>
      </c>
      <c r="AMP236" t="inlineStr">
        <is>
          <t>Northern Illinois Huskies</t>
        </is>
      </c>
      <c r="AOL236" t="inlineStr">
        <is>
          <t>Northern Illinois Huskies</t>
        </is>
      </c>
      <c r="AQH236" t="inlineStr">
        <is>
          <t>Northern Illinois Huskies</t>
        </is>
      </c>
      <c r="ASD236" t="inlineStr">
        <is>
          <t>Northern Illinois Huskies</t>
        </is>
      </c>
      <c r="ATZ236" t="inlineStr">
        <is>
          <t>Northern Illinois Huskies</t>
        </is>
      </c>
      <c r="AVV236" t="inlineStr">
        <is>
          <t>Northern Illinois Huskies</t>
        </is>
      </c>
      <c r="AXR236" t="inlineStr">
        <is>
          <t>Northern Illinois Huskies</t>
        </is>
      </c>
      <c r="AZN236" t="inlineStr">
        <is>
          <t>Northern Illinois Huskies</t>
        </is>
      </c>
      <c r="BBJ236" t="inlineStr">
        <is>
          <t>Northern Illinois Huskies</t>
        </is>
      </c>
      <c r="BDF236" t="inlineStr">
        <is>
          <t>Northern Illinois Huskies</t>
        </is>
      </c>
      <c r="BFB236" t="inlineStr">
        <is>
          <t>Northern Illinois Huskies</t>
        </is>
      </c>
      <c r="BJK236" t="inlineStr">
        <is>
          <t>Trinidad and Tobago</t>
        </is>
      </c>
      <c r="BJY236" t="inlineStr">
        <is>
          <t>Trinidad and Tobago</t>
        </is>
      </c>
      <c r="BXN236" t="inlineStr">
        <is>
          <t>Amidomio Intimo Detergente Attivo</t>
        </is>
      </c>
    </row>
    <row r="237" ht="12.75" customHeight="1">
      <c r="A237" t="inlineStr">
        <is>
          <t>Sisir</t>
        </is>
      </c>
      <c r="B237" t="inlineStr">
        <is>
          <t>Sisir</t>
        </is>
      </c>
      <c r="KX237" t="inlineStr">
        <is>
          <t>Northern Iowa Panthers</t>
        </is>
      </c>
      <c r="MT237" t="inlineStr">
        <is>
          <t>Northern Iowa Panthers</t>
        </is>
      </c>
      <c r="OP237" t="inlineStr">
        <is>
          <t>Northern Iowa Panthers</t>
        </is>
      </c>
      <c r="QL237" t="inlineStr">
        <is>
          <t>Northern Iowa Panthers</t>
        </is>
      </c>
      <c r="SH237" t="inlineStr">
        <is>
          <t>Northern Iowa Panthers</t>
        </is>
      </c>
      <c r="UD237" t="inlineStr">
        <is>
          <t>Northern Iowa Panthers</t>
        </is>
      </c>
      <c r="VZ237" t="inlineStr">
        <is>
          <t>Northern Iowa Panthers</t>
        </is>
      </c>
      <c r="XV237" t="inlineStr">
        <is>
          <t>Northern Iowa Panthers</t>
        </is>
      </c>
      <c r="ZR237" t="inlineStr">
        <is>
          <t>Northern Iowa Panthers</t>
        </is>
      </c>
      <c r="ABN237" t="inlineStr">
        <is>
          <t>Northern Iowa Panthers</t>
        </is>
      </c>
      <c r="ADJ237" t="inlineStr">
        <is>
          <t>Northern Iowa Panthers</t>
        </is>
      </c>
      <c r="AFF237" t="inlineStr">
        <is>
          <t>Northern Iowa Panthers</t>
        </is>
      </c>
      <c r="AHB237" t="inlineStr">
        <is>
          <t>Northern Iowa Panthers</t>
        </is>
      </c>
      <c r="AIX237" t="inlineStr">
        <is>
          <t>Northern Iowa Panthers</t>
        </is>
      </c>
      <c r="AKT237" t="inlineStr">
        <is>
          <t>Northern Iowa Panthers</t>
        </is>
      </c>
      <c r="AMP237" t="inlineStr">
        <is>
          <t>Northern Iowa Panthers</t>
        </is>
      </c>
      <c r="AOL237" t="inlineStr">
        <is>
          <t>Northern Iowa Panthers</t>
        </is>
      </c>
      <c r="AQH237" t="inlineStr">
        <is>
          <t>Northern Iowa Panthers</t>
        </is>
      </c>
      <c r="ASD237" t="inlineStr">
        <is>
          <t>Northern Iowa Panthers</t>
        </is>
      </c>
      <c r="ATZ237" t="inlineStr">
        <is>
          <t>Northern Iowa Panthers</t>
        </is>
      </c>
      <c r="AVV237" t="inlineStr">
        <is>
          <t>Northern Iowa Panthers</t>
        </is>
      </c>
      <c r="AXR237" t="inlineStr">
        <is>
          <t>Northern Iowa Panthers</t>
        </is>
      </c>
      <c r="AZN237" t="inlineStr">
        <is>
          <t>Northern Iowa Panthers</t>
        </is>
      </c>
      <c r="BBJ237" t="inlineStr">
        <is>
          <t>Northern Iowa Panthers</t>
        </is>
      </c>
      <c r="BDF237" t="inlineStr">
        <is>
          <t>Northern Iowa Panthers</t>
        </is>
      </c>
      <c r="BFB237" t="inlineStr">
        <is>
          <t>Northern Iowa Panthers</t>
        </is>
      </c>
      <c r="BJK237" t="inlineStr">
        <is>
          <t>Tristan da Cunha</t>
        </is>
      </c>
      <c r="BJY237" t="inlineStr">
        <is>
          <t>Tristan da Cunha</t>
        </is>
      </c>
      <c r="BXN237" t="inlineStr">
        <is>
          <t>Amidomio Intimo Detergente Idratante</t>
        </is>
      </c>
    </row>
    <row r="238" ht="12.75" customHeight="1">
      <c r="A238" t="inlineStr">
        <is>
          <t>Žvýkací</t>
        </is>
      </c>
      <c r="B238" t="inlineStr">
        <is>
          <t>Žvýkací</t>
        </is>
      </c>
      <c r="KX238" t="inlineStr">
        <is>
          <t>Northern Kentucky Norse</t>
        </is>
      </c>
      <c r="MT238" t="inlineStr">
        <is>
          <t>Northern Kentucky Norse</t>
        </is>
      </c>
      <c r="OP238" t="inlineStr">
        <is>
          <t>Northern Kentucky Norse</t>
        </is>
      </c>
      <c r="QL238" t="inlineStr">
        <is>
          <t>Northern Kentucky Norse</t>
        </is>
      </c>
      <c r="SH238" t="inlineStr">
        <is>
          <t>Northern Kentucky Norse</t>
        </is>
      </c>
      <c r="UD238" t="inlineStr">
        <is>
          <t>Northern Kentucky Norse</t>
        </is>
      </c>
      <c r="VZ238" t="inlineStr">
        <is>
          <t>Northern Kentucky Norse</t>
        </is>
      </c>
      <c r="XV238" t="inlineStr">
        <is>
          <t>Northern Kentucky Norse</t>
        </is>
      </c>
      <c r="ZR238" t="inlineStr">
        <is>
          <t>Northern Kentucky Norse</t>
        </is>
      </c>
      <c r="ABN238" t="inlineStr">
        <is>
          <t>Northern Kentucky Norse</t>
        </is>
      </c>
      <c r="ADJ238" t="inlineStr">
        <is>
          <t>Northern Kentucky Norse</t>
        </is>
      </c>
      <c r="AFF238" t="inlineStr">
        <is>
          <t>Northern Kentucky Norse</t>
        </is>
      </c>
      <c r="AHB238" t="inlineStr">
        <is>
          <t>Northern Kentucky Norse</t>
        </is>
      </c>
      <c r="AIX238" t="inlineStr">
        <is>
          <t>Northern Kentucky Norse</t>
        </is>
      </c>
      <c r="AKT238" t="inlineStr">
        <is>
          <t>Northern Kentucky Norse</t>
        </is>
      </c>
      <c r="AMP238" t="inlineStr">
        <is>
          <t>Northern Kentucky Norse</t>
        </is>
      </c>
      <c r="AOL238" t="inlineStr">
        <is>
          <t>Northern Kentucky Norse</t>
        </is>
      </c>
      <c r="AQH238" t="inlineStr">
        <is>
          <t>Northern Kentucky Norse</t>
        </is>
      </c>
      <c r="ASD238" t="inlineStr">
        <is>
          <t>Northern Kentucky Norse</t>
        </is>
      </c>
      <c r="ATZ238" t="inlineStr">
        <is>
          <t>Northern Kentucky Norse</t>
        </is>
      </c>
      <c r="AVV238" t="inlineStr">
        <is>
          <t>Northern Kentucky Norse</t>
        </is>
      </c>
      <c r="AXR238" t="inlineStr">
        <is>
          <t>Northern Kentucky Norse</t>
        </is>
      </c>
      <c r="AZN238" t="inlineStr">
        <is>
          <t>Northern Kentucky Norse</t>
        </is>
      </c>
      <c r="BBJ238" t="inlineStr">
        <is>
          <t>Northern Kentucky Norse</t>
        </is>
      </c>
      <c r="BDF238" t="inlineStr">
        <is>
          <t>Northern Kentucky Norse</t>
        </is>
      </c>
      <c r="BFB238" t="inlineStr">
        <is>
          <t>Northern Kentucky Norse</t>
        </is>
      </c>
      <c r="BJK238" t="inlineStr">
        <is>
          <t>Tunisia</t>
        </is>
      </c>
      <c r="BJY238" t="inlineStr">
        <is>
          <t>Tunisia</t>
        </is>
      </c>
      <c r="BXN238" t="inlineStr">
        <is>
          <t>Amidomio Intimo Detergente Lenitivo Ph 7</t>
        </is>
      </c>
    </row>
    <row r="239" ht="12.75" customHeight="1">
      <c r="A239" t="inlineStr">
        <is>
          <t>ಜೆಲ್</t>
        </is>
      </c>
      <c r="B239" t="inlineStr">
        <is>
          <t>ಜೆಲ</t>
        </is>
      </c>
      <c r="KX239" t="inlineStr">
        <is>
          <t>Northwestern State Demons</t>
        </is>
      </c>
      <c r="MT239" t="inlineStr">
        <is>
          <t>Northwestern State Demons</t>
        </is>
      </c>
      <c r="OP239" t="inlineStr">
        <is>
          <t>Northwestern State Demons</t>
        </is>
      </c>
      <c r="QL239" t="inlineStr">
        <is>
          <t>Northwestern State Demons</t>
        </is>
      </c>
      <c r="SH239" t="inlineStr">
        <is>
          <t>Northwestern State Demons</t>
        </is>
      </c>
      <c r="UD239" t="inlineStr">
        <is>
          <t>Northwestern State Demons</t>
        </is>
      </c>
      <c r="VZ239" t="inlineStr">
        <is>
          <t>Northwestern State Demons</t>
        </is>
      </c>
      <c r="XV239" t="inlineStr">
        <is>
          <t>Northwestern State Demons</t>
        </is>
      </c>
      <c r="ZR239" t="inlineStr">
        <is>
          <t>Northwestern State Demons</t>
        </is>
      </c>
      <c r="ABN239" t="inlineStr">
        <is>
          <t>Northwestern State Demons</t>
        </is>
      </c>
      <c r="ADJ239" t="inlineStr">
        <is>
          <t>Northwestern State Demons</t>
        </is>
      </c>
      <c r="AFF239" t="inlineStr">
        <is>
          <t>Northwestern State Demons</t>
        </is>
      </c>
      <c r="AHB239" t="inlineStr">
        <is>
          <t>Northwestern State Demons</t>
        </is>
      </c>
      <c r="AIX239" t="inlineStr">
        <is>
          <t>Northwestern State Demons</t>
        </is>
      </c>
      <c r="AKT239" t="inlineStr">
        <is>
          <t>Northwestern State Demons</t>
        </is>
      </c>
      <c r="AMP239" t="inlineStr">
        <is>
          <t>Northwestern State Demons</t>
        </is>
      </c>
      <c r="AOL239" t="inlineStr">
        <is>
          <t>Northwestern State Demons</t>
        </is>
      </c>
      <c r="AQH239" t="inlineStr">
        <is>
          <t>Northwestern State Demons</t>
        </is>
      </c>
      <c r="ASD239" t="inlineStr">
        <is>
          <t>Northwestern State Demons</t>
        </is>
      </c>
      <c r="ATZ239" t="inlineStr">
        <is>
          <t>Northwestern State Demons</t>
        </is>
      </c>
      <c r="AVV239" t="inlineStr">
        <is>
          <t>Northwestern State Demons</t>
        </is>
      </c>
      <c r="AXR239" t="inlineStr">
        <is>
          <t>Northwestern State Demons</t>
        </is>
      </c>
      <c r="AZN239" t="inlineStr">
        <is>
          <t>Northwestern State Demons</t>
        </is>
      </c>
      <c r="BBJ239" t="inlineStr">
        <is>
          <t>Northwestern State Demons</t>
        </is>
      </c>
      <c r="BDF239" t="inlineStr">
        <is>
          <t>Northwestern State Demons</t>
        </is>
      </c>
      <c r="BFB239" t="inlineStr">
        <is>
          <t>Northwestern State Demons</t>
        </is>
      </c>
      <c r="BJK239" t="inlineStr">
        <is>
          <t>Turkey</t>
        </is>
      </c>
      <c r="BJY239" t="inlineStr">
        <is>
          <t>Turkey</t>
        </is>
      </c>
      <c r="BXN239" t="inlineStr">
        <is>
          <t>Amidomio Mousse Bagnetto</t>
        </is>
      </c>
    </row>
    <row r="240" ht="12.75" customHeight="1">
      <c r="A240" t="inlineStr">
        <is>
          <t>Japanischer Fußball</t>
        </is>
      </c>
      <c r="B240" t="inlineStr">
        <is>
          <t>JapanischerFußball</t>
        </is>
      </c>
      <c r="KX240" t="inlineStr">
        <is>
          <t>Northwestern Wildcats</t>
        </is>
      </c>
      <c r="MT240" t="inlineStr">
        <is>
          <t>Northwestern Wildcats</t>
        </is>
      </c>
      <c r="OP240" t="inlineStr">
        <is>
          <t>Northwestern Wildcats</t>
        </is>
      </c>
      <c r="QL240" t="inlineStr">
        <is>
          <t>Northwestern Wildcats</t>
        </is>
      </c>
      <c r="SH240" t="inlineStr">
        <is>
          <t>Northwestern Wildcats</t>
        </is>
      </c>
      <c r="UD240" t="inlineStr">
        <is>
          <t>Northwestern Wildcats</t>
        </is>
      </c>
      <c r="VZ240" t="inlineStr">
        <is>
          <t>Northwestern Wildcats</t>
        </is>
      </c>
      <c r="XV240" t="inlineStr">
        <is>
          <t>Northwestern Wildcats</t>
        </is>
      </c>
      <c r="ZR240" t="inlineStr">
        <is>
          <t>Northwestern Wildcats</t>
        </is>
      </c>
      <c r="ABN240" t="inlineStr">
        <is>
          <t>Northwestern Wildcats</t>
        </is>
      </c>
      <c r="ADJ240" t="inlineStr">
        <is>
          <t>Northwestern Wildcats</t>
        </is>
      </c>
      <c r="AFF240" t="inlineStr">
        <is>
          <t>Northwestern Wildcats</t>
        </is>
      </c>
      <c r="AHB240" t="inlineStr">
        <is>
          <t>Northwestern Wildcats</t>
        </is>
      </c>
      <c r="AIX240" t="inlineStr">
        <is>
          <t>Northwestern Wildcats</t>
        </is>
      </c>
      <c r="AKT240" t="inlineStr">
        <is>
          <t>Northwestern Wildcats</t>
        </is>
      </c>
      <c r="AMP240" t="inlineStr">
        <is>
          <t>Northwestern Wildcats</t>
        </is>
      </c>
      <c r="AOL240" t="inlineStr">
        <is>
          <t>Northwestern Wildcats</t>
        </is>
      </c>
      <c r="AQH240" t="inlineStr">
        <is>
          <t>Northwestern Wildcats</t>
        </is>
      </c>
      <c r="ASD240" t="inlineStr">
        <is>
          <t>Northwestern Wildcats</t>
        </is>
      </c>
      <c r="ATZ240" t="inlineStr">
        <is>
          <t>Northwestern Wildcats</t>
        </is>
      </c>
      <c r="AVV240" t="inlineStr">
        <is>
          <t>Northwestern Wildcats</t>
        </is>
      </c>
      <c r="AXR240" t="inlineStr">
        <is>
          <t>Northwestern Wildcats</t>
        </is>
      </c>
      <c r="AZN240" t="inlineStr">
        <is>
          <t>Northwestern Wildcats</t>
        </is>
      </c>
      <c r="BBJ240" t="inlineStr">
        <is>
          <t>Northwestern Wildcats</t>
        </is>
      </c>
      <c r="BDF240" t="inlineStr">
        <is>
          <t>Northwestern Wildcats</t>
        </is>
      </c>
      <c r="BFB240" t="inlineStr">
        <is>
          <t>Northwestern Wildcats</t>
        </is>
      </c>
      <c r="BJK240" t="inlineStr">
        <is>
          <t>Turkmenistan</t>
        </is>
      </c>
      <c r="BJY240" t="inlineStr">
        <is>
          <t>Turkmenistan</t>
        </is>
      </c>
      <c r="BXN240" t="inlineStr">
        <is>
          <t>Amidomio Olio-Gel Doccia</t>
        </is>
      </c>
    </row>
    <row r="241" ht="12.75" customHeight="1">
      <c r="A241" t="inlineStr">
        <is>
          <t>ವಾಯುದ್ರವ</t>
        </is>
      </c>
      <c r="B241" t="inlineStr">
        <is>
          <t>ವಾಯುದರವ</t>
        </is>
      </c>
      <c r="KX241" t="inlineStr">
        <is>
          <t>Notre Dame Fighting Irish</t>
        </is>
      </c>
      <c r="MT241" t="inlineStr">
        <is>
          <t>Notre Dame Fighting Irish</t>
        </is>
      </c>
      <c r="OP241" t="inlineStr">
        <is>
          <t>Notre Dame Fighting Irish</t>
        </is>
      </c>
      <c r="QL241" t="inlineStr">
        <is>
          <t>Notre Dame Fighting Irish</t>
        </is>
      </c>
      <c r="SH241" t="inlineStr">
        <is>
          <t>Notre Dame Fighting Irish</t>
        </is>
      </c>
      <c r="UD241" t="inlineStr">
        <is>
          <t>Notre Dame Fighting Irish</t>
        </is>
      </c>
      <c r="VZ241" t="inlineStr">
        <is>
          <t>Notre Dame Fighting Irish</t>
        </is>
      </c>
      <c r="XV241" t="inlineStr">
        <is>
          <t>Notre Dame Fighting Irish</t>
        </is>
      </c>
      <c r="ZR241" t="inlineStr">
        <is>
          <t>Notre Dame Fighting Irish</t>
        </is>
      </c>
      <c r="ABN241" t="inlineStr">
        <is>
          <t>Notre Dame Fighting Irish</t>
        </is>
      </c>
      <c r="ADJ241" t="inlineStr">
        <is>
          <t>Notre Dame Fighting Irish</t>
        </is>
      </c>
      <c r="AFF241" t="inlineStr">
        <is>
          <t>Notre Dame Fighting Irish</t>
        </is>
      </c>
      <c r="AHB241" t="inlineStr">
        <is>
          <t>Notre Dame Fighting Irish</t>
        </is>
      </c>
      <c r="AIX241" t="inlineStr">
        <is>
          <t>Notre Dame Fighting Irish</t>
        </is>
      </c>
      <c r="AKT241" t="inlineStr">
        <is>
          <t>Notre Dame Fighting Irish</t>
        </is>
      </c>
      <c r="AMP241" t="inlineStr">
        <is>
          <t>Notre Dame Fighting Irish</t>
        </is>
      </c>
      <c r="AOL241" t="inlineStr">
        <is>
          <t>Notre Dame Fighting Irish</t>
        </is>
      </c>
      <c r="AQH241" t="inlineStr">
        <is>
          <t>Notre Dame Fighting Irish</t>
        </is>
      </c>
      <c r="ASD241" t="inlineStr">
        <is>
          <t>Notre Dame Fighting Irish</t>
        </is>
      </c>
      <c r="ATZ241" t="inlineStr">
        <is>
          <t>Notre Dame Fighting Irish</t>
        </is>
      </c>
      <c r="AVV241" t="inlineStr">
        <is>
          <t>Notre Dame Fighting Irish</t>
        </is>
      </c>
      <c r="AXR241" t="inlineStr">
        <is>
          <t>Notre Dame Fighting Irish</t>
        </is>
      </c>
      <c r="AZN241" t="inlineStr">
        <is>
          <t>Notre Dame Fighting Irish</t>
        </is>
      </c>
      <c r="BBJ241" t="inlineStr">
        <is>
          <t>Notre Dame Fighting Irish</t>
        </is>
      </c>
      <c r="BDF241" t="inlineStr">
        <is>
          <t>Notre Dame Fighting Irish</t>
        </is>
      </c>
      <c r="BFB241" t="inlineStr">
        <is>
          <t>Notre Dame Fighting Irish</t>
        </is>
      </c>
      <c r="BJK241" t="inlineStr">
        <is>
          <t>Turks and Caicos Islands</t>
        </is>
      </c>
      <c r="BJY241" t="inlineStr">
        <is>
          <t>Turks and Caicos Islands</t>
        </is>
      </c>
      <c r="BXN241" t="inlineStr">
        <is>
          <t>Amino Acid Gentle Bubble Cleanser</t>
        </is>
      </c>
    </row>
    <row r="242" ht="12.75" customHeight="1">
      <c r="A242" t="inlineStr">
        <is>
          <t>canadian_football_league</t>
        </is>
      </c>
      <c r="B242" t="inlineStr">
        <is>
          <t>canadian_football_league</t>
        </is>
      </c>
      <c r="KX242" t="inlineStr">
        <is>
          <t>NYIT Bears</t>
        </is>
      </c>
      <c r="MT242" t="inlineStr">
        <is>
          <t>NYIT Bears</t>
        </is>
      </c>
      <c r="OP242" t="inlineStr">
        <is>
          <t>NYIT Bears</t>
        </is>
      </c>
      <c r="QL242" t="inlineStr">
        <is>
          <t>NYIT Bears</t>
        </is>
      </c>
      <c r="SH242" t="inlineStr">
        <is>
          <t>NYIT Bears</t>
        </is>
      </c>
      <c r="UD242" t="inlineStr">
        <is>
          <t>NYIT Bears</t>
        </is>
      </c>
      <c r="VZ242" t="inlineStr">
        <is>
          <t>NYIT Bears</t>
        </is>
      </c>
      <c r="XV242" t="inlineStr">
        <is>
          <t>NYIT Bears</t>
        </is>
      </c>
      <c r="ZR242" t="inlineStr">
        <is>
          <t>NYIT Bears</t>
        </is>
      </c>
      <c r="ABN242" t="inlineStr">
        <is>
          <t>NYIT Bears</t>
        </is>
      </c>
      <c r="ADJ242" t="inlineStr">
        <is>
          <t>NYIT Bears</t>
        </is>
      </c>
      <c r="AFF242" t="inlineStr">
        <is>
          <t>NYIT Bears</t>
        </is>
      </c>
      <c r="AHB242" t="inlineStr">
        <is>
          <t>NYIT Bears</t>
        </is>
      </c>
      <c r="AIX242" t="inlineStr">
        <is>
          <t>NYIT Bears</t>
        </is>
      </c>
      <c r="AKT242" t="inlineStr">
        <is>
          <t>NYIT Bears</t>
        </is>
      </c>
      <c r="AMP242" t="inlineStr">
        <is>
          <t>NYIT Bears</t>
        </is>
      </c>
      <c r="AOL242" t="inlineStr">
        <is>
          <t>NYIT Bears</t>
        </is>
      </c>
      <c r="AQH242" t="inlineStr">
        <is>
          <t>NYIT Bears</t>
        </is>
      </c>
      <c r="ASD242" t="inlineStr">
        <is>
          <t>NYIT Bears</t>
        </is>
      </c>
      <c r="ATZ242" t="inlineStr">
        <is>
          <t>NYIT Bears</t>
        </is>
      </c>
      <c r="AVV242" t="inlineStr">
        <is>
          <t>NYIT Bears</t>
        </is>
      </c>
      <c r="AXR242" t="inlineStr">
        <is>
          <t>NYIT Bears</t>
        </is>
      </c>
      <c r="AZN242" t="inlineStr">
        <is>
          <t>NYIT Bears</t>
        </is>
      </c>
      <c r="BBJ242" t="inlineStr">
        <is>
          <t>NYIT Bears</t>
        </is>
      </c>
      <c r="BDF242" t="inlineStr">
        <is>
          <t>NYIT Bears</t>
        </is>
      </c>
      <c r="BFB242" t="inlineStr">
        <is>
          <t>NYIT Bears</t>
        </is>
      </c>
      <c r="BJK242" t="inlineStr">
        <is>
          <t>Tuvalu</t>
        </is>
      </c>
      <c r="BJY242" t="inlineStr">
        <is>
          <t>Tuvalu</t>
        </is>
      </c>
      <c r="BXN242" t="inlineStr">
        <is>
          <t>Amsterdam Collection Tulip And Japanese Yuzu Foaming Shower Gel</t>
        </is>
      </c>
    </row>
    <row r="243" ht="12.75" customHeight="1">
      <c r="A243" t="inlineStr">
        <is>
          <t>Jel</t>
        </is>
      </c>
      <c r="B243" t="inlineStr">
        <is>
          <t>Jel</t>
        </is>
      </c>
      <c r="KX243" t="inlineStr">
        <is>
          <t>NYU Bobcats</t>
        </is>
      </c>
      <c r="MT243" t="inlineStr">
        <is>
          <t>NYU Bobcats</t>
        </is>
      </c>
      <c r="OP243" t="inlineStr">
        <is>
          <t>NYU Bobcats</t>
        </is>
      </c>
      <c r="QL243" t="inlineStr">
        <is>
          <t>NYU Bobcats</t>
        </is>
      </c>
      <c r="SH243" t="inlineStr">
        <is>
          <t>NYU Bobcats</t>
        </is>
      </c>
      <c r="UD243" t="inlineStr">
        <is>
          <t>NYU Bobcats</t>
        </is>
      </c>
      <c r="VZ243" t="inlineStr">
        <is>
          <t>NYU Bobcats</t>
        </is>
      </c>
      <c r="XV243" t="inlineStr">
        <is>
          <t>NYU Bobcats</t>
        </is>
      </c>
      <c r="ZR243" t="inlineStr">
        <is>
          <t>NYU Bobcats</t>
        </is>
      </c>
      <c r="ABN243" t="inlineStr">
        <is>
          <t>NYU Bobcats</t>
        </is>
      </c>
      <c r="ADJ243" t="inlineStr">
        <is>
          <t>NYU Bobcats</t>
        </is>
      </c>
      <c r="AFF243" t="inlineStr">
        <is>
          <t>NYU Bobcats</t>
        </is>
      </c>
      <c r="AHB243" t="inlineStr">
        <is>
          <t>NYU Bobcats</t>
        </is>
      </c>
      <c r="AIX243" t="inlineStr">
        <is>
          <t>NYU Bobcats</t>
        </is>
      </c>
      <c r="AKT243" t="inlineStr">
        <is>
          <t>NYU Bobcats</t>
        </is>
      </c>
      <c r="AMP243" t="inlineStr">
        <is>
          <t>NYU Bobcats</t>
        </is>
      </c>
      <c r="AOL243" t="inlineStr">
        <is>
          <t>NYU Bobcats</t>
        </is>
      </c>
      <c r="AQH243" t="inlineStr">
        <is>
          <t>NYU Bobcats</t>
        </is>
      </c>
      <c r="ASD243" t="inlineStr">
        <is>
          <t>NYU Bobcats</t>
        </is>
      </c>
      <c r="ATZ243" t="inlineStr">
        <is>
          <t>NYU Bobcats</t>
        </is>
      </c>
      <c r="AVV243" t="inlineStr">
        <is>
          <t>NYU Bobcats</t>
        </is>
      </c>
      <c r="AXR243" t="inlineStr">
        <is>
          <t>NYU Bobcats</t>
        </is>
      </c>
      <c r="AZN243" t="inlineStr">
        <is>
          <t>NYU Bobcats</t>
        </is>
      </c>
      <c r="BBJ243" t="inlineStr">
        <is>
          <t>NYU Bobcats</t>
        </is>
      </c>
      <c r="BDF243" t="inlineStr">
        <is>
          <t>NYU Bobcats</t>
        </is>
      </c>
      <c r="BFB243" t="inlineStr">
        <is>
          <t>NYU Bobcats</t>
        </is>
      </c>
      <c r="BJK243" t="inlineStr">
        <is>
          <t>U.S. Virgin Islands</t>
        </is>
      </c>
      <c r="BJY243" t="inlineStr">
        <is>
          <t>U.S. Virgin Islands</t>
        </is>
      </c>
      <c r="BXN243" t="inlineStr">
        <is>
          <t>And Avocado Oil Care Shower</t>
        </is>
      </c>
    </row>
    <row r="244" ht="12.75" customHeight="1">
      <c r="A244" t="inlineStr">
        <is>
          <t>Parche</t>
        </is>
      </c>
      <c r="B244" t="inlineStr">
        <is>
          <t>Parche</t>
        </is>
      </c>
      <c r="KX244" t="inlineStr">
        <is>
          <t>NYU Violets</t>
        </is>
      </c>
      <c r="MT244" t="inlineStr">
        <is>
          <t>NYU Violets</t>
        </is>
      </c>
      <c r="OP244" t="inlineStr">
        <is>
          <t>NYU Violets</t>
        </is>
      </c>
      <c r="QL244" t="inlineStr">
        <is>
          <t>NYU Violets</t>
        </is>
      </c>
      <c r="SH244" t="inlineStr">
        <is>
          <t>NYU Violets</t>
        </is>
      </c>
      <c r="UD244" t="inlineStr">
        <is>
          <t>NYU Violets</t>
        </is>
      </c>
      <c r="VZ244" t="inlineStr">
        <is>
          <t>NYU Violets</t>
        </is>
      </c>
      <c r="XV244" t="inlineStr">
        <is>
          <t>NYU Violets</t>
        </is>
      </c>
      <c r="ZR244" t="inlineStr">
        <is>
          <t>NYU Violets</t>
        </is>
      </c>
      <c r="ABN244" t="inlineStr">
        <is>
          <t>NYU Violets</t>
        </is>
      </c>
      <c r="ADJ244" t="inlineStr">
        <is>
          <t>NYU Violets</t>
        </is>
      </c>
      <c r="AFF244" t="inlineStr">
        <is>
          <t>NYU Violets</t>
        </is>
      </c>
      <c r="AHB244" t="inlineStr">
        <is>
          <t>NYU Violets</t>
        </is>
      </c>
      <c r="AIX244" t="inlineStr">
        <is>
          <t>NYU Violets</t>
        </is>
      </c>
      <c r="AKT244" t="inlineStr">
        <is>
          <t>NYU Violets</t>
        </is>
      </c>
      <c r="AMP244" t="inlineStr">
        <is>
          <t>NYU Violets</t>
        </is>
      </c>
      <c r="AOL244" t="inlineStr">
        <is>
          <t>NYU Violets</t>
        </is>
      </c>
      <c r="AQH244" t="inlineStr">
        <is>
          <t>NYU Violets</t>
        </is>
      </c>
      <c r="ASD244" t="inlineStr">
        <is>
          <t>NYU Violets</t>
        </is>
      </c>
      <c r="ATZ244" t="inlineStr">
        <is>
          <t>NYU Violets</t>
        </is>
      </c>
      <c r="AVV244" t="inlineStr">
        <is>
          <t>NYU Violets</t>
        </is>
      </c>
      <c r="AXR244" t="inlineStr">
        <is>
          <t>NYU Violets</t>
        </is>
      </c>
      <c r="AZN244" t="inlineStr">
        <is>
          <t>NYU Violets</t>
        </is>
      </c>
      <c r="BBJ244" t="inlineStr">
        <is>
          <t>NYU Violets</t>
        </is>
      </c>
      <c r="BDF244" t="inlineStr">
        <is>
          <t>NYU Violets</t>
        </is>
      </c>
      <c r="BFB244" t="inlineStr">
        <is>
          <t>NYU Violets</t>
        </is>
      </c>
      <c r="BJK244" t="inlineStr">
        <is>
          <t>Uganda</t>
        </is>
      </c>
      <c r="BJY244" t="inlineStr">
        <is>
          <t>Uganda</t>
        </is>
      </c>
      <c r="BXN244" t="inlineStr">
        <is>
          <t>And Bergamot Bath And Shower Gel</t>
        </is>
      </c>
    </row>
    <row r="245" ht="12.75" customHeight="1">
      <c r="A245" t="inlineStr">
        <is>
          <t>Jord</t>
        </is>
      </c>
      <c r="B245" t="inlineStr">
        <is>
          <t>Jord</t>
        </is>
      </c>
      <c r="KX245" t="inlineStr">
        <is>
          <t>Oakland Golden Grizzlies</t>
        </is>
      </c>
      <c r="MT245" t="inlineStr">
        <is>
          <t>Oakland Golden Grizzlies</t>
        </is>
      </c>
      <c r="OP245" t="inlineStr">
        <is>
          <t>Oakland Golden Grizzlies</t>
        </is>
      </c>
      <c r="QL245" t="inlineStr">
        <is>
          <t>Oakland Golden Grizzlies</t>
        </is>
      </c>
      <c r="SH245" t="inlineStr">
        <is>
          <t>Oakland Golden Grizzlies</t>
        </is>
      </c>
      <c r="UD245" t="inlineStr">
        <is>
          <t>Oakland Golden Grizzlies</t>
        </is>
      </c>
      <c r="VZ245" t="inlineStr">
        <is>
          <t>Oakland Golden Grizzlies</t>
        </is>
      </c>
      <c r="XV245" t="inlineStr">
        <is>
          <t>Oakland Golden Grizzlies</t>
        </is>
      </c>
      <c r="ZR245" t="inlineStr">
        <is>
          <t>Oakland Golden Grizzlies</t>
        </is>
      </c>
      <c r="ABN245" t="inlineStr">
        <is>
          <t>Oakland Golden Grizzlies</t>
        </is>
      </c>
      <c r="ADJ245" t="inlineStr">
        <is>
          <t>Oakland Golden Grizzlies</t>
        </is>
      </c>
      <c r="AFF245" t="inlineStr">
        <is>
          <t>Oakland Golden Grizzlies</t>
        </is>
      </c>
      <c r="AHB245" t="inlineStr">
        <is>
          <t>Oakland Golden Grizzlies</t>
        </is>
      </c>
      <c r="AIX245" t="inlineStr">
        <is>
          <t>Oakland Golden Grizzlies</t>
        </is>
      </c>
      <c r="AKT245" t="inlineStr">
        <is>
          <t>Oakland Golden Grizzlies</t>
        </is>
      </c>
      <c r="AMP245" t="inlineStr">
        <is>
          <t>Oakland Golden Grizzlies</t>
        </is>
      </c>
      <c r="AOL245" t="inlineStr">
        <is>
          <t>Oakland Golden Grizzlies</t>
        </is>
      </c>
      <c r="AQH245" t="inlineStr">
        <is>
          <t>Oakland Golden Grizzlies</t>
        </is>
      </c>
      <c r="ASD245" t="inlineStr">
        <is>
          <t>Oakland Golden Grizzlies</t>
        </is>
      </c>
      <c r="ATZ245" t="inlineStr">
        <is>
          <t>Oakland Golden Grizzlies</t>
        </is>
      </c>
      <c r="AVV245" t="inlineStr">
        <is>
          <t>Oakland Golden Grizzlies</t>
        </is>
      </c>
      <c r="AXR245" t="inlineStr">
        <is>
          <t>Oakland Golden Grizzlies</t>
        </is>
      </c>
      <c r="AZN245" t="inlineStr">
        <is>
          <t>Oakland Golden Grizzlies</t>
        </is>
      </c>
      <c r="BBJ245" t="inlineStr">
        <is>
          <t>Oakland Golden Grizzlies</t>
        </is>
      </c>
      <c r="BDF245" t="inlineStr">
        <is>
          <t>Oakland Golden Grizzlies</t>
        </is>
      </c>
      <c r="BFB245" t="inlineStr">
        <is>
          <t>Oakland Golden Grizzlies</t>
        </is>
      </c>
      <c r="BJK245" t="inlineStr">
        <is>
          <t>Ukraine</t>
        </is>
      </c>
      <c r="BJY245" t="inlineStr">
        <is>
          <t>Ukraine</t>
        </is>
      </c>
      <c r="BXN245" t="inlineStr">
        <is>
          <t>And Bergamot Fine Liquid Hand Wash</t>
        </is>
      </c>
    </row>
    <row r="246" ht="12.75" customHeight="1">
      <c r="A246" t="inlineStr">
        <is>
          <t>ತೊಟ್ಟಿಕ್ಕುವ ಚೀಲ</t>
        </is>
      </c>
      <c r="B246" t="inlineStr">
        <is>
          <t>ತೊಟಟಿಕಕುವಚೀಲ</t>
        </is>
      </c>
      <c r="KX246" t="inlineStr">
        <is>
          <t>Ohio Bobcats</t>
        </is>
      </c>
      <c r="MT246" t="inlineStr">
        <is>
          <t>Ohio Bobcats</t>
        </is>
      </c>
      <c r="OP246" t="inlineStr">
        <is>
          <t>Ohio Bobcats</t>
        </is>
      </c>
      <c r="QL246" t="inlineStr">
        <is>
          <t>Ohio Bobcats</t>
        </is>
      </c>
      <c r="SH246" t="inlineStr">
        <is>
          <t>Ohio Bobcats</t>
        </is>
      </c>
      <c r="UD246" t="inlineStr">
        <is>
          <t>Ohio Bobcats</t>
        </is>
      </c>
      <c r="VZ246" t="inlineStr">
        <is>
          <t>Ohio Bobcats</t>
        </is>
      </c>
      <c r="XV246" t="inlineStr">
        <is>
          <t>Ohio Bobcats</t>
        </is>
      </c>
      <c r="ZR246" t="inlineStr">
        <is>
          <t>Ohio Bobcats</t>
        </is>
      </c>
      <c r="ABN246" t="inlineStr">
        <is>
          <t>Ohio Bobcats</t>
        </is>
      </c>
      <c r="ADJ246" t="inlineStr">
        <is>
          <t>Ohio Bobcats</t>
        </is>
      </c>
      <c r="AFF246" t="inlineStr">
        <is>
          <t>Ohio Bobcats</t>
        </is>
      </c>
      <c r="AHB246" t="inlineStr">
        <is>
          <t>Ohio Bobcats</t>
        </is>
      </c>
      <c r="AIX246" t="inlineStr">
        <is>
          <t>Ohio Bobcats</t>
        </is>
      </c>
      <c r="AKT246" t="inlineStr">
        <is>
          <t>Ohio Bobcats</t>
        </is>
      </c>
      <c r="AMP246" t="inlineStr">
        <is>
          <t>Ohio Bobcats</t>
        </is>
      </c>
      <c r="AOL246" t="inlineStr">
        <is>
          <t>Ohio Bobcats</t>
        </is>
      </c>
      <c r="AQH246" t="inlineStr">
        <is>
          <t>Ohio Bobcats</t>
        </is>
      </c>
      <c r="ASD246" t="inlineStr">
        <is>
          <t>Ohio Bobcats</t>
        </is>
      </c>
      <c r="ATZ246" t="inlineStr">
        <is>
          <t>Ohio Bobcats</t>
        </is>
      </c>
      <c r="AVV246" t="inlineStr">
        <is>
          <t>Ohio Bobcats</t>
        </is>
      </c>
      <c r="AXR246" t="inlineStr">
        <is>
          <t>Ohio Bobcats</t>
        </is>
      </c>
      <c r="AZN246" t="inlineStr">
        <is>
          <t>Ohio Bobcats</t>
        </is>
      </c>
      <c r="BBJ246" t="inlineStr">
        <is>
          <t>Ohio Bobcats</t>
        </is>
      </c>
      <c r="BDF246" t="inlineStr">
        <is>
          <t>Ohio Bobcats</t>
        </is>
      </c>
      <c r="BFB246" t="inlineStr">
        <is>
          <t>Ohio Bobcats</t>
        </is>
      </c>
      <c r="BJK246" t="inlineStr">
        <is>
          <t>United Arab Emirates</t>
        </is>
      </c>
      <c r="BJY246" t="inlineStr">
        <is>
          <t>United Arab Emirates</t>
        </is>
      </c>
      <c r="BXN246" t="inlineStr">
        <is>
          <t>And Bergamot Hand Lotion</t>
        </is>
      </c>
    </row>
    <row r="247" ht="12.75" customHeight="1">
      <c r="A247" t="inlineStr">
        <is>
          <t>บาล์ม</t>
        </is>
      </c>
      <c r="B247" t="inlineStr">
        <is>
          <t>บาลม</t>
        </is>
      </c>
      <c r="KX247" t="inlineStr">
        <is>
          <t>Ohio State Buckeyes</t>
        </is>
      </c>
      <c r="MT247" t="inlineStr">
        <is>
          <t>Ohio State Buckeyes</t>
        </is>
      </c>
      <c r="OP247" t="inlineStr">
        <is>
          <t>Ohio State Buckeyes</t>
        </is>
      </c>
      <c r="QL247" t="inlineStr">
        <is>
          <t>Ohio State Buckeyes</t>
        </is>
      </c>
      <c r="SH247" t="inlineStr">
        <is>
          <t>Ohio State Buckeyes</t>
        </is>
      </c>
      <c r="UD247" t="inlineStr">
        <is>
          <t>Ohio State Buckeyes</t>
        </is>
      </c>
      <c r="VZ247" t="inlineStr">
        <is>
          <t>Ohio State Buckeyes</t>
        </is>
      </c>
      <c r="XV247" t="inlineStr">
        <is>
          <t>Ohio State Buckeyes</t>
        </is>
      </c>
      <c r="ZR247" t="inlineStr">
        <is>
          <t>Ohio State Buckeyes</t>
        </is>
      </c>
      <c r="ABN247" t="inlineStr">
        <is>
          <t>Ohio State Buckeyes</t>
        </is>
      </c>
      <c r="ADJ247" t="inlineStr">
        <is>
          <t>Ohio State Buckeyes</t>
        </is>
      </c>
      <c r="AFF247" t="inlineStr">
        <is>
          <t>Ohio State Buckeyes</t>
        </is>
      </c>
      <c r="AHB247" t="inlineStr">
        <is>
          <t>Ohio State Buckeyes</t>
        </is>
      </c>
      <c r="AIX247" t="inlineStr">
        <is>
          <t>Ohio State Buckeyes</t>
        </is>
      </c>
      <c r="AKT247" t="inlineStr">
        <is>
          <t>Ohio State Buckeyes</t>
        </is>
      </c>
      <c r="AMP247" t="inlineStr">
        <is>
          <t>Ohio State Buckeyes</t>
        </is>
      </c>
      <c r="AOL247" t="inlineStr">
        <is>
          <t>Ohio State Buckeyes</t>
        </is>
      </c>
      <c r="AQH247" t="inlineStr">
        <is>
          <t>Ohio State Buckeyes</t>
        </is>
      </c>
      <c r="ASD247" t="inlineStr">
        <is>
          <t>Ohio State Buckeyes</t>
        </is>
      </c>
      <c r="ATZ247" t="inlineStr">
        <is>
          <t>Ohio State Buckeyes</t>
        </is>
      </c>
      <c r="AVV247" t="inlineStr">
        <is>
          <t>Ohio State Buckeyes</t>
        </is>
      </c>
      <c r="AXR247" t="inlineStr">
        <is>
          <t>Ohio State Buckeyes</t>
        </is>
      </c>
      <c r="AZN247" t="inlineStr">
        <is>
          <t>Ohio State Buckeyes</t>
        </is>
      </c>
      <c r="BBJ247" t="inlineStr">
        <is>
          <t>Ohio State Buckeyes</t>
        </is>
      </c>
      <c r="BDF247" t="inlineStr">
        <is>
          <t>Ohio State Buckeyes</t>
        </is>
      </c>
      <c r="BFB247" t="inlineStr">
        <is>
          <t>Ohio State Buckeyes</t>
        </is>
      </c>
      <c r="BJK247" t="inlineStr">
        <is>
          <t>United Kingdom</t>
        </is>
      </c>
      <c r="BJY247" t="inlineStr">
        <is>
          <t>United Kingdom</t>
        </is>
      </c>
      <c r="BXN247" t="inlineStr">
        <is>
          <t>And Jasmin Hand Soap</t>
        </is>
      </c>
    </row>
    <row r="248" ht="12.75" customHeight="1">
      <c r="A248" t="inlineStr">
        <is>
          <t>Lösa blad</t>
        </is>
      </c>
      <c r="B248" t="inlineStr">
        <is>
          <t>Lösablad</t>
        </is>
      </c>
      <c r="KX248" t="inlineStr">
        <is>
          <t>Oklahoma Sooners</t>
        </is>
      </c>
      <c r="MT248" t="inlineStr">
        <is>
          <t>Oklahoma Sooners</t>
        </is>
      </c>
      <c r="OP248" t="inlineStr">
        <is>
          <t>Oklahoma Sooners</t>
        </is>
      </c>
      <c r="QL248" t="inlineStr">
        <is>
          <t>Oklahoma Sooners</t>
        </is>
      </c>
      <c r="SH248" t="inlineStr">
        <is>
          <t>Oklahoma Sooners</t>
        </is>
      </c>
      <c r="UD248" t="inlineStr">
        <is>
          <t>Oklahoma Sooners</t>
        </is>
      </c>
      <c r="VZ248" t="inlineStr">
        <is>
          <t>Oklahoma Sooners</t>
        </is>
      </c>
      <c r="XV248" t="inlineStr">
        <is>
          <t>Oklahoma Sooners</t>
        </is>
      </c>
      <c r="ZR248" t="inlineStr">
        <is>
          <t>Oklahoma Sooners</t>
        </is>
      </c>
      <c r="ABN248" t="inlineStr">
        <is>
          <t>Oklahoma Sooners</t>
        </is>
      </c>
      <c r="ADJ248" t="inlineStr">
        <is>
          <t>Oklahoma Sooners</t>
        </is>
      </c>
      <c r="AFF248" t="inlineStr">
        <is>
          <t>Oklahoma Sooners</t>
        </is>
      </c>
      <c r="AHB248" t="inlineStr">
        <is>
          <t>Oklahoma Sooners</t>
        </is>
      </c>
      <c r="AIX248" t="inlineStr">
        <is>
          <t>Oklahoma Sooners</t>
        </is>
      </c>
      <c r="AKT248" t="inlineStr">
        <is>
          <t>Oklahoma Sooners</t>
        </is>
      </c>
      <c r="AMP248" t="inlineStr">
        <is>
          <t>Oklahoma Sooners</t>
        </is>
      </c>
      <c r="AOL248" t="inlineStr">
        <is>
          <t>Oklahoma Sooners</t>
        </is>
      </c>
      <c r="AQH248" t="inlineStr">
        <is>
          <t>Oklahoma Sooners</t>
        </is>
      </c>
      <c r="ASD248" t="inlineStr">
        <is>
          <t>Oklahoma Sooners</t>
        </is>
      </c>
      <c r="ATZ248" t="inlineStr">
        <is>
          <t>Oklahoma Sooners</t>
        </is>
      </c>
      <c r="AVV248" t="inlineStr">
        <is>
          <t>Oklahoma Sooners</t>
        </is>
      </c>
      <c r="AXR248" t="inlineStr">
        <is>
          <t>Oklahoma Sooners</t>
        </is>
      </c>
      <c r="AZN248" t="inlineStr">
        <is>
          <t>Oklahoma Sooners</t>
        </is>
      </c>
      <c r="BBJ248" t="inlineStr">
        <is>
          <t>Oklahoma Sooners</t>
        </is>
      </c>
      <c r="BDF248" t="inlineStr">
        <is>
          <t>Oklahoma Sooners</t>
        </is>
      </c>
      <c r="BFB248" t="inlineStr">
        <is>
          <t>Oklahoma Sooners</t>
        </is>
      </c>
      <c r="BJK248" t="inlineStr">
        <is>
          <t>United Republic of Tanzania</t>
        </is>
      </c>
      <c r="BJY248" t="inlineStr">
        <is>
          <t>United Republic of Tanzania</t>
        </is>
      </c>
      <c r="BXN248" t="inlineStr">
        <is>
          <t>Andropur Detergente Intimo Uomo</t>
        </is>
      </c>
    </row>
    <row r="249" ht="12.75" customHeight="1">
      <c r="A249" t="inlineStr">
        <is>
          <t>Coffee Machine Insert</t>
        </is>
      </c>
      <c r="B249" t="inlineStr">
        <is>
          <t>CoffeeMachineInsert</t>
        </is>
      </c>
      <c r="KX249" t="inlineStr">
        <is>
          <t>Oklahoma State Cowboys</t>
        </is>
      </c>
      <c r="MT249" t="inlineStr">
        <is>
          <t>Oklahoma State Cowboys</t>
        </is>
      </c>
      <c r="OP249" t="inlineStr">
        <is>
          <t>Oklahoma State Cowboys</t>
        </is>
      </c>
      <c r="QL249" t="inlineStr">
        <is>
          <t>Oklahoma State Cowboys</t>
        </is>
      </c>
      <c r="SH249" t="inlineStr">
        <is>
          <t>Oklahoma State Cowboys</t>
        </is>
      </c>
      <c r="UD249" t="inlineStr">
        <is>
          <t>Oklahoma State Cowboys</t>
        </is>
      </c>
      <c r="VZ249" t="inlineStr">
        <is>
          <t>Oklahoma State Cowboys</t>
        </is>
      </c>
      <c r="XV249" t="inlineStr">
        <is>
          <t>Oklahoma State Cowboys</t>
        </is>
      </c>
      <c r="ZR249" t="inlineStr">
        <is>
          <t>Oklahoma State Cowboys</t>
        </is>
      </c>
      <c r="ABN249" t="inlineStr">
        <is>
          <t>Oklahoma State Cowboys</t>
        </is>
      </c>
      <c r="ADJ249" t="inlineStr">
        <is>
          <t>Oklahoma State Cowboys</t>
        </is>
      </c>
      <c r="AFF249" t="inlineStr">
        <is>
          <t>Oklahoma State Cowboys</t>
        </is>
      </c>
      <c r="AHB249" t="inlineStr">
        <is>
          <t>Oklahoma State Cowboys</t>
        </is>
      </c>
      <c r="AIX249" t="inlineStr">
        <is>
          <t>Oklahoma State Cowboys</t>
        </is>
      </c>
      <c r="AKT249" t="inlineStr">
        <is>
          <t>Oklahoma State Cowboys</t>
        </is>
      </c>
      <c r="AMP249" t="inlineStr">
        <is>
          <t>Oklahoma State Cowboys</t>
        </is>
      </c>
      <c r="AOL249" t="inlineStr">
        <is>
          <t>Oklahoma State Cowboys</t>
        </is>
      </c>
      <c r="AQH249" t="inlineStr">
        <is>
          <t>Oklahoma State Cowboys</t>
        </is>
      </c>
      <c r="ASD249" t="inlineStr">
        <is>
          <t>Oklahoma State Cowboys</t>
        </is>
      </c>
      <c r="ATZ249" t="inlineStr">
        <is>
          <t>Oklahoma State Cowboys</t>
        </is>
      </c>
      <c r="AVV249" t="inlineStr">
        <is>
          <t>Oklahoma State Cowboys</t>
        </is>
      </c>
      <c r="AXR249" t="inlineStr">
        <is>
          <t>Oklahoma State Cowboys</t>
        </is>
      </c>
      <c r="AZN249" t="inlineStr">
        <is>
          <t>Oklahoma State Cowboys</t>
        </is>
      </c>
      <c r="BBJ249" t="inlineStr">
        <is>
          <t>Oklahoma State Cowboys</t>
        </is>
      </c>
      <c r="BDF249" t="inlineStr">
        <is>
          <t>Oklahoma State Cowboys</t>
        </is>
      </c>
      <c r="BFB249" t="inlineStr">
        <is>
          <t>Oklahoma State Cowboys</t>
        </is>
      </c>
      <c r="BJK249" t="inlineStr">
        <is>
          <t>United States Minor Outlying Islands</t>
        </is>
      </c>
      <c r="BJY249" t="inlineStr">
        <is>
          <t>United States Minor Outlying Islands</t>
        </is>
      </c>
      <c r="BXN249" t="inlineStr">
        <is>
          <t>Angel Baby Shampoo And Body Wash</t>
        </is>
      </c>
    </row>
    <row r="250" ht="12.75" customHeight="1">
      <c r="A250" t="inlineStr">
        <is>
          <t>膏剂</t>
        </is>
      </c>
      <c r="B250" t="inlineStr">
        <is>
          <t>膏剂</t>
        </is>
      </c>
      <c r="KX250" t="inlineStr">
        <is>
          <t>Old Dominion Monarchs</t>
        </is>
      </c>
      <c r="MT250" t="inlineStr">
        <is>
          <t>Old Dominion Monarchs</t>
        </is>
      </c>
      <c r="OP250" t="inlineStr">
        <is>
          <t>Old Dominion Monarchs</t>
        </is>
      </c>
      <c r="QL250" t="inlineStr">
        <is>
          <t>Old Dominion Monarchs</t>
        </is>
      </c>
      <c r="SH250" t="inlineStr">
        <is>
          <t>Old Dominion Monarchs</t>
        </is>
      </c>
      <c r="UD250" t="inlineStr">
        <is>
          <t>Old Dominion Monarchs</t>
        </is>
      </c>
      <c r="VZ250" t="inlineStr">
        <is>
          <t>Old Dominion Monarchs</t>
        </is>
      </c>
      <c r="XV250" t="inlineStr">
        <is>
          <t>Old Dominion Monarchs</t>
        </is>
      </c>
      <c r="ZR250" t="inlineStr">
        <is>
          <t>Old Dominion Monarchs</t>
        </is>
      </c>
      <c r="ABN250" t="inlineStr">
        <is>
          <t>Old Dominion Monarchs</t>
        </is>
      </c>
      <c r="ADJ250" t="inlineStr">
        <is>
          <t>Old Dominion Monarchs</t>
        </is>
      </c>
      <c r="AFF250" t="inlineStr">
        <is>
          <t>Old Dominion Monarchs</t>
        </is>
      </c>
      <c r="AHB250" t="inlineStr">
        <is>
          <t>Old Dominion Monarchs</t>
        </is>
      </c>
      <c r="AIX250" t="inlineStr">
        <is>
          <t>Old Dominion Monarchs</t>
        </is>
      </c>
      <c r="AKT250" t="inlineStr">
        <is>
          <t>Old Dominion Monarchs</t>
        </is>
      </c>
      <c r="AMP250" t="inlineStr">
        <is>
          <t>Old Dominion Monarchs</t>
        </is>
      </c>
      <c r="AOL250" t="inlineStr">
        <is>
          <t>Old Dominion Monarchs</t>
        </is>
      </c>
      <c r="AQH250" t="inlineStr">
        <is>
          <t>Old Dominion Monarchs</t>
        </is>
      </c>
      <c r="ASD250" t="inlineStr">
        <is>
          <t>Old Dominion Monarchs</t>
        </is>
      </c>
      <c r="ATZ250" t="inlineStr">
        <is>
          <t>Old Dominion Monarchs</t>
        </is>
      </c>
      <c r="AVV250" t="inlineStr">
        <is>
          <t>Old Dominion Monarchs</t>
        </is>
      </c>
      <c r="AXR250" t="inlineStr">
        <is>
          <t>Old Dominion Monarchs</t>
        </is>
      </c>
      <c r="AZN250" t="inlineStr">
        <is>
          <t>Old Dominion Monarchs</t>
        </is>
      </c>
      <c r="BBJ250" t="inlineStr">
        <is>
          <t>Old Dominion Monarchs</t>
        </is>
      </c>
      <c r="BDF250" t="inlineStr">
        <is>
          <t>Old Dominion Monarchs</t>
        </is>
      </c>
      <c r="BFB250" t="inlineStr">
        <is>
          <t>Old Dominion Monarchs</t>
        </is>
      </c>
      <c r="BJK250" t="inlineStr">
        <is>
          <t>Uruguay</t>
        </is>
      </c>
      <c r="BJY250" t="inlineStr">
        <is>
          <t>Uruguay</t>
        </is>
      </c>
      <c r="BXN250" t="inlineStr">
        <is>
          <t>Anguria Succosa Bagno Doccia</t>
        </is>
      </c>
    </row>
    <row r="251" ht="12.75" customHeight="1">
      <c r="A251" t="inlineStr">
        <is>
          <t>Żelek</t>
        </is>
      </c>
      <c r="B251" t="inlineStr">
        <is>
          <t>Żelek</t>
        </is>
      </c>
      <c r="KX251" t="inlineStr">
        <is>
          <t>Ole Miss Rebels</t>
        </is>
      </c>
      <c r="MT251" t="inlineStr">
        <is>
          <t>Ole Miss Rebels</t>
        </is>
      </c>
      <c r="OP251" t="inlineStr">
        <is>
          <t>Ole Miss Rebels</t>
        </is>
      </c>
      <c r="QL251" t="inlineStr">
        <is>
          <t>Ole Miss Rebels</t>
        </is>
      </c>
      <c r="SH251" t="inlineStr">
        <is>
          <t>Ole Miss Rebels</t>
        </is>
      </c>
      <c r="UD251" t="inlineStr">
        <is>
          <t>Ole Miss Rebels</t>
        </is>
      </c>
      <c r="VZ251" t="inlineStr">
        <is>
          <t>Ole Miss Rebels</t>
        </is>
      </c>
      <c r="XV251" t="inlineStr">
        <is>
          <t>Ole Miss Rebels</t>
        </is>
      </c>
      <c r="ZR251" t="inlineStr">
        <is>
          <t>Ole Miss Rebels</t>
        </is>
      </c>
      <c r="ABN251" t="inlineStr">
        <is>
          <t>Ole Miss Rebels</t>
        </is>
      </c>
      <c r="ADJ251" t="inlineStr">
        <is>
          <t>Ole Miss Rebels</t>
        </is>
      </c>
      <c r="AFF251" t="inlineStr">
        <is>
          <t>Ole Miss Rebels</t>
        </is>
      </c>
      <c r="AHB251" t="inlineStr">
        <is>
          <t>Ole Miss Rebels</t>
        </is>
      </c>
      <c r="AIX251" t="inlineStr">
        <is>
          <t>Ole Miss Rebels</t>
        </is>
      </c>
      <c r="AKT251" t="inlineStr">
        <is>
          <t>Ole Miss Rebels</t>
        </is>
      </c>
      <c r="AMP251" t="inlineStr">
        <is>
          <t>Ole Miss Rebels</t>
        </is>
      </c>
      <c r="AOL251" t="inlineStr">
        <is>
          <t>Ole Miss Rebels</t>
        </is>
      </c>
      <c r="AQH251" t="inlineStr">
        <is>
          <t>Ole Miss Rebels</t>
        </is>
      </c>
      <c r="ASD251" t="inlineStr">
        <is>
          <t>Ole Miss Rebels</t>
        </is>
      </c>
      <c r="ATZ251" t="inlineStr">
        <is>
          <t>Ole Miss Rebels</t>
        </is>
      </c>
      <c r="AVV251" t="inlineStr">
        <is>
          <t>Ole Miss Rebels</t>
        </is>
      </c>
      <c r="AXR251" t="inlineStr">
        <is>
          <t>Ole Miss Rebels</t>
        </is>
      </c>
      <c r="AZN251" t="inlineStr">
        <is>
          <t>Ole Miss Rebels</t>
        </is>
      </c>
      <c r="BBJ251" t="inlineStr">
        <is>
          <t>Ole Miss Rebels</t>
        </is>
      </c>
      <c r="BDF251" t="inlineStr">
        <is>
          <t>Ole Miss Rebels</t>
        </is>
      </c>
      <c r="BFB251" t="inlineStr">
        <is>
          <t>Ole Miss Rebels</t>
        </is>
      </c>
      <c r="BJK251" t="inlineStr">
        <is>
          <t>Uzbekistan</t>
        </is>
      </c>
      <c r="BJY251" t="inlineStr">
        <is>
          <t>Uzbekistan</t>
        </is>
      </c>
      <c r="BXN251" t="inlineStr">
        <is>
          <t>Anti Bacterial Ph-Balanced Body Wash</t>
        </is>
      </c>
    </row>
    <row r="252" ht="12.75" customHeight="1">
      <c r="A252" t="inlineStr">
        <is>
          <t>كرة السلة الأوروبية</t>
        </is>
      </c>
      <c r="B252" t="inlineStr">
        <is>
          <t>كرةالسلةالأوروبية</t>
        </is>
      </c>
      <c r="KX252" t="inlineStr">
        <is>
          <t>Omaha Mavericks</t>
        </is>
      </c>
      <c r="MT252" t="inlineStr">
        <is>
          <t>Omaha Mavericks</t>
        </is>
      </c>
      <c r="OP252" t="inlineStr">
        <is>
          <t>Omaha Mavericks</t>
        </is>
      </c>
      <c r="QL252" t="inlineStr">
        <is>
          <t>Omaha Mavericks</t>
        </is>
      </c>
      <c r="SH252" t="inlineStr">
        <is>
          <t>Omaha Mavericks</t>
        </is>
      </c>
      <c r="UD252" t="inlineStr">
        <is>
          <t>Omaha Mavericks</t>
        </is>
      </c>
      <c r="VZ252" t="inlineStr">
        <is>
          <t>Omaha Mavericks</t>
        </is>
      </c>
      <c r="XV252" t="inlineStr">
        <is>
          <t>Omaha Mavericks</t>
        </is>
      </c>
      <c r="ZR252" t="inlineStr">
        <is>
          <t>Omaha Mavericks</t>
        </is>
      </c>
      <c r="ABN252" t="inlineStr">
        <is>
          <t>Omaha Mavericks</t>
        </is>
      </c>
      <c r="ADJ252" t="inlineStr">
        <is>
          <t>Omaha Mavericks</t>
        </is>
      </c>
      <c r="AFF252" t="inlineStr">
        <is>
          <t>Omaha Mavericks</t>
        </is>
      </c>
      <c r="AHB252" t="inlineStr">
        <is>
          <t>Omaha Mavericks</t>
        </is>
      </c>
      <c r="AIX252" t="inlineStr">
        <is>
          <t>Omaha Mavericks</t>
        </is>
      </c>
      <c r="AKT252" t="inlineStr">
        <is>
          <t>Omaha Mavericks</t>
        </is>
      </c>
      <c r="AMP252" t="inlineStr">
        <is>
          <t>Omaha Mavericks</t>
        </is>
      </c>
      <c r="AOL252" t="inlineStr">
        <is>
          <t>Omaha Mavericks</t>
        </is>
      </c>
      <c r="AQH252" t="inlineStr">
        <is>
          <t>Omaha Mavericks</t>
        </is>
      </c>
      <c r="ASD252" t="inlineStr">
        <is>
          <t>Omaha Mavericks</t>
        </is>
      </c>
      <c r="ATZ252" t="inlineStr">
        <is>
          <t>Omaha Mavericks</t>
        </is>
      </c>
      <c r="AVV252" t="inlineStr">
        <is>
          <t>Omaha Mavericks</t>
        </is>
      </c>
      <c r="AXR252" t="inlineStr">
        <is>
          <t>Omaha Mavericks</t>
        </is>
      </c>
      <c r="AZN252" t="inlineStr">
        <is>
          <t>Omaha Mavericks</t>
        </is>
      </c>
      <c r="BBJ252" t="inlineStr">
        <is>
          <t>Omaha Mavericks</t>
        </is>
      </c>
      <c r="BDF252" t="inlineStr">
        <is>
          <t>Omaha Mavericks</t>
        </is>
      </c>
      <c r="BFB252" t="inlineStr">
        <is>
          <t>Omaha Mavericks</t>
        </is>
      </c>
      <c r="BJK252" t="inlineStr">
        <is>
          <t>Vanuatu</t>
        </is>
      </c>
      <c r="BJY252" t="inlineStr">
        <is>
          <t>Vanuatu</t>
        </is>
      </c>
      <c r="BXN252" t="inlineStr">
        <is>
          <t>Anti Bacterial Ph-Balanced Body Wash Sensitive</t>
        </is>
      </c>
    </row>
    <row r="253" ht="12.75" customHeight="1">
      <c r="A253" t="inlineStr">
        <is>
          <t>بخاخ</t>
        </is>
      </c>
      <c r="B253" t="inlineStr">
        <is>
          <t>بخاخ</t>
        </is>
      </c>
      <c r="KX253" t="inlineStr">
        <is>
          <t>Oral Roberts Golden Eagles</t>
        </is>
      </c>
      <c r="MT253" t="inlineStr">
        <is>
          <t>Oral Roberts Golden Eagles</t>
        </is>
      </c>
      <c r="OP253" t="inlineStr">
        <is>
          <t>Oral Roberts Golden Eagles</t>
        </is>
      </c>
      <c r="QL253" t="inlineStr">
        <is>
          <t>Oral Roberts Golden Eagles</t>
        </is>
      </c>
      <c r="SH253" t="inlineStr">
        <is>
          <t>Oral Roberts Golden Eagles</t>
        </is>
      </c>
      <c r="UD253" t="inlineStr">
        <is>
          <t>Oral Roberts Golden Eagles</t>
        </is>
      </c>
      <c r="VZ253" t="inlineStr">
        <is>
          <t>Oral Roberts Golden Eagles</t>
        </is>
      </c>
      <c r="XV253" t="inlineStr">
        <is>
          <t>Oral Roberts Golden Eagles</t>
        </is>
      </c>
      <c r="ZR253" t="inlineStr">
        <is>
          <t>Oral Roberts Golden Eagles</t>
        </is>
      </c>
      <c r="ABN253" t="inlineStr">
        <is>
          <t>Oral Roberts Golden Eagles</t>
        </is>
      </c>
      <c r="ADJ253" t="inlineStr">
        <is>
          <t>Oral Roberts Golden Eagles</t>
        </is>
      </c>
      <c r="AFF253" t="inlineStr">
        <is>
          <t>Oral Roberts Golden Eagles</t>
        </is>
      </c>
      <c r="AHB253" t="inlineStr">
        <is>
          <t>Oral Roberts Golden Eagles</t>
        </is>
      </c>
      <c r="AIX253" t="inlineStr">
        <is>
          <t>Oral Roberts Golden Eagles</t>
        </is>
      </c>
      <c r="AKT253" t="inlineStr">
        <is>
          <t>Oral Roberts Golden Eagles</t>
        </is>
      </c>
      <c r="AMP253" t="inlineStr">
        <is>
          <t>Oral Roberts Golden Eagles</t>
        </is>
      </c>
      <c r="AOL253" t="inlineStr">
        <is>
          <t>Oral Roberts Golden Eagles</t>
        </is>
      </c>
      <c r="AQH253" t="inlineStr">
        <is>
          <t>Oral Roberts Golden Eagles</t>
        </is>
      </c>
      <c r="ASD253" t="inlineStr">
        <is>
          <t>Oral Roberts Golden Eagles</t>
        </is>
      </c>
      <c r="ATZ253" t="inlineStr">
        <is>
          <t>Oral Roberts Golden Eagles</t>
        </is>
      </c>
      <c r="AVV253" t="inlineStr">
        <is>
          <t>Oral Roberts Golden Eagles</t>
        </is>
      </c>
      <c r="AXR253" t="inlineStr">
        <is>
          <t>Oral Roberts Golden Eagles</t>
        </is>
      </c>
      <c r="AZN253" t="inlineStr">
        <is>
          <t>Oral Roberts Golden Eagles</t>
        </is>
      </c>
      <c r="BBJ253" t="inlineStr">
        <is>
          <t>Oral Roberts Golden Eagles</t>
        </is>
      </c>
      <c r="BDF253" t="inlineStr">
        <is>
          <t>Oral Roberts Golden Eagles</t>
        </is>
      </c>
      <c r="BFB253" t="inlineStr">
        <is>
          <t>Oral Roberts Golden Eagles</t>
        </is>
      </c>
      <c r="BJK253" t="inlineStr">
        <is>
          <t>Venezuela</t>
        </is>
      </c>
      <c r="BJY253" t="inlineStr">
        <is>
          <t>Venezuela</t>
        </is>
      </c>
      <c r="BXN253" t="inlineStr">
        <is>
          <t>Anti-Aging Cleansing Gel</t>
        </is>
      </c>
    </row>
    <row r="254" ht="12.75" customHeight="1">
      <c r="A254" t="inlineStr">
        <is>
          <t>펜슬</t>
        </is>
      </c>
      <c r="B254" t="inlineStr">
        <is>
          <t>펜슬</t>
        </is>
      </c>
      <c r="KX254" t="inlineStr">
        <is>
          <t>Oregon Ducks</t>
        </is>
      </c>
      <c r="MT254" t="inlineStr">
        <is>
          <t>Oregon Ducks</t>
        </is>
      </c>
      <c r="OP254" t="inlineStr">
        <is>
          <t>Oregon Ducks</t>
        </is>
      </c>
      <c r="QL254" t="inlineStr">
        <is>
          <t>Oregon Ducks</t>
        </is>
      </c>
      <c r="SH254" t="inlineStr">
        <is>
          <t>Oregon Ducks</t>
        </is>
      </c>
      <c r="UD254" t="inlineStr">
        <is>
          <t>Oregon Ducks</t>
        </is>
      </c>
      <c r="VZ254" t="inlineStr">
        <is>
          <t>Oregon Ducks</t>
        </is>
      </c>
      <c r="XV254" t="inlineStr">
        <is>
          <t>Oregon Ducks</t>
        </is>
      </c>
      <c r="ZR254" t="inlineStr">
        <is>
          <t>Oregon Ducks</t>
        </is>
      </c>
      <c r="ABN254" t="inlineStr">
        <is>
          <t>Oregon Ducks</t>
        </is>
      </c>
      <c r="ADJ254" t="inlineStr">
        <is>
          <t>Oregon Ducks</t>
        </is>
      </c>
      <c r="AFF254" t="inlineStr">
        <is>
          <t>Oregon Ducks</t>
        </is>
      </c>
      <c r="AHB254" t="inlineStr">
        <is>
          <t>Oregon Ducks</t>
        </is>
      </c>
      <c r="AIX254" t="inlineStr">
        <is>
          <t>Oregon Ducks</t>
        </is>
      </c>
      <c r="AKT254" t="inlineStr">
        <is>
          <t>Oregon Ducks</t>
        </is>
      </c>
      <c r="AMP254" t="inlineStr">
        <is>
          <t>Oregon Ducks</t>
        </is>
      </c>
      <c r="AOL254" t="inlineStr">
        <is>
          <t>Oregon Ducks</t>
        </is>
      </c>
      <c r="AQH254" t="inlineStr">
        <is>
          <t>Oregon Ducks</t>
        </is>
      </c>
      <c r="ASD254" t="inlineStr">
        <is>
          <t>Oregon Ducks</t>
        </is>
      </c>
      <c r="ATZ254" t="inlineStr">
        <is>
          <t>Oregon Ducks</t>
        </is>
      </c>
      <c r="AVV254" t="inlineStr">
        <is>
          <t>Oregon Ducks</t>
        </is>
      </c>
      <c r="AXR254" t="inlineStr">
        <is>
          <t>Oregon Ducks</t>
        </is>
      </c>
      <c r="AZN254" t="inlineStr">
        <is>
          <t>Oregon Ducks</t>
        </is>
      </c>
      <c r="BBJ254" t="inlineStr">
        <is>
          <t>Oregon Ducks</t>
        </is>
      </c>
      <c r="BDF254" t="inlineStr">
        <is>
          <t>Oregon Ducks</t>
        </is>
      </c>
      <c r="BFB254" t="inlineStr">
        <is>
          <t>Oregon Ducks</t>
        </is>
      </c>
      <c r="BJK254" t="inlineStr">
        <is>
          <t>Vietnam</t>
        </is>
      </c>
      <c r="BJY254" t="inlineStr">
        <is>
          <t>Vietnam</t>
        </is>
      </c>
      <c r="BXN254" t="inlineStr">
        <is>
          <t>Anti-Blemish And Scar Repair Everyday Cleanser</t>
        </is>
      </c>
    </row>
    <row r="255" ht="12.75" customHeight="1">
      <c r="A255" t="inlineStr">
        <is>
          <t>Otras ligas de fútbol</t>
        </is>
      </c>
      <c r="B255" t="inlineStr">
        <is>
          <t>Otrasligasdefútbol</t>
        </is>
      </c>
      <c r="KX255" t="inlineStr">
        <is>
          <t>Oregon State Beavers</t>
        </is>
      </c>
      <c r="MT255" t="inlineStr">
        <is>
          <t>Oregon State Beavers</t>
        </is>
      </c>
      <c r="OP255" t="inlineStr">
        <is>
          <t>Oregon State Beavers</t>
        </is>
      </c>
      <c r="QL255" t="inlineStr">
        <is>
          <t>Oregon State Beavers</t>
        </is>
      </c>
      <c r="SH255" t="inlineStr">
        <is>
          <t>Oregon State Beavers</t>
        </is>
      </c>
      <c r="UD255" t="inlineStr">
        <is>
          <t>Oregon State Beavers</t>
        </is>
      </c>
      <c r="VZ255" t="inlineStr">
        <is>
          <t>Oregon State Beavers</t>
        </is>
      </c>
      <c r="XV255" t="inlineStr">
        <is>
          <t>Oregon State Beavers</t>
        </is>
      </c>
      <c r="ZR255" t="inlineStr">
        <is>
          <t>Oregon State Beavers</t>
        </is>
      </c>
      <c r="ABN255" t="inlineStr">
        <is>
          <t>Oregon State Beavers</t>
        </is>
      </c>
      <c r="ADJ255" t="inlineStr">
        <is>
          <t>Oregon State Beavers</t>
        </is>
      </c>
      <c r="AFF255" t="inlineStr">
        <is>
          <t>Oregon State Beavers</t>
        </is>
      </c>
      <c r="AHB255" t="inlineStr">
        <is>
          <t>Oregon State Beavers</t>
        </is>
      </c>
      <c r="AIX255" t="inlineStr">
        <is>
          <t>Oregon State Beavers</t>
        </is>
      </c>
      <c r="AKT255" t="inlineStr">
        <is>
          <t>Oregon State Beavers</t>
        </is>
      </c>
      <c r="AMP255" t="inlineStr">
        <is>
          <t>Oregon State Beavers</t>
        </is>
      </c>
      <c r="AOL255" t="inlineStr">
        <is>
          <t>Oregon State Beavers</t>
        </is>
      </c>
      <c r="AQH255" t="inlineStr">
        <is>
          <t>Oregon State Beavers</t>
        </is>
      </c>
      <c r="ASD255" t="inlineStr">
        <is>
          <t>Oregon State Beavers</t>
        </is>
      </c>
      <c r="ATZ255" t="inlineStr">
        <is>
          <t>Oregon State Beavers</t>
        </is>
      </c>
      <c r="AVV255" t="inlineStr">
        <is>
          <t>Oregon State Beavers</t>
        </is>
      </c>
      <c r="AXR255" t="inlineStr">
        <is>
          <t>Oregon State Beavers</t>
        </is>
      </c>
      <c r="AZN255" t="inlineStr">
        <is>
          <t>Oregon State Beavers</t>
        </is>
      </c>
      <c r="BBJ255" t="inlineStr">
        <is>
          <t>Oregon State Beavers</t>
        </is>
      </c>
      <c r="BDF255" t="inlineStr">
        <is>
          <t>Oregon State Beavers</t>
        </is>
      </c>
      <c r="BFB255" t="inlineStr">
        <is>
          <t>Oregon State Beavers</t>
        </is>
      </c>
      <c r="BJK255" t="inlineStr">
        <is>
          <t>Wallis and Futuna</t>
        </is>
      </c>
      <c r="BJY255" t="inlineStr">
        <is>
          <t>Wallis and Futuna</t>
        </is>
      </c>
      <c r="BXN255" t="inlineStr">
        <is>
          <t>Anti-Blemish Solutions Cleansing Foam</t>
        </is>
      </c>
    </row>
    <row r="256" ht="12.75" customHeight="1">
      <c r="A256" t="inlineStr">
        <is>
          <t>சிரப்</t>
        </is>
      </c>
      <c r="B256" t="inlineStr">
        <is>
          <t>சிரப</t>
        </is>
      </c>
      <c r="KX256" t="inlineStr">
        <is>
          <t>Pacific Boxers</t>
        </is>
      </c>
      <c r="MT256" t="inlineStr">
        <is>
          <t>Pacific Boxers</t>
        </is>
      </c>
      <c r="OP256" t="inlineStr">
        <is>
          <t>Pacific Boxers</t>
        </is>
      </c>
      <c r="QL256" t="inlineStr">
        <is>
          <t>Pacific Boxers</t>
        </is>
      </c>
      <c r="SH256" t="inlineStr">
        <is>
          <t>Pacific Boxers</t>
        </is>
      </c>
      <c r="UD256" t="inlineStr">
        <is>
          <t>Pacific Boxers</t>
        </is>
      </c>
      <c r="VZ256" t="inlineStr">
        <is>
          <t>Pacific Boxers</t>
        </is>
      </c>
      <c r="XV256" t="inlineStr">
        <is>
          <t>Pacific Boxers</t>
        </is>
      </c>
      <c r="ZR256" t="inlineStr">
        <is>
          <t>Pacific Boxers</t>
        </is>
      </c>
      <c r="ABN256" t="inlineStr">
        <is>
          <t>Pacific Boxers</t>
        </is>
      </c>
      <c r="ADJ256" t="inlineStr">
        <is>
          <t>Pacific Boxers</t>
        </is>
      </c>
      <c r="AFF256" t="inlineStr">
        <is>
          <t>Pacific Boxers</t>
        </is>
      </c>
      <c r="AHB256" t="inlineStr">
        <is>
          <t>Pacific Boxers</t>
        </is>
      </c>
      <c r="AIX256" t="inlineStr">
        <is>
          <t>Pacific Boxers</t>
        </is>
      </c>
      <c r="AKT256" t="inlineStr">
        <is>
          <t>Pacific Boxers</t>
        </is>
      </c>
      <c r="AMP256" t="inlineStr">
        <is>
          <t>Pacific Boxers</t>
        </is>
      </c>
      <c r="AOL256" t="inlineStr">
        <is>
          <t>Pacific Boxers</t>
        </is>
      </c>
      <c r="AQH256" t="inlineStr">
        <is>
          <t>Pacific Boxers</t>
        </is>
      </c>
      <c r="ASD256" t="inlineStr">
        <is>
          <t>Pacific Boxers</t>
        </is>
      </c>
      <c r="ATZ256" t="inlineStr">
        <is>
          <t>Pacific Boxers</t>
        </is>
      </c>
      <c r="AVV256" t="inlineStr">
        <is>
          <t>Pacific Boxers</t>
        </is>
      </c>
      <c r="AXR256" t="inlineStr">
        <is>
          <t>Pacific Boxers</t>
        </is>
      </c>
      <c r="AZN256" t="inlineStr">
        <is>
          <t>Pacific Boxers</t>
        </is>
      </c>
      <c r="BBJ256" t="inlineStr">
        <is>
          <t>Pacific Boxers</t>
        </is>
      </c>
      <c r="BDF256" t="inlineStr">
        <is>
          <t>Pacific Boxers</t>
        </is>
      </c>
      <c r="BFB256" t="inlineStr">
        <is>
          <t>Pacific Boxers</t>
        </is>
      </c>
      <c r="BJK256" t="inlineStr">
        <is>
          <t>Western Sahara</t>
        </is>
      </c>
      <c r="BJY256" t="inlineStr">
        <is>
          <t>Western Sahara</t>
        </is>
      </c>
      <c r="BXN256" t="inlineStr">
        <is>
          <t>Anti-Boutons+ Gel Nettoyant</t>
        </is>
      </c>
    </row>
    <row r="257" ht="12.75" customHeight="1">
      <c r="A257" t="inlineStr">
        <is>
          <t>كريستال</t>
        </is>
      </c>
      <c r="B257" t="inlineStr">
        <is>
          <t>كريستال</t>
        </is>
      </c>
      <c r="KX257" t="inlineStr">
        <is>
          <t>Pacific Tigers</t>
        </is>
      </c>
      <c r="MT257" t="inlineStr">
        <is>
          <t>Pacific Tigers</t>
        </is>
      </c>
      <c r="OP257" t="inlineStr">
        <is>
          <t>Pacific Tigers</t>
        </is>
      </c>
      <c r="QL257" t="inlineStr">
        <is>
          <t>Pacific Tigers</t>
        </is>
      </c>
      <c r="SH257" t="inlineStr">
        <is>
          <t>Pacific Tigers</t>
        </is>
      </c>
      <c r="UD257" t="inlineStr">
        <is>
          <t>Pacific Tigers</t>
        </is>
      </c>
      <c r="VZ257" t="inlineStr">
        <is>
          <t>Pacific Tigers</t>
        </is>
      </c>
      <c r="XV257" t="inlineStr">
        <is>
          <t>Pacific Tigers</t>
        </is>
      </c>
      <c r="ZR257" t="inlineStr">
        <is>
          <t>Pacific Tigers</t>
        </is>
      </c>
      <c r="ABN257" t="inlineStr">
        <is>
          <t>Pacific Tigers</t>
        </is>
      </c>
      <c r="ADJ257" t="inlineStr">
        <is>
          <t>Pacific Tigers</t>
        </is>
      </c>
      <c r="AFF257" t="inlineStr">
        <is>
          <t>Pacific Tigers</t>
        </is>
      </c>
      <c r="AHB257" t="inlineStr">
        <is>
          <t>Pacific Tigers</t>
        </is>
      </c>
      <c r="AIX257" t="inlineStr">
        <is>
          <t>Pacific Tigers</t>
        </is>
      </c>
      <c r="AKT257" t="inlineStr">
        <is>
          <t>Pacific Tigers</t>
        </is>
      </c>
      <c r="AMP257" t="inlineStr">
        <is>
          <t>Pacific Tigers</t>
        </is>
      </c>
      <c r="AOL257" t="inlineStr">
        <is>
          <t>Pacific Tigers</t>
        </is>
      </c>
      <c r="AQH257" t="inlineStr">
        <is>
          <t>Pacific Tigers</t>
        </is>
      </c>
      <c r="ASD257" t="inlineStr">
        <is>
          <t>Pacific Tigers</t>
        </is>
      </c>
      <c r="ATZ257" t="inlineStr">
        <is>
          <t>Pacific Tigers</t>
        </is>
      </c>
      <c r="AVV257" t="inlineStr">
        <is>
          <t>Pacific Tigers</t>
        </is>
      </c>
      <c r="AXR257" t="inlineStr">
        <is>
          <t>Pacific Tigers</t>
        </is>
      </c>
      <c r="AZN257" t="inlineStr">
        <is>
          <t>Pacific Tigers</t>
        </is>
      </c>
      <c r="BBJ257" t="inlineStr">
        <is>
          <t>Pacific Tigers</t>
        </is>
      </c>
      <c r="BDF257" t="inlineStr">
        <is>
          <t>Pacific Tigers</t>
        </is>
      </c>
      <c r="BFB257" t="inlineStr">
        <is>
          <t>Pacific Tigers</t>
        </is>
      </c>
      <c r="BJK257" t="inlineStr">
        <is>
          <t>Yemen</t>
        </is>
      </c>
      <c r="BJY257" t="inlineStr">
        <is>
          <t>Yemen</t>
        </is>
      </c>
      <c r="BXN257" t="inlineStr">
        <is>
          <t>Anti-Fatigue Comfort Cleanser</t>
        </is>
      </c>
    </row>
    <row r="258" ht="12.75" customHeight="1">
      <c r="A258" t="inlineStr">
        <is>
          <t>പാഡ്</t>
        </is>
      </c>
      <c r="B258" t="inlineStr">
        <is>
          <t>പാഡ</t>
        </is>
      </c>
      <c r="KX258" t="inlineStr">
        <is>
          <t>Penn Quakers</t>
        </is>
      </c>
      <c r="MT258" t="inlineStr">
        <is>
          <t>Penn Quakers</t>
        </is>
      </c>
      <c r="OP258" t="inlineStr">
        <is>
          <t>Penn Quakers</t>
        </is>
      </c>
      <c r="QL258" t="inlineStr">
        <is>
          <t>Penn Quakers</t>
        </is>
      </c>
      <c r="SH258" t="inlineStr">
        <is>
          <t>Penn Quakers</t>
        </is>
      </c>
      <c r="UD258" t="inlineStr">
        <is>
          <t>Penn Quakers</t>
        </is>
      </c>
      <c r="VZ258" t="inlineStr">
        <is>
          <t>Penn Quakers</t>
        </is>
      </c>
      <c r="XV258" t="inlineStr">
        <is>
          <t>Penn Quakers</t>
        </is>
      </c>
      <c r="ZR258" t="inlineStr">
        <is>
          <t>Penn Quakers</t>
        </is>
      </c>
      <c r="ABN258" t="inlineStr">
        <is>
          <t>Penn Quakers</t>
        </is>
      </c>
      <c r="ADJ258" t="inlineStr">
        <is>
          <t>Penn Quakers</t>
        </is>
      </c>
      <c r="AFF258" t="inlineStr">
        <is>
          <t>Penn Quakers</t>
        </is>
      </c>
      <c r="AHB258" t="inlineStr">
        <is>
          <t>Penn Quakers</t>
        </is>
      </c>
      <c r="AIX258" t="inlineStr">
        <is>
          <t>Penn Quakers</t>
        </is>
      </c>
      <c r="AKT258" t="inlineStr">
        <is>
          <t>Penn Quakers</t>
        </is>
      </c>
      <c r="AMP258" t="inlineStr">
        <is>
          <t>Penn Quakers</t>
        </is>
      </c>
      <c r="AOL258" t="inlineStr">
        <is>
          <t>Penn Quakers</t>
        </is>
      </c>
      <c r="AQH258" t="inlineStr">
        <is>
          <t>Penn Quakers</t>
        </is>
      </c>
      <c r="ASD258" t="inlineStr">
        <is>
          <t>Penn Quakers</t>
        </is>
      </c>
      <c r="ATZ258" t="inlineStr">
        <is>
          <t>Penn Quakers</t>
        </is>
      </c>
      <c r="AVV258" t="inlineStr">
        <is>
          <t>Penn Quakers</t>
        </is>
      </c>
      <c r="AXR258" t="inlineStr">
        <is>
          <t>Penn Quakers</t>
        </is>
      </c>
      <c r="AZN258" t="inlineStr">
        <is>
          <t>Penn Quakers</t>
        </is>
      </c>
      <c r="BBJ258" t="inlineStr">
        <is>
          <t>Penn Quakers</t>
        </is>
      </c>
      <c r="BDF258" t="inlineStr">
        <is>
          <t>Penn Quakers</t>
        </is>
      </c>
      <c r="BFB258" t="inlineStr">
        <is>
          <t>Penn Quakers</t>
        </is>
      </c>
      <c r="BJK258" t="inlineStr">
        <is>
          <t>Yugoslavia</t>
        </is>
      </c>
      <c r="BJY258" t="inlineStr">
        <is>
          <t>Yugoslavia</t>
        </is>
      </c>
      <c r="BXN258" t="inlineStr">
        <is>
          <t>Anti-Imperfection Comfort Cleanser</t>
        </is>
      </c>
    </row>
    <row r="259" ht="12.75" customHeight="1">
      <c r="A259" t="inlineStr">
        <is>
          <t>portuguese_football</t>
        </is>
      </c>
      <c r="B259" t="inlineStr">
        <is>
          <t>portuguese_football</t>
        </is>
      </c>
      <c r="KX259" t="inlineStr">
        <is>
          <t>Penn State Nittany Lions</t>
        </is>
      </c>
      <c r="MT259" t="inlineStr">
        <is>
          <t>Penn State Nittany Lions</t>
        </is>
      </c>
      <c r="OP259" t="inlineStr">
        <is>
          <t>Penn State Nittany Lions</t>
        </is>
      </c>
      <c r="QL259" t="inlineStr">
        <is>
          <t>Penn State Nittany Lions</t>
        </is>
      </c>
      <c r="SH259" t="inlineStr">
        <is>
          <t>Penn State Nittany Lions</t>
        </is>
      </c>
      <c r="UD259" t="inlineStr">
        <is>
          <t>Penn State Nittany Lions</t>
        </is>
      </c>
      <c r="VZ259" t="inlineStr">
        <is>
          <t>Penn State Nittany Lions</t>
        </is>
      </c>
      <c r="XV259" t="inlineStr">
        <is>
          <t>Penn State Nittany Lions</t>
        </is>
      </c>
      <c r="ZR259" t="inlineStr">
        <is>
          <t>Penn State Nittany Lions</t>
        </is>
      </c>
      <c r="ABN259" t="inlineStr">
        <is>
          <t>Penn State Nittany Lions</t>
        </is>
      </c>
      <c r="ADJ259" t="inlineStr">
        <is>
          <t>Penn State Nittany Lions</t>
        </is>
      </c>
      <c r="AFF259" t="inlineStr">
        <is>
          <t>Penn State Nittany Lions</t>
        </is>
      </c>
      <c r="AHB259" t="inlineStr">
        <is>
          <t>Penn State Nittany Lions</t>
        </is>
      </c>
      <c r="AIX259" t="inlineStr">
        <is>
          <t>Penn State Nittany Lions</t>
        </is>
      </c>
      <c r="AKT259" t="inlineStr">
        <is>
          <t>Penn State Nittany Lions</t>
        </is>
      </c>
      <c r="AMP259" t="inlineStr">
        <is>
          <t>Penn State Nittany Lions</t>
        </is>
      </c>
      <c r="AOL259" t="inlineStr">
        <is>
          <t>Penn State Nittany Lions</t>
        </is>
      </c>
      <c r="AQH259" t="inlineStr">
        <is>
          <t>Penn State Nittany Lions</t>
        </is>
      </c>
      <c r="ASD259" t="inlineStr">
        <is>
          <t>Penn State Nittany Lions</t>
        </is>
      </c>
      <c r="ATZ259" t="inlineStr">
        <is>
          <t>Penn State Nittany Lions</t>
        </is>
      </c>
      <c r="AVV259" t="inlineStr">
        <is>
          <t>Penn State Nittany Lions</t>
        </is>
      </c>
      <c r="AXR259" t="inlineStr">
        <is>
          <t>Penn State Nittany Lions</t>
        </is>
      </c>
      <c r="AZN259" t="inlineStr">
        <is>
          <t>Penn State Nittany Lions</t>
        </is>
      </c>
      <c r="BBJ259" t="inlineStr">
        <is>
          <t>Penn State Nittany Lions</t>
        </is>
      </c>
      <c r="BDF259" t="inlineStr">
        <is>
          <t>Penn State Nittany Lions</t>
        </is>
      </c>
      <c r="BFB259" t="inlineStr">
        <is>
          <t>Penn State Nittany Lions</t>
        </is>
      </c>
      <c r="BJK259" t="inlineStr">
        <is>
          <t>Zaire</t>
        </is>
      </c>
      <c r="BJY259" t="inlineStr">
        <is>
          <t>Zaire</t>
        </is>
      </c>
      <c r="BXN259" t="inlineStr">
        <is>
          <t>Anti-Odour Hand Soap</t>
        </is>
      </c>
    </row>
    <row r="260" ht="12.75" customHeight="1">
      <c r="A260" t="inlineStr">
        <is>
          <t>عصا</t>
        </is>
      </c>
      <c r="B260" t="inlineStr">
        <is>
          <t>عصا</t>
        </is>
      </c>
      <c r="KX260" t="inlineStr">
        <is>
          <t>Pennsylvania Quakers</t>
        </is>
      </c>
      <c r="MT260" t="inlineStr">
        <is>
          <t>Pennsylvania Quakers</t>
        </is>
      </c>
      <c r="OP260" t="inlineStr">
        <is>
          <t>Pennsylvania Quakers</t>
        </is>
      </c>
      <c r="QL260" t="inlineStr">
        <is>
          <t>Pennsylvania Quakers</t>
        </is>
      </c>
      <c r="SH260" t="inlineStr">
        <is>
          <t>Pennsylvania Quakers</t>
        </is>
      </c>
      <c r="UD260" t="inlineStr">
        <is>
          <t>Pennsylvania Quakers</t>
        </is>
      </c>
      <c r="VZ260" t="inlineStr">
        <is>
          <t>Pennsylvania Quakers</t>
        </is>
      </c>
      <c r="XV260" t="inlineStr">
        <is>
          <t>Pennsylvania Quakers</t>
        </is>
      </c>
      <c r="ZR260" t="inlineStr">
        <is>
          <t>Pennsylvania Quakers</t>
        </is>
      </c>
      <c r="ABN260" t="inlineStr">
        <is>
          <t>Pennsylvania Quakers</t>
        </is>
      </c>
      <c r="ADJ260" t="inlineStr">
        <is>
          <t>Pennsylvania Quakers</t>
        </is>
      </c>
      <c r="AFF260" t="inlineStr">
        <is>
          <t>Pennsylvania Quakers</t>
        </is>
      </c>
      <c r="AHB260" t="inlineStr">
        <is>
          <t>Pennsylvania Quakers</t>
        </is>
      </c>
      <c r="AIX260" t="inlineStr">
        <is>
          <t>Pennsylvania Quakers</t>
        </is>
      </c>
      <c r="AKT260" t="inlineStr">
        <is>
          <t>Pennsylvania Quakers</t>
        </is>
      </c>
      <c r="AMP260" t="inlineStr">
        <is>
          <t>Pennsylvania Quakers</t>
        </is>
      </c>
      <c r="AOL260" t="inlineStr">
        <is>
          <t>Pennsylvania Quakers</t>
        </is>
      </c>
      <c r="AQH260" t="inlineStr">
        <is>
          <t>Pennsylvania Quakers</t>
        </is>
      </c>
      <c r="ASD260" t="inlineStr">
        <is>
          <t>Pennsylvania Quakers</t>
        </is>
      </c>
      <c r="ATZ260" t="inlineStr">
        <is>
          <t>Pennsylvania Quakers</t>
        </is>
      </c>
      <c r="AVV260" t="inlineStr">
        <is>
          <t>Pennsylvania Quakers</t>
        </is>
      </c>
      <c r="AXR260" t="inlineStr">
        <is>
          <t>Pennsylvania Quakers</t>
        </is>
      </c>
      <c r="AZN260" t="inlineStr">
        <is>
          <t>Pennsylvania Quakers</t>
        </is>
      </c>
      <c r="BBJ260" t="inlineStr">
        <is>
          <t>Pennsylvania Quakers</t>
        </is>
      </c>
      <c r="BDF260" t="inlineStr">
        <is>
          <t>Pennsylvania Quakers</t>
        </is>
      </c>
      <c r="BFB260" t="inlineStr">
        <is>
          <t>Pennsylvania Quakers</t>
        </is>
      </c>
      <c r="BJK260" t="inlineStr">
        <is>
          <t>Zambia</t>
        </is>
      </c>
      <c r="BJY260" t="inlineStr">
        <is>
          <t>Zambia</t>
        </is>
      </c>
      <c r="BXN260" t="inlineStr">
        <is>
          <t>Anti-Pickel+ Peeling Waschgel</t>
        </is>
      </c>
    </row>
    <row r="261" ht="12.75" customHeight="1">
      <c r="A261" t="inlineStr">
        <is>
          <t>棉片</t>
        </is>
      </c>
      <c r="B261" t="inlineStr">
        <is>
          <t>棉片</t>
        </is>
      </c>
      <c r="KX261" t="inlineStr">
        <is>
          <t>Pepperdine Waves</t>
        </is>
      </c>
      <c r="MT261" t="inlineStr">
        <is>
          <t>Pepperdine Waves</t>
        </is>
      </c>
      <c r="OP261" t="inlineStr">
        <is>
          <t>Pepperdine Waves</t>
        </is>
      </c>
      <c r="QL261" t="inlineStr">
        <is>
          <t>Pepperdine Waves</t>
        </is>
      </c>
      <c r="SH261" t="inlineStr">
        <is>
          <t>Pepperdine Waves</t>
        </is>
      </c>
      <c r="UD261" t="inlineStr">
        <is>
          <t>Pepperdine Waves</t>
        </is>
      </c>
      <c r="VZ261" t="inlineStr">
        <is>
          <t>Pepperdine Waves</t>
        </is>
      </c>
      <c r="XV261" t="inlineStr">
        <is>
          <t>Pepperdine Waves</t>
        </is>
      </c>
      <c r="ZR261" t="inlineStr">
        <is>
          <t>Pepperdine Waves</t>
        </is>
      </c>
      <c r="ABN261" t="inlineStr">
        <is>
          <t>Pepperdine Waves</t>
        </is>
      </c>
      <c r="ADJ261" t="inlineStr">
        <is>
          <t>Pepperdine Waves</t>
        </is>
      </c>
      <c r="AFF261" t="inlineStr">
        <is>
          <t>Pepperdine Waves</t>
        </is>
      </c>
      <c r="AHB261" t="inlineStr">
        <is>
          <t>Pepperdine Waves</t>
        </is>
      </c>
      <c r="AIX261" t="inlineStr">
        <is>
          <t>Pepperdine Waves</t>
        </is>
      </c>
      <c r="AKT261" t="inlineStr">
        <is>
          <t>Pepperdine Waves</t>
        </is>
      </c>
      <c r="AMP261" t="inlineStr">
        <is>
          <t>Pepperdine Waves</t>
        </is>
      </c>
      <c r="AOL261" t="inlineStr">
        <is>
          <t>Pepperdine Waves</t>
        </is>
      </c>
      <c r="AQH261" t="inlineStr">
        <is>
          <t>Pepperdine Waves</t>
        </is>
      </c>
      <c r="ASD261" t="inlineStr">
        <is>
          <t>Pepperdine Waves</t>
        </is>
      </c>
      <c r="ATZ261" t="inlineStr">
        <is>
          <t>Pepperdine Waves</t>
        </is>
      </c>
      <c r="AVV261" t="inlineStr">
        <is>
          <t>Pepperdine Waves</t>
        </is>
      </c>
      <c r="AXR261" t="inlineStr">
        <is>
          <t>Pepperdine Waves</t>
        </is>
      </c>
      <c r="AZN261" t="inlineStr">
        <is>
          <t>Pepperdine Waves</t>
        </is>
      </c>
      <c r="BBJ261" t="inlineStr">
        <is>
          <t>Pepperdine Waves</t>
        </is>
      </c>
      <c r="BDF261" t="inlineStr">
        <is>
          <t>Pepperdine Waves</t>
        </is>
      </c>
      <c r="BFB261" t="inlineStr">
        <is>
          <t>Pepperdine Waves</t>
        </is>
      </c>
      <c r="BJK261" t="inlineStr">
        <is>
          <t>Zimbabwe</t>
        </is>
      </c>
      <c r="BJY261" t="inlineStr">
        <is>
          <t>Zimbabwe</t>
        </is>
      </c>
      <c r="BXN261" t="inlineStr">
        <is>
          <t>Anti-Pigment Cleansing Gel</t>
        </is>
      </c>
    </row>
    <row r="262" ht="12.75" customHeight="1">
      <c r="A262" t="inlineStr">
        <is>
          <t>மூஸ்</t>
        </is>
      </c>
      <c r="B262" t="inlineStr">
        <is>
          <t>மூஸ</t>
        </is>
      </c>
      <c r="KX262" t="inlineStr">
        <is>
          <t>Pittsburgh Panthers</t>
        </is>
      </c>
      <c r="MT262" t="inlineStr">
        <is>
          <t>Pittsburgh Panthers</t>
        </is>
      </c>
      <c r="OP262" t="inlineStr">
        <is>
          <t>Pittsburgh Panthers</t>
        </is>
      </c>
      <c r="QL262" t="inlineStr">
        <is>
          <t>Pittsburgh Panthers</t>
        </is>
      </c>
      <c r="SH262" t="inlineStr">
        <is>
          <t>Pittsburgh Panthers</t>
        </is>
      </c>
      <c r="UD262" t="inlineStr">
        <is>
          <t>Pittsburgh Panthers</t>
        </is>
      </c>
      <c r="VZ262" t="inlineStr">
        <is>
          <t>Pittsburgh Panthers</t>
        </is>
      </c>
      <c r="XV262" t="inlineStr">
        <is>
          <t>Pittsburgh Panthers</t>
        </is>
      </c>
      <c r="ZR262" t="inlineStr">
        <is>
          <t>Pittsburgh Panthers</t>
        </is>
      </c>
      <c r="ABN262" t="inlineStr">
        <is>
          <t>Pittsburgh Panthers</t>
        </is>
      </c>
      <c r="ADJ262" t="inlineStr">
        <is>
          <t>Pittsburgh Panthers</t>
        </is>
      </c>
      <c r="AFF262" t="inlineStr">
        <is>
          <t>Pittsburgh Panthers</t>
        </is>
      </c>
      <c r="AHB262" t="inlineStr">
        <is>
          <t>Pittsburgh Panthers</t>
        </is>
      </c>
      <c r="AIX262" t="inlineStr">
        <is>
          <t>Pittsburgh Panthers</t>
        </is>
      </c>
      <c r="AKT262" t="inlineStr">
        <is>
          <t>Pittsburgh Panthers</t>
        </is>
      </c>
      <c r="AMP262" t="inlineStr">
        <is>
          <t>Pittsburgh Panthers</t>
        </is>
      </c>
      <c r="AOL262" t="inlineStr">
        <is>
          <t>Pittsburgh Panthers</t>
        </is>
      </c>
      <c r="AQH262" t="inlineStr">
        <is>
          <t>Pittsburgh Panthers</t>
        </is>
      </c>
      <c r="ASD262" t="inlineStr">
        <is>
          <t>Pittsburgh Panthers</t>
        </is>
      </c>
      <c r="ATZ262" t="inlineStr">
        <is>
          <t>Pittsburgh Panthers</t>
        </is>
      </c>
      <c r="AVV262" t="inlineStr">
        <is>
          <t>Pittsburgh Panthers</t>
        </is>
      </c>
      <c r="AXR262" t="inlineStr">
        <is>
          <t>Pittsburgh Panthers</t>
        </is>
      </c>
      <c r="AZN262" t="inlineStr">
        <is>
          <t>Pittsburgh Panthers</t>
        </is>
      </c>
      <c r="BBJ262" t="inlineStr">
        <is>
          <t>Pittsburgh Panthers</t>
        </is>
      </c>
      <c r="BDF262" t="inlineStr">
        <is>
          <t>Pittsburgh Panthers</t>
        </is>
      </c>
      <c r="BFB262" t="inlineStr">
        <is>
          <t>Pittsburgh Panthers</t>
        </is>
      </c>
      <c r="BJK262" t="inlineStr">
        <is>
          <t>Unknown</t>
        </is>
      </c>
      <c r="BJY262" t="inlineStr">
        <is>
          <t>Unknown</t>
        </is>
      </c>
      <c r="BXN262" t="inlineStr">
        <is>
          <t>Anti-Rojeces Leche Limpiadora Refrescante</t>
        </is>
      </c>
    </row>
    <row r="263" ht="12.75" customHeight="1">
      <c r="A263" t="inlineStr">
        <is>
          <t>फ़्लेक</t>
        </is>
      </c>
      <c r="B263" t="inlineStr">
        <is>
          <t>फलेक</t>
        </is>
      </c>
      <c r="KX263" t="inlineStr">
        <is>
          <t>Portland Pilots</t>
        </is>
      </c>
      <c r="MT263" t="inlineStr">
        <is>
          <t>Portland Pilots</t>
        </is>
      </c>
      <c r="OP263" t="inlineStr">
        <is>
          <t>Portland Pilots</t>
        </is>
      </c>
      <c r="QL263" t="inlineStr">
        <is>
          <t>Portland Pilots</t>
        </is>
      </c>
      <c r="SH263" t="inlineStr">
        <is>
          <t>Portland Pilots</t>
        </is>
      </c>
      <c r="UD263" t="inlineStr">
        <is>
          <t>Portland Pilots</t>
        </is>
      </c>
      <c r="VZ263" t="inlineStr">
        <is>
          <t>Portland Pilots</t>
        </is>
      </c>
      <c r="XV263" t="inlineStr">
        <is>
          <t>Portland Pilots</t>
        </is>
      </c>
      <c r="ZR263" t="inlineStr">
        <is>
          <t>Portland Pilots</t>
        </is>
      </c>
      <c r="ABN263" t="inlineStr">
        <is>
          <t>Portland Pilots</t>
        </is>
      </c>
      <c r="ADJ263" t="inlineStr">
        <is>
          <t>Portland Pilots</t>
        </is>
      </c>
      <c r="AFF263" t="inlineStr">
        <is>
          <t>Portland Pilots</t>
        </is>
      </c>
      <c r="AHB263" t="inlineStr">
        <is>
          <t>Portland Pilots</t>
        </is>
      </c>
      <c r="AIX263" t="inlineStr">
        <is>
          <t>Portland Pilots</t>
        </is>
      </c>
      <c r="AKT263" t="inlineStr">
        <is>
          <t>Portland Pilots</t>
        </is>
      </c>
      <c r="AMP263" t="inlineStr">
        <is>
          <t>Portland Pilots</t>
        </is>
      </c>
      <c r="AOL263" t="inlineStr">
        <is>
          <t>Portland Pilots</t>
        </is>
      </c>
      <c r="AQH263" t="inlineStr">
        <is>
          <t>Portland Pilots</t>
        </is>
      </c>
      <c r="ASD263" t="inlineStr">
        <is>
          <t>Portland Pilots</t>
        </is>
      </c>
      <c r="ATZ263" t="inlineStr">
        <is>
          <t>Portland Pilots</t>
        </is>
      </c>
      <c r="AVV263" t="inlineStr">
        <is>
          <t>Portland Pilots</t>
        </is>
      </c>
      <c r="AXR263" t="inlineStr">
        <is>
          <t>Portland Pilots</t>
        </is>
      </c>
      <c r="AZN263" t="inlineStr">
        <is>
          <t>Portland Pilots</t>
        </is>
      </c>
      <c r="BBJ263" t="inlineStr">
        <is>
          <t>Portland Pilots</t>
        </is>
      </c>
      <c r="BDF263" t="inlineStr">
        <is>
          <t>Portland Pilots</t>
        </is>
      </c>
      <c r="BFB263" t="inlineStr">
        <is>
          <t>Portland Pilots</t>
        </is>
      </c>
      <c r="BJK263" t="inlineStr">
        <is>
          <t>WD</t>
        </is>
      </c>
      <c r="BJY263" t="inlineStr">
        <is>
          <t>WD</t>
        </is>
      </c>
      <c r="BXN263" t="inlineStr">
        <is>
          <t>Anti-Spot Facial Cleansing Daily Wash Gel</t>
        </is>
      </c>
    </row>
    <row r="264" ht="12.75" customHeight="1">
      <c r="A264" t="inlineStr">
        <is>
          <t>Kryształ</t>
        </is>
      </c>
      <c r="B264" t="inlineStr">
        <is>
          <t>Kryształ</t>
        </is>
      </c>
      <c r="KX264" t="inlineStr">
        <is>
          <t>Portland State Vikings</t>
        </is>
      </c>
      <c r="MT264" t="inlineStr">
        <is>
          <t>Portland State Vikings</t>
        </is>
      </c>
      <c r="OP264" t="inlineStr">
        <is>
          <t>Portland State Vikings</t>
        </is>
      </c>
      <c r="QL264" t="inlineStr">
        <is>
          <t>Portland State Vikings</t>
        </is>
      </c>
      <c r="SH264" t="inlineStr">
        <is>
          <t>Portland State Vikings</t>
        </is>
      </c>
      <c r="UD264" t="inlineStr">
        <is>
          <t>Portland State Vikings</t>
        </is>
      </c>
      <c r="VZ264" t="inlineStr">
        <is>
          <t>Portland State Vikings</t>
        </is>
      </c>
      <c r="XV264" t="inlineStr">
        <is>
          <t>Portland State Vikings</t>
        </is>
      </c>
      <c r="ZR264" t="inlineStr">
        <is>
          <t>Portland State Vikings</t>
        </is>
      </c>
      <c r="ABN264" t="inlineStr">
        <is>
          <t>Portland State Vikings</t>
        </is>
      </c>
      <c r="ADJ264" t="inlineStr">
        <is>
          <t>Portland State Vikings</t>
        </is>
      </c>
      <c r="AFF264" t="inlineStr">
        <is>
          <t>Portland State Vikings</t>
        </is>
      </c>
      <c r="AHB264" t="inlineStr">
        <is>
          <t>Portland State Vikings</t>
        </is>
      </c>
      <c r="AIX264" t="inlineStr">
        <is>
          <t>Portland State Vikings</t>
        </is>
      </c>
      <c r="AKT264" t="inlineStr">
        <is>
          <t>Portland State Vikings</t>
        </is>
      </c>
      <c r="AMP264" t="inlineStr">
        <is>
          <t>Portland State Vikings</t>
        </is>
      </c>
      <c r="AOL264" t="inlineStr">
        <is>
          <t>Portland State Vikings</t>
        </is>
      </c>
      <c r="AQH264" t="inlineStr">
        <is>
          <t>Portland State Vikings</t>
        </is>
      </c>
      <c r="ASD264" t="inlineStr">
        <is>
          <t>Portland State Vikings</t>
        </is>
      </c>
      <c r="ATZ264" t="inlineStr">
        <is>
          <t>Portland State Vikings</t>
        </is>
      </c>
      <c r="AVV264" t="inlineStr">
        <is>
          <t>Portland State Vikings</t>
        </is>
      </c>
      <c r="AXR264" t="inlineStr">
        <is>
          <t>Portland State Vikings</t>
        </is>
      </c>
      <c r="AZN264" t="inlineStr">
        <is>
          <t>Portland State Vikings</t>
        </is>
      </c>
      <c r="BBJ264" t="inlineStr">
        <is>
          <t>Portland State Vikings</t>
        </is>
      </c>
      <c r="BDF264" t="inlineStr">
        <is>
          <t>Portland State Vikings</t>
        </is>
      </c>
      <c r="BFB264" t="inlineStr">
        <is>
          <t>Portland State Vikings</t>
        </is>
      </c>
      <c r="BJK264" t="inlineStr">
        <is>
          <t>WZ</t>
        </is>
      </c>
      <c r="BJY264" t="inlineStr">
        <is>
          <t>WZ</t>
        </is>
      </c>
      <c r="BXN264" t="inlineStr">
        <is>
          <t>Anti-Stress Body Wash Chamomile And Oat Milk</t>
        </is>
      </c>
    </row>
    <row r="265" ht="12.75" customHeight="1">
      <c r="A265" t="inlineStr">
        <is>
          <t>federacion_mexicana_de_futbol_ascn</t>
        </is>
      </c>
      <c r="B265" t="inlineStr">
        <is>
          <t>federacion_mexicana_de_futbol_ascn</t>
        </is>
      </c>
      <c r="KX265" t="inlineStr">
        <is>
          <t>Prairie View Panthers</t>
        </is>
      </c>
      <c r="MT265" t="inlineStr">
        <is>
          <t>Prairie View Panthers</t>
        </is>
      </c>
      <c r="OP265" t="inlineStr">
        <is>
          <t>Prairie View Panthers</t>
        </is>
      </c>
      <c r="QL265" t="inlineStr">
        <is>
          <t>Prairie View Panthers</t>
        </is>
      </c>
      <c r="SH265" t="inlineStr">
        <is>
          <t>Prairie View Panthers</t>
        </is>
      </c>
      <c r="UD265" t="inlineStr">
        <is>
          <t>Prairie View Panthers</t>
        </is>
      </c>
      <c r="VZ265" t="inlineStr">
        <is>
          <t>Prairie View Panthers</t>
        </is>
      </c>
      <c r="XV265" t="inlineStr">
        <is>
          <t>Prairie View Panthers</t>
        </is>
      </c>
      <c r="ZR265" t="inlineStr">
        <is>
          <t>Prairie View Panthers</t>
        </is>
      </c>
      <c r="ABN265" t="inlineStr">
        <is>
          <t>Prairie View Panthers</t>
        </is>
      </c>
      <c r="ADJ265" t="inlineStr">
        <is>
          <t>Prairie View Panthers</t>
        </is>
      </c>
      <c r="AFF265" t="inlineStr">
        <is>
          <t>Prairie View Panthers</t>
        </is>
      </c>
      <c r="AHB265" t="inlineStr">
        <is>
          <t>Prairie View Panthers</t>
        </is>
      </c>
      <c r="AIX265" t="inlineStr">
        <is>
          <t>Prairie View Panthers</t>
        </is>
      </c>
      <c r="AKT265" t="inlineStr">
        <is>
          <t>Prairie View Panthers</t>
        </is>
      </c>
      <c r="AMP265" t="inlineStr">
        <is>
          <t>Prairie View Panthers</t>
        </is>
      </c>
      <c r="AOL265" t="inlineStr">
        <is>
          <t>Prairie View Panthers</t>
        </is>
      </c>
      <c r="AQH265" t="inlineStr">
        <is>
          <t>Prairie View Panthers</t>
        </is>
      </c>
      <c r="ASD265" t="inlineStr">
        <is>
          <t>Prairie View Panthers</t>
        </is>
      </c>
      <c r="ATZ265" t="inlineStr">
        <is>
          <t>Prairie View Panthers</t>
        </is>
      </c>
      <c r="AVV265" t="inlineStr">
        <is>
          <t>Prairie View Panthers</t>
        </is>
      </c>
      <c r="AXR265" t="inlineStr">
        <is>
          <t>Prairie View Panthers</t>
        </is>
      </c>
      <c r="AZN265" t="inlineStr">
        <is>
          <t>Prairie View Panthers</t>
        </is>
      </c>
      <c r="BBJ265" t="inlineStr">
        <is>
          <t>Prairie View Panthers</t>
        </is>
      </c>
      <c r="BDF265" t="inlineStr">
        <is>
          <t>Prairie View Panthers</t>
        </is>
      </c>
      <c r="BFB265" t="inlineStr">
        <is>
          <t>Prairie View Panthers</t>
        </is>
      </c>
      <c r="BJK265" t="inlineStr">
        <is>
          <t>XB</t>
        </is>
      </c>
      <c r="BJY265" t="inlineStr">
        <is>
          <t>XB</t>
        </is>
      </c>
      <c r="BXN265" t="inlineStr">
        <is>
          <t>Anti-Trockenheit Comfort Cleanser</t>
        </is>
      </c>
    </row>
    <row r="266" ht="12.75" customHeight="1">
      <c r="A266" t="inlineStr">
        <is>
          <t>Scheibe</t>
        </is>
      </c>
      <c r="B266" t="inlineStr">
        <is>
          <t>Scheibe</t>
        </is>
      </c>
      <c r="KX266" t="inlineStr">
        <is>
          <t>Presbyterian Blue Hose</t>
        </is>
      </c>
      <c r="MT266" t="inlineStr">
        <is>
          <t>Presbyterian Blue Hose</t>
        </is>
      </c>
      <c r="OP266" t="inlineStr">
        <is>
          <t>Presbyterian Blue Hose</t>
        </is>
      </c>
      <c r="QL266" t="inlineStr">
        <is>
          <t>Presbyterian Blue Hose</t>
        </is>
      </c>
      <c r="SH266" t="inlineStr">
        <is>
          <t>Presbyterian Blue Hose</t>
        </is>
      </c>
      <c r="UD266" t="inlineStr">
        <is>
          <t>Presbyterian Blue Hose</t>
        </is>
      </c>
      <c r="VZ266" t="inlineStr">
        <is>
          <t>Presbyterian Blue Hose</t>
        </is>
      </c>
      <c r="XV266" t="inlineStr">
        <is>
          <t>Presbyterian Blue Hose</t>
        </is>
      </c>
      <c r="ZR266" t="inlineStr">
        <is>
          <t>Presbyterian Blue Hose</t>
        </is>
      </c>
      <c r="ABN266" t="inlineStr">
        <is>
          <t>Presbyterian Blue Hose</t>
        </is>
      </c>
      <c r="ADJ266" t="inlineStr">
        <is>
          <t>Presbyterian Blue Hose</t>
        </is>
      </c>
      <c r="AFF266" t="inlineStr">
        <is>
          <t>Presbyterian Blue Hose</t>
        </is>
      </c>
      <c r="AHB266" t="inlineStr">
        <is>
          <t>Presbyterian Blue Hose</t>
        </is>
      </c>
      <c r="AIX266" t="inlineStr">
        <is>
          <t>Presbyterian Blue Hose</t>
        </is>
      </c>
      <c r="AKT266" t="inlineStr">
        <is>
          <t>Presbyterian Blue Hose</t>
        </is>
      </c>
      <c r="AMP266" t="inlineStr">
        <is>
          <t>Presbyterian Blue Hose</t>
        </is>
      </c>
      <c r="AOL266" t="inlineStr">
        <is>
          <t>Presbyterian Blue Hose</t>
        </is>
      </c>
      <c r="AQH266" t="inlineStr">
        <is>
          <t>Presbyterian Blue Hose</t>
        </is>
      </c>
      <c r="ASD266" t="inlineStr">
        <is>
          <t>Presbyterian Blue Hose</t>
        </is>
      </c>
      <c r="ATZ266" t="inlineStr">
        <is>
          <t>Presbyterian Blue Hose</t>
        </is>
      </c>
      <c r="AVV266" t="inlineStr">
        <is>
          <t>Presbyterian Blue Hose</t>
        </is>
      </c>
      <c r="AXR266" t="inlineStr">
        <is>
          <t>Presbyterian Blue Hose</t>
        </is>
      </c>
      <c r="AZN266" t="inlineStr">
        <is>
          <t>Presbyterian Blue Hose</t>
        </is>
      </c>
      <c r="BBJ266" t="inlineStr">
        <is>
          <t>Presbyterian Blue Hose</t>
        </is>
      </c>
      <c r="BDF266" t="inlineStr">
        <is>
          <t>Presbyterian Blue Hose</t>
        </is>
      </c>
      <c r="BFB266" t="inlineStr">
        <is>
          <t>Presbyterian Blue Hose</t>
        </is>
      </c>
      <c r="BJK266" t="inlineStr">
        <is>
          <t>XC</t>
        </is>
      </c>
      <c r="BJY266" t="inlineStr">
        <is>
          <t>XC</t>
        </is>
      </c>
      <c r="BXN266" t="inlineStr">
        <is>
          <t>Anti-Unreinheiten Comfort Cleanser</t>
        </is>
      </c>
    </row>
    <row r="267" ht="12.75" customHeight="1">
      <c r="A267" t="inlineStr">
        <is>
          <t>Heel</t>
        </is>
      </c>
      <c r="B267" t="inlineStr">
        <is>
          <t>Heel</t>
        </is>
      </c>
      <c r="KX267" t="inlineStr">
        <is>
          <t>Princeton Tigers</t>
        </is>
      </c>
      <c r="MT267" t="inlineStr">
        <is>
          <t>Princeton Tigers</t>
        </is>
      </c>
      <c r="OP267" t="inlineStr">
        <is>
          <t>Princeton Tigers</t>
        </is>
      </c>
      <c r="QL267" t="inlineStr">
        <is>
          <t>Princeton Tigers</t>
        </is>
      </c>
      <c r="SH267" t="inlineStr">
        <is>
          <t>Princeton Tigers</t>
        </is>
      </c>
      <c r="UD267" t="inlineStr">
        <is>
          <t>Princeton Tigers</t>
        </is>
      </c>
      <c r="VZ267" t="inlineStr">
        <is>
          <t>Princeton Tigers</t>
        </is>
      </c>
      <c r="XV267" t="inlineStr">
        <is>
          <t>Princeton Tigers</t>
        </is>
      </c>
      <c r="ZR267" t="inlineStr">
        <is>
          <t>Princeton Tigers</t>
        </is>
      </c>
      <c r="ABN267" t="inlineStr">
        <is>
          <t>Princeton Tigers</t>
        </is>
      </c>
      <c r="ADJ267" t="inlineStr">
        <is>
          <t>Princeton Tigers</t>
        </is>
      </c>
      <c r="AFF267" t="inlineStr">
        <is>
          <t>Princeton Tigers</t>
        </is>
      </c>
      <c r="AHB267" t="inlineStr">
        <is>
          <t>Princeton Tigers</t>
        </is>
      </c>
      <c r="AIX267" t="inlineStr">
        <is>
          <t>Princeton Tigers</t>
        </is>
      </c>
      <c r="AKT267" t="inlineStr">
        <is>
          <t>Princeton Tigers</t>
        </is>
      </c>
      <c r="AMP267" t="inlineStr">
        <is>
          <t>Princeton Tigers</t>
        </is>
      </c>
      <c r="AOL267" t="inlineStr">
        <is>
          <t>Princeton Tigers</t>
        </is>
      </c>
      <c r="AQH267" t="inlineStr">
        <is>
          <t>Princeton Tigers</t>
        </is>
      </c>
      <c r="ASD267" t="inlineStr">
        <is>
          <t>Princeton Tigers</t>
        </is>
      </c>
      <c r="ATZ267" t="inlineStr">
        <is>
          <t>Princeton Tigers</t>
        </is>
      </c>
      <c r="AVV267" t="inlineStr">
        <is>
          <t>Princeton Tigers</t>
        </is>
      </c>
      <c r="AXR267" t="inlineStr">
        <is>
          <t>Princeton Tigers</t>
        </is>
      </c>
      <c r="AZN267" t="inlineStr">
        <is>
          <t>Princeton Tigers</t>
        </is>
      </c>
      <c r="BBJ267" t="inlineStr">
        <is>
          <t>Princeton Tigers</t>
        </is>
      </c>
      <c r="BDF267" t="inlineStr">
        <is>
          <t>Princeton Tigers</t>
        </is>
      </c>
      <c r="BFB267" t="inlineStr">
        <is>
          <t>Princeton Tigers</t>
        </is>
      </c>
      <c r="BJK267" t="inlineStr">
        <is>
          <t>XE</t>
        </is>
      </c>
      <c r="BJY267" t="inlineStr">
        <is>
          <t>XE</t>
        </is>
      </c>
      <c r="BXN267" t="inlineStr">
        <is>
          <t>Anti-Wrinkle Cleanser</t>
        </is>
      </c>
    </row>
    <row r="268" ht="12.75" customHeight="1">
      <c r="A268" t="inlineStr">
        <is>
          <t>Gellule</t>
        </is>
      </c>
      <c r="B268" t="inlineStr">
        <is>
          <t>Gellule</t>
        </is>
      </c>
      <c r="KX268" t="inlineStr">
        <is>
          <t>Providence Friars</t>
        </is>
      </c>
      <c r="MT268" t="inlineStr">
        <is>
          <t>Providence Friars</t>
        </is>
      </c>
      <c r="OP268" t="inlineStr">
        <is>
          <t>Providence Friars</t>
        </is>
      </c>
      <c r="QL268" t="inlineStr">
        <is>
          <t>Providence Friars</t>
        </is>
      </c>
      <c r="SH268" t="inlineStr">
        <is>
          <t>Providence Friars</t>
        </is>
      </c>
      <c r="UD268" t="inlineStr">
        <is>
          <t>Providence Friars</t>
        </is>
      </c>
      <c r="VZ268" t="inlineStr">
        <is>
          <t>Providence Friars</t>
        </is>
      </c>
      <c r="XV268" t="inlineStr">
        <is>
          <t>Providence Friars</t>
        </is>
      </c>
      <c r="ZR268" t="inlineStr">
        <is>
          <t>Providence Friars</t>
        </is>
      </c>
      <c r="ABN268" t="inlineStr">
        <is>
          <t>Providence Friars</t>
        </is>
      </c>
      <c r="ADJ268" t="inlineStr">
        <is>
          <t>Providence Friars</t>
        </is>
      </c>
      <c r="AFF268" t="inlineStr">
        <is>
          <t>Providence Friars</t>
        </is>
      </c>
      <c r="AHB268" t="inlineStr">
        <is>
          <t>Providence Friars</t>
        </is>
      </c>
      <c r="AIX268" t="inlineStr">
        <is>
          <t>Providence Friars</t>
        </is>
      </c>
      <c r="AKT268" t="inlineStr">
        <is>
          <t>Providence Friars</t>
        </is>
      </c>
      <c r="AMP268" t="inlineStr">
        <is>
          <t>Providence Friars</t>
        </is>
      </c>
      <c r="AOL268" t="inlineStr">
        <is>
          <t>Providence Friars</t>
        </is>
      </c>
      <c r="AQH268" t="inlineStr">
        <is>
          <t>Providence Friars</t>
        </is>
      </c>
      <c r="ASD268" t="inlineStr">
        <is>
          <t>Providence Friars</t>
        </is>
      </c>
      <c r="ATZ268" t="inlineStr">
        <is>
          <t>Providence Friars</t>
        </is>
      </c>
      <c r="AVV268" t="inlineStr">
        <is>
          <t>Providence Friars</t>
        </is>
      </c>
      <c r="AXR268" t="inlineStr">
        <is>
          <t>Providence Friars</t>
        </is>
      </c>
      <c r="AZN268" t="inlineStr">
        <is>
          <t>Providence Friars</t>
        </is>
      </c>
      <c r="BBJ268" t="inlineStr">
        <is>
          <t>Providence Friars</t>
        </is>
      </c>
      <c r="BDF268" t="inlineStr">
        <is>
          <t>Providence Friars</t>
        </is>
      </c>
      <c r="BFB268" t="inlineStr">
        <is>
          <t>Providence Friars</t>
        </is>
      </c>
      <c r="BJK268" t="inlineStr">
        <is>
          <t>XK</t>
        </is>
      </c>
      <c r="BJY268" t="inlineStr">
        <is>
          <t>XK</t>
        </is>
      </c>
      <c r="BXN268" t="inlineStr">
        <is>
          <t>Antibacterial Defense</t>
        </is>
      </c>
    </row>
    <row r="269" ht="12.75" customHeight="1">
      <c r="A269" t="inlineStr">
        <is>
          <t>ಬುರುಗು</t>
        </is>
      </c>
      <c r="B269" t="inlineStr">
        <is>
          <t>ಬುರುಗು</t>
        </is>
      </c>
      <c r="KX269" t="inlineStr">
        <is>
          <t>Purdue Boilermakers</t>
        </is>
      </c>
      <c r="MT269" t="inlineStr">
        <is>
          <t>Purdue Boilermakers</t>
        </is>
      </c>
      <c r="OP269" t="inlineStr">
        <is>
          <t>Purdue Boilermakers</t>
        </is>
      </c>
      <c r="QL269" t="inlineStr">
        <is>
          <t>Purdue Boilermakers</t>
        </is>
      </c>
      <c r="SH269" t="inlineStr">
        <is>
          <t>Purdue Boilermakers</t>
        </is>
      </c>
      <c r="UD269" t="inlineStr">
        <is>
          <t>Purdue Boilermakers</t>
        </is>
      </c>
      <c r="VZ269" t="inlineStr">
        <is>
          <t>Purdue Boilermakers</t>
        </is>
      </c>
      <c r="XV269" t="inlineStr">
        <is>
          <t>Purdue Boilermakers</t>
        </is>
      </c>
      <c r="ZR269" t="inlineStr">
        <is>
          <t>Purdue Boilermakers</t>
        </is>
      </c>
      <c r="ABN269" t="inlineStr">
        <is>
          <t>Purdue Boilermakers</t>
        </is>
      </c>
      <c r="ADJ269" t="inlineStr">
        <is>
          <t>Purdue Boilermakers</t>
        </is>
      </c>
      <c r="AFF269" t="inlineStr">
        <is>
          <t>Purdue Boilermakers</t>
        </is>
      </c>
      <c r="AHB269" t="inlineStr">
        <is>
          <t>Purdue Boilermakers</t>
        </is>
      </c>
      <c r="AIX269" t="inlineStr">
        <is>
          <t>Purdue Boilermakers</t>
        </is>
      </c>
      <c r="AKT269" t="inlineStr">
        <is>
          <t>Purdue Boilermakers</t>
        </is>
      </c>
      <c r="AMP269" t="inlineStr">
        <is>
          <t>Purdue Boilermakers</t>
        </is>
      </c>
      <c r="AOL269" t="inlineStr">
        <is>
          <t>Purdue Boilermakers</t>
        </is>
      </c>
      <c r="AQH269" t="inlineStr">
        <is>
          <t>Purdue Boilermakers</t>
        </is>
      </c>
      <c r="ASD269" t="inlineStr">
        <is>
          <t>Purdue Boilermakers</t>
        </is>
      </c>
      <c r="ATZ269" t="inlineStr">
        <is>
          <t>Purdue Boilermakers</t>
        </is>
      </c>
      <c r="AVV269" t="inlineStr">
        <is>
          <t>Purdue Boilermakers</t>
        </is>
      </c>
      <c r="AXR269" t="inlineStr">
        <is>
          <t>Purdue Boilermakers</t>
        </is>
      </c>
      <c r="AZN269" t="inlineStr">
        <is>
          <t>Purdue Boilermakers</t>
        </is>
      </c>
      <c r="BBJ269" t="inlineStr">
        <is>
          <t>Purdue Boilermakers</t>
        </is>
      </c>
      <c r="BDF269" t="inlineStr">
        <is>
          <t>Purdue Boilermakers</t>
        </is>
      </c>
      <c r="BFB269" t="inlineStr">
        <is>
          <t>Purdue Boilermakers</t>
        </is>
      </c>
      <c r="BJK269" t="inlineStr">
        <is>
          <t>XM</t>
        </is>
      </c>
      <c r="BJY269" t="inlineStr">
        <is>
          <t>XM</t>
        </is>
      </c>
      <c r="BXN269" t="inlineStr">
        <is>
          <t>Antibacterial Defense Foaming Hand Soap+Aloe</t>
        </is>
      </c>
    </row>
    <row r="270" ht="12.75" customHeight="1">
      <c r="A270" t="inlineStr">
        <is>
          <t>Barre</t>
        </is>
      </c>
      <c r="B270" t="inlineStr">
        <is>
          <t>Barre</t>
        </is>
      </c>
      <c r="KX270" t="inlineStr">
        <is>
          <t>Quinnipiac Bobcats</t>
        </is>
      </c>
      <c r="MT270" t="inlineStr">
        <is>
          <t>Quinnipiac Bobcats</t>
        </is>
      </c>
      <c r="OP270" t="inlineStr">
        <is>
          <t>Quinnipiac Bobcats</t>
        </is>
      </c>
      <c r="QL270" t="inlineStr">
        <is>
          <t>Quinnipiac Bobcats</t>
        </is>
      </c>
      <c r="SH270" t="inlineStr">
        <is>
          <t>Quinnipiac Bobcats</t>
        </is>
      </c>
      <c r="UD270" t="inlineStr">
        <is>
          <t>Quinnipiac Bobcats</t>
        </is>
      </c>
      <c r="VZ270" t="inlineStr">
        <is>
          <t>Quinnipiac Bobcats</t>
        </is>
      </c>
      <c r="XV270" t="inlineStr">
        <is>
          <t>Quinnipiac Bobcats</t>
        </is>
      </c>
      <c r="ZR270" t="inlineStr">
        <is>
          <t>Quinnipiac Bobcats</t>
        </is>
      </c>
      <c r="ABN270" t="inlineStr">
        <is>
          <t>Quinnipiac Bobcats</t>
        </is>
      </c>
      <c r="ADJ270" t="inlineStr">
        <is>
          <t>Quinnipiac Bobcats</t>
        </is>
      </c>
      <c r="AFF270" t="inlineStr">
        <is>
          <t>Quinnipiac Bobcats</t>
        </is>
      </c>
      <c r="AHB270" t="inlineStr">
        <is>
          <t>Quinnipiac Bobcats</t>
        </is>
      </c>
      <c r="AIX270" t="inlineStr">
        <is>
          <t>Quinnipiac Bobcats</t>
        </is>
      </c>
      <c r="AKT270" t="inlineStr">
        <is>
          <t>Quinnipiac Bobcats</t>
        </is>
      </c>
      <c r="AMP270" t="inlineStr">
        <is>
          <t>Quinnipiac Bobcats</t>
        </is>
      </c>
      <c r="AOL270" t="inlineStr">
        <is>
          <t>Quinnipiac Bobcats</t>
        </is>
      </c>
      <c r="AQH270" t="inlineStr">
        <is>
          <t>Quinnipiac Bobcats</t>
        </is>
      </c>
      <c r="ASD270" t="inlineStr">
        <is>
          <t>Quinnipiac Bobcats</t>
        </is>
      </c>
      <c r="ATZ270" t="inlineStr">
        <is>
          <t>Quinnipiac Bobcats</t>
        </is>
      </c>
      <c r="AVV270" t="inlineStr">
        <is>
          <t>Quinnipiac Bobcats</t>
        </is>
      </c>
      <c r="AXR270" t="inlineStr">
        <is>
          <t>Quinnipiac Bobcats</t>
        </is>
      </c>
      <c r="AZN270" t="inlineStr">
        <is>
          <t>Quinnipiac Bobcats</t>
        </is>
      </c>
      <c r="BBJ270" t="inlineStr">
        <is>
          <t>Quinnipiac Bobcats</t>
        </is>
      </c>
      <c r="BDF270" t="inlineStr">
        <is>
          <t>Quinnipiac Bobcats</t>
        </is>
      </c>
      <c r="BFB270" t="inlineStr">
        <is>
          <t>Quinnipiac Bobcats</t>
        </is>
      </c>
      <c r="BJK270" t="inlineStr">
        <is>
          <t>XN</t>
        </is>
      </c>
      <c r="BJY270" t="inlineStr">
        <is>
          <t>XN</t>
        </is>
      </c>
      <c r="BXN270" t="inlineStr">
        <is>
          <t>Antibacterial Defense Liquid Hand Soap</t>
        </is>
      </c>
    </row>
    <row r="271" ht="12.75" customHeight="1">
      <c r="A271" t="inlineStr">
        <is>
          <t>น้ำเชื่อม</t>
        </is>
      </c>
      <c r="B271" t="inlineStr">
        <is>
          <t>นำเชือม</t>
        </is>
      </c>
      <c r="KX271" t="inlineStr">
        <is>
          <t>Radford Highlanders</t>
        </is>
      </c>
      <c r="MT271" t="inlineStr">
        <is>
          <t>Radford Highlanders</t>
        </is>
      </c>
      <c r="OP271" t="inlineStr">
        <is>
          <t>Radford Highlanders</t>
        </is>
      </c>
      <c r="QL271" t="inlineStr">
        <is>
          <t>Radford Highlanders</t>
        </is>
      </c>
      <c r="SH271" t="inlineStr">
        <is>
          <t>Radford Highlanders</t>
        </is>
      </c>
      <c r="UD271" t="inlineStr">
        <is>
          <t>Radford Highlanders</t>
        </is>
      </c>
      <c r="VZ271" t="inlineStr">
        <is>
          <t>Radford Highlanders</t>
        </is>
      </c>
      <c r="XV271" t="inlineStr">
        <is>
          <t>Radford Highlanders</t>
        </is>
      </c>
      <c r="ZR271" t="inlineStr">
        <is>
          <t>Radford Highlanders</t>
        </is>
      </c>
      <c r="ABN271" t="inlineStr">
        <is>
          <t>Radford Highlanders</t>
        </is>
      </c>
      <c r="ADJ271" t="inlineStr">
        <is>
          <t>Radford Highlanders</t>
        </is>
      </c>
      <c r="AFF271" t="inlineStr">
        <is>
          <t>Radford Highlanders</t>
        </is>
      </c>
      <c r="AHB271" t="inlineStr">
        <is>
          <t>Radford Highlanders</t>
        </is>
      </c>
      <c r="AIX271" t="inlineStr">
        <is>
          <t>Radford Highlanders</t>
        </is>
      </c>
      <c r="AKT271" t="inlineStr">
        <is>
          <t>Radford Highlanders</t>
        </is>
      </c>
      <c r="AMP271" t="inlineStr">
        <is>
          <t>Radford Highlanders</t>
        </is>
      </c>
      <c r="AOL271" t="inlineStr">
        <is>
          <t>Radford Highlanders</t>
        </is>
      </c>
      <c r="AQH271" t="inlineStr">
        <is>
          <t>Radford Highlanders</t>
        </is>
      </c>
      <c r="ASD271" t="inlineStr">
        <is>
          <t>Radford Highlanders</t>
        </is>
      </c>
      <c r="ATZ271" t="inlineStr">
        <is>
          <t>Radford Highlanders</t>
        </is>
      </c>
      <c r="AVV271" t="inlineStr">
        <is>
          <t>Radford Highlanders</t>
        </is>
      </c>
      <c r="AXR271" t="inlineStr">
        <is>
          <t>Radford Highlanders</t>
        </is>
      </c>
      <c r="AZN271" t="inlineStr">
        <is>
          <t>Radford Highlanders</t>
        </is>
      </c>
      <c r="BBJ271" t="inlineStr">
        <is>
          <t>Radford Highlanders</t>
        </is>
      </c>
      <c r="BDF271" t="inlineStr">
        <is>
          <t>Radford Highlanders</t>
        </is>
      </c>
      <c r="BFB271" t="inlineStr">
        <is>
          <t>Radford Highlanders</t>
        </is>
      </c>
      <c r="BJK271" t="inlineStr">
        <is>
          <t>XY</t>
        </is>
      </c>
      <c r="BJY271" t="inlineStr">
        <is>
          <t>XY</t>
        </is>
      </c>
      <c r="BXN271" t="inlineStr">
        <is>
          <t>Antibacterial Hand Soap With Moisturizer Spring Water Scent</t>
        </is>
      </c>
    </row>
    <row r="272" ht="12.75" customHeight="1">
      <c r="A272" t="inlineStr">
        <is>
          <t>乳状</t>
        </is>
      </c>
      <c r="B272" t="inlineStr">
        <is>
          <t>乳状</t>
        </is>
      </c>
      <c r="KX272" t="inlineStr">
        <is>
          <t>Rhode Island Rams</t>
        </is>
      </c>
      <c r="MT272" t="inlineStr">
        <is>
          <t>Rhode Island Rams</t>
        </is>
      </c>
      <c r="OP272" t="inlineStr">
        <is>
          <t>Rhode Island Rams</t>
        </is>
      </c>
      <c r="QL272" t="inlineStr">
        <is>
          <t>Rhode Island Rams</t>
        </is>
      </c>
      <c r="SH272" t="inlineStr">
        <is>
          <t>Rhode Island Rams</t>
        </is>
      </c>
      <c r="UD272" t="inlineStr">
        <is>
          <t>Rhode Island Rams</t>
        </is>
      </c>
      <c r="VZ272" t="inlineStr">
        <is>
          <t>Rhode Island Rams</t>
        </is>
      </c>
      <c r="XV272" t="inlineStr">
        <is>
          <t>Rhode Island Rams</t>
        </is>
      </c>
      <c r="ZR272" t="inlineStr">
        <is>
          <t>Rhode Island Rams</t>
        </is>
      </c>
      <c r="ABN272" t="inlineStr">
        <is>
          <t>Rhode Island Rams</t>
        </is>
      </c>
      <c r="ADJ272" t="inlineStr">
        <is>
          <t>Rhode Island Rams</t>
        </is>
      </c>
      <c r="AFF272" t="inlineStr">
        <is>
          <t>Rhode Island Rams</t>
        </is>
      </c>
      <c r="AHB272" t="inlineStr">
        <is>
          <t>Rhode Island Rams</t>
        </is>
      </c>
      <c r="AIX272" t="inlineStr">
        <is>
          <t>Rhode Island Rams</t>
        </is>
      </c>
      <c r="AKT272" t="inlineStr">
        <is>
          <t>Rhode Island Rams</t>
        </is>
      </c>
      <c r="AMP272" t="inlineStr">
        <is>
          <t>Rhode Island Rams</t>
        </is>
      </c>
      <c r="AOL272" t="inlineStr">
        <is>
          <t>Rhode Island Rams</t>
        </is>
      </c>
      <c r="AQH272" t="inlineStr">
        <is>
          <t>Rhode Island Rams</t>
        </is>
      </c>
      <c r="ASD272" t="inlineStr">
        <is>
          <t>Rhode Island Rams</t>
        </is>
      </c>
      <c r="ATZ272" t="inlineStr">
        <is>
          <t>Rhode Island Rams</t>
        </is>
      </c>
      <c r="AVV272" t="inlineStr">
        <is>
          <t>Rhode Island Rams</t>
        </is>
      </c>
      <c r="AXR272" t="inlineStr">
        <is>
          <t>Rhode Island Rams</t>
        </is>
      </c>
      <c r="AZN272" t="inlineStr">
        <is>
          <t>Rhode Island Rams</t>
        </is>
      </c>
      <c r="BBJ272" t="inlineStr">
        <is>
          <t>Rhode Island Rams</t>
        </is>
      </c>
      <c r="BDF272" t="inlineStr">
        <is>
          <t>Rhode Island Rams</t>
        </is>
      </c>
      <c r="BFB272" t="inlineStr">
        <is>
          <t>Rhode Island Rams</t>
        </is>
      </c>
      <c r="BXN272" t="inlineStr">
        <is>
          <t>Antibacterial Hand Wash</t>
        </is>
      </c>
    </row>
    <row r="273" ht="12.75" customHeight="1">
      <c r="A273" t="inlineStr">
        <is>
          <t>찻잎</t>
        </is>
      </c>
      <c r="B273" t="inlineStr">
        <is>
          <t>찻잎</t>
        </is>
      </c>
      <c r="KX273" t="inlineStr">
        <is>
          <t>Rice Owls</t>
        </is>
      </c>
      <c r="MT273" t="inlineStr">
        <is>
          <t>Rice Owls</t>
        </is>
      </c>
      <c r="OP273" t="inlineStr">
        <is>
          <t>Rice Owls</t>
        </is>
      </c>
      <c r="QL273" t="inlineStr">
        <is>
          <t>Rice Owls</t>
        </is>
      </c>
      <c r="SH273" t="inlineStr">
        <is>
          <t>Rice Owls</t>
        </is>
      </c>
      <c r="UD273" t="inlineStr">
        <is>
          <t>Rice Owls</t>
        </is>
      </c>
      <c r="VZ273" t="inlineStr">
        <is>
          <t>Rice Owls</t>
        </is>
      </c>
      <c r="XV273" t="inlineStr">
        <is>
          <t>Rice Owls</t>
        </is>
      </c>
      <c r="ZR273" t="inlineStr">
        <is>
          <t>Rice Owls</t>
        </is>
      </c>
      <c r="ABN273" t="inlineStr">
        <is>
          <t>Rice Owls</t>
        </is>
      </c>
      <c r="ADJ273" t="inlineStr">
        <is>
          <t>Rice Owls</t>
        </is>
      </c>
      <c r="AFF273" t="inlineStr">
        <is>
          <t>Rice Owls</t>
        </is>
      </c>
      <c r="AHB273" t="inlineStr">
        <is>
          <t>Rice Owls</t>
        </is>
      </c>
      <c r="AIX273" t="inlineStr">
        <is>
          <t>Rice Owls</t>
        </is>
      </c>
      <c r="AKT273" t="inlineStr">
        <is>
          <t>Rice Owls</t>
        </is>
      </c>
      <c r="AMP273" t="inlineStr">
        <is>
          <t>Rice Owls</t>
        </is>
      </c>
      <c r="AOL273" t="inlineStr">
        <is>
          <t>Rice Owls</t>
        </is>
      </c>
      <c r="AQH273" t="inlineStr">
        <is>
          <t>Rice Owls</t>
        </is>
      </c>
      <c r="ASD273" t="inlineStr">
        <is>
          <t>Rice Owls</t>
        </is>
      </c>
      <c r="ATZ273" t="inlineStr">
        <is>
          <t>Rice Owls</t>
        </is>
      </c>
      <c r="AVV273" t="inlineStr">
        <is>
          <t>Rice Owls</t>
        </is>
      </c>
      <c r="AXR273" t="inlineStr">
        <is>
          <t>Rice Owls</t>
        </is>
      </c>
      <c r="AZN273" t="inlineStr">
        <is>
          <t>Rice Owls</t>
        </is>
      </c>
      <c r="BBJ273" t="inlineStr">
        <is>
          <t>Rice Owls</t>
        </is>
      </c>
      <c r="BDF273" t="inlineStr">
        <is>
          <t>Rice Owls</t>
        </is>
      </c>
      <c r="BFB273" t="inlineStr">
        <is>
          <t>Rice Owls</t>
        </is>
      </c>
      <c r="BXN273" t="inlineStr">
        <is>
          <t>Antibacterial Hand Wash Soap</t>
        </is>
      </c>
    </row>
    <row r="274" ht="12.75" customHeight="1">
      <c r="A274" t="inlineStr">
        <is>
          <t>Barra</t>
        </is>
      </c>
      <c r="B274" t="inlineStr">
        <is>
          <t>Barra</t>
        </is>
      </c>
      <c r="KX274" t="inlineStr">
        <is>
          <t>Richmond Spiders</t>
        </is>
      </c>
      <c r="MT274" t="inlineStr">
        <is>
          <t>Richmond Spiders</t>
        </is>
      </c>
      <c r="OP274" t="inlineStr">
        <is>
          <t>Richmond Spiders</t>
        </is>
      </c>
      <c r="QL274" t="inlineStr">
        <is>
          <t>Richmond Spiders</t>
        </is>
      </c>
      <c r="SH274" t="inlineStr">
        <is>
          <t>Richmond Spiders</t>
        </is>
      </c>
      <c r="UD274" t="inlineStr">
        <is>
          <t>Richmond Spiders</t>
        </is>
      </c>
      <c r="VZ274" t="inlineStr">
        <is>
          <t>Richmond Spiders</t>
        </is>
      </c>
      <c r="XV274" t="inlineStr">
        <is>
          <t>Richmond Spiders</t>
        </is>
      </c>
      <c r="ZR274" t="inlineStr">
        <is>
          <t>Richmond Spiders</t>
        </is>
      </c>
      <c r="ABN274" t="inlineStr">
        <is>
          <t>Richmond Spiders</t>
        </is>
      </c>
      <c r="ADJ274" t="inlineStr">
        <is>
          <t>Richmond Spiders</t>
        </is>
      </c>
      <c r="AFF274" t="inlineStr">
        <is>
          <t>Richmond Spiders</t>
        </is>
      </c>
      <c r="AHB274" t="inlineStr">
        <is>
          <t>Richmond Spiders</t>
        </is>
      </c>
      <c r="AIX274" t="inlineStr">
        <is>
          <t>Richmond Spiders</t>
        </is>
      </c>
      <c r="AKT274" t="inlineStr">
        <is>
          <t>Richmond Spiders</t>
        </is>
      </c>
      <c r="AMP274" t="inlineStr">
        <is>
          <t>Richmond Spiders</t>
        </is>
      </c>
      <c r="AOL274" t="inlineStr">
        <is>
          <t>Richmond Spiders</t>
        </is>
      </c>
      <c r="AQH274" t="inlineStr">
        <is>
          <t>Richmond Spiders</t>
        </is>
      </c>
      <c r="ASD274" t="inlineStr">
        <is>
          <t>Richmond Spiders</t>
        </is>
      </c>
      <c r="ATZ274" t="inlineStr">
        <is>
          <t>Richmond Spiders</t>
        </is>
      </c>
      <c r="AVV274" t="inlineStr">
        <is>
          <t>Richmond Spiders</t>
        </is>
      </c>
      <c r="AXR274" t="inlineStr">
        <is>
          <t>Richmond Spiders</t>
        </is>
      </c>
      <c r="AZN274" t="inlineStr">
        <is>
          <t>Richmond Spiders</t>
        </is>
      </c>
      <c r="BBJ274" t="inlineStr">
        <is>
          <t>Richmond Spiders</t>
        </is>
      </c>
      <c r="BDF274" t="inlineStr">
        <is>
          <t>Richmond Spiders</t>
        </is>
      </c>
      <c r="BFB274" t="inlineStr">
        <is>
          <t>Richmond Spiders</t>
        </is>
      </c>
      <c r="BXN274" t="inlineStr">
        <is>
          <t>Antibacterial Hydrating Liquid Hand Soap Spring Water</t>
        </is>
      </c>
    </row>
    <row r="275" ht="12.75" customHeight="1">
      <c r="A275" t="inlineStr">
        <is>
          <t>ಕಣ</t>
        </is>
      </c>
      <c r="B275" t="inlineStr">
        <is>
          <t>ಕಣ</t>
        </is>
      </c>
      <c r="KX275" t="inlineStr">
        <is>
          <t>Rider Broncs</t>
        </is>
      </c>
      <c r="MT275" t="inlineStr">
        <is>
          <t>Rider Broncs</t>
        </is>
      </c>
      <c r="OP275" t="inlineStr">
        <is>
          <t>Rider Broncs</t>
        </is>
      </c>
      <c r="QL275" t="inlineStr">
        <is>
          <t>Rider Broncs</t>
        </is>
      </c>
      <c r="SH275" t="inlineStr">
        <is>
          <t>Rider Broncs</t>
        </is>
      </c>
      <c r="UD275" t="inlineStr">
        <is>
          <t>Rider Broncs</t>
        </is>
      </c>
      <c r="VZ275" t="inlineStr">
        <is>
          <t>Rider Broncs</t>
        </is>
      </c>
      <c r="XV275" t="inlineStr">
        <is>
          <t>Rider Broncs</t>
        </is>
      </c>
      <c r="ZR275" t="inlineStr">
        <is>
          <t>Rider Broncs</t>
        </is>
      </c>
      <c r="ABN275" t="inlineStr">
        <is>
          <t>Rider Broncs</t>
        </is>
      </c>
      <c r="ADJ275" t="inlineStr">
        <is>
          <t>Rider Broncs</t>
        </is>
      </c>
      <c r="AFF275" t="inlineStr">
        <is>
          <t>Rider Broncs</t>
        </is>
      </c>
      <c r="AHB275" t="inlineStr">
        <is>
          <t>Rider Broncs</t>
        </is>
      </c>
      <c r="AIX275" t="inlineStr">
        <is>
          <t>Rider Broncs</t>
        </is>
      </c>
      <c r="AKT275" t="inlineStr">
        <is>
          <t>Rider Broncs</t>
        </is>
      </c>
      <c r="AMP275" t="inlineStr">
        <is>
          <t>Rider Broncs</t>
        </is>
      </c>
      <c r="AOL275" t="inlineStr">
        <is>
          <t>Rider Broncs</t>
        </is>
      </c>
      <c r="AQH275" t="inlineStr">
        <is>
          <t>Rider Broncs</t>
        </is>
      </c>
      <c r="ASD275" t="inlineStr">
        <is>
          <t>Rider Broncs</t>
        </is>
      </c>
      <c r="ATZ275" t="inlineStr">
        <is>
          <t>Rider Broncs</t>
        </is>
      </c>
      <c r="AVV275" t="inlineStr">
        <is>
          <t>Rider Broncs</t>
        </is>
      </c>
      <c r="AXR275" t="inlineStr">
        <is>
          <t>Rider Broncs</t>
        </is>
      </c>
      <c r="AZN275" t="inlineStr">
        <is>
          <t>Rider Broncs</t>
        </is>
      </c>
      <c r="BBJ275" t="inlineStr">
        <is>
          <t>Rider Broncs</t>
        </is>
      </c>
      <c r="BDF275" t="inlineStr">
        <is>
          <t>Rider Broncs</t>
        </is>
      </c>
      <c r="BFB275" t="inlineStr">
        <is>
          <t>Rider Broncs</t>
        </is>
      </c>
      <c r="BXN275" t="inlineStr">
        <is>
          <t>Antibacterial Liquid Hand Soap</t>
        </is>
      </c>
    </row>
    <row r="276" ht="12.75" customHeight="1">
      <c r="A276" t="inlineStr">
        <is>
          <t>Maska w arkuszu</t>
        </is>
      </c>
      <c r="B276" t="inlineStr">
        <is>
          <t>Maskawarkuszu</t>
        </is>
      </c>
      <c r="KX276" t="inlineStr">
        <is>
          <t>Robert Morris Colonials</t>
        </is>
      </c>
      <c r="MT276" t="inlineStr">
        <is>
          <t>Robert Morris Colonials</t>
        </is>
      </c>
      <c r="OP276" t="inlineStr">
        <is>
          <t>Robert Morris Colonials</t>
        </is>
      </c>
      <c r="QL276" t="inlineStr">
        <is>
          <t>Robert Morris Colonials</t>
        </is>
      </c>
      <c r="SH276" t="inlineStr">
        <is>
          <t>Robert Morris Colonials</t>
        </is>
      </c>
      <c r="UD276" t="inlineStr">
        <is>
          <t>Robert Morris Colonials</t>
        </is>
      </c>
      <c r="VZ276" t="inlineStr">
        <is>
          <t>Robert Morris Colonials</t>
        </is>
      </c>
      <c r="XV276" t="inlineStr">
        <is>
          <t>Robert Morris Colonials</t>
        </is>
      </c>
      <c r="ZR276" t="inlineStr">
        <is>
          <t>Robert Morris Colonials</t>
        </is>
      </c>
      <c r="ABN276" t="inlineStr">
        <is>
          <t>Robert Morris Colonials</t>
        </is>
      </c>
      <c r="ADJ276" t="inlineStr">
        <is>
          <t>Robert Morris Colonials</t>
        </is>
      </c>
      <c r="AFF276" t="inlineStr">
        <is>
          <t>Robert Morris Colonials</t>
        </is>
      </c>
      <c r="AHB276" t="inlineStr">
        <is>
          <t>Robert Morris Colonials</t>
        </is>
      </c>
      <c r="AIX276" t="inlineStr">
        <is>
          <t>Robert Morris Colonials</t>
        </is>
      </c>
      <c r="AKT276" t="inlineStr">
        <is>
          <t>Robert Morris Colonials</t>
        </is>
      </c>
      <c r="AMP276" t="inlineStr">
        <is>
          <t>Robert Morris Colonials</t>
        </is>
      </c>
      <c r="AOL276" t="inlineStr">
        <is>
          <t>Robert Morris Colonials</t>
        </is>
      </c>
      <c r="AQH276" t="inlineStr">
        <is>
          <t>Robert Morris Colonials</t>
        </is>
      </c>
      <c r="ASD276" t="inlineStr">
        <is>
          <t>Robert Morris Colonials</t>
        </is>
      </c>
      <c r="ATZ276" t="inlineStr">
        <is>
          <t>Robert Morris Colonials</t>
        </is>
      </c>
      <c r="AVV276" t="inlineStr">
        <is>
          <t>Robert Morris Colonials</t>
        </is>
      </c>
      <c r="AXR276" t="inlineStr">
        <is>
          <t>Robert Morris Colonials</t>
        </is>
      </c>
      <c r="AZN276" t="inlineStr">
        <is>
          <t>Robert Morris Colonials</t>
        </is>
      </c>
      <c r="BBJ276" t="inlineStr">
        <is>
          <t>Robert Morris Colonials</t>
        </is>
      </c>
      <c r="BDF276" t="inlineStr">
        <is>
          <t>Robert Morris Colonials</t>
        </is>
      </c>
      <c r="BFB276" t="inlineStr">
        <is>
          <t>Robert Morris Colonials</t>
        </is>
      </c>
      <c r="BXN276" t="inlineStr">
        <is>
          <t>Antibacterial Liquid Hand Soap Crisp Clean</t>
        </is>
      </c>
    </row>
    <row r="277" ht="12.75" customHeight="1">
      <c r="A277" t="inlineStr">
        <is>
          <t>Maske</t>
        </is>
      </c>
      <c r="B277" t="inlineStr">
        <is>
          <t>Maske</t>
        </is>
      </c>
      <c r="KX277" t="inlineStr">
        <is>
          <t>Rutgers Scarlet Knights</t>
        </is>
      </c>
      <c r="MT277" t="inlineStr">
        <is>
          <t>Rutgers Scarlet Knights</t>
        </is>
      </c>
      <c r="OP277" t="inlineStr">
        <is>
          <t>Rutgers Scarlet Knights</t>
        </is>
      </c>
      <c r="QL277" t="inlineStr">
        <is>
          <t>Rutgers Scarlet Knights</t>
        </is>
      </c>
      <c r="SH277" t="inlineStr">
        <is>
          <t>Rutgers Scarlet Knights</t>
        </is>
      </c>
      <c r="UD277" t="inlineStr">
        <is>
          <t>Rutgers Scarlet Knights</t>
        </is>
      </c>
      <c r="VZ277" t="inlineStr">
        <is>
          <t>Rutgers Scarlet Knights</t>
        </is>
      </c>
      <c r="XV277" t="inlineStr">
        <is>
          <t>Rutgers Scarlet Knights</t>
        </is>
      </c>
      <c r="ZR277" t="inlineStr">
        <is>
          <t>Rutgers Scarlet Knights</t>
        </is>
      </c>
      <c r="ABN277" t="inlineStr">
        <is>
          <t>Rutgers Scarlet Knights</t>
        </is>
      </c>
      <c r="ADJ277" t="inlineStr">
        <is>
          <t>Rutgers Scarlet Knights</t>
        </is>
      </c>
      <c r="AFF277" t="inlineStr">
        <is>
          <t>Rutgers Scarlet Knights</t>
        </is>
      </c>
      <c r="AHB277" t="inlineStr">
        <is>
          <t>Rutgers Scarlet Knights</t>
        </is>
      </c>
      <c r="AIX277" t="inlineStr">
        <is>
          <t>Rutgers Scarlet Knights</t>
        </is>
      </c>
      <c r="AKT277" t="inlineStr">
        <is>
          <t>Rutgers Scarlet Knights</t>
        </is>
      </c>
      <c r="AMP277" t="inlineStr">
        <is>
          <t>Rutgers Scarlet Knights</t>
        </is>
      </c>
      <c r="AOL277" t="inlineStr">
        <is>
          <t>Rutgers Scarlet Knights</t>
        </is>
      </c>
      <c r="AQH277" t="inlineStr">
        <is>
          <t>Rutgers Scarlet Knights</t>
        </is>
      </c>
      <c r="ASD277" t="inlineStr">
        <is>
          <t>Rutgers Scarlet Knights</t>
        </is>
      </c>
      <c r="ATZ277" t="inlineStr">
        <is>
          <t>Rutgers Scarlet Knights</t>
        </is>
      </c>
      <c r="AVV277" t="inlineStr">
        <is>
          <t>Rutgers Scarlet Knights</t>
        </is>
      </c>
      <c r="AXR277" t="inlineStr">
        <is>
          <t>Rutgers Scarlet Knights</t>
        </is>
      </c>
      <c r="AZN277" t="inlineStr">
        <is>
          <t>Rutgers Scarlet Knights</t>
        </is>
      </c>
      <c r="BBJ277" t="inlineStr">
        <is>
          <t>Rutgers Scarlet Knights</t>
        </is>
      </c>
      <c r="BDF277" t="inlineStr">
        <is>
          <t>Rutgers Scarlet Knights</t>
        </is>
      </c>
      <c r="BFB277" t="inlineStr">
        <is>
          <t>Rutgers Scarlet Knights</t>
        </is>
      </c>
      <c r="BXN277" t="inlineStr">
        <is>
          <t>Antibacterial Liquid Hand Soap Fresh Citrus</t>
        </is>
      </c>
    </row>
    <row r="278" ht="12.75" customHeight="1">
      <c r="A278" t="inlineStr">
        <is>
          <t>टॅबलेट</t>
        </is>
      </c>
      <c r="B278" t="inlineStr">
        <is>
          <t>टॅबलेट</t>
        </is>
      </c>
      <c r="KX278" t="inlineStr">
        <is>
          <t>Sacred Heart Pioneers</t>
        </is>
      </c>
      <c r="MT278" t="inlineStr">
        <is>
          <t>Sacred Heart Pioneers</t>
        </is>
      </c>
      <c r="OP278" t="inlineStr">
        <is>
          <t>Sacred Heart Pioneers</t>
        </is>
      </c>
      <c r="QL278" t="inlineStr">
        <is>
          <t>Sacred Heart Pioneers</t>
        </is>
      </c>
      <c r="SH278" t="inlineStr">
        <is>
          <t>Sacred Heart Pioneers</t>
        </is>
      </c>
      <c r="UD278" t="inlineStr">
        <is>
          <t>Sacred Heart Pioneers</t>
        </is>
      </c>
      <c r="VZ278" t="inlineStr">
        <is>
          <t>Sacred Heart Pioneers</t>
        </is>
      </c>
      <c r="XV278" t="inlineStr">
        <is>
          <t>Sacred Heart Pioneers</t>
        </is>
      </c>
      <c r="ZR278" t="inlineStr">
        <is>
          <t>Sacred Heart Pioneers</t>
        </is>
      </c>
      <c r="ABN278" t="inlineStr">
        <is>
          <t>Sacred Heart Pioneers</t>
        </is>
      </c>
      <c r="ADJ278" t="inlineStr">
        <is>
          <t>Sacred Heart Pioneers</t>
        </is>
      </c>
      <c r="AFF278" t="inlineStr">
        <is>
          <t>Sacred Heart Pioneers</t>
        </is>
      </c>
      <c r="AHB278" t="inlineStr">
        <is>
          <t>Sacred Heart Pioneers</t>
        </is>
      </c>
      <c r="AIX278" t="inlineStr">
        <is>
          <t>Sacred Heart Pioneers</t>
        </is>
      </c>
      <c r="AKT278" t="inlineStr">
        <is>
          <t>Sacred Heart Pioneers</t>
        </is>
      </c>
      <c r="AMP278" t="inlineStr">
        <is>
          <t>Sacred Heart Pioneers</t>
        </is>
      </c>
      <c r="AOL278" t="inlineStr">
        <is>
          <t>Sacred Heart Pioneers</t>
        </is>
      </c>
      <c r="AQH278" t="inlineStr">
        <is>
          <t>Sacred Heart Pioneers</t>
        </is>
      </c>
      <c r="ASD278" t="inlineStr">
        <is>
          <t>Sacred Heart Pioneers</t>
        </is>
      </c>
      <c r="ATZ278" t="inlineStr">
        <is>
          <t>Sacred Heart Pioneers</t>
        </is>
      </c>
      <c r="AVV278" t="inlineStr">
        <is>
          <t>Sacred Heart Pioneers</t>
        </is>
      </c>
      <c r="AXR278" t="inlineStr">
        <is>
          <t>Sacred Heart Pioneers</t>
        </is>
      </c>
      <c r="AZN278" t="inlineStr">
        <is>
          <t>Sacred Heart Pioneers</t>
        </is>
      </c>
      <c r="BBJ278" t="inlineStr">
        <is>
          <t>Sacred Heart Pioneers</t>
        </is>
      </c>
      <c r="BDF278" t="inlineStr">
        <is>
          <t>Sacred Heart Pioneers</t>
        </is>
      </c>
      <c r="BFB278" t="inlineStr">
        <is>
          <t>Sacred Heart Pioneers</t>
        </is>
      </c>
      <c r="BXN278" t="inlineStr">
        <is>
          <t>Antibacterial Liquid Hand Soap Gentle Clean Sparkling Pear</t>
        </is>
      </c>
    </row>
    <row r="279" ht="12.75" customHeight="1">
      <c r="A279" t="inlineStr">
        <is>
          <t>Liga de fútbol canadiense</t>
        </is>
      </c>
      <c r="B279" t="inlineStr">
        <is>
          <t>Ligadefútbolcanadiense</t>
        </is>
      </c>
      <c r="KX279" t="inlineStr">
        <is>
          <t>Saint Mary's Gaels</t>
        </is>
      </c>
      <c r="MT279" t="inlineStr">
        <is>
          <t>Saint Mary's Gaels</t>
        </is>
      </c>
      <c r="OP279" t="inlineStr">
        <is>
          <t>Saint Mary's Gaels</t>
        </is>
      </c>
      <c r="QL279" t="inlineStr">
        <is>
          <t>Saint Mary's Gaels</t>
        </is>
      </c>
      <c r="SH279" t="inlineStr">
        <is>
          <t>Saint Mary's Gaels</t>
        </is>
      </c>
      <c r="UD279" t="inlineStr">
        <is>
          <t>Saint Mary's Gaels</t>
        </is>
      </c>
      <c r="VZ279" t="inlineStr">
        <is>
          <t>Saint Mary's Gaels</t>
        </is>
      </c>
      <c r="XV279" t="inlineStr">
        <is>
          <t>Saint Mary's Gaels</t>
        </is>
      </c>
      <c r="ZR279" t="inlineStr">
        <is>
          <t>Saint Mary's Gaels</t>
        </is>
      </c>
      <c r="ABN279" t="inlineStr">
        <is>
          <t>Saint Mary's Gaels</t>
        </is>
      </c>
      <c r="ADJ279" t="inlineStr">
        <is>
          <t>Saint Mary's Gaels</t>
        </is>
      </c>
      <c r="AFF279" t="inlineStr">
        <is>
          <t>Saint Mary's Gaels</t>
        </is>
      </c>
      <c r="AHB279" t="inlineStr">
        <is>
          <t>Saint Mary's Gaels</t>
        </is>
      </c>
      <c r="AIX279" t="inlineStr">
        <is>
          <t>Saint Mary's Gaels</t>
        </is>
      </c>
      <c r="AKT279" t="inlineStr">
        <is>
          <t>Saint Mary's Gaels</t>
        </is>
      </c>
      <c r="AMP279" t="inlineStr">
        <is>
          <t>Saint Mary's Gaels</t>
        </is>
      </c>
      <c r="AOL279" t="inlineStr">
        <is>
          <t>Saint Mary's Gaels</t>
        </is>
      </c>
      <c r="AQH279" t="inlineStr">
        <is>
          <t>Saint Mary's Gaels</t>
        </is>
      </c>
      <c r="ASD279" t="inlineStr">
        <is>
          <t>Saint Mary's Gaels</t>
        </is>
      </c>
      <c r="ATZ279" t="inlineStr">
        <is>
          <t>Saint Mary's Gaels</t>
        </is>
      </c>
      <c r="AVV279" t="inlineStr">
        <is>
          <t>Saint Mary's Gaels</t>
        </is>
      </c>
      <c r="AXR279" t="inlineStr">
        <is>
          <t>Saint Mary's Gaels</t>
        </is>
      </c>
      <c r="AZN279" t="inlineStr">
        <is>
          <t>Saint Mary's Gaels</t>
        </is>
      </c>
      <c r="BBJ279" t="inlineStr">
        <is>
          <t>Saint Mary's Gaels</t>
        </is>
      </c>
      <c r="BDF279" t="inlineStr">
        <is>
          <t>Saint Mary's Gaels</t>
        </is>
      </c>
      <c r="BFB279" t="inlineStr">
        <is>
          <t>Saint Mary's Gaels</t>
        </is>
      </c>
      <c r="BXN279" t="inlineStr">
        <is>
          <t>Antibacterial Liquid Hand Soap Pomegranate And Tangerine</t>
        </is>
      </c>
    </row>
    <row r="280" ht="12.75" customHeight="1">
      <c r="A280" t="inlineStr">
        <is>
          <t>ప్యాడ్</t>
        </is>
      </c>
      <c r="B280" t="inlineStr">
        <is>
          <t>పయాడ</t>
        </is>
      </c>
      <c r="KX280" t="inlineStr">
        <is>
          <t>Sam Houston State Bearkats</t>
        </is>
      </c>
      <c r="MT280" t="inlineStr">
        <is>
          <t>Sam Houston State Bearkats</t>
        </is>
      </c>
      <c r="OP280" t="inlineStr">
        <is>
          <t>Sam Houston State Bearkats</t>
        </is>
      </c>
      <c r="QL280" t="inlineStr">
        <is>
          <t>Sam Houston State Bearkats</t>
        </is>
      </c>
      <c r="SH280" t="inlineStr">
        <is>
          <t>Sam Houston State Bearkats</t>
        </is>
      </c>
      <c r="UD280" t="inlineStr">
        <is>
          <t>Sam Houston State Bearkats</t>
        </is>
      </c>
      <c r="VZ280" t="inlineStr">
        <is>
          <t>Sam Houston State Bearkats</t>
        </is>
      </c>
      <c r="XV280" t="inlineStr">
        <is>
          <t>Sam Houston State Bearkats</t>
        </is>
      </c>
      <c r="ZR280" t="inlineStr">
        <is>
          <t>Sam Houston State Bearkats</t>
        </is>
      </c>
      <c r="ABN280" t="inlineStr">
        <is>
          <t>Sam Houston State Bearkats</t>
        </is>
      </c>
      <c r="ADJ280" t="inlineStr">
        <is>
          <t>Sam Houston State Bearkats</t>
        </is>
      </c>
      <c r="AFF280" t="inlineStr">
        <is>
          <t>Sam Houston State Bearkats</t>
        </is>
      </c>
      <c r="AHB280" t="inlineStr">
        <is>
          <t>Sam Houston State Bearkats</t>
        </is>
      </c>
      <c r="AIX280" t="inlineStr">
        <is>
          <t>Sam Houston State Bearkats</t>
        </is>
      </c>
      <c r="AKT280" t="inlineStr">
        <is>
          <t>Sam Houston State Bearkats</t>
        </is>
      </c>
      <c r="AMP280" t="inlineStr">
        <is>
          <t>Sam Houston State Bearkats</t>
        </is>
      </c>
      <c r="AOL280" t="inlineStr">
        <is>
          <t>Sam Houston State Bearkats</t>
        </is>
      </c>
      <c r="AQH280" t="inlineStr">
        <is>
          <t>Sam Houston State Bearkats</t>
        </is>
      </c>
      <c r="ASD280" t="inlineStr">
        <is>
          <t>Sam Houston State Bearkats</t>
        </is>
      </c>
      <c r="ATZ280" t="inlineStr">
        <is>
          <t>Sam Houston State Bearkats</t>
        </is>
      </c>
      <c r="AVV280" t="inlineStr">
        <is>
          <t>Sam Houston State Bearkats</t>
        </is>
      </c>
      <c r="AXR280" t="inlineStr">
        <is>
          <t>Sam Houston State Bearkats</t>
        </is>
      </c>
      <c r="AZN280" t="inlineStr">
        <is>
          <t>Sam Houston State Bearkats</t>
        </is>
      </c>
      <c r="BBJ280" t="inlineStr">
        <is>
          <t>Sam Houston State Bearkats</t>
        </is>
      </c>
      <c r="BDF280" t="inlineStr">
        <is>
          <t>Sam Houston State Bearkats</t>
        </is>
      </c>
      <c r="BFB280" t="inlineStr">
        <is>
          <t>Sam Houston State Bearkats</t>
        </is>
      </c>
      <c r="BXN280" t="inlineStr">
        <is>
          <t>Antibacterial Liquid Hand Soap Spring Water</t>
        </is>
      </c>
    </row>
    <row r="281" ht="12.75" customHeight="1">
      <c r="A281" t="inlineStr">
        <is>
          <t>సాఫ్ట్‌జెల్</t>
        </is>
      </c>
      <c r="B281" t="inlineStr">
        <is>
          <t>సాఫటజెల</t>
        </is>
      </c>
      <c r="KX281" t="inlineStr">
        <is>
          <t>Samford Bulldogs</t>
        </is>
      </c>
      <c r="MT281" t="inlineStr">
        <is>
          <t>Samford Bulldogs</t>
        </is>
      </c>
      <c r="OP281" t="inlineStr">
        <is>
          <t>Samford Bulldogs</t>
        </is>
      </c>
      <c r="QL281" t="inlineStr">
        <is>
          <t>Samford Bulldogs</t>
        </is>
      </c>
      <c r="SH281" t="inlineStr">
        <is>
          <t>Samford Bulldogs</t>
        </is>
      </c>
      <c r="UD281" t="inlineStr">
        <is>
          <t>Samford Bulldogs</t>
        </is>
      </c>
      <c r="VZ281" t="inlineStr">
        <is>
          <t>Samford Bulldogs</t>
        </is>
      </c>
      <c r="XV281" t="inlineStr">
        <is>
          <t>Samford Bulldogs</t>
        </is>
      </c>
      <c r="ZR281" t="inlineStr">
        <is>
          <t>Samford Bulldogs</t>
        </is>
      </c>
      <c r="ABN281" t="inlineStr">
        <is>
          <t>Samford Bulldogs</t>
        </is>
      </c>
      <c r="ADJ281" t="inlineStr">
        <is>
          <t>Samford Bulldogs</t>
        </is>
      </c>
      <c r="AFF281" t="inlineStr">
        <is>
          <t>Samford Bulldogs</t>
        </is>
      </c>
      <c r="AHB281" t="inlineStr">
        <is>
          <t>Samford Bulldogs</t>
        </is>
      </c>
      <c r="AIX281" t="inlineStr">
        <is>
          <t>Samford Bulldogs</t>
        </is>
      </c>
      <c r="AKT281" t="inlineStr">
        <is>
          <t>Samford Bulldogs</t>
        </is>
      </c>
      <c r="AMP281" t="inlineStr">
        <is>
          <t>Samford Bulldogs</t>
        </is>
      </c>
      <c r="AOL281" t="inlineStr">
        <is>
          <t>Samford Bulldogs</t>
        </is>
      </c>
      <c r="AQH281" t="inlineStr">
        <is>
          <t>Samford Bulldogs</t>
        </is>
      </c>
      <c r="ASD281" t="inlineStr">
        <is>
          <t>Samford Bulldogs</t>
        </is>
      </c>
      <c r="ATZ281" t="inlineStr">
        <is>
          <t>Samford Bulldogs</t>
        </is>
      </c>
      <c r="AVV281" t="inlineStr">
        <is>
          <t>Samford Bulldogs</t>
        </is>
      </c>
      <c r="AXR281" t="inlineStr">
        <is>
          <t>Samford Bulldogs</t>
        </is>
      </c>
      <c r="AZN281" t="inlineStr">
        <is>
          <t>Samford Bulldogs</t>
        </is>
      </c>
      <c r="BBJ281" t="inlineStr">
        <is>
          <t>Samford Bulldogs</t>
        </is>
      </c>
      <c r="BDF281" t="inlineStr">
        <is>
          <t>Samford Bulldogs</t>
        </is>
      </c>
      <c r="BFB281" t="inlineStr">
        <is>
          <t>Samford Bulldogs</t>
        </is>
      </c>
      <c r="BXN281" t="inlineStr">
        <is>
          <t>Antibacterial Liquid Hand Soap Tea</t>
        </is>
      </c>
    </row>
    <row r="282" ht="12.75" customHeight="1">
      <c r="A282" t="inlineStr">
        <is>
          <t>நுண்துகள்</t>
        </is>
      </c>
      <c r="B282" t="inlineStr">
        <is>
          <t>நுணதுகள</t>
        </is>
      </c>
      <c r="KX282" t="inlineStr">
        <is>
          <t>San Diego State Aztecs</t>
        </is>
      </c>
      <c r="MT282" t="inlineStr">
        <is>
          <t>San Diego State Aztecs</t>
        </is>
      </c>
      <c r="OP282" t="inlineStr">
        <is>
          <t>San Diego State Aztecs</t>
        </is>
      </c>
      <c r="QL282" t="inlineStr">
        <is>
          <t>San Diego State Aztecs</t>
        </is>
      </c>
      <c r="SH282" t="inlineStr">
        <is>
          <t>San Diego State Aztecs</t>
        </is>
      </c>
      <c r="UD282" t="inlineStr">
        <is>
          <t>San Diego State Aztecs</t>
        </is>
      </c>
      <c r="VZ282" t="inlineStr">
        <is>
          <t>San Diego State Aztecs</t>
        </is>
      </c>
      <c r="XV282" t="inlineStr">
        <is>
          <t>San Diego State Aztecs</t>
        </is>
      </c>
      <c r="ZR282" t="inlineStr">
        <is>
          <t>San Diego State Aztecs</t>
        </is>
      </c>
      <c r="ABN282" t="inlineStr">
        <is>
          <t>San Diego State Aztecs</t>
        </is>
      </c>
      <c r="ADJ282" t="inlineStr">
        <is>
          <t>San Diego State Aztecs</t>
        </is>
      </c>
      <c r="AFF282" t="inlineStr">
        <is>
          <t>San Diego State Aztecs</t>
        </is>
      </c>
      <c r="AHB282" t="inlineStr">
        <is>
          <t>San Diego State Aztecs</t>
        </is>
      </c>
      <c r="AIX282" t="inlineStr">
        <is>
          <t>San Diego State Aztecs</t>
        </is>
      </c>
      <c r="AKT282" t="inlineStr">
        <is>
          <t>San Diego State Aztecs</t>
        </is>
      </c>
      <c r="AMP282" t="inlineStr">
        <is>
          <t>San Diego State Aztecs</t>
        </is>
      </c>
      <c r="AOL282" t="inlineStr">
        <is>
          <t>San Diego State Aztecs</t>
        </is>
      </c>
      <c r="AQH282" t="inlineStr">
        <is>
          <t>San Diego State Aztecs</t>
        </is>
      </c>
      <c r="ASD282" t="inlineStr">
        <is>
          <t>San Diego State Aztecs</t>
        </is>
      </c>
      <c r="ATZ282" t="inlineStr">
        <is>
          <t>San Diego State Aztecs</t>
        </is>
      </c>
      <c r="AVV282" t="inlineStr">
        <is>
          <t>San Diego State Aztecs</t>
        </is>
      </c>
      <c r="AXR282" t="inlineStr">
        <is>
          <t>San Diego State Aztecs</t>
        </is>
      </c>
      <c r="AZN282" t="inlineStr">
        <is>
          <t>San Diego State Aztecs</t>
        </is>
      </c>
      <c r="BBJ282" t="inlineStr">
        <is>
          <t>San Diego State Aztecs</t>
        </is>
      </c>
      <c r="BDF282" t="inlineStr">
        <is>
          <t>San Diego State Aztecs</t>
        </is>
      </c>
      <c r="BFB282" t="inlineStr">
        <is>
          <t>San Diego State Aztecs</t>
        </is>
      </c>
      <c r="BXN282" t="inlineStr">
        <is>
          <t>Antibacterial Liquid Hand Soap Tea And Berry Fusion</t>
        </is>
      </c>
    </row>
    <row r="283" ht="12.75" customHeight="1">
      <c r="A283" t="inlineStr">
        <is>
          <t>Maska</t>
        </is>
      </c>
      <c r="B283" t="inlineStr">
        <is>
          <t>Maska</t>
        </is>
      </c>
      <c r="KX283" t="inlineStr">
        <is>
          <t>San Diego Toreros</t>
        </is>
      </c>
      <c r="MT283" t="inlineStr">
        <is>
          <t>San Diego Toreros</t>
        </is>
      </c>
      <c r="OP283" t="inlineStr">
        <is>
          <t>San Diego Toreros</t>
        </is>
      </c>
      <c r="QL283" t="inlineStr">
        <is>
          <t>San Diego Toreros</t>
        </is>
      </c>
      <c r="SH283" t="inlineStr">
        <is>
          <t>San Diego Toreros</t>
        </is>
      </c>
      <c r="UD283" t="inlineStr">
        <is>
          <t>San Diego Toreros</t>
        </is>
      </c>
      <c r="VZ283" t="inlineStr">
        <is>
          <t>San Diego Toreros</t>
        </is>
      </c>
      <c r="XV283" t="inlineStr">
        <is>
          <t>San Diego Toreros</t>
        </is>
      </c>
      <c r="ZR283" t="inlineStr">
        <is>
          <t>San Diego Toreros</t>
        </is>
      </c>
      <c r="ABN283" t="inlineStr">
        <is>
          <t>San Diego Toreros</t>
        </is>
      </c>
      <c r="ADJ283" t="inlineStr">
        <is>
          <t>San Diego Toreros</t>
        </is>
      </c>
      <c r="AFF283" t="inlineStr">
        <is>
          <t>San Diego Toreros</t>
        </is>
      </c>
      <c r="AHB283" t="inlineStr">
        <is>
          <t>San Diego Toreros</t>
        </is>
      </c>
      <c r="AIX283" t="inlineStr">
        <is>
          <t>San Diego Toreros</t>
        </is>
      </c>
      <c r="AKT283" t="inlineStr">
        <is>
          <t>San Diego Toreros</t>
        </is>
      </c>
      <c r="AMP283" t="inlineStr">
        <is>
          <t>San Diego Toreros</t>
        </is>
      </c>
      <c r="AOL283" t="inlineStr">
        <is>
          <t>San Diego Toreros</t>
        </is>
      </c>
      <c r="AQH283" t="inlineStr">
        <is>
          <t>San Diego Toreros</t>
        </is>
      </c>
      <c r="ASD283" t="inlineStr">
        <is>
          <t>San Diego Toreros</t>
        </is>
      </c>
      <c r="ATZ283" t="inlineStr">
        <is>
          <t>San Diego Toreros</t>
        </is>
      </c>
      <c r="AVV283" t="inlineStr">
        <is>
          <t>San Diego Toreros</t>
        </is>
      </c>
      <c r="AXR283" t="inlineStr">
        <is>
          <t>San Diego Toreros</t>
        </is>
      </c>
      <c r="AZN283" t="inlineStr">
        <is>
          <t>San Diego Toreros</t>
        </is>
      </c>
      <c r="BBJ283" t="inlineStr">
        <is>
          <t>San Diego Toreros</t>
        </is>
      </c>
      <c r="BDF283" t="inlineStr">
        <is>
          <t>San Diego Toreros</t>
        </is>
      </c>
      <c r="BFB283" t="inlineStr">
        <is>
          <t>San Diego Toreros</t>
        </is>
      </c>
      <c r="BXN283" t="inlineStr">
        <is>
          <t>Antibacterial Liquid Soap</t>
        </is>
      </c>
    </row>
    <row r="284" ht="12.75" customHeight="1">
      <c r="A284" t="inlineStr">
        <is>
          <t>ಎಣ್ಣೆ</t>
        </is>
      </c>
      <c r="B284" t="inlineStr">
        <is>
          <t>ಎಣಣೆ</t>
        </is>
      </c>
      <c r="KX284" t="inlineStr">
        <is>
          <t>San Francisco Dons</t>
        </is>
      </c>
      <c r="MT284" t="inlineStr">
        <is>
          <t>San Francisco Dons</t>
        </is>
      </c>
      <c r="OP284" t="inlineStr">
        <is>
          <t>San Francisco Dons</t>
        </is>
      </c>
      <c r="QL284" t="inlineStr">
        <is>
          <t>San Francisco Dons</t>
        </is>
      </c>
      <c r="SH284" t="inlineStr">
        <is>
          <t>San Francisco Dons</t>
        </is>
      </c>
      <c r="UD284" t="inlineStr">
        <is>
          <t>San Francisco Dons</t>
        </is>
      </c>
      <c r="VZ284" t="inlineStr">
        <is>
          <t>San Francisco Dons</t>
        </is>
      </c>
      <c r="XV284" t="inlineStr">
        <is>
          <t>San Francisco Dons</t>
        </is>
      </c>
      <c r="ZR284" t="inlineStr">
        <is>
          <t>San Francisco Dons</t>
        </is>
      </c>
      <c r="ABN284" t="inlineStr">
        <is>
          <t>San Francisco Dons</t>
        </is>
      </c>
      <c r="ADJ284" t="inlineStr">
        <is>
          <t>San Francisco Dons</t>
        </is>
      </c>
      <c r="AFF284" t="inlineStr">
        <is>
          <t>San Francisco Dons</t>
        </is>
      </c>
      <c r="AHB284" t="inlineStr">
        <is>
          <t>San Francisco Dons</t>
        </is>
      </c>
      <c r="AIX284" t="inlineStr">
        <is>
          <t>San Francisco Dons</t>
        </is>
      </c>
      <c r="AKT284" t="inlineStr">
        <is>
          <t>San Francisco Dons</t>
        </is>
      </c>
      <c r="AMP284" t="inlineStr">
        <is>
          <t>San Francisco Dons</t>
        </is>
      </c>
      <c r="AOL284" t="inlineStr">
        <is>
          <t>San Francisco Dons</t>
        </is>
      </c>
      <c r="AQH284" t="inlineStr">
        <is>
          <t>San Francisco Dons</t>
        </is>
      </c>
      <c r="ASD284" t="inlineStr">
        <is>
          <t>San Francisco Dons</t>
        </is>
      </c>
      <c r="ATZ284" t="inlineStr">
        <is>
          <t>San Francisco Dons</t>
        </is>
      </c>
      <c r="AVV284" t="inlineStr">
        <is>
          <t>San Francisco Dons</t>
        </is>
      </c>
      <c r="AXR284" t="inlineStr">
        <is>
          <t>San Francisco Dons</t>
        </is>
      </c>
      <c r="AZN284" t="inlineStr">
        <is>
          <t>San Francisco Dons</t>
        </is>
      </c>
      <c r="BBJ284" t="inlineStr">
        <is>
          <t>San Francisco Dons</t>
        </is>
      </c>
      <c r="BDF284" t="inlineStr">
        <is>
          <t>San Francisco Dons</t>
        </is>
      </c>
      <c r="BFB284" t="inlineStr">
        <is>
          <t>San Francisco Dons</t>
        </is>
      </c>
      <c r="BXN284" t="inlineStr">
        <is>
          <t>Antibacterial Sensitive Liquid Hand Soap</t>
        </is>
      </c>
    </row>
    <row r="285" ht="12.75" customHeight="1">
      <c r="A285" t="inlineStr">
        <is>
          <t>Çay Yaprağı</t>
        </is>
      </c>
      <c r="B285" t="inlineStr">
        <is>
          <t>ÇayYaprağı</t>
        </is>
      </c>
      <c r="KX285" t="inlineStr">
        <is>
          <t>San Jose State Spartans</t>
        </is>
      </c>
      <c r="MT285" t="inlineStr">
        <is>
          <t>San Jose State Spartans</t>
        </is>
      </c>
      <c r="OP285" t="inlineStr">
        <is>
          <t>San Jose State Spartans</t>
        </is>
      </c>
      <c r="QL285" t="inlineStr">
        <is>
          <t>San Jose State Spartans</t>
        </is>
      </c>
      <c r="SH285" t="inlineStr">
        <is>
          <t>San Jose State Spartans</t>
        </is>
      </c>
      <c r="UD285" t="inlineStr">
        <is>
          <t>San Jose State Spartans</t>
        </is>
      </c>
      <c r="VZ285" t="inlineStr">
        <is>
          <t>San Jose State Spartans</t>
        </is>
      </c>
      <c r="XV285" t="inlineStr">
        <is>
          <t>San Jose State Spartans</t>
        </is>
      </c>
      <c r="ZR285" t="inlineStr">
        <is>
          <t>San Jose State Spartans</t>
        </is>
      </c>
      <c r="ABN285" t="inlineStr">
        <is>
          <t>San Jose State Spartans</t>
        </is>
      </c>
      <c r="ADJ285" t="inlineStr">
        <is>
          <t>San Jose State Spartans</t>
        </is>
      </c>
      <c r="AFF285" t="inlineStr">
        <is>
          <t>San Jose State Spartans</t>
        </is>
      </c>
      <c r="AHB285" t="inlineStr">
        <is>
          <t>San Jose State Spartans</t>
        </is>
      </c>
      <c r="AIX285" t="inlineStr">
        <is>
          <t>San Jose State Spartans</t>
        </is>
      </c>
      <c r="AKT285" t="inlineStr">
        <is>
          <t>San Jose State Spartans</t>
        </is>
      </c>
      <c r="AMP285" t="inlineStr">
        <is>
          <t>San Jose State Spartans</t>
        </is>
      </c>
      <c r="AOL285" t="inlineStr">
        <is>
          <t>San Jose State Spartans</t>
        </is>
      </c>
      <c r="AQH285" t="inlineStr">
        <is>
          <t>San Jose State Spartans</t>
        </is>
      </c>
      <c r="ASD285" t="inlineStr">
        <is>
          <t>San Jose State Spartans</t>
        </is>
      </c>
      <c r="ATZ285" t="inlineStr">
        <is>
          <t>San Jose State Spartans</t>
        </is>
      </c>
      <c r="AVV285" t="inlineStr">
        <is>
          <t>San Jose State Spartans</t>
        </is>
      </c>
      <c r="AXR285" t="inlineStr">
        <is>
          <t>San Jose State Spartans</t>
        </is>
      </c>
      <c r="AZN285" t="inlineStr">
        <is>
          <t>San Jose State Spartans</t>
        </is>
      </c>
      <c r="BBJ285" t="inlineStr">
        <is>
          <t>San Jose State Spartans</t>
        </is>
      </c>
      <c r="BDF285" t="inlineStr">
        <is>
          <t>San Jose State Spartans</t>
        </is>
      </c>
      <c r="BFB285" t="inlineStr">
        <is>
          <t>San Jose State Spartans</t>
        </is>
      </c>
      <c r="BXN285" t="inlineStr">
        <is>
          <t>Antibacterial Skin Cleanser</t>
        </is>
      </c>
    </row>
    <row r="286" ht="12.75" customHeight="1">
      <c r="A286" t="inlineStr">
        <is>
          <t>Première Ligue canadienne</t>
        </is>
      </c>
      <c r="B286" t="inlineStr">
        <is>
          <t>PremièreLiguecanadienne</t>
        </is>
      </c>
      <c r="KX286" t="inlineStr">
        <is>
          <t>Santa Clara Broncos</t>
        </is>
      </c>
      <c r="MT286" t="inlineStr">
        <is>
          <t>Santa Clara Broncos</t>
        </is>
      </c>
      <c r="OP286" t="inlineStr">
        <is>
          <t>Santa Clara Broncos</t>
        </is>
      </c>
      <c r="QL286" t="inlineStr">
        <is>
          <t>Santa Clara Broncos</t>
        </is>
      </c>
      <c r="SH286" t="inlineStr">
        <is>
          <t>Santa Clara Broncos</t>
        </is>
      </c>
      <c r="UD286" t="inlineStr">
        <is>
          <t>Santa Clara Broncos</t>
        </is>
      </c>
      <c r="VZ286" t="inlineStr">
        <is>
          <t>Santa Clara Broncos</t>
        </is>
      </c>
      <c r="XV286" t="inlineStr">
        <is>
          <t>Santa Clara Broncos</t>
        </is>
      </c>
      <c r="ZR286" t="inlineStr">
        <is>
          <t>Santa Clara Broncos</t>
        </is>
      </c>
      <c r="ABN286" t="inlineStr">
        <is>
          <t>Santa Clara Broncos</t>
        </is>
      </c>
      <c r="ADJ286" t="inlineStr">
        <is>
          <t>Santa Clara Broncos</t>
        </is>
      </c>
      <c r="AFF286" t="inlineStr">
        <is>
          <t>Santa Clara Broncos</t>
        </is>
      </c>
      <c r="AHB286" t="inlineStr">
        <is>
          <t>Santa Clara Broncos</t>
        </is>
      </c>
      <c r="AIX286" t="inlineStr">
        <is>
          <t>Santa Clara Broncos</t>
        </is>
      </c>
      <c r="AKT286" t="inlineStr">
        <is>
          <t>Santa Clara Broncos</t>
        </is>
      </c>
      <c r="AMP286" t="inlineStr">
        <is>
          <t>Santa Clara Broncos</t>
        </is>
      </c>
      <c r="AOL286" t="inlineStr">
        <is>
          <t>Santa Clara Broncos</t>
        </is>
      </c>
      <c r="AQH286" t="inlineStr">
        <is>
          <t>Santa Clara Broncos</t>
        </is>
      </c>
      <c r="ASD286" t="inlineStr">
        <is>
          <t>Santa Clara Broncos</t>
        </is>
      </c>
      <c r="ATZ286" t="inlineStr">
        <is>
          <t>Santa Clara Broncos</t>
        </is>
      </c>
      <c r="AVV286" t="inlineStr">
        <is>
          <t>Santa Clara Broncos</t>
        </is>
      </c>
      <c r="AXR286" t="inlineStr">
        <is>
          <t>Santa Clara Broncos</t>
        </is>
      </c>
      <c r="AZN286" t="inlineStr">
        <is>
          <t>Santa Clara Broncos</t>
        </is>
      </c>
      <c r="BBJ286" t="inlineStr">
        <is>
          <t>Santa Clara Broncos</t>
        </is>
      </c>
      <c r="BDF286" t="inlineStr">
        <is>
          <t>Santa Clara Broncos</t>
        </is>
      </c>
      <c r="BFB286" t="inlineStr">
        <is>
          <t>Santa Clara Broncos</t>
        </is>
      </c>
      <c r="BXN286" t="inlineStr">
        <is>
          <t>Antibacterial Tea Tree Oil Body Wash</t>
        </is>
      </c>
    </row>
    <row r="287" ht="12.75" customHeight="1">
      <c r="A287" t="inlineStr">
        <is>
          <t>Liga De Hóquei Indiano</t>
        </is>
      </c>
      <c r="B287" t="inlineStr">
        <is>
          <t>LigaDeHóqueiIndiano</t>
        </is>
      </c>
      <c r="KX287" t="inlineStr">
        <is>
          <t>Savannah State Tigers</t>
        </is>
      </c>
      <c r="MT287" t="inlineStr">
        <is>
          <t>Savannah State Tigers</t>
        </is>
      </c>
      <c r="OP287" t="inlineStr">
        <is>
          <t>Savannah State Tigers</t>
        </is>
      </c>
      <c r="QL287" t="inlineStr">
        <is>
          <t>Savannah State Tigers</t>
        </is>
      </c>
      <c r="SH287" t="inlineStr">
        <is>
          <t>Savannah State Tigers</t>
        </is>
      </c>
      <c r="UD287" t="inlineStr">
        <is>
          <t>Savannah State Tigers</t>
        </is>
      </c>
      <c r="VZ287" t="inlineStr">
        <is>
          <t>Savannah State Tigers</t>
        </is>
      </c>
      <c r="XV287" t="inlineStr">
        <is>
          <t>Savannah State Tigers</t>
        </is>
      </c>
      <c r="ZR287" t="inlineStr">
        <is>
          <t>Savannah State Tigers</t>
        </is>
      </c>
      <c r="ABN287" t="inlineStr">
        <is>
          <t>Savannah State Tigers</t>
        </is>
      </c>
      <c r="ADJ287" t="inlineStr">
        <is>
          <t>Savannah State Tigers</t>
        </is>
      </c>
      <c r="AFF287" t="inlineStr">
        <is>
          <t>Savannah State Tigers</t>
        </is>
      </c>
      <c r="AHB287" t="inlineStr">
        <is>
          <t>Savannah State Tigers</t>
        </is>
      </c>
      <c r="AIX287" t="inlineStr">
        <is>
          <t>Savannah State Tigers</t>
        </is>
      </c>
      <c r="AKT287" t="inlineStr">
        <is>
          <t>Savannah State Tigers</t>
        </is>
      </c>
      <c r="AMP287" t="inlineStr">
        <is>
          <t>Savannah State Tigers</t>
        </is>
      </c>
      <c r="AOL287" t="inlineStr">
        <is>
          <t>Savannah State Tigers</t>
        </is>
      </c>
      <c r="AQH287" t="inlineStr">
        <is>
          <t>Savannah State Tigers</t>
        </is>
      </c>
      <c r="ASD287" t="inlineStr">
        <is>
          <t>Savannah State Tigers</t>
        </is>
      </c>
      <c r="ATZ287" t="inlineStr">
        <is>
          <t>Savannah State Tigers</t>
        </is>
      </c>
      <c r="AVV287" t="inlineStr">
        <is>
          <t>Savannah State Tigers</t>
        </is>
      </c>
      <c r="AXR287" t="inlineStr">
        <is>
          <t>Savannah State Tigers</t>
        </is>
      </c>
      <c r="AZN287" t="inlineStr">
        <is>
          <t>Savannah State Tigers</t>
        </is>
      </c>
      <c r="BBJ287" t="inlineStr">
        <is>
          <t>Savannah State Tigers</t>
        </is>
      </c>
      <c r="BDF287" t="inlineStr">
        <is>
          <t>Savannah State Tigers</t>
        </is>
      </c>
      <c r="BFB287" t="inlineStr">
        <is>
          <t>Savannah State Tigers</t>
        </is>
      </c>
      <c r="BXN287" t="inlineStr">
        <is>
          <t>Antifungal And Antibacterial Soap And Body Wash</t>
        </is>
      </c>
    </row>
    <row r="288" ht="12.75" customHeight="1">
      <c r="A288" t="inlineStr">
        <is>
          <t>capsule</t>
        </is>
      </c>
      <c r="B288" t="inlineStr">
        <is>
          <t>capsule</t>
        </is>
      </c>
      <c r="KX288" t="inlineStr">
        <is>
          <t>Seattle Redhawks</t>
        </is>
      </c>
      <c r="MT288" t="inlineStr">
        <is>
          <t>Seattle Redhawks</t>
        </is>
      </c>
      <c r="OP288" t="inlineStr">
        <is>
          <t>Seattle Redhawks</t>
        </is>
      </c>
      <c r="QL288" t="inlineStr">
        <is>
          <t>Seattle Redhawks</t>
        </is>
      </c>
      <c r="SH288" t="inlineStr">
        <is>
          <t>Seattle Redhawks</t>
        </is>
      </c>
      <c r="UD288" t="inlineStr">
        <is>
          <t>Seattle Redhawks</t>
        </is>
      </c>
      <c r="VZ288" t="inlineStr">
        <is>
          <t>Seattle Redhawks</t>
        </is>
      </c>
      <c r="XV288" t="inlineStr">
        <is>
          <t>Seattle Redhawks</t>
        </is>
      </c>
      <c r="ZR288" t="inlineStr">
        <is>
          <t>Seattle Redhawks</t>
        </is>
      </c>
      <c r="ABN288" t="inlineStr">
        <is>
          <t>Seattle Redhawks</t>
        </is>
      </c>
      <c r="ADJ288" t="inlineStr">
        <is>
          <t>Seattle Redhawks</t>
        </is>
      </c>
      <c r="AFF288" t="inlineStr">
        <is>
          <t>Seattle Redhawks</t>
        </is>
      </c>
      <c r="AHB288" t="inlineStr">
        <is>
          <t>Seattle Redhawks</t>
        </is>
      </c>
      <c r="AIX288" t="inlineStr">
        <is>
          <t>Seattle Redhawks</t>
        </is>
      </c>
      <c r="AKT288" t="inlineStr">
        <is>
          <t>Seattle Redhawks</t>
        </is>
      </c>
      <c r="AMP288" t="inlineStr">
        <is>
          <t>Seattle Redhawks</t>
        </is>
      </c>
      <c r="AOL288" t="inlineStr">
        <is>
          <t>Seattle Redhawks</t>
        </is>
      </c>
      <c r="AQH288" t="inlineStr">
        <is>
          <t>Seattle Redhawks</t>
        </is>
      </c>
      <c r="ASD288" t="inlineStr">
        <is>
          <t>Seattle Redhawks</t>
        </is>
      </c>
      <c r="ATZ288" t="inlineStr">
        <is>
          <t>Seattle Redhawks</t>
        </is>
      </c>
      <c r="AVV288" t="inlineStr">
        <is>
          <t>Seattle Redhawks</t>
        </is>
      </c>
      <c r="AXR288" t="inlineStr">
        <is>
          <t>Seattle Redhawks</t>
        </is>
      </c>
      <c r="AZN288" t="inlineStr">
        <is>
          <t>Seattle Redhawks</t>
        </is>
      </c>
      <c r="BBJ288" t="inlineStr">
        <is>
          <t>Seattle Redhawks</t>
        </is>
      </c>
      <c r="BDF288" t="inlineStr">
        <is>
          <t>Seattle Redhawks</t>
        </is>
      </c>
      <c r="BFB288" t="inlineStr">
        <is>
          <t>Seattle Redhawks</t>
        </is>
      </c>
      <c r="BXN288" t="inlineStr">
        <is>
          <t>Antifungal Antibacterial Tea Tree Soap</t>
        </is>
      </c>
    </row>
    <row r="289" ht="12.75" customHeight="1">
      <c r="A289" t="inlineStr">
        <is>
          <t>कैप्सूल</t>
        </is>
      </c>
      <c r="B289" t="inlineStr">
        <is>
          <t>कैपसूल</t>
        </is>
      </c>
      <c r="KX289" t="inlineStr">
        <is>
          <t>Seton Hall Pirates</t>
        </is>
      </c>
      <c r="MT289" t="inlineStr">
        <is>
          <t>Seton Hall Pirates</t>
        </is>
      </c>
      <c r="OP289" t="inlineStr">
        <is>
          <t>Seton Hall Pirates</t>
        </is>
      </c>
      <c r="QL289" t="inlineStr">
        <is>
          <t>Seton Hall Pirates</t>
        </is>
      </c>
      <c r="SH289" t="inlineStr">
        <is>
          <t>Seton Hall Pirates</t>
        </is>
      </c>
      <c r="UD289" t="inlineStr">
        <is>
          <t>Seton Hall Pirates</t>
        </is>
      </c>
      <c r="VZ289" t="inlineStr">
        <is>
          <t>Seton Hall Pirates</t>
        </is>
      </c>
      <c r="XV289" t="inlineStr">
        <is>
          <t>Seton Hall Pirates</t>
        </is>
      </c>
      <c r="ZR289" t="inlineStr">
        <is>
          <t>Seton Hall Pirates</t>
        </is>
      </c>
      <c r="ABN289" t="inlineStr">
        <is>
          <t>Seton Hall Pirates</t>
        </is>
      </c>
      <c r="ADJ289" t="inlineStr">
        <is>
          <t>Seton Hall Pirates</t>
        </is>
      </c>
      <c r="AFF289" t="inlineStr">
        <is>
          <t>Seton Hall Pirates</t>
        </is>
      </c>
      <c r="AHB289" t="inlineStr">
        <is>
          <t>Seton Hall Pirates</t>
        </is>
      </c>
      <c r="AIX289" t="inlineStr">
        <is>
          <t>Seton Hall Pirates</t>
        </is>
      </c>
      <c r="AKT289" t="inlineStr">
        <is>
          <t>Seton Hall Pirates</t>
        </is>
      </c>
      <c r="AMP289" t="inlineStr">
        <is>
          <t>Seton Hall Pirates</t>
        </is>
      </c>
      <c r="AOL289" t="inlineStr">
        <is>
          <t>Seton Hall Pirates</t>
        </is>
      </c>
      <c r="AQH289" t="inlineStr">
        <is>
          <t>Seton Hall Pirates</t>
        </is>
      </c>
      <c r="ASD289" t="inlineStr">
        <is>
          <t>Seton Hall Pirates</t>
        </is>
      </c>
      <c r="ATZ289" t="inlineStr">
        <is>
          <t>Seton Hall Pirates</t>
        </is>
      </c>
      <c r="AVV289" t="inlineStr">
        <is>
          <t>Seton Hall Pirates</t>
        </is>
      </c>
      <c r="AXR289" t="inlineStr">
        <is>
          <t>Seton Hall Pirates</t>
        </is>
      </c>
      <c r="AZN289" t="inlineStr">
        <is>
          <t>Seton Hall Pirates</t>
        </is>
      </c>
      <c r="BBJ289" t="inlineStr">
        <is>
          <t>Seton Hall Pirates</t>
        </is>
      </c>
      <c r="BDF289" t="inlineStr">
        <is>
          <t>Seton Hall Pirates</t>
        </is>
      </c>
      <c r="BFB289" t="inlineStr">
        <is>
          <t>Seton Hall Pirates</t>
        </is>
      </c>
      <c r="BXN289" t="inlineStr">
        <is>
          <t>Antimicrobial Liquid Soap Pomegranate And Tangerine</t>
        </is>
      </c>
    </row>
    <row r="290" ht="12.75" customHeight="1">
      <c r="A290" t="inlineStr">
        <is>
          <t>ಅಗಿಯಬಹುದಾದ</t>
        </is>
      </c>
      <c r="B290" t="inlineStr">
        <is>
          <t>ಅಗಿಯಬಹುದಾದ</t>
        </is>
      </c>
      <c r="KX290" t="inlineStr">
        <is>
          <t>Siena Saints</t>
        </is>
      </c>
      <c r="MT290" t="inlineStr">
        <is>
          <t>Siena Saints</t>
        </is>
      </c>
      <c r="OP290" t="inlineStr">
        <is>
          <t>Siena Saints</t>
        </is>
      </c>
      <c r="QL290" t="inlineStr">
        <is>
          <t>Siena Saints</t>
        </is>
      </c>
      <c r="SH290" t="inlineStr">
        <is>
          <t>Siena Saints</t>
        </is>
      </c>
      <c r="UD290" t="inlineStr">
        <is>
          <t>Siena Saints</t>
        </is>
      </c>
      <c r="VZ290" t="inlineStr">
        <is>
          <t>Siena Saints</t>
        </is>
      </c>
      <c r="XV290" t="inlineStr">
        <is>
          <t>Siena Saints</t>
        </is>
      </c>
      <c r="ZR290" t="inlineStr">
        <is>
          <t>Siena Saints</t>
        </is>
      </c>
      <c r="ABN290" t="inlineStr">
        <is>
          <t>Siena Saints</t>
        </is>
      </c>
      <c r="ADJ290" t="inlineStr">
        <is>
          <t>Siena Saints</t>
        </is>
      </c>
      <c r="AFF290" t="inlineStr">
        <is>
          <t>Siena Saints</t>
        </is>
      </c>
      <c r="AHB290" t="inlineStr">
        <is>
          <t>Siena Saints</t>
        </is>
      </c>
      <c r="AIX290" t="inlineStr">
        <is>
          <t>Siena Saints</t>
        </is>
      </c>
      <c r="AKT290" t="inlineStr">
        <is>
          <t>Siena Saints</t>
        </is>
      </c>
      <c r="AMP290" t="inlineStr">
        <is>
          <t>Siena Saints</t>
        </is>
      </c>
      <c r="AOL290" t="inlineStr">
        <is>
          <t>Siena Saints</t>
        </is>
      </c>
      <c r="AQH290" t="inlineStr">
        <is>
          <t>Siena Saints</t>
        </is>
      </c>
      <c r="ASD290" t="inlineStr">
        <is>
          <t>Siena Saints</t>
        </is>
      </c>
      <c r="ATZ290" t="inlineStr">
        <is>
          <t>Siena Saints</t>
        </is>
      </c>
      <c r="AVV290" t="inlineStr">
        <is>
          <t>Siena Saints</t>
        </is>
      </c>
      <c r="AXR290" t="inlineStr">
        <is>
          <t>Siena Saints</t>
        </is>
      </c>
      <c r="AZN290" t="inlineStr">
        <is>
          <t>Siena Saints</t>
        </is>
      </c>
      <c r="BBJ290" t="inlineStr">
        <is>
          <t>Siena Saints</t>
        </is>
      </c>
      <c r="BDF290" t="inlineStr">
        <is>
          <t>Siena Saints</t>
        </is>
      </c>
      <c r="BFB290" t="inlineStr">
        <is>
          <t>Siena Saints</t>
        </is>
      </c>
      <c r="BXN290" t="inlineStr">
        <is>
          <t>Antimicrobial Liquid Soap S1</t>
        </is>
      </c>
    </row>
    <row r="291" ht="12.75" customHeight="1">
      <c r="A291" t="inlineStr">
        <is>
          <t>Was</t>
        </is>
      </c>
      <c r="B291" t="inlineStr">
        <is>
          <t>Was</t>
        </is>
      </c>
      <c r="KX291" t="inlineStr">
        <is>
          <t>SIU Edwardsville Cougars</t>
        </is>
      </c>
      <c r="MT291" t="inlineStr">
        <is>
          <t>SIU Edwardsville Cougars</t>
        </is>
      </c>
      <c r="OP291" t="inlineStr">
        <is>
          <t>SIU Edwardsville Cougars</t>
        </is>
      </c>
      <c r="QL291" t="inlineStr">
        <is>
          <t>SIU Edwardsville Cougars</t>
        </is>
      </c>
      <c r="SH291" t="inlineStr">
        <is>
          <t>SIU Edwardsville Cougars</t>
        </is>
      </c>
      <c r="UD291" t="inlineStr">
        <is>
          <t>SIU Edwardsville Cougars</t>
        </is>
      </c>
      <c r="VZ291" t="inlineStr">
        <is>
          <t>SIU Edwardsville Cougars</t>
        </is>
      </c>
      <c r="XV291" t="inlineStr">
        <is>
          <t>SIU Edwardsville Cougars</t>
        </is>
      </c>
      <c r="ZR291" t="inlineStr">
        <is>
          <t>SIU Edwardsville Cougars</t>
        </is>
      </c>
      <c r="ABN291" t="inlineStr">
        <is>
          <t>SIU Edwardsville Cougars</t>
        </is>
      </c>
      <c r="ADJ291" t="inlineStr">
        <is>
          <t>SIU Edwardsville Cougars</t>
        </is>
      </c>
      <c r="AFF291" t="inlineStr">
        <is>
          <t>SIU Edwardsville Cougars</t>
        </is>
      </c>
      <c r="AHB291" t="inlineStr">
        <is>
          <t>SIU Edwardsville Cougars</t>
        </is>
      </c>
      <c r="AIX291" t="inlineStr">
        <is>
          <t>SIU Edwardsville Cougars</t>
        </is>
      </c>
      <c r="AKT291" t="inlineStr">
        <is>
          <t>SIU Edwardsville Cougars</t>
        </is>
      </c>
      <c r="AMP291" t="inlineStr">
        <is>
          <t>SIU Edwardsville Cougars</t>
        </is>
      </c>
      <c r="AOL291" t="inlineStr">
        <is>
          <t>SIU Edwardsville Cougars</t>
        </is>
      </c>
      <c r="AQH291" t="inlineStr">
        <is>
          <t>SIU Edwardsville Cougars</t>
        </is>
      </c>
      <c r="ASD291" t="inlineStr">
        <is>
          <t>SIU Edwardsville Cougars</t>
        </is>
      </c>
      <c r="ATZ291" t="inlineStr">
        <is>
          <t>SIU Edwardsville Cougars</t>
        </is>
      </c>
      <c r="AVV291" t="inlineStr">
        <is>
          <t>SIU Edwardsville Cougars</t>
        </is>
      </c>
      <c r="AXR291" t="inlineStr">
        <is>
          <t>SIU Edwardsville Cougars</t>
        </is>
      </c>
      <c r="AZN291" t="inlineStr">
        <is>
          <t>SIU Edwardsville Cougars</t>
        </is>
      </c>
      <c r="BBJ291" t="inlineStr">
        <is>
          <t>SIU Edwardsville Cougars</t>
        </is>
      </c>
      <c r="BDF291" t="inlineStr">
        <is>
          <t>SIU Edwardsville Cougars</t>
        </is>
      </c>
      <c r="BFB291" t="inlineStr">
        <is>
          <t>SIU Edwardsville Cougars</t>
        </is>
      </c>
      <c r="BXN291" t="inlineStr">
        <is>
          <t>Antimicrobial Lotion Soap With Aloe</t>
        </is>
      </c>
    </row>
    <row r="292" ht="12.75" customHeight="1">
      <c r="A292" t="inlineStr">
        <is>
          <t>Caplet</t>
        </is>
      </c>
      <c r="B292" t="inlineStr">
        <is>
          <t>Caplet</t>
        </is>
      </c>
      <c r="KX292" t="inlineStr">
        <is>
          <t>SMU Mustangs</t>
        </is>
      </c>
      <c r="MT292" t="inlineStr">
        <is>
          <t>SMU Mustangs</t>
        </is>
      </c>
      <c r="OP292" t="inlineStr">
        <is>
          <t>SMU Mustangs</t>
        </is>
      </c>
      <c r="QL292" t="inlineStr">
        <is>
          <t>SMU Mustangs</t>
        </is>
      </c>
      <c r="SH292" t="inlineStr">
        <is>
          <t>SMU Mustangs</t>
        </is>
      </c>
      <c r="UD292" t="inlineStr">
        <is>
          <t>SMU Mustangs</t>
        </is>
      </c>
      <c r="VZ292" t="inlineStr">
        <is>
          <t>SMU Mustangs</t>
        </is>
      </c>
      <c r="XV292" t="inlineStr">
        <is>
          <t>SMU Mustangs</t>
        </is>
      </c>
      <c r="ZR292" t="inlineStr">
        <is>
          <t>SMU Mustangs</t>
        </is>
      </c>
      <c r="ABN292" t="inlineStr">
        <is>
          <t>SMU Mustangs</t>
        </is>
      </c>
      <c r="ADJ292" t="inlineStr">
        <is>
          <t>SMU Mustangs</t>
        </is>
      </c>
      <c r="AFF292" t="inlineStr">
        <is>
          <t>SMU Mustangs</t>
        </is>
      </c>
      <c r="AHB292" t="inlineStr">
        <is>
          <t>SMU Mustangs</t>
        </is>
      </c>
      <c r="AIX292" t="inlineStr">
        <is>
          <t>SMU Mustangs</t>
        </is>
      </c>
      <c r="AKT292" t="inlineStr">
        <is>
          <t>SMU Mustangs</t>
        </is>
      </c>
      <c r="AMP292" t="inlineStr">
        <is>
          <t>SMU Mustangs</t>
        </is>
      </c>
      <c r="AOL292" t="inlineStr">
        <is>
          <t>SMU Mustangs</t>
        </is>
      </c>
      <c r="AQH292" t="inlineStr">
        <is>
          <t>SMU Mustangs</t>
        </is>
      </c>
      <c r="ASD292" t="inlineStr">
        <is>
          <t>SMU Mustangs</t>
        </is>
      </c>
      <c r="ATZ292" t="inlineStr">
        <is>
          <t>SMU Mustangs</t>
        </is>
      </c>
      <c r="AVV292" t="inlineStr">
        <is>
          <t>SMU Mustangs</t>
        </is>
      </c>
      <c r="AXR292" t="inlineStr">
        <is>
          <t>SMU Mustangs</t>
        </is>
      </c>
      <c r="AZN292" t="inlineStr">
        <is>
          <t>SMU Mustangs</t>
        </is>
      </c>
      <c r="BBJ292" t="inlineStr">
        <is>
          <t>SMU Mustangs</t>
        </is>
      </c>
      <c r="BDF292" t="inlineStr">
        <is>
          <t>SMU Mustangs</t>
        </is>
      </c>
      <c r="BFB292" t="inlineStr">
        <is>
          <t>SMU Mustangs</t>
        </is>
      </c>
      <c r="BXN292" t="inlineStr">
        <is>
          <t>Antioxidant-Rich Body Wash Santal And Vetiver</t>
        </is>
      </c>
    </row>
    <row r="293" ht="12.75" customHeight="1">
      <c r="A293" t="inlineStr">
        <is>
          <t>그레인</t>
        </is>
      </c>
      <c r="B293" t="inlineStr">
        <is>
          <t>그레인</t>
        </is>
      </c>
      <c r="KX293" t="inlineStr">
        <is>
          <t>South Alabama Jaguars</t>
        </is>
      </c>
      <c r="MT293" t="inlineStr">
        <is>
          <t>South Alabama Jaguars</t>
        </is>
      </c>
      <c r="OP293" t="inlineStr">
        <is>
          <t>South Alabama Jaguars</t>
        </is>
      </c>
      <c r="QL293" t="inlineStr">
        <is>
          <t>South Alabama Jaguars</t>
        </is>
      </c>
      <c r="SH293" t="inlineStr">
        <is>
          <t>South Alabama Jaguars</t>
        </is>
      </c>
      <c r="UD293" t="inlineStr">
        <is>
          <t>South Alabama Jaguars</t>
        </is>
      </c>
      <c r="VZ293" t="inlineStr">
        <is>
          <t>South Alabama Jaguars</t>
        </is>
      </c>
      <c r="XV293" t="inlineStr">
        <is>
          <t>South Alabama Jaguars</t>
        </is>
      </c>
      <c r="ZR293" t="inlineStr">
        <is>
          <t>South Alabama Jaguars</t>
        </is>
      </c>
      <c r="ABN293" t="inlineStr">
        <is>
          <t>South Alabama Jaguars</t>
        </is>
      </c>
      <c r="ADJ293" t="inlineStr">
        <is>
          <t>South Alabama Jaguars</t>
        </is>
      </c>
      <c r="AFF293" t="inlineStr">
        <is>
          <t>South Alabama Jaguars</t>
        </is>
      </c>
      <c r="AHB293" t="inlineStr">
        <is>
          <t>South Alabama Jaguars</t>
        </is>
      </c>
      <c r="AIX293" t="inlineStr">
        <is>
          <t>South Alabama Jaguars</t>
        </is>
      </c>
      <c r="AKT293" t="inlineStr">
        <is>
          <t>South Alabama Jaguars</t>
        </is>
      </c>
      <c r="AMP293" t="inlineStr">
        <is>
          <t>South Alabama Jaguars</t>
        </is>
      </c>
      <c r="AOL293" t="inlineStr">
        <is>
          <t>South Alabama Jaguars</t>
        </is>
      </c>
      <c r="AQH293" t="inlineStr">
        <is>
          <t>South Alabama Jaguars</t>
        </is>
      </c>
      <c r="ASD293" t="inlineStr">
        <is>
          <t>South Alabama Jaguars</t>
        </is>
      </c>
      <c r="ATZ293" t="inlineStr">
        <is>
          <t>South Alabama Jaguars</t>
        </is>
      </c>
      <c r="AVV293" t="inlineStr">
        <is>
          <t>South Alabama Jaguars</t>
        </is>
      </c>
      <c r="AXR293" t="inlineStr">
        <is>
          <t>South Alabama Jaguars</t>
        </is>
      </c>
      <c r="AZN293" t="inlineStr">
        <is>
          <t>South Alabama Jaguars</t>
        </is>
      </c>
      <c r="BBJ293" t="inlineStr">
        <is>
          <t>South Alabama Jaguars</t>
        </is>
      </c>
      <c r="BDF293" t="inlineStr">
        <is>
          <t>South Alabama Jaguars</t>
        </is>
      </c>
      <c r="BFB293" t="inlineStr">
        <is>
          <t>South Alabama Jaguars</t>
        </is>
      </c>
      <c r="BXN293" t="inlineStr">
        <is>
          <t>Antirougeurs Dermo-Cleansing Milk</t>
        </is>
      </c>
    </row>
    <row r="294" ht="12.75" customHeight="1">
      <c r="A294" t="inlineStr">
        <is>
          <t>european_basketball</t>
        </is>
      </c>
      <c r="B294" t="inlineStr">
        <is>
          <t>european_basketball</t>
        </is>
      </c>
      <c r="KX294" t="inlineStr">
        <is>
          <t>South Carolina Fighting Gamecocks</t>
        </is>
      </c>
      <c r="MT294" t="inlineStr">
        <is>
          <t>South Carolina Fighting Gamecocks</t>
        </is>
      </c>
      <c r="OP294" t="inlineStr">
        <is>
          <t>South Carolina Fighting Gamecocks</t>
        </is>
      </c>
      <c r="QL294" t="inlineStr">
        <is>
          <t>South Carolina Fighting Gamecocks</t>
        </is>
      </c>
      <c r="SH294" t="inlineStr">
        <is>
          <t>South Carolina Fighting Gamecocks</t>
        </is>
      </c>
      <c r="UD294" t="inlineStr">
        <is>
          <t>South Carolina Fighting Gamecocks</t>
        </is>
      </c>
      <c r="VZ294" t="inlineStr">
        <is>
          <t>South Carolina Fighting Gamecocks</t>
        </is>
      </c>
      <c r="XV294" t="inlineStr">
        <is>
          <t>South Carolina Fighting Gamecocks</t>
        </is>
      </c>
      <c r="ZR294" t="inlineStr">
        <is>
          <t>South Carolina Fighting Gamecocks</t>
        </is>
      </c>
      <c r="ABN294" t="inlineStr">
        <is>
          <t>South Carolina Fighting Gamecocks</t>
        </is>
      </c>
      <c r="ADJ294" t="inlineStr">
        <is>
          <t>South Carolina Fighting Gamecocks</t>
        </is>
      </c>
      <c r="AFF294" t="inlineStr">
        <is>
          <t>South Carolina Fighting Gamecocks</t>
        </is>
      </c>
      <c r="AHB294" t="inlineStr">
        <is>
          <t>South Carolina Fighting Gamecocks</t>
        </is>
      </c>
      <c r="AIX294" t="inlineStr">
        <is>
          <t>South Carolina Fighting Gamecocks</t>
        </is>
      </c>
      <c r="AKT294" t="inlineStr">
        <is>
          <t>South Carolina Fighting Gamecocks</t>
        </is>
      </c>
      <c r="AMP294" t="inlineStr">
        <is>
          <t>South Carolina Fighting Gamecocks</t>
        </is>
      </c>
      <c r="AOL294" t="inlineStr">
        <is>
          <t>South Carolina Fighting Gamecocks</t>
        </is>
      </c>
      <c r="AQH294" t="inlineStr">
        <is>
          <t>South Carolina Fighting Gamecocks</t>
        </is>
      </c>
      <c r="ASD294" t="inlineStr">
        <is>
          <t>South Carolina Fighting Gamecocks</t>
        </is>
      </c>
      <c r="ATZ294" t="inlineStr">
        <is>
          <t>South Carolina Fighting Gamecocks</t>
        </is>
      </c>
      <c r="AVV294" t="inlineStr">
        <is>
          <t>South Carolina Fighting Gamecocks</t>
        </is>
      </c>
      <c r="AXR294" t="inlineStr">
        <is>
          <t>South Carolina Fighting Gamecocks</t>
        </is>
      </c>
      <c r="AZN294" t="inlineStr">
        <is>
          <t>South Carolina Fighting Gamecocks</t>
        </is>
      </c>
      <c r="BBJ294" t="inlineStr">
        <is>
          <t>South Carolina Fighting Gamecocks</t>
        </is>
      </c>
      <c r="BDF294" t="inlineStr">
        <is>
          <t>South Carolina Fighting Gamecocks</t>
        </is>
      </c>
      <c r="BFB294" t="inlineStr">
        <is>
          <t>South Carolina Fighting Gamecocks</t>
        </is>
      </c>
      <c r="BXN294" t="inlineStr">
        <is>
          <t>Anytime Daily Cleansing Concentrate</t>
        </is>
      </c>
    </row>
    <row r="295" ht="12.75" customHeight="1">
      <c r="A295" t="inlineStr">
        <is>
          <t>Football portugais</t>
        </is>
      </c>
      <c r="B295" t="inlineStr">
        <is>
          <t>Footballportugais</t>
        </is>
      </c>
      <c r="KX295" t="inlineStr">
        <is>
          <t>South Carolina State Bulldogs</t>
        </is>
      </c>
      <c r="MT295" t="inlineStr">
        <is>
          <t>South Carolina State Bulldogs</t>
        </is>
      </c>
      <c r="OP295" t="inlineStr">
        <is>
          <t>South Carolina State Bulldogs</t>
        </is>
      </c>
      <c r="QL295" t="inlineStr">
        <is>
          <t>South Carolina State Bulldogs</t>
        </is>
      </c>
      <c r="SH295" t="inlineStr">
        <is>
          <t>South Carolina State Bulldogs</t>
        </is>
      </c>
      <c r="UD295" t="inlineStr">
        <is>
          <t>South Carolina State Bulldogs</t>
        </is>
      </c>
      <c r="VZ295" t="inlineStr">
        <is>
          <t>South Carolina State Bulldogs</t>
        </is>
      </c>
      <c r="XV295" t="inlineStr">
        <is>
          <t>South Carolina State Bulldogs</t>
        </is>
      </c>
      <c r="ZR295" t="inlineStr">
        <is>
          <t>South Carolina State Bulldogs</t>
        </is>
      </c>
      <c r="ABN295" t="inlineStr">
        <is>
          <t>South Carolina State Bulldogs</t>
        </is>
      </c>
      <c r="ADJ295" t="inlineStr">
        <is>
          <t>South Carolina State Bulldogs</t>
        </is>
      </c>
      <c r="AFF295" t="inlineStr">
        <is>
          <t>South Carolina State Bulldogs</t>
        </is>
      </c>
      <c r="AHB295" t="inlineStr">
        <is>
          <t>South Carolina State Bulldogs</t>
        </is>
      </c>
      <c r="AIX295" t="inlineStr">
        <is>
          <t>South Carolina State Bulldogs</t>
        </is>
      </c>
      <c r="AKT295" t="inlineStr">
        <is>
          <t>South Carolina State Bulldogs</t>
        </is>
      </c>
      <c r="AMP295" t="inlineStr">
        <is>
          <t>South Carolina State Bulldogs</t>
        </is>
      </c>
      <c r="AOL295" t="inlineStr">
        <is>
          <t>South Carolina State Bulldogs</t>
        </is>
      </c>
      <c r="AQH295" t="inlineStr">
        <is>
          <t>South Carolina State Bulldogs</t>
        </is>
      </c>
      <c r="ASD295" t="inlineStr">
        <is>
          <t>South Carolina State Bulldogs</t>
        </is>
      </c>
      <c r="ATZ295" t="inlineStr">
        <is>
          <t>South Carolina State Bulldogs</t>
        </is>
      </c>
      <c r="AVV295" t="inlineStr">
        <is>
          <t>South Carolina State Bulldogs</t>
        </is>
      </c>
      <c r="AXR295" t="inlineStr">
        <is>
          <t>South Carolina State Bulldogs</t>
        </is>
      </c>
      <c r="AZN295" t="inlineStr">
        <is>
          <t>South Carolina State Bulldogs</t>
        </is>
      </c>
      <c r="BBJ295" t="inlineStr">
        <is>
          <t>South Carolina State Bulldogs</t>
        </is>
      </c>
      <c r="BDF295" t="inlineStr">
        <is>
          <t>South Carolina State Bulldogs</t>
        </is>
      </c>
      <c r="BFB295" t="inlineStr">
        <is>
          <t>South Carolina State Bulldogs</t>
        </is>
      </c>
      <c r="BXN295" t="inlineStr">
        <is>
          <t>Apple Cider Vinegar Foam Exfoliating Face Wash And Brush</t>
        </is>
      </c>
    </row>
    <row r="296" ht="12.75" customHeight="1">
      <c r="A296" t="inlineStr">
        <is>
          <t>Wax</t>
        </is>
      </c>
      <c r="B296" t="inlineStr">
        <is>
          <t>Wax</t>
        </is>
      </c>
      <c r="KX296" t="inlineStr">
        <is>
          <t>South Dakota Coyotes</t>
        </is>
      </c>
      <c r="MT296" t="inlineStr">
        <is>
          <t>South Dakota Coyotes</t>
        </is>
      </c>
      <c r="OP296" t="inlineStr">
        <is>
          <t>South Dakota Coyotes</t>
        </is>
      </c>
      <c r="QL296" t="inlineStr">
        <is>
          <t>South Dakota Coyotes</t>
        </is>
      </c>
      <c r="SH296" t="inlineStr">
        <is>
          <t>South Dakota Coyotes</t>
        </is>
      </c>
      <c r="UD296" t="inlineStr">
        <is>
          <t>South Dakota Coyotes</t>
        </is>
      </c>
      <c r="VZ296" t="inlineStr">
        <is>
          <t>South Dakota Coyotes</t>
        </is>
      </c>
      <c r="XV296" t="inlineStr">
        <is>
          <t>South Dakota Coyotes</t>
        </is>
      </c>
      <c r="ZR296" t="inlineStr">
        <is>
          <t>South Dakota Coyotes</t>
        </is>
      </c>
      <c r="ABN296" t="inlineStr">
        <is>
          <t>South Dakota Coyotes</t>
        </is>
      </c>
      <c r="ADJ296" t="inlineStr">
        <is>
          <t>South Dakota Coyotes</t>
        </is>
      </c>
      <c r="AFF296" t="inlineStr">
        <is>
          <t>South Dakota Coyotes</t>
        </is>
      </c>
      <c r="AHB296" t="inlineStr">
        <is>
          <t>South Dakota Coyotes</t>
        </is>
      </c>
      <c r="AIX296" t="inlineStr">
        <is>
          <t>South Dakota Coyotes</t>
        </is>
      </c>
      <c r="AKT296" t="inlineStr">
        <is>
          <t>South Dakota Coyotes</t>
        </is>
      </c>
      <c r="AMP296" t="inlineStr">
        <is>
          <t>South Dakota Coyotes</t>
        </is>
      </c>
      <c r="AOL296" t="inlineStr">
        <is>
          <t>South Dakota Coyotes</t>
        </is>
      </c>
      <c r="AQH296" t="inlineStr">
        <is>
          <t>South Dakota Coyotes</t>
        </is>
      </c>
      <c r="ASD296" t="inlineStr">
        <is>
          <t>South Dakota Coyotes</t>
        </is>
      </c>
      <c r="ATZ296" t="inlineStr">
        <is>
          <t>South Dakota Coyotes</t>
        </is>
      </c>
      <c r="AVV296" t="inlineStr">
        <is>
          <t>South Dakota Coyotes</t>
        </is>
      </c>
      <c r="AXR296" t="inlineStr">
        <is>
          <t>South Dakota Coyotes</t>
        </is>
      </c>
      <c r="AZN296" t="inlineStr">
        <is>
          <t>South Dakota Coyotes</t>
        </is>
      </c>
      <c r="BBJ296" t="inlineStr">
        <is>
          <t>South Dakota Coyotes</t>
        </is>
      </c>
      <c r="BDF296" t="inlineStr">
        <is>
          <t>South Dakota Coyotes</t>
        </is>
      </c>
      <c r="BFB296" t="inlineStr">
        <is>
          <t>South Dakota Coyotes</t>
        </is>
      </c>
      <c r="BXN296" t="inlineStr">
        <is>
          <t>Aqua Coralline</t>
        </is>
      </c>
    </row>
    <row r="297" ht="12.75" customHeight="1">
      <c r="A297" t="inlineStr">
        <is>
          <t>Fußballweltmeisterschaft</t>
        </is>
      </c>
      <c r="B297" t="inlineStr">
        <is>
          <t>Fußballweltmeisterschaft</t>
        </is>
      </c>
      <c r="KX297" t="inlineStr">
        <is>
          <t>South Dakota State Jackrabbits</t>
        </is>
      </c>
      <c r="MT297" t="inlineStr">
        <is>
          <t>South Dakota State Jackrabbits</t>
        </is>
      </c>
      <c r="OP297" t="inlineStr">
        <is>
          <t>South Dakota State Jackrabbits</t>
        </is>
      </c>
      <c r="QL297" t="inlineStr">
        <is>
          <t>South Dakota State Jackrabbits</t>
        </is>
      </c>
      <c r="SH297" t="inlineStr">
        <is>
          <t>South Dakota State Jackrabbits</t>
        </is>
      </c>
      <c r="UD297" t="inlineStr">
        <is>
          <t>South Dakota State Jackrabbits</t>
        </is>
      </c>
      <c r="VZ297" t="inlineStr">
        <is>
          <t>South Dakota State Jackrabbits</t>
        </is>
      </c>
      <c r="XV297" t="inlineStr">
        <is>
          <t>South Dakota State Jackrabbits</t>
        </is>
      </c>
      <c r="ZR297" t="inlineStr">
        <is>
          <t>South Dakota State Jackrabbits</t>
        </is>
      </c>
      <c r="ABN297" t="inlineStr">
        <is>
          <t>South Dakota State Jackrabbits</t>
        </is>
      </c>
      <c r="ADJ297" t="inlineStr">
        <is>
          <t>South Dakota State Jackrabbits</t>
        </is>
      </c>
      <c r="AFF297" t="inlineStr">
        <is>
          <t>South Dakota State Jackrabbits</t>
        </is>
      </c>
      <c r="AHB297" t="inlineStr">
        <is>
          <t>South Dakota State Jackrabbits</t>
        </is>
      </c>
      <c r="AIX297" t="inlineStr">
        <is>
          <t>South Dakota State Jackrabbits</t>
        </is>
      </c>
      <c r="AKT297" t="inlineStr">
        <is>
          <t>South Dakota State Jackrabbits</t>
        </is>
      </c>
      <c r="AMP297" t="inlineStr">
        <is>
          <t>South Dakota State Jackrabbits</t>
        </is>
      </c>
      <c r="AOL297" t="inlineStr">
        <is>
          <t>South Dakota State Jackrabbits</t>
        </is>
      </c>
      <c r="AQH297" t="inlineStr">
        <is>
          <t>South Dakota State Jackrabbits</t>
        </is>
      </c>
      <c r="ASD297" t="inlineStr">
        <is>
          <t>South Dakota State Jackrabbits</t>
        </is>
      </c>
      <c r="ATZ297" t="inlineStr">
        <is>
          <t>South Dakota State Jackrabbits</t>
        </is>
      </c>
      <c r="AVV297" t="inlineStr">
        <is>
          <t>South Dakota State Jackrabbits</t>
        </is>
      </c>
      <c r="AXR297" t="inlineStr">
        <is>
          <t>South Dakota State Jackrabbits</t>
        </is>
      </c>
      <c r="AZN297" t="inlineStr">
        <is>
          <t>South Dakota State Jackrabbits</t>
        </is>
      </c>
      <c r="BBJ297" t="inlineStr">
        <is>
          <t>South Dakota State Jackrabbits</t>
        </is>
      </c>
      <c r="BDF297" t="inlineStr">
        <is>
          <t>South Dakota State Jackrabbits</t>
        </is>
      </c>
      <c r="BFB297" t="inlineStr">
        <is>
          <t>South Dakota State Jackrabbits</t>
        </is>
      </c>
      <c r="BXN297" t="inlineStr">
        <is>
          <t>Aqua Face Cleanser</t>
        </is>
      </c>
    </row>
    <row r="298" ht="12.75" customHeight="1">
      <c r="A298" t="inlineStr">
        <is>
          <t>Flytande</t>
        </is>
      </c>
      <c r="B298" t="inlineStr">
        <is>
          <t>Flytande</t>
        </is>
      </c>
      <c r="KX298" t="inlineStr">
        <is>
          <t>South Florida Bulls</t>
        </is>
      </c>
      <c r="MT298" t="inlineStr">
        <is>
          <t>South Florida Bulls</t>
        </is>
      </c>
      <c r="OP298" t="inlineStr">
        <is>
          <t>South Florida Bulls</t>
        </is>
      </c>
      <c r="QL298" t="inlineStr">
        <is>
          <t>South Florida Bulls</t>
        </is>
      </c>
      <c r="SH298" t="inlineStr">
        <is>
          <t>South Florida Bulls</t>
        </is>
      </c>
      <c r="UD298" t="inlineStr">
        <is>
          <t>South Florida Bulls</t>
        </is>
      </c>
      <c r="VZ298" t="inlineStr">
        <is>
          <t>South Florida Bulls</t>
        </is>
      </c>
      <c r="XV298" t="inlineStr">
        <is>
          <t>South Florida Bulls</t>
        </is>
      </c>
      <c r="ZR298" t="inlineStr">
        <is>
          <t>South Florida Bulls</t>
        </is>
      </c>
      <c r="ABN298" t="inlineStr">
        <is>
          <t>South Florida Bulls</t>
        </is>
      </c>
      <c r="ADJ298" t="inlineStr">
        <is>
          <t>South Florida Bulls</t>
        </is>
      </c>
      <c r="AFF298" t="inlineStr">
        <is>
          <t>South Florida Bulls</t>
        </is>
      </c>
      <c r="AHB298" t="inlineStr">
        <is>
          <t>South Florida Bulls</t>
        </is>
      </c>
      <c r="AIX298" t="inlineStr">
        <is>
          <t>South Florida Bulls</t>
        </is>
      </c>
      <c r="AKT298" t="inlineStr">
        <is>
          <t>South Florida Bulls</t>
        </is>
      </c>
      <c r="AMP298" t="inlineStr">
        <is>
          <t>South Florida Bulls</t>
        </is>
      </c>
      <c r="AOL298" t="inlineStr">
        <is>
          <t>South Florida Bulls</t>
        </is>
      </c>
      <c r="AQH298" t="inlineStr">
        <is>
          <t>South Florida Bulls</t>
        </is>
      </c>
      <c r="ASD298" t="inlineStr">
        <is>
          <t>South Florida Bulls</t>
        </is>
      </c>
      <c r="ATZ298" t="inlineStr">
        <is>
          <t>South Florida Bulls</t>
        </is>
      </c>
      <c r="AVV298" t="inlineStr">
        <is>
          <t>South Florida Bulls</t>
        </is>
      </c>
      <c r="AXR298" t="inlineStr">
        <is>
          <t>South Florida Bulls</t>
        </is>
      </c>
      <c r="AZN298" t="inlineStr">
        <is>
          <t>South Florida Bulls</t>
        </is>
      </c>
      <c r="BBJ298" t="inlineStr">
        <is>
          <t>South Florida Bulls</t>
        </is>
      </c>
      <c r="BDF298" t="inlineStr">
        <is>
          <t>South Florida Bulls</t>
        </is>
      </c>
      <c r="BFB298" t="inlineStr">
        <is>
          <t>South Florida Bulls</t>
        </is>
      </c>
      <c r="BXN298" t="inlineStr">
        <is>
          <t>Aqua Natura Hydrating</t>
        </is>
      </c>
    </row>
    <row r="299" ht="12.75" customHeight="1">
      <c r="A299" t="inlineStr">
        <is>
          <t>สเปรย์</t>
        </is>
      </c>
      <c r="B299" t="inlineStr">
        <is>
          <t>สเปรย</t>
        </is>
      </c>
      <c r="KX299" t="inlineStr">
        <is>
          <t>Southeast Missouri State Indians</t>
        </is>
      </c>
      <c r="MT299" t="inlineStr">
        <is>
          <t>Southeast Missouri State Indians</t>
        </is>
      </c>
      <c r="OP299" t="inlineStr">
        <is>
          <t>Southeast Missouri State Indians</t>
        </is>
      </c>
      <c r="QL299" t="inlineStr">
        <is>
          <t>Southeast Missouri State Indians</t>
        </is>
      </c>
      <c r="SH299" t="inlineStr">
        <is>
          <t>Southeast Missouri State Indians</t>
        </is>
      </c>
      <c r="UD299" t="inlineStr">
        <is>
          <t>Southeast Missouri State Indians</t>
        </is>
      </c>
      <c r="VZ299" t="inlineStr">
        <is>
          <t>Southeast Missouri State Indians</t>
        </is>
      </c>
      <c r="XV299" t="inlineStr">
        <is>
          <t>Southeast Missouri State Indians</t>
        </is>
      </c>
      <c r="ZR299" t="inlineStr">
        <is>
          <t>Southeast Missouri State Indians</t>
        </is>
      </c>
      <c r="ABN299" t="inlineStr">
        <is>
          <t>Southeast Missouri State Indians</t>
        </is>
      </c>
      <c r="ADJ299" t="inlineStr">
        <is>
          <t>Southeast Missouri State Indians</t>
        </is>
      </c>
      <c r="AFF299" t="inlineStr">
        <is>
          <t>Southeast Missouri State Indians</t>
        </is>
      </c>
      <c r="AHB299" t="inlineStr">
        <is>
          <t>Southeast Missouri State Indians</t>
        </is>
      </c>
      <c r="AIX299" t="inlineStr">
        <is>
          <t>Southeast Missouri State Indians</t>
        </is>
      </c>
      <c r="AKT299" t="inlineStr">
        <is>
          <t>Southeast Missouri State Indians</t>
        </is>
      </c>
      <c r="AMP299" t="inlineStr">
        <is>
          <t>Southeast Missouri State Indians</t>
        </is>
      </c>
      <c r="AOL299" t="inlineStr">
        <is>
          <t>Southeast Missouri State Indians</t>
        </is>
      </c>
      <c r="AQH299" t="inlineStr">
        <is>
          <t>Southeast Missouri State Indians</t>
        </is>
      </c>
      <c r="ASD299" t="inlineStr">
        <is>
          <t>Southeast Missouri State Indians</t>
        </is>
      </c>
      <c r="ATZ299" t="inlineStr">
        <is>
          <t>Southeast Missouri State Indians</t>
        </is>
      </c>
      <c r="AVV299" t="inlineStr">
        <is>
          <t>Southeast Missouri State Indians</t>
        </is>
      </c>
      <c r="AXR299" t="inlineStr">
        <is>
          <t>Southeast Missouri State Indians</t>
        </is>
      </c>
      <c r="AZN299" t="inlineStr">
        <is>
          <t>Southeast Missouri State Indians</t>
        </is>
      </c>
      <c r="BBJ299" t="inlineStr">
        <is>
          <t>Southeast Missouri State Indians</t>
        </is>
      </c>
      <c r="BDF299" t="inlineStr">
        <is>
          <t>Southeast Missouri State Indians</t>
        </is>
      </c>
      <c r="BFB299" t="inlineStr">
        <is>
          <t>Southeast Missouri State Indians</t>
        </is>
      </c>
      <c r="BXN299" t="inlineStr">
        <is>
          <t>Aquatherm Thermal Cleansing Gel</t>
        </is>
      </c>
    </row>
    <row r="300" ht="12.75" customHeight="1">
      <c r="A300" t="inlineStr">
        <is>
          <t>ಸ್ಫಟಿಕ</t>
        </is>
      </c>
      <c r="B300" t="inlineStr">
        <is>
          <t>ಸಫಟಿಕ</t>
        </is>
      </c>
      <c r="KX300" t="inlineStr">
        <is>
          <t>Southeast Missouri State Redhawks</t>
        </is>
      </c>
      <c r="MT300" t="inlineStr">
        <is>
          <t>Southeast Missouri State Redhawks</t>
        </is>
      </c>
      <c r="OP300" t="inlineStr">
        <is>
          <t>Southeast Missouri State Redhawks</t>
        </is>
      </c>
      <c r="QL300" t="inlineStr">
        <is>
          <t>Southeast Missouri State Redhawks</t>
        </is>
      </c>
      <c r="SH300" t="inlineStr">
        <is>
          <t>Southeast Missouri State Redhawks</t>
        </is>
      </c>
      <c r="UD300" t="inlineStr">
        <is>
          <t>Southeast Missouri State Redhawks</t>
        </is>
      </c>
      <c r="VZ300" t="inlineStr">
        <is>
          <t>Southeast Missouri State Redhawks</t>
        </is>
      </c>
      <c r="XV300" t="inlineStr">
        <is>
          <t>Southeast Missouri State Redhawks</t>
        </is>
      </c>
      <c r="ZR300" t="inlineStr">
        <is>
          <t>Southeast Missouri State Redhawks</t>
        </is>
      </c>
      <c r="ABN300" t="inlineStr">
        <is>
          <t>Southeast Missouri State Redhawks</t>
        </is>
      </c>
      <c r="ADJ300" t="inlineStr">
        <is>
          <t>Southeast Missouri State Redhawks</t>
        </is>
      </c>
      <c r="AFF300" t="inlineStr">
        <is>
          <t>Southeast Missouri State Redhawks</t>
        </is>
      </c>
      <c r="AHB300" t="inlineStr">
        <is>
          <t>Southeast Missouri State Redhawks</t>
        </is>
      </c>
      <c r="AIX300" t="inlineStr">
        <is>
          <t>Southeast Missouri State Redhawks</t>
        </is>
      </c>
      <c r="AKT300" t="inlineStr">
        <is>
          <t>Southeast Missouri State Redhawks</t>
        </is>
      </c>
      <c r="AMP300" t="inlineStr">
        <is>
          <t>Southeast Missouri State Redhawks</t>
        </is>
      </c>
      <c r="AOL300" t="inlineStr">
        <is>
          <t>Southeast Missouri State Redhawks</t>
        </is>
      </c>
      <c r="AQH300" t="inlineStr">
        <is>
          <t>Southeast Missouri State Redhawks</t>
        </is>
      </c>
      <c r="ASD300" t="inlineStr">
        <is>
          <t>Southeast Missouri State Redhawks</t>
        </is>
      </c>
      <c r="ATZ300" t="inlineStr">
        <is>
          <t>Southeast Missouri State Redhawks</t>
        </is>
      </c>
      <c r="AVV300" t="inlineStr">
        <is>
          <t>Southeast Missouri State Redhawks</t>
        </is>
      </c>
      <c r="AXR300" t="inlineStr">
        <is>
          <t>Southeast Missouri State Redhawks</t>
        </is>
      </c>
      <c r="AZN300" t="inlineStr">
        <is>
          <t>Southeast Missouri State Redhawks</t>
        </is>
      </c>
      <c r="BBJ300" t="inlineStr">
        <is>
          <t>Southeast Missouri State Redhawks</t>
        </is>
      </c>
      <c r="BDF300" t="inlineStr">
        <is>
          <t>Southeast Missouri State Redhawks</t>
        </is>
      </c>
      <c r="BFB300" t="inlineStr">
        <is>
          <t>Southeast Missouri State Redhawks</t>
        </is>
      </c>
      <c r="BXN300" t="inlineStr">
        <is>
          <t>Argan And Oudh</t>
        </is>
      </c>
    </row>
    <row r="301" ht="12.75" customHeight="1">
      <c r="A301" t="inlineStr">
        <is>
          <t>Pełne ziarna</t>
        </is>
      </c>
      <c r="B301" t="inlineStr">
        <is>
          <t>Pełneziarna</t>
        </is>
      </c>
      <c r="KX301" t="inlineStr">
        <is>
          <t>Southeastern Louisiana Lions</t>
        </is>
      </c>
      <c r="MT301" t="inlineStr">
        <is>
          <t>Southeastern Louisiana Lions</t>
        </is>
      </c>
      <c r="OP301" t="inlineStr">
        <is>
          <t>Southeastern Louisiana Lions</t>
        </is>
      </c>
      <c r="QL301" t="inlineStr">
        <is>
          <t>Southeastern Louisiana Lions</t>
        </is>
      </c>
      <c r="SH301" t="inlineStr">
        <is>
          <t>Southeastern Louisiana Lions</t>
        </is>
      </c>
      <c r="UD301" t="inlineStr">
        <is>
          <t>Southeastern Louisiana Lions</t>
        </is>
      </c>
      <c r="VZ301" t="inlineStr">
        <is>
          <t>Southeastern Louisiana Lions</t>
        </is>
      </c>
      <c r="XV301" t="inlineStr">
        <is>
          <t>Southeastern Louisiana Lions</t>
        </is>
      </c>
      <c r="ZR301" t="inlineStr">
        <is>
          <t>Southeastern Louisiana Lions</t>
        </is>
      </c>
      <c r="ABN301" t="inlineStr">
        <is>
          <t>Southeastern Louisiana Lions</t>
        </is>
      </c>
      <c r="ADJ301" t="inlineStr">
        <is>
          <t>Southeastern Louisiana Lions</t>
        </is>
      </c>
      <c r="AFF301" t="inlineStr">
        <is>
          <t>Southeastern Louisiana Lions</t>
        </is>
      </c>
      <c r="AHB301" t="inlineStr">
        <is>
          <t>Southeastern Louisiana Lions</t>
        </is>
      </c>
      <c r="AIX301" t="inlineStr">
        <is>
          <t>Southeastern Louisiana Lions</t>
        </is>
      </c>
      <c r="AKT301" t="inlineStr">
        <is>
          <t>Southeastern Louisiana Lions</t>
        </is>
      </c>
      <c r="AMP301" t="inlineStr">
        <is>
          <t>Southeastern Louisiana Lions</t>
        </is>
      </c>
      <c r="AOL301" t="inlineStr">
        <is>
          <t>Southeastern Louisiana Lions</t>
        </is>
      </c>
      <c r="AQH301" t="inlineStr">
        <is>
          <t>Southeastern Louisiana Lions</t>
        </is>
      </c>
      <c r="ASD301" t="inlineStr">
        <is>
          <t>Southeastern Louisiana Lions</t>
        </is>
      </c>
      <c r="ATZ301" t="inlineStr">
        <is>
          <t>Southeastern Louisiana Lions</t>
        </is>
      </c>
      <c r="AVV301" t="inlineStr">
        <is>
          <t>Southeastern Louisiana Lions</t>
        </is>
      </c>
      <c r="AXR301" t="inlineStr">
        <is>
          <t>Southeastern Louisiana Lions</t>
        </is>
      </c>
      <c r="AZN301" t="inlineStr">
        <is>
          <t>Southeastern Louisiana Lions</t>
        </is>
      </c>
      <c r="BBJ301" t="inlineStr">
        <is>
          <t>Southeastern Louisiana Lions</t>
        </is>
      </c>
      <c r="BDF301" t="inlineStr">
        <is>
          <t>Southeastern Louisiana Lions</t>
        </is>
      </c>
      <c r="BFB301" t="inlineStr">
        <is>
          <t>Southeastern Louisiana Lions</t>
        </is>
      </c>
      <c r="BXN301" t="inlineStr">
        <is>
          <t>Argan Body Wash</t>
        </is>
      </c>
    </row>
    <row r="302" ht="12.75" customHeight="1">
      <c r="A302" t="inlineStr">
        <is>
          <t>Liga India de Hockey</t>
        </is>
      </c>
      <c r="B302" t="inlineStr">
        <is>
          <t>LigaIndiadeHockey</t>
        </is>
      </c>
      <c r="KX302" t="inlineStr">
        <is>
          <t>Southern Illinois Salukis</t>
        </is>
      </c>
      <c r="MT302" t="inlineStr">
        <is>
          <t>Southern Illinois Salukis</t>
        </is>
      </c>
      <c r="OP302" t="inlineStr">
        <is>
          <t>Southern Illinois Salukis</t>
        </is>
      </c>
      <c r="QL302" t="inlineStr">
        <is>
          <t>Southern Illinois Salukis</t>
        </is>
      </c>
      <c r="SH302" t="inlineStr">
        <is>
          <t>Southern Illinois Salukis</t>
        </is>
      </c>
      <c r="UD302" t="inlineStr">
        <is>
          <t>Southern Illinois Salukis</t>
        </is>
      </c>
      <c r="VZ302" t="inlineStr">
        <is>
          <t>Southern Illinois Salukis</t>
        </is>
      </c>
      <c r="XV302" t="inlineStr">
        <is>
          <t>Southern Illinois Salukis</t>
        </is>
      </c>
      <c r="ZR302" t="inlineStr">
        <is>
          <t>Southern Illinois Salukis</t>
        </is>
      </c>
      <c r="ABN302" t="inlineStr">
        <is>
          <t>Southern Illinois Salukis</t>
        </is>
      </c>
      <c r="ADJ302" t="inlineStr">
        <is>
          <t>Southern Illinois Salukis</t>
        </is>
      </c>
      <c r="AFF302" t="inlineStr">
        <is>
          <t>Southern Illinois Salukis</t>
        </is>
      </c>
      <c r="AHB302" t="inlineStr">
        <is>
          <t>Southern Illinois Salukis</t>
        </is>
      </c>
      <c r="AIX302" t="inlineStr">
        <is>
          <t>Southern Illinois Salukis</t>
        </is>
      </c>
      <c r="AKT302" t="inlineStr">
        <is>
          <t>Southern Illinois Salukis</t>
        </is>
      </c>
      <c r="AMP302" t="inlineStr">
        <is>
          <t>Southern Illinois Salukis</t>
        </is>
      </c>
      <c r="AOL302" t="inlineStr">
        <is>
          <t>Southern Illinois Salukis</t>
        </is>
      </c>
      <c r="AQH302" t="inlineStr">
        <is>
          <t>Southern Illinois Salukis</t>
        </is>
      </c>
      <c r="ASD302" t="inlineStr">
        <is>
          <t>Southern Illinois Salukis</t>
        </is>
      </c>
      <c r="ATZ302" t="inlineStr">
        <is>
          <t>Southern Illinois Salukis</t>
        </is>
      </c>
      <c r="AVV302" t="inlineStr">
        <is>
          <t>Southern Illinois Salukis</t>
        </is>
      </c>
      <c r="AXR302" t="inlineStr">
        <is>
          <t>Southern Illinois Salukis</t>
        </is>
      </c>
      <c r="AZN302" t="inlineStr">
        <is>
          <t>Southern Illinois Salukis</t>
        </is>
      </c>
      <c r="BBJ302" t="inlineStr">
        <is>
          <t>Southern Illinois Salukis</t>
        </is>
      </c>
      <c r="BDF302" t="inlineStr">
        <is>
          <t>Southern Illinois Salukis</t>
        </is>
      </c>
      <c r="BFB302" t="inlineStr">
        <is>
          <t>Southern Illinois Salukis</t>
        </is>
      </c>
      <c r="BXN302" t="inlineStr">
        <is>
          <t>Argan Oil Shower And Shave Mousse</t>
        </is>
      </c>
    </row>
    <row r="303" ht="12.75" customHeight="1">
      <c r="A303" t="inlineStr">
        <is>
          <t>Losyon</t>
        </is>
      </c>
      <c r="B303" t="inlineStr">
        <is>
          <t>Losyon</t>
        </is>
      </c>
      <c r="KX303" t="inlineStr">
        <is>
          <t>Southern Jaguars</t>
        </is>
      </c>
      <c r="MT303" t="inlineStr">
        <is>
          <t>Southern Jaguars</t>
        </is>
      </c>
      <c r="OP303" t="inlineStr">
        <is>
          <t>Southern Jaguars</t>
        </is>
      </c>
      <c r="QL303" t="inlineStr">
        <is>
          <t>Southern Jaguars</t>
        </is>
      </c>
      <c r="SH303" t="inlineStr">
        <is>
          <t>Southern Jaguars</t>
        </is>
      </c>
      <c r="UD303" t="inlineStr">
        <is>
          <t>Southern Jaguars</t>
        </is>
      </c>
      <c r="VZ303" t="inlineStr">
        <is>
          <t>Southern Jaguars</t>
        </is>
      </c>
      <c r="XV303" t="inlineStr">
        <is>
          <t>Southern Jaguars</t>
        </is>
      </c>
      <c r="ZR303" t="inlineStr">
        <is>
          <t>Southern Jaguars</t>
        </is>
      </c>
      <c r="ABN303" t="inlineStr">
        <is>
          <t>Southern Jaguars</t>
        </is>
      </c>
      <c r="ADJ303" t="inlineStr">
        <is>
          <t>Southern Jaguars</t>
        </is>
      </c>
      <c r="AFF303" t="inlineStr">
        <is>
          <t>Southern Jaguars</t>
        </is>
      </c>
      <c r="AHB303" t="inlineStr">
        <is>
          <t>Southern Jaguars</t>
        </is>
      </c>
      <c r="AIX303" t="inlineStr">
        <is>
          <t>Southern Jaguars</t>
        </is>
      </c>
      <c r="AKT303" t="inlineStr">
        <is>
          <t>Southern Jaguars</t>
        </is>
      </c>
      <c r="AMP303" t="inlineStr">
        <is>
          <t>Southern Jaguars</t>
        </is>
      </c>
      <c r="AOL303" t="inlineStr">
        <is>
          <t>Southern Jaguars</t>
        </is>
      </c>
      <c r="AQH303" t="inlineStr">
        <is>
          <t>Southern Jaguars</t>
        </is>
      </c>
      <c r="ASD303" t="inlineStr">
        <is>
          <t>Southern Jaguars</t>
        </is>
      </c>
      <c r="ATZ303" t="inlineStr">
        <is>
          <t>Southern Jaguars</t>
        </is>
      </c>
      <c r="AVV303" t="inlineStr">
        <is>
          <t>Southern Jaguars</t>
        </is>
      </c>
      <c r="AXR303" t="inlineStr">
        <is>
          <t>Southern Jaguars</t>
        </is>
      </c>
      <c r="AZN303" t="inlineStr">
        <is>
          <t>Southern Jaguars</t>
        </is>
      </c>
      <c r="BBJ303" t="inlineStr">
        <is>
          <t>Southern Jaguars</t>
        </is>
      </c>
      <c r="BDF303" t="inlineStr">
        <is>
          <t>Southern Jaguars</t>
        </is>
      </c>
      <c r="BFB303" t="inlineStr">
        <is>
          <t>Southern Jaguars</t>
        </is>
      </c>
      <c r="BXN303" t="inlineStr">
        <is>
          <t>Arma Gel Lavant</t>
        </is>
      </c>
    </row>
    <row r="304" ht="12.75" customHeight="1">
      <c r="A304" t="inlineStr">
        <is>
          <t>Écume</t>
        </is>
      </c>
      <c r="B304" t="inlineStr">
        <is>
          <t>Écume</t>
        </is>
      </c>
      <c r="KX304" t="inlineStr">
        <is>
          <t>Southern Mississippi Golden Eagles</t>
        </is>
      </c>
      <c r="MT304" t="inlineStr">
        <is>
          <t>Southern Mississippi Golden Eagles</t>
        </is>
      </c>
      <c r="OP304" t="inlineStr">
        <is>
          <t>Southern Mississippi Golden Eagles</t>
        </is>
      </c>
      <c r="QL304" t="inlineStr">
        <is>
          <t>Southern Mississippi Golden Eagles</t>
        </is>
      </c>
      <c r="SH304" t="inlineStr">
        <is>
          <t>Southern Mississippi Golden Eagles</t>
        </is>
      </c>
      <c r="UD304" t="inlineStr">
        <is>
          <t>Southern Mississippi Golden Eagles</t>
        </is>
      </c>
      <c r="VZ304" t="inlineStr">
        <is>
          <t>Southern Mississippi Golden Eagles</t>
        </is>
      </c>
      <c r="XV304" t="inlineStr">
        <is>
          <t>Southern Mississippi Golden Eagles</t>
        </is>
      </c>
      <c r="ZR304" t="inlineStr">
        <is>
          <t>Southern Mississippi Golden Eagles</t>
        </is>
      </c>
      <c r="ABN304" t="inlineStr">
        <is>
          <t>Southern Mississippi Golden Eagles</t>
        </is>
      </c>
      <c r="ADJ304" t="inlineStr">
        <is>
          <t>Southern Mississippi Golden Eagles</t>
        </is>
      </c>
      <c r="AFF304" t="inlineStr">
        <is>
          <t>Southern Mississippi Golden Eagles</t>
        </is>
      </c>
      <c r="AHB304" t="inlineStr">
        <is>
          <t>Southern Mississippi Golden Eagles</t>
        </is>
      </c>
      <c r="AIX304" t="inlineStr">
        <is>
          <t>Southern Mississippi Golden Eagles</t>
        </is>
      </c>
      <c r="AKT304" t="inlineStr">
        <is>
          <t>Southern Mississippi Golden Eagles</t>
        </is>
      </c>
      <c r="AMP304" t="inlineStr">
        <is>
          <t>Southern Mississippi Golden Eagles</t>
        </is>
      </c>
      <c r="AOL304" t="inlineStr">
        <is>
          <t>Southern Mississippi Golden Eagles</t>
        </is>
      </c>
      <c r="AQH304" t="inlineStr">
        <is>
          <t>Southern Mississippi Golden Eagles</t>
        </is>
      </c>
      <c r="ASD304" t="inlineStr">
        <is>
          <t>Southern Mississippi Golden Eagles</t>
        </is>
      </c>
      <c r="ATZ304" t="inlineStr">
        <is>
          <t>Southern Mississippi Golden Eagles</t>
        </is>
      </c>
      <c r="AVV304" t="inlineStr">
        <is>
          <t>Southern Mississippi Golden Eagles</t>
        </is>
      </c>
      <c r="AXR304" t="inlineStr">
        <is>
          <t>Southern Mississippi Golden Eagles</t>
        </is>
      </c>
      <c r="AZN304" t="inlineStr">
        <is>
          <t>Southern Mississippi Golden Eagles</t>
        </is>
      </c>
      <c r="BBJ304" t="inlineStr">
        <is>
          <t>Southern Mississippi Golden Eagles</t>
        </is>
      </c>
      <c r="BDF304" t="inlineStr">
        <is>
          <t>Southern Mississippi Golden Eagles</t>
        </is>
      </c>
      <c r="BFB304" t="inlineStr">
        <is>
          <t>Southern Mississippi Golden Eagles</t>
        </is>
      </c>
      <c r="BXN304" t="inlineStr">
        <is>
          <t>Arnica Gel Douche Sport</t>
        </is>
      </c>
    </row>
    <row r="305" ht="12.75" customHeight="1">
      <c r="A305" t="inlineStr">
        <is>
          <t>Liquid</t>
        </is>
      </c>
      <c r="B305" t="inlineStr">
        <is>
          <t>Liquid</t>
        </is>
      </c>
      <c r="KX305" t="inlineStr">
        <is>
          <t>Southern Utah Thunderbirds</t>
        </is>
      </c>
      <c r="MT305" t="inlineStr">
        <is>
          <t>Southern Utah Thunderbirds</t>
        </is>
      </c>
      <c r="OP305" t="inlineStr">
        <is>
          <t>Southern Utah Thunderbirds</t>
        </is>
      </c>
      <c r="QL305" t="inlineStr">
        <is>
          <t>Southern Utah Thunderbirds</t>
        </is>
      </c>
      <c r="SH305" t="inlineStr">
        <is>
          <t>Southern Utah Thunderbirds</t>
        </is>
      </c>
      <c r="UD305" t="inlineStr">
        <is>
          <t>Southern Utah Thunderbirds</t>
        </is>
      </c>
      <c r="VZ305" t="inlineStr">
        <is>
          <t>Southern Utah Thunderbirds</t>
        </is>
      </c>
      <c r="XV305" t="inlineStr">
        <is>
          <t>Southern Utah Thunderbirds</t>
        </is>
      </c>
      <c r="ZR305" t="inlineStr">
        <is>
          <t>Southern Utah Thunderbirds</t>
        </is>
      </c>
      <c r="ABN305" t="inlineStr">
        <is>
          <t>Southern Utah Thunderbirds</t>
        </is>
      </c>
      <c r="ADJ305" t="inlineStr">
        <is>
          <t>Southern Utah Thunderbirds</t>
        </is>
      </c>
      <c r="AFF305" t="inlineStr">
        <is>
          <t>Southern Utah Thunderbirds</t>
        </is>
      </c>
      <c r="AHB305" t="inlineStr">
        <is>
          <t>Southern Utah Thunderbirds</t>
        </is>
      </c>
      <c r="AIX305" t="inlineStr">
        <is>
          <t>Southern Utah Thunderbirds</t>
        </is>
      </c>
      <c r="AKT305" t="inlineStr">
        <is>
          <t>Southern Utah Thunderbirds</t>
        </is>
      </c>
      <c r="AMP305" t="inlineStr">
        <is>
          <t>Southern Utah Thunderbirds</t>
        </is>
      </c>
      <c r="AOL305" t="inlineStr">
        <is>
          <t>Southern Utah Thunderbirds</t>
        </is>
      </c>
      <c r="AQH305" t="inlineStr">
        <is>
          <t>Southern Utah Thunderbirds</t>
        </is>
      </c>
      <c r="ASD305" t="inlineStr">
        <is>
          <t>Southern Utah Thunderbirds</t>
        </is>
      </c>
      <c r="ATZ305" t="inlineStr">
        <is>
          <t>Southern Utah Thunderbirds</t>
        </is>
      </c>
      <c r="AVV305" t="inlineStr">
        <is>
          <t>Southern Utah Thunderbirds</t>
        </is>
      </c>
      <c r="AXR305" t="inlineStr">
        <is>
          <t>Southern Utah Thunderbirds</t>
        </is>
      </c>
      <c r="AZN305" t="inlineStr">
        <is>
          <t>Southern Utah Thunderbirds</t>
        </is>
      </c>
      <c r="BBJ305" t="inlineStr">
        <is>
          <t>Southern Utah Thunderbirds</t>
        </is>
      </c>
      <c r="BDF305" t="inlineStr">
        <is>
          <t>Southern Utah Thunderbirds</t>
        </is>
      </c>
      <c r="BFB305" t="inlineStr">
        <is>
          <t>Southern Utah Thunderbirds</t>
        </is>
      </c>
      <c r="BXN305" t="inlineStr">
        <is>
          <t>Arnica Sport Shower Gel</t>
        </is>
      </c>
    </row>
    <row r="306" ht="12.75" customHeight="1">
      <c r="A306" t="inlineStr">
        <is>
          <t>ஜெல்</t>
        </is>
      </c>
      <c r="B306" t="inlineStr">
        <is>
          <t>ஜெல</t>
        </is>
      </c>
      <c r="KX306" t="inlineStr">
        <is>
          <t>Southwest Missouri State Bears</t>
        </is>
      </c>
      <c r="MT306" t="inlineStr">
        <is>
          <t>Southwest Missouri State Bears</t>
        </is>
      </c>
      <c r="OP306" t="inlineStr">
        <is>
          <t>Southwest Missouri State Bears</t>
        </is>
      </c>
      <c r="QL306" t="inlineStr">
        <is>
          <t>Southwest Missouri State Bears</t>
        </is>
      </c>
      <c r="SH306" t="inlineStr">
        <is>
          <t>Southwest Missouri State Bears</t>
        </is>
      </c>
      <c r="UD306" t="inlineStr">
        <is>
          <t>Southwest Missouri State Bears</t>
        </is>
      </c>
      <c r="VZ306" t="inlineStr">
        <is>
          <t>Southwest Missouri State Bears</t>
        </is>
      </c>
      <c r="XV306" t="inlineStr">
        <is>
          <t>Southwest Missouri State Bears</t>
        </is>
      </c>
      <c r="ZR306" t="inlineStr">
        <is>
          <t>Southwest Missouri State Bears</t>
        </is>
      </c>
      <c r="ABN306" t="inlineStr">
        <is>
          <t>Southwest Missouri State Bears</t>
        </is>
      </c>
      <c r="ADJ306" t="inlineStr">
        <is>
          <t>Southwest Missouri State Bears</t>
        </is>
      </c>
      <c r="AFF306" t="inlineStr">
        <is>
          <t>Southwest Missouri State Bears</t>
        </is>
      </c>
      <c r="AHB306" t="inlineStr">
        <is>
          <t>Southwest Missouri State Bears</t>
        </is>
      </c>
      <c r="AIX306" t="inlineStr">
        <is>
          <t>Southwest Missouri State Bears</t>
        </is>
      </c>
      <c r="AKT306" t="inlineStr">
        <is>
          <t>Southwest Missouri State Bears</t>
        </is>
      </c>
      <c r="AMP306" t="inlineStr">
        <is>
          <t>Southwest Missouri State Bears</t>
        </is>
      </c>
      <c r="AOL306" t="inlineStr">
        <is>
          <t>Southwest Missouri State Bears</t>
        </is>
      </c>
      <c r="AQH306" t="inlineStr">
        <is>
          <t>Southwest Missouri State Bears</t>
        </is>
      </c>
      <c r="ASD306" t="inlineStr">
        <is>
          <t>Southwest Missouri State Bears</t>
        </is>
      </c>
      <c r="ATZ306" t="inlineStr">
        <is>
          <t>Southwest Missouri State Bears</t>
        </is>
      </c>
      <c r="AVV306" t="inlineStr">
        <is>
          <t>Southwest Missouri State Bears</t>
        </is>
      </c>
      <c r="AXR306" t="inlineStr">
        <is>
          <t>Southwest Missouri State Bears</t>
        </is>
      </c>
      <c r="AZN306" t="inlineStr">
        <is>
          <t>Southwest Missouri State Bears</t>
        </is>
      </c>
      <c r="BBJ306" t="inlineStr">
        <is>
          <t>Southwest Missouri State Bears</t>
        </is>
      </c>
      <c r="BDF306" t="inlineStr">
        <is>
          <t>Southwest Missouri State Bears</t>
        </is>
      </c>
      <c r="BFB306" t="inlineStr">
        <is>
          <t>Southwest Missouri State Bears</t>
        </is>
      </c>
      <c r="BXN306" t="inlineStr">
        <is>
          <t>Arnica Sport Shower Gel Bio</t>
        </is>
      </c>
    </row>
    <row r="307" ht="12.75" customHeight="1">
      <c r="A307" t="inlineStr">
        <is>
          <t>Barretta</t>
        </is>
      </c>
      <c r="B307" t="inlineStr">
        <is>
          <t>Barretta</t>
        </is>
      </c>
      <c r="KX307" t="inlineStr">
        <is>
          <t>St. Bonaventure Bonnies</t>
        </is>
      </c>
      <c r="MT307" t="inlineStr">
        <is>
          <t>St. Bonaventure Bonnies</t>
        </is>
      </c>
      <c r="OP307" t="inlineStr">
        <is>
          <t>St. Bonaventure Bonnies</t>
        </is>
      </c>
      <c r="QL307" t="inlineStr">
        <is>
          <t>St. Bonaventure Bonnies</t>
        </is>
      </c>
      <c r="SH307" t="inlineStr">
        <is>
          <t>St. Bonaventure Bonnies</t>
        </is>
      </c>
      <c r="UD307" t="inlineStr">
        <is>
          <t>St. Bonaventure Bonnies</t>
        </is>
      </c>
      <c r="VZ307" t="inlineStr">
        <is>
          <t>St. Bonaventure Bonnies</t>
        </is>
      </c>
      <c r="XV307" t="inlineStr">
        <is>
          <t>St. Bonaventure Bonnies</t>
        </is>
      </c>
      <c r="ZR307" t="inlineStr">
        <is>
          <t>St. Bonaventure Bonnies</t>
        </is>
      </c>
      <c r="ABN307" t="inlineStr">
        <is>
          <t>St. Bonaventure Bonnies</t>
        </is>
      </c>
      <c r="ADJ307" t="inlineStr">
        <is>
          <t>St. Bonaventure Bonnies</t>
        </is>
      </c>
      <c r="AFF307" t="inlineStr">
        <is>
          <t>St. Bonaventure Bonnies</t>
        </is>
      </c>
      <c r="AHB307" t="inlineStr">
        <is>
          <t>St. Bonaventure Bonnies</t>
        </is>
      </c>
      <c r="AIX307" t="inlineStr">
        <is>
          <t>St. Bonaventure Bonnies</t>
        </is>
      </c>
      <c r="AKT307" t="inlineStr">
        <is>
          <t>St. Bonaventure Bonnies</t>
        </is>
      </c>
      <c r="AMP307" t="inlineStr">
        <is>
          <t>St. Bonaventure Bonnies</t>
        </is>
      </c>
      <c r="AOL307" t="inlineStr">
        <is>
          <t>St. Bonaventure Bonnies</t>
        </is>
      </c>
      <c r="AQH307" t="inlineStr">
        <is>
          <t>St. Bonaventure Bonnies</t>
        </is>
      </c>
      <c r="ASD307" t="inlineStr">
        <is>
          <t>St. Bonaventure Bonnies</t>
        </is>
      </c>
      <c r="ATZ307" t="inlineStr">
        <is>
          <t>St. Bonaventure Bonnies</t>
        </is>
      </c>
      <c r="AVV307" t="inlineStr">
        <is>
          <t>St. Bonaventure Bonnies</t>
        </is>
      </c>
      <c r="AXR307" t="inlineStr">
        <is>
          <t>St. Bonaventure Bonnies</t>
        </is>
      </c>
      <c r="AZN307" t="inlineStr">
        <is>
          <t>St. Bonaventure Bonnies</t>
        </is>
      </c>
      <c r="BBJ307" t="inlineStr">
        <is>
          <t>St. Bonaventure Bonnies</t>
        </is>
      </c>
      <c r="BDF307" t="inlineStr">
        <is>
          <t>St. Bonaventure Bonnies</t>
        </is>
      </c>
      <c r="BFB307" t="inlineStr">
        <is>
          <t>St. Bonaventure Bonnies</t>
        </is>
      </c>
      <c r="BXN307" t="inlineStr">
        <is>
          <t>Aroma Essence Forever Happy</t>
        </is>
      </c>
    </row>
    <row r="308" ht="12.75" customHeight="1">
      <c r="A308" t="inlineStr">
        <is>
          <t>Pełne ziarno</t>
        </is>
      </c>
      <c r="B308" t="inlineStr">
        <is>
          <t>Pełneziarno</t>
        </is>
      </c>
      <c r="KX308" t="inlineStr">
        <is>
          <t>St. Francis (New York) Terriers</t>
        </is>
      </c>
      <c r="MT308" t="inlineStr">
        <is>
          <t>St. Francis (New York) Terriers</t>
        </is>
      </c>
      <c r="OP308" t="inlineStr">
        <is>
          <t>St. Francis (New York) Terriers</t>
        </is>
      </c>
      <c r="QL308" t="inlineStr">
        <is>
          <t>St. Francis (New York) Terriers</t>
        </is>
      </c>
      <c r="SH308" t="inlineStr">
        <is>
          <t>St. Francis (New York) Terriers</t>
        </is>
      </c>
      <c r="UD308" t="inlineStr">
        <is>
          <t>St. Francis (New York) Terriers</t>
        </is>
      </c>
      <c r="VZ308" t="inlineStr">
        <is>
          <t>St. Francis (New York) Terriers</t>
        </is>
      </c>
      <c r="XV308" t="inlineStr">
        <is>
          <t>St. Francis (New York) Terriers</t>
        </is>
      </c>
      <c r="ZR308" t="inlineStr">
        <is>
          <t>St. Francis (New York) Terriers</t>
        </is>
      </c>
      <c r="ABN308" t="inlineStr">
        <is>
          <t>St. Francis (New York) Terriers</t>
        </is>
      </c>
      <c r="ADJ308" t="inlineStr">
        <is>
          <t>St. Francis (New York) Terriers</t>
        </is>
      </c>
      <c r="AFF308" t="inlineStr">
        <is>
          <t>St. Francis (New York) Terriers</t>
        </is>
      </c>
      <c r="AHB308" t="inlineStr">
        <is>
          <t>St. Francis (New York) Terriers</t>
        </is>
      </c>
      <c r="AIX308" t="inlineStr">
        <is>
          <t>St. Francis (New York) Terriers</t>
        </is>
      </c>
      <c r="AKT308" t="inlineStr">
        <is>
          <t>St. Francis (New York) Terriers</t>
        </is>
      </c>
      <c r="AMP308" t="inlineStr">
        <is>
          <t>St. Francis (New York) Terriers</t>
        </is>
      </c>
      <c r="AOL308" t="inlineStr">
        <is>
          <t>St. Francis (New York) Terriers</t>
        </is>
      </c>
      <c r="AQH308" t="inlineStr">
        <is>
          <t>St. Francis (New York) Terriers</t>
        </is>
      </c>
      <c r="ASD308" t="inlineStr">
        <is>
          <t>St. Francis (New York) Terriers</t>
        </is>
      </c>
      <c r="ATZ308" t="inlineStr">
        <is>
          <t>St. Francis (New York) Terriers</t>
        </is>
      </c>
      <c r="AVV308" t="inlineStr">
        <is>
          <t>St. Francis (New York) Terriers</t>
        </is>
      </c>
      <c r="AXR308" t="inlineStr">
        <is>
          <t>St. Francis (New York) Terriers</t>
        </is>
      </c>
      <c r="AZN308" t="inlineStr">
        <is>
          <t>St. Francis (New York) Terriers</t>
        </is>
      </c>
      <c r="BBJ308" t="inlineStr">
        <is>
          <t>St. Francis (New York) Terriers</t>
        </is>
      </c>
      <c r="BDF308" t="inlineStr">
        <is>
          <t>St. Francis (New York) Terriers</t>
        </is>
      </c>
      <c r="BFB308" t="inlineStr">
        <is>
          <t>St. Francis (New York) Terriers</t>
        </is>
      </c>
      <c r="BXN308" t="inlineStr">
        <is>
          <t>Aroma Shower Happiness</t>
        </is>
      </c>
    </row>
    <row r="309" ht="12.75" customHeight="1">
      <c r="A309" t="inlineStr">
        <is>
          <t>बाल्म</t>
        </is>
      </c>
      <c r="B309" t="inlineStr">
        <is>
          <t>बालम</t>
        </is>
      </c>
      <c r="KX309" t="inlineStr">
        <is>
          <t>St. Francis (Pennsylvania) Red Flash</t>
        </is>
      </c>
      <c r="MT309" t="inlineStr">
        <is>
          <t>St. Francis (Pennsylvania) Red Flash</t>
        </is>
      </c>
      <c r="OP309" t="inlineStr">
        <is>
          <t>St. Francis (Pennsylvania) Red Flash</t>
        </is>
      </c>
      <c r="QL309" t="inlineStr">
        <is>
          <t>St. Francis (Pennsylvania) Red Flash</t>
        </is>
      </c>
      <c r="SH309" t="inlineStr">
        <is>
          <t>St. Francis (Pennsylvania) Red Flash</t>
        </is>
      </c>
      <c r="UD309" t="inlineStr">
        <is>
          <t>St. Francis (Pennsylvania) Red Flash</t>
        </is>
      </c>
      <c r="VZ309" t="inlineStr">
        <is>
          <t>St. Francis (Pennsylvania) Red Flash</t>
        </is>
      </c>
      <c r="XV309" t="inlineStr">
        <is>
          <t>St. Francis (Pennsylvania) Red Flash</t>
        </is>
      </c>
      <c r="ZR309" t="inlineStr">
        <is>
          <t>St. Francis (Pennsylvania) Red Flash</t>
        </is>
      </c>
      <c r="ABN309" t="inlineStr">
        <is>
          <t>St. Francis (Pennsylvania) Red Flash</t>
        </is>
      </c>
      <c r="ADJ309" t="inlineStr">
        <is>
          <t>St. Francis (Pennsylvania) Red Flash</t>
        </is>
      </c>
      <c r="AFF309" t="inlineStr">
        <is>
          <t>St. Francis (Pennsylvania) Red Flash</t>
        </is>
      </c>
      <c r="AHB309" t="inlineStr">
        <is>
          <t>St. Francis (Pennsylvania) Red Flash</t>
        </is>
      </c>
      <c r="AIX309" t="inlineStr">
        <is>
          <t>St. Francis (Pennsylvania) Red Flash</t>
        </is>
      </c>
      <c r="AKT309" t="inlineStr">
        <is>
          <t>St. Francis (Pennsylvania) Red Flash</t>
        </is>
      </c>
      <c r="AMP309" t="inlineStr">
        <is>
          <t>St. Francis (Pennsylvania) Red Flash</t>
        </is>
      </c>
      <c r="AOL309" t="inlineStr">
        <is>
          <t>St. Francis (Pennsylvania) Red Flash</t>
        </is>
      </c>
      <c r="AQH309" t="inlineStr">
        <is>
          <t>St. Francis (Pennsylvania) Red Flash</t>
        </is>
      </c>
      <c r="ASD309" t="inlineStr">
        <is>
          <t>St. Francis (Pennsylvania) Red Flash</t>
        </is>
      </c>
      <c r="ATZ309" t="inlineStr">
        <is>
          <t>St. Francis (Pennsylvania) Red Flash</t>
        </is>
      </c>
      <c r="AVV309" t="inlineStr">
        <is>
          <t>St. Francis (Pennsylvania) Red Flash</t>
        </is>
      </c>
      <c r="AXR309" t="inlineStr">
        <is>
          <t>St. Francis (Pennsylvania) Red Flash</t>
        </is>
      </c>
      <c r="AZN309" t="inlineStr">
        <is>
          <t>St. Francis (Pennsylvania) Red Flash</t>
        </is>
      </c>
      <c r="BBJ309" t="inlineStr">
        <is>
          <t>St. Francis (Pennsylvania) Red Flash</t>
        </is>
      </c>
      <c r="BDF309" t="inlineStr">
        <is>
          <t>St. Francis (Pennsylvania) Red Flash</t>
        </is>
      </c>
      <c r="BFB309" t="inlineStr">
        <is>
          <t>St. Francis (Pennsylvania) Red Flash</t>
        </is>
      </c>
      <c r="BXN309" t="inlineStr">
        <is>
          <t>Aroma Shower Harmony</t>
        </is>
      </c>
    </row>
    <row r="310" ht="12.75" customHeight="1">
      <c r="A310" t="inlineStr">
        <is>
          <t>Balsam</t>
        </is>
      </c>
      <c r="B310" t="inlineStr">
        <is>
          <t>Balsam</t>
        </is>
      </c>
      <c r="KX310" t="inlineStr">
        <is>
          <t>St. Francis Brooklyn Terriers</t>
        </is>
      </c>
      <c r="MT310" t="inlineStr">
        <is>
          <t>St. Francis Brooklyn Terriers</t>
        </is>
      </c>
      <c r="OP310" t="inlineStr">
        <is>
          <t>St. Francis Brooklyn Terriers</t>
        </is>
      </c>
      <c r="QL310" t="inlineStr">
        <is>
          <t>St. Francis Brooklyn Terriers</t>
        </is>
      </c>
      <c r="SH310" t="inlineStr">
        <is>
          <t>St. Francis Brooklyn Terriers</t>
        </is>
      </c>
      <c r="UD310" t="inlineStr">
        <is>
          <t>St. Francis Brooklyn Terriers</t>
        </is>
      </c>
      <c r="VZ310" t="inlineStr">
        <is>
          <t>St. Francis Brooklyn Terriers</t>
        </is>
      </c>
      <c r="XV310" t="inlineStr">
        <is>
          <t>St. Francis Brooklyn Terriers</t>
        </is>
      </c>
      <c r="ZR310" t="inlineStr">
        <is>
          <t>St. Francis Brooklyn Terriers</t>
        </is>
      </c>
      <c r="ABN310" t="inlineStr">
        <is>
          <t>St. Francis Brooklyn Terriers</t>
        </is>
      </c>
      <c r="ADJ310" t="inlineStr">
        <is>
          <t>St. Francis Brooklyn Terriers</t>
        </is>
      </c>
      <c r="AFF310" t="inlineStr">
        <is>
          <t>St. Francis Brooklyn Terriers</t>
        </is>
      </c>
      <c r="AHB310" t="inlineStr">
        <is>
          <t>St. Francis Brooklyn Terriers</t>
        </is>
      </c>
      <c r="AIX310" t="inlineStr">
        <is>
          <t>St. Francis Brooklyn Terriers</t>
        </is>
      </c>
      <c r="AKT310" t="inlineStr">
        <is>
          <t>St. Francis Brooklyn Terriers</t>
        </is>
      </c>
      <c r="AMP310" t="inlineStr">
        <is>
          <t>St. Francis Brooklyn Terriers</t>
        </is>
      </c>
      <c r="AOL310" t="inlineStr">
        <is>
          <t>St. Francis Brooklyn Terriers</t>
        </is>
      </c>
      <c r="AQH310" t="inlineStr">
        <is>
          <t>St. Francis Brooklyn Terriers</t>
        </is>
      </c>
      <c r="ASD310" t="inlineStr">
        <is>
          <t>St. Francis Brooklyn Terriers</t>
        </is>
      </c>
      <c r="ATZ310" t="inlineStr">
        <is>
          <t>St. Francis Brooklyn Terriers</t>
        </is>
      </c>
      <c r="AVV310" t="inlineStr">
        <is>
          <t>St. Francis Brooklyn Terriers</t>
        </is>
      </c>
      <c r="AXR310" t="inlineStr">
        <is>
          <t>St. Francis Brooklyn Terriers</t>
        </is>
      </c>
      <c r="AZN310" t="inlineStr">
        <is>
          <t>St. Francis Brooklyn Terriers</t>
        </is>
      </c>
      <c r="BBJ310" t="inlineStr">
        <is>
          <t>St. Francis Brooklyn Terriers</t>
        </is>
      </c>
      <c r="BDF310" t="inlineStr">
        <is>
          <t>St. Francis Brooklyn Terriers</t>
        </is>
      </c>
      <c r="BFB310" t="inlineStr">
        <is>
          <t>St. Francis Brooklyn Terriers</t>
        </is>
      </c>
      <c r="BXN310" t="inlineStr">
        <is>
          <t>Aromatherapy Sleep Lavender Vanilla Body Wash And Foam Bath</t>
        </is>
      </c>
    </row>
    <row r="311" ht="12.75" customHeight="1">
      <c r="A311" t="inlineStr">
        <is>
          <t>Comb</t>
        </is>
      </c>
      <c r="B311" t="inlineStr">
        <is>
          <t>Comb</t>
        </is>
      </c>
      <c r="KX311" t="inlineStr">
        <is>
          <t>St. John's Red Storm</t>
        </is>
      </c>
      <c r="MT311" t="inlineStr">
        <is>
          <t>St. John's Red Storm</t>
        </is>
      </c>
      <c r="OP311" t="inlineStr">
        <is>
          <t>St. John's Red Storm</t>
        </is>
      </c>
      <c r="QL311" t="inlineStr">
        <is>
          <t>St. John's Red Storm</t>
        </is>
      </c>
      <c r="SH311" t="inlineStr">
        <is>
          <t>St. John's Red Storm</t>
        </is>
      </c>
      <c r="UD311" t="inlineStr">
        <is>
          <t>St. John's Red Storm</t>
        </is>
      </c>
      <c r="VZ311" t="inlineStr">
        <is>
          <t>St. John's Red Storm</t>
        </is>
      </c>
      <c r="XV311" t="inlineStr">
        <is>
          <t>St. John's Red Storm</t>
        </is>
      </c>
      <c r="ZR311" t="inlineStr">
        <is>
          <t>St. John's Red Storm</t>
        </is>
      </c>
      <c r="ABN311" t="inlineStr">
        <is>
          <t>St. John's Red Storm</t>
        </is>
      </c>
      <c r="ADJ311" t="inlineStr">
        <is>
          <t>St. John's Red Storm</t>
        </is>
      </c>
      <c r="AFF311" t="inlineStr">
        <is>
          <t>St. John's Red Storm</t>
        </is>
      </c>
      <c r="AHB311" t="inlineStr">
        <is>
          <t>St. John's Red Storm</t>
        </is>
      </c>
      <c r="AIX311" t="inlineStr">
        <is>
          <t>St. John's Red Storm</t>
        </is>
      </c>
      <c r="AKT311" t="inlineStr">
        <is>
          <t>St. John's Red Storm</t>
        </is>
      </c>
      <c r="AMP311" t="inlineStr">
        <is>
          <t>St. John's Red Storm</t>
        </is>
      </c>
      <c r="AOL311" t="inlineStr">
        <is>
          <t>St. John's Red Storm</t>
        </is>
      </c>
      <c r="AQH311" t="inlineStr">
        <is>
          <t>St. John's Red Storm</t>
        </is>
      </c>
      <c r="ASD311" t="inlineStr">
        <is>
          <t>St. John's Red Storm</t>
        </is>
      </c>
      <c r="ATZ311" t="inlineStr">
        <is>
          <t>St. John's Red Storm</t>
        </is>
      </c>
      <c r="AVV311" t="inlineStr">
        <is>
          <t>St. John's Red Storm</t>
        </is>
      </c>
      <c r="AXR311" t="inlineStr">
        <is>
          <t>St. John's Red Storm</t>
        </is>
      </c>
      <c r="AZN311" t="inlineStr">
        <is>
          <t>St. John's Red Storm</t>
        </is>
      </c>
      <c r="BBJ311" t="inlineStr">
        <is>
          <t>St. John's Red Storm</t>
        </is>
      </c>
      <c r="BDF311" t="inlineStr">
        <is>
          <t>St. John's Red Storm</t>
        </is>
      </c>
      <c r="BFB311" t="inlineStr">
        <is>
          <t>St. John's Red Storm</t>
        </is>
      </c>
      <c r="BXN311" t="inlineStr">
        <is>
          <t>Assoluta Suprema Detergente Liquido</t>
        </is>
      </c>
    </row>
    <row r="312" ht="12.75" customHeight="1">
      <c r="A312" t="inlineStr">
        <is>
          <t>膏狀</t>
        </is>
      </c>
      <c r="B312" t="inlineStr">
        <is>
          <t>膏狀</t>
        </is>
      </c>
      <c r="KX312" t="inlineStr">
        <is>
          <t>St. Joseph's Hawks</t>
        </is>
      </c>
      <c r="MT312" t="inlineStr">
        <is>
          <t>St. Joseph's Hawks</t>
        </is>
      </c>
      <c r="OP312" t="inlineStr">
        <is>
          <t>St. Joseph's Hawks</t>
        </is>
      </c>
      <c r="QL312" t="inlineStr">
        <is>
          <t>St. Joseph's Hawks</t>
        </is>
      </c>
      <c r="SH312" t="inlineStr">
        <is>
          <t>St. Joseph's Hawks</t>
        </is>
      </c>
      <c r="UD312" t="inlineStr">
        <is>
          <t>St. Joseph's Hawks</t>
        </is>
      </c>
      <c r="VZ312" t="inlineStr">
        <is>
          <t>St. Joseph's Hawks</t>
        </is>
      </c>
      <c r="XV312" t="inlineStr">
        <is>
          <t>St. Joseph's Hawks</t>
        </is>
      </c>
      <c r="ZR312" t="inlineStr">
        <is>
          <t>St. Joseph's Hawks</t>
        </is>
      </c>
      <c r="ABN312" t="inlineStr">
        <is>
          <t>St. Joseph's Hawks</t>
        </is>
      </c>
      <c r="ADJ312" t="inlineStr">
        <is>
          <t>St. Joseph's Hawks</t>
        </is>
      </c>
      <c r="AFF312" t="inlineStr">
        <is>
          <t>St. Joseph's Hawks</t>
        </is>
      </c>
      <c r="AHB312" t="inlineStr">
        <is>
          <t>St. Joseph's Hawks</t>
        </is>
      </c>
      <c r="AIX312" t="inlineStr">
        <is>
          <t>St. Joseph's Hawks</t>
        </is>
      </c>
      <c r="AKT312" t="inlineStr">
        <is>
          <t>St. Joseph's Hawks</t>
        </is>
      </c>
      <c r="AMP312" t="inlineStr">
        <is>
          <t>St. Joseph's Hawks</t>
        </is>
      </c>
      <c r="AOL312" t="inlineStr">
        <is>
          <t>St. Joseph's Hawks</t>
        </is>
      </c>
      <c r="AQH312" t="inlineStr">
        <is>
          <t>St. Joseph's Hawks</t>
        </is>
      </c>
      <c r="ASD312" t="inlineStr">
        <is>
          <t>St. Joseph's Hawks</t>
        </is>
      </c>
      <c r="ATZ312" t="inlineStr">
        <is>
          <t>St. Joseph's Hawks</t>
        </is>
      </c>
      <c r="AVV312" t="inlineStr">
        <is>
          <t>St. Joseph's Hawks</t>
        </is>
      </c>
      <c r="AXR312" t="inlineStr">
        <is>
          <t>St. Joseph's Hawks</t>
        </is>
      </c>
      <c r="AZN312" t="inlineStr">
        <is>
          <t>St. Joseph's Hawks</t>
        </is>
      </c>
      <c r="BBJ312" t="inlineStr">
        <is>
          <t>St. Joseph's Hawks</t>
        </is>
      </c>
      <c r="BDF312" t="inlineStr">
        <is>
          <t>St. Joseph's Hawks</t>
        </is>
      </c>
      <c r="BFB312" t="inlineStr">
        <is>
          <t>St. Joseph's Hawks</t>
        </is>
      </c>
      <c r="BXN312" t="inlineStr">
        <is>
          <t>At-4 Dermgreasy Bath Gel</t>
        </is>
      </c>
    </row>
    <row r="313" ht="12.75" customHeight="1">
      <c r="A313" t="inlineStr">
        <is>
          <t>w płynie</t>
        </is>
      </c>
      <c r="B313" t="inlineStr">
        <is>
          <t>wpłynie</t>
        </is>
      </c>
      <c r="KX313" t="inlineStr">
        <is>
          <t>St. Louis University Billikens</t>
        </is>
      </c>
      <c r="MT313" t="inlineStr">
        <is>
          <t>St. Louis University Billikens</t>
        </is>
      </c>
      <c r="OP313" t="inlineStr">
        <is>
          <t>St. Louis University Billikens</t>
        </is>
      </c>
      <c r="QL313" t="inlineStr">
        <is>
          <t>St. Louis University Billikens</t>
        </is>
      </c>
      <c r="SH313" t="inlineStr">
        <is>
          <t>St. Louis University Billikens</t>
        </is>
      </c>
      <c r="UD313" t="inlineStr">
        <is>
          <t>St. Louis University Billikens</t>
        </is>
      </c>
      <c r="VZ313" t="inlineStr">
        <is>
          <t>St. Louis University Billikens</t>
        </is>
      </c>
      <c r="XV313" t="inlineStr">
        <is>
          <t>St. Louis University Billikens</t>
        </is>
      </c>
      <c r="ZR313" t="inlineStr">
        <is>
          <t>St. Louis University Billikens</t>
        </is>
      </c>
      <c r="ABN313" t="inlineStr">
        <is>
          <t>St. Louis University Billikens</t>
        </is>
      </c>
      <c r="ADJ313" t="inlineStr">
        <is>
          <t>St. Louis University Billikens</t>
        </is>
      </c>
      <c r="AFF313" t="inlineStr">
        <is>
          <t>St. Louis University Billikens</t>
        </is>
      </c>
      <c r="AHB313" t="inlineStr">
        <is>
          <t>St. Louis University Billikens</t>
        </is>
      </c>
      <c r="AIX313" t="inlineStr">
        <is>
          <t>St. Louis University Billikens</t>
        </is>
      </c>
      <c r="AKT313" t="inlineStr">
        <is>
          <t>St. Louis University Billikens</t>
        </is>
      </c>
      <c r="AMP313" t="inlineStr">
        <is>
          <t>St. Louis University Billikens</t>
        </is>
      </c>
      <c r="AOL313" t="inlineStr">
        <is>
          <t>St. Louis University Billikens</t>
        </is>
      </c>
      <c r="AQH313" t="inlineStr">
        <is>
          <t>St. Louis University Billikens</t>
        </is>
      </c>
      <c r="ASD313" t="inlineStr">
        <is>
          <t>St. Louis University Billikens</t>
        </is>
      </c>
      <c r="ATZ313" t="inlineStr">
        <is>
          <t>St. Louis University Billikens</t>
        </is>
      </c>
      <c r="AVV313" t="inlineStr">
        <is>
          <t>St. Louis University Billikens</t>
        </is>
      </c>
      <c r="AXR313" t="inlineStr">
        <is>
          <t>St. Louis University Billikens</t>
        </is>
      </c>
      <c r="AZN313" t="inlineStr">
        <is>
          <t>St. Louis University Billikens</t>
        </is>
      </c>
      <c r="BBJ313" t="inlineStr">
        <is>
          <t>St. Louis University Billikens</t>
        </is>
      </c>
      <c r="BDF313" t="inlineStr">
        <is>
          <t>St. Louis University Billikens</t>
        </is>
      </c>
      <c r="BFB313" t="inlineStr">
        <is>
          <t>St. Louis University Billikens</t>
        </is>
      </c>
      <c r="BXN313" t="inlineStr">
        <is>
          <t>Atlantic Kelp And Magnesium Anti-Fatigue Body Wash</t>
        </is>
      </c>
    </row>
    <row r="314" ht="12.75" customHeight="1">
      <c r="A314" t="inlineStr">
        <is>
          <t>பார்</t>
        </is>
      </c>
      <c r="B314" t="inlineStr">
        <is>
          <t>பார</t>
        </is>
      </c>
      <c r="KX314" t="inlineStr">
        <is>
          <t>St. Mary's Rattlers</t>
        </is>
      </c>
      <c r="MT314" t="inlineStr">
        <is>
          <t>St. Mary's Rattlers</t>
        </is>
      </c>
      <c r="OP314" t="inlineStr">
        <is>
          <t>St. Mary's Rattlers</t>
        </is>
      </c>
      <c r="QL314" t="inlineStr">
        <is>
          <t>St. Mary's Rattlers</t>
        </is>
      </c>
      <c r="SH314" t="inlineStr">
        <is>
          <t>St. Mary's Rattlers</t>
        </is>
      </c>
      <c r="UD314" t="inlineStr">
        <is>
          <t>St. Mary's Rattlers</t>
        </is>
      </c>
      <c r="VZ314" t="inlineStr">
        <is>
          <t>St. Mary's Rattlers</t>
        </is>
      </c>
      <c r="XV314" t="inlineStr">
        <is>
          <t>St. Mary's Rattlers</t>
        </is>
      </c>
      <c r="ZR314" t="inlineStr">
        <is>
          <t>St. Mary's Rattlers</t>
        </is>
      </c>
      <c r="ABN314" t="inlineStr">
        <is>
          <t>St. Mary's Rattlers</t>
        </is>
      </c>
      <c r="ADJ314" t="inlineStr">
        <is>
          <t>St. Mary's Rattlers</t>
        </is>
      </c>
      <c r="AFF314" t="inlineStr">
        <is>
          <t>St. Mary's Rattlers</t>
        </is>
      </c>
      <c r="AHB314" t="inlineStr">
        <is>
          <t>St. Mary's Rattlers</t>
        </is>
      </c>
      <c r="AIX314" t="inlineStr">
        <is>
          <t>St. Mary's Rattlers</t>
        </is>
      </c>
      <c r="AKT314" t="inlineStr">
        <is>
          <t>St. Mary's Rattlers</t>
        </is>
      </c>
      <c r="AMP314" t="inlineStr">
        <is>
          <t>St. Mary's Rattlers</t>
        </is>
      </c>
      <c r="AOL314" t="inlineStr">
        <is>
          <t>St. Mary's Rattlers</t>
        </is>
      </c>
      <c r="AQH314" t="inlineStr">
        <is>
          <t>St. Mary's Rattlers</t>
        </is>
      </c>
      <c r="ASD314" t="inlineStr">
        <is>
          <t>St. Mary's Rattlers</t>
        </is>
      </c>
      <c r="ATZ314" t="inlineStr">
        <is>
          <t>St. Mary's Rattlers</t>
        </is>
      </c>
      <c r="AVV314" t="inlineStr">
        <is>
          <t>St. Mary's Rattlers</t>
        </is>
      </c>
      <c r="AXR314" t="inlineStr">
        <is>
          <t>St. Mary's Rattlers</t>
        </is>
      </c>
      <c r="AZN314" t="inlineStr">
        <is>
          <t>St. Mary's Rattlers</t>
        </is>
      </c>
      <c r="BBJ314" t="inlineStr">
        <is>
          <t>St. Mary's Rattlers</t>
        </is>
      </c>
      <c r="BDF314" t="inlineStr">
        <is>
          <t>St. Mary's Rattlers</t>
        </is>
      </c>
      <c r="BFB314" t="inlineStr">
        <is>
          <t>St. Mary's Rattlers</t>
        </is>
      </c>
      <c r="BXN314" t="inlineStr">
        <is>
          <t>Atobarrier365 Bubble Cleanser</t>
        </is>
      </c>
    </row>
    <row r="315" ht="12.75" customHeight="1">
      <c r="A315" t="inlineStr">
        <is>
          <t>Polštářek</t>
        </is>
      </c>
      <c r="B315" t="inlineStr">
        <is>
          <t>Polštářek</t>
        </is>
      </c>
      <c r="KX315" t="inlineStr">
        <is>
          <t>St. Peter's Peacocks</t>
        </is>
      </c>
      <c r="MT315" t="inlineStr">
        <is>
          <t>St. Peter's Peacocks</t>
        </is>
      </c>
      <c r="OP315" t="inlineStr">
        <is>
          <t>St. Peter's Peacocks</t>
        </is>
      </c>
      <c r="QL315" t="inlineStr">
        <is>
          <t>St. Peter's Peacocks</t>
        </is>
      </c>
      <c r="SH315" t="inlineStr">
        <is>
          <t>St. Peter's Peacocks</t>
        </is>
      </c>
      <c r="UD315" t="inlineStr">
        <is>
          <t>St. Peter's Peacocks</t>
        </is>
      </c>
      <c r="VZ315" t="inlineStr">
        <is>
          <t>St. Peter's Peacocks</t>
        </is>
      </c>
      <c r="XV315" t="inlineStr">
        <is>
          <t>St. Peter's Peacocks</t>
        </is>
      </c>
      <c r="ZR315" t="inlineStr">
        <is>
          <t>St. Peter's Peacocks</t>
        </is>
      </c>
      <c r="ABN315" t="inlineStr">
        <is>
          <t>St. Peter's Peacocks</t>
        </is>
      </c>
      <c r="ADJ315" t="inlineStr">
        <is>
          <t>St. Peter's Peacocks</t>
        </is>
      </c>
      <c r="AFF315" t="inlineStr">
        <is>
          <t>St. Peter's Peacocks</t>
        </is>
      </c>
      <c r="AHB315" t="inlineStr">
        <is>
          <t>St. Peter's Peacocks</t>
        </is>
      </c>
      <c r="AIX315" t="inlineStr">
        <is>
          <t>St. Peter's Peacocks</t>
        </is>
      </c>
      <c r="AKT315" t="inlineStr">
        <is>
          <t>St. Peter's Peacocks</t>
        </is>
      </c>
      <c r="AMP315" t="inlineStr">
        <is>
          <t>St. Peter's Peacocks</t>
        </is>
      </c>
      <c r="AOL315" t="inlineStr">
        <is>
          <t>St. Peter's Peacocks</t>
        </is>
      </c>
      <c r="AQH315" t="inlineStr">
        <is>
          <t>St. Peter's Peacocks</t>
        </is>
      </c>
      <c r="ASD315" t="inlineStr">
        <is>
          <t>St. Peter's Peacocks</t>
        </is>
      </c>
      <c r="ATZ315" t="inlineStr">
        <is>
          <t>St. Peter's Peacocks</t>
        </is>
      </c>
      <c r="AVV315" t="inlineStr">
        <is>
          <t>St. Peter's Peacocks</t>
        </is>
      </c>
      <c r="AXR315" t="inlineStr">
        <is>
          <t>St. Peter's Peacocks</t>
        </is>
      </c>
      <c r="AZN315" t="inlineStr">
        <is>
          <t>St. Peter's Peacocks</t>
        </is>
      </c>
      <c r="BBJ315" t="inlineStr">
        <is>
          <t>St. Peter's Peacocks</t>
        </is>
      </c>
      <c r="BDF315" t="inlineStr">
        <is>
          <t>St. Peter's Peacocks</t>
        </is>
      </c>
      <c r="BFB315" t="inlineStr">
        <is>
          <t>St. Peter's Peacocks</t>
        </is>
      </c>
      <c r="BXN315" t="inlineStr">
        <is>
          <t>Atocontrol Bath And Shower Oil</t>
        </is>
      </c>
    </row>
    <row r="316" ht="12.75" customHeight="1">
      <c r="A316" t="inlineStr">
        <is>
          <t>ಪೆನ್ಸಿಲ್</t>
        </is>
      </c>
      <c r="B316" t="inlineStr">
        <is>
          <t>ಪೆನಸಿಲ</t>
        </is>
      </c>
      <c r="KX316" t="inlineStr">
        <is>
          <t>Stanford Cardinal</t>
        </is>
      </c>
      <c r="MT316" t="inlineStr">
        <is>
          <t>Stanford Cardinal</t>
        </is>
      </c>
      <c r="OP316" t="inlineStr">
        <is>
          <t>Stanford Cardinal</t>
        </is>
      </c>
      <c r="QL316" t="inlineStr">
        <is>
          <t>Stanford Cardinal</t>
        </is>
      </c>
      <c r="SH316" t="inlineStr">
        <is>
          <t>Stanford Cardinal</t>
        </is>
      </c>
      <c r="UD316" t="inlineStr">
        <is>
          <t>Stanford Cardinal</t>
        </is>
      </c>
      <c r="VZ316" t="inlineStr">
        <is>
          <t>Stanford Cardinal</t>
        </is>
      </c>
      <c r="XV316" t="inlineStr">
        <is>
          <t>Stanford Cardinal</t>
        </is>
      </c>
      <c r="ZR316" t="inlineStr">
        <is>
          <t>Stanford Cardinal</t>
        </is>
      </c>
      <c r="ABN316" t="inlineStr">
        <is>
          <t>Stanford Cardinal</t>
        </is>
      </c>
      <c r="ADJ316" t="inlineStr">
        <is>
          <t>Stanford Cardinal</t>
        </is>
      </c>
      <c r="AFF316" t="inlineStr">
        <is>
          <t>Stanford Cardinal</t>
        </is>
      </c>
      <c r="AHB316" t="inlineStr">
        <is>
          <t>Stanford Cardinal</t>
        </is>
      </c>
      <c r="AIX316" t="inlineStr">
        <is>
          <t>Stanford Cardinal</t>
        </is>
      </c>
      <c r="AKT316" t="inlineStr">
        <is>
          <t>Stanford Cardinal</t>
        </is>
      </c>
      <c r="AMP316" t="inlineStr">
        <is>
          <t>Stanford Cardinal</t>
        </is>
      </c>
      <c r="AOL316" t="inlineStr">
        <is>
          <t>Stanford Cardinal</t>
        </is>
      </c>
      <c r="AQH316" t="inlineStr">
        <is>
          <t>Stanford Cardinal</t>
        </is>
      </c>
      <c r="ASD316" t="inlineStr">
        <is>
          <t>Stanford Cardinal</t>
        </is>
      </c>
      <c r="ATZ316" t="inlineStr">
        <is>
          <t>Stanford Cardinal</t>
        </is>
      </c>
      <c r="AVV316" t="inlineStr">
        <is>
          <t>Stanford Cardinal</t>
        </is>
      </c>
      <c r="AXR316" t="inlineStr">
        <is>
          <t>Stanford Cardinal</t>
        </is>
      </c>
      <c r="AZN316" t="inlineStr">
        <is>
          <t>Stanford Cardinal</t>
        </is>
      </c>
      <c r="BBJ316" t="inlineStr">
        <is>
          <t>Stanford Cardinal</t>
        </is>
      </c>
      <c r="BDF316" t="inlineStr">
        <is>
          <t>Stanford Cardinal</t>
        </is>
      </c>
      <c r="BFB316" t="inlineStr">
        <is>
          <t>Stanford Cardinal</t>
        </is>
      </c>
      <c r="BXN316" t="inlineStr">
        <is>
          <t>Atoderm Cleansing Cream</t>
        </is>
      </c>
    </row>
    <row r="317" ht="12.75" customHeight="1">
      <c r="A317" t="inlineStr">
        <is>
          <t>सिरम</t>
        </is>
      </c>
      <c r="B317" t="inlineStr">
        <is>
          <t>सिरम</t>
        </is>
      </c>
      <c r="KX317" t="inlineStr">
        <is>
          <t>Stephen F. Austin Lumberjacks</t>
        </is>
      </c>
      <c r="MT317" t="inlineStr">
        <is>
          <t>Stephen F. Austin Lumberjacks</t>
        </is>
      </c>
      <c r="OP317" t="inlineStr">
        <is>
          <t>Stephen F. Austin Lumberjacks</t>
        </is>
      </c>
      <c r="QL317" t="inlineStr">
        <is>
          <t>Stephen F. Austin Lumberjacks</t>
        </is>
      </c>
      <c r="SH317" t="inlineStr">
        <is>
          <t>Stephen F. Austin Lumberjacks</t>
        </is>
      </c>
      <c r="UD317" t="inlineStr">
        <is>
          <t>Stephen F. Austin Lumberjacks</t>
        </is>
      </c>
      <c r="VZ317" t="inlineStr">
        <is>
          <t>Stephen F. Austin Lumberjacks</t>
        </is>
      </c>
      <c r="XV317" t="inlineStr">
        <is>
          <t>Stephen F. Austin Lumberjacks</t>
        </is>
      </c>
      <c r="ZR317" t="inlineStr">
        <is>
          <t>Stephen F. Austin Lumberjacks</t>
        </is>
      </c>
      <c r="ABN317" t="inlineStr">
        <is>
          <t>Stephen F. Austin Lumberjacks</t>
        </is>
      </c>
      <c r="ADJ317" t="inlineStr">
        <is>
          <t>Stephen F. Austin Lumberjacks</t>
        </is>
      </c>
      <c r="AFF317" t="inlineStr">
        <is>
          <t>Stephen F. Austin Lumberjacks</t>
        </is>
      </c>
      <c r="AHB317" t="inlineStr">
        <is>
          <t>Stephen F. Austin Lumberjacks</t>
        </is>
      </c>
      <c r="AIX317" t="inlineStr">
        <is>
          <t>Stephen F. Austin Lumberjacks</t>
        </is>
      </c>
      <c r="AKT317" t="inlineStr">
        <is>
          <t>Stephen F. Austin Lumberjacks</t>
        </is>
      </c>
      <c r="AMP317" t="inlineStr">
        <is>
          <t>Stephen F. Austin Lumberjacks</t>
        </is>
      </c>
      <c r="AOL317" t="inlineStr">
        <is>
          <t>Stephen F. Austin Lumberjacks</t>
        </is>
      </c>
      <c r="AQH317" t="inlineStr">
        <is>
          <t>Stephen F. Austin Lumberjacks</t>
        </is>
      </c>
      <c r="ASD317" t="inlineStr">
        <is>
          <t>Stephen F. Austin Lumberjacks</t>
        </is>
      </c>
      <c r="ATZ317" t="inlineStr">
        <is>
          <t>Stephen F. Austin Lumberjacks</t>
        </is>
      </c>
      <c r="AVV317" t="inlineStr">
        <is>
          <t>Stephen F. Austin Lumberjacks</t>
        </is>
      </c>
      <c r="AXR317" t="inlineStr">
        <is>
          <t>Stephen F. Austin Lumberjacks</t>
        </is>
      </c>
      <c r="AZN317" t="inlineStr">
        <is>
          <t>Stephen F. Austin Lumberjacks</t>
        </is>
      </c>
      <c r="BBJ317" t="inlineStr">
        <is>
          <t>Stephen F. Austin Lumberjacks</t>
        </is>
      </c>
      <c r="BDF317" t="inlineStr">
        <is>
          <t>Stephen F. Austin Lumberjacks</t>
        </is>
      </c>
      <c r="BFB317" t="inlineStr">
        <is>
          <t>Stephen F. Austin Lumberjacks</t>
        </is>
      </c>
      <c r="BXN317" t="inlineStr">
        <is>
          <t>Atoderm Creme De Douche</t>
        </is>
      </c>
    </row>
    <row r="318" ht="12.75" customHeight="1">
      <c r="A318" t="inlineStr">
        <is>
          <t>Sıvı</t>
        </is>
      </c>
      <c r="B318" t="inlineStr">
        <is>
          <t>Sıvı</t>
        </is>
      </c>
      <c r="KX318" t="inlineStr">
        <is>
          <t>Stetson Hatters</t>
        </is>
      </c>
      <c r="MT318" t="inlineStr">
        <is>
          <t>Stetson Hatters</t>
        </is>
      </c>
      <c r="OP318" t="inlineStr">
        <is>
          <t>Stetson Hatters</t>
        </is>
      </c>
      <c r="QL318" t="inlineStr">
        <is>
          <t>Stetson Hatters</t>
        </is>
      </c>
      <c r="SH318" t="inlineStr">
        <is>
          <t>Stetson Hatters</t>
        </is>
      </c>
      <c r="UD318" t="inlineStr">
        <is>
          <t>Stetson Hatters</t>
        </is>
      </c>
      <c r="VZ318" t="inlineStr">
        <is>
          <t>Stetson Hatters</t>
        </is>
      </c>
      <c r="XV318" t="inlineStr">
        <is>
          <t>Stetson Hatters</t>
        </is>
      </c>
      <c r="ZR318" t="inlineStr">
        <is>
          <t>Stetson Hatters</t>
        </is>
      </c>
      <c r="ABN318" t="inlineStr">
        <is>
          <t>Stetson Hatters</t>
        </is>
      </c>
      <c r="ADJ318" t="inlineStr">
        <is>
          <t>Stetson Hatters</t>
        </is>
      </c>
      <c r="AFF318" t="inlineStr">
        <is>
          <t>Stetson Hatters</t>
        </is>
      </c>
      <c r="AHB318" t="inlineStr">
        <is>
          <t>Stetson Hatters</t>
        </is>
      </c>
      <c r="AIX318" t="inlineStr">
        <is>
          <t>Stetson Hatters</t>
        </is>
      </c>
      <c r="AKT318" t="inlineStr">
        <is>
          <t>Stetson Hatters</t>
        </is>
      </c>
      <c r="AMP318" t="inlineStr">
        <is>
          <t>Stetson Hatters</t>
        </is>
      </c>
      <c r="AOL318" t="inlineStr">
        <is>
          <t>Stetson Hatters</t>
        </is>
      </c>
      <c r="AQH318" t="inlineStr">
        <is>
          <t>Stetson Hatters</t>
        </is>
      </c>
      <c r="ASD318" t="inlineStr">
        <is>
          <t>Stetson Hatters</t>
        </is>
      </c>
      <c r="ATZ318" t="inlineStr">
        <is>
          <t>Stetson Hatters</t>
        </is>
      </c>
      <c r="AVV318" t="inlineStr">
        <is>
          <t>Stetson Hatters</t>
        </is>
      </c>
      <c r="AXR318" t="inlineStr">
        <is>
          <t>Stetson Hatters</t>
        </is>
      </c>
      <c r="AZN318" t="inlineStr">
        <is>
          <t>Stetson Hatters</t>
        </is>
      </c>
      <c r="BBJ318" t="inlineStr">
        <is>
          <t>Stetson Hatters</t>
        </is>
      </c>
      <c r="BDF318" t="inlineStr">
        <is>
          <t>Stetson Hatters</t>
        </is>
      </c>
      <c r="BFB318" t="inlineStr">
        <is>
          <t>Stetson Hatters</t>
        </is>
      </c>
      <c r="BXN318" t="inlineStr">
        <is>
          <t>Atoderm Gel Douche</t>
        </is>
      </c>
    </row>
    <row r="319" ht="12.75" customHeight="1">
      <c r="A319" t="inlineStr">
        <is>
          <t>सिरप</t>
        </is>
      </c>
      <c r="B319" t="inlineStr">
        <is>
          <t>सिरप</t>
        </is>
      </c>
      <c r="KX319" t="inlineStr">
        <is>
          <t>Stony Brook Seawolves</t>
        </is>
      </c>
      <c r="MT319" t="inlineStr">
        <is>
          <t>Stony Brook Seawolves</t>
        </is>
      </c>
      <c r="OP319" t="inlineStr">
        <is>
          <t>Stony Brook Seawolves</t>
        </is>
      </c>
      <c r="QL319" t="inlineStr">
        <is>
          <t>Stony Brook Seawolves</t>
        </is>
      </c>
      <c r="SH319" t="inlineStr">
        <is>
          <t>Stony Brook Seawolves</t>
        </is>
      </c>
      <c r="UD319" t="inlineStr">
        <is>
          <t>Stony Brook Seawolves</t>
        </is>
      </c>
      <c r="VZ319" t="inlineStr">
        <is>
          <t>Stony Brook Seawolves</t>
        </is>
      </c>
      <c r="XV319" t="inlineStr">
        <is>
          <t>Stony Brook Seawolves</t>
        </is>
      </c>
      <c r="ZR319" t="inlineStr">
        <is>
          <t>Stony Brook Seawolves</t>
        </is>
      </c>
      <c r="ABN319" t="inlineStr">
        <is>
          <t>Stony Brook Seawolves</t>
        </is>
      </c>
      <c r="ADJ319" t="inlineStr">
        <is>
          <t>Stony Brook Seawolves</t>
        </is>
      </c>
      <c r="AFF319" t="inlineStr">
        <is>
          <t>Stony Brook Seawolves</t>
        </is>
      </c>
      <c r="AHB319" t="inlineStr">
        <is>
          <t>Stony Brook Seawolves</t>
        </is>
      </c>
      <c r="AIX319" t="inlineStr">
        <is>
          <t>Stony Brook Seawolves</t>
        </is>
      </c>
      <c r="AKT319" t="inlineStr">
        <is>
          <t>Stony Brook Seawolves</t>
        </is>
      </c>
      <c r="AMP319" t="inlineStr">
        <is>
          <t>Stony Brook Seawolves</t>
        </is>
      </c>
      <c r="AOL319" t="inlineStr">
        <is>
          <t>Stony Brook Seawolves</t>
        </is>
      </c>
      <c r="AQH319" t="inlineStr">
        <is>
          <t>Stony Brook Seawolves</t>
        </is>
      </c>
      <c r="ASD319" t="inlineStr">
        <is>
          <t>Stony Brook Seawolves</t>
        </is>
      </c>
      <c r="ATZ319" t="inlineStr">
        <is>
          <t>Stony Brook Seawolves</t>
        </is>
      </c>
      <c r="AVV319" t="inlineStr">
        <is>
          <t>Stony Brook Seawolves</t>
        </is>
      </c>
      <c r="AXR319" t="inlineStr">
        <is>
          <t>Stony Brook Seawolves</t>
        </is>
      </c>
      <c r="AZN319" t="inlineStr">
        <is>
          <t>Stony Brook Seawolves</t>
        </is>
      </c>
      <c r="BBJ319" t="inlineStr">
        <is>
          <t>Stony Brook Seawolves</t>
        </is>
      </c>
      <c r="BDF319" t="inlineStr">
        <is>
          <t>Stony Brook Seawolves</t>
        </is>
      </c>
      <c r="BFB319" t="inlineStr">
        <is>
          <t>Stony Brook Seawolves</t>
        </is>
      </c>
      <c r="BXN319" t="inlineStr">
        <is>
          <t>Atoderm Huile De Douche</t>
        </is>
      </c>
    </row>
    <row r="320" ht="12.75" customHeight="1">
      <c r="A320" t="inlineStr">
        <is>
          <t>Aterramento</t>
        </is>
      </c>
      <c r="B320" t="inlineStr">
        <is>
          <t>Aterramento</t>
        </is>
      </c>
      <c r="KX320" t="inlineStr">
        <is>
          <t>Syracuse Orange</t>
        </is>
      </c>
      <c r="MT320" t="inlineStr">
        <is>
          <t>Syracuse Orange</t>
        </is>
      </c>
      <c r="OP320" t="inlineStr">
        <is>
          <t>Syracuse Orange</t>
        </is>
      </c>
      <c r="QL320" t="inlineStr">
        <is>
          <t>Syracuse Orange</t>
        </is>
      </c>
      <c r="SH320" t="inlineStr">
        <is>
          <t>Syracuse Orange</t>
        </is>
      </c>
      <c r="UD320" t="inlineStr">
        <is>
          <t>Syracuse Orange</t>
        </is>
      </c>
      <c r="VZ320" t="inlineStr">
        <is>
          <t>Syracuse Orange</t>
        </is>
      </c>
      <c r="XV320" t="inlineStr">
        <is>
          <t>Syracuse Orange</t>
        </is>
      </c>
      <c r="ZR320" t="inlineStr">
        <is>
          <t>Syracuse Orange</t>
        </is>
      </c>
      <c r="ABN320" t="inlineStr">
        <is>
          <t>Syracuse Orange</t>
        </is>
      </c>
      <c r="ADJ320" t="inlineStr">
        <is>
          <t>Syracuse Orange</t>
        </is>
      </c>
      <c r="AFF320" t="inlineStr">
        <is>
          <t>Syracuse Orange</t>
        </is>
      </c>
      <c r="AHB320" t="inlineStr">
        <is>
          <t>Syracuse Orange</t>
        </is>
      </c>
      <c r="AIX320" t="inlineStr">
        <is>
          <t>Syracuse Orange</t>
        </is>
      </c>
      <c r="AKT320" t="inlineStr">
        <is>
          <t>Syracuse Orange</t>
        </is>
      </c>
      <c r="AMP320" t="inlineStr">
        <is>
          <t>Syracuse Orange</t>
        </is>
      </c>
      <c r="AOL320" t="inlineStr">
        <is>
          <t>Syracuse Orange</t>
        </is>
      </c>
      <c r="AQH320" t="inlineStr">
        <is>
          <t>Syracuse Orange</t>
        </is>
      </c>
      <c r="ASD320" t="inlineStr">
        <is>
          <t>Syracuse Orange</t>
        </is>
      </c>
      <c r="ATZ320" t="inlineStr">
        <is>
          <t>Syracuse Orange</t>
        </is>
      </c>
      <c r="AVV320" t="inlineStr">
        <is>
          <t>Syracuse Orange</t>
        </is>
      </c>
      <c r="AXR320" t="inlineStr">
        <is>
          <t>Syracuse Orange</t>
        </is>
      </c>
      <c r="AZN320" t="inlineStr">
        <is>
          <t>Syracuse Orange</t>
        </is>
      </c>
      <c r="BBJ320" t="inlineStr">
        <is>
          <t>Syracuse Orange</t>
        </is>
      </c>
      <c r="BDF320" t="inlineStr">
        <is>
          <t>Syracuse Orange</t>
        </is>
      </c>
      <c r="BFB320" t="inlineStr">
        <is>
          <t>Syracuse Orange</t>
        </is>
      </c>
      <c r="BXN320" t="inlineStr">
        <is>
          <t>Atoderm Intensive Gel Moussant</t>
        </is>
      </c>
    </row>
    <row r="321" ht="12.75" customHeight="1">
      <c r="A321" t="inlineStr">
        <is>
          <t>Portuguese Soccer</t>
        </is>
      </c>
      <c r="B321" t="inlineStr">
        <is>
          <t>PortugueseSoccer</t>
        </is>
      </c>
      <c r="KX321" t="inlineStr">
        <is>
          <t>TCU Horned Frogs</t>
        </is>
      </c>
      <c r="MT321" t="inlineStr">
        <is>
          <t>TCU Horned Frogs</t>
        </is>
      </c>
      <c r="OP321" t="inlineStr">
        <is>
          <t>TCU Horned Frogs</t>
        </is>
      </c>
      <c r="QL321" t="inlineStr">
        <is>
          <t>TCU Horned Frogs</t>
        </is>
      </c>
      <c r="SH321" t="inlineStr">
        <is>
          <t>TCU Horned Frogs</t>
        </is>
      </c>
      <c r="UD321" t="inlineStr">
        <is>
          <t>TCU Horned Frogs</t>
        </is>
      </c>
      <c r="VZ321" t="inlineStr">
        <is>
          <t>TCU Horned Frogs</t>
        </is>
      </c>
      <c r="XV321" t="inlineStr">
        <is>
          <t>TCU Horned Frogs</t>
        </is>
      </c>
      <c r="ZR321" t="inlineStr">
        <is>
          <t>TCU Horned Frogs</t>
        </is>
      </c>
      <c r="ABN321" t="inlineStr">
        <is>
          <t>TCU Horned Frogs</t>
        </is>
      </c>
      <c r="ADJ321" t="inlineStr">
        <is>
          <t>TCU Horned Frogs</t>
        </is>
      </c>
      <c r="AFF321" t="inlineStr">
        <is>
          <t>TCU Horned Frogs</t>
        </is>
      </c>
      <c r="AHB321" t="inlineStr">
        <is>
          <t>TCU Horned Frogs</t>
        </is>
      </c>
      <c r="AIX321" t="inlineStr">
        <is>
          <t>TCU Horned Frogs</t>
        </is>
      </c>
      <c r="AKT321" t="inlineStr">
        <is>
          <t>TCU Horned Frogs</t>
        </is>
      </c>
      <c r="AMP321" t="inlineStr">
        <is>
          <t>TCU Horned Frogs</t>
        </is>
      </c>
      <c r="AOL321" t="inlineStr">
        <is>
          <t>TCU Horned Frogs</t>
        </is>
      </c>
      <c r="AQH321" t="inlineStr">
        <is>
          <t>TCU Horned Frogs</t>
        </is>
      </c>
      <c r="ASD321" t="inlineStr">
        <is>
          <t>TCU Horned Frogs</t>
        </is>
      </c>
      <c r="ATZ321" t="inlineStr">
        <is>
          <t>TCU Horned Frogs</t>
        </is>
      </c>
      <c r="AVV321" t="inlineStr">
        <is>
          <t>TCU Horned Frogs</t>
        </is>
      </c>
      <c r="AXR321" t="inlineStr">
        <is>
          <t>TCU Horned Frogs</t>
        </is>
      </c>
      <c r="AZN321" t="inlineStr">
        <is>
          <t>TCU Horned Frogs</t>
        </is>
      </c>
      <c r="BBJ321" t="inlineStr">
        <is>
          <t>TCU Horned Frogs</t>
        </is>
      </c>
      <c r="BDF321" t="inlineStr">
        <is>
          <t>TCU Horned Frogs</t>
        </is>
      </c>
      <c r="BFB321" t="inlineStr">
        <is>
          <t>TCU Horned Frogs</t>
        </is>
      </c>
      <c r="BXN321" t="inlineStr">
        <is>
          <t>Atoderm Intensive Ultra-Soothing Foaming Gel</t>
        </is>
      </c>
    </row>
    <row r="322" ht="12.75" customHeight="1">
      <c r="A322" t="inlineStr">
        <is>
          <t>Drużyny narodowe</t>
        </is>
      </c>
      <c r="B322" t="inlineStr">
        <is>
          <t>Drużynynarodowe</t>
        </is>
      </c>
      <c r="KX322" t="inlineStr">
        <is>
          <t>Temple Owls</t>
        </is>
      </c>
      <c r="MT322" t="inlineStr">
        <is>
          <t>Temple Owls</t>
        </is>
      </c>
      <c r="OP322" t="inlineStr">
        <is>
          <t>Temple Owls</t>
        </is>
      </c>
      <c r="QL322" t="inlineStr">
        <is>
          <t>Temple Owls</t>
        </is>
      </c>
      <c r="SH322" t="inlineStr">
        <is>
          <t>Temple Owls</t>
        </is>
      </c>
      <c r="UD322" t="inlineStr">
        <is>
          <t>Temple Owls</t>
        </is>
      </c>
      <c r="VZ322" t="inlineStr">
        <is>
          <t>Temple Owls</t>
        </is>
      </c>
      <c r="XV322" t="inlineStr">
        <is>
          <t>Temple Owls</t>
        </is>
      </c>
      <c r="ZR322" t="inlineStr">
        <is>
          <t>Temple Owls</t>
        </is>
      </c>
      <c r="ABN322" t="inlineStr">
        <is>
          <t>Temple Owls</t>
        </is>
      </c>
      <c r="ADJ322" t="inlineStr">
        <is>
          <t>Temple Owls</t>
        </is>
      </c>
      <c r="AFF322" t="inlineStr">
        <is>
          <t>Temple Owls</t>
        </is>
      </c>
      <c r="AHB322" t="inlineStr">
        <is>
          <t>Temple Owls</t>
        </is>
      </c>
      <c r="AIX322" t="inlineStr">
        <is>
          <t>Temple Owls</t>
        </is>
      </c>
      <c r="AKT322" t="inlineStr">
        <is>
          <t>Temple Owls</t>
        </is>
      </c>
      <c r="AMP322" t="inlineStr">
        <is>
          <t>Temple Owls</t>
        </is>
      </c>
      <c r="AOL322" t="inlineStr">
        <is>
          <t>Temple Owls</t>
        </is>
      </c>
      <c r="AQH322" t="inlineStr">
        <is>
          <t>Temple Owls</t>
        </is>
      </c>
      <c r="ASD322" t="inlineStr">
        <is>
          <t>Temple Owls</t>
        </is>
      </c>
      <c r="ATZ322" t="inlineStr">
        <is>
          <t>Temple Owls</t>
        </is>
      </c>
      <c r="AVV322" t="inlineStr">
        <is>
          <t>Temple Owls</t>
        </is>
      </c>
      <c r="AXR322" t="inlineStr">
        <is>
          <t>Temple Owls</t>
        </is>
      </c>
      <c r="AZN322" t="inlineStr">
        <is>
          <t>Temple Owls</t>
        </is>
      </c>
      <c r="BBJ322" t="inlineStr">
        <is>
          <t>Temple Owls</t>
        </is>
      </c>
      <c r="BDF322" t="inlineStr">
        <is>
          <t>Temple Owls</t>
        </is>
      </c>
      <c r="BFB322" t="inlineStr">
        <is>
          <t>Temple Owls</t>
        </is>
      </c>
      <c r="BXN322" t="inlineStr">
        <is>
          <t>Atopicontrol Bath And Shower Oil</t>
        </is>
      </c>
    </row>
    <row r="323" ht="12.75" customHeight="1">
      <c r="A323" t="inlineStr">
        <is>
          <t>دوري المصارعة للمحترفين</t>
        </is>
      </c>
      <c r="B323" t="inlineStr">
        <is>
          <t>دوريالمصارعةللمحترفين</t>
        </is>
      </c>
      <c r="KX323" t="inlineStr">
        <is>
          <t>Tennessee Chattanooga Mocs</t>
        </is>
      </c>
      <c r="MT323" t="inlineStr">
        <is>
          <t>Tennessee Chattanooga Mocs</t>
        </is>
      </c>
      <c r="OP323" t="inlineStr">
        <is>
          <t>Tennessee Chattanooga Mocs</t>
        </is>
      </c>
      <c r="QL323" t="inlineStr">
        <is>
          <t>Tennessee Chattanooga Mocs</t>
        </is>
      </c>
      <c r="SH323" t="inlineStr">
        <is>
          <t>Tennessee Chattanooga Mocs</t>
        </is>
      </c>
      <c r="UD323" t="inlineStr">
        <is>
          <t>Tennessee Chattanooga Mocs</t>
        </is>
      </c>
      <c r="VZ323" t="inlineStr">
        <is>
          <t>Tennessee Chattanooga Mocs</t>
        </is>
      </c>
      <c r="XV323" t="inlineStr">
        <is>
          <t>Tennessee Chattanooga Mocs</t>
        </is>
      </c>
      <c r="ZR323" t="inlineStr">
        <is>
          <t>Tennessee Chattanooga Mocs</t>
        </is>
      </c>
      <c r="ABN323" t="inlineStr">
        <is>
          <t>Tennessee Chattanooga Mocs</t>
        </is>
      </c>
      <c r="ADJ323" t="inlineStr">
        <is>
          <t>Tennessee Chattanooga Mocs</t>
        </is>
      </c>
      <c r="AFF323" t="inlineStr">
        <is>
          <t>Tennessee Chattanooga Mocs</t>
        </is>
      </c>
      <c r="AHB323" t="inlineStr">
        <is>
          <t>Tennessee Chattanooga Mocs</t>
        </is>
      </c>
      <c r="AIX323" t="inlineStr">
        <is>
          <t>Tennessee Chattanooga Mocs</t>
        </is>
      </c>
      <c r="AKT323" t="inlineStr">
        <is>
          <t>Tennessee Chattanooga Mocs</t>
        </is>
      </c>
      <c r="AMP323" t="inlineStr">
        <is>
          <t>Tennessee Chattanooga Mocs</t>
        </is>
      </c>
      <c r="AOL323" t="inlineStr">
        <is>
          <t>Tennessee Chattanooga Mocs</t>
        </is>
      </c>
      <c r="AQH323" t="inlineStr">
        <is>
          <t>Tennessee Chattanooga Mocs</t>
        </is>
      </c>
      <c r="ASD323" t="inlineStr">
        <is>
          <t>Tennessee Chattanooga Mocs</t>
        </is>
      </c>
      <c r="ATZ323" t="inlineStr">
        <is>
          <t>Tennessee Chattanooga Mocs</t>
        </is>
      </c>
      <c r="AVV323" t="inlineStr">
        <is>
          <t>Tennessee Chattanooga Mocs</t>
        </is>
      </c>
      <c r="AXR323" t="inlineStr">
        <is>
          <t>Tennessee Chattanooga Mocs</t>
        </is>
      </c>
      <c r="AZN323" t="inlineStr">
        <is>
          <t>Tennessee Chattanooga Mocs</t>
        </is>
      </c>
      <c r="BBJ323" t="inlineStr">
        <is>
          <t>Tennessee Chattanooga Mocs</t>
        </is>
      </c>
      <c r="BDF323" t="inlineStr">
        <is>
          <t>Tennessee Chattanooga Mocs</t>
        </is>
      </c>
      <c r="BFB323" t="inlineStr">
        <is>
          <t>Tennessee Chattanooga Mocs</t>
        </is>
      </c>
      <c r="BXN323" t="inlineStr">
        <is>
          <t>Atopicontrol Cleansing Oil</t>
        </is>
      </c>
    </row>
    <row r="324" ht="12.75" customHeight="1">
      <c r="A324" t="inlineStr">
        <is>
          <t>पोळं</t>
        </is>
      </c>
      <c r="B324" t="inlineStr">
        <is>
          <t>पोळं</t>
        </is>
      </c>
      <c r="KX324" t="inlineStr">
        <is>
          <t>Tennessee Martin Skyhawks</t>
        </is>
      </c>
      <c r="MT324" t="inlineStr">
        <is>
          <t>Tennessee Martin Skyhawks</t>
        </is>
      </c>
      <c r="OP324" t="inlineStr">
        <is>
          <t>Tennessee Martin Skyhawks</t>
        </is>
      </c>
      <c r="QL324" t="inlineStr">
        <is>
          <t>Tennessee Martin Skyhawks</t>
        </is>
      </c>
      <c r="SH324" t="inlineStr">
        <is>
          <t>Tennessee Martin Skyhawks</t>
        </is>
      </c>
      <c r="UD324" t="inlineStr">
        <is>
          <t>Tennessee Martin Skyhawks</t>
        </is>
      </c>
      <c r="VZ324" t="inlineStr">
        <is>
          <t>Tennessee Martin Skyhawks</t>
        </is>
      </c>
      <c r="XV324" t="inlineStr">
        <is>
          <t>Tennessee Martin Skyhawks</t>
        </is>
      </c>
      <c r="ZR324" t="inlineStr">
        <is>
          <t>Tennessee Martin Skyhawks</t>
        </is>
      </c>
      <c r="ABN324" t="inlineStr">
        <is>
          <t>Tennessee Martin Skyhawks</t>
        </is>
      </c>
      <c r="ADJ324" t="inlineStr">
        <is>
          <t>Tennessee Martin Skyhawks</t>
        </is>
      </c>
      <c r="AFF324" t="inlineStr">
        <is>
          <t>Tennessee Martin Skyhawks</t>
        </is>
      </c>
      <c r="AHB324" t="inlineStr">
        <is>
          <t>Tennessee Martin Skyhawks</t>
        </is>
      </c>
      <c r="AIX324" t="inlineStr">
        <is>
          <t>Tennessee Martin Skyhawks</t>
        </is>
      </c>
      <c r="AKT324" t="inlineStr">
        <is>
          <t>Tennessee Martin Skyhawks</t>
        </is>
      </c>
      <c r="AMP324" t="inlineStr">
        <is>
          <t>Tennessee Martin Skyhawks</t>
        </is>
      </c>
      <c r="AOL324" t="inlineStr">
        <is>
          <t>Tennessee Martin Skyhawks</t>
        </is>
      </c>
      <c r="AQH324" t="inlineStr">
        <is>
          <t>Tennessee Martin Skyhawks</t>
        </is>
      </c>
      <c r="ASD324" t="inlineStr">
        <is>
          <t>Tennessee Martin Skyhawks</t>
        </is>
      </c>
      <c r="ATZ324" t="inlineStr">
        <is>
          <t>Tennessee Martin Skyhawks</t>
        </is>
      </c>
      <c r="AVV324" t="inlineStr">
        <is>
          <t>Tennessee Martin Skyhawks</t>
        </is>
      </c>
      <c r="AXR324" t="inlineStr">
        <is>
          <t>Tennessee Martin Skyhawks</t>
        </is>
      </c>
      <c r="AZN324" t="inlineStr">
        <is>
          <t>Tennessee Martin Skyhawks</t>
        </is>
      </c>
      <c r="BBJ324" t="inlineStr">
        <is>
          <t>Tennessee Martin Skyhawks</t>
        </is>
      </c>
      <c r="BDF324" t="inlineStr">
        <is>
          <t>Tennessee Martin Skyhawks</t>
        </is>
      </c>
      <c r="BFB324" t="inlineStr">
        <is>
          <t>Tennessee Martin Skyhawks</t>
        </is>
      </c>
      <c r="BXN324" t="inlineStr">
        <is>
          <t>Attiva Energizzante Gel Detergente Illuminante</t>
        </is>
      </c>
    </row>
    <row r="325" ht="12.75" customHeight="1">
      <c r="A325" t="inlineStr">
        <is>
          <t>כמוסה</t>
        </is>
      </c>
      <c r="B325" t="inlineStr">
        <is>
          <t>כמוסה</t>
        </is>
      </c>
      <c r="KX325" t="inlineStr">
        <is>
          <t>Tennessee State Tigers</t>
        </is>
      </c>
      <c r="MT325" t="inlineStr">
        <is>
          <t>Tennessee State Tigers</t>
        </is>
      </c>
      <c r="OP325" t="inlineStr">
        <is>
          <t>Tennessee State Tigers</t>
        </is>
      </c>
      <c r="QL325" t="inlineStr">
        <is>
          <t>Tennessee State Tigers</t>
        </is>
      </c>
      <c r="SH325" t="inlineStr">
        <is>
          <t>Tennessee State Tigers</t>
        </is>
      </c>
      <c r="UD325" t="inlineStr">
        <is>
          <t>Tennessee State Tigers</t>
        </is>
      </c>
      <c r="VZ325" t="inlineStr">
        <is>
          <t>Tennessee State Tigers</t>
        </is>
      </c>
      <c r="XV325" t="inlineStr">
        <is>
          <t>Tennessee State Tigers</t>
        </is>
      </c>
      <c r="ZR325" t="inlineStr">
        <is>
          <t>Tennessee State Tigers</t>
        </is>
      </c>
      <c r="ABN325" t="inlineStr">
        <is>
          <t>Tennessee State Tigers</t>
        </is>
      </c>
      <c r="ADJ325" t="inlineStr">
        <is>
          <t>Tennessee State Tigers</t>
        </is>
      </c>
      <c r="AFF325" t="inlineStr">
        <is>
          <t>Tennessee State Tigers</t>
        </is>
      </c>
      <c r="AHB325" t="inlineStr">
        <is>
          <t>Tennessee State Tigers</t>
        </is>
      </c>
      <c r="AIX325" t="inlineStr">
        <is>
          <t>Tennessee State Tigers</t>
        </is>
      </c>
      <c r="AKT325" t="inlineStr">
        <is>
          <t>Tennessee State Tigers</t>
        </is>
      </c>
      <c r="AMP325" t="inlineStr">
        <is>
          <t>Tennessee State Tigers</t>
        </is>
      </c>
      <c r="AOL325" t="inlineStr">
        <is>
          <t>Tennessee State Tigers</t>
        </is>
      </c>
      <c r="AQH325" t="inlineStr">
        <is>
          <t>Tennessee State Tigers</t>
        </is>
      </c>
      <c r="ASD325" t="inlineStr">
        <is>
          <t>Tennessee State Tigers</t>
        </is>
      </c>
      <c r="ATZ325" t="inlineStr">
        <is>
          <t>Tennessee State Tigers</t>
        </is>
      </c>
      <c r="AVV325" t="inlineStr">
        <is>
          <t>Tennessee State Tigers</t>
        </is>
      </c>
      <c r="AXR325" t="inlineStr">
        <is>
          <t>Tennessee State Tigers</t>
        </is>
      </c>
      <c r="AZN325" t="inlineStr">
        <is>
          <t>Tennessee State Tigers</t>
        </is>
      </c>
      <c r="BBJ325" t="inlineStr">
        <is>
          <t>Tennessee State Tigers</t>
        </is>
      </c>
      <c r="BDF325" t="inlineStr">
        <is>
          <t>Tennessee State Tigers</t>
        </is>
      </c>
      <c r="BFB325" t="inlineStr">
        <is>
          <t>Tennessee State Tigers</t>
        </is>
      </c>
      <c r="BXN325" t="inlineStr">
        <is>
          <t>Attiva Intimate Soap</t>
        </is>
      </c>
    </row>
    <row r="326" ht="12.75" customHeight="1">
      <c r="A326" t="inlineStr">
        <is>
          <t>Zrna</t>
        </is>
      </c>
      <c r="B326" t="inlineStr">
        <is>
          <t>Zrna</t>
        </is>
      </c>
      <c r="KX326" t="inlineStr">
        <is>
          <t>Tennessee Tech Golden Eagles</t>
        </is>
      </c>
      <c r="MT326" t="inlineStr">
        <is>
          <t>Tennessee Tech Golden Eagles</t>
        </is>
      </c>
      <c r="OP326" t="inlineStr">
        <is>
          <t>Tennessee Tech Golden Eagles</t>
        </is>
      </c>
      <c r="QL326" t="inlineStr">
        <is>
          <t>Tennessee Tech Golden Eagles</t>
        </is>
      </c>
      <c r="SH326" t="inlineStr">
        <is>
          <t>Tennessee Tech Golden Eagles</t>
        </is>
      </c>
      <c r="UD326" t="inlineStr">
        <is>
          <t>Tennessee Tech Golden Eagles</t>
        </is>
      </c>
      <c r="VZ326" t="inlineStr">
        <is>
          <t>Tennessee Tech Golden Eagles</t>
        </is>
      </c>
      <c r="XV326" t="inlineStr">
        <is>
          <t>Tennessee Tech Golden Eagles</t>
        </is>
      </c>
      <c r="ZR326" t="inlineStr">
        <is>
          <t>Tennessee Tech Golden Eagles</t>
        </is>
      </c>
      <c r="ABN326" t="inlineStr">
        <is>
          <t>Tennessee Tech Golden Eagles</t>
        </is>
      </c>
      <c r="ADJ326" t="inlineStr">
        <is>
          <t>Tennessee Tech Golden Eagles</t>
        </is>
      </c>
      <c r="AFF326" t="inlineStr">
        <is>
          <t>Tennessee Tech Golden Eagles</t>
        </is>
      </c>
      <c r="AHB326" t="inlineStr">
        <is>
          <t>Tennessee Tech Golden Eagles</t>
        </is>
      </c>
      <c r="AIX326" t="inlineStr">
        <is>
          <t>Tennessee Tech Golden Eagles</t>
        </is>
      </c>
      <c r="AKT326" t="inlineStr">
        <is>
          <t>Tennessee Tech Golden Eagles</t>
        </is>
      </c>
      <c r="AMP326" t="inlineStr">
        <is>
          <t>Tennessee Tech Golden Eagles</t>
        </is>
      </c>
      <c r="AOL326" t="inlineStr">
        <is>
          <t>Tennessee Tech Golden Eagles</t>
        </is>
      </c>
      <c r="AQH326" t="inlineStr">
        <is>
          <t>Tennessee Tech Golden Eagles</t>
        </is>
      </c>
      <c r="ASD326" t="inlineStr">
        <is>
          <t>Tennessee Tech Golden Eagles</t>
        </is>
      </c>
      <c r="ATZ326" t="inlineStr">
        <is>
          <t>Tennessee Tech Golden Eagles</t>
        </is>
      </c>
      <c r="AVV326" t="inlineStr">
        <is>
          <t>Tennessee Tech Golden Eagles</t>
        </is>
      </c>
      <c r="AXR326" t="inlineStr">
        <is>
          <t>Tennessee Tech Golden Eagles</t>
        </is>
      </c>
      <c r="AZN326" t="inlineStr">
        <is>
          <t>Tennessee Tech Golden Eagles</t>
        </is>
      </c>
      <c r="BBJ326" t="inlineStr">
        <is>
          <t>Tennessee Tech Golden Eagles</t>
        </is>
      </c>
      <c r="BDF326" t="inlineStr">
        <is>
          <t>Tennessee Tech Golden Eagles</t>
        </is>
      </c>
      <c r="BFB326" t="inlineStr">
        <is>
          <t>Tennessee Tech Golden Eagles</t>
        </is>
      </c>
      <c r="BXN326" t="inlineStr">
        <is>
          <t>Aura Oil Absolute Wash</t>
        </is>
      </c>
    </row>
    <row r="327" ht="12.75" customHeight="1">
      <c r="A327" t="inlineStr">
        <is>
          <t>بخاخ هواء مضغوط</t>
        </is>
      </c>
      <c r="B327" t="inlineStr">
        <is>
          <t>بخاخهواءمضغوط</t>
        </is>
      </c>
      <c r="KX327" t="inlineStr">
        <is>
          <t>Tennessee Volunteers</t>
        </is>
      </c>
      <c r="MT327" t="inlineStr">
        <is>
          <t>Tennessee Volunteers</t>
        </is>
      </c>
      <c r="OP327" t="inlineStr">
        <is>
          <t>Tennessee Volunteers</t>
        </is>
      </c>
      <c r="QL327" t="inlineStr">
        <is>
          <t>Tennessee Volunteers</t>
        </is>
      </c>
      <c r="SH327" t="inlineStr">
        <is>
          <t>Tennessee Volunteers</t>
        </is>
      </c>
      <c r="UD327" t="inlineStr">
        <is>
          <t>Tennessee Volunteers</t>
        </is>
      </c>
      <c r="VZ327" t="inlineStr">
        <is>
          <t>Tennessee Volunteers</t>
        </is>
      </c>
      <c r="XV327" t="inlineStr">
        <is>
          <t>Tennessee Volunteers</t>
        </is>
      </c>
      <c r="ZR327" t="inlineStr">
        <is>
          <t>Tennessee Volunteers</t>
        </is>
      </c>
      <c r="ABN327" t="inlineStr">
        <is>
          <t>Tennessee Volunteers</t>
        </is>
      </c>
      <c r="ADJ327" t="inlineStr">
        <is>
          <t>Tennessee Volunteers</t>
        </is>
      </c>
      <c r="AFF327" t="inlineStr">
        <is>
          <t>Tennessee Volunteers</t>
        </is>
      </c>
      <c r="AHB327" t="inlineStr">
        <is>
          <t>Tennessee Volunteers</t>
        </is>
      </c>
      <c r="AIX327" t="inlineStr">
        <is>
          <t>Tennessee Volunteers</t>
        </is>
      </c>
      <c r="AKT327" t="inlineStr">
        <is>
          <t>Tennessee Volunteers</t>
        </is>
      </c>
      <c r="AMP327" t="inlineStr">
        <is>
          <t>Tennessee Volunteers</t>
        </is>
      </c>
      <c r="AOL327" t="inlineStr">
        <is>
          <t>Tennessee Volunteers</t>
        </is>
      </c>
      <c r="AQH327" t="inlineStr">
        <is>
          <t>Tennessee Volunteers</t>
        </is>
      </c>
      <c r="ASD327" t="inlineStr">
        <is>
          <t>Tennessee Volunteers</t>
        </is>
      </c>
      <c r="ATZ327" t="inlineStr">
        <is>
          <t>Tennessee Volunteers</t>
        </is>
      </c>
      <c r="AVV327" t="inlineStr">
        <is>
          <t>Tennessee Volunteers</t>
        </is>
      </c>
      <c r="AXR327" t="inlineStr">
        <is>
          <t>Tennessee Volunteers</t>
        </is>
      </c>
      <c r="AZN327" t="inlineStr">
        <is>
          <t>Tennessee Volunteers</t>
        </is>
      </c>
      <c r="BBJ327" t="inlineStr">
        <is>
          <t>Tennessee Volunteers</t>
        </is>
      </c>
      <c r="BDF327" t="inlineStr">
        <is>
          <t>Tennessee Volunteers</t>
        </is>
      </c>
      <c r="BFB327" t="inlineStr">
        <is>
          <t>Tennessee Volunteers</t>
        </is>
      </c>
      <c r="BXN327" t="inlineStr">
        <is>
          <t>Autumn Plum Liquid Soap</t>
        </is>
      </c>
    </row>
    <row r="328" ht="12.75" customHeight="1">
      <c r="A328" t="inlineStr">
        <is>
          <t>English Football</t>
        </is>
      </c>
      <c r="B328" t="inlineStr">
        <is>
          <t>EnglishFootball</t>
        </is>
      </c>
      <c r="KX328" t="inlineStr">
        <is>
          <t>Texas A&amp;M Aggies</t>
        </is>
      </c>
      <c r="MT328" t="inlineStr">
        <is>
          <t>Texas A&amp;M Aggies</t>
        </is>
      </c>
      <c r="OP328" t="inlineStr">
        <is>
          <t>Texas A&amp;M Aggies</t>
        </is>
      </c>
      <c r="QL328" t="inlineStr">
        <is>
          <t>Texas A&amp;M Aggies</t>
        </is>
      </c>
      <c r="SH328" t="inlineStr">
        <is>
          <t>Texas A&amp;M Aggies</t>
        </is>
      </c>
      <c r="UD328" t="inlineStr">
        <is>
          <t>Texas A&amp;M Aggies</t>
        </is>
      </c>
      <c r="VZ328" t="inlineStr">
        <is>
          <t>Texas A&amp;M Aggies</t>
        </is>
      </c>
      <c r="XV328" t="inlineStr">
        <is>
          <t>Texas A&amp;M Aggies</t>
        </is>
      </c>
      <c r="ZR328" t="inlineStr">
        <is>
          <t>Texas A&amp;M Aggies</t>
        </is>
      </c>
      <c r="ABN328" t="inlineStr">
        <is>
          <t>Texas A&amp;M Aggies</t>
        </is>
      </c>
      <c r="ADJ328" t="inlineStr">
        <is>
          <t>Texas A&amp;M Aggies</t>
        </is>
      </c>
      <c r="AFF328" t="inlineStr">
        <is>
          <t>Texas A&amp;M Aggies</t>
        </is>
      </c>
      <c r="AHB328" t="inlineStr">
        <is>
          <t>Texas A&amp;M Aggies</t>
        </is>
      </c>
      <c r="AIX328" t="inlineStr">
        <is>
          <t>Texas A&amp;M Aggies</t>
        </is>
      </c>
      <c r="AKT328" t="inlineStr">
        <is>
          <t>Texas A&amp;M Aggies</t>
        </is>
      </c>
      <c r="AMP328" t="inlineStr">
        <is>
          <t>Texas A&amp;M Aggies</t>
        </is>
      </c>
      <c r="AOL328" t="inlineStr">
        <is>
          <t>Texas A&amp;M Aggies</t>
        </is>
      </c>
      <c r="AQH328" t="inlineStr">
        <is>
          <t>Texas A&amp;M Aggies</t>
        </is>
      </c>
      <c r="ASD328" t="inlineStr">
        <is>
          <t>Texas A&amp;M Aggies</t>
        </is>
      </c>
      <c r="ATZ328" t="inlineStr">
        <is>
          <t>Texas A&amp;M Aggies</t>
        </is>
      </c>
      <c r="AVV328" t="inlineStr">
        <is>
          <t>Texas A&amp;M Aggies</t>
        </is>
      </c>
      <c r="AXR328" t="inlineStr">
        <is>
          <t>Texas A&amp;M Aggies</t>
        </is>
      </c>
      <c r="AZN328" t="inlineStr">
        <is>
          <t>Texas A&amp;M Aggies</t>
        </is>
      </c>
      <c r="BBJ328" t="inlineStr">
        <is>
          <t>Texas A&amp;M Aggies</t>
        </is>
      </c>
      <c r="BDF328" t="inlineStr">
        <is>
          <t>Texas A&amp;M Aggies</t>
        </is>
      </c>
      <c r="BFB328" t="inlineStr">
        <is>
          <t>Texas A&amp;M Aggies</t>
        </is>
      </c>
      <c r="BXN328" t="inlineStr">
        <is>
          <t>Avocado Body Wash</t>
        </is>
      </c>
    </row>
    <row r="329" ht="12.75" customHeight="1">
      <c r="A329" t="inlineStr">
        <is>
          <t>Indyjska Soccer League</t>
        </is>
      </c>
      <c r="B329" t="inlineStr">
        <is>
          <t>IndyjskaSoccerLeague</t>
        </is>
      </c>
      <c r="KX329" t="inlineStr">
        <is>
          <t>Texas A&amp;M-Corpus Christi Islanders</t>
        </is>
      </c>
      <c r="MT329" t="inlineStr">
        <is>
          <t>Texas A&amp;M-Corpus Christi Islanders</t>
        </is>
      </c>
      <c r="OP329" t="inlineStr">
        <is>
          <t>Texas A&amp;M-Corpus Christi Islanders</t>
        </is>
      </c>
      <c r="QL329" t="inlineStr">
        <is>
          <t>Texas A&amp;M-Corpus Christi Islanders</t>
        </is>
      </c>
      <c r="SH329" t="inlineStr">
        <is>
          <t>Texas A&amp;M-Corpus Christi Islanders</t>
        </is>
      </c>
      <c r="UD329" t="inlineStr">
        <is>
          <t>Texas A&amp;M-Corpus Christi Islanders</t>
        </is>
      </c>
      <c r="VZ329" t="inlineStr">
        <is>
          <t>Texas A&amp;M-Corpus Christi Islanders</t>
        </is>
      </c>
      <c r="XV329" t="inlineStr">
        <is>
          <t>Texas A&amp;M-Corpus Christi Islanders</t>
        </is>
      </c>
      <c r="ZR329" t="inlineStr">
        <is>
          <t>Texas A&amp;M-Corpus Christi Islanders</t>
        </is>
      </c>
      <c r="ABN329" t="inlineStr">
        <is>
          <t>Texas A&amp;M-Corpus Christi Islanders</t>
        </is>
      </c>
      <c r="ADJ329" t="inlineStr">
        <is>
          <t>Texas A&amp;M-Corpus Christi Islanders</t>
        </is>
      </c>
      <c r="AFF329" t="inlineStr">
        <is>
          <t>Texas A&amp;M-Corpus Christi Islanders</t>
        </is>
      </c>
      <c r="AHB329" t="inlineStr">
        <is>
          <t>Texas A&amp;M-Corpus Christi Islanders</t>
        </is>
      </c>
      <c r="AIX329" t="inlineStr">
        <is>
          <t>Texas A&amp;M-Corpus Christi Islanders</t>
        </is>
      </c>
      <c r="AKT329" t="inlineStr">
        <is>
          <t>Texas A&amp;M-Corpus Christi Islanders</t>
        </is>
      </c>
      <c r="AMP329" t="inlineStr">
        <is>
          <t>Texas A&amp;M-Corpus Christi Islanders</t>
        </is>
      </c>
      <c r="AOL329" t="inlineStr">
        <is>
          <t>Texas A&amp;M-Corpus Christi Islanders</t>
        </is>
      </c>
      <c r="AQH329" t="inlineStr">
        <is>
          <t>Texas A&amp;M-Corpus Christi Islanders</t>
        </is>
      </c>
      <c r="ASD329" t="inlineStr">
        <is>
          <t>Texas A&amp;M-Corpus Christi Islanders</t>
        </is>
      </c>
      <c r="ATZ329" t="inlineStr">
        <is>
          <t>Texas A&amp;M-Corpus Christi Islanders</t>
        </is>
      </c>
      <c r="AVV329" t="inlineStr">
        <is>
          <t>Texas A&amp;M-Corpus Christi Islanders</t>
        </is>
      </c>
      <c r="AXR329" t="inlineStr">
        <is>
          <t>Texas A&amp;M-Corpus Christi Islanders</t>
        </is>
      </c>
      <c r="AZN329" t="inlineStr">
        <is>
          <t>Texas A&amp;M-Corpus Christi Islanders</t>
        </is>
      </c>
      <c r="BBJ329" t="inlineStr">
        <is>
          <t>Texas A&amp;M-Corpus Christi Islanders</t>
        </is>
      </c>
      <c r="BDF329" t="inlineStr">
        <is>
          <t>Texas A&amp;M-Corpus Christi Islanders</t>
        </is>
      </c>
      <c r="BFB329" t="inlineStr">
        <is>
          <t>Texas A&amp;M-Corpus Christi Islanders</t>
        </is>
      </c>
      <c r="BXN329" t="inlineStr">
        <is>
          <t>Avocado Cleansing Balm</t>
        </is>
      </c>
    </row>
    <row r="330" ht="12.75" customHeight="1">
      <c r="A330" t="inlineStr">
        <is>
          <t>Softgel</t>
        </is>
      </c>
      <c r="B330" t="inlineStr">
        <is>
          <t>Softgel</t>
        </is>
      </c>
      <c r="KX330" t="inlineStr">
        <is>
          <t>Texas Arlington Mavericks</t>
        </is>
      </c>
      <c r="MT330" t="inlineStr">
        <is>
          <t>Texas Arlington Mavericks</t>
        </is>
      </c>
      <c r="OP330" t="inlineStr">
        <is>
          <t>Texas Arlington Mavericks</t>
        </is>
      </c>
      <c r="QL330" t="inlineStr">
        <is>
          <t>Texas Arlington Mavericks</t>
        </is>
      </c>
      <c r="SH330" t="inlineStr">
        <is>
          <t>Texas Arlington Mavericks</t>
        </is>
      </c>
      <c r="UD330" t="inlineStr">
        <is>
          <t>Texas Arlington Mavericks</t>
        </is>
      </c>
      <c r="VZ330" t="inlineStr">
        <is>
          <t>Texas Arlington Mavericks</t>
        </is>
      </c>
      <c r="XV330" t="inlineStr">
        <is>
          <t>Texas Arlington Mavericks</t>
        </is>
      </c>
      <c r="ZR330" t="inlineStr">
        <is>
          <t>Texas Arlington Mavericks</t>
        </is>
      </c>
      <c r="ABN330" t="inlineStr">
        <is>
          <t>Texas Arlington Mavericks</t>
        </is>
      </c>
      <c r="ADJ330" t="inlineStr">
        <is>
          <t>Texas Arlington Mavericks</t>
        </is>
      </c>
      <c r="AFF330" t="inlineStr">
        <is>
          <t>Texas Arlington Mavericks</t>
        </is>
      </c>
      <c r="AHB330" t="inlineStr">
        <is>
          <t>Texas Arlington Mavericks</t>
        </is>
      </c>
      <c r="AIX330" t="inlineStr">
        <is>
          <t>Texas Arlington Mavericks</t>
        </is>
      </c>
      <c r="AKT330" t="inlineStr">
        <is>
          <t>Texas Arlington Mavericks</t>
        </is>
      </c>
      <c r="AMP330" t="inlineStr">
        <is>
          <t>Texas Arlington Mavericks</t>
        </is>
      </c>
      <c r="AOL330" t="inlineStr">
        <is>
          <t>Texas Arlington Mavericks</t>
        </is>
      </c>
      <c r="AQH330" t="inlineStr">
        <is>
          <t>Texas Arlington Mavericks</t>
        </is>
      </c>
      <c r="ASD330" t="inlineStr">
        <is>
          <t>Texas Arlington Mavericks</t>
        </is>
      </c>
      <c r="ATZ330" t="inlineStr">
        <is>
          <t>Texas Arlington Mavericks</t>
        </is>
      </c>
      <c r="AVV330" t="inlineStr">
        <is>
          <t>Texas Arlington Mavericks</t>
        </is>
      </c>
      <c r="AXR330" t="inlineStr">
        <is>
          <t>Texas Arlington Mavericks</t>
        </is>
      </c>
      <c r="AZN330" t="inlineStr">
        <is>
          <t>Texas Arlington Mavericks</t>
        </is>
      </c>
      <c r="BBJ330" t="inlineStr">
        <is>
          <t>Texas Arlington Mavericks</t>
        </is>
      </c>
      <c r="BDF330" t="inlineStr">
        <is>
          <t>Texas Arlington Mavericks</t>
        </is>
      </c>
      <c r="BFB330" t="inlineStr">
        <is>
          <t>Texas Arlington Mavericks</t>
        </is>
      </c>
      <c r="BXN330" t="inlineStr">
        <is>
          <t>Awaken Body Wash</t>
        </is>
      </c>
    </row>
    <row r="331" ht="12.75" customHeight="1">
      <c r="A331" t="inlineStr">
        <is>
          <t>濕紙巾</t>
        </is>
      </c>
      <c r="B331" t="inlineStr">
        <is>
          <t>濕紙巾</t>
        </is>
      </c>
      <c r="KX331" t="inlineStr">
        <is>
          <t>Texas El Paso Miners</t>
        </is>
      </c>
      <c r="MT331" t="inlineStr">
        <is>
          <t>Texas El Paso Miners</t>
        </is>
      </c>
      <c r="OP331" t="inlineStr">
        <is>
          <t>Texas El Paso Miners</t>
        </is>
      </c>
      <c r="QL331" t="inlineStr">
        <is>
          <t>Texas El Paso Miners</t>
        </is>
      </c>
      <c r="SH331" t="inlineStr">
        <is>
          <t>Texas El Paso Miners</t>
        </is>
      </c>
      <c r="UD331" t="inlineStr">
        <is>
          <t>Texas El Paso Miners</t>
        </is>
      </c>
      <c r="VZ331" t="inlineStr">
        <is>
          <t>Texas El Paso Miners</t>
        </is>
      </c>
      <c r="XV331" t="inlineStr">
        <is>
          <t>Texas El Paso Miners</t>
        </is>
      </c>
      <c r="ZR331" t="inlineStr">
        <is>
          <t>Texas El Paso Miners</t>
        </is>
      </c>
      <c r="ABN331" t="inlineStr">
        <is>
          <t>Texas El Paso Miners</t>
        </is>
      </c>
      <c r="ADJ331" t="inlineStr">
        <is>
          <t>Texas El Paso Miners</t>
        </is>
      </c>
      <c r="AFF331" t="inlineStr">
        <is>
          <t>Texas El Paso Miners</t>
        </is>
      </c>
      <c r="AHB331" t="inlineStr">
        <is>
          <t>Texas El Paso Miners</t>
        </is>
      </c>
      <c r="AIX331" t="inlineStr">
        <is>
          <t>Texas El Paso Miners</t>
        </is>
      </c>
      <c r="AKT331" t="inlineStr">
        <is>
          <t>Texas El Paso Miners</t>
        </is>
      </c>
      <c r="AMP331" t="inlineStr">
        <is>
          <t>Texas El Paso Miners</t>
        </is>
      </c>
      <c r="AOL331" t="inlineStr">
        <is>
          <t>Texas El Paso Miners</t>
        </is>
      </c>
      <c r="AQH331" t="inlineStr">
        <is>
          <t>Texas El Paso Miners</t>
        </is>
      </c>
      <c r="ASD331" t="inlineStr">
        <is>
          <t>Texas El Paso Miners</t>
        </is>
      </c>
      <c r="ATZ331" t="inlineStr">
        <is>
          <t>Texas El Paso Miners</t>
        </is>
      </c>
      <c r="AVV331" t="inlineStr">
        <is>
          <t>Texas El Paso Miners</t>
        </is>
      </c>
      <c r="AXR331" t="inlineStr">
        <is>
          <t>Texas El Paso Miners</t>
        </is>
      </c>
      <c r="AZN331" t="inlineStr">
        <is>
          <t>Texas El Paso Miners</t>
        </is>
      </c>
      <c r="BBJ331" t="inlineStr">
        <is>
          <t>Texas El Paso Miners</t>
        </is>
      </c>
      <c r="BDF331" t="inlineStr">
        <is>
          <t>Texas El Paso Miners</t>
        </is>
      </c>
      <c r="BFB331" t="inlineStr">
        <is>
          <t>Texas El Paso Miners</t>
        </is>
      </c>
      <c r="BXN331" t="inlineStr">
        <is>
          <t>Awakening Body Wash</t>
        </is>
      </c>
    </row>
    <row r="332" ht="12.75" customHeight="1">
      <c r="A332" t="inlineStr">
        <is>
          <t>Schijf</t>
        </is>
      </c>
      <c r="B332" t="inlineStr">
        <is>
          <t>Schijf</t>
        </is>
      </c>
      <c r="KX332" t="inlineStr">
        <is>
          <t>Texas Longhorns</t>
        </is>
      </c>
      <c r="MT332" t="inlineStr">
        <is>
          <t>Texas Longhorns</t>
        </is>
      </c>
      <c r="OP332" t="inlineStr">
        <is>
          <t>Texas Longhorns</t>
        </is>
      </c>
      <c r="QL332" t="inlineStr">
        <is>
          <t>Texas Longhorns</t>
        </is>
      </c>
      <c r="SH332" t="inlineStr">
        <is>
          <t>Texas Longhorns</t>
        </is>
      </c>
      <c r="UD332" t="inlineStr">
        <is>
          <t>Texas Longhorns</t>
        </is>
      </c>
      <c r="VZ332" t="inlineStr">
        <is>
          <t>Texas Longhorns</t>
        </is>
      </c>
      <c r="XV332" t="inlineStr">
        <is>
          <t>Texas Longhorns</t>
        </is>
      </c>
      <c r="ZR332" t="inlineStr">
        <is>
          <t>Texas Longhorns</t>
        </is>
      </c>
      <c r="ABN332" t="inlineStr">
        <is>
          <t>Texas Longhorns</t>
        </is>
      </c>
      <c r="ADJ332" t="inlineStr">
        <is>
          <t>Texas Longhorns</t>
        </is>
      </c>
      <c r="AFF332" t="inlineStr">
        <is>
          <t>Texas Longhorns</t>
        </is>
      </c>
      <c r="AHB332" t="inlineStr">
        <is>
          <t>Texas Longhorns</t>
        </is>
      </c>
      <c r="AIX332" t="inlineStr">
        <is>
          <t>Texas Longhorns</t>
        </is>
      </c>
      <c r="AKT332" t="inlineStr">
        <is>
          <t>Texas Longhorns</t>
        </is>
      </c>
      <c r="AMP332" t="inlineStr">
        <is>
          <t>Texas Longhorns</t>
        </is>
      </c>
      <c r="AOL332" t="inlineStr">
        <is>
          <t>Texas Longhorns</t>
        </is>
      </c>
      <c r="AQH332" t="inlineStr">
        <is>
          <t>Texas Longhorns</t>
        </is>
      </c>
      <c r="ASD332" t="inlineStr">
        <is>
          <t>Texas Longhorns</t>
        </is>
      </c>
      <c r="ATZ332" t="inlineStr">
        <is>
          <t>Texas Longhorns</t>
        </is>
      </c>
      <c r="AVV332" t="inlineStr">
        <is>
          <t>Texas Longhorns</t>
        </is>
      </c>
      <c r="AXR332" t="inlineStr">
        <is>
          <t>Texas Longhorns</t>
        </is>
      </c>
      <c r="AZN332" t="inlineStr">
        <is>
          <t>Texas Longhorns</t>
        </is>
      </c>
      <c r="BBJ332" t="inlineStr">
        <is>
          <t>Texas Longhorns</t>
        </is>
      </c>
      <c r="BDF332" t="inlineStr">
        <is>
          <t>Texas Longhorns</t>
        </is>
      </c>
      <c r="BFB332" t="inlineStr">
        <is>
          <t>Texas Longhorns</t>
        </is>
      </c>
      <c r="BXN332" t="inlineStr">
        <is>
          <t>Awesome Apple Kids Foaming Hand Soap</t>
        </is>
      </c>
    </row>
    <row r="333" ht="12.75" customHeight="1">
      <c r="A333" t="inlineStr">
        <is>
          <t>Kapsül</t>
        </is>
      </c>
      <c r="B333" t="inlineStr">
        <is>
          <t>Kapsül</t>
        </is>
      </c>
      <c r="KX333" t="inlineStr">
        <is>
          <t>Texas Pan American Broncs</t>
        </is>
      </c>
      <c r="MT333" t="inlineStr">
        <is>
          <t>Texas Pan American Broncs</t>
        </is>
      </c>
      <c r="OP333" t="inlineStr">
        <is>
          <t>Texas Pan American Broncs</t>
        </is>
      </c>
      <c r="QL333" t="inlineStr">
        <is>
          <t>Texas Pan American Broncs</t>
        </is>
      </c>
      <c r="SH333" t="inlineStr">
        <is>
          <t>Texas Pan American Broncs</t>
        </is>
      </c>
      <c r="UD333" t="inlineStr">
        <is>
          <t>Texas Pan American Broncs</t>
        </is>
      </c>
      <c r="VZ333" t="inlineStr">
        <is>
          <t>Texas Pan American Broncs</t>
        </is>
      </c>
      <c r="XV333" t="inlineStr">
        <is>
          <t>Texas Pan American Broncs</t>
        </is>
      </c>
      <c r="ZR333" t="inlineStr">
        <is>
          <t>Texas Pan American Broncs</t>
        </is>
      </c>
      <c r="ABN333" t="inlineStr">
        <is>
          <t>Texas Pan American Broncs</t>
        </is>
      </c>
      <c r="ADJ333" t="inlineStr">
        <is>
          <t>Texas Pan American Broncs</t>
        </is>
      </c>
      <c r="AFF333" t="inlineStr">
        <is>
          <t>Texas Pan American Broncs</t>
        </is>
      </c>
      <c r="AHB333" t="inlineStr">
        <is>
          <t>Texas Pan American Broncs</t>
        </is>
      </c>
      <c r="AIX333" t="inlineStr">
        <is>
          <t>Texas Pan American Broncs</t>
        </is>
      </c>
      <c r="AKT333" t="inlineStr">
        <is>
          <t>Texas Pan American Broncs</t>
        </is>
      </c>
      <c r="AMP333" t="inlineStr">
        <is>
          <t>Texas Pan American Broncs</t>
        </is>
      </c>
      <c r="AOL333" t="inlineStr">
        <is>
          <t>Texas Pan American Broncs</t>
        </is>
      </c>
      <c r="AQH333" t="inlineStr">
        <is>
          <t>Texas Pan American Broncs</t>
        </is>
      </c>
      <c r="ASD333" t="inlineStr">
        <is>
          <t>Texas Pan American Broncs</t>
        </is>
      </c>
      <c r="ATZ333" t="inlineStr">
        <is>
          <t>Texas Pan American Broncs</t>
        </is>
      </c>
      <c r="AVV333" t="inlineStr">
        <is>
          <t>Texas Pan American Broncs</t>
        </is>
      </c>
      <c r="AXR333" t="inlineStr">
        <is>
          <t>Texas Pan American Broncs</t>
        </is>
      </c>
      <c r="AZN333" t="inlineStr">
        <is>
          <t>Texas Pan American Broncs</t>
        </is>
      </c>
      <c r="BBJ333" t="inlineStr">
        <is>
          <t>Texas Pan American Broncs</t>
        </is>
      </c>
      <c r="BDF333" t="inlineStr">
        <is>
          <t>Texas Pan American Broncs</t>
        </is>
      </c>
      <c r="BFB333" t="inlineStr">
        <is>
          <t>Texas Pan American Broncs</t>
        </is>
      </c>
      <c r="BXN333" t="inlineStr">
        <is>
          <t>B12 Body Wash</t>
        </is>
      </c>
    </row>
    <row r="334" ht="12.75" customHeight="1">
      <c r="A334" t="inlineStr">
        <is>
          <t>Drop</t>
        </is>
      </c>
      <c r="B334" t="inlineStr">
        <is>
          <t>Drop</t>
        </is>
      </c>
      <c r="KX334" t="inlineStr">
        <is>
          <t>Texas San Antonio Roadrunners</t>
        </is>
      </c>
      <c r="MT334" t="inlineStr">
        <is>
          <t>Texas San Antonio Roadrunners</t>
        </is>
      </c>
      <c r="OP334" t="inlineStr">
        <is>
          <t>Texas San Antonio Roadrunners</t>
        </is>
      </c>
      <c r="QL334" t="inlineStr">
        <is>
          <t>Texas San Antonio Roadrunners</t>
        </is>
      </c>
      <c r="SH334" t="inlineStr">
        <is>
          <t>Texas San Antonio Roadrunners</t>
        </is>
      </c>
      <c r="UD334" t="inlineStr">
        <is>
          <t>Texas San Antonio Roadrunners</t>
        </is>
      </c>
      <c r="VZ334" t="inlineStr">
        <is>
          <t>Texas San Antonio Roadrunners</t>
        </is>
      </c>
      <c r="XV334" t="inlineStr">
        <is>
          <t>Texas San Antonio Roadrunners</t>
        </is>
      </c>
      <c r="ZR334" t="inlineStr">
        <is>
          <t>Texas San Antonio Roadrunners</t>
        </is>
      </c>
      <c r="ABN334" t="inlineStr">
        <is>
          <t>Texas San Antonio Roadrunners</t>
        </is>
      </c>
      <c r="ADJ334" t="inlineStr">
        <is>
          <t>Texas San Antonio Roadrunners</t>
        </is>
      </c>
      <c r="AFF334" t="inlineStr">
        <is>
          <t>Texas San Antonio Roadrunners</t>
        </is>
      </c>
      <c r="AHB334" t="inlineStr">
        <is>
          <t>Texas San Antonio Roadrunners</t>
        </is>
      </c>
      <c r="AIX334" t="inlineStr">
        <is>
          <t>Texas San Antonio Roadrunners</t>
        </is>
      </c>
      <c r="AKT334" t="inlineStr">
        <is>
          <t>Texas San Antonio Roadrunners</t>
        </is>
      </c>
      <c r="AMP334" t="inlineStr">
        <is>
          <t>Texas San Antonio Roadrunners</t>
        </is>
      </c>
      <c r="AOL334" t="inlineStr">
        <is>
          <t>Texas San Antonio Roadrunners</t>
        </is>
      </c>
      <c r="AQH334" t="inlineStr">
        <is>
          <t>Texas San Antonio Roadrunners</t>
        </is>
      </c>
      <c r="ASD334" t="inlineStr">
        <is>
          <t>Texas San Antonio Roadrunners</t>
        </is>
      </c>
      <c r="ATZ334" t="inlineStr">
        <is>
          <t>Texas San Antonio Roadrunners</t>
        </is>
      </c>
      <c r="AVV334" t="inlineStr">
        <is>
          <t>Texas San Antonio Roadrunners</t>
        </is>
      </c>
      <c r="AXR334" t="inlineStr">
        <is>
          <t>Texas San Antonio Roadrunners</t>
        </is>
      </c>
      <c r="AZN334" t="inlineStr">
        <is>
          <t>Texas San Antonio Roadrunners</t>
        </is>
      </c>
      <c r="BBJ334" t="inlineStr">
        <is>
          <t>Texas San Antonio Roadrunners</t>
        </is>
      </c>
      <c r="BDF334" t="inlineStr">
        <is>
          <t>Texas San Antonio Roadrunners</t>
        </is>
      </c>
      <c r="BFB334" t="inlineStr">
        <is>
          <t>Texas San Antonio Roadrunners</t>
        </is>
      </c>
      <c r="BXN334" t="inlineStr">
        <is>
          <t>Baby 1E Reinigingswater</t>
        </is>
      </c>
    </row>
    <row r="335" ht="12.75" customHeight="1">
      <c r="A335" t="inlineStr">
        <is>
          <t>Fútbol italiano</t>
        </is>
      </c>
      <c r="B335" t="inlineStr">
        <is>
          <t>Fútbolitaliano</t>
        </is>
      </c>
      <c r="KX335" t="inlineStr">
        <is>
          <t>Texas Southern Tigers</t>
        </is>
      </c>
      <c r="MT335" t="inlineStr">
        <is>
          <t>Texas Southern Tigers</t>
        </is>
      </c>
      <c r="OP335" t="inlineStr">
        <is>
          <t>Texas Southern Tigers</t>
        </is>
      </c>
      <c r="QL335" t="inlineStr">
        <is>
          <t>Texas Southern Tigers</t>
        </is>
      </c>
      <c r="SH335" t="inlineStr">
        <is>
          <t>Texas Southern Tigers</t>
        </is>
      </c>
      <c r="UD335" t="inlineStr">
        <is>
          <t>Texas Southern Tigers</t>
        </is>
      </c>
      <c r="VZ335" t="inlineStr">
        <is>
          <t>Texas Southern Tigers</t>
        </is>
      </c>
      <c r="XV335" t="inlineStr">
        <is>
          <t>Texas Southern Tigers</t>
        </is>
      </c>
      <c r="ZR335" t="inlineStr">
        <is>
          <t>Texas Southern Tigers</t>
        </is>
      </c>
      <c r="ABN335" t="inlineStr">
        <is>
          <t>Texas Southern Tigers</t>
        </is>
      </c>
      <c r="ADJ335" t="inlineStr">
        <is>
          <t>Texas Southern Tigers</t>
        </is>
      </c>
      <c r="AFF335" t="inlineStr">
        <is>
          <t>Texas Southern Tigers</t>
        </is>
      </c>
      <c r="AHB335" t="inlineStr">
        <is>
          <t>Texas Southern Tigers</t>
        </is>
      </c>
      <c r="AIX335" t="inlineStr">
        <is>
          <t>Texas Southern Tigers</t>
        </is>
      </c>
      <c r="AKT335" t="inlineStr">
        <is>
          <t>Texas Southern Tigers</t>
        </is>
      </c>
      <c r="AMP335" t="inlineStr">
        <is>
          <t>Texas Southern Tigers</t>
        </is>
      </c>
      <c r="AOL335" t="inlineStr">
        <is>
          <t>Texas Southern Tigers</t>
        </is>
      </c>
      <c r="AQH335" t="inlineStr">
        <is>
          <t>Texas Southern Tigers</t>
        </is>
      </c>
      <c r="ASD335" t="inlineStr">
        <is>
          <t>Texas Southern Tigers</t>
        </is>
      </c>
      <c r="ATZ335" t="inlineStr">
        <is>
          <t>Texas Southern Tigers</t>
        </is>
      </c>
      <c r="AVV335" t="inlineStr">
        <is>
          <t>Texas Southern Tigers</t>
        </is>
      </c>
      <c r="AXR335" t="inlineStr">
        <is>
          <t>Texas Southern Tigers</t>
        </is>
      </c>
      <c r="AZN335" t="inlineStr">
        <is>
          <t>Texas Southern Tigers</t>
        </is>
      </c>
      <c r="BBJ335" t="inlineStr">
        <is>
          <t>Texas Southern Tigers</t>
        </is>
      </c>
      <c r="BDF335" t="inlineStr">
        <is>
          <t>Texas Southern Tigers</t>
        </is>
      </c>
      <c r="BFB335" t="inlineStr">
        <is>
          <t>Texas Southern Tigers</t>
        </is>
      </c>
      <c r="BXN335" t="inlineStr">
        <is>
          <t>Baby 1St Cleansing Soothing Oil</t>
        </is>
      </c>
    </row>
    <row r="336" ht="12.75" customHeight="1">
      <c r="A336" t="inlineStr">
        <is>
          <t>স্ক্রাব</t>
        </is>
      </c>
      <c r="B336" t="inlineStr">
        <is>
          <t>সকরাব</t>
        </is>
      </c>
      <c r="KX336" t="inlineStr">
        <is>
          <t>Texas State Bobcats</t>
        </is>
      </c>
      <c r="MT336" t="inlineStr">
        <is>
          <t>Texas State Bobcats</t>
        </is>
      </c>
      <c r="OP336" t="inlineStr">
        <is>
          <t>Texas State Bobcats</t>
        </is>
      </c>
      <c r="QL336" t="inlineStr">
        <is>
          <t>Texas State Bobcats</t>
        </is>
      </c>
      <c r="SH336" t="inlineStr">
        <is>
          <t>Texas State Bobcats</t>
        </is>
      </c>
      <c r="UD336" t="inlineStr">
        <is>
          <t>Texas State Bobcats</t>
        </is>
      </c>
      <c r="VZ336" t="inlineStr">
        <is>
          <t>Texas State Bobcats</t>
        </is>
      </c>
      <c r="XV336" t="inlineStr">
        <is>
          <t>Texas State Bobcats</t>
        </is>
      </c>
      <c r="ZR336" t="inlineStr">
        <is>
          <t>Texas State Bobcats</t>
        </is>
      </c>
      <c r="ABN336" t="inlineStr">
        <is>
          <t>Texas State Bobcats</t>
        </is>
      </c>
      <c r="ADJ336" t="inlineStr">
        <is>
          <t>Texas State Bobcats</t>
        </is>
      </c>
      <c r="AFF336" t="inlineStr">
        <is>
          <t>Texas State Bobcats</t>
        </is>
      </c>
      <c r="AHB336" t="inlineStr">
        <is>
          <t>Texas State Bobcats</t>
        </is>
      </c>
      <c r="AIX336" t="inlineStr">
        <is>
          <t>Texas State Bobcats</t>
        </is>
      </c>
      <c r="AKT336" t="inlineStr">
        <is>
          <t>Texas State Bobcats</t>
        </is>
      </c>
      <c r="AMP336" t="inlineStr">
        <is>
          <t>Texas State Bobcats</t>
        </is>
      </c>
      <c r="AOL336" t="inlineStr">
        <is>
          <t>Texas State Bobcats</t>
        </is>
      </c>
      <c r="AQH336" t="inlineStr">
        <is>
          <t>Texas State Bobcats</t>
        </is>
      </c>
      <c r="ASD336" t="inlineStr">
        <is>
          <t>Texas State Bobcats</t>
        </is>
      </c>
      <c r="ATZ336" t="inlineStr">
        <is>
          <t>Texas State Bobcats</t>
        </is>
      </c>
      <c r="AVV336" t="inlineStr">
        <is>
          <t>Texas State Bobcats</t>
        </is>
      </c>
      <c r="AXR336" t="inlineStr">
        <is>
          <t>Texas State Bobcats</t>
        </is>
      </c>
      <c r="AZN336" t="inlineStr">
        <is>
          <t>Texas State Bobcats</t>
        </is>
      </c>
      <c r="BBJ336" t="inlineStr">
        <is>
          <t>Texas State Bobcats</t>
        </is>
      </c>
      <c r="BDF336" t="inlineStr">
        <is>
          <t>Texas State Bobcats</t>
        </is>
      </c>
      <c r="BFB336" t="inlineStr">
        <is>
          <t>Texas State Bobcats</t>
        </is>
      </c>
      <c r="BXN336" t="inlineStr">
        <is>
          <t>Baby 1St Water No-Rinse Cleansing Water</t>
        </is>
      </c>
    </row>
    <row r="337" ht="12.75" customHeight="1">
      <c r="A337" t="inlineStr">
        <is>
          <t>Mehr Fußballmannschaften</t>
        </is>
      </c>
      <c r="B337" t="inlineStr">
        <is>
          <t>MehrFußballmannschaften</t>
        </is>
      </c>
      <c r="KX337" t="inlineStr">
        <is>
          <t>Texas Tech Red Raiders</t>
        </is>
      </c>
      <c r="MT337" t="inlineStr">
        <is>
          <t>Texas Tech Red Raiders</t>
        </is>
      </c>
      <c r="OP337" t="inlineStr">
        <is>
          <t>Texas Tech Red Raiders</t>
        </is>
      </c>
      <c r="QL337" t="inlineStr">
        <is>
          <t>Texas Tech Red Raiders</t>
        </is>
      </c>
      <c r="SH337" t="inlineStr">
        <is>
          <t>Texas Tech Red Raiders</t>
        </is>
      </c>
      <c r="UD337" t="inlineStr">
        <is>
          <t>Texas Tech Red Raiders</t>
        </is>
      </c>
      <c r="VZ337" t="inlineStr">
        <is>
          <t>Texas Tech Red Raiders</t>
        </is>
      </c>
      <c r="XV337" t="inlineStr">
        <is>
          <t>Texas Tech Red Raiders</t>
        </is>
      </c>
      <c r="ZR337" t="inlineStr">
        <is>
          <t>Texas Tech Red Raiders</t>
        </is>
      </c>
      <c r="ABN337" t="inlineStr">
        <is>
          <t>Texas Tech Red Raiders</t>
        </is>
      </c>
      <c r="ADJ337" t="inlineStr">
        <is>
          <t>Texas Tech Red Raiders</t>
        </is>
      </c>
      <c r="AFF337" t="inlineStr">
        <is>
          <t>Texas Tech Red Raiders</t>
        </is>
      </c>
      <c r="AHB337" t="inlineStr">
        <is>
          <t>Texas Tech Red Raiders</t>
        </is>
      </c>
      <c r="AIX337" t="inlineStr">
        <is>
          <t>Texas Tech Red Raiders</t>
        </is>
      </c>
      <c r="AKT337" t="inlineStr">
        <is>
          <t>Texas Tech Red Raiders</t>
        </is>
      </c>
      <c r="AMP337" t="inlineStr">
        <is>
          <t>Texas Tech Red Raiders</t>
        </is>
      </c>
      <c r="AOL337" t="inlineStr">
        <is>
          <t>Texas Tech Red Raiders</t>
        </is>
      </c>
      <c r="AQH337" t="inlineStr">
        <is>
          <t>Texas Tech Red Raiders</t>
        </is>
      </c>
      <c r="ASD337" t="inlineStr">
        <is>
          <t>Texas Tech Red Raiders</t>
        </is>
      </c>
      <c r="ATZ337" t="inlineStr">
        <is>
          <t>Texas Tech Red Raiders</t>
        </is>
      </c>
      <c r="AVV337" t="inlineStr">
        <is>
          <t>Texas Tech Red Raiders</t>
        </is>
      </c>
      <c r="AXR337" t="inlineStr">
        <is>
          <t>Texas Tech Red Raiders</t>
        </is>
      </c>
      <c r="AZN337" t="inlineStr">
        <is>
          <t>Texas Tech Red Raiders</t>
        </is>
      </c>
      <c r="BBJ337" t="inlineStr">
        <is>
          <t>Texas Tech Red Raiders</t>
        </is>
      </c>
      <c r="BDF337" t="inlineStr">
        <is>
          <t>Texas Tech Red Raiders</t>
        </is>
      </c>
      <c r="BFB337" t="inlineStr">
        <is>
          <t>Texas Tech Red Raiders</t>
        </is>
      </c>
      <c r="BXN337" t="inlineStr">
        <is>
          <t>Baby 2in1 Shampoo And Body Wash</t>
        </is>
      </c>
    </row>
    <row r="338" ht="12.75" customHeight="1">
      <c r="A338" t="inlineStr">
        <is>
          <t>บด</t>
        </is>
      </c>
      <c r="B338" t="inlineStr">
        <is>
          <t>บด</t>
        </is>
      </c>
      <c r="KX338" t="inlineStr">
        <is>
          <t>Texas-Rio Grande Valley Vaqueros</t>
        </is>
      </c>
      <c r="MT338" t="inlineStr">
        <is>
          <t>Texas-Rio Grande Valley Vaqueros</t>
        </is>
      </c>
      <c r="OP338" t="inlineStr">
        <is>
          <t>Texas-Rio Grande Valley Vaqueros</t>
        </is>
      </c>
      <c r="QL338" t="inlineStr">
        <is>
          <t>Texas-Rio Grande Valley Vaqueros</t>
        </is>
      </c>
      <c r="SH338" t="inlineStr">
        <is>
          <t>Texas-Rio Grande Valley Vaqueros</t>
        </is>
      </c>
      <c r="UD338" t="inlineStr">
        <is>
          <t>Texas-Rio Grande Valley Vaqueros</t>
        </is>
      </c>
      <c r="VZ338" t="inlineStr">
        <is>
          <t>Texas-Rio Grande Valley Vaqueros</t>
        </is>
      </c>
      <c r="XV338" t="inlineStr">
        <is>
          <t>Texas-Rio Grande Valley Vaqueros</t>
        </is>
      </c>
      <c r="ZR338" t="inlineStr">
        <is>
          <t>Texas-Rio Grande Valley Vaqueros</t>
        </is>
      </c>
      <c r="ABN338" t="inlineStr">
        <is>
          <t>Texas-Rio Grande Valley Vaqueros</t>
        </is>
      </c>
      <c r="ADJ338" t="inlineStr">
        <is>
          <t>Texas-Rio Grande Valley Vaqueros</t>
        </is>
      </c>
      <c r="AFF338" t="inlineStr">
        <is>
          <t>Texas-Rio Grande Valley Vaqueros</t>
        </is>
      </c>
      <c r="AHB338" t="inlineStr">
        <is>
          <t>Texas-Rio Grande Valley Vaqueros</t>
        </is>
      </c>
      <c r="AIX338" t="inlineStr">
        <is>
          <t>Texas-Rio Grande Valley Vaqueros</t>
        </is>
      </c>
      <c r="AKT338" t="inlineStr">
        <is>
          <t>Texas-Rio Grande Valley Vaqueros</t>
        </is>
      </c>
      <c r="AMP338" t="inlineStr">
        <is>
          <t>Texas-Rio Grande Valley Vaqueros</t>
        </is>
      </c>
      <c r="AOL338" t="inlineStr">
        <is>
          <t>Texas-Rio Grande Valley Vaqueros</t>
        </is>
      </c>
      <c r="AQH338" t="inlineStr">
        <is>
          <t>Texas-Rio Grande Valley Vaqueros</t>
        </is>
      </c>
      <c r="ASD338" t="inlineStr">
        <is>
          <t>Texas-Rio Grande Valley Vaqueros</t>
        </is>
      </c>
      <c r="ATZ338" t="inlineStr">
        <is>
          <t>Texas-Rio Grande Valley Vaqueros</t>
        </is>
      </c>
      <c r="AVV338" t="inlineStr">
        <is>
          <t>Texas-Rio Grande Valley Vaqueros</t>
        </is>
      </c>
      <c r="AXR338" t="inlineStr">
        <is>
          <t>Texas-Rio Grande Valley Vaqueros</t>
        </is>
      </c>
      <c r="AZN338" t="inlineStr">
        <is>
          <t>Texas-Rio Grande Valley Vaqueros</t>
        </is>
      </c>
      <c r="BBJ338" t="inlineStr">
        <is>
          <t>Texas-Rio Grande Valley Vaqueros</t>
        </is>
      </c>
      <c r="BDF338" t="inlineStr">
        <is>
          <t>Texas-Rio Grande Valley Vaqueros</t>
        </is>
      </c>
      <c r="BFB338" t="inlineStr">
        <is>
          <t>Texas-Rio Grande Valley Vaqueros</t>
        </is>
      </c>
      <c r="BXN338" t="inlineStr">
        <is>
          <t>Baby And Kids 100% Natural Wash And Bath Gel</t>
        </is>
      </c>
    </row>
    <row r="339" ht="12.75" customHeight="1">
      <c r="A339" t="inlineStr">
        <is>
          <t>പോഡ്</t>
        </is>
      </c>
      <c r="B339" t="inlineStr">
        <is>
          <t>പോഡ</t>
        </is>
      </c>
      <c r="KX339" t="inlineStr">
        <is>
          <t>Toledo Rockets</t>
        </is>
      </c>
      <c r="MT339" t="inlineStr">
        <is>
          <t>Toledo Rockets</t>
        </is>
      </c>
      <c r="OP339" t="inlineStr">
        <is>
          <t>Toledo Rockets</t>
        </is>
      </c>
      <c r="QL339" t="inlineStr">
        <is>
          <t>Toledo Rockets</t>
        </is>
      </c>
      <c r="SH339" t="inlineStr">
        <is>
          <t>Toledo Rockets</t>
        </is>
      </c>
      <c r="UD339" t="inlineStr">
        <is>
          <t>Toledo Rockets</t>
        </is>
      </c>
      <c r="VZ339" t="inlineStr">
        <is>
          <t>Toledo Rockets</t>
        </is>
      </c>
      <c r="XV339" t="inlineStr">
        <is>
          <t>Toledo Rockets</t>
        </is>
      </c>
      <c r="ZR339" t="inlineStr">
        <is>
          <t>Toledo Rockets</t>
        </is>
      </c>
      <c r="ABN339" t="inlineStr">
        <is>
          <t>Toledo Rockets</t>
        </is>
      </c>
      <c r="ADJ339" t="inlineStr">
        <is>
          <t>Toledo Rockets</t>
        </is>
      </c>
      <c r="AFF339" t="inlineStr">
        <is>
          <t>Toledo Rockets</t>
        </is>
      </c>
      <c r="AHB339" t="inlineStr">
        <is>
          <t>Toledo Rockets</t>
        </is>
      </c>
      <c r="AIX339" t="inlineStr">
        <is>
          <t>Toledo Rockets</t>
        </is>
      </c>
      <c r="AKT339" t="inlineStr">
        <is>
          <t>Toledo Rockets</t>
        </is>
      </c>
      <c r="AMP339" t="inlineStr">
        <is>
          <t>Toledo Rockets</t>
        </is>
      </c>
      <c r="AOL339" t="inlineStr">
        <is>
          <t>Toledo Rockets</t>
        </is>
      </c>
      <c r="AQH339" t="inlineStr">
        <is>
          <t>Toledo Rockets</t>
        </is>
      </c>
      <c r="ASD339" t="inlineStr">
        <is>
          <t>Toledo Rockets</t>
        </is>
      </c>
      <c r="ATZ339" t="inlineStr">
        <is>
          <t>Toledo Rockets</t>
        </is>
      </c>
      <c r="AVV339" t="inlineStr">
        <is>
          <t>Toledo Rockets</t>
        </is>
      </c>
      <c r="AXR339" t="inlineStr">
        <is>
          <t>Toledo Rockets</t>
        </is>
      </c>
      <c r="AZN339" t="inlineStr">
        <is>
          <t>Toledo Rockets</t>
        </is>
      </c>
      <c r="BBJ339" t="inlineStr">
        <is>
          <t>Toledo Rockets</t>
        </is>
      </c>
      <c r="BDF339" t="inlineStr">
        <is>
          <t>Toledo Rockets</t>
        </is>
      </c>
      <c r="BFB339" t="inlineStr">
        <is>
          <t>Toledo Rockets</t>
        </is>
      </c>
      <c r="BXN339" t="inlineStr">
        <is>
          <t>Baby And Kind Waschlotion Haut Und Haar</t>
        </is>
      </c>
    </row>
    <row r="340" ht="12.75" customHeight="1">
      <c r="A340" t="inlineStr">
        <is>
          <t>Kantong Tetes</t>
        </is>
      </c>
      <c r="B340" t="inlineStr">
        <is>
          <t>KantongTetes</t>
        </is>
      </c>
      <c r="KX340" t="inlineStr">
        <is>
          <t>Towson Tigers</t>
        </is>
      </c>
      <c r="MT340" t="inlineStr">
        <is>
          <t>Towson Tigers</t>
        </is>
      </c>
      <c r="OP340" t="inlineStr">
        <is>
          <t>Towson Tigers</t>
        </is>
      </c>
      <c r="QL340" t="inlineStr">
        <is>
          <t>Towson Tigers</t>
        </is>
      </c>
      <c r="SH340" t="inlineStr">
        <is>
          <t>Towson Tigers</t>
        </is>
      </c>
      <c r="UD340" t="inlineStr">
        <is>
          <t>Towson Tigers</t>
        </is>
      </c>
      <c r="VZ340" t="inlineStr">
        <is>
          <t>Towson Tigers</t>
        </is>
      </c>
      <c r="XV340" t="inlineStr">
        <is>
          <t>Towson Tigers</t>
        </is>
      </c>
      <c r="ZR340" t="inlineStr">
        <is>
          <t>Towson Tigers</t>
        </is>
      </c>
      <c r="ABN340" t="inlineStr">
        <is>
          <t>Towson Tigers</t>
        </is>
      </c>
      <c r="ADJ340" t="inlineStr">
        <is>
          <t>Towson Tigers</t>
        </is>
      </c>
      <c r="AFF340" t="inlineStr">
        <is>
          <t>Towson Tigers</t>
        </is>
      </c>
      <c r="AHB340" t="inlineStr">
        <is>
          <t>Towson Tigers</t>
        </is>
      </c>
      <c r="AIX340" t="inlineStr">
        <is>
          <t>Towson Tigers</t>
        </is>
      </c>
      <c r="AKT340" t="inlineStr">
        <is>
          <t>Towson Tigers</t>
        </is>
      </c>
      <c r="AMP340" t="inlineStr">
        <is>
          <t>Towson Tigers</t>
        </is>
      </c>
      <c r="AOL340" t="inlineStr">
        <is>
          <t>Towson Tigers</t>
        </is>
      </c>
      <c r="AQH340" t="inlineStr">
        <is>
          <t>Towson Tigers</t>
        </is>
      </c>
      <c r="ASD340" t="inlineStr">
        <is>
          <t>Towson Tigers</t>
        </is>
      </c>
      <c r="ATZ340" t="inlineStr">
        <is>
          <t>Towson Tigers</t>
        </is>
      </c>
      <c r="AVV340" t="inlineStr">
        <is>
          <t>Towson Tigers</t>
        </is>
      </c>
      <c r="AXR340" t="inlineStr">
        <is>
          <t>Towson Tigers</t>
        </is>
      </c>
      <c r="AZN340" t="inlineStr">
        <is>
          <t>Towson Tigers</t>
        </is>
      </c>
      <c r="BBJ340" t="inlineStr">
        <is>
          <t>Towson Tigers</t>
        </is>
      </c>
      <c r="BDF340" t="inlineStr">
        <is>
          <t>Towson Tigers</t>
        </is>
      </c>
      <c r="BFB340" t="inlineStr">
        <is>
          <t>Towson Tigers</t>
        </is>
      </c>
      <c r="BXN340" t="inlineStr">
        <is>
          <t>Baby Bagnetto Primi Mesi</t>
        </is>
      </c>
    </row>
    <row r="341" ht="12.75" customHeight="1">
      <c r="A341" t="inlineStr">
        <is>
          <t>เช็ด</t>
        </is>
      </c>
      <c r="B341" t="inlineStr">
        <is>
          <t>เชด</t>
        </is>
      </c>
      <c r="KX341" t="inlineStr">
        <is>
          <t>Troy State Trojans</t>
        </is>
      </c>
      <c r="MT341" t="inlineStr">
        <is>
          <t>Troy State Trojans</t>
        </is>
      </c>
      <c r="OP341" t="inlineStr">
        <is>
          <t>Troy State Trojans</t>
        </is>
      </c>
      <c r="QL341" t="inlineStr">
        <is>
          <t>Troy State Trojans</t>
        </is>
      </c>
      <c r="SH341" t="inlineStr">
        <is>
          <t>Troy State Trojans</t>
        </is>
      </c>
      <c r="UD341" t="inlineStr">
        <is>
          <t>Troy State Trojans</t>
        </is>
      </c>
      <c r="VZ341" t="inlineStr">
        <is>
          <t>Troy State Trojans</t>
        </is>
      </c>
      <c r="XV341" t="inlineStr">
        <is>
          <t>Troy State Trojans</t>
        </is>
      </c>
      <c r="ZR341" t="inlineStr">
        <is>
          <t>Troy State Trojans</t>
        </is>
      </c>
      <c r="ABN341" t="inlineStr">
        <is>
          <t>Troy State Trojans</t>
        </is>
      </c>
      <c r="ADJ341" t="inlineStr">
        <is>
          <t>Troy State Trojans</t>
        </is>
      </c>
      <c r="AFF341" t="inlineStr">
        <is>
          <t>Troy State Trojans</t>
        </is>
      </c>
      <c r="AHB341" t="inlineStr">
        <is>
          <t>Troy State Trojans</t>
        </is>
      </c>
      <c r="AIX341" t="inlineStr">
        <is>
          <t>Troy State Trojans</t>
        </is>
      </c>
      <c r="AKT341" t="inlineStr">
        <is>
          <t>Troy State Trojans</t>
        </is>
      </c>
      <c r="AMP341" t="inlineStr">
        <is>
          <t>Troy State Trojans</t>
        </is>
      </c>
      <c r="AOL341" t="inlineStr">
        <is>
          <t>Troy State Trojans</t>
        </is>
      </c>
      <c r="AQH341" t="inlineStr">
        <is>
          <t>Troy State Trojans</t>
        </is>
      </c>
      <c r="ASD341" t="inlineStr">
        <is>
          <t>Troy State Trojans</t>
        </is>
      </c>
      <c r="ATZ341" t="inlineStr">
        <is>
          <t>Troy State Trojans</t>
        </is>
      </c>
      <c r="AVV341" t="inlineStr">
        <is>
          <t>Troy State Trojans</t>
        </is>
      </c>
      <c r="AXR341" t="inlineStr">
        <is>
          <t>Troy State Trojans</t>
        </is>
      </c>
      <c r="AZN341" t="inlineStr">
        <is>
          <t>Troy State Trojans</t>
        </is>
      </c>
      <c r="BBJ341" t="inlineStr">
        <is>
          <t>Troy State Trojans</t>
        </is>
      </c>
      <c r="BDF341" t="inlineStr">
        <is>
          <t>Troy State Trojans</t>
        </is>
      </c>
      <c r="BFB341" t="inlineStr">
        <is>
          <t>Troy State Trojans</t>
        </is>
      </c>
      <c r="BXN341" t="inlineStr">
        <is>
          <t>Baby Bath Foam</t>
        </is>
      </c>
    </row>
    <row r="342" ht="12.75" customHeight="1">
      <c r="A342" t="inlineStr">
        <is>
          <t>Polvere</t>
        </is>
      </c>
      <c r="B342" t="inlineStr">
        <is>
          <t>Polvere</t>
        </is>
      </c>
      <c r="KX342" t="inlineStr">
        <is>
          <t>Tulane Green Wave</t>
        </is>
      </c>
      <c r="MT342" t="inlineStr">
        <is>
          <t>Tulane Green Wave</t>
        </is>
      </c>
      <c r="OP342" t="inlineStr">
        <is>
          <t>Tulane Green Wave</t>
        </is>
      </c>
      <c r="QL342" t="inlineStr">
        <is>
          <t>Tulane Green Wave</t>
        </is>
      </c>
      <c r="SH342" t="inlineStr">
        <is>
          <t>Tulane Green Wave</t>
        </is>
      </c>
      <c r="UD342" t="inlineStr">
        <is>
          <t>Tulane Green Wave</t>
        </is>
      </c>
      <c r="VZ342" t="inlineStr">
        <is>
          <t>Tulane Green Wave</t>
        </is>
      </c>
      <c r="XV342" t="inlineStr">
        <is>
          <t>Tulane Green Wave</t>
        </is>
      </c>
      <c r="ZR342" t="inlineStr">
        <is>
          <t>Tulane Green Wave</t>
        </is>
      </c>
      <c r="ABN342" t="inlineStr">
        <is>
          <t>Tulane Green Wave</t>
        </is>
      </c>
      <c r="ADJ342" t="inlineStr">
        <is>
          <t>Tulane Green Wave</t>
        </is>
      </c>
      <c r="AFF342" t="inlineStr">
        <is>
          <t>Tulane Green Wave</t>
        </is>
      </c>
      <c r="AHB342" t="inlineStr">
        <is>
          <t>Tulane Green Wave</t>
        </is>
      </c>
      <c r="AIX342" t="inlineStr">
        <is>
          <t>Tulane Green Wave</t>
        </is>
      </c>
      <c r="AKT342" t="inlineStr">
        <is>
          <t>Tulane Green Wave</t>
        </is>
      </c>
      <c r="AMP342" t="inlineStr">
        <is>
          <t>Tulane Green Wave</t>
        </is>
      </c>
      <c r="AOL342" t="inlineStr">
        <is>
          <t>Tulane Green Wave</t>
        </is>
      </c>
      <c r="AQH342" t="inlineStr">
        <is>
          <t>Tulane Green Wave</t>
        </is>
      </c>
      <c r="ASD342" t="inlineStr">
        <is>
          <t>Tulane Green Wave</t>
        </is>
      </c>
      <c r="ATZ342" t="inlineStr">
        <is>
          <t>Tulane Green Wave</t>
        </is>
      </c>
      <c r="AVV342" t="inlineStr">
        <is>
          <t>Tulane Green Wave</t>
        </is>
      </c>
      <c r="AXR342" t="inlineStr">
        <is>
          <t>Tulane Green Wave</t>
        </is>
      </c>
      <c r="AZN342" t="inlineStr">
        <is>
          <t>Tulane Green Wave</t>
        </is>
      </c>
      <c r="BBJ342" t="inlineStr">
        <is>
          <t>Tulane Green Wave</t>
        </is>
      </c>
      <c r="BDF342" t="inlineStr">
        <is>
          <t>Tulane Green Wave</t>
        </is>
      </c>
      <c r="BFB342" t="inlineStr">
        <is>
          <t>Tulane Green Wave</t>
        </is>
      </c>
      <c r="BXN342" t="inlineStr">
        <is>
          <t>Baby Bedtime Moisturizing Bath Wash</t>
        </is>
      </c>
    </row>
    <row r="343" ht="12.75" customHeight="1">
      <c r="A343" t="inlineStr">
        <is>
          <t>japanese_basketball</t>
        </is>
      </c>
      <c r="B343" t="inlineStr">
        <is>
          <t>japanese_basketball</t>
        </is>
      </c>
      <c r="KX343" t="inlineStr">
        <is>
          <t>Tulsa Golden Hurricane</t>
        </is>
      </c>
      <c r="MT343" t="inlineStr">
        <is>
          <t>Tulsa Golden Hurricane</t>
        </is>
      </c>
      <c r="OP343" t="inlineStr">
        <is>
          <t>Tulsa Golden Hurricane</t>
        </is>
      </c>
      <c r="QL343" t="inlineStr">
        <is>
          <t>Tulsa Golden Hurricane</t>
        </is>
      </c>
      <c r="SH343" t="inlineStr">
        <is>
          <t>Tulsa Golden Hurricane</t>
        </is>
      </c>
      <c r="UD343" t="inlineStr">
        <is>
          <t>Tulsa Golden Hurricane</t>
        </is>
      </c>
      <c r="VZ343" t="inlineStr">
        <is>
          <t>Tulsa Golden Hurricane</t>
        </is>
      </c>
      <c r="XV343" t="inlineStr">
        <is>
          <t>Tulsa Golden Hurricane</t>
        </is>
      </c>
      <c r="ZR343" t="inlineStr">
        <is>
          <t>Tulsa Golden Hurricane</t>
        </is>
      </c>
      <c r="ABN343" t="inlineStr">
        <is>
          <t>Tulsa Golden Hurricane</t>
        </is>
      </c>
      <c r="ADJ343" t="inlineStr">
        <is>
          <t>Tulsa Golden Hurricane</t>
        </is>
      </c>
      <c r="AFF343" t="inlineStr">
        <is>
          <t>Tulsa Golden Hurricane</t>
        </is>
      </c>
      <c r="AHB343" t="inlineStr">
        <is>
          <t>Tulsa Golden Hurricane</t>
        </is>
      </c>
      <c r="AIX343" t="inlineStr">
        <is>
          <t>Tulsa Golden Hurricane</t>
        </is>
      </c>
      <c r="AKT343" t="inlineStr">
        <is>
          <t>Tulsa Golden Hurricane</t>
        </is>
      </c>
      <c r="AMP343" t="inlineStr">
        <is>
          <t>Tulsa Golden Hurricane</t>
        </is>
      </c>
      <c r="AOL343" t="inlineStr">
        <is>
          <t>Tulsa Golden Hurricane</t>
        </is>
      </c>
      <c r="AQH343" t="inlineStr">
        <is>
          <t>Tulsa Golden Hurricane</t>
        </is>
      </c>
      <c r="ASD343" t="inlineStr">
        <is>
          <t>Tulsa Golden Hurricane</t>
        </is>
      </c>
      <c r="ATZ343" t="inlineStr">
        <is>
          <t>Tulsa Golden Hurricane</t>
        </is>
      </c>
      <c r="AVV343" t="inlineStr">
        <is>
          <t>Tulsa Golden Hurricane</t>
        </is>
      </c>
      <c r="AXR343" t="inlineStr">
        <is>
          <t>Tulsa Golden Hurricane</t>
        </is>
      </c>
      <c r="AZN343" t="inlineStr">
        <is>
          <t>Tulsa Golden Hurricane</t>
        </is>
      </c>
      <c r="BBJ343" t="inlineStr">
        <is>
          <t>Tulsa Golden Hurricane</t>
        </is>
      </c>
      <c r="BDF343" t="inlineStr">
        <is>
          <t>Tulsa Golden Hurricane</t>
        </is>
      </c>
      <c r="BFB343" t="inlineStr">
        <is>
          <t>Tulsa Golden Hurricane</t>
        </is>
      </c>
      <c r="BXN343" t="inlineStr">
        <is>
          <t>Baby Body Wash</t>
        </is>
      </c>
    </row>
    <row r="344" ht="12.75" customHeight="1">
      <c r="A344" t="inlineStr">
        <is>
          <t>Landslag</t>
        </is>
      </c>
      <c r="B344" t="inlineStr">
        <is>
          <t>Landslag</t>
        </is>
      </c>
      <c r="KX344" t="inlineStr">
        <is>
          <t>UC Davis Aggies</t>
        </is>
      </c>
      <c r="MT344" t="inlineStr">
        <is>
          <t>UC Davis Aggies</t>
        </is>
      </c>
      <c r="OP344" t="inlineStr">
        <is>
          <t>UC Davis Aggies</t>
        </is>
      </c>
      <c r="QL344" t="inlineStr">
        <is>
          <t>UC Davis Aggies</t>
        </is>
      </c>
      <c r="SH344" t="inlineStr">
        <is>
          <t>UC Davis Aggies</t>
        </is>
      </c>
      <c r="UD344" t="inlineStr">
        <is>
          <t>UC Davis Aggies</t>
        </is>
      </c>
      <c r="VZ344" t="inlineStr">
        <is>
          <t>UC Davis Aggies</t>
        </is>
      </c>
      <c r="XV344" t="inlineStr">
        <is>
          <t>UC Davis Aggies</t>
        </is>
      </c>
      <c r="ZR344" t="inlineStr">
        <is>
          <t>UC Davis Aggies</t>
        </is>
      </c>
      <c r="ABN344" t="inlineStr">
        <is>
          <t>UC Davis Aggies</t>
        </is>
      </c>
      <c r="ADJ344" t="inlineStr">
        <is>
          <t>UC Davis Aggies</t>
        </is>
      </c>
      <c r="AFF344" t="inlineStr">
        <is>
          <t>UC Davis Aggies</t>
        </is>
      </c>
      <c r="AHB344" t="inlineStr">
        <is>
          <t>UC Davis Aggies</t>
        </is>
      </c>
      <c r="AIX344" t="inlineStr">
        <is>
          <t>UC Davis Aggies</t>
        </is>
      </c>
      <c r="AKT344" t="inlineStr">
        <is>
          <t>UC Davis Aggies</t>
        </is>
      </c>
      <c r="AMP344" t="inlineStr">
        <is>
          <t>UC Davis Aggies</t>
        </is>
      </c>
      <c r="AOL344" t="inlineStr">
        <is>
          <t>UC Davis Aggies</t>
        </is>
      </c>
      <c r="AQH344" t="inlineStr">
        <is>
          <t>UC Davis Aggies</t>
        </is>
      </c>
      <c r="ASD344" t="inlineStr">
        <is>
          <t>UC Davis Aggies</t>
        </is>
      </c>
      <c r="ATZ344" t="inlineStr">
        <is>
          <t>UC Davis Aggies</t>
        </is>
      </c>
      <c r="AVV344" t="inlineStr">
        <is>
          <t>UC Davis Aggies</t>
        </is>
      </c>
      <c r="AXR344" t="inlineStr">
        <is>
          <t>UC Davis Aggies</t>
        </is>
      </c>
      <c r="AZN344" t="inlineStr">
        <is>
          <t>UC Davis Aggies</t>
        </is>
      </c>
      <c r="BBJ344" t="inlineStr">
        <is>
          <t>UC Davis Aggies</t>
        </is>
      </c>
      <c r="BDF344" t="inlineStr">
        <is>
          <t>UC Davis Aggies</t>
        </is>
      </c>
      <c r="BFB344" t="inlineStr">
        <is>
          <t>UC Davis Aggies</t>
        </is>
      </c>
      <c r="BXN344" t="inlineStr">
        <is>
          <t>Baby Body Wash With Aloe Scent And Vitamin E</t>
        </is>
      </c>
    </row>
    <row r="345" ht="12.75" customHeight="1">
      <c r="A345" t="inlineStr">
        <is>
          <t>VM-fotboll</t>
        </is>
      </c>
      <c r="B345" t="inlineStr">
        <is>
          <t>VMfotboll</t>
        </is>
      </c>
      <c r="KX345" t="inlineStr">
        <is>
          <t>UCLA Bruins</t>
        </is>
      </c>
      <c r="MT345" t="inlineStr">
        <is>
          <t>UCLA Bruins</t>
        </is>
      </c>
      <c r="OP345" t="inlineStr">
        <is>
          <t>UCLA Bruins</t>
        </is>
      </c>
      <c r="QL345" t="inlineStr">
        <is>
          <t>UCLA Bruins</t>
        </is>
      </c>
      <c r="SH345" t="inlineStr">
        <is>
          <t>UCLA Bruins</t>
        </is>
      </c>
      <c r="UD345" t="inlineStr">
        <is>
          <t>UCLA Bruins</t>
        </is>
      </c>
      <c r="VZ345" t="inlineStr">
        <is>
          <t>UCLA Bruins</t>
        </is>
      </c>
      <c r="XV345" t="inlineStr">
        <is>
          <t>UCLA Bruins</t>
        </is>
      </c>
      <c r="ZR345" t="inlineStr">
        <is>
          <t>UCLA Bruins</t>
        </is>
      </c>
      <c r="ABN345" t="inlineStr">
        <is>
          <t>UCLA Bruins</t>
        </is>
      </c>
      <c r="ADJ345" t="inlineStr">
        <is>
          <t>UCLA Bruins</t>
        </is>
      </c>
      <c r="AFF345" t="inlineStr">
        <is>
          <t>UCLA Bruins</t>
        </is>
      </c>
      <c r="AHB345" t="inlineStr">
        <is>
          <t>UCLA Bruins</t>
        </is>
      </c>
      <c r="AIX345" t="inlineStr">
        <is>
          <t>UCLA Bruins</t>
        </is>
      </c>
      <c r="AKT345" t="inlineStr">
        <is>
          <t>UCLA Bruins</t>
        </is>
      </c>
      <c r="AMP345" t="inlineStr">
        <is>
          <t>UCLA Bruins</t>
        </is>
      </c>
      <c r="AOL345" t="inlineStr">
        <is>
          <t>UCLA Bruins</t>
        </is>
      </c>
      <c r="AQH345" t="inlineStr">
        <is>
          <t>UCLA Bruins</t>
        </is>
      </c>
      <c r="ASD345" t="inlineStr">
        <is>
          <t>UCLA Bruins</t>
        </is>
      </c>
      <c r="ATZ345" t="inlineStr">
        <is>
          <t>UCLA Bruins</t>
        </is>
      </c>
      <c r="AVV345" t="inlineStr">
        <is>
          <t>UCLA Bruins</t>
        </is>
      </c>
      <c r="AXR345" t="inlineStr">
        <is>
          <t>UCLA Bruins</t>
        </is>
      </c>
      <c r="AZN345" t="inlineStr">
        <is>
          <t>UCLA Bruins</t>
        </is>
      </c>
      <c r="BBJ345" t="inlineStr">
        <is>
          <t>UCLA Bruins</t>
        </is>
      </c>
      <c r="BDF345" t="inlineStr">
        <is>
          <t>UCLA Bruins</t>
        </is>
      </c>
      <c r="BFB345" t="inlineStr">
        <is>
          <t>UCLA Bruins</t>
        </is>
      </c>
      <c r="BXN345" t="inlineStr">
        <is>
          <t>Baby Body Wash With Vanilla And Oat Scents</t>
        </is>
      </c>
    </row>
    <row r="346" ht="12.75" customHeight="1">
      <c r="A346" t="inlineStr">
        <is>
          <t>クリケット代表チーム</t>
        </is>
      </c>
      <c r="B346" t="inlineStr">
        <is>
          <t>クリケット代表チーム</t>
        </is>
      </c>
      <c r="KX346" t="inlineStr">
        <is>
          <t>UMass Lowell River Hawks</t>
        </is>
      </c>
      <c r="MT346" t="inlineStr">
        <is>
          <t>UMass Lowell River Hawks</t>
        </is>
      </c>
      <c r="OP346" t="inlineStr">
        <is>
          <t>UMass Lowell River Hawks</t>
        </is>
      </c>
      <c r="QL346" t="inlineStr">
        <is>
          <t>UMass Lowell River Hawks</t>
        </is>
      </c>
      <c r="SH346" t="inlineStr">
        <is>
          <t>UMass Lowell River Hawks</t>
        </is>
      </c>
      <c r="UD346" t="inlineStr">
        <is>
          <t>UMass Lowell River Hawks</t>
        </is>
      </c>
      <c r="VZ346" t="inlineStr">
        <is>
          <t>UMass Lowell River Hawks</t>
        </is>
      </c>
      <c r="XV346" t="inlineStr">
        <is>
          <t>UMass Lowell River Hawks</t>
        </is>
      </c>
      <c r="ZR346" t="inlineStr">
        <is>
          <t>UMass Lowell River Hawks</t>
        </is>
      </c>
      <c r="ABN346" t="inlineStr">
        <is>
          <t>UMass Lowell River Hawks</t>
        </is>
      </c>
      <c r="ADJ346" t="inlineStr">
        <is>
          <t>UMass Lowell River Hawks</t>
        </is>
      </c>
      <c r="AFF346" t="inlineStr">
        <is>
          <t>UMass Lowell River Hawks</t>
        </is>
      </c>
      <c r="AHB346" t="inlineStr">
        <is>
          <t>UMass Lowell River Hawks</t>
        </is>
      </c>
      <c r="AIX346" t="inlineStr">
        <is>
          <t>UMass Lowell River Hawks</t>
        </is>
      </c>
      <c r="AKT346" t="inlineStr">
        <is>
          <t>UMass Lowell River Hawks</t>
        </is>
      </c>
      <c r="AMP346" t="inlineStr">
        <is>
          <t>UMass Lowell River Hawks</t>
        </is>
      </c>
      <c r="AOL346" t="inlineStr">
        <is>
          <t>UMass Lowell River Hawks</t>
        </is>
      </c>
      <c r="AQH346" t="inlineStr">
        <is>
          <t>UMass Lowell River Hawks</t>
        </is>
      </c>
      <c r="ASD346" t="inlineStr">
        <is>
          <t>UMass Lowell River Hawks</t>
        </is>
      </c>
      <c r="ATZ346" t="inlineStr">
        <is>
          <t>UMass Lowell River Hawks</t>
        </is>
      </c>
      <c r="AVV346" t="inlineStr">
        <is>
          <t>UMass Lowell River Hawks</t>
        </is>
      </c>
      <c r="AXR346" t="inlineStr">
        <is>
          <t>UMass Lowell River Hawks</t>
        </is>
      </c>
      <c r="AZN346" t="inlineStr">
        <is>
          <t>UMass Lowell River Hawks</t>
        </is>
      </c>
      <c r="BBJ346" t="inlineStr">
        <is>
          <t>UMass Lowell River Hawks</t>
        </is>
      </c>
      <c r="BDF346" t="inlineStr">
        <is>
          <t>UMass Lowell River Hawks</t>
        </is>
      </c>
      <c r="BFB346" t="inlineStr">
        <is>
          <t>UMass Lowell River Hawks</t>
        </is>
      </c>
      <c r="BXN346" t="inlineStr">
        <is>
          <t>Baby Calming Head To Toe Foaming Wash</t>
        </is>
      </c>
    </row>
    <row r="347" ht="12.75" customHeight="1">
      <c r="A347" t="inlineStr">
        <is>
          <t>பேட்</t>
        </is>
      </c>
      <c r="B347" t="inlineStr">
        <is>
          <t>பேட</t>
        </is>
      </c>
      <c r="KX347" t="inlineStr">
        <is>
          <t>UNLV Rebels</t>
        </is>
      </c>
      <c r="MT347" t="inlineStr">
        <is>
          <t>UNLV Rebels</t>
        </is>
      </c>
      <c r="OP347" t="inlineStr">
        <is>
          <t>UNLV Rebels</t>
        </is>
      </c>
      <c r="QL347" t="inlineStr">
        <is>
          <t>UNLV Rebels</t>
        </is>
      </c>
      <c r="SH347" t="inlineStr">
        <is>
          <t>UNLV Rebels</t>
        </is>
      </c>
      <c r="UD347" t="inlineStr">
        <is>
          <t>UNLV Rebels</t>
        </is>
      </c>
      <c r="VZ347" t="inlineStr">
        <is>
          <t>UNLV Rebels</t>
        </is>
      </c>
      <c r="XV347" t="inlineStr">
        <is>
          <t>UNLV Rebels</t>
        </is>
      </c>
      <c r="ZR347" t="inlineStr">
        <is>
          <t>UNLV Rebels</t>
        </is>
      </c>
      <c r="ABN347" t="inlineStr">
        <is>
          <t>UNLV Rebels</t>
        </is>
      </c>
      <c r="ADJ347" t="inlineStr">
        <is>
          <t>UNLV Rebels</t>
        </is>
      </c>
      <c r="AFF347" t="inlineStr">
        <is>
          <t>UNLV Rebels</t>
        </is>
      </c>
      <c r="AHB347" t="inlineStr">
        <is>
          <t>UNLV Rebels</t>
        </is>
      </c>
      <c r="AIX347" t="inlineStr">
        <is>
          <t>UNLV Rebels</t>
        </is>
      </c>
      <c r="AKT347" t="inlineStr">
        <is>
          <t>UNLV Rebels</t>
        </is>
      </c>
      <c r="AMP347" t="inlineStr">
        <is>
          <t>UNLV Rebels</t>
        </is>
      </c>
      <c r="AOL347" t="inlineStr">
        <is>
          <t>UNLV Rebels</t>
        </is>
      </c>
      <c r="AQH347" t="inlineStr">
        <is>
          <t>UNLV Rebels</t>
        </is>
      </c>
      <c r="ASD347" t="inlineStr">
        <is>
          <t>UNLV Rebels</t>
        </is>
      </c>
      <c r="ATZ347" t="inlineStr">
        <is>
          <t>UNLV Rebels</t>
        </is>
      </c>
      <c r="AVV347" t="inlineStr">
        <is>
          <t>UNLV Rebels</t>
        </is>
      </c>
      <c r="AXR347" t="inlineStr">
        <is>
          <t>UNLV Rebels</t>
        </is>
      </c>
      <c r="AZN347" t="inlineStr">
        <is>
          <t>UNLV Rebels</t>
        </is>
      </c>
      <c r="BBJ347" t="inlineStr">
        <is>
          <t>UNLV Rebels</t>
        </is>
      </c>
      <c r="BDF347" t="inlineStr">
        <is>
          <t>UNLV Rebels</t>
        </is>
      </c>
      <c r="BFB347" t="inlineStr">
        <is>
          <t>UNLV Rebels</t>
        </is>
      </c>
      <c r="BXN347" t="inlineStr">
        <is>
          <t>Baby Calming Head To Toe Liquid Baby Wash</t>
        </is>
      </c>
    </row>
    <row r="348" ht="12.75" customHeight="1">
      <c r="A348" t="inlineStr">
        <is>
          <t>চুলের ক্রিম</t>
        </is>
      </c>
      <c r="B348" t="inlineStr">
        <is>
          <t>চুলেরকরিম</t>
        </is>
      </c>
      <c r="KX348" t="inlineStr">
        <is>
          <t>USC Trojans</t>
        </is>
      </c>
      <c r="MT348" t="inlineStr">
        <is>
          <t>USC Trojans</t>
        </is>
      </c>
      <c r="OP348" t="inlineStr">
        <is>
          <t>USC Trojans</t>
        </is>
      </c>
      <c r="QL348" t="inlineStr">
        <is>
          <t>USC Trojans</t>
        </is>
      </c>
      <c r="SH348" t="inlineStr">
        <is>
          <t>USC Trojans</t>
        </is>
      </c>
      <c r="UD348" t="inlineStr">
        <is>
          <t>USC Trojans</t>
        </is>
      </c>
      <c r="VZ348" t="inlineStr">
        <is>
          <t>USC Trojans</t>
        </is>
      </c>
      <c r="XV348" t="inlineStr">
        <is>
          <t>USC Trojans</t>
        </is>
      </c>
      <c r="ZR348" t="inlineStr">
        <is>
          <t>USC Trojans</t>
        </is>
      </c>
      <c r="ABN348" t="inlineStr">
        <is>
          <t>USC Trojans</t>
        </is>
      </c>
      <c r="ADJ348" t="inlineStr">
        <is>
          <t>USC Trojans</t>
        </is>
      </c>
      <c r="AFF348" t="inlineStr">
        <is>
          <t>USC Trojans</t>
        </is>
      </c>
      <c r="AHB348" t="inlineStr">
        <is>
          <t>USC Trojans</t>
        </is>
      </c>
      <c r="AIX348" t="inlineStr">
        <is>
          <t>USC Trojans</t>
        </is>
      </c>
      <c r="AKT348" t="inlineStr">
        <is>
          <t>USC Trojans</t>
        </is>
      </c>
      <c r="AMP348" t="inlineStr">
        <is>
          <t>USC Trojans</t>
        </is>
      </c>
      <c r="AOL348" t="inlineStr">
        <is>
          <t>USC Trojans</t>
        </is>
      </c>
      <c r="AQH348" t="inlineStr">
        <is>
          <t>USC Trojans</t>
        </is>
      </c>
      <c r="ASD348" t="inlineStr">
        <is>
          <t>USC Trojans</t>
        </is>
      </c>
      <c r="ATZ348" t="inlineStr">
        <is>
          <t>USC Trojans</t>
        </is>
      </c>
      <c r="AVV348" t="inlineStr">
        <is>
          <t>USC Trojans</t>
        </is>
      </c>
      <c r="AXR348" t="inlineStr">
        <is>
          <t>USC Trojans</t>
        </is>
      </c>
      <c r="AZN348" t="inlineStr">
        <is>
          <t>USC Trojans</t>
        </is>
      </c>
      <c r="BBJ348" t="inlineStr">
        <is>
          <t>USC Trojans</t>
        </is>
      </c>
      <c r="BDF348" t="inlineStr">
        <is>
          <t>USC Trojans</t>
        </is>
      </c>
      <c r="BFB348" t="inlineStr">
        <is>
          <t>USC Trojans</t>
        </is>
      </c>
      <c r="BXN348" t="inlineStr">
        <is>
          <t>Baby Calming Moisture Head To Toe Wash</t>
        </is>
      </c>
    </row>
    <row r="349" ht="12.75" customHeight="1">
      <c r="A349" t="inlineStr">
        <is>
          <t>पेस्ट</t>
        </is>
      </c>
      <c r="B349" t="inlineStr">
        <is>
          <t>पेसट</t>
        </is>
      </c>
      <c r="KX349" t="inlineStr">
        <is>
          <t>USC Upstate Spartans</t>
        </is>
      </c>
      <c r="MT349" t="inlineStr">
        <is>
          <t>USC Upstate Spartans</t>
        </is>
      </c>
      <c r="OP349" t="inlineStr">
        <is>
          <t>USC Upstate Spartans</t>
        </is>
      </c>
      <c r="QL349" t="inlineStr">
        <is>
          <t>USC Upstate Spartans</t>
        </is>
      </c>
      <c r="SH349" t="inlineStr">
        <is>
          <t>USC Upstate Spartans</t>
        </is>
      </c>
      <c r="UD349" t="inlineStr">
        <is>
          <t>USC Upstate Spartans</t>
        </is>
      </c>
      <c r="VZ349" t="inlineStr">
        <is>
          <t>USC Upstate Spartans</t>
        </is>
      </c>
      <c r="XV349" t="inlineStr">
        <is>
          <t>USC Upstate Spartans</t>
        </is>
      </c>
      <c r="ZR349" t="inlineStr">
        <is>
          <t>USC Upstate Spartans</t>
        </is>
      </c>
      <c r="ABN349" t="inlineStr">
        <is>
          <t>USC Upstate Spartans</t>
        </is>
      </c>
      <c r="ADJ349" t="inlineStr">
        <is>
          <t>USC Upstate Spartans</t>
        </is>
      </c>
      <c r="AFF349" t="inlineStr">
        <is>
          <t>USC Upstate Spartans</t>
        </is>
      </c>
      <c r="AHB349" t="inlineStr">
        <is>
          <t>USC Upstate Spartans</t>
        </is>
      </c>
      <c r="AIX349" t="inlineStr">
        <is>
          <t>USC Upstate Spartans</t>
        </is>
      </c>
      <c r="AKT349" t="inlineStr">
        <is>
          <t>USC Upstate Spartans</t>
        </is>
      </c>
      <c r="AMP349" t="inlineStr">
        <is>
          <t>USC Upstate Spartans</t>
        </is>
      </c>
      <c r="AOL349" t="inlineStr">
        <is>
          <t>USC Upstate Spartans</t>
        </is>
      </c>
      <c r="AQH349" t="inlineStr">
        <is>
          <t>USC Upstate Spartans</t>
        </is>
      </c>
      <c r="ASD349" t="inlineStr">
        <is>
          <t>USC Upstate Spartans</t>
        </is>
      </c>
      <c r="ATZ349" t="inlineStr">
        <is>
          <t>USC Upstate Spartans</t>
        </is>
      </c>
      <c r="AVV349" t="inlineStr">
        <is>
          <t>USC Upstate Spartans</t>
        </is>
      </c>
      <c r="AXR349" t="inlineStr">
        <is>
          <t>USC Upstate Spartans</t>
        </is>
      </c>
      <c r="AZN349" t="inlineStr">
        <is>
          <t>USC Upstate Spartans</t>
        </is>
      </c>
      <c r="BBJ349" t="inlineStr">
        <is>
          <t>USC Upstate Spartans</t>
        </is>
      </c>
      <c r="BDF349" t="inlineStr">
        <is>
          <t>USC Upstate Spartans</t>
        </is>
      </c>
      <c r="BFB349" t="inlineStr">
        <is>
          <t>USC Upstate Spartans</t>
        </is>
      </c>
      <c r="BXN349" t="inlineStr">
        <is>
          <t>Baby Care Mousse Detergente Paperella</t>
        </is>
      </c>
    </row>
    <row r="350" ht="12.75" customHeight="1">
      <c r="A350" t="inlineStr">
        <is>
          <t>دوري البيسبول الرئيسي</t>
        </is>
      </c>
      <c r="B350" t="inlineStr">
        <is>
          <t>دوريالبيسبولالرئيسي</t>
        </is>
      </c>
      <c r="KX350" t="inlineStr">
        <is>
          <t>Utah State Aggies</t>
        </is>
      </c>
      <c r="MT350" t="inlineStr">
        <is>
          <t>Utah State Aggies</t>
        </is>
      </c>
      <c r="OP350" t="inlineStr">
        <is>
          <t>Utah State Aggies</t>
        </is>
      </c>
      <c r="QL350" t="inlineStr">
        <is>
          <t>Utah State Aggies</t>
        </is>
      </c>
      <c r="SH350" t="inlineStr">
        <is>
          <t>Utah State Aggies</t>
        </is>
      </c>
      <c r="UD350" t="inlineStr">
        <is>
          <t>Utah State Aggies</t>
        </is>
      </c>
      <c r="VZ350" t="inlineStr">
        <is>
          <t>Utah State Aggies</t>
        </is>
      </c>
      <c r="XV350" t="inlineStr">
        <is>
          <t>Utah State Aggies</t>
        </is>
      </c>
      <c r="ZR350" t="inlineStr">
        <is>
          <t>Utah State Aggies</t>
        </is>
      </c>
      <c r="ABN350" t="inlineStr">
        <is>
          <t>Utah State Aggies</t>
        </is>
      </c>
      <c r="ADJ350" t="inlineStr">
        <is>
          <t>Utah State Aggies</t>
        </is>
      </c>
      <c r="AFF350" t="inlineStr">
        <is>
          <t>Utah State Aggies</t>
        </is>
      </c>
      <c r="AHB350" t="inlineStr">
        <is>
          <t>Utah State Aggies</t>
        </is>
      </c>
      <c r="AIX350" t="inlineStr">
        <is>
          <t>Utah State Aggies</t>
        </is>
      </c>
      <c r="AKT350" t="inlineStr">
        <is>
          <t>Utah State Aggies</t>
        </is>
      </c>
      <c r="AMP350" t="inlineStr">
        <is>
          <t>Utah State Aggies</t>
        </is>
      </c>
      <c r="AOL350" t="inlineStr">
        <is>
          <t>Utah State Aggies</t>
        </is>
      </c>
      <c r="AQH350" t="inlineStr">
        <is>
          <t>Utah State Aggies</t>
        </is>
      </c>
      <c r="ASD350" t="inlineStr">
        <is>
          <t>Utah State Aggies</t>
        </is>
      </c>
      <c r="ATZ350" t="inlineStr">
        <is>
          <t>Utah State Aggies</t>
        </is>
      </c>
      <c r="AVV350" t="inlineStr">
        <is>
          <t>Utah State Aggies</t>
        </is>
      </c>
      <c r="AXR350" t="inlineStr">
        <is>
          <t>Utah State Aggies</t>
        </is>
      </c>
      <c r="AZN350" t="inlineStr">
        <is>
          <t>Utah State Aggies</t>
        </is>
      </c>
      <c r="BBJ350" t="inlineStr">
        <is>
          <t>Utah State Aggies</t>
        </is>
      </c>
      <c r="BDF350" t="inlineStr">
        <is>
          <t>Utah State Aggies</t>
        </is>
      </c>
      <c r="BFB350" t="inlineStr">
        <is>
          <t>Utah State Aggies</t>
        </is>
      </c>
      <c r="BXN350" t="inlineStr">
        <is>
          <t>Baby Cleansing Milk</t>
        </is>
      </c>
    </row>
    <row r="351" ht="12.75" customHeight="1">
      <c r="A351" t="inlineStr">
        <is>
          <t>Ligue indienne de football</t>
        </is>
      </c>
      <c r="B351" t="inlineStr">
        <is>
          <t>Ligueindiennedefootball</t>
        </is>
      </c>
      <c r="KX351" t="inlineStr">
        <is>
          <t>Utah Utes</t>
        </is>
      </c>
      <c r="MT351" t="inlineStr">
        <is>
          <t>Utah Utes</t>
        </is>
      </c>
      <c r="OP351" t="inlineStr">
        <is>
          <t>Utah Utes</t>
        </is>
      </c>
      <c r="QL351" t="inlineStr">
        <is>
          <t>Utah Utes</t>
        </is>
      </c>
      <c r="SH351" t="inlineStr">
        <is>
          <t>Utah Utes</t>
        </is>
      </c>
      <c r="UD351" t="inlineStr">
        <is>
          <t>Utah Utes</t>
        </is>
      </c>
      <c r="VZ351" t="inlineStr">
        <is>
          <t>Utah Utes</t>
        </is>
      </c>
      <c r="XV351" t="inlineStr">
        <is>
          <t>Utah Utes</t>
        </is>
      </c>
      <c r="ZR351" t="inlineStr">
        <is>
          <t>Utah Utes</t>
        </is>
      </c>
      <c r="ABN351" t="inlineStr">
        <is>
          <t>Utah Utes</t>
        </is>
      </c>
      <c r="ADJ351" t="inlineStr">
        <is>
          <t>Utah Utes</t>
        </is>
      </c>
      <c r="AFF351" t="inlineStr">
        <is>
          <t>Utah Utes</t>
        </is>
      </c>
      <c r="AHB351" t="inlineStr">
        <is>
          <t>Utah Utes</t>
        </is>
      </c>
      <c r="AIX351" t="inlineStr">
        <is>
          <t>Utah Utes</t>
        </is>
      </c>
      <c r="AKT351" t="inlineStr">
        <is>
          <t>Utah Utes</t>
        </is>
      </c>
      <c r="AMP351" t="inlineStr">
        <is>
          <t>Utah Utes</t>
        </is>
      </c>
      <c r="AOL351" t="inlineStr">
        <is>
          <t>Utah Utes</t>
        </is>
      </c>
      <c r="AQH351" t="inlineStr">
        <is>
          <t>Utah Utes</t>
        </is>
      </c>
      <c r="ASD351" t="inlineStr">
        <is>
          <t>Utah Utes</t>
        </is>
      </c>
      <c r="ATZ351" t="inlineStr">
        <is>
          <t>Utah Utes</t>
        </is>
      </c>
      <c r="AVV351" t="inlineStr">
        <is>
          <t>Utah Utes</t>
        </is>
      </c>
      <c r="AXR351" t="inlineStr">
        <is>
          <t>Utah Utes</t>
        </is>
      </c>
      <c r="AZN351" t="inlineStr">
        <is>
          <t>Utah Utes</t>
        </is>
      </c>
      <c r="BBJ351" t="inlineStr">
        <is>
          <t>Utah Utes</t>
        </is>
      </c>
      <c r="BDF351" t="inlineStr">
        <is>
          <t>Utah Utes</t>
        </is>
      </c>
      <c r="BFB351" t="inlineStr">
        <is>
          <t>Utah Utes</t>
        </is>
      </c>
      <c r="BXN351" t="inlineStr">
        <is>
          <t>Baby Cleansing Water</t>
        </is>
      </c>
    </row>
    <row r="352" ht="12.75" customHeight="1">
      <c r="A352" t="inlineStr">
        <is>
          <t>Kapseln</t>
        </is>
      </c>
      <c r="B352" t="inlineStr">
        <is>
          <t>Kapseln</t>
        </is>
      </c>
      <c r="KX352" t="inlineStr">
        <is>
          <t>Utah Valley Wolverines</t>
        </is>
      </c>
      <c r="MT352" t="inlineStr">
        <is>
          <t>Utah Valley Wolverines</t>
        </is>
      </c>
      <c r="OP352" t="inlineStr">
        <is>
          <t>Utah Valley Wolverines</t>
        </is>
      </c>
      <c r="QL352" t="inlineStr">
        <is>
          <t>Utah Valley Wolverines</t>
        </is>
      </c>
      <c r="SH352" t="inlineStr">
        <is>
          <t>Utah Valley Wolverines</t>
        </is>
      </c>
      <c r="UD352" t="inlineStr">
        <is>
          <t>Utah Valley Wolverines</t>
        </is>
      </c>
      <c r="VZ352" t="inlineStr">
        <is>
          <t>Utah Valley Wolverines</t>
        </is>
      </c>
      <c r="XV352" t="inlineStr">
        <is>
          <t>Utah Valley Wolverines</t>
        </is>
      </c>
      <c r="ZR352" t="inlineStr">
        <is>
          <t>Utah Valley Wolverines</t>
        </is>
      </c>
      <c r="ABN352" t="inlineStr">
        <is>
          <t>Utah Valley Wolverines</t>
        </is>
      </c>
      <c r="ADJ352" t="inlineStr">
        <is>
          <t>Utah Valley Wolverines</t>
        </is>
      </c>
      <c r="AFF352" t="inlineStr">
        <is>
          <t>Utah Valley Wolverines</t>
        </is>
      </c>
      <c r="AHB352" t="inlineStr">
        <is>
          <t>Utah Valley Wolverines</t>
        </is>
      </c>
      <c r="AIX352" t="inlineStr">
        <is>
          <t>Utah Valley Wolverines</t>
        </is>
      </c>
      <c r="AKT352" t="inlineStr">
        <is>
          <t>Utah Valley Wolverines</t>
        </is>
      </c>
      <c r="AMP352" t="inlineStr">
        <is>
          <t>Utah Valley Wolverines</t>
        </is>
      </c>
      <c r="AOL352" t="inlineStr">
        <is>
          <t>Utah Valley Wolverines</t>
        </is>
      </c>
      <c r="AQH352" t="inlineStr">
        <is>
          <t>Utah Valley Wolverines</t>
        </is>
      </c>
      <c r="ASD352" t="inlineStr">
        <is>
          <t>Utah Valley Wolverines</t>
        </is>
      </c>
      <c r="ATZ352" t="inlineStr">
        <is>
          <t>Utah Valley Wolverines</t>
        </is>
      </c>
      <c r="AVV352" t="inlineStr">
        <is>
          <t>Utah Valley Wolverines</t>
        </is>
      </c>
      <c r="AXR352" t="inlineStr">
        <is>
          <t>Utah Valley Wolverines</t>
        </is>
      </c>
      <c r="AZN352" t="inlineStr">
        <is>
          <t>Utah Valley Wolverines</t>
        </is>
      </c>
      <c r="BBJ352" t="inlineStr">
        <is>
          <t>Utah Valley Wolverines</t>
        </is>
      </c>
      <c r="BDF352" t="inlineStr">
        <is>
          <t>Utah Valley Wolverines</t>
        </is>
      </c>
      <c r="BFB352" t="inlineStr">
        <is>
          <t>Utah Valley Wolverines</t>
        </is>
      </c>
      <c r="BXN352" t="inlineStr">
        <is>
          <t>Baby Cleansing Water No-Rinse Micellar Water</t>
        </is>
      </c>
    </row>
    <row r="353" ht="12.75" customHeight="1">
      <c r="A353" t="inlineStr">
        <is>
          <t>טחון</t>
        </is>
      </c>
      <c r="B353" t="inlineStr">
        <is>
          <t>טחון</t>
        </is>
      </c>
      <c r="KX353" t="inlineStr">
        <is>
          <t>Valparaiso Crusaders</t>
        </is>
      </c>
      <c r="MT353" t="inlineStr">
        <is>
          <t>Valparaiso Crusaders</t>
        </is>
      </c>
      <c r="OP353" t="inlineStr">
        <is>
          <t>Valparaiso Crusaders</t>
        </is>
      </c>
      <c r="QL353" t="inlineStr">
        <is>
          <t>Valparaiso Crusaders</t>
        </is>
      </c>
      <c r="SH353" t="inlineStr">
        <is>
          <t>Valparaiso Crusaders</t>
        </is>
      </c>
      <c r="UD353" t="inlineStr">
        <is>
          <t>Valparaiso Crusaders</t>
        </is>
      </c>
      <c r="VZ353" t="inlineStr">
        <is>
          <t>Valparaiso Crusaders</t>
        </is>
      </c>
      <c r="XV353" t="inlineStr">
        <is>
          <t>Valparaiso Crusaders</t>
        </is>
      </c>
      <c r="ZR353" t="inlineStr">
        <is>
          <t>Valparaiso Crusaders</t>
        </is>
      </c>
      <c r="ABN353" t="inlineStr">
        <is>
          <t>Valparaiso Crusaders</t>
        </is>
      </c>
      <c r="ADJ353" t="inlineStr">
        <is>
          <t>Valparaiso Crusaders</t>
        </is>
      </c>
      <c r="AFF353" t="inlineStr">
        <is>
          <t>Valparaiso Crusaders</t>
        </is>
      </c>
      <c r="AHB353" t="inlineStr">
        <is>
          <t>Valparaiso Crusaders</t>
        </is>
      </c>
      <c r="AIX353" t="inlineStr">
        <is>
          <t>Valparaiso Crusaders</t>
        </is>
      </c>
      <c r="AKT353" t="inlineStr">
        <is>
          <t>Valparaiso Crusaders</t>
        </is>
      </c>
      <c r="AMP353" t="inlineStr">
        <is>
          <t>Valparaiso Crusaders</t>
        </is>
      </c>
      <c r="AOL353" t="inlineStr">
        <is>
          <t>Valparaiso Crusaders</t>
        </is>
      </c>
      <c r="AQH353" t="inlineStr">
        <is>
          <t>Valparaiso Crusaders</t>
        </is>
      </c>
      <c r="ASD353" t="inlineStr">
        <is>
          <t>Valparaiso Crusaders</t>
        </is>
      </c>
      <c r="ATZ353" t="inlineStr">
        <is>
          <t>Valparaiso Crusaders</t>
        </is>
      </c>
      <c r="AVV353" t="inlineStr">
        <is>
          <t>Valparaiso Crusaders</t>
        </is>
      </c>
      <c r="AXR353" t="inlineStr">
        <is>
          <t>Valparaiso Crusaders</t>
        </is>
      </c>
      <c r="AZN353" t="inlineStr">
        <is>
          <t>Valparaiso Crusaders</t>
        </is>
      </c>
      <c r="BBJ353" t="inlineStr">
        <is>
          <t>Valparaiso Crusaders</t>
        </is>
      </c>
      <c r="BDF353" t="inlineStr">
        <is>
          <t>Valparaiso Crusaders</t>
        </is>
      </c>
      <c r="BFB353" t="inlineStr">
        <is>
          <t>Valparaiso Crusaders</t>
        </is>
      </c>
      <c r="BXN353" t="inlineStr">
        <is>
          <t>Baby Cosmos Natural Soap</t>
        </is>
      </c>
    </row>
    <row r="354" ht="12.75" customHeight="1">
      <c r="A354" t="inlineStr">
        <is>
          <t>Krople</t>
        </is>
      </c>
      <c r="B354" t="inlineStr">
        <is>
          <t>Krople</t>
        </is>
      </c>
      <c r="KX354" t="inlineStr">
        <is>
          <t>Vanderbilt Commodores</t>
        </is>
      </c>
      <c r="MT354" t="inlineStr">
        <is>
          <t>Vanderbilt Commodores</t>
        </is>
      </c>
      <c r="OP354" t="inlineStr">
        <is>
          <t>Vanderbilt Commodores</t>
        </is>
      </c>
      <c r="QL354" t="inlineStr">
        <is>
          <t>Vanderbilt Commodores</t>
        </is>
      </c>
      <c r="SH354" t="inlineStr">
        <is>
          <t>Vanderbilt Commodores</t>
        </is>
      </c>
      <c r="UD354" t="inlineStr">
        <is>
          <t>Vanderbilt Commodores</t>
        </is>
      </c>
      <c r="VZ354" t="inlineStr">
        <is>
          <t>Vanderbilt Commodores</t>
        </is>
      </c>
      <c r="XV354" t="inlineStr">
        <is>
          <t>Vanderbilt Commodores</t>
        </is>
      </c>
      <c r="ZR354" t="inlineStr">
        <is>
          <t>Vanderbilt Commodores</t>
        </is>
      </c>
      <c r="ABN354" t="inlineStr">
        <is>
          <t>Vanderbilt Commodores</t>
        </is>
      </c>
      <c r="ADJ354" t="inlineStr">
        <is>
          <t>Vanderbilt Commodores</t>
        </is>
      </c>
      <c r="AFF354" t="inlineStr">
        <is>
          <t>Vanderbilt Commodores</t>
        </is>
      </c>
      <c r="AHB354" t="inlineStr">
        <is>
          <t>Vanderbilt Commodores</t>
        </is>
      </c>
      <c r="AIX354" t="inlineStr">
        <is>
          <t>Vanderbilt Commodores</t>
        </is>
      </c>
      <c r="AKT354" t="inlineStr">
        <is>
          <t>Vanderbilt Commodores</t>
        </is>
      </c>
      <c r="AMP354" t="inlineStr">
        <is>
          <t>Vanderbilt Commodores</t>
        </is>
      </c>
      <c r="AOL354" t="inlineStr">
        <is>
          <t>Vanderbilt Commodores</t>
        </is>
      </c>
      <c r="AQH354" t="inlineStr">
        <is>
          <t>Vanderbilt Commodores</t>
        </is>
      </c>
      <c r="ASD354" t="inlineStr">
        <is>
          <t>Vanderbilt Commodores</t>
        </is>
      </c>
      <c r="ATZ354" t="inlineStr">
        <is>
          <t>Vanderbilt Commodores</t>
        </is>
      </c>
      <c r="AVV354" t="inlineStr">
        <is>
          <t>Vanderbilt Commodores</t>
        </is>
      </c>
      <c r="AXR354" t="inlineStr">
        <is>
          <t>Vanderbilt Commodores</t>
        </is>
      </c>
      <c r="AZN354" t="inlineStr">
        <is>
          <t>Vanderbilt Commodores</t>
        </is>
      </c>
      <c r="BBJ354" t="inlineStr">
        <is>
          <t>Vanderbilt Commodores</t>
        </is>
      </c>
      <c r="BDF354" t="inlineStr">
        <is>
          <t>Vanderbilt Commodores</t>
        </is>
      </c>
      <c r="BFB354" t="inlineStr">
        <is>
          <t>Vanderbilt Commodores</t>
        </is>
      </c>
      <c r="BXN354" t="inlineStr">
        <is>
          <t>Baby Daily Care</t>
        </is>
      </c>
    </row>
    <row r="355" ht="12.75" customHeight="1">
      <c r="A355" t="inlineStr">
        <is>
          <t>سيروم</t>
        </is>
      </c>
      <c r="B355" t="inlineStr">
        <is>
          <t>سيروم</t>
        </is>
      </c>
      <c r="KX355" t="inlineStr">
        <is>
          <t>Vermont Catamounts</t>
        </is>
      </c>
      <c r="MT355" t="inlineStr">
        <is>
          <t>Vermont Catamounts</t>
        </is>
      </c>
      <c r="OP355" t="inlineStr">
        <is>
          <t>Vermont Catamounts</t>
        </is>
      </c>
      <c r="QL355" t="inlineStr">
        <is>
          <t>Vermont Catamounts</t>
        </is>
      </c>
      <c r="SH355" t="inlineStr">
        <is>
          <t>Vermont Catamounts</t>
        </is>
      </c>
      <c r="UD355" t="inlineStr">
        <is>
          <t>Vermont Catamounts</t>
        </is>
      </c>
      <c r="VZ355" t="inlineStr">
        <is>
          <t>Vermont Catamounts</t>
        </is>
      </c>
      <c r="XV355" t="inlineStr">
        <is>
          <t>Vermont Catamounts</t>
        </is>
      </c>
      <c r="ZR355" t="inlineStr">
        <is>
          <t>Vermont Catamounts</t>
        </is>
      </c>
      <c r="ABN355" t="inlineStr">
        <is>
          <t>Vermont Catamounts</t>
        </is>
      </c>
      <c r="ADJ355" t="inlineStr">
        <is>
          <t>Vermont Catamounts</t>
        </is>
      </c>
      <c r="AFF355" t="inlineStr">
        <is>
          <t>Vermont Catamounts</t>
        </is>
      </c>
      <c r="AHB355" t="inlineStr">
        <is>
          <t>Vermont Catamounts</t>
        </is>
      </c>
      <c r="AIX355" t="inlineStr">
        <is>
          <t>Vermont Catamounts</t>
        </is>
      </c>
      <c r="AKT355" t="inlineStr">
        <is>
          <t>Vermont Catamounts</t>
        </is>
      </c>
      <c r="AMP355" t="inlineStr">
        <is>
          <t>Vermont Catamounts</t>
        </is>
      </c>
      <c r="AOL355" t="inlineStr">
        <is>
          <t>Vermont Catamounts</t>
        </is>
      </c>
      <c r="AQH355" t="inlineStr">
        <is>
          <t>Vermont Catamounts</t>
        </is>
      </c>
      <c r="ASD355" t="inlineStr">
        <is>
          <t>Vermont Catamounts</t>
        </is>
      </c>
      <c r="ATZ355" t="inlineStr">
        <is>
          <t>Vermont Catamounts</t>
        </is>
      </c>
      <c r="AVV355" t="inlineStr">
        <is>
          <t>Vermont Catamounts</t>
        </is>
      </c>
      <c r="AXR355" t="inlineStr">
        <is>
          <t>Vermont Catamounts</t>
        </is>
      </c>
      <c r="AZN355" t="inlineStr">
        <is>
          <t>Vermont Catamounts</t>
        </is>
      </c>
      <c r="BBJ355" t="inlineStr">
        <is>
          <t>Vermont Catamounts</t>
        </is>
      </c>
      <c r="BDF355" t="inlineStr">
        <is>
          <t>Vermont Catamounts</t>
        </is>
      </c>
      <c r="BFB355" t="inlineStr">
        <is>
          <t>Vermont Catamounts</t>
        </is>
      </c>
      <c r="BXN355" t="inlineStr">
        <is>
          <t>Baby Dermexa Moisturizing Wash</t>
        </is>
      </c>
    </row>
    <row r="356" ht="12.75" customHeight="1">
      <c r="A356" t="inlineStr">
        <is>
          <t>Jarabe</t>
        </is>
      </c>
      <c r="B356" t="inlineStr">
        <is>
          <t>Jarabe</t>
        </is>
      </c>
      <c r="KX356" t="inlineStr">
        <is>
          <t>Villanova Wildcats</t>
        </is>
      </c>
      <c r="MT356" t="inlineStr">
        <is>
          <t>Villanova Wildcats</t>
        </is>
      </c>
      <c r="OP356" t="inlineStr">
        <is>
          <t>Villanova Wildcats</t>
        </is>
      </c>
      <c r="QL356" t="inlineStr">
        <is>
          <t>Villanova Wildcats</t>
        </is>
      </c>
      <c r="SH356" t="inlineStr">
        <is>
          <t>Villanova Wildcats</t>
        </is>
      </c>
      <c r="UD356" t="inlineStr">
        <is>
          <t>Villanova Wildcats</t>
        </is>
      </c>
      <c r="VZ356" t="inlineStr">
        <is>
          <t>Villanova Wildcats</t>
        </is>
      </c>
      <c r="XV356" t="inlineStr">
        <is>
          <t>Villanova Wildcats</t>
        </is>
      </c>
      <c r="ZR356" t="inlineStr">
        <is>
          <t>Villanova Wildcats</t>
        </is>
      </c>
      <c r="ABN356" t="inlineStr">
        <is>
          <t>Villanova Wildcats</t>
        </is>
      </c>
      <c r="ADJ356" t="inlineStr">
        <is>
          <t>Villanova Wildcats</t>
        </is>
      </c>
      <c r="AFF356" t="inlineStr">
        <is>
          <t>Villanova Wildcats</t>
        </is>
      </c>
      <c r="AHB356" t="inlineStr">
        <is>
          <t>Villanova Wildcats</t>
        </is>
      </c>
      <c r="AIX356" t="inlineStr">
        <is>
          <t>Villanova Wildcats</t>
        </is>
      </c>
      <c r="AKT356" t="inlineStr">
        <is>
          <t>Villanova Wildcats</t>
        </is>
      </c>
      <c r="AMP356" t="inlineStr">
        <is>
          <t>Villanova Wildcats</t>
        </is>
      </c>
      <c r="AOL356" t="inlineStr">
        <is>
          <t>Villanova Wildcats</t>
        </is>
      </c>
      <c r="AQH356" t="inlineStr">
        <is>
          <t>Villanova Wildcats</t>
        </is>
      </c>
      <c r="ASD356" t="inlineStr">
        <is>
          <t>Villanova Wildcats</t>
        </is>
      </c>
      <c r="ATZ356" t="inlineStr">
        <is>
          <t>Villanova Wildcats</t>
        </is>
      </c>
      <c r="AVV356" t="inlineStr">
        <is>
          <t>Villanova Wildcats</t>
        </is>
      </c>
      <c r="AXR356" t="inlineStr">
        <is>
          <t>Villanova Wildcats</t>
        </is>
      </c>
      <c r="AZN356" t="inlineStr">
        <is>
          <t>Villanova Wildcats</t>
        </is>
      </c>
      <c r="BBJ356" t="inlineStr">
        <is>
          <t>Villanova Wildcats</t>
        </is>
      </c>
      <c r="BDF356" t="inlineStr">
        <is>
          <t>Villanova Wildcats</t>
        </is>
      </c>
      <c r="BFB356" t="inlineStr">
        <is>
          <t>Villanova Wildcats</t>
        </is>
      </c>
      <c r="BXN356" t="inlineStr">
        <is>
          <t>Baby Duschgel</t>
        </is>
      </c>
    </row>
    <row r="357" ht="12.75" customHeight="1">
      <c r="A357" t="inlineStr">
        <is>
          <t>പെൻസിൽ</t>
        </is>
      </c>
      <c r="B357" t="inlineStr">
        <is>
          <t>പെൻസിൽ</t>
        </is>
      </c>
      <c r="KX357" t="inlineStr">
        <is>
          <t>Virginia Cavaliers</t>
        </is>
      </c>
      <c r="MT357" t="inlineStr">
        <is>
          <t>Virginia Cavaliers</t>
        </is>
      </c>
      <c r="OP357" t="inlineStr">
        <is>
          <t>Virginia Cavaliers</t>
        </is>
      </c>
      <c r="QL357" t="inlineStr">
        <is>
          <t>Virginia Cavaliers</t>
        </is>
      </c>
      <c r="SH357" t="inlineStr">
        <is>
          <t>Virginia Cavaliers</t>
        </is>
      </c>
      <c r="UD357" t="inlineStr">
        <is>
          <t>Virginia Cavaliers</t>
        </is>
      </c>
      <c r="VZ357" t="inlineStr">
        <is>
          <t>Virginia Cavaliers</t>
        </is>
      </c>
      <c r="XV357" t="inlineStr">
        <is>
          <t>Virginia Cavaliers</t>
        </is>
      </c>
      <c r="ZR357" t="inlineStr">
        <is>
          <t>Virginia Cavaliers</t>
        </is>
      </c>
      <c r="ABN357" t="inlineStr">
        <is>
          <t>Virginia Cavaliers</t>
        </is>
      </c>
      <c r="ADJ357" t="inlineStr">
        <is>
          <t>Virginia Cavaliers</t>
        </is>
      </c>
      <c r="AFF357" t="inlineStr">
        <is>
          <t>Virginia Cavaliers</t>
        </is>
      </c>
      <c r="AHB357" t="inlineStr">
        <is>
          <t>Virginia Cavaliers</t>
        </is>
      </c>
      <c r="AIX357" t="inlineStr">
        <is>
          <t>Virginia Cavaliers</t>
        </is>
      </c>
      <c r="AKT357" t="inlineStr">
        <is>
          <t>Virginia Cavaliers</t>
        </is>
      </c>
      <c r="AMP357" t="inlineStr">
        <is>
          <t>Virginia Cavaliers</t>
        </is>
      </c>
      <c r="AOL357" t="inlineStr">
        <is>
          <t>Virginia Cavaliers</t>
        </is>
      </c>
      <c r="AQH357" t="inlineStr">
        <is>
          <t>Virginia Cavaliers</t>
        </is>
      </c>
      <c r="ASD357" t="inlineStr">
        <is>
          <t>Virginia Cavaliers</t>
        </is>
      </c>
      <c r="ATZ357" t="inlineStr">
        <is>
          <t>Virginia Cavaliers</t>
        </is>
      </c>
      <c r="AVV357" t="inlineStr">
        <is>
          <t>Virginia Cavaliers</t>
        </is>
      </c>
      <c r="AXR357" t="inlineStr">
        <is>
          <t>Virginia Cavaliers</t>
        </is>
      </c>
      <c r="AZN357" t="inlineStr">
        <is>
          <t>Virginia Cavaliers</t>
        </is>
      </c>
      <c r="BBJ357" t="inlineStr">
        <is>
          <t>Virginia Cavaliers</t>
        </is>
      </c>
      <c r="BDF357" t="inlineStr">
        <is>
          <t>Virginia Cavaliers</t>
        </is>
      </c>
      <c r="BFB357" t="inlineStr">
        <is>
          <t>Virginia Cavaliers</t>
        </is>
      </c>
      <c r="BXN357" t="inlineStr">
        <is>
          <t>Baby Face And Body Wash Foam</t>
        </is>
      </c>
    </row>
    <row r="358" ht="12.75" customHeight="1">
      <c r="A358" t="inlineStr">
        <is>
          <t>Compressa masticabile</t>
        </is>
      </c>
      <c r="B358" t="inlineStr">
        <is>
          <t>Compressamasticabile</t>
        </is>
      </c>
      <c r="KX358" t="inlineStr">
        <is>
          <t>Virginia Commonwealth Rams</t>
        </is>
      </c>
      <c r="MT358" t="inlineStr">
        <is>
          <t>Virginia Commonwealth Rams</t>
        </is>
      </c>
      <c r="OP358" t="inlineStr">
        <is>
          <t>Virginia Commonwealth Rams</t>
        </is>
      </c>
      <c r="QL358" t="inlineStr">
        <is>
          <t>Virginia Commonwealth Rams</t>
        </is>
      </c>
      <c r="SH358" t="inlineStr">
        <is>
          <t>Virginia Commonwealth Rams</t>
        </is>
      </c>
      <c r="UD358" t="inlineStr">
        <is>
          <t>Virginia Commonwealth Rams</t>
        </is>
      </c>
      <c r="VZ358" t="inlineStr">
        <is>
          <t>Virginia Commonwealth Rams</t>
        </is>
      </c>
      <c r="XV358" t="inlineStr">
        <is>
          <t>Virginia Commonwealth Rams</t>
        </is>
      </c>
      <c r="ZR358" t="inlineStr">
        <is>
          <t>Virginia Commonwealth Rams</t>
        </is>
      </c>
      <c r="ABN358" t="inlineStr">
        <is>
          <t>Virginia Commonwealth Rams</t>
        </is>
      </c>
      <c r="ADJ358" t="inlineStr">
        <is>
          <t>Virginia Commonwealth Rams</t>
        </is>
      </c>
      <c r="AFF358" t="inlineStr">
        <is>
          <t>Virginia Commonwealth Rams</t>
        </is>
      </c>
      <c r="AHB358" t="inlineStr">
        <is>
          <t>Virginia Commonwealth Rams</t>
        </is>
      </c>
      <c r="AIX358" t="inlineStr">
        <is>
          <t>Virginia Commonwealth Rams</t>
        </is>
      </c>
      <c r="AKT358" t="inlineStr">
        <is>
          <t>Virginia Commonwealth Rams</t>
        </is>
      </c>
      <c r="AMP358" t="inlineStr">
        <is>
          <t>Virginia Commonwealth Rams</t>
        </is>
      </c>
      <c r="AOL358" t="inlineStr">
        <is>
          <t>Virginia Commonwealth Rams</t>
        </is>
      </c>
      <c r="AQH358" t="inlineStr">
        <is>
          <t>Virginia Commonwealth Rams</t>
        </is>
      </c>
      <c r="ASD358" t="inlineStr">
        <is>
          <t>Virginia Commonwealth Rams</t>
        </is>
      </c>
      <c r="ATZ358" t="inlineStr">
        <is>
          <t>Virginia Commonwealth Rams</t>
        </is>
      </c>
      <c r="AVV358" t="inlineStr">
        <is>
          <t>Virginia Commonwealth Rams</t>
        </is>
      </c>
      <c r="AXR358" t="inlineStr">
        <is>
          <t>Virginia Commonwealth Rams</t>
        </is>
      </c>
      <c r="AZN358" t="inlineStr">
        <is>
          <t>Virginia Commonwealth Rams</t>
        </is>
      </c>
      <c r="BBJ358" t="inlineStr">
        <is>
          <t>Virginia Commonwealth Rams</t>
        </is>
      </c>
      <c r="BDF358" t="inlineStr">
        <is>
          <t>Virginia Commonwealth Rams</t>
        </is>
      </c>
      <c r="BFB358" t="inlineStr">
        <is>
          <t>Virginia Commonwealth Rams</t>
        </is>
      </c>
      <c r="BXN358" t="inlineStr">
        <is>
          <t>Baby Gel Doccia Dai Capelli Ai Piedini</t>
        </is>
      </c>
    </row>
    <row r="359" ht="12.75" customHeight="1">
      <c r="A359" t="inlineStr">
        <is>
          <t>Bolacha Wafer</t>
        </is>
      </c>
      <c r="B359" t="inlineStr">
        <is>
          <t>BolachaWafer</t>
        </is>
      </c>
      <c r="KX359" t="inlineStr">
        <is>
          <t>Virginia Tech Hokies</t>
        </is>
      </c>
      <c r="MT359" t="inlineStr">
        <is>
          <t>Virginia Tech Hokies</t>
        </is>
      </c>
      <c r="OP359" t="inlineStr">
        <is>
          <t>Virginia Tech Hokies</t>
        </is>
      </c>
      <c r="QL359" t="inlineStr">
        <is>
          <t>Virginia Tech Hokies</t>
        </is>
      </c>
      <c r="SH359" t="inlineStr">
        <is>
          <t>Virginia Tech Hokies</t>
        </is>
      </c>
      <c r="UD359" t="inlineStr">
        <is>
          <t>Virginia Tech Hokies</t>
        </is>
      </c>
      <c r="VZ359" t="inlineStr">
        <is>
          <t>Virginia Tech Hokies</t>
        </is>
      </c>
      <c r="XV359" t="inlineStr">
        <is>
          <t>Virginia Tech Hokies</t>
        </is>
      </c>
      <c r="ZR359" t="inlineStr">
        <is>
          <t>Virginia Tech Hokies</t>
        </is>
      </c>
      <c r="ABN359" t="inlineStr">
        <is>
          <t>Virginia Tech Hokies</t>
        </is>
      </c>
      <c r="ADJ359" t="inlineStr">
        <is>
          <t>Virginia Tech Hokies</t>
        </is>
      </c>
      <c r="AFF359" t="inlineStr">
        <is>
          <t>Virginia Tech Hokies</t>
        </is>
      </c>
      <c r="AHB359" t="inlineStr">
        <is>
          <t>Virginia Tech Hokies</t>
        </is>
      </c>
      <c r="AIX359" t="inlineStr">
        <is>
          <t>Virginia Tech Hokies</t>
        </is>
      </c>
      <c r="AKT359" t="inlineStr">
        <is>
          <t>Virginia Tech Hokies</t>
        </is>
      </c>
      <c r="AMP359" t="inlineStr">
        <is>
          <t>Virginia Tech Hokies</t>
        </is>
      </c>
      <c r="AOL359" t="inlineStr">
        <is>
          <t>Virginia Tech Hokies</t>
        </is>
      </c>
      <c r="AQH359" t="inlineStr">
        <is>
          <t>Virginia Tech Hokies</t>
        </is>
      </c>
      <c r="ASD359" t="inlineStr">
        <is>
          <t>Virginia Tech Hokies</t>
        </is>
      </c>
      <c r="ATZ359" t="inlineStr">
        <is>
          <t>Virginia Tech Hokies</t>
        </is>
      </c>
      <c r="AVV359" t="inlineStr">
        <is>
          <t>Virginia Tech Hokies</t>
        </is>
      </c>
      <c r="AXR359" t="inlineStr">
        <is>
          <t>Virginia Tech Hokies</t>
        </is>
      </c>
      <c r="AZN359" t="inlineStr">
        <is>
          <t>Virginia Tech Hokies</t>
        </is>
      </c>
      <c r="BBJ359" t="inlineStr">
        <is>
          <t>Virginia Tech Hokies</t>
        </is>
      </c>
      <c r="BDF359" t="inlineStr">
        <is>
          <t>Virginia Tech Hokies</t>
        </is>
      </c>
      <c r="BFB359" t="inlineStr">
        <is>
          <t>Virginia Tech Hokies</t>
        </is>
      </c>
      <c r="BXN359" t="inlineStr">
        <is>
          <t>Baby Gel Lavant Doux</t>
        </is>
      </c>
    </row>
    <row r="360" ht="12.75" customHeight="1">
      <c r="A360" t="inlineStr">
        <is>
          <t>ドイツ/サッカー</t>
        </is>
      </c>
      <c r="B360" t="inlineStr">
        <is>
          <t>ドイツサッカー</t>
        </is>
      </c>
      <c r="KX360" t="inlineStr">
        <is>
          <t>VMI Keydets</t>
        </is>
      </c>
      <c r="MT360" t="inlineStr">
        <is>
          <t>VMI Keydets</t>
        </is>
      </c>
      <c r="OP360" t="inlineStr">
        <is>
          <t>VMI Keydets</t>
        </is>
      </c>
      <c r="QL360" t="inlineStr">
        <is>
          <t>VMI Keydets</t>
        </is>
      </c>
      <c r="SH360" t="inlineStr">
        <is>
          <t>VMI Keydets</t>
        </is>
      </c>
      <c r="UD360" t="inlineStr">
        <is>
          <t>VMI Keydets</t>
        </is>
      </c>
      <c r="VZ360" t="inlineStr">
        <is>
          <t>VMI Keydets</t>
        </is>
      </c>
      <c r="XV360" t="inlineStr">
        <is>
          <t>VMI Keydets</t>
        </is>
      </c>
      <c r="ZR360" t="inlineStr">
        <is>
          <t>VMI Keydets</t>
        </is>
      </c>
      <c r="ABN360" t="inlineStr">
        <is>
          <t>VMI Keydets</t>
        </is>
      </c>
      <c r="ADJ360" t="inlineStr">
        <is>
          <t>VMI Keydets</t>
        </is>
      </c>
      <c r="AFF360" t="inlineStr">
        <is>
          <t>VMI Keydets</t>
        </is>
      </c>
      <c r="AHB360" t="inlineStr">
        <is>
          <t>VMI Keydets</t>
        </is>
      </c>
      <c r="AIX360" t="inlineStr">
        <is>
          <t>VMI Keydets</t>
        </is>
      </c>
      <c r="AKT360" t="inlineStr">
        <is>
          <t>VMI Keydets</t>
        </is>
      </c>
      <c r="AMP360" t="inlineStr">
        <is>
          <t>VMI Keydets</t>
        </is>
      </c>
      <c r="AOL360" t="inlineStr">
        <is>
          <t>VMI Keydets</t>
        </is>
      </c>
      <c r="AQH360" t="inlineStr">
        <is>
          <t>VMI Keydets</t>
        </is>
      </c>
      <c r="ASD360" t="inlineStr">
        <is>
          <t>VMI Keydets</t>
        </is>
      </c>
      <c r="ATZ360" t="inlineStr">
        <is>
          <t>VMI Keydets</t>
        </is>
      </c>
      <c r="AVV360" t="inlineStr">
        <is>
          <t>VMI Keydets</t>
        </is>
      </c>
      <c r="AXR360" t="inlineStr">
        <is>
          <t>VMI Keydets</t>
        </is>
      </c>
      <c r="AZN360" t="inlineStr">
        <is>
          <t>VMI Keydets</t>
        </is>
      </c>
      <c r="BBJ360" t="inlineStr">
        <is>
          <t>VMI Keydets</t>
        </is>
      </c>
      <c r="BDF360" t="inlineStr">
        <is>
          <t>VMI Keydets</t>
        </is>
      </c>
      <c r="BFB360" t="inlineStr">
        <is>
          <t>VMI Keydets</t>
        </is>
      </c>
      <c r="BXN360" t="inlineStr">
        <is>
          <t>Baby Gentle Cleansing Gel</t>
        </is>
      </c>
    </row>
    <row r="361" ht="12.75" customHeight="1">
      <c r="A361" t="inlineStr">
        <is>
          <t>സ്പ്രേ</t>
        </is>
      </c>
      <c r="B361" t="inlineStr">
        <is>
          <t>സപരേ</t>
        </is>
      </c>
      <c r="KX361" t="inlineStr">
        <is>
          <t>Wagner Seahawks</t>
        </is>
      </c>
      <c r="MT361" t="inlineStr">
        <is>
          <t>Wagner Seahawks</t>
        </is>
      </c>
      <c r="OP361" t="inlineStr">
        <is>
          <t>Wagner Seahawks</t>
        </is>
      </c>
      <c r="QL361" t="inlineStr">
        <is>
          <t>Wagner Seahawks</t>
        </is>
      </c>
      <c r="SH361" t="inlineStr">
        <is>
          <t>Wagner Seahawks</t>
        </is>
      </c>
      <c r="UD361" t="inlineStr">
        <is>
          <t>Wagner Seahawks</t>
        </is>
      </c>
      <c r="VZ361" t="inlineStr">
        <is>
          <t>Wagner Seahawks</t>
        </is>
      </c>
      <c r="XV361" t="inlineStr">
        <is>
          <t>Wagner Seahawks</t>
        </is>
      </c>
      <c r="ZR361" t="inlineStr">
        <is>
          <t>Wagner Seahawks</t>
        </is>
      </c>
      <c r="ABN361" t="inlineStr">
        <is>
          <t>Wagner Seahawks</t>
        </is>
      </c>
      <c r="ADJ361" t="inlineStr">
        <is>
          <t>Wagner Seahawks</t>
        </is>
      </c>
      <c r="AFF361" t="inlineStr">
        <is>
          <t>Wagner Seahawks</t>
        </is>
      </c>
      <c r="AHB361" t="inlineStr">
        <is>
          <t>Wagner Seahawks</t>
        </is>
      </c>
      <c r="AIX361" t="inlineStr">
        <is>
          <t>Wagner Seahawks</t>
        </is>
      </c>
      <c r="AKT361" t="inlineStr">
        <is>
          <t>Wagner Seahawks</t>
        </is>
      </c>
      <c r="AMP361" t="inlineStr">
        <is>
          <t>Wagner Seahawks</t>
        </is>
      </c>
      <c r="AOL361" t="inlineStr">
        <is>
          <t>Wagner Seahawks</t>
        </is>
      </c>
      <c r="AQH361" t="inlineStr">
        <is>
          <t>Wagner Seahawks</t>
        </is>
      </c>
      <c r="ASD361" t="inlineStr">
        <is>
          <t>Wagner Seahawks</t>
        </is>
      </c>
      <c r="ATZ361" t="inlineStr">
        <is>
          <t>Wagner Seahawks</t>
        </is>
      </c>
      <c r="AVV361" t="inlineStr">
        <is>
          <t>Wagner Seahawks</t>
        </is>
      </c>
      <c r="AXR361" t="inlineStr">
        <is>
          <t>Wagner Seahawks</t>
        </is>
      </c>
      <c r="AZN361" t="inlineStr">
        <is>
          <t>Wagner Seahawks</t>
        </is>
      </c>
      <c r="BBJ361" t="inlineStr">
        <is>
          <t>Wagner Seahawks</t>
        </is>
      </c>
      <c r="BDF361" t="inlineStr">
        <is>
          <t>Wagner Seahawks</t>
        </is>
      </c>
      <c r="BFB361" t="inlineStr">
        <is>
          <t>Wagner Seahawks</t>
        </is>
      </c>
      <c r="BXN361" t="inlineStr">
        <is>
          <t>Baby Gentle Head To Toe Wash</t>
        </is>
      </c>
    </row>
    <row r="362" ht="12.75" customHeight="1">
      <c r="A362" t="inlineStr">
        <is>
          <t>錠劑</t>
        </is>
      </c>
      <c r="B362" t="inlineStr">
        <is>
          <t>錠劑</t>
        </is>
      </c>
      <c r="KX362" t="inlineStr">
        <is>
          <t>Wake Forest Demon Deacons</t>
        </is>
      </c>
      <c r="MT362" t="inlineStr">
        <is>
          <t>Wake Forest Demon Deacons</t>
        </is>
      </c>
      <c r="OP362" t="inlineStr">
        <is>
          <t>Wake Forest Demon Deacons</t>
        </is>
      </c>
      <c r="QL362" t="inlineStr">
        <is>
          <t>Wake Forest Demon Deacons</t>
        </is>
      </c>
      <c r="SH362" t="inlineStr">
        <is>
          <t>Wake Forest Demon Deacons</t>
        </is>
      </c>
      <c r="UD362" t="inlineStr">
        <is>
          <t>Wake Forest Demon Deacons</t>
        </is>
      </c>
      <c r="VZ362" t="inlineStr">
        <is>
          <t>Wake Forest Demon Deacons</t>
        </is>
      </c>
      <c r="XV362" t="inlineStr">
        <is>
          <t>Wake Forest Demon Deacons</t>
        </is>
      </c>
      <c r="ZR362" t="inlineStr">
        <is>
          <t>Wake Forest Demon Deacons</t>
        </is>
      </c>
      <c r="ABN362" t="inlineStr">
        <is>
          <t>Wake Forest Demon Deacons</t>
        </is>
      </c>
      <c r="ADJ362" t="inlineStr">
        <is>
          <t>Wake Forest Demon Deacons</t>
        </is>
      </c>
      <c r="AFF362" t="inlineStr">
        <is>
          <t>Wake Forest Demon Deacons</t>
        </is>
      </c>
      <c r="AHB362" t="inlineStr">
        <is>
          <t>Wake Forest Demon Deacons</t>
        </is>
      </c>
      <c r="AIX362" t="inlineStr">
        <is>
          <t>Wake Forest Demon Deacons</t>
        </is>
      </c>
      <c r="AKT362" t="inlineStr">
        <is>
          <t>Wake Forest Demon Deacons</t>
        </is>
      </c>
      <c r="AMP362" t="inlineStr">
        <is>
          <t>Wake Forest Demon Deacons</t>
        </is>
      </c>
      <c r="AOL362" t="inlineStr">
        <is>
          <t>Wake Forest Demon Deacons</t>
        </is>
      </c>
      <c r="AQH362" t="inlineStr">
        <is>
          <t>Wake Forest Demon Deacons</t>
        </is>
      </c>
      <c r="ASD362" t="inlineStr">
        <is>
          <t>Wake Forest Demon Deacons</t>
        </is>
      </c>
      <c r="ATZ362" t="inlineStr">
        <is>
          <t>Wake Forest Demon Deacons</t>
        </is>
      </c>
      <c r="AVV362" t="inlineStr">
        <is>
          <t>Wake Forest Demon Deacons</t>
        </is>
      </c>
      <c r="AXR362" t="inlineStr">
        <is>
          <t>Wake Forest Demon Deacons</t>
        </is>
      </c>
      <c r="AZN362" t="inlineStr">
        <is>
          <t>Wake Forest Demon Deacons</t>
        </is>
      </c>
      <c r="BBJ362" t="inlineStr">
        <is>
          <t>Wake Forest Demon Deacons</t>
        </is>
      </c>
      <c r="BDF362" t="inlineStr">
        <is>
          <t>Wake Forest Demon Deacons</t>
        </is>
      </c>
      <c r="BFB362" t="inlineStr">
        <is>
          <t>Wake Forest Demon Deacons</t>
        </is>
      </c>
      <c r="BXN362" t="inlineStr">
        <is>
          <t>Baby Gentle Moisture Tearless Foaming Baby Wash</t>
        </is>
      </c>
    </row>
    <row r="363" ht="12.75" customHeight="1">
      <c r="A363" t="inlineStr">
        <is>
          <t>Campionato di baseball giapponese</t>
        </is>
      </c>
      <c r="B363" t="inlineStr">
        <is>
          <t>Campionatodibaseballgiapponese</t>
        </is>
      </c>
      <c r="KX363" t="inlineStr">
        <is>
          <t>Washington Huskies</t>
        </is>
      </c>
      <c r="MT363" t="inlineStr">
        <is>
          <t>Washington Huskies</t>
        </is>
      </c>
      <c r="OP363" t="inlineStr">
        <is>
          <t>Washington Huskies</t>
        </is>
      </c>
      <c r="QL363" t="inlineStr">
        <is>
          <t>Washington Huskies</t>
        </is>
      </c>
      <c r="SH363" t="inlineStr">
        <is>
          <t>Washington Huskies</t>
        </is>
      </c>
      <c r="UD363" t="inlineStr">
        <is>
          <t>Washington Huskies</t>
        </is>
      </c>
      <c r="VZ363" t="inlineStr">
        <is>
          <t>Washington Huskies</t>
        </is>
      </c>
      <c r="XV363" t="inlineStr">
        <is>
          <t>Washington Huskies</t>
        </is>
      </c>
      <c r="ZR363" t="inlineStr">
        <is>
          <t>Washington Huskies</t>
        </is>
      </c>
      <c r="ABN363" t="inlineStr">
        <is>
          <t>Washington Huskies</t>
        </is>
      </c>
      <c r="ADJ363" t="inlineStr">
        <is>
          <t>Washington Huskies</t>
        </is>
      </c>
      <c r="AFF363" t="inlineStr">
        <is>
          <t>Washington Huskies</t>
        </is>
      </c>
      <c r="AHB363" t="inlineStr">
        <is>
          <t>Washington Huskies</t>
        </is>
      </c>
      <c r="AIX363" t="inlineStr">
        <is>
          <t>Washington Huskies</t>
        </is>
      </c>
      <c r="AKT363" t="inlineStr">
        <is>
          <t>Washington Huskies</t>
        </is>
      </c>
      <c r="AMP363" t="inlineStr">
        <is>
          <t>Washington Huskies</t>
        </is>
      </c>
      <c r="AOL363" t="inlineStr">
        <is>
          <t>Washington Huskies</t>
        </is>
      </c>
      <c r="AQH363" t="inlineStr">
        <is>
          <t>Washington Huskies</t>
        </is>
      </c>
      <c r="ASD363" t="inlineStr">
        <is>
          <t>Washington Huskies</t>
        </is>
      </c>
      <c r="ATZ363" t="inlineStr">
        <is>
          <t>Washington Huskies</t>
        </is>
      </c>
      <c r="AVV363" t="inlineStr">
        <is>
          <t>Washington Huskies</t>
        </is>
      </c>
      <c r="AXR363" t="inlineStr">
        <is>
          <t>Washington Huskies</t>
        </is>
      </c>
      <c r="AZN363" t="inlineStr">
        <is>
          <t>Washington Huskies</t>
        </is>
      </c>
      <c r="BBJ363" t="inlineStr">
        <is>
          <t>Washington Huskies</t>
        </is>
      </c>
      <c r="BDF363" t="inlineStr">
        <is>
          <t>Washington Huskies</t>
        </is>
      </c>
      <c r="BFB363" t="inlineStr">
        <is>
          <t>Washington Huskies</t>
        </is>
      </c>
      <c r="BXN363" t="inlineStr">
        <is>
          <t>Baby Gentle Wash</t>
        </is>
      </c>
    </row>
    <row r="364" ht="12.75" customHeight="1">
      <c r="A364" t="inlineStr">
        <is>
          <t>Balsem</t>
        </is>
      </c>
      <c r="B364" t="inlineStr">
        <is>
          <t>Balsem</t>
        </is>
      </c>
      <c r="KX364" t="inlineStr">
        <is>
          <t>Washington State Cougars</t>
        </is>
      </c>
      <c r="MT364" t="inlineStr">
        <is>
          <t>Washington State Cougars</t>
        </is>
      </c>
      <c r="OP364" t="inlineStr">
        <is>
          <t>Washington State Cougars</t>
        </is>
      </c>
      <c r="QL364" t="inlineStr">
        <is>
          <t>Washington State Cougars</t>
        </is>
      </c>
      <c r="SH364" t="inlineStr">
        <is>
          <t>Washington State Cougars</t>
        </is>
      </c>
      <c r="UD364" t="inlineStr">
        <is>
          <t>Washington State Cougars</t>
        </is>
      </c>
      <c r="VZ364" t="inlineStr">
        <is>
          <t>Washington State Cougars</t>
        </is>
      </c>
      <c r="XV364" t="inlineStr">
        <is>
          <t>Washington State Cougars</t>
        </is>
      </c>
      <c r="ZR364" t="inlineStr">
        <is>
          <t>Washington State Cougars</t>
        </is>
      </c>
      <c r="ABN364" t="inlineStr">
        <is>
          <t>Washington State Cougars</t>
        </is>
      </c>
      <c r="ADJ364" t="inlineStr">
        <is>
          <t>Washington State Cougars</t>
        </is>
      </c>
      <c r="AFF364" t="inlineStr">
        <is>
          <t>Washington State Cougars</t>
        </is>
      </c>
      <c r="AHB364" t="inlineStr">
        <is>
          <t>Washington State Cougars</t>
        </is>
      </c>
      <c r="AIX364" t="inlineStr">
        <is>
          <t>Washington State Cougars</t>
        </is>
      </c>
      <c r="AKT364" t="inlineStr">
        <is>
          <t>Washington State Cougars</t>
        </is>
      </c>
      <c r="AMP364" t="inlineStr">
        <is>
          <t>Washington State Cougars</t>
        </is>
      </c>
      <c r="AOL364" t="inlineStr">
        <is>
          <t>Washington State Cougars</t>
        </is>
      </c>
      <c r="AQH364" t="inlineStr">
        <is>
          <t>Washington State Cougars</t>
        </is>
      </c>
      <c r="ASD364" t="inlineStr">
        <is>
          <t>Washington State Cougars</t>
        </is>
      </c>
      <c r="ATZ364" t="inlineStr">
        <is>
          <t>Washington State Cougars</t>
        </is>
      </c>
      <c r="AVV364" t="inlineStr">
        <is>
          <t>Washington State Cougars</t>
        </is>
      </c>
      <c r="AXR364" t="inlineStr">
        <is>
          <t>Washington State Cougars</t>
        </is>
      </c>
      <c r="AZN364" t="inlineStr">
        <is>
          <t>Washington State Cougars</t>
        </is>
      </c>
      <c r="BBJ364" t="inlineStr">
        <is>
          <t>Washington State Cougars</t>
        </is>
      </c>
      <c r="BDF364" t="inlineStr">
        <is>
          <t>Washington State Cougars</t>
        </is>
      </c>
      <c r="BFB364" t="inlineStr">
        <is>
          <t>Washington State Cougars</t>
        </is>
      </c>
      <c r="BXN364" t="inlineStr">
        <is>
          <t>Baby Head To Toe Rich Moisture Wash</t>
        </is>
      </c>
    </row>
    <row r="365" ht="12.75" customHeight="1">
      <c r="A365" t="inlineStr">
        <is>
          <t>Suero</t>
        </is>
      </c>
      <c r="B365" t="inlineStr">
        <is>
          <t>Suero</t>
        </is>
      </c>
      <c r="KX365" t="inlineStr">
        <is>
          <t>Weber State Wildcats</t>
        </is>
      </c>
      <c r="MT365" t="inlineStr">
        <is>
          <t>Weber State Wildcats</t>
        </is>
      </c>
      <c r="OP365" t="inlineStr">
        <is>
          <t>Weber State Wildcats</t>
        </is>
      </c>
      <c r="QL365" t="inlineStr">
        <is>
          <t>Weber State Wildcats</t>
        </is>
      </c>
      <c r="SH365" t="inlineStr">
        <is>
          <t>Weber State Wildcats</t>
        </is>
      </c>
      <c r="UD365" t="inlineStr">
        <is>
          <t>Weber State Wildcats</t>
        </is>
      </c>
      <c r="VZ365" t="inlineStr">
        <is>
          <t>Weber State Wildcats</t>
        </is>
      </c>
      <c r="XV365" t="inlineStr">
        <is>
          <t>Weber State Wildcats</t>
        </is>
      </c>
      <c r="ZR365" t="inlineStr">
        <is>
          <t>Weber State Wildcats</t>
        </is>
      </c>
      <c r="ABN365" t="inlineStr">
        <is>
          <t>Weber State Wildcats</t>
        </is>
      </c>
      <c r="ADJ365" t="inlineStr">
        <is>
          <t>Weber State Wildcats</t>
        </is>
      </c>
      <c r="AFF365" t="inlineStr">
        <is>
          <t>Weber State Wildcats</t>
        </is>
      </c>
      <c r="AHB365" t="inlineStr">
        <is>
          <t>Weber State Wildcats</t>
        </is>
      </c>
      <c r="AIX365" t="inlineStr">
        <is>
          <t>Weber State Wildcats</t>
        </is>
      </c>
      <c r="AKT365" t="inlineStr">
        <is>
          <t>Weber State Wildcats</t>
        </is>
      </c>
      <c r="AMP365" t="inlineStr">
        <is>
          <t>Weber State Wildcats</t>
        </is>
      </c>
      <c r="AOL365" t="inlineStr">
        <is>
          <t>Weber State Wildcats</t>
        </is>
      </c>
      <c r="AQH365" t="inlineStr">
        <is>
          <t>Weber State Wildcats</t>
        </is>
      </c>
      <c r="ASD365" t="inlineStr">
        <is>
          <t>Weber State Wildcats</t>
        </is>
      </c>
      <c r="ATZ365" t="inlineStr">
        <is>
          <t>Weber State Wildcats</t>
        </is>
      </c>
      <c r="AVV365" t="inlineStr">
        <is>
          <t>Weber State Wildcats</t>
        </is>
      </c>
      <c r="AXR365" t="inlineStr">
        <is>
          <t>Weber State Wildcats</t>
        </is>
      </c>
      <c r="AZN365" t="inlineStr">
        <is>
          <t>Weber State Wildcats</t>
        </is>
      </c>
      <c r="BBJ365" t="inlineStr">
        <is>
          <t>Weber State Wildcats</t>
        </is>
      </c>
      <c r="BDF365" t="inlineStr">
        <is>
          <t>Weber State Wildcats</t>
        </is>
      </c>
      <c r="BFB365" t="inlineStr">
        <is>
          <t>Weber State Wildcats</t>
        </is>
      </c>
      <c r="BXN365" t="inlineStr">
        <is>
          <t>Baby Head To Toe Wash Sensitive Moisture Fragrance Free</t>
        </is>
      </c>
    </row>
    <row r="366" ht="12.75" customHeight="1">
      <c r="A366" t="inlineStr">
        <is>
          <t>ผง</t>
        </is>
      </c>
      <c r="B366" t="inlineStr">
        <is>
          <t>ผง</t>
        </is>
      </c>
      <c r="KX366" t="inlineStr">
        <is>
          <t>West Virginia Mountaineers</t>
        </is>
      </c>
      <c r="MT366" t="inlineStr">
        <is>
          <t>West Virginia Mountaineers</t>
        </is>
      </c>
      <c r="OP366" t="inlineStr">
        <is>
          <t>West Virginia Mountaineers</t>
        </is>
      </c>
      <c r="QL366" t="inlineStr">
        <is>
          <t>West Virginia Mountaineers</t>
        </is>
      </c>
      <c r="SH366" t="inlineStr">
        <is>
          <t>West Virginia Mountaineers</t>
        </is>
      </c>
      <c r="UD366" t="inlineStr">
        <is>
          <t>West Virginia Mountaineers</t>
        </is>
      </c>
      <c r="VZ366" t="inlineStr">
        <is>
          <t>West Virginia Mountaineers</t>
        </is>
      </c>
      <c r="XV366" t="inlineStr">
        <is>
          <t>West Virginia Mountaineers</t>
        </is>
      </c>
      <c r="ZR366" t="inlineStr">
        <is>
          <t>West Virginia Mountaineers</t>
        </is>
      </c>
      <c r="ABN366" t="inlineStr">
        <is>
          <t>West Virginia Mountaineers</t>
        </is>
      </c>
      <c r="ADJ366" t="inlineStr">
        <is>
          <t>West Virginia Mountaineers</t>
        </is>
      </c>
      <c r="AFF366" t="inlineStr">
        <is>
          <t>West Virginia Mountaineers</t>
        </is>
      </c>
      <c r="AHB366" t="inlineStr">
        <is>
          <t>West Virginia Mountaineers</t>
        </is>
      </c>
      <c r="AIX366" t="inlineStr">
        <is>
          <t>West Virginia Mountaineers</t>
        </is>
      </c>
      <c r="AKT366" t="inlineStr">
        <is>
          <t>West Virginia Mountaineers</t>
        </is>
      </c>
      <c r="AMP366" t="inlineStr">
        <is>
          <t>West Virginia Mountaineers</t>
        </is>
      </c>
      <c r="AOL366" t="inlineStr">
        <is>
          <t>West Virginia Mountaineers</t>
        </is>
      </c>
      <c r="AQH366" t="inlineStr">
        <is>
          <t>West Virginia Mountaineers</t>
        </is>
      </c>
      <c r="ASD366" t="inlineStr">
        <is>
          <t>West Virginia Mountaineers</t>
        </is>
      </c>
      <c r="ATZ366" t="inlineStr">
        <is>
          <t>West Virginia Mountaineers</t>
        </is>
      </c>
      <c r="AVV366" t="inlineStr">
        <is>
          <t>West Virginia Mountaineers</t>
        </is>
      </c>
      <c r="AXR366" t="inlineStr">
        <is>
          <t>West Virginia Mountaineers</t>
        </is>
      </c>
      <c r="AZN366" t="inlineStr">
        <is>
          <t>West Virginia Mountaineers</t>
        </is>
      </c>
      <c r="BBJ366" t="inlineStr">
        <is>
          <t>West Virginia Mountaineers</t>
        </is>
      </c>
      <c r="BDF366" t="inlineStr">
        <is>
          <t>West Virginia Mountaineers</t>
        </is>
      </c>
      <c r="BFB366" t="inlineStr">
        <is>
          <t>West Virginia Mountaineers</t>
        </is>
      </c>
      <c r="BXN366" t="inlineStr">
        <is>
          <t>Baby Latte Detergente</t>
        </is>
      </c>
    </row>
    <row r="367" ht="12.75" customHeight="1">
      <c r="A367" t="inlineStr">
        <is>
          <t>Gélule</t>
        </is>
      </c>
      <c r="B367" t="inlineStr">
        <is>
          <t>Gélule</t>
        </is>
      </c>
      <c r="KX367" t="inlineStr">
        <is>
          <t>Western Carolina Catamounts</t>
        </is>
      </c>
      <c r="MT367" t="inlineStr">
        <is>
          <t>Western Carolina Catamounts</t>
        </is>
      </c>
      <c r="OP367" t="inlineStr">
        <is>
          <t>Western Carolina Catamounts</t>
        </is>
      </c>
      <c r="QL367" t="inlineStr">
        <is>
          <t>Western Carolina Catamounts</t>
        </is>
      </c>
      <c r="SH367" t="inlineStr">
        <is>
          <t>Western Carolina Catamounts</t>
        </is>
      </c>
      <c r="UD367" t="inlineStr">
        <is>
          <t>Western Carolina Catamounts</t>
        </is>
      </c>
      <c r="VZ367" t="inlineStr">
        <is>
          <t>Western Carolina Catamounts</t>
        </is>
      </c>
      <c r="XV367" t="inlineStr">
        <is>
          <t>Western Carolina Catamounts</t>
        </is>
      </c>
      <c r="ZR367" t="inlineStr">
        <is>
          <t>Western Carolina Catamounts</t>
        </is>
      </c>
      <c r="ABN367" t="inlineStr">
        <is>
          <t>Western Carolina Catamounts</t>
        </is>
      </c>
      <c r="ADJ367" t="inlineStr">
        <is>
          <t>Western Carolina Catamounts</t>
        </is>
      </c>
      <c r="AFF367" t="inlineStr">
        <is>
          <t>Western Carolina Catamounts</t>
        </is>
      </c>
      <c r="AHB367" t="inlineStr">
        <is>
          <t>Western Carolina Catamounts</t>
        </is>
      </c>
      <c r="AIX367" t="inlineStr">
        <is>
          <t>Western Carolina Catamounts</t>
        </is>
      </c>
      <c r="AKT367" t="inlineStr">
        <is>
          <t>Western Carolina Catamounts</t>
        </is>
      </c>
      <c r="AMP367" t="inlineStr">
        <is>
          <t>Western Carolina Catamounts</t>
        </is>
      </c>
      <c r="AOL367" t="inlineStr">
        <is>
          <t>Western Carolina Catamounts</t>
        </is>
      </c>
      <c r="AQH367" t="inlineStr">
        <is>
          <t>Western Carolina Catamounts</t>
        </is>
      </c>
      <c r="ASD367" t="inlineStr">
        <is>
          <t>Western Carolina Catamounts</t>
        </is>
      </c>
      <c r="ATZ367" t="inlineStr">
        <is>
          <t>Western Carolina Catamounts</t>
        </is>
      </c>
      <c r="AVV367" t="inlineStr">
        <is>
          <t>Western Carolina Catamounts</t>
        </is>
      </c>
      <c r="AXR367" t="inlineStr">
        <is>
          <t>Western Carolina Catamounts</t>
        </is>
      </c>
      <c r="AZN367" t="inlineStr">
        <is>
          <t>Western Carolina Catamounts</t>
        </is>
      </c>
      <c r="BBJ367" t="inlineStr">
        <is>
          <t>Western Carolina Catamounts</t>
        </is>
      </c>
      <c r="BDF367" t="inlineStr">
        <is>
          <t>Western Carolina Catamounts</t>
        </is>
      </c>
      <c r="BFB367" t="inlineStr">
        <is>
          <t>Western Carolina Catamounts</t>
        </is>
      </c>
      <c r="BXN367" t="inlineStr">
        <is>
          <t>Baby Leaves Natural Bubble Wash Pear Nectar</t>
        </is>
      </c>
    </row>
    <row r="368" ht="12.75" customHeight="1">
      <c r="A368" t="inlineStr">
        <is>
          <t>액체</t>
        </is>
      </c>
      <c r="B368" t="inlineStr">
        <is>
          <t>액체</t>
        </is>
      </c>
      <c r="KX368" t="inlineStr">
        <is>
          <t>Western Illinois Leathernecks</t>
        </is>
      </c>
      <c r="MT368" t="inlineStr">
        <is>
          <t>Western Illinois Leathernecks</t>
        </is>
      </c>
      <c r="OP368" t="inlineStr">
        <is>
          <t>Western Illinois Leathernecks</t>
        </is>
      </c>
      <c r="QL368" t="inlineStr">
        <is>
          <t>Western Illinois Leathernecks</t>
        </is>
      </c>
      <c r="SH368" t="inlineStr">
        <is>
          <t>Western Illinois Leathernecks</t>
        </is>
      </c>
      <c r="UD368" t="inlineStr">
        <is>
          <t>Western Illinois Leathernecks</t>
        </is>
      </c>
      <c r="VZ368" t="inlineStr">
        <is>
          <t>Western Illinois Leathernecks</t>
        </is>
      </c>
      <c r="XV368" t="inlineStr">
        <is>
          <t>Western Illinois Leathernecks</t>
        </is>
      </c>
      <c r="ZR368" t="inlineStr">
        <is>
          <t>Western Illinois Leathernecks</t>
        </is>
      </c>
      <c r="ABN368" t="inlineStr">
        <is>
          <t>Western Illinois Leathernecks</t>
        </is>
      </c>
      <c r="ADJ368" t="inlineStr">
        <is>
          <t>Western Illinois Leathernecks</t>
        </is>
      </c>
      <c r="AFF368" t="inlineStr">
        <is>
          <t>Western Illinois Leathernecks</t>
        </is>
      </c>
      <c r="AHB368" t="inlineStr">
        <is>
          <t>Western Illinois Leathernecks</t>
        </is>
      </c>
      <c r="AIX368" t="inlineStr">
        <is>
          <t>Western Illinois Leathernecks</t>
        </is>
      </c>
      <c r="AKT368" t="inlineStr">
        <is>
          <t>Western Illinois Leathernecks</t>
        </is>
      </c>
      <c r="AMP368" t="inlineStr">
        <is>
          <t>Western Illinois Leathernecks</t>
        </is>
      </c>
      <c r="AOL368" t="inlineStr">
        <is>
          <t>Western Illinois Leathernecks</t>
        </is>
      </c>
      <c r="AQH368" t="inlineStr">
        <is>
          <t>Western Illinois Leathernecks</t>
        </is>
      </c>
      <c r="ASD368" t="inlineStr">
        <is>
          <t>Western Illinois Leathernecks</t>
        </is>
      </c>
      <c r="ATZ368" t="inlineStr">
        <is>
          <t>Western Illinois Leathernecks</t>
        </is>
      </c>
      <c r="AVV368" t="inlineStr">
        <is>
          <t>Western Illinois Leathernecks</t>
        </is>
      </c>
      <c r="AXR368" t="inlineStr">
        <is>
          <t>Western Illinois Leathernecks</t>
        </is>
      </c>
      <c r="AZN368" t="inlineStr">
        <is>
          <t>Western Illinois Leathernecks</t>
        </is>
      </c>
      <c r="BBJ368" t="inlineStr">
        <is>
          <t>Western Illinois Leathernecks</t>
        </is>
      </c>
      <c r="BDF368" t="inlineStr">
        <is>
          <t>Western Illinois Leathernecks</t>
        </is>
      </c>
      <c r="BFB368" t="inlineStr">
        <is>
          <t>Western Illinois Leathernecks</t>
        </is>
      </c>
      <c r="BXN368" t="inlineStr">
        <is>
          <t>Baby Leaves Science Natural Bubble Wash Good Night</t>
        </is>
      </c>
    </row>
    <row r="369" ht="12.75" customHeight="1">
      <c r="A369" t="inlineStr">
        <is>
          <t>Feuilles en vrac</t>
        </is>
      </c>
      <c r="B369" t="inlineStr">
        <is>
          <t>Feuillesenvrac</t>
        </is>
      </c>
      <c r="KX369" t="inlineStr">
        <is>
          <t>Western Kentucky Hilltoppers</t>
        </is>
      </c>
      <c r="MT369" t="inlineStr">
        <is>
          <t>Western Kentucky Hilltoppers</t>
        </is>
      </c>
      <c r="OP369" t="inlineStr">
        <is>
          <t>Western Kentucky Hilltoppers</t>
        </is>
      </c>
      <c r="QL369" t="inlineStr">
        <is>
          <t>Western Kentucky Hilltoppers</t>
        </is>
      </c>
      <c r="SH369" t="inlineStr">
        <is>
          <t>Western Kentucky Hilltoppers</t>
        </is>
      </c>
      <c r="UD369" t="inlineStr">
        <is>
          <t>Western Kentucky Hilltoppers</t>
        </is>
      </c>
      <c r="VZ369" t="inlineStr">
        <is>
          <t>Western Kentucky Hilltoppers</t>
        </is>
      </c>
      <c r="XV369" t="inlineStr">
        <is>
          <t>Western Kentucky Hilltoppers</t>
        </is>
      </c>
      <c r="ZR369" t="inlineStr">
        <is>
          <t>Western Kentucky Hilltoppers</t>
        </is>
      </c>
      <c r="ABN369" t="inlineStr">
        <is>
          <t>Western Kentucky Hilltoppers</t>
        </is>
      </c>
      <c r="ADJ369" t="inlineStr">
        <is>
          <t>Western Kentucky Hilltoppers</t>
        </is>
      </c>
      <c r="AFF369" t="inlineStr">
        <is>
          <t>Western Kentucky Hilltoppers</t>
        </is>
      </c>
      <c r="AHB369" t="inlineStr">
        <is>
          <t>Western Kentucky Hilltoppers</t>
        </is>
      </c>
      <c r="AIX369" t="inlineStr">
        <is>
          <t>Western Kentucky Hilltoppers</t>
        </is>
      </c>
      <c r="AKT369" t="inlineStr">
        <is>
          <t>Western Kentucky Hilltoppers</t>
        </is>
      </c>
      <c r="AMP369" t="inlineStr">
        <is>
          <t>Western Kentucky Hilltoppers</t>
        </is>
      </c>
      <c r="AOL369" t="inlineStr">
        <is>
          <t>Western Kentucky Hilltoppers</t>
        </is>
      </c>
      <c r="AQH369" t="inlineStr">
        <is>
          <t>Western Kentucky Hilltoppers</t>
        </is>
      </c>
      <c r="ASD369" t="inlineStr">
        <is>
          <t>Western Kentucky Hilltoppers</t>
        </is>
      </c>
      <c r="ATZ369" t="inlineStr">
        <is>
          <t>Western Kentucky Hilltoppers</t>
        </is>
      </c>
      <c r="AVV369" t="inlineStr">
        <is>
          <t>Western Kentucky Hilltoppers</t>
        </is>
      </c>
      <c r="AXR369" t="inlineStr">
        <is>
          <t>Western Kentucky Hilltoppers</t>
        </is>
      </c>
      <c r="AZN369" t="inlineStr">
        <is>
          <t>Western Kentucky Hilltoppers</t>
        </is>
      </c>
      <c r="BBJ369" t="inlineStr">
        <is>
          <t>Western Kentucky Hilltoppers</t>
        </is>
      </c>
      <c r="BDF369" t="inlineStr">
        <is>
          <t>Western Kentucky Hilltoppers</t>
        </is>
      </c>
      <c r="BFB369" t="inlineStr">
        <is>
          <t>Western Kentucky Hilltoppers</t>
        </is>
      </c>
      <c r="BXN369" t="inlineStr">
        <is>
          <t>Baby Line Organic Bath Total</t>
        </is>
      </c>
    </row>
    <row r="370" ht="12.75" customHeight="1">
      <c r="A370" t="inlineStr">
        <is>
          <t>tennis</t>
        </is>
      </c>
      <c r="B370" t="inlineStr">
        <is>
          <t>tennis</t>
        </is>
      </c>
      <c r="KX370" t="inlineStr">
        <is>
          <t>Western Michigan Broncos</t>
        </is>
      </c>
      <c r="MT370" t="inlineStr">
        <is>
          <t>Western Michigan Broncos</t>
        </is>
      </c>
      <c r="OP370" t="inlineStr">
        <is>
          <t>Western Michigan Broncos</t>
        </is>
      </c>
      <c r="QL370" t="inlineStr">
        <is>
          <t>Western Michigan Broncos</t>
        </is>
      </c>
      <c r="SH370" t="inlineStr">
        <is>
          <t>Western Michigan Broncos</t>
        </is>
      </c>
      <c r="UD370" t="inlineStr">
        <is>
          <t>Western Michigan Broncos</t>
        </is>
      </c>
      <c r="VZ370" t="inlineStr">
        <is>
          <t>Western Michigan Broncos</t>
        </is>
      </c>
      <c r="XV370" t="inlineStr">
        <is>
          <t>Western Michigan Broncos</t>
        </is>
      </c>
      <c r="ZR370" t="inlineStr">
        <is>
          <t>Western Michigan Broncos</t>
        </is>
      </c>
      <c r="ABN370" t="inlineStr">
        <is>
          <t>Western Michigan Broncos</t>
        </is>
      </c>
      <c r="ADJ370" t="inlineStr">
        <is>
          <t>Western Michigan Broncos</t>
        </is>
      </c>
      <c r="AFF370" t="inlineStr">
        <is>
          <t>Western Michigan Broncos</t>
        </is>
      </c>
      <c r="AHB370" t="inlineStr">
        <is>
          <t>Western Michigan Broncos</t>
        </is>
      </c>
      <c r="AIX370" t="inlineStr">
        <is>
          <t>Western Michigan Broncos</t>
        </is>
      </c>
      <c r="AKT370" t="inlineStr">
        <is>
          <t>Western Michigan Broncos</t>
        </is>
      </c>
      <c r="AMP370" t="inlineStr">
        <is>
          <t>Western Michigan Broncos</t>
        </is>
      </c>
      <c r="AOL370" t="inlineStr">
        <is>
          <t>Western Michigan Broncos</t>
        </is>
      </c>
      <c r="AQH370" t="inlineStr">
        <is>
          <t>Western Michigan Broncos</t>
        </is>
      </c>
      <c r="ASD370" t="inlineStr">
        <is>
          <t>Western Michigan Broncos</t>
        </is>
      </c>
      <c r="ATZ370" t="inlineStr">
        <is>
          <t>Western Michigan Broncos</t>
        </is>
      </c>
      <c r="AVV370" t="inlineStr">
        <is>
          <t>Western Michigan Broncos</t>
        </is>
      </c>
      <c r="AXR370" t="inlineStr">
        <is>
          <t>Western Michigan Broncos</t>
        </is>
      </c>
      <c r="AZN370" t="inlineStr">
        <is>
          <t>Western Michigan Broncos</t>
        </is>
      </c>
      <c r="BBJ370" t="inlineStr">
        <is>
          <t>Western Michigan Broncos</t>
        </is>
      </c>
      <c r="BDF370" t="inlineStr">
        <is>
          <t>Western Michigan Broncos</t>
        </is>
      </c>
      <c r="BFB370" t="inlineStr">
        <is>
          <t>Western Michigan Broncos</t>
        </is>
      </c>
      <c r="BXN370" t="inlineStr">
        <is>
          <t>Baby Moments Baby Sensitive</t>
        </is>
      </c>
    </row>
    <row r="371" ht="12.75" customHeight="1">
      <c r="A371" t="inlineStr">
        <is>
          <t>Gemahlen</t>
        </is>
      </c>
      <c r="B371" t="inlineStr">
        <is>
          <t>Gemahlen</t>
        </is>
      </c>
      <c r="KX371" t="inlineStr">
        <is>
          <t>Wichita State Shockers</t>
        </is>
      </c>
      <c r="MT371" t="inlineStr">
        <is>
          <t>Wichita State Shockers</t>
        </is>
      </c>
      <c r="OP371" t="inlineStr">
        <is>
          <t>Wichita State Shockers</t>
        </is>
      </c>
      <c r="QL371" t="inlineStr">
        <is>
          <t>Wichita State Shockers</t>
        </is>
      </c>
      <c r="SH371" t="inlineStr">
        <is>
          <t>Wichita State Shockers</t>
        </is>
      </c>
      <c r="UD371" t="inlineStr">
        <is>
          <t>Wichita State Shockers</t>
        </is>
      </c>
      <c r="VZ371" t="inlineStr">
        <is>
          <t>Wichita State Shockers</t>
        </is>
      </c>
      <c r="XV371" t="inlineStr">
        <is>
          <t>Wichita State Shockers</t>
        </is>
      </c>
      <c r="ZR371" t="inlineStr">
        <is>
          <t>Wichita State Shockers</t>
        </is>
      </c>
      <c r="ABN371" t="inlineStr">
        <is>
          <t>Wichita State Shockers</t>
        </is>
      </c>
      <c r="ADJ371" t="inlineStr">
        <is>
          <t>Wichita State Shockers</t>
        </is>
      </c>
      <c r="AFF371" t="inlineStr">
        <is>
          <t>Wichita State Shockers</t>
        </is>
      </c>
      <c r="AHB371" t="inlineStr">
        <is>
          <t>Wichita State Shockers</t>
        </is>
      </c>
      <c r="AIX371" t="inlineStr">
        <is>
          <t>Wichita State Shockers</t>
        </is>
      </c>
      <c r="AKT371" t="inlineStr">
        <is>
          <t>Wichita State Shockers</t>
        </is>
      </c>
      <c r="AMP371" t="inlineStr">
        <is>
          <t>Wichita State Shockers</t>
        </is>
      </c>
      <c r="AOL371" t="inlineStr">
        <is>
          <t>Wichita State Shockers</t>
        </is>
      </c>
      <c r="AQH371" t="inlineStr">
        <is>
          <t>Wichita State Shockers</t>
        </is>
      </c>
      <c r="ASD371" t="inlineStr">
        <is>
          <t>Wichita State Shockers</t>
        </is>
      </c>
      <c r="ATZ371" t="inlineStr">
        <is>
          <t>Wichita State Shockers</t>
        </is>
      </c>
      <c r="AVV371" t="inlineStr">
        <is>
          <t>Wichita State Shockers</t>
        </is>
      </c>
      <c r="AXR371" t="inlineStr">
        <is>
          <t>Wichita State Shockers</t>
        </is>
      </c>
      <c r="AZN371" t="inlineStr">
        <is>
          <t>Wichita State Shockers</t>
        </is>
      </c>
      <c r="BBJ371" t="inlineStr">
        <is>
          <t>Wichita State Shockers</t>
        </is>
      </c>
      <c r="BDF371" t="inlineStr">
        <is>
          <t>Wichita State Shockers</t>
        </is>
      </c>
      <c r="BFB371" t="inlineStr">
        <is>
          <t>Wichita State Shockers</t>
        </is>
      </c>
      <c r="BXN371" t="inlineStr">
        <is>
          <t>Baby Moments Bagno Delicato Corpo E Capelli</t>
        </is>
      </c>
    </row>
    <row r="372" ht="12.75" customHeight="1">
      <c r="A372" t="inlineStr">
        <is>
          <t>液體</t>
        </is>
      </c>
      <c r="B372" t="inlineStr">
        <is>
          <t>液體</t>
        </is>
      </c>
      <c r="KX372" t="inlineStr">
        <is>
          <t>William &amp; Mary Tribe</t>
        </is>
      </c>
      <c r="MT372" t="inlineStr">
        <is>
          <t>William &amp; Mary Tribe</t>
        </is>
      </c>
      <c r="OP372" t="inlineStr">
        <is>
          <t>William &amp; Mary Tribe</t>
        </is>
      </c>
      <c r="QL372" t="inlineStr">
        <is>
          <t>William &amp; Mary Tribe</t>
        </is>
      </c>
      <c r="SH372" t="inlineStr">
        <is>
          <t>William &amp; Mary Tribe</t>
        </is>
      </c>
      <c r="UD372" t="inlineStr">
        <is>
          <t>William &amp; Mary Tribe</t>
        </is>
      </c>
      <c r="VZ372" t="inlineStr">
        <is>
          <t>William &amp; Mary Tribe</t>
        </is>
      </c>
      <c r="XV372" t="inlineStr">
        <is>
          <t>William &amp; Mary Tribe</t>
        </is>
      </c>
      <c r="ZR372" t="inlineStr">
        <is>
          <t>William &amp; Mary Tribe</t>
        </is>
      </c>
      <c r="ABN372" t="inlineStr">
        <is>
          <t>William &amp; Mary Tribe</t>
        </is>
      </c>
      <c r="ADJ372" t="inlineStr">
        <is>
          <t>William &amp; Mary Tribe</t>
        </is>
      </c>
      <c r="AFF372" t="inlineStr">
        <is>
          <t>William &amp; Mary Tribe</t>
        </is>
      </c>
      <c r="AHB372" t="inlineStr">
        <is>
          <t>William &amp; Mary Tribe</t>
        </is>
      </c>
      <c r="AIX372" t="inlineStr">
        <is>
          <t>William &amp; Mary Tribe</t>
        </is>
      </c>
      <c r="AKT372" t="inlineStr">
        <is>
          <t>William &amp; Mary Tribe</t>
        </is>
      </c>
      <c r="AMP372" t="inlineStr">
        <is>
          <t>William &amp; Mary Tribe</t>
        </is>
      </c>
      <c r="AOL372" t="inlineStr">
        <is>
          <t>William &amp; Mary Tribe</t>
        </is>
      </c>
      <c r="AQH372" t="inlineStr">
        <is>
          <t>William &amp; Mary Tribe</t>
        </is>
      </c>
      <c r="ASD372" t="inlineStr">
        <is>
          <t>William &amp; Mary Tribe</t>
        </is>
      </c>
      <c r="ATZ372" t="inlineStr">
        <is>
          <t>William &amp; Mary Tribe</t>
        </is>
      </c>
      <c r="AVV372" t="inlineStr">
        <is>
          <t>William &amp; Mary Tribe</t>
        </is>
      </c>
      <c r="AXR372" t="inlineStr">
        <is>
          <t>William &amp; Mary Tribe</t>
        </is>
      </c>
      <c r="AZN372" t="inlineStr">
        <is>
          <t>William &amp; Mary Tribe</t>
        </is>
      </c>
      <c r="BBJ372" t="inlineStr">
        <is>
          <t>William &amp; Mary Tribe</t>
        </is>
      </c>
      <c r="BDF372" t="inlineStr">
        <is>
          <t>William &amp; Mary Tribe</t>
        </is>
      </c>
      <c r="BFB372" t="inlineStr">
        <is>
          <t>William &amp; Mary Tribe</t>
        </is>
      </c>
      <c r="BXN372" t="inlineStr">
        <is>
          <t>Baby Moments Bagno Micellare 2in1</t>
        </is>
      </c>
    </row>
    <row r="373" ht="12.75" customHeight="1">
      <c r="A373" t="inlineStr">
        <is>
          <t>Hele</t>
        </is>
      </c>
      <c r="B373" t="inlineStr">
        <is>
          <t>Hele</t>
        </is>
      </c>
      <c r="KX373" t="inlineStr">
        <is>
          <t>Winthrop Eagles</t>
        </is>
      </c>
      <c r="MT373" t="inlineStr">
        <is>
          <t>Winthrop Eagles</t>
        </is>
      </c>
      <c r="OP373" t="inlineStr">
        <is>
          <t>Winthrop Eagles</t>
        </is>
      </c>
      <c r="QL373" t="inlineStr">
        <is>
          <t>Winthrop Eagles</t>
        </is>
      </c>
      <c r="SH373" t="inlineStr">
        <is>
          <t>Winthrop Eagles</t>
        </is>
      </c>
      <c r="UD373" t="inlineStr">
        <is>
          <t>Winthrop Eagles</t>
        </is>
      </c>
      <c r="VZ373" t="inlineStr">
        <is>
          <t>Winthrop Eagles</t>
        </is>
      </c>
      <c r="XV373" t="inlineStr">
        <is>
          <t>Winthrop Eagles</t>
        </is>
      </c>
      <c r="ZR373" t="inlineStr">
        <is>
          <t>Winthrop Eagles</t>
        </is>
      </c>
      <c r="ABN373" t="inlineStr">
        <is>
          <t>Winthrop Eagles</t>
        </is>
      </c>
      <c r="ADJ373" t="inlineStr">
        <is>
          <t>Winthrop Eagles</t>
        </is>
      </c>
      <c r="AFF373" t="inlineStr">
        <is>
          <t>Winthrop Eagles</t>
        </is>
      </c>
      <c r="AHB373" t="inlineStr">
        <is>
          <t>Winthrop Eagles</t>
        </is>
      </c>
      <c r="AIX373" t="inlineStr">
        <is>
          <t>Winthrop Eagles</t>
        </is>
      </c>
      <c r="AKT373" t="inlineStr">
        <is>
          <t>Winthrop Eagles</t>
        </is>
      </c>
      <c r="AMP373" t="inlineStr">
        <is>
          <t>Winthrop Eagles</t>
        </is>
      </c>
      <c r="AOL373" t="inlineStr">
        <is>
          <t>Winthrop Eagles</t>
        </is>
      </c>
      <c r="AQH373" t="inlineStr">
        <is>
          <t>Winthrop Eagles</t>
        </is>
      </c>
      <c r="ASD373" t="inlineStr">
        <is>
          <t>Winthrop Eagles</t>
        </is>
      </c>
      <c r="ATZ373" t="inlineStr">
        <is>
          <t>Winthrop Eagles</t>
        </is>
      </c>
      <c r="AVV373" t="inlineStr">
        <is>
          <t>Winthrop Eagles</t>
        </is>
      </c>
      <c r="AXR373" t="inlineStr">
        <is>
          <t>Winthrop Eagles</t>
        </is>
      </c>
      <c r="AZN373" t="inlineStr">
        <is>
          <t>Winthrop Eagles</t>
        </is>
      </c>
      <c r="BBJ373" t="inlineStr">
        <is>
          <t>Winthrop Eagles</t>
        </is>
      </c>
      <c r="BDF373" t="inlineStr">
        <is>
          <t>Winthrop Eagles</t>
        </is>
      </c>
      <c r="BFB373" t="inlineStr">
        <is>
          <t>Winthrop Eagles</t>
        </is>
      </c>
      <c r="BXN373" t="inlineStr">
        <is>
          <t>Baby Moments Bagnodoccia Senza Lacrime</t>
        </is>
      </c>
    </row>
    <row r="374" ht="12.75" customHeight="1">
      <c r="A374" t="inlineStr">
        <is>
          <t>Premier League Kanada</t>
        </is>
      </c>
      <c r="B374" t="inlineStr">
        <is>
          <t>PremierLeagueKanada</t>
        </is>
      </c>
      <c r="KX374" t="inlineStr">
        <is>
          <t>Wisconsin Badgers</t>
        </is>
      </c>
      <c r="MT374" t="inlineStr">
        <is>
          <t>Wisconsin Badgers</t>
        </is>
      </c>
      <c r="OP374" t="inlineStr">
        <is>
          <t>Wisconsin Badgers</t>
        </is>
      </c>
      <c r="QL374" t="inlineStr">
        <is>
          <t>Wisconsin Badgers</t>
        </is>
      </c>
      <c r="SH374" t="inlineStr">
        <is>
          <t>Wisconsin Badgers</t>
        </is>
      </c>
      <c r="UD374" t="inlineStr">
        <is>
          <t>Wisconsin Badgers</t>
        </is>
      </c>
      <c r="VZ374" t="inlineStr">
        <is>
          <t>Wisconsin Badgers</t>
        </is>
      </c>
      <c r="XV374" t="inlineStr">
        <is>
          <t>Wisconsin Badgers</t>
        </is>
      </c>
      <c r="ZR374" t="inlineStr">
        <is>
          <t>Wisconsin Badgers</t>
        </is>
      </c>
      <c r="ABN374" t="inlineStr">
        <is>
          <t>Wisconsin Badgers</t>
        </is>
      </c>
      <c r="ADJ374" t="inlineStr">
        <is>
          <t>Wisconsin Badgers</t>
        </is>
      </c>
      <c r="AFF374" t="inlineStr">
        <is>
          <t>Wisconsin Badgers</t>
        </is>
      </c>
      <c r="AHB374" t="inlineStr">
        <is>
          <t>Wisconsin Badgers</t>
        </is>
      </c>
      <c r="AIX374" t="inlineStr">
        <is>
          <t>Wisconsin Badgers</t>
        </is>
      </c>
      <c r="AKT374" t="inlineStr">
        <is>
          <t>Wisconsin Badgers</t>
        </is>
      </c>
      <c r="AMP374" t="inlineStr">
        <is>
          <t>Wisconsin Badgers</t>
        </is>
      </c>
      <c r="AOL374" t="inlineStr">
        <is>
          <t>Wisconsin Badgers</t>
        </is>
      </c>
      <c r="AQH374" t="inlineStr">
        <is>
          <t>Wisconsin Badgers</t>
        </is>
      </c>
      <c r="ASD374" t="inlineStr">
        <is>
          <t>Wisconsin Badgers</t>
        </is>
      </c>
      <c r="ATZ374" t="inlineStr">
        <is>
          <t>Wisconsin Badgers</t>
        </is>
      </c>
      <c r="AVV374" t="inlineStr">
        <is>
          <t>Wisconsin Badgers</t>
        </is>
      </c>
      <c r="AXR374" t="inlineStr">
        <is>
          <t>Wisconsin Badgers</t>
        </is>
      </c>
      <c r="AZN374" t="inlineStr">
        <is>
          <t>Wisconsin Badgers</t>
        </is>
      </c>
      <c r="BBJ374" t="inlineStr">
        <is>
          <t>Wisconsin Badgers</t>
        </is>
      </c>
      <c r="BDF374" t="inlineStr">
        <is>
          <t>Wisconsin Badgers</t>
        </is>
      </c>
      <c r="BFB374" t="inlineStr">
        <is>
          <t>Wisconsin Badgers</t>
        </is>
      </c>
      <c r="BXN374" t="inlineStr">
        <is>
          <t>Baby Moments Bagnoschiuma Senza Lacrime</t>
        </is>
      </c>
    </row>
    <row r="375" ht="12.75" customHeight="1">
      <c r="A375" t="inlineStr">
        <is>
          <t>المنتخبات الوطنية</t>
        </is>
      </c>
      <c r="B375" t="inlineStr">
        <is>
          <t>المنتخباتالوطنية</t>
        </is>
      </c>
      <c r="KX375" t="inlineStr">
        <is>
          <t>Wisconsin Green Bay Phoenix</t>
        </is>
      </c>
      <c r="MT375" t="inlineStr">
        <is>
          <t>Wisconsin Green Bay Phoenix</t>
        </is>
      </c>
      <c r="OP375" t="inlineStr">
        <is>
          <t>Wisconsin Green Bay Phoenix</t>
        </is>
      </c>
      <c r="QL375" t="inlineStr">
        <is>
          <t>Wisconsin Green Bay Phoenix</t>
        </is>
      </c>
      <c r="SH375" t="inlineStr">
        <is>
          <t>Wisconsin Green Bay Phoenix</t>
        </is>
      </c>
      <c r="UD375" t="inlineStr">
        <is>
          <t>Wisconsin Green Bay Phoenix</t>
        </is>
      </c>
      <c r="VZ375" t="inlineStr">
        <is>
          <t>Wisconsin Green Bay Phoenix</t>
        </is>
      </c>
      <c r="XV375" t="inlineStr">
        <is>
          <t>Wisconsin Green Bay Phoenix</t>
        </is>
      </c>
      <c r="ZR375" t="inlineStr">
        <is>
          <t>Wisconsin Green Bay Phoenix</t>
        </is>
      </c>
      <c r="ABN375" t="inlineStr">
        <is>
          <t>Wisconsin Green Bay Phoenix</t>
        </is>
      </c>
      <c r="ADJ375" t="inlineStr">
        <is>
          <t>Wisconsin Green Bay Phoenix</t>
        </is>
      </c>
      <c r="AFF375" t="inlineStr">
        <is>
          <t>Wisconsin Green Bay Phoenix</t>
        </is>
      </c>
      <c r="AHB375" t="inlineStr">
        <is>
          <t>Wisconsin Green Bay Phoenix</t>
        </is>
      </c>
      <c r="AIX375" t="inlineStr">
        <is>
          <t>Wisconsin Green Bay Phoenix</t>
        </is>
      </c>
      <c r="AKT375" t="inlineStr">
        <is>
          <t>Wisconsin Green Bay Phoenix</t>
        </is>
      </c>
      <c r="AMP375" t="inlineStr">
        <is>
          <t>Wisconsin Green Bay Phoenix</t>
        </is>
      </c>
      <c r="AOL375" t="inlineStr">
        <is>
          <t>Wisconsin Green Bay Phoenix</t>
        </is>
      </c>
      <c r="AQH375" t="inlineStr">
        <is>
          <t>Wisconsin Green Bay Phoenix</t>
        </is>
      </c>
      <c r="ASD375" t="inlineStr">
        <is>
          <t>Wisconsin Green Bay Phoenix</t>
        </is>
      </c>
      <c r="ATZ375" t="inlineStr">
        <is>
          <t>Wisconsin Green Bay Phoenix</t>
        </is>
      </c>
      <c r="AVV375" t="inlineStr">
        <is>
          <t>Wisconsin Green Bay Phoenix</t>
        </is>
      </c>
      <c r="AXR375" t="inlineStr">
        <is>
          <t>Wisconsin Green Bay Phoenix</t>
        </is>
      </c>
      <c r="AZN375" t="inlineStr">
        <is>
          <t>Wisconsin Green Bay Phoenix</t>
        </is>
      </c>
      <c r="BBJ375" t="inlineStr">
        <is>
          <t>Wisconsin Green Bay Phoenix</t>
        </is>
      </c>
      <c r="BDF375" t="inlineStr">
        <is>
          <t>Wisconsin Green Bay Phoenix</t>
        </is>
      </c>
      <c r="BFB375" t="inlineStr">
        <is>
          <t>Wisconsin Green Bay Phoenix</t>
        </is>
      </c>
      <c r="BXN375" t="inlineStr">
        <is>
          <t>Baby Moments Bath And Shower Gel No-Tears For Kids Delicate Skin</t>
        </is>
      </c>
    </row>
    <row r="376" ht="12.75" customHeight="1">
      <c r="A376" t="inlineStr">
        <is>
          <t>Läsplatta</t>
        </is>
      </c>
      <c r="B376" t="inlineStr">
        <is>
          <t>Läsplatta</t>
        </is>
      </c>
      <c r="KX376" t="inlineStr">
        <is>
          <t>Wisconsin Milwaukee Panthers</t>
        </is>
      </c>
      <c r="MT376" t="inlineStr">
        <is>
          <t>Wisconsin Milwaukee Panthers</t>
        </is>
      </c>
      <c r="OP376" t="inlineStr">
        <is>
          <t>Wisconsin Milwaukee Panthers</t>
        </is>
      </c>
      <c r="QL376" t="inlineStr">
        <is>
          <t>Wisconsin Milwaukee Panthers</t>
        </is>
      </c>
      <c r="SH376" t="inlineStr">
        <is>
          <t>Wisconsin Milwaukee Panthers</t>
        </is>
      </c>
      <c r="UD376" t="inlineStr">
        <is>
          <t>Wisconsin Milwaukee Panthers</t>
        </is>
      </c>
      <c r="VZ376" t="inlineStr">
        <is>
          <t>Wisconsin Milwaukee Panthers</t>
        </is>
      </c>
      <c r="XV376" t="inlineStr">
        <is>
          <t>Wisconsin Milwaukee Panthers</t>
        </is>
      </c>
      <c r="ZR376" t="inlineStr">
        <is>
          <t>Wisconsin Milwaukee Panthers</t>
        </is>
      </c>
      <c r="ABN376" t="inlineStr">
        <is>
          <t>Wisconsin Milwaukee Panthers</t>
        </is>
      </c>
      <c r="ADJ376" t="inlineStr">
        <is>
          <t>Wisconsin Milwaukee Panthers</t>
        </is>
      </c>
      <c r="AFF376" t="inlineStr">
        <is>
          <t>Wisconsin Milwaukee Panthers</t>
        </is>
      </c>
      <c r="AHB376" t="inlineStr">
        <is>
          <t>Wisconsin Milwaukee Panthers</t>
        </is>
      </c>
      <c r="AIX376" t="inlineStr">
        <is>
          <t>Wisconsin Milwaukee Panthers</t>
        </is>
      </c>
      <c r="AKT376" t="inlineStr">
        <is>
          <t>Wisconsin Milwaukee Panthers</t>
        </is>
      </c>
      <c r="AMP376" t="inlineStr">
        <is>
          <t>Wisconsin Milwaukee Panthers</t>
        </is>
      </c>
      <c r="AOL376" t="inlineStr">
        <is>
          <t>Wisconsin Milwaukee Panthers</t>
        </is>
      </c>
      <c r="AQH376" t="inlineStr">
        <is>
          <t>Wisconsin Milwaukee Panthers</t>
        </is>
      </c>
      <c r="ASD376" t="inlineStr">
        <is>
          <t>Wisconsin Milwaukee Panthers</t>
        </is>
      </c>
      <c r="ATZ376" t="inlineStr">
        <is>
          <t>Wisconsin Milwaukee Panthers</t>
        </is>
      </c>
      <c r="AVV376" t="inlineStr">
        <is>
          <t>Wisconsin Milwaukee Panthers</t>
        </is>
      </c>
      <c r="AXR376" t="inlineStr">
        <is>
          <t>Wisconsin Milwaukee Panthers</t>
        </is>
      </c>
      <c r="AZN376" t="inlineStr">
        <is>
          <t>Wisconsin Milwaukee Panthers</t>
        </is>
      </c>
      <c r="BBJ376" t="inlineStr">
        <is>
          <t>Wisconsin Milwaukee Panthers</t>
        </is>
      </c>
      <c r="BDF376" t="inlineStr">
        <is>
          <t>Wisconsin Milwaukee Panthers</t>
        </is>
      </c>
      <c r="BFB376" t="inlineStr">
        <is>
          <t>Wisconsin Milwaukee Panthers</t>
        </is>
      </c>
      <c r="BXN376" t="inlineStr">
        <is>
          <t>Baby Moments Gentle Body Wash And Shampoo</t>
        </is>
      </c>
    </row>
    <row r="377" ht="12.75" customHeight="1">
      <c r="A377" t="inlineStr">
        <is>
          <t>চিরুনি</t>
        </is>
      </c>
      <c r="B377" t="inlineStr">
        <is>
          <t>চিরুনি</t>
        </is>
      </c>
      <c r="KX377" t="inlineStr">
        <is>
          <t>Wofford Terriers</t>
        </is>
      </c>
      <c r="MT377" t="inlineStr">
        <is>
          <t>Wofford Terriers</t>
        </is>
      </c>
      <c r="OP377" t="inlineStr">
        <is>
          <t>Wofford Terriers</t>
        </is>
      </c>
      <c r="QL377" t="inlineStr">
        <is>
          <t>Wofford Terriers</t>
        </is>
      </c>
      <c r="SH377" t="inlineStr">
        <is>
          <t>Wofford Terriers</t>
        </is>
      </c>
      <c r="UD377" t="inlineStr">
        <is>
          <t>Wofford Terriers</t>
        </is>
      </c>
      <c r="VZ377" t="inlineStr">
        <is>
          <t>Wofford Terriers</t>
        </is>
      </c>
      <c r="XV377" t="inlineStr">
        <is>
          <t>Wofford Terriers</t>
        </is>
      </c>
      <c r="ZR377" t="inlineStr">
        <is>
          <t>Wofford Terriers</t>
        </is>
      </c>
      <c r="ABN377" t="inlineStr">
        <is>
          <t>Wofford Terriers</t>
        </is>
      </c>
      <c r="ADJ377" t="inlineStr">
        <is>
          <t>Wofford Terriers</t>
        </is>
      </c>
      <c r="AFF377" t="inlineStr">
        <is>
          <t>Wofford Terriers</t>
        </is>
      </c>
      <c r="AHB377" t="inlineStr">
        <is>
          <t>Wofford Terriers</t>
        </is>
      </c>
      <c r="AIX377" t="inlineStr">
        <is>
          <t>Wofford Terriers</t>
        </is>
      </c>
      <c r="AKT377" t="inlineStr">
        <is>
          <t>Wofford Terriers</t>
        </is>
      </c>
      <c r="AMP377" t="inlineStr">
        <is>
          <t>Wofford Terriers</t>
        </is>
      </c>
      <c r="AOL377" t="inlineStr">
        <is>
          <t>Wofford Terriers</t>
        </is>
      </c>
      <c r="AQH377" t="inlineStr">
        <is>
          <t>Wofford Terriers</t>
        </is>
      </c>
      <c r="ASD377" t="inlineStr">
        <is>
          <t>Wofford Terriers</t>
        </is>
      </c>
      <c r="ATZ377" t="inlineStr">
        <is>
          <t>Wofford Terriers</t>
        </is>
      </c>
      <c r="AVV377" t="inlineStr">
        <is>
          <t>Wofford Terriers</t>
        </is>
      </c>
      <c r="AXR377" t="inlineStr">
        <is>
          <t>Wofford Terriers</t>
        </is>
      </c>
      <c r="AZN377" t="inlineStr">
        <is>
          <t>Wofford Terriers</t>
        </is>
      </c>
      <c r="BBJ377" t="inlineStr">
        <is>
          <t>Wofford Terriers</t>
        </is>
      </c>
      <c r="BDF377" t="inlineStr">
        <is>
          <t>Wofford Terriers</t>
        </is>
      </c>
      <c r="BFB377" t="inlineStr">
        <is>
          <t>Wofford Terriers</t>
        </is>
      </c>
      <c r="BXN377" t="inlineStr">
        <is>
          <t>Baby Protezione E Natura Bagno Corpo E Capelli</t>
        </is>
      </c>
    </row>
    <row r="378" ht="12.75" customHeight="1">
      <c r="A378" t="inlineStr">
        <is>
          <t>Cream</t>
        </is>
      </c>
      <c r="B378" t="inlineStr">
        <is>
          <t>Cream</t>
        </is>
      </c>
      <c r="KX378" t="inlineStr">
        <is>
          <t>Wright State Raiders</t>
        </is>
      </c>
      <c r="MT378" t="inlineStr">
        <is>
          <t>Wright State Raiders</t>
        </is>
      </c>
      <c r="OP378" t="inlineStr">
        <is>
          <t>Wright State Raiders</t>
        </is>
      </c>
      <c r="QL378" t="inlineStr">
        <is>
          <t>Wright State Raiders</t>
        </is>
      </c>
      <c r="SH378" t="inlineStr">
        <is>
          <t>Wright State Raiders</t>
        </is>
      </c>
      <c r="UD378" t="inlineStr">
        <is>
          <t>Wright State Raiders</t>
        </is>
      </c>
      <c r="VZ378" t="inlineStr">
        <is>
          <t>Wright State Raiders</t>
        </is>
      </c>
      <c r="XV378" t="inlineStr">
        <is>
          <t>Wright State Raiders</t>
        </is>
      </c>
      <c r="ZR378" t="inlineStr">
        <is>
          <t>Wright State Raiders</t>
        </is>
      </c>
      <c r="ABN378" t="inlineStr">
        <is>
          <t>Wright State Raiders</t>
        </is>
      </c>
      <c r="ADJ378" t="inlineStr">
        <is>
          <t>Wright State Raiders</t>
        </is>
      </c>
      <c r="AFF378" t="inlineStr">
        <is>
          <t>Wright State Raiders</t>
        </is>
      </c>
      <c r="AHB378" t="inlineStr">
        <is>
          <t>Wright State Raiders</t>
        </is>
      </c>
      <c r="AIX378" t="inlineStr">
        <is>
          <t>Wright State Raiders</t>
        </is>
      </c>
      <c r="AKT378" t="inlineStr">
        <is>
          <t>Wright State Raiders</t>
        </is>
      </c>
      <c r="AMP378" t="inlineStr">
        <is>
          <t>Wright State Raiders</t>
        </is>
      </c>
      <c r="AOL378" t="inlineStr">
        <is>
          <t>Wright State Raiders</t>
        </is>
      </c>
      <c r="AQH378" t="inlineStr">
        <is>
          <t>Wright State Raiders</t>
        </is>
      </c>
      <c r="ASD378" t="inlineStr">
        <is>
          <t>Wright State Raiders</t>
        </is>
      </c>
      <c r="ATZ378" t="inlineStr">
        <is>
          <t>Wright State Raiders</t>
        </is>
      </c>
      <c r="AVV378" t="inlineStr">
        <is>
          <t>Wright State Raiders</t>
        </is>
      </c>
      <c r="AXR378" t="inlineStr">
        <is>
          <t>Wright State Raiders</t>
        </is>
      </c>
      <c r="AZN378" t="inlineStr">
        <is>
          <t>Wright State Raiders</t>
        </is>
      </c>
      <c r="BBJ378" t="inlineStr">
        <is>
          <t>Wright State Raiders</t>
        </is>
      </c>
      <c r="BDF378" t="inlineStr">
        <is>
          <t>Wright State Raiders</t>
        </is>
      </c>
      <c r="BFB378" t="inlineStr">
        <is>
          <t>Wright State Raiders</t>
        </is>
      </c>
      <c r="BXN378" t="inlineStr">
        <is>
          <t>Baby Pure Protect</t>
        </is>
      </c>
    </row>
    <row r="379" ht="12.75" customHeight="1">
      <c r="A379" t="inlineStr">
        <is>
          <t>פול שלם</t>
        </is>
      </c>
      <c r="B379" t="inlineStr">
        <is>
          <t>פולשלם</t>
        </is>
      </c>
      <c r="KX379" t="inlineStr">
        <is>
          <t>Wyoming Cowboys</t>
        </is>
      </c>
      <c r="MT379" t="inlineStr">
        <is>
          <t>Wyoming Cowboys</t>
        </is>
      </c>
      <c r="OP379" t="inlineStr">
        <is>
          <t>Wyoming Cowboys</t>
        </is>
      </c>
      <c r="QL379" t="inlineStr">
        <is>
          <t>Wyoming Cowboys</t>
        </is>
      </c>
      <c r="SH379" t="inlineStr">
        <is>
          <t>Wyoming Cowboys</t>
        </is>
      </c>
      <c r="UD379" t="inlineStr">
        <is>
          <t>Wyoming Cowboys</t>
        </is>
      </c>
      <c r="VZ379" t="inlineStr">
        <is>
          <t>Wyoming Cowboys</t>
        </is>
      </c>
      <c r="XV379" t="inlineStr">
        <is>
          <t>Wyoming Cowboys</t>
        </is>
      </c>
      <c r="ZR379" t="inlineStr">
        <is>
          <t>Wyoming Cowboys</t>
        </is>
      </c>
      <c r="ABN379" t="inlineStr">
        <is>
          <t>Wyoming Cowboys</t>
        </is>
      </c>
      <c r="ADJ379" t="inlineStr">
        <is>
          <t>Wyoming Cowboys</t>
        </is>
      </c>
      <c r="AFF379" t="inlineStr">
        <is>
          <t>Wyoming Cowboys</t>
        </is>
      </c>
      <c r="AHB379" t="inlineStr">
        <is>
          <t>Wyoming Cowboys</t>
        </is>
      </c>
      <c r="AIX379" t="inlineStr">
        <is>
          <t>Wyoming Cowboys</t>
        </is>
      </c>
      <c r="AKT379" t="inlineStr">
        <is>
          <t>Wyoming Cowboys</t>
        </is>
      </c>
      <c r="AMP379" t="inlineStr">
        <is>
          <t>Wyoming Cowboys</t>
        </is>
      </c>
      <c r="AOL379" t="inlineStr">
        <is>
          <t>Wyoming Cowboys</t>
        </is>
      </c>
      <c r="AQH379" t="inlineStr">
        <is>
          <t>Wyoming Cowboys</t>
        </is>
      </c>
      <c r="ASD379" t="inlineStr">
        <is>
          <t>Wyoming Cowboys</t>
        </is>
      </c>
      <c r="ATZ379" t="inlineStr">
        <is>
          <t>Wyoming Cowboys</t>
        </is>
      </c>
      <c r="AVV379" t="inlineStr">
        <is>
          <t>Wyoming Cowboys</t>
        </is>
      </c>
      <c r="AXR379" t="inlineStr">
        <is>
          <t>Wyoming Cowboys</t>
        </is>
      </c>
      <c r="AZN379" t="inlineStr">
        <is>
          <t>Wyoming Cowboys</t>
        </is>
      </c>
      <c r="BBJ379" t="inlineStr">
        <is>
          <t>Wyoming Cowboys</t>
        </is>
      </c>
      <c r="BDF379" t="inlineStr">
        <is>
          <t>Wyoming Cowboys</t>
        </is>
      </c>
      <c r="BFB379" t="inlineStr">
        <is>
          <t>Wyoming Cowboys</t>
        </is>
      </c>
      <c r="BXN379" t="inlineStr">
        <is>
          <t>Baby Rich Moisture Head To Toe Wash</t>
        </is>
      </c>
    </row>
    <row r="380" ht="12.75" customHeight="1">
      <c r="A380" t="inlineStr">
        <is>
          <t>फोम</t>
        </is>
      </c>
      <c r="B380" t="inlineStr">
        <is>
          <t>फोम</t>
        </is>
      </c>
      <c r="KX380" t="inlineStr">
        <is>
          <t>Xavier Musketeers</t>
        </is>
      </c>
      <c r="MT380" t="inlineStr">
        <is>
          <t>Xavier Musketeers</t>
        </is>
      </c>
      <c r="OP380" t="inlineStr">
        <is>
          <t>Xavier Musketeers</t>
        </is>
      </c>
      <c r="QL380" t="inlineStr">
        <is>
          <t>Xavier Musketeers</t>
        </is>
      </c>
      <c r="SH380" t="inlineStr">
        <is>
          <t>Xavier Musketeers</t>
        </is>
      </c>
      <c r="UD380" t="inlineStr">
        <is>
          <t>Xavier Musketeers</t>
        </is>
      </c>
      <c r="VZ380" t="inlineStr">
        <is>
          <t>Xavier Musketeers</t>
        </is>
      </c>
      <c r="XV380" t="inlineStr">
        <is>
          <t>Xavier Musketeers</t>
        </is>
      </c>
      <c r="ZR380" t="inlineStr">
        <is>
          <t>Xavier Musketeers</t>
        </is>
      </c>
      <c r="ABN380" t="inlineStr">
        <is>
          <t>Xavier Musketeers</t>
        </is>
      </c>
      <c r="ADJ380" t="inlineStr">
        <is>
          <t>Xavier Musketeers</t>
        </is>
      </c>
      <c r="AFF380" t="inlineStr">
        <is>
          <t>Xavier Musketeers</t>
        </is>
      </c>
      <c r="AHB380" t="inlineStr">
        <is>
          <t>Xavier Musketeers</t>
        </is>
      </c>
      <c r="AIX380" t="inlineStr">
        <is>
          <t>Xavier Musketeers</t>
        </is>
      </c>
      <c r="AKT380" t="inlineStr">
        <is>
          <t>Xavier Musketeers</t>
        </is>
      </c>
      <c r="AMP380" t="inlineStr">
        <is>
          <t>Xavier Musketeers</t>
        </is>
      </c>
      <c r="AOL380" t="inlineStr">
        <is>
          <t>Xavier Musketeers</t>
        </is>
      </c>
      <c r="AQH380" t="inlineStr">
        <is>
          <t>Xavier Musketeers</t>
        </is>
      </c>
      <c r="ASD380" t="inlineStr">
        <is>
          <t>Xavier Musketeers</t>
        </is>
      </c>
      <c r="ATZ380" t="inlineStr">
        <is>
          <t>Xavier Musketeers</t>
        </is>
      </c>
      <c r="AVV380" t="inlineStr">
        <is>
          <t>Xavier Musketeers</t>
        </is>
      </c>
      <c r="AXR380" t="inlineStr">
        <is>
          <t>Xavier Musketeers</t>
        </is>
      </c>
      <c r="AZN380" t="inlineStr">
        <is>
          <t>Xavier Musketeers</t>
        </is>
      </c>
      <c r="BBJ380" t="inlineStr">
        <is>
          <t>Xavier Musketeers</t>
        </is>
      </c>
      <c r="BDF380" t="inlineStr">
        <is>
          <t>Xavier Musketeers</t>
        </is>
      </c>
      <c r="BFB380" t="inlineStr">
        <is>
          <t>Xavier Musketeers</t>
        </is>
      </c>
      <c r="BXN380" t="inlineStr">
        <is>
          <t>Baby Sensitive Moisture Fragrance-Free Head To Toe Wash</t>
        </is>
      </c>
    </row>
    <row r="381" ht="12.75" customHeight="1">
      <c r="A381" t="inlineStr">
        <is>
          <t>ಒರೆಸುಕ</t>
        </is>
      </c>
      <c r="B381" t="inlineStr">
        <is>
          <t>ಒರೆಸುಕ</t>
        </is>
      </c>
      <c r="KX381" t="inlineStr">
        <is>
          <t>Yale Bulldogs</t>
        </is>
      </c>
      <c r="MT381" t="inlineStr">
        <is>
          <t>Yale Bulldogs</t>
        </is>
      </c>
      <c r="OP381" t="inlineStr">
        <is>
          <t>Yale Bulldogs</t>
        </is>
      </c>
      <c r="QL381" t="inlineStr">
        <is>
          <t>Yale Bulldogs</t>
        </is>
      </c>
      <c r="SH381" t="inlineStr">
        <is>
          <t>Yale Bulldogs</t>
        </is>
      </c>
      <c r="UD381" t="inlineStr">
        <is>
          <t>Yale Bulldogs</t>
        </is>
      </c>
      <c r="VZ381" t="inlineStr">
        <is>
          <t>Yale Bulldogs</t>
        </is>
      </c>
      <c r="XV381" t="inlineStr">
        <is>
          <t>Yale Bulldogs</t>
        </is>
      </c>
      <c r="ZR381" t="inlineStr">
        <is>
          <t>Yale Bulldogs</t>
        </is>
      </c>
      <c r="ABN381" t="inlineStr">
        <is>
          <t>Yale Bulldogs</t>
        </is>
      </c>
      <c r="ADJ381" t="inlineStr">
        <is>
          <t>Yale Bulldogs</t>
        </is>
      </c>
      <c r="AFF381" t="inlineStr">
        <is>
          <t>Yale Bulldogs</t>
        </is>
      </c>
      <c r="AHB381" t="inlineStr">
        <is>
          <t>Yale Bulldogs</t>
        </is>
      </c>
      <c r="AIX381" t="inlineStr">
        <is>
          <t>Yale Bulldogs</t>
        </is>
      </c>
      <c r="AKT381" t="inlineStr">
        <is>
          <t>Yale Bulldogs</t>
        </is>
      </c>
      <c r="AMP381" t="inlineStr">
        <is>
          <t>Yale Bulldogs</t>
        </is>
      </c>
      <c r="AOL381" t="inlineStr">
        <is>
          <t>Yale Bulldogs</t>
        </is>
      </c>
      <c r="AQH381" t="inlineStr">
        <is>
          <t>Yale Bulldogs</t>
        </is>
      </c>
      <c r="ASD381" t="inlineStr">
        <is>
          <t>Yale Bulldogs</t>
        </is>
      </c>
      <c r="ATZ381" t="inlineStr">
        <is>
          <t>Yale Bulldogs</t>
        </is>
      </c>
      <c r="AVV381" t="inlineStr">
        <is>
          <t>Yale Bulldogs</t>
        </is>
      </c>
      <c r="AXR381" t="inlineStr">
        <is>
          <t>Yale Bulldogs</t>
        </is>
      </c>
      <c r="AZN381" t="inlineStr">
        <is>
          <t>Yale Bulldogs</t>
        </is>
      </c>
      <c r="BBJ381" t="inlineStr">
        <is>
          <t>Yale Bulldogs</t>
        </is>
      </c>
      <c r="BDF381" t="inlineStr">
        <is>
          <t>Yale Bulldogs</t>
        </is>
      </c>
      <c r="BFB381" t="inlineStr">
        <is>
          <t>Yale Bulldogs</t>
        </is>
      </c>
      <c r="BXN381" t="inlineStr">
        <is>
          <t>Baby Sensitive Moisture Head To Toe Wash</t>
        </is>
      </c>
    </row>
    <row r="382" ht="12.75" customHeight="1">
      <c r="A382" t="inlineStr">
        <is>
          <t>international_cricket</t>
        </is>
      </c>
      <c r="B382" t="inlineStr">
        <is>
          <t>international_cricket</t>
        </is>
      </c>
      <c r="KX382" t="inlineStr">
        <is>
          <t>Youngstown State Penguins</t>
        </is>
      </c>
      <c r="MT382" t="inlineStr">
        <is>
          <t>Youngstown State Penguins</t>
        </is>
      </c>
      <c r="OP382" t="inlineStr">
        <is>
          <t>Youngstown State Penguins</t>
        </is>
      </c>
      <c r="QL382" t="inlineStr">
        <is>
          <t>Youngstown State Penguins</t>
        </is>
      </c>
      <c r="SH382" t="inlineStr">
        <is>
          <t>Youngstown State Penguins</t>
        </is>
      </c>
      <c r="UD382" t="inlineStr">
        <is>
          <t>Youngstown State Penguins</t>
        </is>
      </c>
      <c r="VZ382" t="inlineStr">
        <is>
          <t>Youngstown State Penguins</t>
        </is>
      </c>
      <c r="XV382" t="inlineStr">
        <is>
          <t>Youngstown State Penguins</t>
        </is>
      </c>
      <c r="ZR382" t="inlineStr">
        <is>
          <t>Youngstown State Penguins</t>
        </is>
      </c>
      <c r="ABN382" t="inlineStr">
        <is>
          <t>Youngstown State Penguins</t>
        </is>
      </c>
      <c r="ADJ382" t="inlineStr">
        <is>
          <t>Youngstown State Penguins</t>
        </is>
      </c>
      <c r="AFF382" t="inlineStr">
        <is>
          <t>Youngstown State Penguins</t>
        </is>
      </c>
      <c r="AHB382" t="inlineStr">
        <is>
          <t>Youngstown State Penguins</t>
        </is>
      </c>
      <c r="AIX382" t="inlineStr">
        <is>
          <t>Youngstown State Penguins</t>
        </is>
      </c>
      <c r="AKT382" t="inlineStr">
        <is>
          <t>Youngstown State Penguins</t>
        </is>
      </c>
      <c r="AMP382" t="inlineStr">
        <is>
          <t>Youngstown State Penguins</t>
        </is>
      </c>
      <c r="AOL382" t="inlineStr">
        <is>
          <t>Youngstown State Penguins</t>
        </is>
      </c>
      <c r="AQH382" t="inlineStr">
        <is>
          <t>Youngstown State Penguins</t>
        </is>
      </c>
      <c r="ASD382" t="inlineStr">
        <is>
          <t>Youngstown State Penguins</t>
        </is>
      </c>
      <c r="ATZ382" t="inlineStr">
        <is>
          <t>Youngstown State Penguins</t>
        </is>
      </c>
      <c r="AVV382" t="inlineStr">
        <is>
          <t>Youngstown State Penguins</t>
        </is>
      </c>
      <c r="AXR382" t="inlineStr">
        <is>
          <t>Youngstown State Penguins</t>
        </is>
      </c>
      <c r="AZN382" t="inlineStr">
        <is>
          <t>Youngstown State Penguins</t>
        </is>
      </c>
      <c r="BBJ382" t="inlineStr">
        <is>
          <t>Youngstown State Penguins</t>
        </is>
      </c>
      <c r="BDF382" t="inlineStr">
        <is>
          <t>Youngstown State Penguins</t>
        </is>
      </c>
      <c r="BFB382" t="inlineStr">
        <is>
          <t>Youngstown State Penguins</t>
        </is>
      </c>
      <c r="BXN382" t="inlineStr">
        <is>
          <t>Baby Sensitive Skin 2in1 Hair And Body Wash</t>
        </is>
      </c>
    </row>
    <row r="383" ht="12.75" customHeight="1">
      <c r="A383" t="inlineStr">
        <is>
          <t>Schots voetbal</t>
        </is>
      </c>
      <c r="B383" t="inlineStr">
        <is>
          <t>Schotsvoetbal</t>
        </is>
      </c>
      <c r="BXN383" t="inlineStr">
        <is>
          <t>Baby Shampoo+Body Wash Fragrance Free</t>
        </is>
      </c>
    </row>
    <row r="384" ht="12.75" customHeight="1">
      <c r="A384" t="inlineStr">
        <is>
          <t>Gosok</t>
        </is>
      </c>
      <c r="B384" t="inlineStr">
        <is>
          <t>Gosok</t>
        </is>
      </c>
      <c r="BXN384" t="inlineStr">
        <is>
          <t>Baby Shark Singing Hand Wash</t>
        </is>
      </c>
    </row>
    <row r="385" ht="12.75" customHeight="1">
      <c r="A385" t="inlineStr">
        <is>
          <t>Capsule molle</t>
        </is>
      </c>
      <c r="B385" t="inlineStr">
        <is>
          <t>Capsulemolle</t>
        </is>
      </c>
      <c r="BXN385" t="inlineStr">
        <is>
          <t>Baby Skin Nourishing Moisture Baby Body Wash</t>
        </is>
      </c>
    </row>
    <row r="386" ht="12.75" customHeight="1">
      <c r="A386" t="inlineStr">
        <is>
          <t>ローション</t>
        </is>
      </c>
      <c r="B386" t="inlineStr">
        <is>
          <t>ローション</t>
        </is>
      </c>
      <c r="BXN386" t="inlineStr">
        <is>
          <t>Baby Tearless Baby Wash</t>
        </is>
      </c>
    </row>
    <row r="387" ht="12.75" customHeight="1">
      <c r="A387" t="inlineStr">
        <is>
          <t>Tysk fotboll</t>
        </is>
      </c>
      <c r="B387" t="inlineStr">
        <is>
          <t>Tyskfotboll</t>
        </is>
      </c>
      <c r="BXN387" t="inlineStr">
        <is>
          <t>Baby Wasschuim</t>
        </is>
      </c>
    </row>
    <row r="388" ht="12.75" customHeight="1">
      <c r="A388" t="inlineStr">
        <is>
          <t>Clásico mundial de béisbol</t>
        </is>
      </c>
      <c r="B388" t="inlineStr">
        <is>
          <t>Clásicomundialdebéisbol</t>
        </is>
      </c>
      <c r="BXN388" t="inlineStr">
        <is>
          <t>Baby Zeepvrije Wasgel</t>
        </is>
      </c>
    </row>
    <row r="389" ht="12.75" customHeight="1">
      <c r="A389" t="inlineStr">
        <is>
          <t>หยด</t>
        </is>
      </c>
      <c r="B389" t="inlineStr">
        <is>
          <t>หยด</t>
        </is>
      </c>
      <c r="BXN389" t="inlineStr">
        <is>
          <t>Baby- Und Kinderwaschlotion Haut And Haar</t>
        </is>
      </c>
    </row>
    <row r="390" ht="12.75" customHeight="1">
      <c r="A390" t="inlineStr">
        <is>
          <t>Copo</t>
        </is>
      </c>
      <c r="B390" t="inlineStr">
        <is>
          <t>Copo</t>
        </is>
      </c>
      <c r="BXN390" t="inlineStr">
        <is>
          <t>Babysanft Waschgel Haut And Haar</t>
        </is>
      </c>
    </row>
    <row r="391" ht="12.75" customHeight="1">
      <c r="A391" t="inlineStr">
        <is>
          <t>气雾剂</t>
        </is>
      </c>
      <c r="B391" t="inlineStr">
        <is>
          <t>气雾剂</t>
        </is>
      </c>
      <c r="BXN391" t="inlineStr">
        <is>
          <t>Babyshark Hand Wash</t>
        </is>
      </c>
    </row>
    <row r="392" ht="12.75" customHeight="1">
      <c r="A392" t="inlineStr">
        <is>
          <t>Nectarine</t>
        </is>
      </c>
      <c r="B392" t="inlineStr">
        <is>
          <t>Nectarine</t>
        </is>
      </c>
      <c r="BXN392" t="inlineStr">
        <is>
          <t>Bacche Fiori Legni</t>
        </is>
      </c>
    </row>
    <row r="393" ht="12.75" customHeight="1">
      <c r="A393" t="inlineStr">
        <is>
          <t>Liga Nacional de Lacrosse</t>
        </is>
      </c>
      <c r="B393" t="inlineStr">
        <is>
          <t>LigaNacionaldeLacrosse</t>
        </is>
      </c>
      <c r="BXN393" t="inlineStr">
        <is>
          <t>Bagnetto E Poi A Nanna</t>
        </is>
      </c>
    </row>
    <row r="394" ht="12.75" customHeight="1">
      <c r="A394" t="inlineStr">
        <is>
          <t>バスケットボール ユーロリーグ</t>
        </is>
      </c>
      <c r="B394" t="inlineStr">
        <is>
          <t>バスケットボールユーロリーグ</t>
        </is>
      </c>
      <c r="BXN394" t="inlineStr">
        <is>
          <t>Bagno Baby Cosmos Natural</t>
        </is>
      </c>
    </row>
    <row r="395" ht="12.75" customHeight="1">
      <c r="A395" t="inlineStr">
        <is>
          <t>Lilin</t>
        </is>
      </c>
      <c r="B395" t="inlineStr">
        <is>
          <t>Lilin</t>
        </is>
      </c>
      <c r="BXN395" t="inlineStr">
        <is>
          <t>Bagno Crema</t>
        </is>
      </c>
    </row>
    <row r="396" ht="12.75" customHeight="1">
      <c r="A396" t="inlineStr">
        <is>
          <t>German Football</t>
        </is>
      </c>
      <c r="B396" t="inlineStr">
        <is>
          <t>GermanFootball</t>
        </is>
      </c>
      <c r="BXN396" t="inlineStr">
        <is>
          <t>Bagno Dalla Testa Ai Piedi</t>
        </is>
      </c>
    </row>
    <row r="397" ht="12.75" customHeight="1">
      <c r="A397" t="inlineStr">
        <is>
          <t>ड्रीप बॅग</t>
        </is>
      </c>
      <c r="B397" t="inlineStr">
        <is>
          <t>डरीपबॅग</t>
        </is>
      </c>
      <c r="BXN397" t="inlineStr">
        <is>
          <t>Bagno Dermazero</t>
        </is>
      </c>
    </row>
    <row r="398" ht="12.75" customHeight="1">
      <c r="A398" t="inlineStr">
        <is>
          <t>Droppe</t>
        </is>
      </c>
      <c r="B398" t="inlineStr">
        <is>
          <t>Droppe</t>
        </is>
      </c>
      <c r="BXN398" t="inlineStr">
        <is>
          <t>Bagno Doccia Corpo Rinfrescante</t>
        </is>
      </c>
    </row>
    <row r="399" ht="12.75" customHeight="1">
      <c r="A399" t="inlineStr">
        <is>
          <t>ড্রপ</t>
        </is>
      </c>
      <c r="B399" t="inlineStr">
        <is>
          <t>ডরপ</t>
        </is>
      </c>
      <c r="BXN399" t="inlineStr">
        <is>
          <t>Bagno Doccia Ippocastano</t>
        </is>
      </c>
    </row>
    <row r="400" ht="12.75" customHeight="1">
      <c r="A400" t="inlineStr">
        <is>
          <t>Cristal</t>
        </is>
      </c>
      <c r="B400" t="inlineStr">
        <is>
          <t>Cristal</t>
        </is>
      </c>
      <c r="BXN400" t="inlineStr">
        <is>
          <t>Bagno Doccia Macaron Lavanda E Miele</t>
        </is>
      </c>
    </row>
    <row r="401" ht="12.75" customHeight="1">
      <c r="A401" t="inlineStr">
        <is>
          <t>वेफर</t>
        </is>
      </c>
      <c r="B401" t="inlineStr">
        <is>
          <t>वेफर</t>
        </is>
      </c>
      <c r="BXN401" t="inlineStr">
        <is>
          <t>Bagno Doccia Noce Di Cocco</t>
        </is>
      </c>
    </row>
    <row r="402" ht="12.75" customHeight="1">
      <c r="A402" t="inlineStr">
        <is>
          <t>Equipes nationales de football</t>
        </is>
      </c>
      <c r="B402" t="inlineStr">
        <is>
          <t>Equipesnationalesdefootball</t>
        </is>
      </c>
      <c r="BXN402" t="inlineStr">
        <is>
          <t>Bagno Dolci Notti</t>
        </is>
      </c>
    </row>
    <row r="403" ht="12.75" customHeight="1">
      <c r="A403" t="inlineStr">
        <is>
          <t>Siroop</t>
        </is>
      </c>
      <c r="B403" t="inlineStr">
        <is>
          <t>Siroop</t>
        </is>
      </c>
      <c r="BXN403" t="inlineStr">
        <is>
          <t>Bagno Gel Dermo-Detergente</t>
        </is>
      </c>
    </row>
    <row r="404" ht="12.75" customHeight="1">
      <c r="A404" t="inlineStr">
        <is>
          <t>Football italien</t>
        </is>
      </c>
      <c r="B404" t="inlineStr">
        <is>
          <t>Footballitalien</t>
        </is>
      </c>
      <c r="BXN404" t="inlineStr">
        <is>
          <t>Bagno Schiuma Mora E Muschio</t>
        </is>
      </c>
    </row>
    <row r="405" ht="12.75" customHeight="1">
      <c r="A405" t="inlineStr">
        <is>
          <t>หมากฝรั่ง</t>
        </is>
      </c>
      <c r="B405" t="inlineStr">
        <is>
          <t>หมากฝรัง</t>
        </is>
      </c>
      <c r="BXN405" t="inlineStr">
        <is>
          <t>Bagno Seta Ecobio</t>
        </is>
      </c>
    </row>
    <row r="406" ht="12.75" customHeight="1">
      <c r="A406" t="inlineStr">
        <is>
          <t>Tuhý</t>
        </is>
      </c>
      <c r="B406" t="inlineStr">
        <is>
          <t>Tuhý</t>
        </is>
      </c>
      <c r="BXN406" t="inlineStr">
        <is>
          <t>Bagno Seta Erboristico Olio Di Jojoba</t>
        </is>
      </c>
    </row>
    <row r="407" ht="12.75" customHeight="1">
      <c r="A407" t="inlineStr">
        <is>
          <t>Lime</t>
        </is>
      </c>
      <c r="B407" t="inlineStr">
        <is>
          <t>Lime</t>
        </is>
      </c>
      <c r="BXN407" t="inlineStr">
        <is>
          <t>Bagno-Doccia Pompelmo Rosa</t>
        </is>
      </c>
    </row>
    <row r="408" ht="12.75" customHeight="1">
      <c r="A408" t="inlineStr">
        <is>
          <t>चघळण्याजोगा</t>
        </is>
      </c>
      <c r="B408" t="inlineStr">
        <is>
          <t>चघळणयाजोगा</t>
        </is>
      </c>
      <c r="BXN408" t="inlineStr">
        <is>
          <t>Bagnocrema Addolcente</t>
        </is>
      </c>
    </row>
    <row r="409" ht="12.75" customHeight="1">
      <c r="A409" t="inlineStr">
        <is>
          <t>Kapsul</t>
        </is>
      </c>
      <c r="B409" t="inlineStr">
        <is>
          <t>Kapsul</t>
        </is>
      </c>
      <c r="BXN409" t="inlineStr">
        <is>
          <t>Bagnodoccia Avena Officinale</t>
        </is>
      </c>
    </row>
    <row r="410" ht="12.75" customHeight="1">
      <c r="A410" t="inlineStr">
        <is>
          <t>Plaster</t>
        </is>
      </c>
      <c r="B410" t="inlineStr">
        <is>
          <t>Plaster</t>
        </is>
      </c>
      <c r="BXN410" t="inlineStr">
        <is>
          <t>Bagnodoccia Canapa E Rosa</t>
        </is>
      </c>
    </row>
    <row r="411" ht="12.75" customHeight="1">
      <c r="A411" t="inlineStr">
        <is>
          <t>दळलेली</t>
        </is>
      </c>
      <c r="B411" t="inlineStr">
        <is>
          <t>दळलेली</t>
        </is>
      </c>
      <c r="BXN411" t="inlineStr">
        <is>
          <t>Bagnodoccia Cremoso</t>
        </is>
      </c>
    </row>
    <row r="412" ht="12.75" customHeight="1">
      <c r="A412" t="inlineStr">
        <is>
          <t>Futebol francês</t>
        </is>
      </c>
      <c r="B412" t="inlineStr">
        <is>
          <t>Futebolfrancês</t>
        </is>
      </c>
      <c r="BXN412" t="inlineStr">
        <is>
          <t>Bagnodoccia Fiori D'Arancio E Bacche Di Vaniglia</t>
        </is>
      </c>
    </row>
    <row r="413" ht="12.75" customHeight="1">
      <c r="A413" t="inlineStr">
        <is>
          <t>גרגרים</t>
        </is>
      </c>
      <c r="B413" t="inlineStr">
        <is>
          <t>גרגרים</t>
        </is>
      </c>
      <c r="BXN413" t="inlineStr">
        <is>
          <t>Bagnodoccia Fiori Di Sambuco E Anice Stellato</t>
        </is>
      </c>
    </row>
    <row r="414" ht="12.75" customHeight="1">
      <c r="A414" t="inlineStr">
        <is>
          <t>Kauwbaar</t>
        </is>
      </c>
      <c r="B414" t="inlineStr">
        <is>
          <t>Kauwbaar</t>
        </is>
      </c>
      <c r="BXN414" t="inlineStr">
        <is>
          <t>Bagnodoccia Fresca Idratazione Aloe And Linfa Di Betulla</t>
        </is>
      </c>
    </row>
    <row r="415" ht="12.75" customHeight="1">
      <c r="A415" t="inlineStr">
        <is>
          <t>캐플릿</t>
        </is>
      </c>
      <c r="B415" t="inlineStr">
        <is>
          <t>캐플릿</t>
        </is>
      </c>
      <c r="BXN415" t="inlineStr">
        <is>
          <t>Bagnodoccia Fresca Sensazione</t>
        </is>
      </c>
    </row>
    <row r="416" ht="12.75" customHeight="1">
      <c r="A416" t="inlineStr">
        <is>
          <t>Fig</t>
        </is>
      </c>
      <c r="B416" t="inlineStr">
        <is>
          <t>Fig</t>
        </is>
      </c>
      <c r="BXN416" t="inlineStr">
        <is>
          <t>Bagnodoccia Idratante</t>
        </is>
      </c>
    </row>
    <row r="417" ht="12.75" customHeight="1">
      <c r="A417" t="inlineStr">
        <is>
          <t>Vätska</t>
        </is>
      </c>
      <c r="B417" t="inlineStr">
        <is>
          <t>Vätska</t>
        </is>
      </c>
      <c r="BXN417" t="inlineStr">
        <is>
          <t>Bagnodoccia Neutro Delicato</t>
        </is>
      </c>
    </row>
    <row r="418" ht="12.75" customHeight="1">
      <c r="A418" t="inlineStr">
        <is>
          <t>ഗ്രാന്യൂൾ</t>
        </is>
      </c>
      <c r="B418" t="inlineStr">
        <is>
          <t>ഗരാനയൂൾ</t>
        </is>
      </c>
      <c r="BXN418" t="inlineStr">
        <is>
          <t>Bagnodoccia Seta Preziosa</t>
        </is>
      </c>
    </row>
    <row r="419" ht="12.75" customHeight="1">
      <c r="A419" t="inlineStr">
        <is>
          <t>Bar</t>
        </is>
      </c>
      <c r="B419" t="inlineStr">
        <is>
          <t>Bar</t>
        </is>
      </c>
      <c r="BXN419" t="inlineStr">
        <is>
          <t>Bagnogel Frangipani</t>
        </is>
      </c>
    </row>
    <row r="420" ht="12.75" customHeight="1">
      <c r="A420" t="inlineStr">
        <is>
          <t>ג'ל</t>
        </is>
      </c>
      <c r="B420" t="inlineStr">
        <is>
          <t>גל</t>
        </is>
      </c>
      <c r="BXN420" t="inlineStr">
        <is>
          <t>Bagnoschiuma Argan Nutriente</t>
        </is>
      </c>
    </row>
    <row r="421" ht="12.75" customHeight="1">
      <c r="A421" t="inlineStr">
        <is>
          <t>Futebol japonês</t>
        </is>
      </c>
      <c r="B421" t="inlineStr">
        <is>
          <t>Futeboljaponês</t>
        </is>
      </c>
      <c r="BXN421" t="inlineStr">
        <is>
          <t>Bagnoschiuma Cipresso Bio Della Toscana E Fiori Di Ginestra</t>
        </is>
      </c>
    </row>
    <row r="422" ht="12.75" customHeight="1">
      <c r="A422" t="inlineStr">
        <is>
          <t>ufc</t>
        </is>
      </c>
      <c r="B422" t="inlineStr">
        <is>
          <t>ufc</t>
        </is>
      </c>
      <c r="BXN422" t="inlineStr">
        <is>
          <t>Bagnoschiuma Corpo Sensibile</t>
        </is>
      </c>
    </row>
    <row r="423" ht="12.75" customHeight="1">
      <c r="A423" t="inlineStr">
        <is>
          <t>nascar</t>
        </is>
      </c>
      <c r="B423" t="inlineStr">
        <is>
          <t>nascar</t>
        </is>
      </c>
      <c r="BXN423" t="inlineStr">
        <is>
          <t>Bagnoschiuma Cremoso Vitalizzante Al Ginseng</t>
        </is>
      </c>
    </row>
    <row r="424" ht="12.75" customHeight="1">
      <c r="A424" t="inlineStr">
        <is>
          <t>Hele boon</t>
        </is>
      </c>
      <c r="B424" t="inlineStr">
        <is>
          <t>Heleboon</t>
        </is>
      </c>
      <c r="BXN424" t="inlineStr">
        <is>
          <t>Bagnoschiuma Idratante</t>
        </is>
      </c>
    </row>
    <row r="425" ht="12.75" customHeight="1">
      <c r="A425" t="inlineStr">
        <is>
          <t>폼</t>
        </is>
      </c>
      <c r="B425" t="inlineStr">
        <is>
          <t>폼</t>
        </is>
      </c>
      <c r="BXN425" t="inlineStr">
        <is>
          <t>Bagnoschiuma Mineralizzante</t>
        </is>
      </c>
    </row>
    <row r="426" ht="12.75" customHeight="1">
      <c r="A426" t="inlineStr">
        <is>
          <t>قرص</t>
        </is>
      </c>
      <c r="B426" t="inlineStr">
        <is>
          <t>قرص</t>
        </is>
      </c>
      <c r="BXN426" t="inlineStr">
        <is>
          <t>Bagnoschiuma Rilassante</t>
        </is>
      </c>
    </row>
    <row r="427" ht="12.75" customHeight="1">
      <c r="A427" t="inlineStr">
        <is>
          <t>ಪೂರ್ಣ ಬೀನ್</t>
        </is>
      </c>
      <c r="B427" t="inlineStr">
        <is>
          <t>ಪೂರಣಬೀನ</t>
        </is>
      </c>
      <c r="BXN427" t="inlineStr">
        <is>
          <t>Bagnoschiuma Ultra Delicato</t>
        </is>
      </c>
    </row>
    <row r="428" ht="12.75" customHeight="1">
      <c r="A428" t="inlineStr">
        <is>
          <t>Krążki</t>
        </is>
      </c>
      <c r="B428" t="inlineStr">
        <is>
          <t>Krążki</t>
        </is>
      </c>
      <c r="BXN428" t="inlineStr">
        <is>
          <t>Baignoire Hydratante Vanille Et Avoine</t>
        </is>
      </c>
    </row>
    <row r="429" ht="12.75" customHeight="1">
      <c r="A429" t="inlineStr">
        <is>
          <t>Liga de lucha libre profesional</t>
        </is>
      </c>
      <c r="B429" t="inlineStr">
        <is>
          <t>Ligadeluchalibreprofesional</t>
        </is>
      </c>
      <c r="BXN429" t="inlineStr">
        <is>
          <t>Bain De Nature</t>
        </is>
      </c>
    </row>
    <row r="430" ht="12.75" customHeight="1">
      <c r="A430" t="inlineStr">
        <is>
          <t>Futebol português</t>
        </is>
      </c>
      <c r="B430" t="inlineStr">
        <is>
          <t>Futebolportuguês</t>
        </is>
      </c>
      <c r="BXN430" t="inlineStr">
        <is>
          <t>Baking Soda Anti-Blemish Cleansing Foam</t>
        </is>
      </c>
    </row>
    <row r="431" ht="12.75" customHeight="1">
      <c r="A431" t="inlineStr">
        <is>
          <t>ফোম</t>
        </is>
      </c>
      <c r="B431" t="inlineStr">
        <is>
          <t>ফোম</t>
        </is>
      </c>
      <c r="BXN431" t="inlineStr">
        <is>
          <t>Balancing Air Foam Cleanser</t>
        </is>
      </c>
    </row>
    <row r="432" ht="12.75" customHeight="1">
      <c r="A432" t="inlineStr">
        <is>
          <t>premier_badminton_league</t>
        </is>
      </c>
      <c r="B432" t="inlineStr">
        <is>
          <t>premier_badminton_league</t>
        </is>
      </c>
      <c r="BXN432" t="inlineStr">
        <is>
          <t>Balancing Air Foam Facial Cleanser</t>
        </is>
      </c>
    </row>
    <row r="433" ht="12.75" customHeight="1">
      <c r="A433" t="inlineStr">
        <is>
          <t>Stift</t>
        </is>
      </c>
      <c r="B433" t="inlineStr">
        <is>
          <t>Stift</t>
        </is>
      </c>
      <c r="BXN433" t="inlineStr">
        <is>
          <t>Balancing Foam Cleanser</t>
        </is>
      </c>
    </row>
    <row r="434" ht="12.75" customHeight="1">
      <c r="A434" t="inlineStr">
        <is>
          <t>dutch_football</t>
        </is>
      </c>
      <c r="B434" t="inlineStr">
        <is>
          <t>dutch_football</t>
        </is>
      </c>
      <c r="BXN434" t="inlineStr">
        <is>
          <t>Balancing Glycerin Gel Cleanser</t>
        </is>
      </c>
    </row>
    <row r="435" ht="12.75" customHeight="1">
      <c r="A435" t="inlineStr">
        <is>
          <t>พอด</t>
        </is>
      </c>
      <c r="B435" t="inlineStr">
        <is>
          <t>พอด</t>
        </is>
      </c>
      <c r="BXN435" t="inlineStr">
        <is>
          <t>Balanil Lavaggio Detergente Intimo Maschile</t>
        </is>
      </c>
    </row>
    <row r="436" ht="12.75" customHeight="1">
      <c r="A436" t="inlineStr">
        <is>
          <t>லோஷன்</t>
        </is>
      </c>
      <c r="B436" t="inlineStr">
        <is>
          <t>லோஷன</t>
        </is>
      </c>
      <c r="BXN436" t="inlineStr">
        <is>
          <t>Balsam Do Mycia Awokado</t>
        </is>
      </c>
    </row>
    <row r="437" ht="12.75" customHeight="1">
      <c r="A437" t="inlineStr">
        <is>
          <t>பொடி</t>
        </is>
      </c>
      <c r="B437" t="inlineStr">
        <is>
          <t>பொடி</t>
        </is>
      </c>
      <c r="BXN437" t="inlineStr">
        <is>
          <t>Baltic Home Spa Wellness</t>
        </is>
      </c>
    </row>
    <row r="438" ht="12.75" customHeight="1">
      <c r="A438" t="inlineStr">
        <is>
          <t>Korrel</t>
        </is>
      </c>
      <c r="B438" t="inlineStr">
        <is>
          <t>Korrel</t>
        </is>
      </c>
      <c r="BXN438" t="inlineStr">
        <is>
          <t>Banana Milk Body Cleanser</t>
        </is>
      </c>
    </row>
    <row r="439" ht="12.75" customHeight="1">
      <c r="A439" t="inlineStr">
        <is>
          <t>Fútbol alemán</t>
        </is>
      </c>
      <c r="B439" t="inlineStr">
        <is>
          <t>Fútbolalemán</t>
        </is>
      </c>
      <c r="BXN439" t="inlineStr">
        <is>
          <t>Bar Soap Fresh Sea Salt</t>
        </is>
      </c>
    </row>
    <row r="440" ht="12.75" customHeight="1">
      <c r="A440" t="inlineStr">
        <is>
          <t>ಸೊಫ್ಟ್‌ಜೆಲ್</t>
        </is>
      </c>
      <c r="B440" t="inlineStr">
        <is>
          <t>ಸೊಫಟಜೆಲ</t>
        </is>
      </c>
      <c r="BXN440" t="inlineStr">
        <is>
          <t>Barrier Renew Gel-To-Foam Cleanser</t>
        </is>
      </c>
    </row>
    <row r="441" ht="12.75" customHeight="1">
      <c r="A441" t="inlineStr">
        <is>
          <t>Fles</t>
        </is>
      </c>
      <c r="B441" t="inlineStr">
        <is>
          <t>Fles</t>
        </is>
      </c>
      <c r="BXN441" t="inlineStr">
        <is>
          <t>Base De Savon Liquide Castile</t>
        </is>
      </c>
    </row>
    <row r="442" ht="12.75" customHeight="1">
      <c r="A442" t="inlineStr">
        <is>
          <t>インディアン・プレミアリーグ</t>
        </is>
      </c>
      <c r="B442" t="inlineStr">
        <is>
          <t>インディアンプレミアリーグ</t>
        </is>
      </c>
      <c r="BXN442" t="inlineStr">
        <is>
          <t>Base Detergente</t>
        </is>
      </c>
    </row>
    <row r="443" ht="12.75" customHeight="1">
      <c r="A443" t="inlineStr">
        <is>
          <t>Coupe du monde de football</t>
        </is>
      </c>
      <c r="B443" t="inlineStr">
        <is>
          <t>Coupedumondedefootball</t>
        </is>
      </c>
      <c r="BXN443" t="inlineStr">
        <is>
          <t>Base Lavante 273</t>
        </is>
      </c>
    </row>
    <row r="444" ht="12.75" customHeight="1">
      <c r="A444" t="inlineStr">
        <is>
          <t>الدوري الهندي الممتاز</t>
        </is>
      </c>
      <c r="B444" t="inlineStr">
        <is>
          <t>الدوريالهنديالممتاز</t>
        </is>
      </c>
      <c r="BXN444" t="inlineStr">
        <is>
          <t>Basil Lemon Renewing Body Cleanser</t>
        </is>
      </c>
    </row>
    <row r="445" ht="12.75" customHeight="1">
      <c r="A445" t="inlineStr">
        <is>
          <t>Sprej</t>
        </is>
      </c>
      <c r="B445" t="inlineStr">
        <is>
          <t>Sprej</t>
        </is>
      </c>
      <c r="BXN445" t="inlineStr">
        <is>
          <t>Basil Liquid Hand Soap</t>
        </is>
      </c>
    </row>
    <row r="446" ht="12.75" customHeight="1">
      <c r="A446" t="inlineStr">
        <is>
          <t>Čajové sáčky</t>
        </is>
      </c>
      <c r="B446" t="inlineStr">
        <is>
          <t>Čajovésáčky</t>
        </is>
      </c>
      <c r="BXN446" t="inlineStr">
        <is>
          <t>Basis Pflege</t>
        </is>
      </c>
    </row>
    <row r="447" ht="12.75" customHeight="1">
      <c r="A447" t="inlineStr">
        <is>
          <t>Grain</t>
        </is>
      </c>
      <c r="B447" t="inlineStr">
        <is>
          <t>Grain</t>
        </is>
      </c>
      <c r="BXN447" t="inlineStr">
        <is>
          <t>Basis Sensitiv Milde Pflegeseife</t>
        </is>
      </c>
    </row>
    <row r="448" ht="12.75" customHeight="1">
      <c r="A448" t="inlineStr">
        <is>
          <t>Spray</t>
        </is>
      </c>
      <c r="B448" t="inlineStr">
        <is>
          <t>Spray</t>
        </is>
      </c>
      <c r="BXN448" t="inlineStr">
        <is>
          <t>Basis Sensitiv Waschgel</t>
        </is>
      </c>
    </row>
    <row r="449" ht="12.75" customHeight="1">
      <c r="A449" t="inlineStr">
        <is>
          <t>softgel</t>
        </is>
      </c>
      <c r="B449" t="inlineStr">
        <is>
          <t>softgel</t>
        </is>
      </c>
      <c r="BXN449" t="inlineStr">
        <is>
          <t>Basis Sensitive</t>
        </is>
      </c>
    </row>
    <row r="450" ht="12.75" customHeight="1">
      <c r="A450" t="inlineStr">
        <is>
          <t>Wipe</t>
        </is>
      </c>
      <c r="B450" t="inlineStr">
        <is>
          <t>Wipe</t>
        </is>
      </c>
      <c r="BXN450" t="inlineStr">
        <is>
          <t>Basisches Bio Duschgel Rosmarin</t>
        </is>
      </c>
    </row>
    <row r="451" ht="12.75" customHeight="1">
      <c r="A451" t="inlineStr">
        <is>
          <t>バター</t>
        </is>
      </c>
      <c r="B451" t="inlineStr">
        <is>
          <t>バター</t>
        </is>
      </c>
      <c r="BXN451" t="inlineStr">
        <is>
          <t>Basisches Duschgel Eisenkraut</t>
        </is>
      </c>
    </row>
    <row r="452" ht="12.75" customHeight="1">
      <c r="A452" t="inlineStr">
        <is>
          <t>Kapsułki żelowe</t>
        </is>
      </c>
      <c r="B452" t="inlineStr">
        <is>
          <t>Kapsułkiżelowe</t>
        </is>
      </c>
      <c r="BXN452" t="inlineStr">
        <is>
          <t>Basisches Duschgel Ingwer Zitronengras</t>
        </is>
      </c>
    </row>
    <row r="453" ht="12.75" customHeight="1">
      <c r="A453" t="inlineStr">
        <is>
          <t>كرة القدم الاسبانية</t>
        </is>
      </c>
      <c r="B453" t="inlineStr">
        <is>
          <t>كرةالقدمالاسبانية</t>
        </is>
      </c>
      <c r="BXN453" t="inlineStr">
        <is>
          <t>Basisches Natur Duschgel Bio Sanddorn</t>
        </is>
      </c>
    </row>
    <row r="454" ht="12.75" customHeight="1">
      <c r="A454" t="inlineStr">
        <is>
          <t>Semprotan</t>
        </is>
      </c>
      <c r="B454" t="inlineStr">
        <is>
          <t>Semprotan</t>
        </is>
      </c>
      <c r="BXN454" t="inlineStr">
        <is>
          <t>Basisches Natur Duschgel Grapefruit</t>
        </is>
      </c>
    </row>
    <row r="455" ht="12.75" customHeight="1">
      <c r="A455" t="inlineStr">
        <is>
          <t>로션</t>
        </is>
      </c>
      <c r="B455" t="inlineStr">
        <is>
          <t>로션</t>
        </is>
      </c>
      <c r="BXN455" t="inlineStr">
        <is>
          <t>Basisches Natur Duschgel Sanddorn</t>
        </is>
      </c>
    </row>
    <row r="456" ht="12.75" customHeight="1">
      <c r="A456" t="inlineStr">
        <is>
          <t>Football espagnol</t>
        </is>
      </c>
      <c r="B456" t="inlineStr">
        <is>
          <t>Footballespagnol</t>
        </is>
      </c>
      <c r="BXN456" t="inlineStr">
        <is>
          <t>Bath And Body Classic Bath And Shower Gel</t>
        </is>
      </c>
    </row>
    <row r="457" ht="12.75" customHeight="1">
      <c r="A457" t="inlineStr">
        <is>
          <t>పౌడర్</t>
        </is>
      </c>
      <c r="B457" t="inlineStr">
        <is>
          <t>పౌడర</t>
        </is>
      </c>
      <c r="BXN457" t="inlineStr">
        <is>
          <t>Bath And Body Lovely Chai</t>
        </is>
      </c>
    </row>
    <row r="458" ht="12.75" customHeight="1">
      <c r="A458" t="inlineStr">
        <is>
          <t>웨이퍼</t>
        </is>
      </c>
      <c r="B458" t="inlineStr">
        <is>
          <t>웨이퍼</t>
        </is>
      </c>
      <c r="BXN458" t="inlineStr">
        <is>
          <t>Bath And Body Services</t>
        </is>
      </c>
    </row>
    <row r="459" ht="12.75" customHeight="1">
      <c r="A459" t="inlineStr">
        <is>
          <t>Basquete europeu</t>
        </is>
      </c>
      <c r="B459" t="inlineStr">
        <is>
          <t>Basqueteeuropeu</t>
        </is>
      </c>
      <c r="BXN459" t="inlineStr">
        <is>
          <t>Bath And Body Shower Gel Citrus And Cedar</t>
        </is>
      </c>
    </row>
    <row r="460" ht="12.75" customHeight="1">
      <c r="A460" t="inlineStr">
        <is>
          <t>Teekapsel</t>
        </is>
      </c>
      <c r="B460" t="inlineStr">
        <is>
          <t>Teekapsel</t>
        </is>
      </c>
      <c r="BXN460" t="inlineStr">
        <is>
          <t>Bath And Body Soft Vanilla</t>
        </is>
      </c>
    </row>
    <row r="461" ht="12.75" customHeight="1">
      <c r="A461" t="inlineStr">
        <is>
          <t>मक्खन</t>
        </is>
      </c>
      <c r="B461" t="inlineStr">
        <is>
          <t>मकखन</t>
        </is>
      </c>
      <c r="BXN461" t="inlineStr">
        <is>
          <t>Bath And Shower Gel</t>
        </is>
      </c>
    </row>
    <row r="462" ht="12.75" customHeight="1">
      <c r="A462" t="inlineStr">
        <is>
          <t>زبدة</t>
        </is>
      </c>
      <c r="B462" t="inlineStr">
        <is>
          <t>زبدة</t>
        </is>
      </c>
      <c r="BXN462" t="inlineStr">
        <is>
          <t>Bath And Shower Gelee Moisturizing Original Spring</t>
        </is>
      </c>
    </row>
    <row r="463" ht="12.75" customHeight="1">
      <c r="A463" t="inlineStr">
        <is>
          <t>Capleta</t>
        </is>
      </c>
      <c r="B463" t="inlineStr">
        <is>
          <t>Capleta</t>
        </is>
      </c>
      <c r="BXN463" t="inlineStr">
        <is>
          <t>Bath And Shower Liquid Body Cleanser Grapefruit</t>
        </is>
      </c>
    </row>
    <row r="464" ht="12.75" customHeight="1">
      <c r="A464" t="inlineStr">
        <is>
          <t>serum</t>
        </is>
      </c>
      <c r="B464" t="inlineStr">
        <is>
          <t>serum</t>
        </is>
      </c>
      <c r="BXN464" t="inlineStr">
        <is>
          <t>Batman Liquid Soap</t>
        </is>
      </c>
    </row>
    <row r="465" ht="12.75" customHeight="1">
      <c r="A465" t="inlineStr">
        <is>
          <t>Basketball japonais</t>
        </is>
      </c>
      <c r="B465" t="inlineStr">
        <is>
          <t>Basketballjaponais</t>
        </is>
      </c>
      <c r="BXN465" t="inlineStr">
        <is>
          <t>Baume Douche Surgras Nourrissant</t>
        </is>
      </c>
    </row>
    <row r="466" ht="12.75" customHeight="1">
      <c r="A466" t="inlineStr">
        <is>
          <t>Masło</t>
        </is>
      </c>
      <c r="B466" t="inlineStr">
        <is>
          <t>Masło</t>
        </is>
      </c>
      <c r="BXN466" t="inlineStr">
        <is>
          <t>Bazooka Blast Hand Soap</t>
        </is>
      </c>
    </row>
    <row r="467" ht="12.75" customHeight="1">
      <c r="A467" t="inlineStr">
        <is>
          <t>പൗഡർ</t>
        </is>
      </c>
      <c r="B467" t="inlineStr">
        <is>
          <t>പൗഡർ</t>
        </is>
      </c>
      <c r="BXN467" t="inlineStr">
        <is>
          <t>Bclean Gel Micelar 3in1</t>
        </is>
      </c>
    </row>
    <row r="468" ht="12.75" customHeight="1">
      <c r="A468" t="inlineStr">
        <is>
          <t>തറ</t>
        </is>
      </c>
      <c r="B468" t="inlineStr">
        <is>
          <t>തറ</t>
        </is>
      </c>
      <c r="BXN468" t="inlineStr">
        <is>
          <t>Beach Serum Body Wash</t>
        </is>
      </c>
    </row>
    <row r="469" ht="12.75" customHeight="1">
      <c r="A469" t="inlineStr">
        <is>
          <t>Szkocka Premier League</t>
        </is>
      </c>
      <c r="B469" t="inlineStr">
        <is>
          <t>SzkockaPremierLeague</t>
        </is>
      </c>
      <c r="BXN469" t="inlineStr">
        <is>
          <t>Bean Cleansing Oil</t>
        </is>
      </c>
    </row>
    <row r="470" ht="12.75" customHeight="1">
      <c r="A470" t="inlineStr">
        <is>
          <t>ಕೋಶ</t>
        </is>
      </c>
      <c r="B470" t="inlineStr">
        <is>
          <t>ಕೋಶ</t>
        </is>
      </c>
      <c r="BXN470" t="inlineStr">
        <is>
          <t>Beauty Lait Lisse</t>
        </is>
      </c>
    </row>
    <row r="471" ht="12.75" customHeight="1">
      <c r="A471" t="inlineStr">
        <is>
          <t>חפיסה</t>
        </is>
      </c>
      <c r="B471" t="inlineStr">
        <is>
          <t>חפיסה</t>
        </is>
      </c>
      <c r="BXN471" t="inlineStr">
        <is>
          <t>Beauty Naturals Reinigungsmilch</t>
        </is>
      </c>
    </row>
    <row r="472" ht="12.75" customHeight="1">
      <c r="A472" t="inlineStr">
        <is>
          <t>Wafel</t>
        </is>
      </c>
      <c r="B472" t="inlineStr">
        <is>
          <t>Wafel</t>
        </is>
      </c>
      <c r="BXN472" t="inlineStr">
        <is>
          <t>Beauty Serum Body Wash</t>
        </is>
      </c>
    </row>
    <row r="473" ht="12.75" customHeight="1">
      <c r="A473" t="inlineStr">
        <is>
          <t>Europäischer Basketball</t>
        </is>
      </c>
      <c r="B473" t="inlineStr">
        <is>
          <t>EuropäischerBasketball</t>
        </is>
      </c>
      <c r="BXN473" t="inlineStr">
        <is>
          <t>Bebe 1Ere Eau</t>
        </is>
      </c>
    </row>
    <row r="474" ht="12.75" customHeight="1">
      <c r="A474" t="inlineStr">
        <is>
          <t>List</t>
        </is>
      </c>
      <c r="B474" t="inlineStr">
        <is>
          <t>List</t>
        </is>
      </c>
      <c r="BXN474" t="inlineStr">
        <is>
          <t>Bebe 1St Non Rinse Cleansing Water</t>
        </is>
      </c>
    </row>
    <row r="475" ht="12.75" customHeight="1">
      <c r="A475" t="inlineStr">
        <is>
          <t>胶囊</t>
        </is>
      </c>
      <c r="B475" t="inlineStr">
        <is>
          <t>胶囊</t>
        </is>
      </c>
      <c r="BXN475" t="inlineStr">
        <is>
          <t>Bebe Acqua Detergente</t>
        </is>
      </c>
    </row>
    <row r="476" ht="12.75" customHeight="1">
      <c r="A476" t="inlineStr">
        <is>
          <t>ಸಿರಪ್</t>
        </is>
      </c>
      <c r="B476" t="inlineStr">
        <is>
          <t>ಸಿರಪ</t>
        </is>
      </c>
      <c r="BXN476" t="inlineStr">
        <is>
          <t>Bebe Baby Soap</t>
        </is>
      </c>
    </row>
    <row r="477" ht="12.75" customHeight="1">
      <c r="A477" t="inlineStr">
        <is>
          <t>왁스</t>
        </is>
      </c>
      <c r="B477" t="inlineStr">
        <is>
          <t>왁스</t>
        </is>
      </c>
      <c r="BXN477" t="inlineStr">
        <is>
          <t>Bebe Creme Lavante</t>
        </is>
      </c>
    </row>
    <row r="478" ht="12.75" customHeight="1">
      <c r="A478" t="inlineStr">
        <is>
          <t>Wafer</t>
        </is>
      </c>
      <c r="B478" t="inlineStr">
        <is>
          <t>Wafer</t>
        </is>
      </c>
      <c r="BXN478" t="inlineStr">
        <is>
          <t>Bedtime Bath</t>
        </is>
      </c>
    </row>
    <row r="479" ht="12.75" customHeight="1">
      <c r="A479" t="inlineStr">
        <is>
          <t>Indiska Soccer-ligan</t>
        </is>
      </c>
      <c r="B479" t="inlineStr">
        <is>
          <t>IndiskaSoccerligan</t>
        </is>
      </c>
      <c r="BXN479" t="inlineStr">
        <is>
          <t>Bee Lovely Hand Wash</t>
        </is>
      </c>
    </row>
    <row r="480" ht="12.75" customHeight="1">
      <c r="A480" t="inlineStr">
        <is>
          <t>ஸ்க்ரப்</t>
        </is>
      </c>
      <c r="B480" t="inlineStr">
        <is>
          <t>ஸகரப</t>
        </is>
      </c>
      <c r="BXN480" t="inlineStr">
        <is>
          <t>Bellessere Salvia Detergente Intimo</t>
        </is>
      </c>
    </row>
    <row r="481" ht="12.75" customHeight="1">
      <c r="A481" t="inlineStr">
        <is>
          <t>ஃபிளேக்</t>
        </is>
      </c>
      <c r="B481" t="inlineStr">
        <is>
          <t>ஃபிளேக</t>
        </is>
      </c>
      <c r="BXN481" t="inlineStr">
        <is>
          <t>Benefit Clean Gentle Cleanser</t>
        </is>
      </c>
    </row>
    <row r="482" ht="12.75" customHeight="1">
      <c r="A482" t="inlineStr">
        <is>
          <t>Çay poşetleri</t>
        </is>
      </c>
      <c r="B482" t="inlineStr">
        <is>
          <t>Çaypoşetleri</t>
        </is>
      </c>
      <c r="BXN482" t="inlineStr">
        <is>
          <t>Benzoyl Peroxide 10% Acne Treatment Body And Face Wash</t>
        </is>
      </c>
    </row>
    <row r="483" ht="12.75" customHeight="1">
      <c r="A483" t="inlineStr">
        <is>
          <t>اتحاد كرة القدم الأميركي</t>
        </is>
      </c>
      <c r="B483" t="inlineStr">
        <is>
          <t>اتحادكرةالقدمالأميركي</t>
        </is>
      </c>
      <c r="BXN483" t="inlineStr">
        <is>
          <t>Bergamot And Cedarwood Hand And Body Cleanser</t>
        </is>
      </c>
    </row>
    <row r="484" ht="12.75" customHeight="1">
      <c r="A484" t="inlineStr">
        <is>
          <t>كرة القدم الإنجليزية</t>
        </is>
      </c>
      <c r="B484" t="inlineStr">
        <is>
          <t>كرةالقدمالإنجليزية</t>
        </is>
      </c>
      <c r="BXN484" t="inlineStr">
        <is>
          <t>Bergamot And Hinoki Body Wash</t>
        </is>
      </c>
    </row>
    <row r="485" ht="12.75" customHeight="1">
      <c r="A485" t="inlineStr">
        <is>
          <t>Stick</t>
        </is>
      </c>
      <c r="B485" t="inlineStr">
        <is>
          <t>Stick</t>
        </is>
      </c>
      <c r="BXN485" t="inlineStr">
        <is>
          <t>Bergamot And Jasmine Hand Wash</t>
        </is>
      </c>
    </row>
    <row r="486" ht="12.75" customHeight="1">
      <c r="A486" t="inlineStr">
        <is>
          <t>囊片</t>
        </is>
      </c>
      <c r="B486" t="inlineStr">
        <is>
          <t>囊片</t>
        </is>
      </c>
      <c r="BXN486" t="inlineStr">
        <is>
          <t>Bergamot Bond Sensorial Body Wash</t>
        </is>
      </c>
    </row>
    <row r="487" ht="12.75" customHeight="1">
      <c r="A487" t="inlineStr">
        <is>
          <t>Goma</t>
        </is>
      </c>
      <c r="B487" t="inlineStr">
        <is>
          <t>Goma</t>
        </is>
      </c>
      <c r="BXN487" t="inlineStr">
        <is>
          <t>Bergamot Rose Foaming Wash</t>
        </is>
      </c>
    </row>
    <row r="488" ht="12.75" customHeight="1">
      <c r="A488" t="inlineStr">
        <is>
          <t>Patch</t>
        </is>
      </c>
      <c r="B488" t="inlineStr">
        <is>
          <t>Patch</t>
        </is>
      </c>
      <c r="BXN488" t="inlineStr">
        <is>
          <t>Berry Bowl</t>
        </is>
      </c>
    </row>
    <row r="489" ht="12.75" customHeight="1">
      <c r="A489" t="inlineStr">
        <is>
          <t>Deportes electrónicos</t>
        </is>
      </c>
      <c r="B489" t="inlineStr">
        <is>
          <t>Deporteselectrónicos</t>
        </is>
      </c>
      <c r="BXN489" t="inlineStr">
        <is>
          <t>Beruhigende Aloe Vera Cremeseife</t>
        </is>
      </c>
    </row>
    <row r="490" ht="12.75" customHeight="1">
      <c r="A490" t="inlineStr">
        <is>
          <t>ಅಂಟು</t>
        </is>
      </c>
      <c r="B490" t="inlineStr">
        <is>
          <t>ಅಂಟು</t>
        </is>
      </c>
      <c r="BXN490" t="inlineStr">
        <is>
          <t>Bha Purifying Cleansing Gel With Salicylic Acid And Charcoal</t>
        </is>
      </c>
    </row>
    <row r="491" ht="12.75" customHeight="1">
      <c r="A491" t="inlineStr">
        <is>
          <t>ತೆಳುಚಕ್ಕೆ</t>
        </is>
      </c>
      <c r="B491" t="inlineStr">
        <is>
          <t>ತೆಳುಚಕಕೆ</t>
        </is>
      </c>
      <c r="BXN491" t="inlineStr">
        <is>
          <t>Bifida Complex Ampoule Gel Cleanser</t>
        </is>
      </c>
    </row>
    <row r="492" ht="12.75" customHeight="1">
      <c r="A492" t="inlineStr">
        <is>
          <t>Mantequilla</t>
        </is>
      </c>
      <c r="B492" t="inlineStr">
        <is>
          <t>Mantequilla</t>
        </is>
      </c>
      <c r="BXN492" t="inlineStr">
        <is>
          <t>Big Sir Hair And Body Cleanser</t>
        </is>
      </c>
    </row>
    <row r="493" ht="12.75" customHeight="1">
      <c r="A493" t="inlineStr">
        <is>
          <t>ของเหลว</t>
        </is>
      </c>
      <c r="B493" t="inlineStr">
        <is>
          <t>ของเหลว</t>
        </is>
      </c>
      <c r="BXN493" t="inlineStr">
        <is>
          <t>Bimbio Detergente Multiuso</t>
        </is>
      </c>
    </row>
    <row r="494" ht="12.75" customHeight="1">
      <c r="A494" t="inlineStr">
        <is>
          <t>En Hebras</t>
        </is>
      </c>
      <c r="B494" t="inlineStr">
        <is>
          <t>EnHebras</t>
        </is>
      </c>
      <c r="BXN494" t="inlineStr">
        <is>
          <t>Bio Agua Micelar Flor De Aciano</t>
        </is>
      </c>
    </row>
    <row r="495" ht="12.75" customHeight="1">
      <c r="A495" t="inlineStr">
        <is>
          <t>Fútbol español</t>
        </is>
      </c>
      <c r="B495" t="inlineStr">
        <is>
          <t>Fútbolespañol</t>
        </is>
      </c>
      <c r="BXN495" t="inlineStr">
        <is>
          <t>Bio Aloe Vera Douchegel</t>
        </is>
      </c>
    </row>
    <row r="496" ht="12.75" customHeight="1">
      <c r="A496" t="inlineStr">
        <is>
          <t>Baseball japonais</t>
        </is>
      </c>
      <c r="B496" t="inlineStr">
        <is>
          <t>Baseballjaponais</t>
        </is>
      </c>
      <c r="BXN496" t="inlineStr">
        <is>
          <t>Bio Bagnetto Corpo E Capelli</t>
        </is>
      </c>
    </row>
    <row r="497" ht="12.75" customHeight="1">
      <c r="A497" t="inlineStr">
        <is>
          <t>மியூசே</t>
        </is>
      </c>
      <c r="B497" t="inlineStr">
        <is>
          <t>மியூசே</t>
        </is>
      </c>
      <c r="BXN497" t="inlineStr">
        <is>
          <t>Bio Citroengras Detox Reinigingsgel</t>
        </is>
      </c>
    </row>
    <row r="498" ht="12.75" customHeight="1">
      <c r="A498" t="inlineStr">
        <is>
          <t>గింజ</t>
        </is>
      </c>
      <c r="B498" t="inlineStr">
        <is>
          <t>గింజ</t>
        </is>
      </c>
      <c r="BXN498" t="inlineStr">
        <is>
          <t>Bio Crema Viso Anti-Rughe Lavanda</t>
        </is>
      </c>
    </row>
    <row r="499" ht="12.75" customHeight="1">
      <c r="A499" t="inlineStr">
        <is>
          <t>Xarope</t>
        </is>
      </c>
      <c r="B499" t="inlineStr">
        <is>
          <t>Xarope</t>
        </is>
      </c>
      <c r="BXN499" t="inlineStr">
        <is>
          <t>Bio Damascena Face Wash</t>
        </is>
      </c>
    </row>
    <row r="500" ht="12.75" customHeight="1">
      <c r="A500" t="inlineStr">
        <is>
          <t>스틱</t>
        </is>
      </c>
      <c r="B500" t="inlineStr">
        <is>
          <t>스틱</t>
        </is>
      </c>
      <c r="BXN500" t="inlineStr">
        <is>
          <t>Bio Damascena Rose Face Wash</t>
        </is>
      </c>
    </row>
    <row r="501" ht="12.75" customHeight="1">
      <c r="A501" t="inlineStr">
        <is>
          <t>Tekutina</t>
        </is>
      </c>
      <c r="B501" t="inlineStr">
        <is>
          <t>Tekutina</t>
        </is>
      </c>
      <c r="BXN501" t="inlineStr">
        <is>
          <t>Bio Duschgel 2in1 Gin</t>
        </is>
      </c>
    </row>
    <row r="502" ht="12.75" customHeight="1">
      <c r="A502" t="inlineStr">
        <is>
          <t>オランダ/サッカー</t>
        </is>
      </c>
      <c r="B502" t="inlineStr">
        <is>
          <t>オランダサッカー</t>
        </is>
      </c>
      <c r="BXN502" t="inlineStr">
        <is>
          <t>Bio Duschgel Pampelmuse</t>
        </is>
      </c>
    </row>
    <row r="503" ht="12.75" customHeight="1">
      <c r="A503" t="inlineStr">
        <is>
          <t>化妆棉</t>
        </is>
      </c>
      <c r="B503" t="inlineStr">
        <is>
          <t>化妆棉</t>
        </is>
      </c>
      <c r="BXN503" t="inlineStr">
        <is>
          <t>Bio Fresh Lemongrass</t>
        </is>
      </c>
    </row>
    <row r="504" ht="12.75" customHeight="1">
      <c r="A504" t="inlineStr">
        <is>
          <t>سائل</t>
        </is>
      </c>
      <c r="B504" t="inlineStr">
        <is>
          <t>سائل</t>
        </is>
      </c>
      <c r="BXN504" t="inlineStr">
        <is>
          <t>Bio Grapefruit And Bio Thymian Duschgel</t>
        </is>
      </c>
    </row>
    <row r="505" ht="12.75" customHeight="1">
      <c r="A505" t="inlineStr">
        <is>
          <t>ペースト</t>
        </is>
      </c>
      <c r="B505" t="inlineStr">
        <is>
          <t>ペースト</t>
        </is>
      </c>
      <c r="BXN505" t="inlineStr">
        <is>
          <t>Bio Hydro Avena Mousse Detergente Micellare</t>
        </is>
      </c>
    </row>
    <row r="506" ht="12.75" customHeight="1">
      <c r="A506" t="inlineStr">
        <is>
          <t>Grains</t>
        </is>
      </c>
      <c r="B506" t="inlineStr">
        <is>
          <t>Grains</t>
        </is>
      </c>
      <c r="BXN506" t="inlineStr">
        <is>
          <t>Bio Latte Detergente Argan</t>
        </is>
      </c>
    </row>
    <row r="507" ht="12.75" customHeight="1">
      <c r="A507" t="inlineStr">
        <is>
          <t>World Cup Football</t>
        </is>
      </c>
      <c r="B507" t="inlineStr">
        <is>
          <t>WorldCupFootball</t>
        </is>
      </c>
      <c r="BXN507" t="inlineStr">
        <is>
          <t>Bio Lemongrass</t>
        </is>
      </c>
    </row>
    <row r="508" ht="12.75" customHeight="1">
      <c r="A508" t="inlineStr">
        <is>
          <t>Skotsk fotboll</t>
        </is>
      </c>
      <c r="B508" t="inlineStr">
        <is>
          <t>Skotskfotboll</t>
        </is>
      </c>
      <c r="BXN508" t="inlineStr">
        <is>
          <t>Bio Lemongrass Belebendes Waschgel</t>
        </is>
      </c>
    </row>
    <row r="509" ht="12.75" customHeight="1">
      <c r="A509" t="inlineStr">
        <is>
          <t>シロップ</t>
        </is>
      </c>
      <c r="B509" t="inlineStr">
        <is>
          <t>シロップ</t>
        </is>
      </c>
      <c r="BXN509" t="inlineStr">
        <is>
          <t>Bio Mousse Detergente Viso Bava Di Lumaca</t>
        </is>
      </c>
    </row>
    <row r="510" ht="12.75" customHeight="1">
      <c r="A510" t="inlineStr">
        <is>
          <t>Mleczko</t>
        </is>
      </c>
      <c r="B510" t="inlineStr">
        <is>
          <t>Mleczko</t>
        </is>
      </c>
      <c r="BXN510" t="inlineStr">
        <is>
          <t>Bio Organic Micellar Water</t>
        </is>
      </c>
    </row>
    <row r="511" ht="12.75" customHeight="1">
      <c r="A511" t="inlineStr">
        <is>
          <t>X-Games</t>
        </is>
      </c>
      <c r="B511" t="inlineStr">
        <is>
          <t>XGames</t>
        </is>
      </c>
      <c r="BXN511" t="inlineStr">
        <is>
          <t>Bio Sugar Soap</t>
        </is>
      </c>
    </row>
    <row r="512" ht="12.75" customHeight="1">
      <c r="A512" t="inlineStr">
        <is>
          <t>Grano</t>
        </is>
      </c>
      <c r="B512" t="inlineStr">
        <is>
          <t>Grano</t>
        </is>
      </c>
      <c r="BXN512" t="inlineStr">
        <is>
          <t>Bioderm Plus Detergente Antibatterico</t>
        </is>
      </c>
    </row>
    <row r="513" ht="12.75" customHeight="1">
      <c r="A513" t="inlineStr">
        <is>
          <t>Liga Profissional de Luta Livre</t>
        </is>
      </c>
      <c r="B513" t="inlineStr">
        <is>
          <t>LigaProfissionaldeLutaLivre</t>
        </is>
      </c>
      <c r="BXN513" t="inlineStr">
        <is>
          <t>Bioderm Plus Timo</t>
        </is>
      </c>
    </row>
    <row r="514" ht="12.75" customHeight="1">
      <c r="A514" t="inlineStr">
        <is>
          <t>قلم رصاص</t>
        </is>
      </c>
      <c r="B514" t="inlineStr">
        <is>
          <t>قلمرصاص</t>
        </is>
      </c>
      <c r="BXN514" t="inlineStr">
        <is>
          <t>Bioderm Total Gen</t>
        </is>
      </c>
    </row>
    <row r="515" ht="12.75" customHeight="1">
      <c r="A515" t="inlineStr">
        <is>
          <t>קצף</t>
        </is>
      </c>
      <c r="B515" t="inlineStr">
        <is>
          <t>קצף</t>
        </is>
      </c>
      <c r="BXN515" t="inlineStr">
        <is>
          <t>Biodermico</t>
        </is>
      </c>
    </row>
    <row r="516" ht="12.75" customHeight="1">
      <c r="A516" t="inlineStr">
        <is>
          <t>دوري كرة القدم الهندي</t>
        </is>
      </c>
      <c r="B516" t="inlineStr">
        <is>
          <t>دوريكرةالقدمالهندي</t>
        </is>
      </c>
      <c r="BXN516" t="inlineStr">
        <is>
          <t>Biogena Dermoliquido Ph5</t>
        </is>
      </c>
    </row>
    <row r="517" ht="12.75" customHeight="1">
      <c r="A517" t="inlineStr">
        <is>
          <t>قطعة</t>
        </is>
      </c>
      <c r="B517" t="inlineStr">
        <is>
          <t>قطعة</t>
        </is>
      </c>
      <c r="BXN517" t="inlineStr">
        <is>
          <t>Biogesan Bagno-Doccia Al Rosmarino</t>
        </is>
      </c>
    </row>
    <row r="518" ht="12.75" customHeight="1">
      <c r="A518" t="inlineStr">
        <is>
          <t>Gofret</t>
        </is>
      </c>
      <c r="B518" t="inlineStr">
        <is>
          <t>Gofret</t>
        </is>
      </c>
      <c r="BXN518" t="inlineStr">
        <is>
          <t>Bioliftan Cleansing Mousse</t>
        </is>
      </c>
    </row>
    <row r="519" ht="12.75" customHeight="1">
      <c r="A519" t="inlineStr">
        <is>
          <t>عود</t>
        </is>
      </c>
      <c r="B519" t="inlineStr">
        <is>
          <t>عود</t>
        </is>
      </c>
      <c r="BXN519" t="inlineStr">
        <is>
          <t>Biology Dermatological Makeup Remover</t>
        </is>
      </c>
    </row>
    <row r="520" ht="12.75" customHeight="1">
      <c r="A520" t="inlineStr">
        <is>
          <t>كريم</t>
        </is>
      </c>
      <c r="B520" t="inlineStr">
        <is>
          <t>كريم</t>
        </is>
      </c>
      <c r="BXN520" t="inlineStr">
        <is>
          <t>Biology Eau Micellaire Dermatologique Hydra-Nettoyante Bio</t>
        </is>
      </c>
    </row>
    <row r="521" ht="12.75" customHeight="1">
      <c r="A521" t="inlineStr">
        <is>
          <t>פתיתים</t>
        </is>
      </c>
      <c r="B521" t="inlineStr">
        <is>
          <t>פתיתים</t>
        </is>
      </c>
      <c r="BXN521" t="inlineStr">
        <is>
          <t>Biomeprotect Advanced Atopicare Bath And Shower Oil</t>
        </is>
      </c>
    </row>
    <row r="522" ht="12.75" customHeight="1">
      <c r="A522" t="inlineStr">
        <is>
          <t>스프레이</t>
        </is>
      </c>
      <c r="B522" t="inlineStr">
        <is>
          <t>스프레이</t>
        </is>
      </c>
      <c r="BXN522" t="inlineStr">
        <is>
          <t>Biomeprotect Atopiderm Nutri Repair</t>
        </is>
      </c>
    </row>
    <row r="523" ht="12.75" customHeight="1">
      <c r="A523" t="inlineStr">
        <is>
          <t>Premier League india</t>
        </is>
      </c>
      <c r="B523" t="inlineStr">
        <is>
          <t>PremierLeagueindia</t>
        </is>
      </c>
      <c r="BXN523" t="inlineStr">
        <is>
          <t>Biomeprotect Dermo Protector</t>
        </is>
      </c>
    </row>
    <row r="524" ht="12.75" customHeight="1">
      <c r="A524" t="inlineStr">
        <is>
          <t>קרם</t>
        </is>
      </c>
      <c r="B524" t="inlineStr">
        <is>
          <t>קרם</t>
        </is>
      </c>
      <c r="BXN524" t="inlineStr">
        <is>
          <t>Biomeprotect Kids Head To Toe Wash</t>
        </is>
      </c>
    </row>
    <row r="525" ht="12.75" customHeight="1">
      <c r="A525" t="inlineStr">
        <is>
          <t>गमी</t>
        </is>
      </c>
      <c r="B525" t="inlineStr">
        <is>
          <t>गमी</t>
        </is>
      </c>
      <c r="BXN525" t="inlineStr">
        <is>
          <t>Biomeprotect Surgras Nourishing</t>
        </is>
      </c>
    </row>
    <row r="526" ht="12.75" customHeight="1">
      <c r="A526" t="inlineStr">
        <is>
          <t>Calcio tedesco</t>
        </is>
      </c>
      <c r="B526" t="inlineStr">
        <is>
          <t>Calciotedesco</t>
        </is>
      </c>
      <c r="BXN526" t="inlineStr">
        <is>
          <t>Biomimetic Skin Care Herbal Cleansing Gel</t>
        </is>
      </c>
    </row>
    <row r="527" ht="12.75" customHeight="1">
      <c r="A527" t="inlineStr">
        <is>
          <t>గ్రాన్యుల్</t>
        </is>
      </c>
      <c r="B527" t="inlineStr">
        <is>
          <t>గరానయుల</t>
        </is>
      </c>
      <c r="BXN527" t="inlineStr">
        <is>
          <t>Biore Makeup Remover Perfect Oil</t>
        </is>
      </c>
    </row>
    <row r="528" ht="12.75" customHeight="1">
      <c r="A528" t="inlineStr">
        <is>
          <t>tablet</t>
        </is>
      </c>
      <c r="B528" t="inlineStr">
        <is>
          <t>tablet</t>
        </is>
      </c>
      <c r="BXN528" t="inlineStr">
        <is>
          <t>Bioskin Junior Face And Body Wash</t>
        </is>
      </c>
    </row>
    <row r="529" ht="12.75" customHeight="1">
      <c r="A529" t="inlineStr">
        <is>
          <t>फ्लेक</t>
        </is>
      </c>
      <c r="B529" t="inlineStr">
        <is>
          <t>फलेक</t>
        </is>
      </c>
      <c r="BXN529" t="inlineStr">
        <is>
          <t>Biosource Daily Exfoliating Cleansing Melting Gel</t>
        </is>
      </c>
    </row>
    <row r="530" ht="12.75" customHeight="1">
      <c r="A530" t="inlineStr">
        <is>
          <t>เวเฟอร์</t>
        </is>
      </c>
      <c r="B530" t="inlineStr">
        <is>
          <t>เวเฟอร</t>
        </is>
      </c>
      <c r="BXN530" t="inlineStr">
        <is>
          <t>Biosource Softening And Makeup Removing Milk</t>
        </is>
      </c>
    </row>
    <row r="531" ht="12.75" customHeight="1">
      <c r="A531" t="inlineStr">
        <is>
          <t>ಕ್ಯಾಪ್ಸೂಲ್</t>
        </is>
      </c>
      <c r="B531" t="inlineStr">
        <is>
          <t>ಕಯಾಪಸೂಲ</t>
        </is>
      </c>
      <c r="BXN531" t="inlineStr">
        <is>
          <t>Biosource Total And Instant Cleansing Micellar Water</t>
        </is>
      </c>
    </row>
    <row r="532" ht="12.75" customHeight="1">
      <c r="A532" t="inlineStr">
        <is>
          <t>البيسبول الياباني</t>
        </is>
      </c>
      <c r="B532" t="inlineStr">
        <is>
          <t>البيسبولالياباني</t>
        </is>
      </c>
      <c r="BXN532" t="inlineStr">
        <is>
          <t>Biosource Total Renew Oil</t>
        </is>
      </c>
    </row>
    <row r="533" ht="12.75" customHeight="1">
      <c r="A533" t="inlineStr">
        <is>
          <t>Pear</t>
        </is>
      </c>
      <c r="B533" t="inlineStr">
        <is>
          <t>Pear</t>
        </is>
      </c>
      <c r="BXN533" t="inlineStr">
        <is>
          <t>Birch Juice Moisturizing Cleanser</t>
        </is>
      </c>
    </row>
    <row r="534" ht="12.75" customHeight="1">
      <c r="A534" t="inlineStr">
        <is>
          <t>I-ligan</t>
        </is>
      </c>
      <c r="B534" t="inlineStr">
        <is>
          <t>Iligan</t>
        </is>
      </c>
      <c r="BXN534" t="inlineStr">
        <is>
          <t>Birds And Butterflies</t>
        </is>
      </c>
    </row>
    <row r="535" ht="12.75" customHeight="1">
      <c r="A535" t="inlineStr">
        <is>
          <t>Sirap</t>
        </is>
      </c>
      <c r="B535" t="inlineStr">
        <is>
          <t>Sirap</t>
        </is>
      </c>
      <c r="BXN535" t="inlineStr">
        <is>
          <t>Blackcurrant Plant-Based Moisturizing Body Wash</t>
        </is>
      </c>
    </row>
    <row r="536" ht="12.75" customHeight="1">
      <c r="A536" t="inlineStr">
        <is>
          <t>전체</t>
        </is>
      </c>
      <c r="B536" t="inlineStr">
        <is>
          <t>전체</t>
        </is>
      </c>
      <c r="BXN536" t="inlineStr">
        <is>
          <t>Blackseed Foam Cleanser</t>
        </is>
      </c>
    </row>
    <row r="537" ht="12.75" customHeight="1">
      <c r="A537" t="inlineStr">
        <is>
          <t>cream</t>
        </is>
      </c>
      <c r="B537" t="inlineStr">
        <is>
          <t>cream</t>
        </is>
      </c>
      <c r="BXN537" t="inlineStr">
        <is>
          <t>Blank Space Anti-Kp Body Wash</t>
        </is>
      </c>
    </row>
    <row r="538" ht="12.75" customHeight="1">
      <c r="A538" t="inlineStr">
        <is>
          <t>PGA</t>
        </is>
      </c>
      <c r="B538" t="inlineStr">
        <is>
          <t>PGA</t>
        </is>
      </c>
      <c r="BXN538" t="inlineStr">
        <is>
          <t>Blast Pasta Lavamani Con Glicerina</t>
        </is>
      </c>
    </row>
    <row r="539" ht="12.75" customHeight="1">
      <c r="A539" t="inlineStr">
        <is>
          <t>Feuchttücher</t>
        </is>
      </c>
      <c r="B539" t="inlineStr">
        <is>
          <t>Feuchttücher</t>
        </is>
      </c>
      <c r="BXN539" t="inlineStr">
        <is>
          <t>Blemish Care Tea Tree Daily Facial Cleanser</t>
        </is>
      </c>
    </row>
    <row r="540" ht="12.75" customHeight="1">
      <c r="A540" t="inlineStr">
        <is>
          <t>পড</t>
        </is>
      </c>
      <c r="B540" t="inlineStr">
        <is>
          <t>পড</t>
        </is>
      </c>
      <c r="BXN540" t="inlineStr">
        <is>
          <t>Blemish Clearing Body Wash</t>
        </is>
      </c>
    </row>
    <row r="541" ht="12.75" customHeight="1">
      <c r="A541" t="inlineStr">
        <is>
          <t>Grape</t>
        </is>
      </c>
      <c r="B541" t="inlineStr">
        <is>
          <t>Grape</t>
        </is>
      </c>
      <c r="BXN541" t="inlineStr">
        <is>
          <t>Blemish Clearing Cleanser</t>
        </is>
      </c>
    </row>
    <row r="542" ht="12.75" customHeight="1">
      <c r="A542" t="inlineStr">
        <is>
          <t>ホール</t>
        </is>
      </c>
      <c r="B542" t="inlineStr">
        <is>
          <t>ホール</t>
        </is>
      </c>
      <c r="BXN542" t="inlineStr">
        <is>
          <t>Blemish Control Cleanser</t>
        </is>
      </c>
    </row>
    <row r="543" ht="12.75" customHeight="1">
      <c r="A543" t="inlineStr">
        <is>
          <t>Compressa</t>
        </is>
      </c>
      <c r="B543" t="inlineStr">
        <is>
          <t>Compressa</t>
        </is>
      </c>
      <c r="BXN543" t="inlineStr">
        <is>
          <t>Blemish Control Clearing Facial Wash</t>
        </is>
      </c>
    </row>
    <row r="544" ht="12.75" customHeight="1">
      <c r="A544" t="inlineStr">
        <is>
          <t>日本/Jリーグ</t>
        </is>
      </c>
      <c r="B544" t="inlineStr">
        <is>
          <t>日本Jリーグ</t>
        </is>
      </c>
      <c r="BXN544" t="inlineStr">
        <is>
          <t>Blemish Fighting Ice Cleanser</t>
        </is>
      </c>
    </row>
    <row r="545" ht="12.75" customHeight="1">
      <c r="A545" t="inlineStr">
        <is>
          <t>버터</t>
        </is>
      </c>
      <c r="B545" t="inlineStr">
        <is>
          <t>버터</t>
        </is>
      </c>
      <c r="BXN545" t="inlineStr">
        <is>
          <t>Blephasol Duo</t>
        </is>
      </c>
    </row>
    <row r="546" ht="12.75" customHeight="1">
      <c r="A546" t="inlineStr">
        <is>
          <t>Ligue mineure de baseball</t>
        </is>
      </c>
      <c r="B546" t="inlineStr">
        <is>
          <t>Liguemineuredebaseball</t>
        </is>
      </c>
      <c r="BXN546" t="inlineStr">
        <is>
          <t>Blephasol Lotion</t>
        </is>
      </c>
    </row>
    <row r="547" ht="12.75" customHeight="1">
      <c r="A547" t="inlineStr">
        <is>
          <t>Bulat Pipih</t>
        </is>
      </c>
      <c r="B547" t="inlineStr">
        <is>
          <t>BulatPipih</t>
        </is>
      </c>
      <c r="BXN547" t="inlineStr">
        <is>
          <t>Blissful Escape Daily Refreshing All Over Feminine Body Wash</t>
        </is>
      </c>
    </row>
    <row r="548" ht="12.75" customHeight="1">
      <c r="A548" t="inlineStr">
        <is>
          <t>Polvo</t>
        </is>
      </c>
      <c r="B548" t="inlineStr">
        <is>
          <t>Polvo</t>
        </is>
      </c>
      <c r="BXN548" t="inlineStr">
        <is>
          <t>Blissful Templetree Bath And Shower Gel</t>
        </is>
      </c>
    </row>
    <row r="549" ht="12.75" customHeight="1">
      <c r="A549" t="inlineStr">
        <is>
          <t>वाइप</t>
        </is>
      </c>
      <c r="B549" t="inlineStr">
        <is>
          <t>वाइप</t>
        </is>
      </c>
      <c r="BXN549" t="inlineStr">
        <is>
          <t>Blood+Sage Body Wash</t>
        </is>
      </c>
    </row>
    <row r="550" ht="12.75" customHeight="1">
      <c r="A550" t="inlineStr">
        <is>
          <t>インド/バドミントンリーグ</t>
        </is>
      </c>
      <c r="B550" t="inlineStr">
        <is>
          <t>インドバドミントンリーグ</t>
        </is>
      </c>
      <c r="BXN550" t="inlineStr">
        <is>
          <t>Blooming Belly Body Wash</t>
        </is>
      </c>
    </row>
    <row r="551" ht="12.75" customHeight="1">
      <c r="A551" t="inlineStr">
        <is>
          <t>Tyčinka</t>
        </is>
      </c>
      <c r="B551" t="inlineStr">
        <is>
          <t>Tyčinka</t>
        </is>
      </c>
      <c r="BXN551" t="inlineStr">
        <is>
          <t>Blooming Belly Natural Foaming Face Cleanser</t>
        </is>
      </c>
    </row>
    <row r="552" ht="12.75" customHeight="1">
      <c r="A552" t="inlineStr">
        <is>
          <t>சொட்டுநீர்ப் பை</t>
        </is>
      </c>
      <c r="B552" t="inlineStr">
        <is>
          <t>சொடடுநீரபபை</t>
        </is>
      </c>
      <c r="BXN552" t="inlineStr">
        <is>
          <t>Blooming Iris Liquid Marseille Soap</t>
        </is>
      </c>
    </row>
    <row r="553" ht="12.75" customHeight="1">
      <c r="A553" t="inlineStr">
        <is>
          <t>أكياس شاي</t>
        </is>
      </c>
      <c r="B553" t="inlineStr">
        <is>
          <t>أكياسشاي</t>
        </is>
      </c>
      <c r="BXN553" t="inlineStr">
        <is>
          <t>Blossom Body And Hand Wash</t>
        </is>
      </c>
    </row>
    <row r="554" ht="12.75" customHeight="1">
      <c r="A554" t="inlineStr">
        <is>
          <t>Gota</t>
        </is>
      </c>
      <c r="B554" t="inlineStr">
        <is>
          <t>Gota</t>
        </is>
      </c>
      <c r="BXN554" t="inlineStr">
        <is>
          <t>Blossom Hand Wash</t>
        </is>
      </c>
    </row>
    <row r="555" ht="12.75" customHeight="1">
      <c r="A555" t="inlineStr">
        <is>
          <t>Liga Premier canadiense</t>
        </is>
      </c>
      <c r="B555" t="inlineStr">
        <is>
          <t>LigaPremiercanadiense</t>
        </is>
      </c>
      <c r="BXN555" t="inlineStr">
        <is>
          <t>Blossom Liquid Marseille Soap</t>
        </is>
      </c>
    </row>
    <row r="556" ht="12.75" customHeight="1">
      <c r="A556" t="inlineStr">
        <is>
          <t>Spaans voetbal</t>
        </is>
      </c>
      <c r="B556" t="inlineStr">
        <is>
          <t>Spaansvoetbal</t>
        </is>
      </c>
      <c r="BXN556" t="inlineStr">
        <is>
          <t>Blown Away Wild Lemongrass</t>
        </is>
      </c>
    </row>
    <row r="557" ht="12.75" customHeight="1">
      <c r="A557" t="inlineStr">
        <is>
          <t>قابل للمضغ</t>
        </is>
      </c>
      <c r="B557" t="inlineStr">
        <is>
          <t>قابلللمضغ</t>
        </is>
      </c>
      <c r="BXN557" t="inlineStr">
        <is>
          <t>Blown Away Wild Lemongrass Hand Wash</t>
        </is>
      </c>
    </row>
    <row r="558" ht="12.75" customHeight="1">
      <c r="A558" t="inlineStr">
        <is>
          <t>ധാന്യം</t>
        </is>
      </c>
      <c r="B558" t="inlineStr">
        <is>
          <t>ധാനയം</t>
        </is>
      </c>
      <c r="BXN558" t="inlineStr">
        <is>
          <t>Blu Mediterraneo Arancia Di Capri Hand And Body Wash</t>
        </is>
      </c>
    </row>
    <row r="559" ht="12.75" customHeight="1">
      <c r="A559" t="inlineStr">
        <is>
          <t>Prášek</t>
        </is>
      </c>
      <c r="B559" t="inlineStr">
        <is>
          <t>Prášek</t>
        </is>
      </c>
      <c r="BXN559" t="inlineStr">
        <is>
          <t>Bluebell And Wild Strawberry Bath And Shower Gel</t>
        </is>
      </c>
    </row>
    <row r="560" ht="12.75" customHeight="1">
      <c r="A560" t="inlineStr">
        <is>
          <t>ワイプ</t>
        </is>
      </c>
      <c r="B560" t="inlineStr">
        <is>
          <t>ワイプ</t>
        </is>
      </c>
      <c r="BXN560" t="inlineStr">
        <is>
          <t>Blueberry And Dragonfruit Smoothie Body Wash</t>
        </is>
      </c>
    </row>
    <row r="561" ht="12.75" customHeight="1">
      <c r="A561" t="inlineStr">
        <is>
          <t>Sacchetto filtro</t>
        </is>
      </c>
      <c r="B561" t="inlineStr">
        <is>
          <t>Sacchettofiltro</t>
        </is>
      </c>
      <c r="BXN561" t="inlineStr">
        <is>
          <t>Blueberry Bounce Gentle Cleanser</t>
        </is>
      </c>
    </row>
    <row r="562" ht="12.75" customHeight="1">
      <c r="A562" t="inlineStr">
        <is>
          <t>Hokejowa liga indyjska</t>
        </is>
      </c>
      <c r="B562" t="inlineStr">
        <is>
          <t>Hokejowaligaindyjska</t>
        </is>
      </c>
      <c r="BXN562" t="inlineStr">
        <is>
          <t>Blueberry+Vanilla Body Wash And Shampoo 3in1 Natural Bubble Bath</t>
        </is>
      </c>
    </row>
    <row r="563" ht="12.75" customHeight="1">
      <c r="A563" t="inlineStr">
        <is>
          <t>Drip Bag kaffepåse</t>
        </is>
      </c>
      <c r="B563" t="inlineStr">
        <is>
          <t>DripBagkaffepåse</t>
        </is>
      </c>
      <c r="BXN563" t="inlineStr">
        <is>
          <t>Blush Peony Foaming Hand Soap</t>
        </is>
      </c>
    </row>
    <row r="564" ht="12.75" customHeight="1">
      <c r="A564" t="inlineStr">
        <is>
          <t>Gomita</t>
        </is>
      </c>
      <c r="B564" t="inlineStr">
        <is>
          <t>Gomita</t>
        </is>
      </c>
      <c r="BXN564" t="inlineStr">
        <is>
          <t>Body And Face Wash Clean Comfort</t>
        </is>
      </c>
    </row>
    <row r="565" ht="12.75" customHeight="1">
      <c r="A565" t="inlineStr">
        <is>
          <t>Butter</t>
        </is>
      </c>
      <c r="B565" t="inlineStr">
        <is>
          <t>Butter</t>
        </is>
      </c>
      <c r="BXN565" t="inlineStr">
        <is>
          <t>Body And Face Wash Extra Fresh</t>
        </is>
      </c>
    </row>
    <row r="566" ht="12.75" customHeight="1">
      <c r="A566" t="inlineStr">
        <is>
          <t>Whole</t>
        </is>
      </c>
      <c r="B566" t="inlineStr">
        <is>
          <t>Whole</t>
        </is>
      </c>
      <c r="BXN566" t="inlineStr">
        <is>
          <t>Body And Face Wash Invigorating Revive 3N1</t>
        </is>
      </c>
    </row>
    <row r="567" ht="12.75" customHeight="1">
      <c r="A567" t="inlineStr">
        <is>
          <t>Petek</t>
        </is>
      </c>
      <c r="B567" t="inlineStr">
        <is>
          <t>Petek</t>
        </is>
      </c>
      <c r="BXN567" t="inlineStr">
        <is>
          <t>Body And Face Wash Sensitive Skin</t>
        </is>
      </c>
    </row>
    <row r="568" ht="12.75" customHeight="1">
      <c r="A568" t="inlineStr">
        <is>
          <t>Feuilles détachées</t>
        </is>
      </c>
      <c r="B568" t="inlineStr">
        <is>
          <t>Feuillesdétachées</t>
        </is>
      </c>
      <c r="BXN568" t="inlineStr">
        <is>
          <t>Body Buttery Shea And Almond Oil Body Wash</t>
        </is>
      </c>
    </row>
    <row r="569" ht="12.75" customHeight="1">
      <c r="A569" t="inlineStr">
        <is>
          <t>ルーズリーフ</t>
        </is>
      </c>
      <c r="B569" t="inlineStr">
        <is>
          <t>ルーズリーフ</t>
        </is>
      </c>
      <c r="BXN569" t="inlineStr">
        <is>
          <t>Body Care Bagno Crema</t>
        </is>
      </c>
    </row>
    <row r="570" ht="12.75" customHeight="1">
      <c r="A570" t="inlineStr">
        <is>
          <t>الدوري الكندي الممتاز</t>
        </is>
      </c>
      <c r="B570" t="inlineStr">
        <is>
          <t>الدوريالكنديالممتاز</t>
        </is>
      </c>
      <c r="BXN570" t="inlineStr">
        <is>
          <t>Body Care Bagno Olio Setificante</t>
        </is>
      </c>
    </row>
    <row r="571" ht="12.75" customHeight="1">
      <c r="A571" t="inlineStr">
        <is>
          <t>மெத்தை</t>
        </is>
      </c>
      <c r="B571" t="inlineStr">
        <is>
          <t>மெததை</t>
        </is>
      </c>
      <c r="BXN571" t="inlineStr">
        <is>
          <t>Body Cleanser Melrose Place</t>
        </is>
      </c>
    </row>
    <row r="572" ht="12.75" customHeight="1">
      <c r="A572" t="inlineStr">
        <is>
          <t>scottish_football</t>
        </is>
      </c>
      <c r="B572" t="inlineStr">
        <is>
          <t>scottish_football</t>
        </is>
      </c>
      <c r="BXN572" t="inlineStr">
        <is>
          <t>Body Cleanser: Chamomile Bergamot And Rosewood</t>
        </is>
      </c>
    </row>
    <row r="573" ht="12.75" customHeight="1">
      <c r="A573" t="inlineStr">
        <is>
          <t>WUSA</t>
        </is>
      </c>
      <c r="B573" t="inlineStr">
        <is>
          <t>WUSA</t>
        </is>
      </c>
      <c r="BXN573" t="inlineStr">
        <is>
          <t>Body Cleanser: Geranium Tangerine Cedarwood</t>
        </is>
      </c>
    </row>
    <row r="574" ht="12.75" customHeight="1">
      <c r="A574" t="inlineStr">
        <is>
          <t>Scottish Soccer</t>
        </is>
      </c>
      <c r="B574" t="inlineStr">
        <is>
          <t>ScottishSoccer</t>
        </is>
      </c>
      <c r="BXN574" t="inlineStr">
        <is>
          <t>Body Delight Shower Mousse</t>
        </is>
      </c>
    </row>
    <row r="575" ht="12.75" customHeight="1">
      <c r="A575" t="inlineStr">
        <is>
          <t>Moulue</t>
        </is>
      </c>
      <c r="B575" t="inlineStr">
        <is>
          <t>Moulue</t>
        </is>
      </c>
      <c r="BXN575" t="inlineStr">
        <is>
          <t>Body Fuel All-in-One Energizing Wash</t>
        </is>
      </c>
    </row>
    <row r="576" ht="12.75" customHeight="1">
      <c r="A576" t="inlineStr">
        <is>
          <t>திரவம்</t>
        </is>
      </c>
      <c r="B576" t="inlineStr">
        <is>
          <t>திரவம</t>
        </is>
      </c>
      <c r="BXN576" t="inlineStr">
        <is>
          <t>Body Gel Douche Douceur</t>
        </is>
      </c>
    </row>
    <row r="577" ht="12.75" customHeight="1">
      <c r="A577" t="inlineStr">
        <is>
          <t>グラウンド</t>
        </is>
      </c>
      <c r="B577" t="inlineStr">
        <is>
          <t>グラウンド</t>
        </is>
      </c>
      <c r="BXN577" t="inlineStr">
        <is>
          <t>Body Gentle</t>
        </is>
      </c>
    </row>
    <row r="578" ht="12.75" customHeight="1">
      <c r="A578" t="inlineStr">
        <is>
          <t>חמאה</t>
        </is>
      </c>
      <c r="B578" t="inlineStr">
        <is>
          <t>חמאה</t>
        </is>
      </c>
      <c r="BXN578" t="inlineStr">
        <is>
          <t>Body Intensive Nourishment Dermud Replenishing Body Wash</t>
        </is>
      </c>
    </row>
    <row r="579" ht="12.75" customHeight="1">
      <c r="A579" t="inlineStr">
        <is>
          <t>جل</t>
        </is>
      </c>
      <c r="B579" t="inlineStr">
        <is>
          <t>جل</t>
        </is>
      </c>
      <c r="BXN579" t="inlineStr">
        <is>
          <t>Body Love Body Cleanser Acne Clear</t>
        </is>
      </c>
    </row>
    <row r="580" ht="12.75" customHeight="1">
      <c r="A580" t="inlineStr">
        <is>
          <t>லூஸ் இலைகள்</t>
        </is>
      </c>
      <c r="B580" t="inlineStr">
        <is>
          <t>லூஸஇலைகள</t>
        </is>
      </c>
      <c r="BXN580" t="inlineStr">
        <is>
          <t>Body Love Body Cleanser Exfoliate Away</t>
        </is>
      </c>
    </row>
    <row r="581" ht="12.75" customHeight="1">
      <c r="A581" t="inlineStr">
        <is>
          <t>Emulsja</t>
        </is>
      </c>
      <c r="B581" t="inlineStr">
        <is>
          <t>Emulsja</t>
        </is>
      </c>
      <c r="BXN581" t="inlineStr">
        <is>
          <t>Body Love Body Cleanser Hyper-Reactive Skin Balance</t>
        </is>
      </c>
    </row>
    <row r="582" ht="12.75" customHeight="1">
      <c r="A582" t="inlineStr">
        <is>
          <t>grain</t>
        </is>
      </c>
      <c r="B582" t="inlineStr">
        <is>
          <t>grain</t>
        </is>
      </c>
      <c r="BXN582" t="inlineStr">
        <is>
          <t>Body Love Body Cleanser Moisture Boost</t>
        </is>
      </c>
    </row>
    <row r="583" ht="12.75" customHeight="1">
      <c r="A583" t="inlineStr">
        <is>
          <t>Dosette</t>
        </is>
      </c>
      <c r="B583" t="inlineStr">
        <is>
          <t>Dosette</t>
        </is>
      </c>
      <c r="BXN583" t="inlineStr">
        <is>
          <t>Body Love Moisture Boost Pre-Cleanse Shower Butter</t>
        </is>
      </c>
    </row>
    <row r="584" ht="12.75" customHeight="1">
      <c r="A584" t="inlineStr">
        <is>
          <t>סקראב</t>
        </is>
      </c>
      <c r="B584" t="inlineStr">
        <is>
          <t>סקראב</t>
        </is>
      </c>
      <c r="BXN584" t="inlineStr">
        <is>
          <t>Body Scrub Skin Care Glycolic Acid Exfoliating Body Cleanser</t>
        </is>
      </c>
    </row>
    <row r="585" ht="12.75" customHeight="1">
      <c r="A585" t="inlineStr">
        <is>
          <t>תרמיל</t>
        </is>
      </c>
      <c r="B585" t="inlineStr">
        <is>
          <t>תרמיל</t>
        </is>
      </c>
      <c r="BXN585" t="inlineStr">
        <is>
          <t>Body Wash Blood To Rebuild Skin</t>
        </is>
      </c>
    </row>
    <row r="586" ht="12.75" customHeight="1">
      <c r="A586" t="inlineStr">
        <is>
          <t>Mléko</t>
        </is>
      </c>
      <c r="B586" t="inlineStr">
        <is>
          <t>Mléko</t>
        </is>
      </c>
      <c r="BXN586" t="inlineStr">
        <is>
          <t>Body Wash Calm And Soothe Lavender And Jasmine Scent</t>
        </is>
      </c>
    </row>
    <row r="587" ht="12.75" customHeight="1">
      <c r="A587" t="inlineStr">
        <is>
          <t>Italienischer Fußball</t>
        </is>
      </c>
      <c r="B587" t="inlineStr">
        <is>
          <t>ItalienischerFußball</t>
        </is>
      </c>
      <c r="BXN587" t="inlineStr">
        <is>
          <t>Body Wash Cedar+Cypress</t>
        </is>
      </c>
    </row>
    <row r="588" ht="12.75" customHeight="1">
      <c r="A588" t="inlineStr">
        <is>
          <t>Fútbol portugués</t>
        </is>
      </c>
      <c r="B588" t="inlineStr">
        <is>
          <t>Fútbolportugués</t>
        </is>
      </c>
      <c r="BXN588" t="inlineStr">
        <is>
          <t>Body Wash Cedarwood</t>
        </is>
      </c>
    </row>
    <row r="589" ht="12.75" customHeight="1">
      <c r="A589" t="inlineStr">
        <is>
          <t>Płyn</t>
        </is>
      </c>
      <c r="B589" t="inlineStr">
        <is>
          <t>Płyn</t>
        </is>
      </c>
      <c r="BXN589" t="inlineStr">
        <is>
          <t>Body Wash Citrus And Herbal Musk</t>
        </is>
      </c>
    </row>
    <row r="590" ht="12.75" customHeight="1">
      <c r="A590" t="inlineStr">
        <is>
          <t>Öğütülmüş</t>
        </is>
      </c>
      <c r="B590" t="inlineStr">
        <is>
          <t>Öğütülmüş</t>
        </is>
      </c>
      <c r="BXN590" t="inlineStr">
        <is>
          <t>Body Wash Coco Y Vainilla</t>
        </is>
      </c>
    </row>
    <row r="591" ht="12.75" customHeight="1">
      <c r="A591" t="inlineStr">
        <is>
          <t>Oil</t>
        </is>
      </c>
      <c r="B591" t="inlineStr">
        <is>
          <t>Oil</t>
        </is>
      </c>
      <c r="BXN591" t="inlineStr">
        <is>
          <t>Body Wash Coconut</t>
        </is>
      </c>
    </row>
    <row r="592" ht="12.75" customHeight="1">
      <c r="A592" t="inlineStr">
        <is>
          <t>Bolsitas de té</t>
        </is>
      </c>
      <c r="B592" t="inlineStr">
        <is>
          <t>Bolsitasdeté</t>
        </is>
      </c>
      <c r="BXN592" t="inlineStr">
        <is>
          <t>Body Wash Coconut And Vanilla</t>
        </is>
      </c>
    </row>
    <row r="593" ht="12.75" customHeight="1">
      <c r="A593" t="inlineStr">
        <is>
          <t>Plumcot</t>
        </is>
      </c>
      <c r="B593" t="inlineStr">
        <is>
          <t>Plumcot</t>
        </is>
      </c>
      <c r="BXN593" t="inlineStr">
        <is>
          <t>Body Wash Colloidal Oatmeal Fragrance Free</t>
        </is>
      </c>
    </row>
    <row r="594" ht="12.75" customHeight="1">
      <c r="A594" t="inlineStr">
        <is>
          <t>Kam</t>
        </is>
      </c>
      <c r="B594" t="inlineStr">
        <is>
          <t>Kam</t>
        </is>
      </c>
      <c r="BXN594" t="inlineStr">
        <is>
          <t>Body Wash Cucumber And Mint</t>
        </is>
      </c>
    </row>
    <row r="595" ht="12.75" customHeight="1">
      <c r="A595" t="inlineStr">
        <is>
          <t>Utuh</t>
        </is>
      </c>
      <c r="B595" t="inlineStr">
        <is>
          <t>Utuh</t>
        </is>
      </c>
      <c r="BXN595" t="inlineStr">
        <is>
          <t>Body Wash Daily Zen</t>
        </is>
      </c>
    </row>
    <row r="596" ht="12.75" customHeight="1">
      <c r="A596" t="inlineStr">
        <is>
          <t>Vaporisateur</t>
        </is>
      </c>
      <c r="B596" t="inlineStr">
        <is>
          <t>Vaporisateur</t>
        </is>
      </c>
      <c r="BXN596" t="inlineStr">
        <is>
          <t>Body Wash Deep Detox</t>
        </is>
      </c>
    </row>
    <row r="597" ht="12.75" customHeight="1">
      <c r="A597" t="inlineStr">
        <is>
          <t>Potlood</t>
        </is>
      </c>
      <c r="B597" t="inlineStr">
        <is>
          <t>Potlood</t>
        </is>
      </c>
      <c r="BXN597" t="inlineStr">
        <is>
          <t>Body Wash Energy Boost Citrus Ginger Sea Buckthorn</t>
        </is>
      </c>
    </row>
    <row r="598" ht="12.75" customHeight="1">
      <c r="A598" t="inlineStr">
        <is>
          <t>Yaprak</t>
        </is>
      </c>
      <c r="B598" t="inlineStr">
        <is>
          <t>Yaprak</t>
        </is>
      </c>
      <c r="BXN598" t="inlineStr">
        <is>
          <t>Body Wash Eucalyptus Mint</t>
        </is>
      </c>
    </row>
    <row r="599" ht="12.75" customHeight="1">
      <c r="A599" t="inlineStr">
        <is>
          <t>오일</t>
        </is>
      </c>
      <c r="B599" t="inlineStr">
        <is>
          <t>오일</t>
        </is>
      </c>
      <c r="BXN599" t="inlineStr">
        <is>
          <t>Body Wash For Men Krakengard</t>
        </is>
      </c>
    </row>
    <row r="600" ht="12.75" customHeight="1">
      <c r="A600" t="inlineStr">
        <is>
          <t>ഡിസ്ക്</t>
        </is>
      </c>
      <c r="B600" t="inlineStr">
        <is>
          <t>ഡിസക</t>
        </is>
      </c>
      <c r="BXN600" t="inlineStr">
        <is>
          <t>Body Wash For Sensitive Skin With Oat</t>
        </is>
      </c>
    </row>
    <row r="601" ht="12.75" customHeight="1">
      <c r="A601" t="inlineStr">
        <is>
          <t>NWSL</t>
        </is>
      </c>
      <c r="B601" t="inlineStr">
        <is>
          <t>NWSL</t>
        </is>
      </c>
      <c r="BXN601" t="inlineStr">
        <is>
          <t>Body Wash For Sensitive Skin With Oat And Avocado Oil</t>
        </is>
      </c>
    </row>
    <row r="602" ht="12.75" customHeight="1">
      <c r="A602" t="inlineStr">
        <is>
          <t>Liga de fútbol de la India</t>
        </is>
      </c>
      <c r="B602" t="inlineStr">
        <is>
          <t>LigadefútboldelaIndia</t>
        </is>
      </c>
      <c r="BXN602" t="inlineStr">
        <is>
          <t>Body Wash For Women Elasticity Boosting Collagen Peptide Serum Complex</t>
        </is>
      </c>
    </row>
    <row r="603" ht="12.75" customHeight="1">
      <c r="A603" t="inlineStr">
        <is>
          <t>Copa do Mundo de Futebol</t>
        </is>
      </c>
      <c r="B603" t="inlineStr">
        <is>
          <t>CopadoMundodeFutebol</t>
        </is>
      </c>
      <c r="BXN603" t="inlineStr">
        <is>
          <t>Body Wash Gentle Exfoliate With Sea Minerals</t>
        </is>
      </c>
    </row>
    <row r="604" ht="12.75" customHeight="1">
      <c r="A604" t="inlineStr">
        <is>
          <t>Sprey</t>
        </is>
      </c>
      <c r="B604" t="inlineStr">
        <is>
          <t>Sprey</t>
        </is>
      </c>
      <c r="BXN604" t="inlineStr">
        <is>
          <t>Body Wash Go Fresh Sakura Blossom With Salt</t>
        </is>
      </c>
    </row>
    <row r="605" ht="12.75" customHeight="1">
      <c r="A605" t="inlineStr">
        <is>
          <t>Masque</t>
        </is>
      </c>
      <c r="B605" t="inlineStr">
        <is>
          <t>Masque</t>
        </is>
      </c>
      <c r="BXN605" t="inlineStr">
        <is>
          <t>Body Wash Invigorate Aloe And Eucalyptus</t>
        </is>
      </c>
    </row>
    <row r="606" ht="12.75" customHeight="1">
      <c r="A606" t="inlineStr">
        <is>
          <t>पट्टी</t>
        </is>
      </c>
      <c r="B606" t="inlineStr">
        <is>
          <t>पटटी</t>
        </is>
      </c>
      <c r="BXN606" t="inlineStr">
        <is>
          <t>Body Wash Island Mist Hibiscus+Mango Nectar+Passion Fruit Notes</t>
        </is>
      </c>
    </row>
    <row r="607" ht="12.75" customHeight="1">
      <c r="A607" t="inlineStr">
        <is>
          <t>Wafelek</t>
        </is>
      </c>
      <c r="B607" t="inlineStr">
        <is>
          <t>Wafelek</t>
        </is>
      </c>
      <c r="BXN607" t="inlineStr">
        <is>
          <t>Body Wash Lavender Moon</t>
        </is>
      </c>
    </row>
    <row r="608" ht="12.75" customHeight="1">
      <c r="A608" t="inlineStr">
        <is>
          <t>वाईप</t>
        </is>
      </c>
      <c r="B608" t="inlineStr">
        <is>
          <t>वाईप</t>
        </is>
      </c>
      <c r="BXN608" t="inlineStr">
        <is>
          <t>Body Wash Lemon Myrtle</t>
        </is>
      </c>
    </row>
    <row r="609" ht="12.75" customHeight="1">
      <c r="A609" t="inlineStr">
        <is>
          <t>Inteiro</t>
        </is>
      </c>
      <c r="B609" t="inlineStr">
        <is>
          <t>Inteiro</t>
        </is>
      </c>
      <c r="BXN609" t="inlineStr">
        <is>
          <t>Body Wash Macadamia Oil And Soft Peony Scent</t>
        </is>
      </c>
    </row>
    <row r="610" ht="12.75" customHeight="1">
      <c r="A610" t="inlineStr">
        <is>
          <t>ธัญพืช</t>
        </is>
      </c>
      <c r="B610" t="inlineStr">
        <is>
          <t>ธัญพืช</t>
        </is>
      </c>
      <c r="BXN610" t="inlineStr">
        <is>
          <t>Body Wash Magnolia</t>
        </is>
      </c>
    </row>
    <row r="611" ht="12.75" customHeight="1">
      <c r="A611" t="inlineStr">
        <is>
          <t>แผ่นกลม</t>
        </is>
      </c>
      <c r="B611" t="inlineStr">
        <is>
          <t>แผนกลม</t>
        </is>
      </c>
      <c r="BXN611" t="inlineStr">
        <is>
          <t>Body Wash Mango Butter And Almond Butter</t>
        </is>
      </c>
    </row>
    <row r="612" ht="12.75" customHeight="1">
      <c r="A612" t="inlineStr">
        <is>
          <t>טיפות</t>
        </is>
      </c>
      <c r="B612" t="inlineStr">
        <is>
          <t>טיפות</t>
        </is>
      </c>
      <c r="BXN612" t="inlineStr">
        <is>
          <t>Body Wash Mindful Matcha</t>
        </is>
      </c>
    </row>
    <row r="613" ht="12.75" customHeight="1">
      <c r="A613" t="inlineStr">
        <is>
          <t>Deutscher Fußball</t>
        </is>
      </c>
      <c r="B613" t="inlineStr">
        <is>
          <t>DeutscherFußball</t>
        </is>
      </c>
      <c r="BXN613" t="inlineStr">
        <is>
          <t>Body Wash Mint</t>
        </is>
      </c>
    </row>
    <row r="614" ht="12.75" customHeight="1">
      <c r="A614" t="inlineStr">
        <is>
          <t>Comprimido revestido</t>
        </is>
      </c>
      <c r="B614" t="inlineStr">
        <is>
          <t>Comprimidorevestido</t>
        </is>
      </c>
      <c r="BXN614" t="inlineStr">
        <is>
          <t>Body Wash Minze</t>
        </is>
      </c>
    </row>
    <row r="615" ht="12.75" customHeight="1">
      <c r="A615" t="inlineStr">
        <is>
          <t>स्क्रब</t>
        </is>
      </c>
      <c r="B615" t="inlineStr">
        <is>
          <t>सकरब</t>
        </is>
      </c>
      <c r="BXN615" t="inlineStr">
        <is>
          <t>Body Wash Oat Blossom</t>
        </is>
      </c>
    </row>
    <row r="616" ht="12.75" customHeight="1">
      <c r="A616" t="inlineStr">
        <is>
          <t>టీ బ్యాగ్‌లు</t>
        </is>
      </c>
      <c r="B616" t="inlineStr">
        <is>
          <t>టీబయాగలు</t>
        </is>
      </c>
      <c r="BXN616" t="inlineStr">
        <is>
          <t>Body Wash Pure Peace</t>
        </is>
      </c>
    </row>
    <row r="617" ht="12.75" customHeight="1">
      <c r="A617" t="inlineStr">
        <is>
          <t>सॉफ़्टजेल</t>
        </is>
      </c>
      <c r="B617" t="inlineStr">
        <is>
          <t>सॉफटजेल</t>
        </is>
      </c>
      <c r="BXN617" t="inlineStr">
        <is>
          <t>Body Wash Refresh Cucumber And Tea</t>
        </is>
      </c>
    </row>
    <row r="618" ht="12.75" customHeight="1">
      <c r="A618" t="inlineStr">
        <is>
          <t>Portugiesischer Fußball</t>
        </is>
      </c>
      <c r="B618" t="inlineStr">
        <is>
          <t>PortugiesischerFußball</t>
        </is>
      </c>
      <c r="BXN618" t="inlineStr">
        <is>
          <t>Body Wash Rejuvenate Pomegranate And Hibiscus</t>
        </is>
      </c>
    </row>
    <row r="619" ht="12.75" customHeight="1">
      <c r="A619" t="inlineStr">
        <is>
          <t>铅笔裙</t>
        </is>
      </c>
      <c r="B619" t="inlineStr">
        <is>
          <t>铅笔裙</t>
        </is>
      </c>
      <c r="BXN619" t="inlineStr">
        <is>
          <t>Body Wash Relaxing Lavender Oil And Chamomile</t>
        </is>
      </c>
    </row>
    <row r="620" ht="12.75" customHeight="1">
      <c r="A620" t="inlineStr">
        <is>
          <t>Altre squadre di calcio</t>
        </is>
      </c>
      <c r="B620" t="inlineStr">
        <is>
          <t>Altresquadredicalcio</t>
        </is>
      </c>
      <c r="BXN620" t="inlineStr">
        <is>
          <t>Body Wash Revitalizante Cherry And Chia Milk</t>
        </is>
      </c>
    </row>
    <row r="621" ht="12.75" customHeight="1">
      <c r="A621" t="inlineStr">
        <is>
          <t>बार</t>
        </is>
      </c>
      <c r="B621" t="inlineStr">
        <is>
          <t>बार</t>
        </is>
      </c>
      <c r="BXN621" t="inlineStr">
        <is>
          <t>Body Wash Sandalwood</t>
        </is>
      </c>
    </row>
    <row r="622" ht="12.75" customHeight="1">
      <c r="A622" t="inlineStr">
        <is>
          <t>Indiens hockeyliga</t>
        </is>
      </c>
      <c r="B622" t="inlineStr">
        <is>
          <t>Indienshockeyliga</t>
        </is>
      </c>
      <c r="BXN622" t="inlineStr">
        <is>
          <t>Body Wash Sea Buckthorn Bergamot</t>
        </is>
      </c>
    </row>
    <row r="623" ht="12.75" customHeight="1">
      <c r="A623" t="inlineStr">
        <is>
          <t>बाम</t>
        </is>
      </c>
      <c r="B623" t="inlineStr">
        <is>
          <t>बाम</t>
        </is>
      </c>
      <c r="BXN623" t="inlineStr">
        <is>
          <t>Body Wash Sea+Surf</t>
        </is>
      </c>
    </row>
    <row r="624" ht="12.75" customHeight="1">
      <c r="A624" t="inlineStr">
        <is>
          <t>Baloncesto japonés</t>
        </is>
      </c>
      <c r="B624" t="inlineStr">
        <is>
          <t>Baloncestojaponés</t>
        </is>
      </c>
      <c r="BXN624" t="inlineStr">
        <is>
          <t>Body Wash Simply Nourish</t>
        </is>
      </c>
    </row>
    <row r="625" ht="12.75" customHeight="1">
      <c r="A625" t="inlineStr">
        <is>
          <t>Japanese Basketball</t>
        </is>
      </c>
      <c r="B625" t="inlineStr">
        <is>
          <t>JapaneseBasketball</t>
        </is>
      </c>
      <c r="BXN625" t="inlineStr">
        <is>
          <t>Body Wash Strawberry Peach</t>
        </is>
      </c>
    </row>
    <row r="626" ht="12.75" customHeight="1">
      <c r="A626" t="inlineStr">
        <is>
          <t>Zemin</t>
        </is>
      </c>
      <c r="B626" t="inlineStr">
        <is>
          <t>Zemin</t>
        </is>
      </c>
      <c r="BXN626" t="inlineStr">
        <is>
          <t>Body Wash Tea Tree Oil Skin Wash</t>
        </is>
      </c>
    </row>
    <row r="627" ht="12.75" customHeight="1">
      <c r="A627" t="inlineStr">
        <is>
          <t>तरल</t>
        </is>
      </c>
      <c r="B627" t="inlineStr">
        <is>
          <t>तरल</t>
        </is>
      </c>
      <c r="BXN627" t="inlineStr">
        <is>
          <t>Body Wash Unwinding Blueberry And Moon Milk</t>
        </is>
      </c>
    </row>
    <row r="628" ht="12.75" customHeight="1">
      <c r="A628" t="inlineStr">
        <is>
          <t>world_baseball_classic</t>
        </is>
      </c>
      <c r="B628" t="inlineStr">
        <is>
          <t>world_baseball_classic</t>
        </is>
      </c>
      <c r="BXN628" t="inlineStr">
        <is>
          <t>Body Wash Wind Down</t>
        </is>
      </c>
    </row>
    <row r="629" ht="12.75" customHeight="1">
      <c r="A629" t="inlineStr">
        <is>
          <t>الشمع</t>
        </is>
      </c>
      <c r="B629" t="inlineStr">
        <is>
          <t>الشمع</t>
        </is>
      </c>
      <c r="BXN629" t="inlineStr">
        <is>
          <t>Body Wash With Essential Oils</t>
        </is>
      </c>
    </row>
    <row r="630" ht="12.75" customHeight="1">
      <c r="A630" t="inlineStr">
        <is>
          <t>거품</t>
        </is>
      </c>
      <c r="B630" t="inlineStr">
        <is>
          <t>거품</t>
        </is>
      </c>
      <c r="BXN630" t="inlineStr">
        <is>
          <t>Body Wash With Pure Epsom Salt Cannabis Sativa Hemp Seed Oil</t>
        </is>
      </c>
    </row>
    <row r="631" ht="12.75" customHeight="1">
      <c r="A631" t="inlineStr">
        <is>
          <t>软垫</t>
        </is>
      </c>
      <c r="B631" t="inlineStr">
        <is>
          <t>软垫</t>
        </is>
      </c>
      <c r="BXN631" t="inlineStr">
        <is>
          <t>Body Wash With Pure Epsom Salt Daytime/Nighttime With Vitamin C And Sleep Blend</t>
        </is>
      </c>
    </row>
    <row r="632" ht="12.75" customHeight="1">
      <c r="A632" t="inlineStr">
        <is>
          <t>E-Sports</t>
        </is>
      </c>
      <c r="B632" t="inlineStr">
        <is>
          <t>ESports</t>
        </is>
      </c>
      <c r="BXN632" t="inlineStr">
        <is>
          <t>Body Wash With Pure Epsom Salt Elderberry With Vitamin D And Essential Oils</t>
        </is>
      </c>
    </row>
    <row r="633" ht="12.75" customHeight="1">
      <c r="A633" t="inlineStr">
        <is>
          <t>젤리</t>
        </is>
      </c>
      <c r="B633" t="inlineStr">
        <is>
          <t>젤리</t>
        </is>
      </c>
      <c r="BXN633" t="inlineStr">
        <is>
          <t>Body Wash With Pure Epsom Salt Lavender And Eucalyptus</t>
        </is>
      </c>
    </row>
    <row r="634" ht="12.75" customHeight="1">
      <c r="A634" t="inlineStr">
        <is>
          <t>patch</t>
        </is>
      </c>
      <c r="B634" t="inlineStr">
        <is>
          <t>patch</t>
        </is>
      </c>
      <c r="BXN634" t="inlineStr">
        <is>
          <t>Body Wash+Bubble Bath English Lavender And Chamomile</t>
        </is>
      </c>
    </row>
    <row r="635" ht="12.75" customHeight="1">
      <c r="A635" t="inlineStr">
        <is>
          <t>പാച്ച്</t>
        </is>
      </c>
      <c r="B635" t="inlineStr">
        <is>
          <t>പാചച</t>
        </is>
      </c>
      <c r="BXN635" t="inlineStr">
        <is>
          <t>Bom Dia Bright Clarifying Aha Bha Body Wash</t>
        </is>
      </c>
    </row>
    <row r="636" ht="12.75" customHeight="1">
      <c r="A636" t="inlineStr">
        <is>
          <t>Canadian Premiere League</t>
        </is>
      </c>
      <c r="B636" t="inlineStr">
        <is>
          <t>CanadianPremiereLeague</t>
        </is>
      </c>
      <c r="BXN636" t="inlineStr">
        <is>
          <t>Bools Bancock</t>
        </is>
      </c>
    </row>
    <row r="637" ht="12.75" customHeight="1">
      <c r="A637" t="inlineStr">
        <is>
          <t>Serum</t>
        </is>
      </c>
      <c r="B637" t="inlineStr">
        <is>
          <t>Serum</t>
        </is>
      </c>
      <c r="BXN637" t="inlineStr">
        <is>
          <t>Boreade Cl Cleansing Cream</t>
        </is>
      </c>
    </row>
    <row r="638" ht="12.75" customHeight="1">
      <c r="A638" t="inlineStr">
        <is>
          <t>stick</t>
        </is>
      </c>
      <c r="B638" t="inlineStr">
        <is>
          <t>stick</t>
        </is>
      </c>
      <c r="BXN638" t="inlineStr">
        <is>
          <t>Boric Acid Sensitive Foam Wash</t>
        </is>
      </c>
    </row>
    <row r="639" ht="12.75" customHeight="1">
      <c r="A639" t="inlineStr">
        <is>
          <t>Kapsül Şeklinde Tablet</t>
        </is>
      </c>
      <c r="B639" t="inlineStr">
        <is>
          <t>KapsülŞeklindeTablet</t>
        </is>
      </c>
      <c r="BXN639" t="inlineStr">
        <is>
          <t>Botanical Body Wash Original Scent</t>
        </is>
      </c>
    </row>
    <row r="640" ht="12.75" customHeight="1">
      <c r="A640" t="inlineStr">
        <is>
          <t>Busa</t>
        </is>
      </c>
      <c r="B640" t="inlineStr">
        <is>
          <t>Busa</t>
        </is>
      </c>
      <c r="BXN640" t="inlineStr">
        <is>
          <t>Botanical Garden Foaming Hand Wash</t>
        </is>
      </c>
    </row>
    <row r="641" ht="12.75" customHeight="1">
      <c r="A641" t="inlineStr">
        <is>
          <t>الدوري الممتاز لكرة الريشة</t>
        </is>
      </c>
      <c r="B641" t="inlineStr">
        <is>
          <t>الدوريالممتازلكرةالريشة</t>
        </is>
      </c>
      <c r="BXN641" t="inlineStr">
        <is>
          <t>Botanical Kinetics Purifying Creme Cleanser</t>
        </is>
      </c>
    </row>
    <row r="642" ht="12.75" customHeight="1">
      <c r="A642" t="inlineStr">
        <is>
          <t>ถุงดริฟกาแฟ</t>
        </is>
      </c>
      <c r="B642" t="inlineStr">
        <is>
          <t>ถุงดริฟกาแฟ</t>
        </is>
      </c>
      <c r="BXN642" t="inlineStr">
        <is>
          <t>Botanical Kinetics Purifying Gel Cleanser</t>
        </is>
      </c>
    </row>
    <row r="643" ht="12.75" customHeight="1">
      <c r="A643" t="inlineStr">
        <is>
          <t>spray</t>
        </is>
      </c>
      <c r="B643" t="inlineStr">
        <is>
          <t>spray</t>
        </is>
      </c>
      <c r="BXN643" t="inlineStr">
        <is>
          <t>Botanicals Conditioning Liquid Hand Soap</t>
        </is>
      </c>
    </row>
    <row r="644" ht="12.75" customHeight="1">
      <c r="A644" t="inlineStr">
        <is>
          <t>Wereldkampioenschap voetbal</t>
        </is>
      </c>
      <c r="B644" t="inlineStr">
        <is>
          <t>Wereldkampioenschapvoetbal</t>
        </is>
      </c>
      <c r="BXN644" t="inlineStr">
        <is>
          <t>Botanicals Nourishing Body Wash Coco Mango</t>
        </is>
      </c>
    </row>
    <row r="645" ht="12.75" customHeight="1">
      <c r="A645" t="inlineStr">
        <is>
          <t>كرة القدم الهولندية</t>
        </is>
      </c>
      <c r="B645" t="inlineStr">
        <is>
          <t>كرةالقدمالهولندية</t>
        </is>
      </c>
      <c r="BXN645" t="inlineStr">
        <is>
          <t>Bouquet Floral Detox Mousse Nettoyante Douceur</t>
        </is>
      </c>
    </row>
    <row r="646" ht="12.75" customHeight="1">
      <c r="A646" t="inlineStr">
        <is>
          <t>グミ</t>
        </is>
      </c>
      <c r="B646" t="inlineStr">
        <is>
          <t>グミ</t>
        </is>
      </c>
      <c r="BXN646" t="inlineStr">
        <is>
          <t>Bouquet Floral Mousse Nettoyante</t>
        </is>
      </c>
    </row>
    <row r="647" ht="12.75" customHeight="1">
      <c r="A647" t="inlineStr">
        <is>
          <t>Voks</t>
        </is>
      </c>
      <c r="B647" t="inlineStr">
        <is>
          <t>Voks</t>
        </is>
      </c>
      <c r="BXN647" t="inlineStr">
        <is>
          <t>Brazilian Love</t>
        </is>
      </c>
    </row>
    <row r="648" ht="12.75" customHeight="1">
      <c r="A648" t="inlineStr">
        <is>
          <t>Federazione calcistica del Messico</t>
        </is>
      </c>
      <c r="B648" t="inlineStr">
        <is>
          <t>FederazionecalcisticadelMessico</t>
        </is>
      </c>
      <c r="BXN648" t="inlineStr">
        <is>
          <t>Brickell Men'S Clarifying Gel Face Wash For Men</t>
        </is>
      </c>
    </row>
    <row r="649" ht="12.75" customHeight="1">
      <c r="A649" t="inlineStr">
        <is>
          <t>balm</t>
        </is>
      </c>
      <c r="B649" t="inlineStr">
        <is>
          <t>balm</t>
        </is>
      </c>
      <c r="BXN649" t="inlineStr">
        <is>
          <t>Brickell Men'S Invigorating Mint Body Wash</t>
        </is>
      </c>
    </row>
    <row r="650" ht="12.75" customHeight="1">
      <c r="A650" t="inlineStr">
        <is>
          <t>Gélifié</t>
        </is>
      </c>
      <c r="B650" t="inlineStr">
        <is>
          <t>Gélifié</t>
        </is>
      </c>
      <c r="BXN650" t="inlineStr">
        <is>
          <t>Brickell Men'S Rapid Wash Natural And Organic 3in1 Body Wash Gel</t>
        </is>
      </c>
    </row>
    <row r="651" ht="12.75" customHeight="1">
      <c r="A651" t="inlineStr">
        <is>
          <t>wafer</t>
        </is>
      </c>
      <c r="B651" t="inlineStr">
        <is>
          <t>wafer</t>
        </is>
      </c>
      <c r="BXN651" t="inlineStr">
        <is>
          <t>Bright And Smooth Body Wash</t>
        </is>
      </c>
    </row>
    <row r="652" ht="12.75" customHeight="1">
      <c r="A652" t="inlineStr">
        <is>
          <t>സ്റ്റിക്ക്</t>
        </is>
      </c>
      <c r="B652" t="inlineStr">
        <is>
          <t>സററികക</t>
        </is>
      </c>
      <c r="BXN652" t="inlineStr">
        <is>
          <t>Bright Days</t>
        </is>
      </c>
    </row>
    <row r="653" ht="12.75" customHeight="1">
      <c r="A653" t="inlineStr">
        <is>
          <t>সফ্টজেল</t>
        </is>
      </c>
      <c r="B653" t="inlineStr">
        <is>
          <t>সফটজেল</t>
        </is>
      </c>
      <c r="BXN653" t="inlineStr">
        <is>
          <t>Bright Mood+Skin Body Wash</t>
        </is>
      </c>
    </row>
    <row r="654" ht="12.75" customHeight="1">
      <c r="A654" t="inlineStr">
        <is>
          <t>ディスク</t>
        </is>
      </c>
      <c r="B654" t="inlineStr">
        <is>
          <t>ディスク</t>
        </is>
      </c>
      <c r="BXN654" t="inlineStr">
        <is>
          <t>Bright Reveal Spot Fading Serum-In-Cleanser</t>
        </is>
      </c>
    </row>
    <row r="655" ht="12.75" customHeight="1">
      <c r="A655" t="inlineStr">
        <is>
          <t>Patyk</t>
        </is>
      </c>
      <c r="B655" t="inlineStr">
        <is>
          <t>Patyk</t>
        </is>
      </c>
      <c r="BXN655" t="inlineStr">
        <is>
          <t>Brightening Body Wash</t>
        </is>
      </c>
    </row>
    <row r="656" ht="12.75" customHeight="1">
      <c r="A656" t="inlineStr">
        <is>
          <t>黃油</t>
        </is>
      </c>
      <c r="B656" t="inlineStr">
        <is>
          <t>黃油</t>
        </is>
      </c>
      <c r="BXN656" t="inlineStr">
        <is>
          <t>Brightening Facial Cleanser</t>
        </is>
      </c>
    </row>
    <row r="657" ht="12.75" customHeight="1">
      <c r="A657" t="inlineStr">
        <is>
          <t>リキッド</t>
        </is>
      </c>
      <c r="B657" t="inlineStr">
        <is>
          <t>リキッド</t>
        </is>
      </c>
      <c r="BXN657" t="inlineStr">
        <is>
          <t>Brightening Foam</t>
        </is>
      </c>
    </row>
    <row r="658" ht="12.75" customHeight="1">
      <c r="A658" t="inlineStr">
        <is>
          <t>ドロップ</t>
        </is>
      </c>
      <c r="B658" t="inlineStr">
        <is>
          <t>ドロップ</t>
        </is>
      </c>
      <c r="BXN658" t="inlineStr">
        <is>
          <t>Brightening Vitamin C Body Wash</t>
        </is>
      </c>
    </row>
    <row r="659" ht="12.75" customHeight="1">
      <c r="A659" t="inlineStr">
        <is>
          <t>עלים בתפזורת</t>
        </is>
      </c>
      <c r="B659" t="inlineStr">
        <is>
          <t>עליםבתפזורת</t>
        </is>
      </c>
      <c r="BXN659" t="inlineStr">
        <is>
          <t>Brightening Vitamin C Face Wash</t>
        </is>
      </c>
    </row>
    <row r="660" ht="12.75" customHeight="1">
      <c r="A660" t="inlineStr">
        <is>
          <t>মুখোশ</t>
        </is>
      </c>
      <c r="B660" t="inlineStr">
        <is>
          <t>মুখোশ</t>
        </is>
      </c>
      <c r="BXN660" t="inlineStr">
        <is>
          <t>Brightening+Hydrating Gel Cleanser Facewash</t>
        </is>
      </c>
    </row>
    <row r="661" ht="12.75" customHeight="1">
      <c r="A661" t="inlineStr">
        <is>
          <t>Formule 1</t>
        </is>
      </c>
      <c r="B661" t="inlineStr">
        <is>
          <t>Formule1</t>
        </is>
      </c>
      <c r="BXN661" t="inlineStr">
        <is>
          <t>British Rose</t>
        </is>
      </c>
    </row>
    <row r="662" ht="12.75" customHeight="1">
      <c r="A662" t="inlineStr">
        <is>
          <t>indian_premier_league</t>
        </is>
      </c>
      <c r="B662" t="inlineStr">
        <is>
          <t>indian_premier_league</t>
        </is>
      </c>
      <c r="BXN662" t="inlineStr">
        <is>
          <t>British Rose And Almond Body Wash With Shea Butter</t>
        </is>
      </c>
    </row>
    <row r="663" ht="12.75" customHeight="1">
      <c r="A663" t="inlineStr">
        <is>
          <t>వేఫర్</t>
        </is>
      </c>
      <c r="B663" t="inlineStr">
        <is>
          <t>వేఫర</t>
        </is>
      </c>
      <c r="BXN663" t="inlineStr">
        <is>
          <t>Bubble Mousse Detergente Viso</t>
        </is>
      </c>
    </row>
    <row r="664" ht="12.75" customHeight="1">
      <c r="A664" t="inlineStr">
        <is>
          <t>Çiğneme Tableti</t>
        </is>
      </c>
      <c r="B664" t="inlineStr">
        <is>
          <t>ÇiğnemeTableti</t>
        </is>
      </c>
      <c r="BXN664" t="inlineStr">
        <is>
          <t>Buckthorn Hand Wash</t>
        </is>
      </c>
    </row>
    <row r="665" ht="12.75" customHeight="1">
      <c r="A665" t="inlineStr">
        <is>
          <t>שקית טפטוף</t>
        </is>
      </c>
      <c r="B665" t="inlineStr">
        <is>
          <t>שקיתטפטוף</t>
        </is>
      </c>
      <c r="BXN665" t="inlineStr">
        <is>
          <t>Bukhoor Arabian Luxury Organic Body Wash</t>
        </is>
      </c>
    </row>
    <row r="666" ht="12.75" customHeight="1">
      <c r="A666" t="inlineStr">
        <is>
          <t>Hockey India League</t>
        </is>
      </c>
      <c r="B666" t="inlineStr">
        <is>
          <t>HockeyIndiaLeague</t>
        </is>
      </c>
      <c r="BXN666" t="inlineStr">
        <is>
          <t>Bulgarian Lavender And Ylang Ylang Body Wash</t>
        </is>
      </c>
    </row>
    <row r="667" ht="12.75" customHeight="1">
      <c r="A667" t="inlineStr">
        <is>
          <t>ग्रेन्युल</t>
        </is>
      </c>
      <c r="B667" t="inlineStr">
        <is>
          <t>गरेनयुल</t>
        </is>
      </c>
      <c r="BXN667" t="inlineStr">
        <is>
          <t>By The Lake Foaming Hand Soap</t>
        </is>
      </c>
    </row>
    <row r="668" ht="12.75" customHeight="1">
      <c r="A668" t="inlineStr">
        <is>
          <t>面膜</t>
        </is>
      </c>
      <c r="B668" t="inlineStr">
        <is>
          <t>面膜</t>
        </is>
      </c>
      <c r="BXN668" t="inlineStr">
        <is>
          <t>Bye Bye Blackhead 30 Days Miracle Tea Tox Bubble Cleanser</t>
        </is>
      </c>
    </row>
    <row r="669" ht="12.75" customHeight="1">
      <c r="A669" t="inlineStr">
        <is>
          <t>Frans voetbal</t>
        </is>
      </c>
      <c r="B669" t="inlineStr">
        <is>
          <t>Fransvoetbal</t>
        </is>
      </c>
      <c r="BXN669" t="inlineStr">
        <is>
          <t>Bye Bye Blemish Vita Tox Brightening Bubble Cleanser</t>
        </is>
      </c>
    </row>
    <row r="670" ht="12.75" customHeight="1">
      <c r="A670" t="inlineStr">
        <is>
          <t>软胶囊</t>
        </is>
      </c>
      <c r="B670" t="inlineStr">
        <is>
          <t>软胶囊</t>
        </is>
      </c>
      <c r="BXN670" t="inlineStr">
        <is>
          <t>C Pure Foam Cleanser</t>
        </is>
      </c>
    </row>
    <row r="671" ht="12.75" customHeight="1">
      <c r="A671" t="inlineStr">
        <is>
          <t>بلسم</t>
        </is>
      </c>
      <c r="B671" t="inlineStr">
        <is>
          <t>بلسم</t>
        </is>
      </c>
      <c r="BXN671" t="inlineStr">
        <is>
          <t>Calendula Biome Oil To Foam</t>
        </is>
      </c>
    </row>
    <row r="672" ht="12.75" customHeight="1">
      <c r="A672" t="inlineStr">
        <is>
          <t>Japansk basket</t>
        </is>
      </c>
      <c r="B672" t="inlineStr">
        <is>
          <t>Japanskbasket</t>
        </is>
      </c>
      <c r="BXN672" t="inlineStr">
        <is>
          <t>Calendula Complete Cleansing Oil</t>
        </is>
      </c>
    </row>
    <row r="673" ht="12.75" customHeight="1">
      <c r="A673" t="inlineStr">
        <is>
          <t>Stäbchen</t>
        </is>
      </c>
      <c r="B673" t="inlineStr">
        <is>
          <t>Stäbchen</t>
        </is>
      </c>
      <c r="BXN673" t="inlineStr">
        <is>
          <t>Calendula Deep Cleansing Foaming Face Wash</t>
        </is>
      </c>
    </row>
    <row r="674" ht="12.75" customHeight="1">
      <c r="A674" t="inlineStr">
        <is>
          <t>ఆయిల్</t>
        </is>
      </c>
      <c r="B674" t="inlineStr">
        <is>
          <t>ఆయిల</t>
        </is>
      </c>
      <c r="BXN674" t="inlineStr">
        <is>
          <t>Calendula Neem And Salicylic Acid Body Wash</t>
        </is>
      </c>
    </row>
    <row r="675" ht="12.75" customHeight="1">
      <c r="A675" t="inlineStr">
        <is>
          <t>national_teams</t>
        </is>
      </c>
      <c r="B675" t="inlineStr">
        <is>
          <t>national_teams</t>
        </is>
      </c>
      <c r="BXN675" t="inlineStr">
        <is>
          <t>Calendula Top To Toe Baby Wash</t>
        </is>
      </c>
    </row>
    <row r="676" ht="12.75" customHeight="1">
      <c r="A676" t="inlineStr">
        <is>
          <t>Whole Bean</t>
        </is>
      </c>
      <c r="B676" t="inlineStr">
        <is>
          <t>WholeBean</t>
        </is>
      </c>
      <c r="BXN676" t="inlineStr">
        <is>
          <t>Calm Limpiador Ultra Suave Para Rosaceas</t>
        </is>
      </c>
    </row>
    <row r="677" ht="12.75" customHeight="1">
      <c r="A677" t="inlineStr">
        <is>
          <t>Floco</t>
        </is>
      </c>
      <c r="B677" t="inlineStr">
        <is>
          <t>Floco</t>
        </is>
      </c>
      <c r="BXN677" t="inlineStr">
        <is>
          <t>Calm Mood+Skin Body Wash</t>
        </is>
      </c>
    </row>
    <row r="678" ht="12.75" customHeight="1">
      <c r="A678" t="inlineStr">
        <is>
          <t>বাম</t>
        </is>
      </c>
      <c r="B678" t="inlineStr">
        <is>
          <t>বাম</t>
        </is>
      </c>
      <c r="BXN678" t="inlineStr">
        <is>
          <t>Calm Skin Chamomile Cleanser</t>
        </is>
      </c>
    </row>
    <row r="679" ht="12.75" customHeight="1">
      <c r="A679" t="inlineStr">
        <is>
          <t>দণ্ড</t>
        </is>
      </c>
      <c r="B679" t="inlineStr">
        <is>
          <t>দণড</t>
        </is>
      </c>
      <c r="BXN679" t="inlineStr">
        <is>
          <t>Calm Ultra-Gentle Cleanser</t>
        </is>
      </c>
    </row>
    <row r="680" ht="12.75" customHeight="1">
      <c r="A680" t="inlineStr">
        <is>
          <t>বার</t>
        </is>
      </c>
      <c r="B680" t="inlineStr">
        <is>
          <t>বার</t>
        </is>
      </c>
      <c r="BXN680" t="inlineStr">
        <is>
          <t>Calm+Restore Nourishing Oat Cleanser</t>
        </is>
      </c>
    </row>
    <row r="681" ht="12.75" customHeight="1">
      <c r="A681" t="inlineStr">
        <is>
          <t>مطحونة</t>
        </is>
      </c>
      <c r="B681" t="inlineStr">
        <is>
          <t>مطحونة</t>
        </is>
      </c>
      <c r="BXN681" t="inlineStr">
        <is>
          <t>Calm+Restore Redness Relief Foaming Cleanser</t>
        </is>
      </c>
    </row>
    <row r="682" ht="12.75" customHeight="1">
      <c r="A682" t="inlineStr">
        <is>
          <t>முகக்கவசம்</t>
        </is>
      </c>
      <c r="B682" t="inlineStr">
        <is>
          <t>முகககவசம</t>
        </is>
      </c>
      <c r="BXN682" t="inlineStr">
        <is>
          <t>Calmilene Sensioil</t>
        </is>
      </c>
    </row>
    <row r="683" ht="12.75" customHeight="1">
      <c r="A683" t="inlineStr">
        <is>
          <t>তরল</t>
        </is>
      </c>
      <c r="B683" t="inlineStr">
        <is>
          <t>তরল</t>
        </is>
      </c>
      <c r="BXN683" t="inlineStr">
        <is>
          <t>Calming Cica Tree Micellar</t>
        </is>
      </c>
    </row>
    <row r="684" ht="12.75" customHeight="1">
      <c r="A684" t="inlineStr">
        <is>
          <t>Indian Soccer League</t>
        </is>
      </c>
      <c r="B684" t="inlineStr">
        <is>
          <t>IndianSoccerLeague</t>
        </is>
      </c>
      <c r="BXN684" t="inlineStr">
        <is>
          <t>Calming Cleanser</t>
        </is>
      </c>
    </row>
    <row r="685" ht="12.75" customHeight="1">
      <c r="A685" t="inlineStr">
        <is>
          <t>Almohadilla</t>
        </is>
      </c>
      <c r="B685" t="inlineStr">
        <is>
          <t>Almohadilla</t>
        </is>
      </c>
      <c r="BXN685" t="inlineStr">
        <is>
          <t>Calming Lavender Baby Wash</t>
        </is>
      </c>
    </row>
    <row r="686" ht="12.75" customHeight="1">
      <c r="A686" t="inlineStr">
        <is>
          <t>ಬಾಚಣಿಗೆ</t>
        </is>
      </c>
      <c r="B686" t="inlineStr">
        <is>
          <t>ಬಾಚಣಿಗೆ</t>
        </is>
      </c>
      <c r="BXN686" t="inlineStr">
        <is>
          <t>Calming Low Ph Foaming Cleanser</t>
        </is>
      </c>
    </row>
    <row r="687" ht="12.75" customHeight="1">
      <c r="A687" t="inlineStr">
        <is>
          <t>formula_1</t>
        </is>
      </c>
      <c r="B687" t="inlineStr">
        <is>
          <t>formula_1</t>
        </is>
      </c>
      <c r="BXN687" t="inlineStr">
        <is>
          <t>Calming Moisture Body Wash</t>
        </is>
      </c>
    </row>
    <row r="688" ht="12.75" customHeight="1">
      <c r="A688" t="inlineStr">
        <is>
          <t>Selecciones nacionales</t>
        </is>
      </c>
      <c r="B688" t="inlineStr">
        <is>
          <t>Seleccionesnacionales</t>
        </is>
      </c>
      <c r="BXN688" t="inlineStr">
        <is>
          <t>Calming Moisture Head To Toe Wash</t>
        </is>
      </c>
    </row>
    <row r="689" ht="12.75" customHeight="1">
      <c r="A689" t="inlineStr">
        <is>
          <t>E-sport</t>
        </is>
      </c>
      <c r="B689" t="inlineStr">
        <is>
          <t>Esport</t>
        </is>
      </c>
      <c r="BXN689" t="inlineStr">
        <is>
          <t>Calmwise Soothing Cleanser</t>
        </is>
      </c>
    </row>
    <row r="690" ht="12.75" customHeight="1">
      <c r="A690" t="inlineStr">
        <is>
          <t>Liga de fútbol india</t>
        </is>
      </c>
      <c r="B690" t="inlineStr">
        <is>
          <t>Ligadefútbolindia</t>
        </is>
      </c>
      <c r="BXN690" t="inlineStr">
        <is>
          <t>Camelia Shower Gel</t>
        </is>
      </c>
    </row>
    <row r="691" ht="12.75" customHeight="1">
      <c r="A691" t="inlineStr">
        <is>
          <t>Instant Coffee</t>
        </is>
      </c>
      <c r="B691" t="inlineStr">
        <is>
          <t>InstantCoffee</t>
        </is>
      </c>
      <c r="BXN691" t="inlineStr">
        <is>
          <t>Cannabis Hand+Body Wash</t>
        </is>
      </c>
    </row>
    <row r="692" ht="12.75" customHeight="1">
      <c r="A692" t="inlineStr">
        <is>
          <t>డ్రిప్ బ్యాగ్</t>
        </is>
      </c>
      <c r="B692" t="inlineStr">
        <is>
          <t>డరిపబయాగ</t>
        </is>
      </c>
      <c r="BXN692" t="inlineStr">
        <is>
          <t>Cap Cedrat Shower Gel Body And Hair</t>
        </is>
      </c>
    </row>
    <row r="693" ht="12.75" customHeight="1">
      <c r="A693" t="inlineStr">
        <is>
          <t>Selecciones de fútbol</t>
        </is>
      </c>
      <c r="B693" t="inlineStr">
        <is>
          <t>Seleccionesdefútbol</t>
        </is>
      </c>
      <c r="BXN693" t="inlineStr">
        <is>
          <t>Carbone Attivo Gel Detergente Detox</t>
        </is>
      </c>
    </row>
    <row r="694" ht="12.75" customHeight="1">
      <c r="A694" t="inlineStr">
        <is>
          <t>茶包</t>
        </is>
      </c>
      <c r="B694" t="inlineStr">
        <is>
          <t>茶包</t>
        </is>
      </c>
      <c r="BXN694" t="inlineStr">
        <is>
          <t>Cardamom And Chamomile Body Wash</t>
        </is>
      </c>
    </row>
    <row r="695" ht="12.75" customHeight="1">
      <c r="A695" t="inlineStr">
        <is>
          <t>גרגיר</t>
        </is>
      </c>
      <c r="B695" t="inlineStr">
        <is>
          <t>גרגיר</t>
        </is>
      </c>
      <c r="BXN695" t="inlineStr">
        <is>
          <t>Care And Coconut Shower Gel</t>
        </is>
      </c>
    </row>
    <row r="696" ht="12.75" customHeight="1">
      <c r="A696" t="inlineStr">
        <is>
          <t>mlb</t>
        </is>
      </c>
      <c r="B696" t="inlineStr">
        <is>
          <t>mlb</t>
        </is>
      </c>
      <c r="BXN696" t="inlineStr">
        <is>
          <t>Care And Protect Antibacterial Body Wash</t>
        </is>
      </c>
    </row>
    <row r="697" ht="12.75" customHeight="1">
      <c r="A697" t="inlineStr">
        <is>
          <t>హోల్ బీన్</t>
        </is>
      </c>
      <c r="B697" t="inlineStr">
        <is>
          <t>హోలబీన</t>
        </is>
      </c>
      <c r="BXN697" t="inlineStr">
        <is>
          <t>Care Shower Rose And Almond Oil</t>
        </is>
      </c>
    </row>
    <row r="698" ht="12.75" customHeight="1">
      <c r="A698" t="inlineStr">
        <is>
          <t>Portuguese Football</t>
        </is>
      </c>
      <c r="B698" t="inlineStr">
        <is>
          <t>PortugueseFootball</t>
        </is>
      </c>
      <c r="BXN698" t="inlineStr">
        <is>
          <t>Caresse Crema De Ducha Flor De Vainilla</t>
        </is>
      </c>
    </row>
    <row r="699" ht="12.75" customHeight="1">
      <c r="A699" t="inlineStr">
        <is>
          <t>インド/Iリーグ</t>
        </is>
      </c>
      <c r="B699" t="inlineStr">
        <is>
          <t>インドIリーグ</t>
        </is>
      </c>
      <c r="BXN699" t="inlineStr">
        <is>
          <t>Caresse D'Herboriste</t>
        </is>
      </c>
    </row>
    <row r="700" ht="12.75" customHeight="1">
      <c r="A700" t="inlineStr">
        <is>
          <t>רקיק</t>
        </is>
      </c>
      <c r="B700" t="inlineStr">
        <is>
          <t>רקיק</t>
        </is>
      </c>
      <c r="BXN700" t="inlineStr">
        <is>
          <t>Caribbean Wave</t>
        </is>
      </c>
    </row>
    <row r="701" ht="12.75" customHeight="1">
      <c r="A701" t="inlineStr">
        <is>
          <t>Waffel</t>
        </is>
      </c>
      <c r="B701" t="inlineStr">
        <is>
          <t>Waffel</t>
        </is>
      </c>
      <c r="BXN701" t="inlineStr">
        <is>
          <t>Caring And Cleansing Gel Peony And Lychee</t>
        </is>
      </c>
    </row>
    <row r="702" ht="12.75" customHeight="1">
      <c r="A702" t="inlineStr">
        <is>
          <t>패드</t>
        </is>
      </c>
      <c r="B702" t="inlineStr">
        <is>
          <t>패드</t>
        </is>
      </c>
      <c r="BXN702" t="inlineStr">
        <is>
          <t>Caring Bath Indulging Cream</t>
        </is>
      </c>
    </row>
    <row r="703" ht="12.75" customHeight="1">
      <c r="A703" t="inlineStr">
        <is>
          <t>Disco</t>
        </is>
      </c>
      <c r="B703" t="inlineStr">
        <is>
          <t>Disco</t>
        </is>
      </c>
      <c r="BXN703" t="inlineStr">
        <is>
          <t>Caring Hand Wash Cucumber And Tea</t>
        </is>
      </c>
    </row>
    <row r="704" ht="12.75" customHeight="1">
      <c r="A704" t="inlineStr">
        <is>
          <t>mls</t>
        </is>
      </c>
      <c r="B704" t="inlineStr">
        <is>
          <t>mls</t>
        </is>
      </c>
      <c r="BXN704" t="inlineStr">
        <is>
          <t>Caring Squalane Cream Cleanser</t>
        </is>
      </c>
    </row>
    <row r="705" ht="12.75" customHeight="1">
      <c r="A705" t="inlineStr">
        <is>
          <t>Almofada</t>
        </is>
      </c>
      <c r="B705" t="inlineStr">
        <is>
          <t>Almofada</t>
        </is>
      </c>
      <c r="BXN705" t="inlineStr">
        <is>
          <t>Carlos Cocos</t>
        </is>
      </c>
    </row>
    <row r="706" ht="12.75" customHeight="1">
      <c r="A706" t="inlineStr">
        <is>
          <t>Spuitbus</t>
        </is>
      </c>
      <c r="B706" t="inlineStr">
        <is>
          <t>Spuitbus</t>
        </is>
      </c>
      <c r="BXN706" t="inlineStr">
        <is>
          <t>Carrot Milk</t>
        </is>
      </c>
    </row>
    <row r="707" ht="12.75" customHeight="1">
      <c r="A707" t="inlineStr">
        <is>
          <t>ポッド</t>
        </is>
      </c>
      <c r="B707" t="inlineStr">
        <is>
          <t>ポッド</t>
        </is>
      </c>
      <c r="BXN707" t="inlineStr">
        <is>
          <t>Castile Liquid Soap Base</t>
        </is>
      </c>
    </row>
    <row r="708" ht="12.75" customHeight="1">
      <c r="A708" t="inlineStr">
        <is>
          <t>מסרק</t>
        </is>
      </c>
      <c r="B708" t="inlineStr">
        <is>
          <t>מסרק</t>
        </is>
      </c>
      <c r="BXN708" t="inlineStr">
        <is>
          <t>Castile Liquid Soap Unscented Baby</t>
        </is>
      </c>
    </row>
    <row r="709" ht="12.75" customHeight="1">
      <c r="A709" t="inlineStr">
        <is>
          <t>咀嚼片</t>
        </is>
      </c>
      <c r="B709" t="inlineStr">
        <is>
          <t>咀嚼片</t>
        </is>
      </c>
      <c r="BXN709" t="inlineStr">
        <is>
          <t>Caviar Oil To Foam</t>
        </is>
      </c>
    </row>
    <row r="710" ht="12.75" customHeight="1">
      <c r="A710" t="inlineStr">
        <is>
          <t>크림</t>
        </is>
      </c>
      <c r="B710" t="inlineStr">
        <is>
          <t>크림</t>
        </is>
      </c>
      <c r="BXN710" t="inlineStr">
        <is>
          <t>Cdf Baby Bio Organic Face And Body Cleansing Water</t>
        </is>
      </c>
    </row>
    <row r="711" ht="12.75" customHeight="1">
      <c r="A711" t="inlineStr">
        <is>
          <t>颗粒</t>
        </is>
      </c>
      <c r="B711" t="inlineStr">
        <is>
          <t>颗粒</t>
        </is>
      </c>
      <c r="BXN711" t="inlineStr">
        <is>
          <t>Cedar Leaf And Lavender Liquid Soap</t>
        </is>
      </c>
    </row>
    <row r="712" ht="12.75" customHeight="1">
      <c r="A712" t="inlineStr">
        <is>
          <t>Gaufre</t>
        </is>
      </c>
      <c r="B712" t="inlineStr">
        <is>
          <t>Gaufre</t>
        </is>
      </c>
      <c r="BXN712" t="inlineStr">
        <is>
          <t>Cedar Scented Body Wash</t>
        </is>
      </c>
    </row>
    <row r="713" ht="12.75" customHeight="1">
      <c r="A713" t="inlineStr">
        <is>
          <t>Fútbol Copa del Mundo</t>
        </is>
      </c>
      <c r="B713" t="inlineStr">
        <is>
          <t>FútbolCopadelMundo</t>
        </is>
      </c>
      <c r="BXN713" t="inlineStr">
        <is>
          <t>Cedar Scented Hand Wash</t>
        </is>
      </c>
    </row>
    <row r="714" ht="12.75" customHeight="1">
      <c r="A714" t="inlineStr">
        <is>
          <t>粉剂</t>
        </is>
      </c>
      <c r="B714" t="inlineStr">
        <is>
          <t>粉剂</t>
        </is>
      </c>
      <c r="BXN714" t="inlineStr">
        <is>
          <t>Cedar Wood Shower Gel</t>
        </is>
      </c>
    </row>
    <row r="715" ht="12.75" customHeight="1">
      <c r="A715" t="inlineStr">
        <is>
          <t>摩丝</t>
        </is>
      </c>
      <c r="B715" t="inlineStr">
        <is>
          <t>摩丝</t>
        </is>
      </c>
      <c r="BXN715" t="inlineStr">
        <is>
          <t>Cedarwood And Juniper Body And Hand Wash</t>
        </is>
      </c>
    </row>
    <row r="716" ht="12.75" customHeight="1">
      <c r="A716" t="inlineStr">
        <is>
          <t>Vosk</t>
        </is>
      </c>
      <c r="B716" t="inlineStr">
        <is>
          <t>Vosk</t>
        </is>
      </c>
      <c r="BXN716" t="inlineStr">
        <is>
          <t>Cedarwood And Ylang Shower Gel</t>
        </is>
      </c>
    </row>
    <row r="717" ht="12.75" customHeight="1">
      <c r="A717" t="inlineStr">
        <is>
          <t>Losion</t>
        </is>
      </c>
      <c r="B717" t="inlineStr">
        <is>
          <t>Losion</t>
        </is>
      </c>
      <c r="BXN717" t="inlineStr">
        <is>
          <t>Cedrus Hair And Body Wash</t>
        </is>
      </c>
    </row>
    <row r="718" ht="12.75" customHeight="1">
      <c r="A718" t="inlineStr">
        <is>
          <t>முழு</t>
        </is>
      </c>
      <c r="B718" t="inlineStr">
        <is>
          <t>முழு</t>
        </is>
      </c>
      <c r="BXN718" t="inlineStr">
        <is>
          <t>Cellular Antioxidant Skin Defense</t>
        </is>
      </c>
    </row>
    <row r="719" ht="12.75" customHeight="1">
      <c r="A719" t="inlineStr">
        <is>
          <t>mask</t>
        </is>
      </c>
      <c r="B719" t="inlineStr">
        <is>
          <t>mask</t>
        </is>
      </c>
      <c r="BXN719" t="inlineStr">
        <is>
          <t>Centella Bubble Cleansing Foam</t>
        </is>
      </c>
    </row>
    <row r="720" ht="12.75" customHeight="1">
      <c r="A720" t="inlineStr">
        <is>
          <t>ペンシル</t>
        </is>
      </c>
      <c r="B720" t="inlineStr">
        <is>
          <t>ペンシル</t>
        </is>
      </c>
      <c r="BXN720" t="inlineStr">
        <is>
          <t>Centella Bubble Foaming Vegan Facial Cleanser</t>
        </is>
      </c>
    </row>
    <row r="721" ht="12.75" customHeight="1">
      <c r="A721" t="inlineStr">
        <is>
          <t>Aerossol</t>
        </is>
      </c>
      <c r="B721" t="inlineStr">
        <is>
          <t>Aerossol</t>
        </is>
      </c>
      <c r="BXN721" t="inlineStr">
        <is>
          <t>Centella Sensitive Facial Cleanser</t>
        </is>
      </c>
    </row>
    <row r="722" ht="12.75" customHeight="1">
      <c r="A722" t="inlineStr">
        <is>
          <t>Korn</t>
        </is>
      </c>
      <c r="B722" t="inlineStr">
        <is>
          <t>Korn</t>
        </is>
      </c>
      <c r="BXN722" t="inlineStr">
        <is>
          <t>Ceramd Repair Cream Wash</t>
        </is>
      </c>
    </row>
    <row r="723" ht="12.75" customHeight="1">
      <c r="A723" t="inlineStr">
        <is>
          <t>סירופ</t>
        </is>
      </c>
      <c r="B723" t="inlineStr">
        <is>
          <t>סירופ</t>
        </is>
      </c>
      <c r="BXN723" t="inlineStr">
        <is>
          <t>Ceramide Ato 6.0 Top To Toe Wash</t>
        </is>
      </c>
    </row>
    <row r="724" ht="12.75" customHeight="1">
      <c r="A724" t="inlineStr">
        <is>
          <t>Tekuté</t>
        </is>
      </c>
      <c r="B724" t="inlineStr">
        <is>
          <t>Tekuté</t>
        </is>
      </c>
      <c r="BXN724" t="inlineStr">
        <is>
          <t>Ceramide Blemish Clarifying Foaming Cleanser</t>
        </is>
      </c>
    </row>
    <row r="725" ht="12.75" customHeight="1">
      <c r="A725" t="inlineStr">
        <is>
          <t>w kostce</t>
        </is>
      </c>
      <c r="B725" t="inlineStr">
        <is>
          <t>wkostce</t>
        </is>
      </c>
      <c r="BXN725" t="inlineStr">
        <is>
          <t>Ceramide Foaming Cleanser</t>
        </is>
      </c>
    </row>
    <row r="726" ht="12.75" customHeight="1">
      <c r="A726" t="inlineStr">
        <is>
          <t>ללעיסה</t>
        </is>
      </c>
      <c r="B726" t="inlineStr">
        <is>
          <t>ללעיסה</t>
        </is>
      </c>
      <c r="BXN726" t="inlineStr">
        <is>
          <t>Ceramide Hydrating Cleanser</t>
        </is>
      </c>
    </row>
    <row r="727" ht="12.75" customHeight="1">
      <c r="A727" t="inlineStr">
        <is>
          <t>لاصقة</t>
        </is>
      </c>
      <c r="B727" t="inlineStr">
        <is>
          <t>لاصقة</t>
        </is>
      </c>
      <c r="BXN727" t="inlineStr">
        <is>
          <t>Ceramide Hydrating Gentle Cleanser</t>
        </is>
      </c>
    </row>
    <row r="728" ht="12.75" customHeight="1">
      <c r="A728" t="inlineStr">
        <is>
          <t>כמוסת ג'ל</t>
        </is>
      </c>
      <c r="B728" t="inlineStr">
        <is>
          <t>כמוסתגל</t>
        </is>
      </c>
      <c r="BXN728" t="inlineStr">
        <is>
          <t>Ceramide Replenishing Cleansing Oil</t>
        </is>
      </c>
    </row>
    <row r="729" ht="12.75" customHeight="1">
      <c r="A729" t="inlineStr">
        <is>
          <t>Ligue nationale de hockey</t>
        </is>
      </c>
      <c r="B729" t="inlineStr">
        <is>
          <t>Liguenationaledehockey</t>
        </is>
      </c>
      <c r="BXN729" t="inlineStr">
        <is>
          <t>Ceramol 311 Base Lavante Schiumogena</t>
        </is>
      </c>
    </row>
    <row r="730" ht="12.75" customHeight="1">
      <c r="A730" t="inlineStr">
        <is>
          <t>שקיות תה</t>
        </is>
      </c>
      <c r="B730" t="inlineStr">
        <is>
          <t>שקיותתה</t>
        </is>
      </c>
      <c r="BXN730" t="inlineStr">
        <is>
          <t>Ceramol 311 Olio Detergente</t>
        </is>
      </c>
    </row>
    <row r="731" ht="12.75" customHeight="1">
      <c r="A731" t="inlineStr">
        <is>
          <t>乳霜</t>
        </is>
      </c>
      <c r="B731" t="inlineStr">
        <is>
          <t>乳霜</t>
        </is>
      </c>
      <c r="BXN731" t="inlineStr">
        <is>
          <t>Certified Organic Cleansing Gel</t>
        </is>
      </c>
    </row>
    <row r="732" ht="12.75" customHeight="1">
      <c r="A732" t="inlineStr">
        <is>
          <t>eスポーツ</t>
        </is>
      </c>
      <c r="B732" t="inlineStr">
        <is>
          <t>eスポーツ</t>
        </is>
      </c>
      <c r="BXN732" t="inlineStr">
        <is>
          <t>Certified Organic Natural Hand Soap Northern Dawn</t>
        </is>
      </c>
    </row>
    <row r="733" ht="12.75" customHeight="1">
      <c r="A733" t="inlineStr">
        <is>
          <t>Entière</t>
        </is>
      </c>
      <c r="B733" t="inlineStr">
        <is>
          <t>Entière</t>
        </is>
      </c>
      <c r="BXN733" t="inlineStr">
        <is>
          <t>Champagne Toast</t>
        </is>
      </c>
    </row>
    <row r="734" ht="12.75" customHeight="1">
      <c r="A734" t="inlineStr">
        <is>
          <t>whole</t>
        </is>
      </c>
      <c r="B734" t="inlineStr">
        <is>
          <t>whole</t>
        </is>
      </c>
      <c r="BXN734" t="inlineStr">
        <is>
          <t>Charcoal Acne Clearing Cleanser</t>
        </is>
      </c>
    </row>
    <row r="735" ht="12.75" customHeight="1">
      <c r="A735" t="inlineStr">
        <is>
          <t>স্প্রে</t>
        </is>
      </c>
      <c r="B735" t="inlineStr">
        <is>
          <t>সপরে</t>
        </is>
      </c>
      <c r="BXN735" t="inlineStr">
        <is>
          <t>Charcoal Bha Pore Clay Bubble Mask</t>
        </is>
      </c>
    </row>
    <row r="736" ht="12.75" customHeight="1">
      <c r="A736" t="inlineStr">
        <is>
          <t>दाणे</t>
        </is>
      </c>
      <c r="B736" t="inlineStr">
        <is>
          <t>दाणे</t>
        </is>
      </c>
      <c r="BXN736" t="inlineStr">
        <is>
          <t>Charcoal Exfoliating Gel Cleanser</t>
        </is>
      </c>
    </row>
    <row r="737" ht="12.75" customHeight="1">
      <c r="A737" t="inlineStr">
        <is>
          <t>יריעה</t>
        </is>
      </c>
      <c r="B737" t="inlineStr">
        <is>
          <t>יריעה</t>
        </is>
      </c>
      <c r="BXN737" t="inlineStr">
        <is>
          <t>Charming Peony Body Wash</t>
        </is>
      </c>
    </row>
    <row r="738" ht="12.75" customHeight="1">
      <c r="A738" t="inlineStr">
        <is>
          <t>গালা</t>
        </is>
      </c>
      <c r="B738" t="inlineStr">
        <is>
          <t>গালা</t>
        </is>
      </c>
      <c r="BXN738" t="inlineStr">
        <is>
          <t>Cherry Almond Hand And Body Wash</t>
        </is>
      </c>
    </row>
    <row r="739" ht="12.75" customHeight="1">
      <c r="A739" t="inlineStr">
        <is>
          <t>ফোঁটা</t>
        </is>
      </c>
      <c r="B739" t="inlineStr">
        <is>
          <t>ফোঁটা</t>
        </is>
      </c>
      <c r="BXN739" t="inlineStr">
        <is>
          <t>Cherry Almond Milk</t>
        </is>
      </c>
    </row>
    <row r="740" ht="12.75" customHeight="1">
      <c r="A740" t="inlineStr">
        <is>
          <t>غسول</t>
        </is>
      </c>
      <c r="B740" t="inlineStr">
        <is>
          <t>غسول</t>
        </is>
      </c>
      <c r="BXN740" t="inlineStr">
        <is>
          <t>Cherry And Almond Milk</t>
        </is>
      </c>
    </row>
    <row r="741" ht="12.75" customHeight="1">
      <c r="A741" t="inlineStr">
        <is>
          <t>Cápsula</t>
        </is>
      </c>
      <c r="B741" t="inlineStr">
        <is>
          <t>Cápsula</t>
        </is>
      </c>
      <c r="BXN741" t="inlineStr">
        <is>
          <t>Cherry Blossom Bath And Shower Gel</t>
        </is>
      </c>
    </row>
    <row r="742" ht="12.75" customHeight="1">
      <c r="A742" t="inlineStr">
        <is>
          <t>क्रीम</t>
        </is>
      </c>
      <c r="B742" t="inlineStr">
        <is>
          <t>करीम</t>
        </is>
      </c>
      <c r="BXN742" t="inlineStr">
        <is>
          <t>Cherry Blossom Shower And Bath Gel</t>
        </is>
      </c>
    </row>
    <row r="743" ht="12.75" customHeight="1">
      <c r="A743" t="inlineStr">
        <is>
          <t>दाणा</t>
        </is>
      </c>
      <c r="B743" t="inlineStr">
        <is>
          <t>दाणा</t>
        </is>
      </c>
      <c r="BXN743" t="inlineStr">
        <is>
          <t>Cherry Body Wash</t>
        </is>
      </c>
    </row>
    <row r="744" ht="12.75" customHeight="1">
      <c r="A744" t="inlineStr">
        <is>
          <t>ഗമ്മി</t>
        </is>
      </c>
      <c r="B744" t="inlineStr">
        <is>
          <t>ഗമമി</t>
        </is>
      </c>
      <c r="BXN744" t="inlineStr">
        <is>
          <t>Cherry Bomb Hand Cleaner</t>
        </is>
      </c>
    </row>
    <row r="745" ht="12.75" customHeight="1">
      <c r="A745" t="inlineStr">
        <is>
          <t>蜡</t>
        </is>
      </c>
      <c r="B745" t="inlineStr">
        <is>
          <t>蜡</t>
        </is>
      </c>
      <c r="BXN745" t="inlineStr">
        <is>
          <t>Cherry Burst Hand Soap</t>
        </is>
      </c>
    </row>
    <row r="746" ht="12.75" customHeight="1">
      <c r="A746" t="inlineStr">
        <is>
          <t>كبسولات</t>
        </is>
      </c>
      <c r="B746" t="inlineStr">
        <is>
          <t>كبسولات</t>
        </is>
      </c>
      <c r="BXN746" t="inlineStr">
        <is>
          <t>Cherry Gel Pumice Hand Cleaner</t>
        </is>
      </c>
    </row>
    <row r="747" ht="12.75" customHeight="1">
      <c r="A747" t="inlineStr">
        <is>
          <t>Cialda</t>
        </is>
      </c>
      <c r="B747" t="inlineStr">
        <is>
          <t>Cialda</t>
        </is>
      </c>
      <c r="BXN747" t="inlineStr">
        <is>
          <t>Cherry Jelly Body Acne Wash</t>
        </is>
      </c>
    </row>
    <row r="748" ht="12.75" customHeight="1">
      <c r="A748" t="inlineStr">
        <is>
          <t>கேப்லெட்</t>
        </is>
      </c>
      <c r="B748" t="inlineStr">
        <is>
          <t>கேபலெட</t>
        </is>
      </c>
      <c r="BXN748" t="inlineStr">
        <is>
          <t>Cherry Merlot</t>
        </is>
      </c>
    </row>
    <row r="749" ht="12.75" customHeight="1">
      <c r="A749" t="inlineStr">
        <is>
          <t>Šlehaná pěna</t>
        </is>
      </c>
      <c r="B749" t="inlineStr">
        <is>
          <t>Šlehanápěna</t>
        </is>
      </c>
      <c r="BXN749" t="inlineStr">
        <is>
          <t>Children'S Foam Soap Calendula</t>
        </is>
      </c>
    </row>
    <row r="750" ht="12.75" customHeight="1">
      <c r="A750" t="inlineStr">
        <is>
          <t>Sérum</t>
        </is>
      </c>
      <c r="B750" t="inlineStr">
        <is>
          <t>Sérum</t>
        </is>
      </c>
      <c r="BXN750" t="inlineStr">
        <is>
          <t>Chlorine Removal Body Wash</t>
        </is>
      </c>
    </row>
    <row r="751" ht="12.75" customHeight="1">
      <c r="A751" t="inlineStr">
        <is>
          <t>Gel</t>
        </is>
      </c>
      <c r="B751" t="inlineStr">
        <is>
          <t>Gel</t>
        </is>
      </c>
      <c r="BXN751" t="inlineStr">
        <is>
          <t>Chlorine-Out Body Wash</t>
        </is>
      </c>
    </row>
    <row r="752" ht="12.75" customHeight="1">
      <c r="A752" t="inlineStr">
        <is>
          <t>Europeisk basket</t>
        </is>
      </c>
      <c r="B752" t="inlineStr">
        <is>
          <t>Europeiskbasket</t>
        </is>
      </c>
      <c r="BXN752" t="inlineStr">
        <is>
          <t>Christmas Bouquet</t>
        </is>
      </c>
    </row>
    <row r="753" ht="12.75" customHeight="1">
      <c r="A753" t="inlineStr">
        <is>
          <t>Mastigável</t>
        </is>
      </c>
      <c r="B753" t="inlineStr">
        <is>
          <t>Mastigável</t>
        </is>
      </c>
      <c r="BXN753" t="inlineStr">
        <is>
          <t>Chrono Retare Reinigungsmilch</t>
        </is>
      </c>
    </row>
    <row r="754" ht="12.75" customHeight="1">
      <c r="A754" t="inlineStr">
        <is>
          <t>டேப்லெட்</t>
        </is>
      </c>
      <c r="B754" t="inlineStr">
        <is>
          <t>டேபலெட</t>
        </is>
      </c>
      <c r="BXN754" t="inlineStr">
        <is>
          <t>Cica Biome Oil To Foam</t>
        </is>
      </c>
    </row>
    <row r="755" ht="12.75" customHeight="1">
      <c r="A755" t="inlineStr">
        <is>
          <t>पूर्ण</t>
        </is>
      </c>
      <c r="B755" t="inlineStr">
        <is>
          <t>पूरण</t>
        </is>
      </c>
      <c r="BXN755" t="inlineStr">
        <is>
          <t>Cicapair Gentle Cleaning Foam</t>
        </is>
      </c>
    </row>
    <row r="756" ht="12.75" customHeight="1">
      <c r="A756" t="inlineStr">
        <is>
          <t>Flinga</t>
        </is>
      </c>
      <c r="B756" t="inlineStr">
        <is>
          <t>Flinga</t>
        </is>
      </c>
      <c r="BXN756" t="inlineStr">
        <is>
          <t>Cicaplast Lavant B5 Purifying Soothing Foaming Gel</t>
        </is>
      </c>
    </row>
    <row r="757" ht="12.75" customHeight="1">
      <c r="A757" t="inlineStr">
        <is>
          <t>整个</t>
        </is>
      </c>
      <c r="B757" t="inlineStr">
        <is>
          <t>整个</t>
        </is>
      </c>
      <c r="BXN757" t="inlineStr">
        <is>
          <t>Cicavit+ Gel Moussant</t>
        </is>
      </c>
    </row>
    <row r="758" ht="12.75" customHeight="1">
      <c r="A758" t="inlineStr">
        <is>
          <t>アメリカ/マイナーリーグ</t>
        </is>
      </c>
      <c r="B758" t="inlineStr">
        <is>
          <t>アメリカマイナーリーグ</t>
        </is>
      </c>
      <c r="BXN758" t="inlineStr">
        <is>
          <t>Citrus Blossom Body Wash</t>
        </is>
      </c>
    </row>
    <row r="759" ht="12.75" customHeight="1">
      <c r="A759" t="inlineStr">
        <is>
          <t>フォーミュラ1</t>
        </is>
      </c>
      <c r="B759" t="inlineStr">
        <is>
          <t>フォーミュラ1</t>
        </is>
      </c>
      <c r="BXN759" t="inlineStr">
        <is>
          <t>Citrus Blue Waterless Hand Cleaner</t>
        </is>
      </c>
    </row>
    <row r="760" ht="12.75" customHeight="1">
      <c r="A760" t="inlineStr">
        <is>
          <t>บาร์</t>
        </is>
      </c>
      <c r="B760" t="inlineStr">
        <is>
          <t>บาร</t>
        </is>
      </c>
      <c r="BXN760" t="inlineStr">
        <is>
          <t>Citrus Body Wash</t>
        </is>
      </c>
    </row>
    <row r="761" ht="12.75" customHeight="1">
      <c r="A761" t="inlineStr">
        <is>
          <t>Boter</t>
        </is>
      </c>
      <c r="B761" t="inlineStr">
        <is>
          <t>Boter</t>
        </is>
      </c>
      <c r="BXN761" t="inlineStr">
        <is>
          <t>Citrus Body Wash For Dry Skin And Sensitive Skin</t>
        </is>
      </c>
    </row>
    <row r="762" ht="12.75" customHeight="1">
      <c r="A762" t="inlineStr">
        <is>
          <t>italian_football</t>
        </is>
      </c>
      <c r="B762" t="inlineStr">
        <is>
          <t>italian_football</t>
        </is>
      </c>
      <c r="BXN762" t="inlineStr">
        <is>
          <t>Citrus Erfrischungsdusche</t>
        </is>
      </c>
    </row>
    <row r="763" ht="12.75" customHeight="1">
      <c r="A763" t="inlineStr">
        <is>
          <t>페이스트</t>
        </is>
      </c>
      <c r="B763" t="inlineStr">
        <is>
          <t>페이스트</t>
        </is>
      </c>
      <c r="BXN763" t="inlineStr">
        <is>
          <t>Citrus Hand Wash</t>
        </is>
      </c>
    </row>
    <row r="764" ht="12.75" customHeight="1">
      <c r="A764" t="inlineStr">
        <is>
          <t>杆</t>
        </is>
      </c>
      <c r="B764" t="inlineStr">
        <is>
          <t>杆</t>
        </is>
      </c>
      <c r="BXN764" t="inlineStr">
        <is>
          <t>Citrus Kombucha Cleansing Gel</t>
        </is>
      </c>
    </row>
    <row r="765" ht="12.75" customHeight="1">
      <c r="A765" t="inlineStr">
        <is>
          <t>I-League</t>
        </is>
      </c>
      <c r="B765" t="inlineStr">
        <is>
          <t>ILeague</t>
        </is>
      </c>
      <c r="BXN765" t="inlineStr">
        <is>
          <t>Citrus Melange Body Cleanser</t>
        </is>
      </c>
    </row>
    <row r="766" ht="12.75" customHeight="1">
      <c r="A766" t="inlineStr">
        <is>
          <t>แบบเกล็ด</t>
        </is>
      </c>
      <c r="B766" t="inlineStr">
        <is>
          <t>แบบเกลด</t>
        </is>
      </c>
      <c r="BXN766" t="inlineStr">
        <is>
          <t>Citrus Verbena Shower Gel</t>
        </is>
      </c>
    </row>
    <row r="767" ht="12.75" customHeight="1">
      <c r="A767" t="inlineStr">
        <is>
          <t>teabags</t>
        </is>
      </c>
      <c r="B767" t="inlineStr">
        <is>
          <t>teabags</t>
        </is>
      </c>
      <c r="BXN767" t="inlineStr">
        <is>
          <t>Clarifying Cleanser</t>
        </is>
      </c>
    </row>
    <row r="768" ht="12.75" customHeight="1">
      <c r="A768" t="inlineStr">
        <is>
          <t>ナショナル・ラクロス・リーグ</t>
        </is>
      </c>
      <c r="B768" t="inlineStr">
        <is>
          <t>ナショナルラクロスリーグ</t>
        </is>
      </c>
      <c r="BXN768" t="inlineStr">
        <is>
          <t>Clarifying Cleansing Foam</t>
        </is>
      </c>
    </row>
    <row r="769" ht="12.75" customHeight="1">
      <c r="A769" t="inlineStr">
        <is>
          <t>പൊടി</t>
        </is>
      </c>
      <c r="B769" t="inlineStr">
        <is>
          <t>പൊടി</t>
        </is>
      </c>
      <c r="BXN769" t="inlineStr">
        <is>
          <t>Clarifying Foam</t>
        </is>
      </c>
    </row>
    <row r="770" ht="12.75" customHeight="1">
      <c r="A770" t="inlineStr">
        <is>
          <t>Formula 1</t>
        </is>
      </c>
      <c r="B770" t="inlineStr">
        <is>
          <t>Formula1</t>
        </is>
      </c>
      <c r="BXN770" t="inlineStr">
        <is>
          <t>Clarifying Lotion 3</t>
        </is>
      </c>
    </row>
    <row r="771" ht="12.75" customHeight="1">
      <c r="A771" t="inlineStr">
        <is>
          <t>സ്ക്രബ്</t>
        </is>
      </c>
      <c r="B771" t="inlineStr">
        <is>
          <t>സകരബ</t>
        </is>
      </c>
      <c r="BXN771" t="inlineStr">
        <is>
          <t>Clarity Hand Soap Foam</t>
        </is>
      </c>
    </row>
    <row r="772" ht="12.75" customHeight="1">
      <c r="A772" t="inlineStr">
        <is>
          <t>ಬೀಜಕೋಶ</t>
        </is>
      </c>
      <c r="B772" t="inlineStr">
        <is>
          <t>ಬೀಜಕೋಶ</t>
        </is>
      </c>
      <c r="BXN772" t="inlineStr">
        <is>
          <t>Classic Balance</t>
        </is>
      </c>
    </row>
    <row r="773" ht="12.75" customHeight="1">
      <c r="A773" t="inlineStr">
        <is>
          <t>티백</t>
        </is>
      </c>
      <c r="B773" t="inlineStr">
        <is>
          <t>티백</t>
        </is>
      </c>
      <c r="BXN773" t="inlineStr">
        <is>
          <t>Classic Bergamote</t>
        </is>
      </c>
    </row>
    <row r="774" ht="12.75" customHeight="1">
      <c r="A774" t="inlineStr">
        <is>
          <t>رقائق</t>
        </is>
      </c>
      <c r="B774" t="inlineStr">
        <is>
          <t>رقائق</t>
        </is>
      </c>
      <c r="BXN774" t="inlineStr">
        <is>
          <t>Classic Cachemire</t>
        </is>
      </c>
    </row>
    <row r="775" ht="12.75" customHeight="1">
      <c r="A775" t="inlineStr">
        <is>
          <t>மயூசே</t>
        </is>
      </c>
      <c r="B775" t="inlineStr">
        <is>
          <t>மயூசே</t>
        </is>
      </c>
      <c r="BXN775" t="inlineStr">
        <is>
          <t>Classic Foam Soap</t>
        </is>
      </c>
    </row>
    <row r="776" ht="12.75" customHeight="1">
      <c r="A776" t="inlineStr">
        <is>
          <t>Szkocka piłka nożna</t>
        </is>
      </c>
      <c r="B776" t="inlineStr">
        <is>
          <t>Szkockapiłkanożna</t>
        </is>
      </c>
      <c r="BXN776" t="inlineStr">
        <is>
          <t>Classic Hand Soap</t>
        </is>
      </c>
    </row>
    <row r="777" ht="12.75" customHeight="1">
      <c r="A777" t="inlineStr">
        <is>
          <t>Sirop</t>
        </is>
      </c>
      <c r="B777" t="inlineStr">
        <is>
          <t>Sirop</t>
        </is>
      </c>
      <c r="BXN777" t="inlineStr">
        <is>
          <t>Classic Intimwaschlotion</t>
        </is>
      </c>
    </row>
    <row r="778" ht="12.75" customHeight="1">
      <c r="A778" t="inlineStr">
        <is>
          <t>ジェル</t>
        </is>
      </c>
      <c r="B778" t="inlineStr">
        <is>
          <t>ジェル</t>
        </is>
      </c>
      <c r="BXN778" t="inlineStr">
        <is>
          <t>Classic Noir Hand Soap</t>
        </is>
      </c>
    </row>
    <row r="779" ht="12.75" customHeight="1">
      <c r="A779" t="inlineStr">
        <is>
          <t>দানা</t>
        </is>
      </c>
      <c r="B779" t="inlineStr">
        <is>
          <t>দানা</t>
        </is>
      </c>
      <c r="BXN779" t="inlineStr">
        <is>
          <t>Classic Shower Gel Vanilla</t>
        </is>
      </c>
    </row>
    <row r="780" ht="12.75" customHeight="1">
      <c r="A780" t="inlineStr">
        <is>
          <t>Filtrační sáček</t>
        </is>
      </c>
      <c r="B780" t="inlineStr">
        <is>
          <t>Filtračnísáček</t>
        </is>
      </c>
      <c r="BXN780" t="inlineStr">
        <is>
          <t>Classico Intimate Hygiene Gel</t>
        </is>
      </c>
    </row>
    <row r="781" ht="12.75" customHeight="1">
      <c r="A781" t="inlineStr">
        <is>
          <t>Pencil</t>
        </is>
      </c>
      <c r="B781" t="inlineStr">
        <is>
          <t>Pencil</t>
        </is>
      </c>
      <c r="BXN781" t="inlineStr">
        <is>
          <t>Classique Original</t>
        </is>
      </c>
    </row>
    <row r="782" ht="12.75" customHeight="1">
      <c r="A782" t="inlineStr">
        <is>
          <t>ग्रेन</t>
        </is>
      </c>
      <c r="B782" t="inlineStr">
        <is>
          <t>गरेन</t>
        </is>
      </c>
      <c r="BXN782" t="inlineStr">
        <is>
          <t>Clean And Active Cleansing Gel</t>
        </is>
      </c>
    </row>
    <row r="783" ht="12.75" customHeight="1">
      <c r="A783" t="inlineStr">
        <is>
          <t>caplet</t>
        </is>
      </c>
      <c r="B783" t="inlineStr">
        <is>
          <t>caplet</t>
        </is>
      </c>
      <c r="BXN783" t="inlineStr">
        <is>
          <t>Clean And Fresh Eye-Make Up Remover Lotion</t>
        </is>
      </c>
    </row>
    <row r="784" ht="12.75" customHeight="1">
      <c r="A784" t="inlineStr">
        <is>
          <t>liquid</t>
        </is>
      </c>
      <c r="B784" t="inlineStr">
        <is>
          <t>liquid</t>
        </is>
      </c>
      <c r="BXN784" t="inlineStr">
        <is>
          <t>Clean And Protect Antibacterial Liquid Hand Soap</t>
        </is>
      </c>
    </row>
    <row r="785" ht="12.75" customHeight="1">
      <c r="A785" t="inlineStr">
        <is>
          <t>World Baseball Classic</t>
        </is>
      </c>
      <c r="B785" t="inlineStr">
        <is>
          <t>WorldBaseballClassic</t>
        </is>
      </c>
      <c r="BXN785" t="inlineStr">
        <is>
          <t>Clean Bee Ultra-Gentle Facial Cleanser</t>
        </is>
      </c>
    </row>
    <row r="786" ht="12.75" customHeight="1">
      <c r="A786" t="inlineStr">
        <is>
          <t>Huile</t>
        </is>
      </c>
      <c r="B786" t="inlineStr">
        <is>
          <t>Huile</t>
        </is>
      </c>
      <c r="BXN786" t="inlineStr">
        <is>
          <t>Clean Comfort Body And Face Wash</t>
        </is>
      </c>
    </row>
    <row r="787" ht="12.75" customHeight="1">
      <c r="A787" t="inlineStr">
        <is>
          <t>Stang</t>
        </is>
      </c>
      <c r="B787" t="inlineStr">
        <is>
          <t>Stang</t>
        </is>
      </c>
      <c r="BXN787" t="inlineStr">
        <is>
          <t>Clean Day Hand Soap Birchwood</t>
        </is>
      </c>
    </row>
    <row r="788" ht="12.75" customHeight="1">
      <c r="A788" t="inlineStr">
        <is>
          <t>Skrubb</t>
        </is>
      </c>
      <c r="B788" t="inlineStr">
        <is>
          <t>Skrubb</t>
        </is>
      </c>
      <c r="BXN788" t="inlineStr">
        <is>
          <t>Clean Day Liquid Hand Soap</t>
        </is>
      </c>
    </row>
    <row r="789" ht="12.75" customHeight="1">
      <c r="A789" t="inlineStr">
        <is>
          <t>サッカーリーグ/その他</t>
        </is>
      </c>
      <c r="B789" t="inlineStr">
        <is>
          <t>サッカーリーグその他</t>
        </is>
      </c>
      <c r="BXN789" t="inlineStr">
        <is>
          <t>Clean Day Liquid Hand Soap Basil</t>
        </is>
      </c>
    </row>
    <row r="790" ht="12.75" customHeight="1">
      <c r="A790" t="inlineStr">
        <is>
          <t>Béisbol japonés</t>
        </is>
      </c>
      <c r="B790" t="inlineStr">
        <is>
          <t>Béisboljaponés</t>
        </is>
      </c>
      <c r="BXN790" t="inlineStr">
        <is>
          <t>Clean Day Liquid Hand Soap Compassion Flower</t>
        </is>
      </c>
    </row>
    <row r="791" ht="12.75" customHeight="1">
      <c r="A791" t="inlineStr">
        <is>
          <t>Tisu</t>
        </is>
      </c>
      <c r="B791" t="inlineStr">
        <is>
          <t>Tisu</t>
        </is>
      </c>
      <c r="BXN791" t="inlineStr">
        <is>
          <t>Clean Day Liquid Hand Soap Honeysuckle</t>
        </is>
      </c>
    </row>
    <row r="792" ht="12.75" customHeight="1">
      <c r="A792" t="inlineStr">
        <is>
          <t>Minyak</t>
        </is>
      </c>
      <c r="B792" t="inlineStr">
        <is>
          <t>Minyak</t>
        </is>
      </c>
      <c r="BXN792" t="inlineStr">
        <is>
          <t>Clean Day Liquid Hand Soap Lavender</t>
        </is>
      </c>
    </row>
    <row r="793" ht="12.75" customHeight="1">
      <c r="A793" t="inlineStr">
        <is>
          <t>원두</t>
        </is>
      </c>
      <c r="B793" t="inlineStr">
        <is>
          <t>원두</t>
        </is>
      </c>
      <c r="BXN793" t="inlineStr">
        <is>
          <t>Clean Day Liquid Hand Soap Lemon Verbena</t>
        </is>
      </c>
    </row>
    <row r="794" ht="12.75" customHeight="1">
      <c r="A794" t="inlineStr">
        <is>
          <t>액상</t>
        </is>
      </c>
      <c r="B794" t="inlineStr">
        <is>
          <t>액상</t>
        </is>
      </c>
      <c r="BXN794" t="inlineStr">
        <is>
          <t>Clean Day Liquid Hand Soap Limited Edition Snowdrop Scent</t>
        </is>
      </c>
    </row>
    <row r="795" ht="12.75" customHeight="1">
      <c r="A795" t="inlineStr">
        <is>
          <t>ಕ್ಯಾಪ್ಲೆಟ್</t>
        </is>
      </c>
      <c r="B795" t="inlineStr">
        <is>
          <t>ಕಯಾಪಲೆಟ</t>
        </is>
      </c>
      <c r="BXN795" t="inlineStr">
        <is>
          <t>Clean Day Liquid Hand Soap Mum</t>
        </is>
      </c>
    </row>
    <row r="796" ht="12.75" customHeight="1">
      <c r="A796" t="inlineStr">
        <is>
          <t>গামি</t>
        </is>
      </c>
      <c r="B796" t="inlineStr">
        <is>
          <t>গামি</t>
        </is>
      </c>
      <c r="BXN796" t="inlineStr">
        <is>
          <t>Clean It Zero Cleansing Balm Purifying</t>
        </is>
      </c>
    </row>
    <row r="797" ht="12.75" customHeight="1">
      <c r="A797" t="inlineStr">
        <is>
          <t>カナディアン・フットボール・リーグ</t>
        </is>
      </c>
      <c r="B797" t="inlineStr">
        <is>
          <t>カナディアンフットボールリーグ</t>
        </is>
      </c>
      <c r="BXN797" t="inlineStr">
        <is>
          <t>Clean It Zero Cleansing Balm Revitalizing</t>
        </is>
      </c>
    </row>
    <row r="798" ht="12.75" customHeight="1">
      <c r="A798" t="inlineStr">
        <is>
          <t>Serviet</t>
        </is>
      </c>
      <c r="B798" t="inlineStr">
        <is>
          <t>Serviet</t>
        </is>
      </c>
      <c r="BXN798" t="inlineStr">
        <is>
          <t>Clean It Zero Purity</t>
        </is>
      </c>
    </row>
    <row r="799" ht="12.75" customHeight="1">
      <c r="A799" t="inlineStr">
        <is>
          <t>ಹನಿ</t>
        </is>
      </c>
      <c r="B799" t="inlineStr">
        <is>
          <t>ಹನಿ</t>
        </is>
      </c>
      <c r="BXN799" t="inlineStr">
        <is>
          <t>Clean On Me Clarifying Body Wash</t>
        </is>
      </c>
    </row>
    <row r="800" ht="12.75" customHeight="1">
      <c r="A800" t="inlineStr">
        <is>
          <t>Otros equipos de fútbol</t>
        </is>
      </c>
      <c r="B800" t="inlineStr">
        <is>
          <t>Otrosequiposdefútbol</t>
        </is>
      </c>
      <c r="BXN800" t="inlineStr">
        <is>
          <t>Clean On Me Shower Gel</t>
        </is>
      </c>
    </row>
    <row r="801" ht="12.75" customHeight="1">
      <c r="A801" t="inlineStr">
        <is>
          <t>Campionato mondiale di calcio</t>
        </is>
      </c>
      <c r="B801" t="inlineStr">
        <is>
          <t>Campionatomondialedicalcio</t>
        </is>
      </c>
      <c r="BXN801" t="inlineStr">
        <is>
          <t>Clean Up Camomile Sensitive</t>
        </is>
      </c>
    </row>
    <row r="802" ht="12.75" customHeight="1">
      <c r="A802" t="inlineStr">
        <is>
          <t>फवारा</t>
        </is>
      </c>
      <c r="B802" t="inlineStr">
        <is>
          <t>फवारा</t>
        </is>
      </c>
      <c r="BXN802" t="inlineStr">
        <is>
          <t>Clean-Ac Cleansing Cream</t>
        </is>
      </c>
    </row>
    <row r="803" ht="12.75" customHeight="1">
      <c r="A803" t="inlineStr">
        <is>
          <t>Calcio inglese</t>
        </is>
      </c>
      <c r="B803" t="inlineStr">
        <is>
          <t>Calcioinglese</t>
        </is>
      </c>
      <c r="BXN803" t="inlineStr">
        <is>
          <t>Cleanactyl</t>
        </is>
      </c>
    </row>
    <row r="804" ht="12.75" customHeight="1">
      <c r="A804" t="inlineStr">
        <is>
          <t>Futebol holandês</t>
        </is>
      </c>
      <c r="B804" t="inlineStr">
        <is>
          <t>Futebolholandês</t>
        </is>
      </c>
      <c r="BXN804" t="inlineStr">
        <is>
          <t>Cleanance Cleansing Gel</t>
        </is>
      </c>
    </row>
    <row r="805" ht="12.75" customHeight="1">
      <c r="A805" t="inlineStr">
        <is>
          <t>דיסק</t>
        </is>
      </c>
      <c r="B805" t="inlineStr">
        <is>
          <t>דיסק</t>
        </is>
      </c>
      <c r="BXN805" t="inlineStr">
        <is>
          <t>Cleanance Gel Limpiador</t>
        </is>
      </c>
    </row>
    <row r="806" ht="12.75" customHeight="1">
      <c r="A806" t="inlineStr">
        <is>
          <t>ഫോം</t>
        </is>
      </c>
      <c r="B806" t="inlineStr">
        <is>
          <t>ഫോം</t>
        </is>
      </c>
      <c r="BXN806" t="inlineStr">
        <is>
          <t>Cleanance Gel Nettoyant</t>
        </is>
      </c>
    </row>
    <row r="807" ht="12.75" customHeight="1">
      <c r="A807" t="inlineStr">
        <is>
          <t>תחליב</t>
        </is>
      </c>
      <c r="B807" t="inlineStr">
        <is>
          <t>תחליב</t>
        </is>
      </c>
      <c r="BXN807" t="inlineStr">
        <is>
          <t>Cleanance Hydra Beruhigende Reinigungscreme</t>
        </is>
      </c>
    </row>
    <row r="808" ht="12.75" customHeight="1">
      <c r="A808" t="inlineStr">
        <is>
          <t>الدوري الأمريكي لكرة القدم</t>
        </is>
      </c>
      <c r="B808" t="inlineStr">
        <is>
          <t>الدوريالأمريكيلكرةالقدم</t>
        </is>
      </c>
      <c r="BXN808" t="inlineStr">
        <is>
          <t>Cleanance Hydra Soothing Cleansing Cream</t>
        </is>
      </c>
    </row>
    <row r="809" ht="12.75" customHeight="1">
      <c r="A809" t="inlineStr">
        <is>
          <t>Block</t>
        </is>
      </c>
      <c r="B809" t="inlineStr">
        <is>
          <t>Block</t>
        </is>
      </c>
      <c r="BXN809" t="inlineStr">
        <is>
          <t>Cleanance Mizellen Reinigungslotion</t>
        </is>
      </c>
    </row>
    <row r="810" ht="12.75" customHeight="1">
      <c r="A810" t="inlineStr">
        <is>
          <t>Líquido</t>
        </is>
      </c>
      <c r="B810" t="inlineStr">
        <is>
          <t>Líquido</t>
        </is>
      </c>
      <c r="BXN810" t="inlineStr">
        <is>
          <t>Cleanance Reinigungsgel</t>
        </is>
      </c>
    </row>
    <row r="811" ht="12.75" customHeight="1">
      <c r="A811" t="inlineStr">
        <is>
          <t>Cápsula Blanda</t>
        </is>
      </c>
      <c r="B811" t="inlineStr">
        <is>
          <t>CápsulaBlanda</t>
        </is>
      </c>
      <c r="BXN811" t="inlineStr">
        <is>
          <t>Cleanance Reinigungsgel+Monolaurin</t>
        </is>
      </c>
    </row>
    <row r="812" ht="12.75" customHeight="1">
      <c r="A812" t="inlineStr">
        <is>
          <t>Løse blade</t>
        </is>
      </c>
      <c r="B812" t="inlineStr">
        <is>
          <t>Løseblade</t>
        </is>
      </c>
      <c r="BXN812" t="inlineStr">
        <is>
          <t>Cleanformance Clay Multi-Cleanser</t>
        </is>
      </c>
    </row>
    <row r="813" ht="12.75" customHeight="1">
      <c r="A813" t="inlineStr">
        <is>
          <t>Soltar</t>
        </is>
      </c>
      <c r="B813" t="inlineStr">
        <is>
          <t>Soltar</t>
        </is>
      </c>
      <c r="BXN813" t="inlineStr">
        <is>
          <t>Cleanse And Polish</t>
        </is>
      </c>
    </row>
    <row r="814" ht="12.75" customHeight="1">
      <c r="A814" t="inlineStr">
        <is>
          <t>العاب اكس</t>
        </is>
      </c>
      <c r="B814" t="inlineStr">
        <is>
          <t>العاباكس</t>
        </is>
      </c>
      <c r="BXN814" t="inlineStr">
        <is>
          <t>Cleanse Body Wash</t>
        </is>
      </c>
    </row>
    <row r="815" ht="12.75" customHeight="1">
      <c r="A815" t="inlineStr">
        <is>
          <t>Mango</t>
        </is>
      </c>
      <c r="B815" t="inlineStr">
        <is>
          <t>Mango</t>
        </is>
      </c>
      <c r="BXN815" t="inlineStr">
        <is>
          <t>Cleanse Gentle Foaming Face Cleanser For Sensitive Skin</t>
        </is>
      </c>
    </row>
    <row r="816" ht="12.75" customHeight="1">
      <c r="A816" t="inlineStr">
        <is>
          <t>പൂർണ ബീൻ</t>
        </is>
      </c>
      <c r="B816" t="inlineStr">
        <is>
          <t>പൂർണബീൻ</t>
        </is>
      </c>
      <c r="BXN816" t="inlineStr">
        <is>
          <t>Cleanser F71 Hydroxytyrosol Corrective Cleansing Gel</t>
        </is>
      </c>
    </row>
    <row r="817" ht="12.75" customHeight="1">
      <c r="A817" t="inlineStr">
        <is>
          <t>powder</t>
        </is>
      </c>
      <c r="B817" t="inlineStr">
        <is>
          <t>powder</t>
        </is>
      </c>
      <c r="BXN817" t="inlineStr">
        <is>
          <t>Cleanser For Psoriasis Treatment</t>
        </is>
      </c>
    </row>
    <row r="818" ht="12.75" customHeight="1">
      <c r="A818" t="inlineStr">
        <is>
          <t>வெண்ணெய்</t>
        </is>
      </c>
      <c r="B818" t="inlineStr">
        <is>
          <t>வெணணெய</t>
        </is>
      </c>
      <c r="BXN818" t="inlineStr">
        <is>
          <t>Cleanser Fresh Gel</t>
        </is>
      </c>
    </row>
    <row r="819" ht="12.75" customHeight="1">
      <c r="A819" t="inlineStr">
        <is>
          <t>ಲೋಷನ್</t>
        </is>
      </c>
      <c r="B819" t="inlineStr">
        <is>
          <t>ಲೋಷನ</t>
        </is>
      </c>
      <c r="BXN819" t="inlineStr">
        <is>
          <t>Cleansing 2in1 Cleansing Foam</t>
        </is>
      </c>
    </row>
    <row r="820" ht="12.75" customHeight="1">
      <c r="A820" t="inlineStr">
        <is>
          <t>Timbre</t>
        </is>
      </c>
      <c r="B820" t="inlineStr">
        <is>
          <t>Timbre</t>
        </is>
      </c>
      <c r="BXN820" t="inlineStr">
        <is>
          <t>Cleansing And Nourishing Body Wash With Vitamin B3 And Hyaluronic Acid</t>
        </is>
      </c>
    </row>
    <row r="821" ht="12.75" customHeight="1">
      <c r="A821" t="inlineStr">
        <is>
          <t>كيس تنقيط</t>
        </is>
      </c>
      <c r="B821" t="inlineStr">
        <is>
          <t>كيستنقيط</t>
        </is>
      </c>
      <c r="BXN821" t="inlineStr">
        <is>
          <t>Cleansing And Renewing Nighttime Body Wash With Retinol</t>
        </is>
      </c>
    </row>
    <row r="822" ht="12.75" customHeight="1">
      <c r="A822" t="inlineStr">
        <is>
          <t>స్టిక్</t>
        </is>
      </c>
      <c r="B822" t="inlineStr">
        <is>
          <t>సటిక</t>
        </is>
      </c>
      <c r="BXN822" t="inlineStr">
        <is>
          <t>Cleansing And Strengthening Body Wash With Ceramide And Vitamin B3 Complex</t>
        </is>
      </c>
    </row>
    <row r="823" ht="12.75" customHeight="1">
      <c r="A823" t="inlineStr">
        <is>
          <t>UFC</t>
        </is>
      </c>
      <c r="B823" t="inlineStr">
        <is>
          <t>UFC</t>
        </is>
      </c>
      <c r="BXN823" t="inlineStr">
        <is>
          <t>Cleansing Complex</t>
        </is>
      </c>
    </row>
    <row r="824" ht="12.75" customHeight="1">
      <c r="A824" t="inlineStr">
        <is>
          <t>全豆</t>
        </is>
      </c>
      <c r="B824" t="inlineStr">
        <is>
          <t>全豆</t>
        </is>
      </c>
      <c r="BXN824" t="inlineStr">
        <is>
          <t>Cleansing Cream For Sensitive Skin</t>
        </is>
      </c>
    </row>
    <row r="825" ht="12.75" customHeight="1">
      <c r="A825" t="inlineStr">
        <is>
          <t>بطولة القتال النهائي</t>
        </is>
      </c>
      <c r="B825" t="inlineStr">
        <is>
          <t>بطولةالقتالالنهائي</t>
        </is>
      </c>
      <c r="BXN825" t="inlineStr">
        <is>
          <t>Cleansing Creamy Foam Face And Eyes</t>
        </is>
      </c>
    </row>
    <row r="826" ht="12.75" customHeight="1">
      <c r="A826" t="inlineStr">
        <is>
          <t>Rayon</t>
        </is>
      </c>
      <c r="B826" t="inlineStr">
        <is>
          <t>Rayon</t>
        </is>
      </c>
      <c r="BXN826" t="inlineStr">
        <is>
          <t>Cleansing Eye And Heavy Makeup Remover</t>
        </is>
      </c>
    </row>
    <row r="827" ht="12.75" customHeight="1">
      <c r="A827" t="inlineStr">
        <is>
          <t>Basil</t>
        </is>
      </c>
      <c r="B827" t="inlineStr">
        <is>
          <t>Basil</t>
        </is>
      </c>
      <c r="BXN827" t="inlineStr">
        <is>
          <t>Cleansing Foam Face And Eyes With Olive And Lavender</t>
        </is>
      </c>
    </row>
    <row r="828" ht="12.75" customHeight="1">
      <c r="A828" t="inlineStr">
        <is>
          <t>مسحوق</t>
        </is>
      </c>
      <c r="B828" t="inlineStr">
        <is>
          <t>مسحوق</t>
        </is>
      </c>
      <c r="BXN828" t="inlineStr">
        <is>
          <t>Cleansing Foam With Olive And Lavender</t>
        </is>
      </c>
    </row>
    <row r="829" ht="12.75" customHeight="1">
      <c r="A829" t="inlineStr">
        <is>
          <t>แคปเลต</t>
        </is>
      </c>
      <c r="B829" t="inlineStr">
        <is>
          <t>แคปเลต</t>
        </is>
      </c>
      <c r="BXN829" t="inlineStr">
        <is>
          <t>Cleansing Gel Olive</t>
        </is>
      </c>
    </row>
    <row r="830" ht="12.75" customHeight="1">
      <c r="A830" t="inlineStr">
        <is>
          <t>एरोसोल</t>
        </is>
      </c>
      <c r="B830" t="inlineStr">
        <is>
          <t>एरोसोल</t>
        </is>
      </c>
      <c r="BXN830" t="inlineStr">
        <is>
          <t>Cleansing Gentle Foam Cleanser</t>
        </is>
      </c>
    </row>
    <row r="831" ht="12.75" customHeight="1">
      <c r="A831" t="inlineStr">
        <is>
          <t>Liga Profissional de Vôlei</t>
        </is>
      </c>
      <c r="B831" t="inlineStr">
        <is>
          <t>LigaProfissionaldeVôlei</t>
        </is>
      </c>
      <c r="BXN831" t="inlineStr">
        <is>
          <t>Cleansing Hand Wash</t>
        </is>
      </c>
    </row>
    <row r="832" ht="12.75" customHeight="1">
      <c r="A832" t="inlineStr">
        <is>
          <t>Bustine di te</t>
        </is>
      </c>
      <c r="B832" t="inlineStr">
        <is>
          <t>Bustinedite</t>
        </is>
      </c>
      <c r="BXN832" t="inlineStr">
        <is>
          <t>Cleansing Makeup Remover Foam</t>
        </is>
      </c>
    </row>
    <row r="833" ht="12.75" customHeight="1">
      <c r="A833" t="inlineStr">
        <is>
          <t>W całości</t>
        </is>
      </c>
      <c r="B833" t="inlineStr">
        <is>
          <t>Wcałości</t>
        </is>
      </c>
      <c r="BXN833" t="inlineStr">
        <is>
          <t>Cleansing Oil</t>
        </is>
      </c>
    </row>
    <row r="834" ht="12.75" customHeight="1">
      <c r="A834" t="inlineStr">
        <is>
          <t>液体</t>
        </is>
      </c>
      <c r="B834" t="inlineStr">
        <is>
          <t>液体</t>
        </is>
      </c>
      <c r="BXN834" t="inlineStr">
        <is>
          <t>Cleansing Oil 5 Omega'S</t>
        </is>
      </c>
    </row>
    <row r="835" ht="12.75" customHeight="1">
      <c r="A835" t="inlineStr">
        <is>
          <t>Hojas sueltas</t>
        </is>
      </c>
      <c r="B835" t="inlineStr">
        <is>
          <t>Hojassueltas</t>
        </is>
      </c>
      <c r="BXN835" t="inlineStr">
        <is>
          <t>Cleansing Oil For Dry Skin</t>
        </is>
      </c>
    </row>
    <row r="836" ht="12.75" customHeight="1">
      <c r="A836" t="inlineStr">
        <is>
          <t>স্টিক</t>
        </is>
      </c>
      <c r="B836" t="inlineStr">
        <is>
          <t>সটিক</t>
        </is>
      </c>
      <c r="BXN836" t="inlineStr">
        <is>
          <t>Cleansing Oil For Face</t>
        </is>
      </c>
    </row>
    <row r="837" ht="12.75" customHeight="1">
      <c r="A837" t="inlineStr">
        <is>
          <t>Siero</t>
        </is>
      </c>
      <c r="B837" t="inlineStr">
        <is>
          <t>Siero</t>
        </is>
      </c>
      <c r="BXN837" t="inlineStr">
        <is>
          <t>Cleansing Rose Toning Essence</t>
        </is>
      </c>
    </row>
    <row r="838" ht="12.75" customHeight="1">
      <c r="A838" t="inlineStr">
        <is>
          <t>Japans voetbal</t>
        </is>
      </c>
      <c r="B838" t="inlineStr">
        <is>
          <t>Japansvoetbal</t>
        </is>
      </c>
      <c r="BXN838" t="inlineStr">
        <is>
          <t>Cleansing Shower Cream</t>
        </is>
      </c>
    </row>
    <row r="839" ht="12.75" customHeight="1">
      <c r="A839" t="inlineStr">
        <is>
          <t>Pudder</t>
        </is>
      </c>
      <c r="B839" t="inlineStr">
        <is>
          <t>Pudder</t>
        </is>
      </c>
      <c r="BXN839" t="inlineStr">
        <is>
          <t>Cleansing Soothing Oil</t>
        </is>
      </c>
    </row>
    <row r="840" ht="12.75" customHeight="1">
      <c r="A840" t="inlineStr">
        <is>
          <t>Lápis</t>
        </is>
      </c>
      <c r="B840" t="inlineStr">
        <is>
          <t>Lápis</t>
        </is>
      </c>
      <c r="BXN840" t="inlineStr">
        <is>
          <t>Clear And Balanced Breakout Defense Foaming Wash</t>
        </is>
      </c>
    </row>
    <row r="841" ht="12.75" customHeight="1">
      <c r="A841" t="inlineStr">
        <is>
          <t>மைதானம்</t>
        </is>
      </c>
      <c r="B841" t="inlineStr">
        <is>
          <t>மைதானம</t>
        </is>
      </c>
      <c r="BXN841" t="inlineStr">
        <is>
          <t>Clear And Breathable Cooling Cleanser</t>
        </is>
      </c>
    </row>
    <row r="842" ht="12.75" customHeight="1">
      <c r="A842" t="inlineStr">
        <is>
          <t>Lápiz</t>
        </is>
      </c>
      <c r="B842" t="inlineStr">
        <is>
          <t>Lápiz</t>
        </is>
      </c>
      <c r="BXN842" t="inlineStr">
        <is>
          <t>Clear And Defend Facial Wash</t>
        </is>
      </c>
    </row>
    <row r="843" ht="12.75" customHeight="1">
      <c r="A843" t="inlineStr">
        <is>
          <t>قطرة</t>
        </is>
      </c>
      <c r="B843" t="inlineStr">
        <is>
          <t>قطرة</t>
        </is>
      </c>
      <c r="BXN843" t="inlineStr">
        <is>
          <t>Clear And Defend+</t>
        </is>
      </c>
    </row>
    <row r="844" ht="12.75" customHeight="1">
      <c r="A844" t="inlineStr">
        <is>
          <t>Campionato di calcio olandese</t>
        </is>
      </c>
      <c r="B844" t="inlineStr">
        <is>
          <t>Campionatodicalcioolandese</t>
        </is>
      </c>
      <c r="BXN844" t="inlineStr">
        <is>
          <t>Clear And Radiant Face Wash</t>
        </is>
      </c>
    </row>
    <row r="845" ht="12.75" customHeight="1">
      <c r="A845" t="inlineStr">
        <is>
          <t>Aerozol</t>
        </is>
      </c>
      <c r="B845" t="inlineStr">
        <is>
          <t>Aerozol</t>
        </is>
      </c>
      <c r="BXN845" t="inlineStr">
        <is>
          <t>Clear And Soothe Micellar Jelly Makeup Remover</t>
        </is>
      </c>
    </row>
    <row r="846" ht="12.75" customHeight="1">
      <c r="A846" t="inlineStr">
        <is>
          <t>എയറോസോൾ</t>
        </is>
      </c>
      <c r="B846" t="inlineStr">
        <is>
          <t>എയറോസോൾ</t>
        </is>
      </c>
      <c r="BXN846" t="inlineStr">
        <is>
          <t>Clear And Soothe Mousse Cleanser</t>
        </is>
      </c>
    </row>
    <row r="847" ht="12.75" customHeight="1">
      <c r="A847" t="inlineStr">
        <is>
          <t>ওয়াইপ</t>
        </is>
      </c>
      <c r="B847" t="inlineStr">
        <is>
          <t>ওযাইপ</t>
        </is>
      </c>
      <c r="BXN847" t="inlineStr">
        <is>
          <t>Clear Collective Exfoliating Jelly Cleanser</t>
        </is>
      </c>
    </row>
    <row r="848" ht="12.75" customHeight="1">
      <c r="A848" t="inlineStr">
        <is>
          <t>Çubuk</t>
        </is>
      </c>
      <c r="B848" t="inlineStr">
        <is>
          <t>Çubuk</t>
        </is>
      </c>
      <c r="BXN848" t="inlineStr">
        <is>
          <t>Clear Collective Gentle Milky Cleanser</t>
        </is>
      </c>
    </row>
    <row r="849" ht="12.75" customHeight="1">
      <c r="A849" t="inlineStr">
        <is>
          <t>كرة القدم الألمانية</t>
        </is>
      </c>
      <c r="B849" t="inlineStr">
        <is>
          <t>كرةالقدمالألمانية</t>
        </is>
      </c>
      <c r="BXN849" t="inlineStr">
        <is>
          <t>Clear Complexion Cleanser</t>
        </is>
      </c>
    </row>
    <row r="850" ht="12.75" customHeight="1">
      <c r="A850" t="inlineStr">
        <is>
          <t>ক্রিম</t>
        </is>
      </c>
      <c r="B850" t="inlineStr">
        <is>
          <t>করিম</t>
        </is>
      </c>
      <c r="BXN850" t="inlineStr">
        <is>
          <t>Clear Complexion Foaming Facial Cleanser</t>
        </is>
      </c>
    </row>
    <row r="851" ht="12.75" customHeight="1">
      <c r="A851" t="inlineStr">
        <is>
          <t>ホッケーインドリーグ</t>
        </is>
      </c>
      <c r="B851" t="inlineStr">
        <is>
          <t>ホッケーインドリーグ</t>
        </is>
      </c>
      <c r="BXN851" t="inlineStr">
        <is>
          <t>Clear Complexion Foaming Oil-Free Facial Cleanser</t>
        </is>
      </c>
    </row>
    <row r="852" ht="12.75" customHeight="1">
      <c r="A852" t="inlineStr">
        <is>
          <t>பேட்ச்</t>
        </is>
      </c>
      <c r="B852" t="inlineStr">
        <is>
          <t>பேடச</t>
        </is>
      </c>
      <c r="BXN852" t="inlineStr">
        <is>
          <t>Clear Daily Hydra Blast Gel Wash</t>
        </is>
      </c>
    </row>
    <row r="853" ht="12.75" customHeight="1">
      <c r="A853" t="inlineStr">
        <is>
          <t>Vloeistof</t>
        </is>
      </c>
      <c r="B853" t="inlineStr">
        <is>
          <t>Vloeistof</t>
        </is>
      </c>
      <c r="BXN853" t="inlineStr">
        <is>
          <t>Clear Face Antibacterial Cleansing Foam</t>
        </is>
      </c>
    </row>
    <row r="854" ht="12.75" customHeight="1">
      <c r="A854" t="inlineStr">
        <is>
          <t>캡슐</t>
        </is>
      </c>
      <c r="B854" t="inlineStr">
        <is>
          <t>캡슐</t>
        </is>
      </c>
      <c r="BXN854" t="inlineStr">
        <is>
          <t>Clear Face Cleansing Foam</t>
        </is>
      </c>
    </row>
    <row r="855" ht="12.75" customHeight="1">
      <c r="A855" t="inlineStr">
        <is>
          <t>ஏரோசோல்</t>
        </is>
      </c>
      <c r="B855" t="inlineStr">
        <is>
          <t>ஏரோசோல</t>
        </is>
      </c>
      <c r="BXN855" t="inlineStr">
        <is>
          <t>Clear Face Espuma Limpiadora</t>
        </is>
      </c>
    </row>
    <row r="856" ht="12.75" customHeight="1">
      <c r="A856" t="inlineStr">
        <is>
          <t>Japońska koszykówka</t>
        </is>
      </c>
      <c r="B856" t="inlineStr">
        <is>
          <t>Japońskakoszykówka</t>
        </is>
      </c>
      <c r="BXN856" t="inlineStr">
        <is>
          <t>Clear Genius Clarifying Gel Cleanser</t>
        </is>
      </c>
    </row>
    <row r="857" ht="12.75" customHeight="1">
      <c r="A857" t="inlineStr">
        <is>
          <t>Fútbol inglés</t>
        </is>
      </c>
      <c r="B857" t="inlineStr">
        <is>
          <t>Fútbolinglés</t>
        </is>
      </c>
      <c r="BXN857" t="inlineStr">
        <is>
          <t>Clear Pore Normalizing Cleanser</t>
        </is>
      </c>
    </row>
    <row r="858" ht="12.75" customHeight="1">
      <c r="A858" t="inlineStr">
        <is>
          <t>蠟</t>
        </is>
      </c>
      <c r="B858" t="inlineStr">
        <is>
          <t>蠟</t>
        </is>
      </c>
      <c r="BXN858" t="inlineStr">
        <is>
          <t>Clear Skin Deep Cleansing Gel</t>
        </is>
      </c>
    </row>
    <row r="859" ht="12.75" customHeight="1">
      <c r="A859" t="inlineStr">
        <is>
          <t>رقائق الويفر</t>
        </is>
      </c>
      <c r="B859" t="inlineStr">
        <is>
          <t>رقائقالويفر</t>
        </is>
      </c>
      <c r="BXN859" t="inlineStr">
        <is>
          <t>Clear Skin Probiotic Cleanser</t>
        </is>
      </c>
    </row>
    <row r="860" ht="12.75" customHeight="1">
      <c r="A860" t="inlineStr">
        <is>
          <t>젤</t>
        </is>
      </c>
      <c r="B860" t="inlineStr">
        <is>
          <t>젤</t>
        </is>
      </c>
      <c r="BXN860" t="inlineStr">
        <is>
          <t>Clear Waters Hydrating Cleanser</t>
        </is>
      </c>
    </row>
    <row r="861" ht="12.75" customHeight="1">
      <c r="A861" t="inlineStr">
        <is>
          <t>গ্রেন</t>
        </is>
      </c>
      <c r="B861" t="inlineStr">
        <is>
          <t>গরেন</t>
        </is>
      </c>
      <c r="BXN861" t="inlineStr">
        <is>
          <t>Clearing Skin Wash</t>
        </is>
      </c>
    </row>
    <row r="862" ht="12.75" customHeight="1">
      <c r="A862" t="inlineStr">
        <is>
          <t>Pro Kabaddi Ligan</t>
        </is>
      </c>
      <c r="B862" t="inlineStr">
        <is>
          <t>ProKabaddiLigan</t>
        </is>
      </c>
      <c r="BXN862" t="inlineStr">
        <is>
          <t>Clearstart Breakout Clearing Foaming Wash</t>
        </is>
      </c>
    </row>
    <row r="863" ht="12.75" customHeight="1">
      <c r="A863" t="inlineStr">
        <is>
          <t>മാസ്ക്</t>
        </is>
      </c>
      <c r="B863" t="inlineStr">
        <is>
          <t>മാസക</t>
        </is>
      </c>
      <c r="BXN863" t="inlineStr">
        <is>
          <t>Cloudberry Micellar Water</t>
        </is>
      </c>
    </row>
    <row r="864" ht="12.75" customHeight="1">
      <c r="A864" t="inlineStr">
        <is>
          <t>喷雾</t>
        </is>
      </c>
      <c r="B864" t="inlineStr">
        <is>
          <t>喷雾</t>
        </is>
      </c>
      <c r="BXN864" t="inlineStr">
        <is>
          <t>Clx Attiva Detergente Intimo Ph 5.5</t>
        </is>
      </c>
    </row>
    <row r="865" ht="12.75" customHeight="1">
      <c r="A865" t="inlineStr">
        <is>
          <t>Sakızlı</t>
        </is>
      </c>
      <c r="B865" t="inlineStr">
        <is>
          <t>Sakızlı</t>
        </is>
      </c>
      <c r="BXN865" t="inlineStr">
        <is>
          <t>Coastal Cedar+Bergamot Body Wash</t>
        </is>
      </c>
    </row>
    <row r="866" ht="12.75" customHeight="1">
      <c r="A866" t="inlineStr">
        <is>
          <t>Teabags</t>
        </is>
      </c>
      <c r="B866" t="inlineStr">
        <is>
          <t>Teabags</t>
        </is>
      </c>
      <c r="BXN866" t="inlineStr">
        <is>
          <t>Coastal Cypress And Sea Fennel Bath And Shower Gel</t>
        </is>
      </c>
    </row>
    <row r="867" ht="12.75" customHeight="1">
      <c r="A867" t="inlineStr">
        <is>
          <t>دوري كبادي للمحترفين</t>
        </is>
      </c>
      <c r="B867" t="inlineStr">
        <is>
          <t>دوريكباديللمحترفين</t>
        </is>
      </c>
      <c r="BXN867" t="inlineStr">
        <is>
          <t>Coastal Cypress And Sea Fennel Fine Liquid Hand Wash</t>
        </is>
      </c>
    </row>
    <row r="868" ht="12.75" customHeight="1">
      <c r="A868" t="inlineStr">
        <is>
          <t>المصارعة العالمية الترفيهية</t>
        </is>
      </c>
      <c r="B868" t="inlineStr">
        <is>
          <t>المصارعةالعالميةالترفيهية</t>
        </is>
      </c>
      <c r="BXN868" t="inlineStr">
        <is>
          <t>Coastal Woodlands Mens Body Cleanse</t>
        </is>
      </c>
    </row>
    <row r="869" ht="12.75" customHeight="1">
      <c r="A869" t="inlineStr">
        <is>
          <t>אבקה</t>
        </is>
      </c>
      <c r="B869" t="inlineStr">
        <is>
          <t>אבקה</t>
        </is>
      </c>
      <c r="BXN869" t="inlineStr">
        <is>
          <t>Coco Cabana Moisturizing Body Cream-Cleanser</t>
        </is>
      </c>
    </row>
    <row r="870" ht="12.75" customHeight="1">
      <c r="A870" t="inlineStr">
        <is>
          <t>Dapat dikunyah</t>
        </is>
      </c>
      <c r="B870" t="inlineStr">
        <is>
          <t>Dapatdikunyah</t>
        </is>
      </c>
      <c r="BXN870" t="inlineStr">
        <is>
          <t>Coco Cocktail Duschschaum</t>
        </is>
      </c>
    </row>
    <row r="871" ht="12.75" customHeight="1">
      <c r="A871" t="inlineStr">
        <is>
          <t>ಚಕ್ಕೆ</t>
        </is>
      </c>
      <c r="B871" t="inlineStr">
        <is>
          <t>ಚಕಕೆ</t>
        </is>
      </c>
      <c r="BXN871" t="inlineStr">
        <is>
          <t>Coco Colada Serum-Infused Hand Wash</t>
        </is>
      </c>
    </row>
    <row r="872" ht="12.75" customHeight="1">
      <c r="A872" t="inlineStr">
        <is>
          <t>চেবানো যায়</t>
        </is>
      </c>
      <c r="B872" t="inlineStr">
        <is>
          <t>চেবানোযায়</t>
        </is>
      </c>
      <c r="BXN872" t="inlineStr">
        <is>
          <t>Cocoa Butter Formula Skin Therapy Cleansing Oil</t>
        </is>
      </c>
    </row>
    <row r="873" ht="12.75" customHeight="1">
      <c r="A873" t="inlineStr">
        <is>
          <t>塊</t>
        </is>
      </c>
      <c r="B873" t="inlineStr">
        <is>
          <t>塊</t>
        </is>
      </c>
      <c r="BXN873" t="inlineStr">
        <is>
          <t>Coconut And Sea Salt</t>
        </is>
      </c>
    </row>
    <row r="874" ht="12.75" customHeight="1">
      <c r="A874" t="inlineStr">
        <is>
          <t>パッド</t>
        </is>
      </c>
      <c r="B874" t="inlineStr">
        <is>
          <t>パッド</t>
        </is>
      </c>
      <c r="BXN874" t="inlineStr">
        <is>
          <t>Coconut And Shea Butter Hand Wash</t>
        </is>
      </c>
    </row>
    <row r="875" ht="12.75" customHeight="1">
      <c r="A875" t="inlineStr">
        <is>
          <t>软凝胶</t>
        </is>
      </c>
      <c r="B875" t="inlineStr">
        <is>
          <t>软凝胶</t>
        </is>
      </c>
      <c r="BXN875" t="inlineStr">
        <is>
          <t>Coconut And Shea Butter Shower Gel</t>
        </is>
      </c>
    </row>
    <row r="876" ht="12.75" customHeight="1">
      <c r="A876" t="inlineStr">
        <is>
          <t>Classique mondiale de baseball</t>
        </is>
      </c>
      <c r="B876" t="inlineStr">
        <is>
          <t>Classiquemondialedebaseball</t>
        </is>
      </c>
      <c r="BXN876" t="inlineStr">
        <is>
          <t>Coconut And Vanilla Body Wash</t>
        </is>
      </c>
    </row>
    <row r="877" ht="12.75" customHeight="1">
      <c r="A877" t="inlineStr">
        <is>
          <t>소프트젤</t>
        </is>
      </c>
      <c r="B877" t="inlineStr">
        <is>
          <t>소프트젤</t>
        </is>
      </c>
      <c r="BXN877" t="inlineStr">
        <is>
          <t>Coconut Body Wash</t>
        </is>
      </c>
    </row>
    <row r="878" ht="12.75" customHeight="1">
      <c r="A878" t="inlineStr">
        <is>
          <t>パッチ</t>
        </is>
      </c>
      <c r="B878" t="inlineStr">
        <is>
          <t>パッチ</t>
        </is>
      </c>
      <c r="BXN878" t="inlineStr">
        <is>
          <t>Coconut Butter Scrub Exfoliating Body Wash</t>
        </is>
      </c>
    </row>
    <row r="879" ht="12.75" customHeight="1">
      <c r="A879" t="inlineStr">
        <is>
          <t>معجون</t>
        </is>
      </c>
      <c r="B879" t="inlineStr">
        <is>
          <t>معجون</t>
        </is>
      </c>
      <c r="BXN879" t="inlineStr">
        <is>
          <t>Coconut Cream To Foam Face Wash</t>
        </is>
      </c>
    </row>
    <row r="880" ht="12.75" customHeight="1">
      <c r="A880" t="inlineStr">
        <is>
          <t>Narodowa Liga Lacrosse</t>
        </is>
      </c>
      <c r="B880" t="inlineStr">
        <is>
          <t>NarodowaLigaLacrosse</t>
        </is>
      </c>
      <c r="BXN880" t="inlineStr">
        <is>
          <t>Coconut Hydrating Body Wash</t>
        </is>
      </c>
    </row>
    <row r="881" ht="12.75" customHeight="1">
      <c r="A881" t="inlineStr">
        <is>
          <t>فورمولا 1</t>
        </is>
      </c>
      <c r="B881" t="inlineStr">
        <is>
          <t>فورمولا1</t>
        </is>
      </c>
      <c r="BXN881" t="inlineStr">
        <is>
          <t>Coconut Milk Body Cleanser</t>
        </is>
      </c>
    </row>
    <row r="882" ht="12.75" customHeight="1">
      <c r="A882" t="inlineStr">
        <is>
          <t>Dutch Football</t>
        </is>
      </c>
      <c r="B882" t="inlineStr">
        <is>
          <t>DutchFootball</t>
        </is>
      </c>
      <c r="BXN882" t="inlineStr">
        <is>
          <t>Coconut Milk Moisturizing Body Wash</t>
        </is>
      </c>
    </row>
    <row r="883" ht="12.75" customHeight="1">
      <c r="A883" t="inlineStr">
        <is>
          <t>スコットランド/サッカー</t>
        </is>
      </c>
      <c r="B883" t="inlineStr">
        <is>
          <t>スコットランドサッカー</t>
        </is>
      </c>
      <c r="BXN883" t="inlineStr">
        <is>
          <t>Coconut Oil Formula Coconut Hydrate Foaming Facial Cleanser</t>
        </is>
      </c>
    </row>
    <row r="884" ht="12.75" customHeight="1">
      <c r="A884" t="inlineStr">
        <is>
          <t>ஸ்ப்ரே</t>
        </is>
      </c>
      <c r="B884" t="inlineStr">
        <is>
          <t>ஸபரே</t>
        </is>
      </c>
      <c r="BXN884" t="inlineStr">
        <is>
          <t>Coconut Oil Shower Mousse</t>
        </is>
      </c>
    </row>
    <row r="885" ht="12.75" customHeight="1">
      <c r="A885" t="inlineStr">
        <is>
          <t>Gevşek Yapraklar</t>
        </is>
      </c>
      <c r="B885" t="inlineStr">
        <is>
          <t>GevşekYapraklar</t>
        </is>
      </c>
      <c r="BXN885" t="inlineStr">
        <is>
          <t>Coconut Shea Hydrating Body Cleanser</t>
        </is>
      </c>
    </row>
    <row r="886" ht="12.75" customHeight="1">
      <c r="A886" t="inlineStr">
        <is>
          <t>كل</t>
        </is>
      </c>
      <c r="B886" t="inlineStr">
        <is>
          <t>كل</t>
        </is>
      </c>
      <c r="BXN886" t="inlineStr">
        <is>
          <t>Coconut Shower Gel</t>
        </is>
      </c>
    </row>
    <row r="887" ht="12.75" customHeight="1">
      <c r="A887" t="inlineStr">
        <is>
          <t>粒狀</t>
        </is>
      </c>
      <c r="B887" t="inlineStr">
        <is>
          <t>粒狀</t>
        </is>
      </c>
      <c r="BXN887" t="inlineStr">
        <is>
          <t>Coconut Shower Gel And Foam Bath</t>
        </is>
      </c>
    </row>
    <row r="888" ht="12.75" customHeight="1">
      <c r="A888" t="inlineStr">
        <is>
          <t>Macun</t>
        </is>
      </c>
      <c r="B888" t="inlineStr">
        <is>
          <t>Macun</t>
        </is>
      </c>
      <c r="BXN888" t="inlineStr">
        <is>
          <t>Coconut Water Shower Gel</t>
        </is>
      </c>
    </row>
    <row r="889" ht="12.75" customHeight="1">
      <c r="A889" t="inlineStr">
        <is>
          <t>Gom</t>
        </is>
      </c>
      <c r="B889" t="inlineStr">
        <is>
          <t>Gom</t>
        </is>
      </c>
      <c r="BXN889" t="inlineStr">
        <is>
          <t>Coconut+Driftwood Mens Body Wash</t>
        </is>
      </c>
    </row>
    <row r="890" ht="12.75" customHeight="1">
      <c r="A890" t="inlineStr">
        <is>
          <t>National Teams</t>
        </is>
      </c>
      <c r="B890" t="inlineStr">
        <is>
          <t>NationalTeams</t>
        </is>
      </c>
      <c r="BXN890" t="inlineStr">
        <is>
          <t>Coconut+Vanilla Body Wash And Shampoo</t>
        </is>
      </c>
    </row>
    <row r="891" ht="12.75" customHeight="1">
      <c r="A891" t="inlineStr">
        <is>
          <t>Futebol espanhol</t>
        </is>
      </c>
      <c r="B891" t="inlineStr">
        <is>
          <t>Futebolespanhol</t>
        </is>
      </c>
      <c r="BXN891" t="inlineStr">
        <is>
          <t>Collagen And Vitamin C Body Wash</t>
        </is>
      </c>
    </row>
    <row r="892" ht="12.75" customHeight="1">
      <c r="A892" t="inlineStr">
        <is>
          <t>Hel böna</t>
        </is>
      </c>
      <c r="B892" t="inlineStr">
        <is>
          <t>Helböna</t>
        </is>
      </c>
      <c r="BXN892" t="inlineStr">
        <is>
          <t>Collagen Expert Nourishing Cleanser</t>
        </is>
      </c>
    </row>
    <row r="893" ht="12.75" customHeight="1">
      <c r="A893" t="inlineStr">
        <is>
          <t>Pad</t>
        </is>
      </c>
      <c r="B893" t="inlineStr">
        <is>
          <t>Pad</t>
        </is>
      </c>
      <c r="BXN893" t="inlineStr">
        <is>
          <t>Collagen Facial Foam</t>
        </is>
      </c>
    </row>
    <row r="894" ht="12.75" customHeight="1">
      <c r="A894" t="inlineStr">
        <is>
          <t>Bentuk Tetes</t>
        </is>
      </c>
      <c r="B894" t="inlineStr">
        <is>
          <t>BentukTetes</t>
        </is>
      </c>
      <c r="BXN894" t="inlineStr">
        <is>
          <t>Collection Oriental Lemon Tea</t>
        </is>
      </c>
    </row>
    <row r="895" ht="12.75" customHeight="1">
      <c r="A895" t="inlineStr">
        <is>
          <t>رابطة لاعبات الغولف المحترفات</t>
        </is>
      </c>
      <c r="B895" t="inlineStr">
        <is>
          <t>رابطةلاعباتالغولفالمحترفات</t>
        </is>
      </c>
      <c r="BXN895" t="inlineStr">
        <is>
          <t>Colonia Hand Soap</t>
        </is>
      </c>
    </row>
    <row r="896" ht="12.75" customHeight="1">
      <c r="A896" t="inlineStr">
        <is>
          <t>Bâton</t>
        </is>
      </c>
      <c r="B896" t="inlineStr">
        <is>
          <t>Bâton</t>
        </is>
      </c>
      <c r="BXN896" t="inlineStr">
        <is>
          <t>Comforting Cleansing Milk</t>
        </is>
      </c>
    </row>
    <row r="897" ht="12.75" customHeight="1">
      <c r="A897" t="inlineStr">
        <is>
          <t>ละอองลอย</t>
        </is>
      </c>
      <c r="B897" t="inlineStr">
        <is>
          <t>ละอองลอย</t>
        </is>
      </c>
      <c r="BXN897" t="inlineStr">
        <is>
          <t>Comme Une Evidence</t>
        </is>
      </c>
    </row>
    <row r="898" ht="12.75" customHeight="1">
      <c r="A898" t="inlineStr">
        <is>
          <t>Football japonais</t>
        </is>
      </c>
      <c r="B898" t="inlineStr">
        <is>
          <t>Footballjaponais</t>
        </is>
      </c>
      <c r="BXN898" t="inlineStr">
        <is>
          <t>Commercial Antimicrobial Hand Soap</t>
        </is>
      </c>
    </row>
    <row r="899" ht="12.75" customHeight="1">
      <c r="A899" t="inlineStr">
        <is>
          <t>黄油状</t>
        </is>
      </c>
      <c r="B899" t="inlineStr">
        <is>
          <t>黄油状</t>
        </is>
      </c>
      <c r="BXN899" t="inlineStr">
        <is>
          <t>Complete Anti-Bacterial Advanced Hydration Foaming Hand Wash</t>
        </is>
      </c>
    </row>
    <row r="900" ht="12.75" customHeight="1">
      <c r="A900" t="inlineStr">
        <is>
          <t>Campionato di pallavolo professionale</t>
        </is>
      </c>
      <c r="B900" t="inlineStr">
        <is>
          <t>Campionatodipallavoloprofessionale</t>
        </is>
      </c>
      <c r="BXN900" t="inlineStr">
        <is>
          <t>Complete Antibacterial Liquid Hand Soap</t>
        </is>
      </c>
    </row>
    <row r="901" ht="12.75" customHeight="1">
      <c r="A901" t="inlineStr">
        <is>
          <t>European Basketball</t>
        </is>
      </c>
      <c r="B901" t="inlineStr">
        <is>
          <t>EuropeanBasketball</t>
        </is>
      </c>
      <c r="BXN901" t="inlineStr">
        <is>
          <t>Complete Bliss Hand And Body Wash</t>
        </is>
      </c>
    </row>
    <row r="902" ht="12.75" customHeight="1">
      <c r="A902" t="inlineStr">
        <is>
          <t>കാപ്സ്യൂൾ</t>
        </is>
      </c>
      <c r="B902" t="inlineStr">
        <is>
          <t>കാപസയൂൾ</t>
        </is>
      </c>
      <c r="BXN902" t="inlineStr">
        <is>
          <t>Complete Clean+Gentle Antibacterial Foaming Hand Wash</t>
        </is>
      </c>
    </row>
    <row r="903" ht="12.75" customHeight="1">
      <c r="A903" t="inlineStr">
        <is>
          <t>Kapalina</t>
        </is>
      </c>
      <c r="B903" t="inlineStr">
        <is>
          <t>Kapalina</t>
        </is>
      </c>
      <c r="BXN903" t="inlineStr">
        <is>
          <t>Conditioning Body Wash</t>
        </is>
      </c>
    </row>
    <row r="904" ht="12.75" customHeight="1">
      <c r="A904" t="inlineStr">
        <is>
          <t>Premiere League canadiense</t>
        </is>
      </c>
      <c r="B904" t="inlineStr">
        <is>
          <t>PremiereLeaguecanadiense</t>
        </is>
      </c>
      <c r="BXN904" t="inlineStr">
        <is>
          <t>Cooka Body Wash</t>
        </is>
      </c>
    </row>
    <row r="905" ht="12.75" customHeight="1">
      <c r="A905" t="inlineStr">
        <is>
          <t>Portugees voetbal</t>
        </is>
      </c>
      <c r="B905" t="inlineStr">
        <is>
          <t>Portugeesvoetbal</t>
        </is>
      </c>
      <c r="BXN905" t="inlineStr">
        <is>
          <t>Cool Body Wash</t>
        </is>
      </c>
    </row>
    <row r="906" ht="12.75" customHeight="1">
      <c r="A906" t="inlineStr">
        <is>
          <t>แบบเม็ดเล็ก</t>
        </is>
      </c>
      <c r="B906" t="inlineStr">
        <is>
          <t>แบบเมดเลก</t>
        </is>
      </c>
      <c r="BXN906" t="inlineStr">
        <is>
          <t>Cooling Body Wash For Men Rejuvenating Citrus And Mint Leaf</t>
        </is>
      </c>
    </row>
    <row r="907" ht="12.75" customHeight="1">
      <c r="A907" t="inlineStr">
        <is>
          <t>Kalem</t>
        </is>
      </c>
      <c r="B907" t="inlineStr">
        <is>
          <t>Kalem</t>
        </is>
      </c>
      <c r="BXN907" t="inlineStr">
        <is>
          <t>Cooling Relief Body Wash</t>
        </is>
      </c>
    </row>
    <row r="908" ht="12.75" customHeight="1">
      <c r="A908" t="inlineStr">
        <is>
          <t>Engelsk fotboll</t>
        </is>
      </c>
      <c r="B908" t="inlineStr">
        <is>
          <t>Engelskfotboll</t>
        </is>
      </c>
      <c r="BXN908" t="inlineStr">
        <is>
          <t>Coriander Seed Body Cleanser</t>
        </is>
      </c>
    </row>
    <row r="909" ht="12.75" customHeight="1">
      <c r="A909" t="inlineStr">
        <is>
          <t>గమ్మీ</t>
        </is>
      </c>
      <c r="B909" t="inlineStr">
        <is>
          <t>గమమీ</t>
        </is>
      </c>
      <c r="BXN909" t="inlineStr">
        <is>
          <t>Cosmetic Detergente Intimo Active Defense Gynoprebiotic</t>
        </is>
      </c>
    </row>
    <row r="910" ht="12.75" customHeight="1">
      <c r="A910" t="inlineStr">
        <is>
          <t>دوري البيسبول المصغر</t>
        </is>
      </c>
      <c r="B910" t="inlineStr">
        <is>
          <t>دوريالبيسبولالمصغر</t>
        </is>
      </c>
      <c r="BXN910" t="inlineStr">
        <is>
          <t>Cosmetic Detergente Intimo Protect Plus</t>
        </is>
      </c>
    </row>
    <row r="911" ht="12.75" customHeight="1">
      <c r="A911" t="inlineStr">
        <is>
          <t>ムース</t>
        </is>
      </c>
      <c r="B911" t="inlineStr">
        <is>
          <t>ムース</t>
        </is>
      </c>
      <c r="BXN911" t="inlineStr">
        <is>
          <t>Cosmetic Detergente Intimo Sensitive</t>
        </is>
      </c>
    </row>
    <row r="912" ht="12.75" customHeight="1">
      <c r="A912" t="inlineStr">
        <is>
          <t>ಕಡ್ಡಿ</t>
        </is>
      </c>
      <c r="B912" t="inlineStr">
        <is>
          <t>ಕಡಡಿ</t>
        </is>
      </c>
      <c r="BXN912" t="inlineStr">
        <is>
          <t>Cote D'Azur Replenishing Body Wash</t>
        </is>
      </c>
    </row>
    <row r="913" ht="12.75" customHeight="1">
      <c r="A913" t="inlineStr">
        <is>
          <t>கப்லெட்</t>
        </is>
      </c>
      <c r="B913" t="inlineStr">
        <is>
          <t>கபலெட</t>
        </is>
      </c>
      <c r="BXN913" t="inlineStr">
        <is>
          <t>Cotton And Linen Foaming Hand Soap</t>
        </is>
      </c>
    </row>
    <row r="914" ht="12.75" customHeight="1">
      <c r="A914" t="inlineStr">
        <is>
          <t>Foglie sfuse</t>
        </is>
      </c>
      <c r="B914" t="inlineStr">
        <is>
          <t>Fogliesfuse</t>
        </is>
      </c>
      <c r="BXN914" t="inlineStr">
        <is>
          <t>Cotton And Musk Bath And Shower Gel</t>
        </is>
      </c>
    </row>
    <row r="915" ht="12.75" customHeight="1">
      <c r="A915" t="inlineStr">
        <is>
          <t>ใบชาแบบใบเดี่ยว</t>
        </is>
      </c>
      <c r="B915" t="inlineStr">
        <is>
          <t>ใบชาแบบใบเดียว</t>
        </is>
      </c>
      <c r="BXN915" t="inlineStr">
        <is>
          <t>Cotton Touch Baby Bath</t>
        </is>
      </c>
    </row>
    <row r="916" ht="12.75" customHeight="1">
      <c r="A916" t="inlineStr">
        <is>
          <t>ಟೀಬ್ಯಾಗ್‌ಗಳು</t>
        </is>
      </c>
      <c r="B916" t="inlineStr">
        <is>
          <t>ಟೀಬಯಾಗಗಳು</t>
        </is>
      </c>
      <c r="BXN916" t="inlineStr">
        <is>
          <t>Cottontouch Newborn Head-To-Toe Bath</t>
        </is>
      </c>
    </row>
    <row r="917" ht="12.75" customHeight="1">
      <c r="A917" t="inlineStr">
        <is>
          <t>క్యాప్సూల్</t>
        </is>
      </c>
      <c r="B917" t="inlineStr">
        <is>
          <t>కయాపసూల</t>
        </is>
      </c>
      <c r="BXN917" t="inlineStr">
        <is>
          <t>Couldn'T Be Lovelier Serum Body Wash Glinda'S Edition</t>
        </is>
      </c>
    </row>
    <row r="918" ht="12.75" customHeight="1">
      <c r="A918" t="inlineStr">
        <is>
          <t>Balzám</t>
        </is>
      </c>
      <c r="B918" t="inlineStr">
        <is>
          <t>Balzám</t>
        </is>
      </c>
      <c r="BXN918" t="inlineStr">
        <is>
          <t>Crazy Foaming Soap</t>
        </is>
      </c>
    </row>
    <row r="919" ht="12.75" customHeight="1">
      <c r="A919" t="inlineStr">
        <is>
          <t>NCAA</t>
        </is>
      </c>
      <c r="B919" t="inlineStr">
        <is>
          <t>NCAA</t>
        </is>
      </c>
      <c r="BXN919" t="inlineStr">
        <is>
          <t>Cream Cleanser</t>
        </is>
      </c>
    </row>
    <row r="920" ht="12.75" customHeight="1">
      <c r="A920" t="inlineStr">
        <is>
          <t>Francuska piłka nożna</t>
        </is>
      </c>
      <c r="B920" t="inlineStr">
        <is>
          <t>Francuskapiłkanożna</t>
        </is>
      </c>
      <c r="BXN920" t="inlineStr">
        <is>
          <t>Cream Soap Luxor Iris</t>
        </is>
      </c>
    </row>
    <row r="921" ht="12.75" customHeight="1">
      <c r="A921" t="inlineStr">
        <is>
          <t>Kostka</t>
        </is>
      </c>
      <c r="B921" t="inlineStr">
        <is>
          <t>Kostka</t>
        </is>
      </c>
      <c r="BXN921" t="inlineStr">
        <is>
          <t>Cream To Foam Face Wash</t>
        </is>
      </c>
    </row>
    <row r="922" ht="12.75" customHeight="1">
      <c r="A922" t="inlineStr">
        <is>
          <t>Liście</t>
        </is>
      </c>
      <c r="B922" t="inlineStr">
        <is>
          <t>Liście</t>
        </is>
      </c>
      <c r="BXN922" t="inlineStr">
        <is>
          <t>Creamy Amber</t>
        </is>
      </c>
    </row>
    <row r="923" ht="12.75" customHeight="1">
      <c r="A923" t="inlineStr">
        <is>
          <t>Japansk baseboll</t>
        </is>
      </c>
      <c r="B923" t="inlineStr">
        <is>
          <t>Japanskbaseboll</t>
        </is>
      </c>
      <c r="BXN923" t="inlineStr">
        <is>
          <t>Creamy Cleanser</t>
        </is>
      </c>
    </row>
    <row r="924" ht="12.75" customHeight="1">
      <c r="A924" t="inlineStr">
        <is>
          <t>Suolo</t>
        </is>
      </c>
      <c r="B924" t="inlineStr">
        <is>
          <t>Suolo</t>
        </is>
      </c>
      <c r="BXN924" t="inlineStr">
        <is>
          <t>Creamy Foam Cleanser</t>
        </is>
      </c>
    </row>
    <row r="925" ht="12.75" customHeight="1">
      <c r="A925" t="inlineStr">
        <is>
          <t>Spansk fotboll</t>
        </is>
      </c>
      <c r="B925" t="inlineStr">
        <is>
          <t>Spanskfotboll</t>
        </is>
      </c>
      <c r="BXN925" t="inlineStr">
        <is>
          <t>Creamy Yogurt And Pistachio Shower Gel</t>
        </is>
      </c>
    </row>
    <row r="926" ht="12.75" customHeight="1">
      <c r="A926" t="inlineStr">
        <is>
          <t>حبيبة</t>
        </is>
      </c>
      <c r="B926" t="inlineStr">
        <is>
          <t>حبيبة</t>
        </is>
      </c>
      <c r="BXN926" t="inlineStr">
        <is>
          <t>Crema Detergente Schiumogena Idratante</t>
        </is>
      </c>
    </row>
    <row r="927" ht="12.75" customHeight="1">
      <c r="A927" t="inlineStr">
        <is>
          <t>精华液</t>
        </is>
      </c>
      <c r="B927" t="inlineStr">
        <is>
          <t>精华液</t>
        </is>
      </c>
      <c r="BXN927" t="inlineStr">
        <is>
          <t>Crema Doccia Extra Delicata</t>
        </is>
      </c>
    </row>
    <row r="928" ht="12.75" customHeight="1">
      <c r="A928" t="inlineStr">
        <is>
          <t>Hoja</t>
        </is>
      </c>
      <c r="B928" t="inlineStr">
        <is>
          <t>Hoja</t>
        </is>
      </c>
      <c r="BXN928" t="inlineStr">
        <is>
          <t>Crema Lavamani Fluida Igienizzante</t>
        </is>
      </c>
    </row>
    <row r="929" ht="12.75" customHeight="1">
      <c r="A929" t="inlineStr">
        <is>
          <t>స్క్రబ్</t>
        </is>
      </c>
      <c r="B929" t="inlineStr">
        <is>
          <t>సకరబ</t>
        </is>
      </c>
      <c r="BXN929" t="inlineStr">
        <is>
          <t>Crema Lavante</t>
        </is>
      </c>
    </row>
    <row r="930" ht="12.75" customHeight="1">
      <c r="A930" t="inlineStr">
        <is>
          <t>แผ่น</t>
        </is>
      </c>
      <c r="B930" t="inlineStr">
        <is>
          <t>แผน</t>
        </is>
      </c>
      <c r="BXN930" t="inlineStr">
        <is>
          <t>Crema Viso Melissa Idratante/Riequilibrante</t>
        </is>
      </c>
    </row>
    <row r="931" ht="12.75" customHeight="1">
      <c r="A931" t="inlineStr">
        <is>
          <t>イタリア/サッカー</t>
        </is>
      </c>
      <c r="B931" t="inlineStr">
        <is>
          <t>イタリアサッカー</t>
        </is>
      </c>
      <c r="BXN931" t="inlineStr">
        <is>
          <t>Crema Viso Stay Pure</t>
        </is>
      </c>
    </row>
    <row r="932" ht="12.75" customHeight="1">
      <c r="A932" t="inlineStr">
        <is>
          <t>Grano entero</t>
        </is>
      </c>
      <c r="B932" t="inlineStr">
        <is>
          <t>Granoentero</t>
        </is>
      </c>
      <c r="BXN932" t="inlineStr">
        <is>
          <t>Creme De Corps Smoothing Oil-To-Foam Body Cleanser</t>
        </is>
      </c>
    </row>
    <row r="933" ht="12.75" customHeight="1">
      <c r="A933" t="inlineStr">
        <is>
          <t>कैप्लेट</t>
        </is>
      </c>
      <c r="B933" t="inlineStr">
        <is>
          <t>कैपलेट</t>
        </is>
      </c>
      <c r="BXN933" t="inlineStr">
        <is>
          <t>Creme Seife</t>
        </is>
      </c>
    </row>
    <row r="934" ht="12.75" customHeight="1">
      <c r="A934" t="inlineStr">
        <is>
          <t>마스크</t>
        </is>
      </c>
      <c r="B934" t="inlineStr">
        <is>
          <t>마스크</t>
        </is>
      </c>
      <c r="BXN934" t="inlineStr">
        <is>
          <t>Creme Sensitive Body Wash</t>
        </is>
      </c>
    </row>
    <row r="935" ht="12.75" customHeight="1">
      <c r="A935" t="inlineStr">
        <is>
          <t>Bustine</t>
        </is>
      </c>
      <c r="B935" t="inlineStr">
        <is>
          <t>Bustine</t>
        </is>
      </c>
      <c r="BXN935" t="inlineStr">
        <is>
          <t>Creme-Zu-Schaum Reinigung</t>
        </is>
      </c>
    </row>
    <row r="936" ht="12.75" customHeight="1">
      <c r="A936" t="inlineStr">
        <is>
          <t>드립 백</t>
        </is>
      </c>
      <c r="B936" t="inlineStr">
        <is>
          <t>드립백</t>
        </is>
      </c>
      <c r="BXN936" t="inlineStr">
        <is>
          <t>Cremeseife Aloe Vera Nf</t>
        </is>
      </c>
    </row>
    <row r="937" ht="12.75" customHeight="1">
      <c r="A937" t="inlineStr">
        <is>
          <t>แบบเม็ดเล็กๆ</t>
        </is>
      </c>
      <c r="B937" t="inlineStr">
        <is>
          <t>แบบเมดเลกๆ</t>
        </is>
      </c>
      <c r="BXN937" t="inlineStr">
        <is>
          <t>Cremeseife Citro</t>
        </is>
      </c>
    </row>
    <row r="938" ht="12.75" customHeight="1">
      <c r="A938" t="inlineStr">
        <is>
          <t>X-spel</t>
        </is>
      </c>
      <c r="B938" t="inlineStr">
        <is>
          <t>Xspel</t>
        </is>
      </c>
      <c r="BXN938" t="inlineStr">
        <is>
          <t>Crescent Sensorial Body Wash</t>
        </is>
      </c>
    </row>
    <row r="939" ht="12.75" customHeight="1">
      <c r="A939" t="inlineStr">
        <is>
          <t>マスク</t>
        </is>
      </c>
      <c r="B939" t="inlineStr">
        <is>
          <t>マスク</t>
        </is>
      </c>
      <c r="BXN939" t="inlineStr">
        <is>
          <t>Crisp Morning Air Gentle Foaming Hand Soap</t>
        </is>
      </c>
    </row>
    <row r="940" ht="12.75" customHeight="1">
      <c r="A940" t="inlineStr">
        <is>
          <t>paste</t>
        </is>
      </c>
      <c r="B940" t="inlineStr">
        <is>
          <t>paste</t>
        </is>
      </c>
      <c r="BXN940" t="inlineStr">
        <is>
          <t>Crumbl Moisturizing Liquid Hand Wash Lemon Glaze</t>
        </is>
      </c>
    </row>
    <row r="941" ht="12.75" customHeight="1">
      <c r="A941" t="inlineStr">
        <is>
          <t>तेल</t>
        </is>
      </c>
      <c r="B941" t="inlineStr">
        <is>
          <t>तेल</t>
        </is>
      </c>
      <c r="BXN941" t="inlineStr">
        <is>
          <t>Crumbl Moisturizing Liquid Hand Wash Strawberry Crumb Cake</t>
        </is>
      </c>
    </row>
    <row r="942" ht="12.75" customHeight="1">
      <c r="A942" t="inlineStr">
        <is>
          <t>ತೇಪೆ</t>
        </is>
      </c>
      <c r="B942" t="inlineStr">
        <is>
          <t>ತೇಪೆ</t>
        </is>
      </c>
      <c r="BXN942" t="inlineStr">
        <is>
          <t>Ctrl-A Teatreement Cleansing Foam</t>
        </is>
      </c>
    </row>
    <row r="943" ht="12.75" customHeight="1">
      <c r="A943" t="inlineStr">
        <is>
          <t>Toallita</t>
        </is>
      </c>
      <c r="B943" t="inlineStr">
        <is>
          <t>Toallita</t>
        </is>
      </c>
      <c r="BXN943" t="inlineStr">
        <is>
          <t>Cucina Hand Soap</t>
        </is>
      </c>
    </row>
    <row r="944" ht="12.75" customHeight="1">
      <c r="A944" t="inlineStr">
        <is>
          <t>棒</t>
        </is>
      </c>
      <c r="B944" t="inlineStr">
        <is>
          <t>棒</t>
        </is>
      </c>
      <c r="BXN944" t="inlineStr">
        <is>
          <t>Cucina Peach And Mandarin Hand Soap</t>
        </is>
      </c>
    </row>
    <row r="945" ht="12.75" customHeight="1">
      <c r="A945" t="inlineStr">
        <is>
          <t>Capsules</t>
        </is>
      </c>
      <c r="B945" t="inlineStr">
        <is>
          <t>Capsules</t>
        </is>
      </c>
      <c r="BXN945" t="inlineStr">
        <is>
          <t>Cucina Purifying Hand Wash Coriander And Olive Oil</t>
        </is>
      </c>
    </row>
    <row r="946" ht="12.75" customHeight="1">
      <c r="A946" t="inlineStr">
        <is>
          <t>ലൂസ് ഇലകൾ</t>
        </is>
      </c>
      <c r="B946" t="inlineStr">
        <is>
          <t>ലൂസഇലകൾ</t>
        </is>
      </c>
      <c r="BXN946" t="inlineStr">
        <is>
          <t>Cucumber Aloe Feminine Foaming Wash</t>
        </is>
      </c>
    </row>
    <row r="947" ht="12.75" customHeight="1">
      <c r="A947" t="inlineStr">
        <is>
          <t>片剂</t>
        </is>
      </c>
      <c r="B947" t="inlineStr">
        <is>
          <t>片剂</t>
        </is>
      </c>
      <c r="BXN947" t="inlineStr">
        <is>
          <t>Cuida Y Protege</t>
        </is>
      </c>
    </row>
    <row r="948" ht="12.75" customHeight="1">
      <c r="A948" t="inlineStr">
        <is>
          <t>תרסיס</t>
        </is>
      </c>
      <c r="B948" t="inlineStr">
        <is>
          <t>תרסיס</t>
        </is>
      </c>
      <c r="BXN948" t="inlineStr">
        <is>
          <t>Cuidado Experto Protector</t>
        </is>
      </c>
    </row>
    <row r="949" ht="12.75" customHeight="1">
      <c r="A949" t="inlineStr">
        <is>
          <t>Giling</t>
        </is>
      </c>
      <c r="B949" t="inlineStr">
        <is>
          <t>Giling</t>
        </is>
      </c>
      <c r="BXN949" t="inlineStr">
        <is>
          <t>Cuidado Intimo Activo</t>
        </is>
      </c>
    </row>
    <row r="950" ht="12.75" customHeight="1">
      <c r="A950" t="inlineStr">
        <is>
          <t>ದ್ರವ</t>
        </is>
      </c>
      <c r="B950" t="inlineStr">
        <is>
          <t>ದರವ</t>
        </is>
      </c>
      <c r="BXN950" t="inlineStr">
        <is>
          <t>Curcuma Clear 3in1 Micellar Gel</t>
        </is>
      </c>
    </row>
    <row r="951" ht="12.75" customHeight="1">
      <c r="A951" t="inlineStr">
        <is>
          <t>Campionato di calcio scozzese</t>
        </is>
      </c>
      <c r="B951" t="inlineStr">
        <is>
          <t>Campionatodicalcioscozzese</t>
        </is>
      </c>
      <c r="BXN951" t="inlineStr">
        <is>
          <t>Curcuma Clear Cleansing Mousse</t>
        </is>
      </c>
    </row>
    <row r="952" ht="12.75" customHeight="1">
      <c r="A952" t="inlineStr">
        <is>
          <t>Campionato di basket giapponese</t>
        </is>
      </c>
      <c r="B952" t="inlineStr">
        <is>
          <t>Campionatodibasketgiapponese</t>
        </is>
      </c>
      <c r="BXN952" t="inlineStr">
        <is>
          <t>Cutimed Acute Hydro Cremeschaum 5% Urea</t>
        </is>
      </c>
    </row>
    <row r="953" ht="12.75" customHeight="1">
      <c r="A953" t="inlineStr">
        <is>
          <t>थेंब</t>
        </is>
      </c>
      <c r="B953" t="inlineStr">
        <is>
          <t>थेंब</t>
        </is>
      </c>
      <c r="BXN953" t="inlineStr">
        <is>
          <t>Cutimed Acute Intensive Cremeschaum 10% Urea</t>
        </is>
      </c>
    </row>
    <row r="954" ht="12.75" customHeight="1">
      <c r="A954" t="inlineStr">
        <is>
          <t>Kapky</t>
        </is>
      </c>
      <c r="B954" t="inlineStr">
        <is>
          <t>Kapky</t>
        </is>
      </c>
      <c r="BXN954" t="inlineStr">
        <is>
          <t>Cutis Pura Hygienic Scalp Emulsion</t>
        </is>
      </c>
    </row>
    <row r="955" ht="12.75" customHeight="1">
      <c r="A955" t="inlineStr">
        <is>
          <t>Náplast</t>
        </is>
      </c>
      <c r="B955" t="inlineStr">
        <is>
          <t>Náplast</t>
        </is>
      </c>
      <c r="BXN955" t="inlineStr">
        <is>
          <t>CXi Green Certified Foam Hand Cleaner</t>
        </is>
      </c>
    </row>
    <row r="956" ht="12.75" customHeight="1">
      <c r="A956" t="inlineStr">
        <is>
          <t>קריסטל</t>
        </is>
      </c>
      <c r="B956" t="inlineStr">
        <is>
          <t>קריסטל</t>
        </is>
      </c>
      <c r="BXN956" t="inlineStr">
        <is>
          <t>Cyprus Sea Salt Hand Wash</t>
        </is>
      </c>
    </row>
    <row r="957" ht="12.75" customHeight="1">
      <c r="A957" t="inlineStr">
        <is>
          <t>크리스탈</t>
        </is>
      </c>
      <c r="B957" t="inlineStr">
        <is>
          <t>크리스탈</t>
        </is>
      </c>
      <c r="BXN957" t="inlineStr">
        <is>
          <t>Da Ultra Rich Cleansing Gel</t>
        </is>
      </c>
    </row>
    <row r="958" ht="12.75" customHeight="1">
      <c r="A958" t="inlineStr">
        <is>
          <t>Ped</t>
        </is>
      </c>
      <c r="B958" t="inlineStr">
        <is>
          <t>Ped</t>
        </is>
      </c>
      <c r="BXN958" t="inlineStr">
        <is>
          <t>Dahlia Rouge</t>
        </is>
      </c>
    </row>
    <row r="959" ht="12.75" customHeight="1">
      <c r="A959" t="inlineStr">
        <is>
          <t>Autres équipes de football</t>
        </is>
      </c>
      <c r="B959" t="inlineStr">
        <is>
          <t>Autreséquipesdefootball</t>
        </is>
      </c>
      <c r="BXN959" t="inlineStr">
        <is>
          <t>Daily Aloe Skin Wash</t>
        </is>
      </c>
    </row>
    <row r="960" ht="12.75" customHeight="1">
      <c r="A960" t="inlineStr">
        <is>
          <t>梳子</t>
        </is>
      </c>
      <c r="B960" t="inlineStr">
        <is>
          <t>梳子</t>
        </is>
      </c>
      <c r="BXN960" t="inlineStr">
        <is>
          <t>Daily Care Gel Detergente Purificante</t>
        </is>
      </c>
    </row>
    <row r="961" ht="12.75" customHeight="1">
      <c r="A961" t="inlineStr">
        <is>
          <t>Blyant</t>
        </is>
      </c>
      <c r="B961" t="inlineStr">
        <is>
          <t>Blyant</t>
        </is>
      </c>
      <c r="BXN961" t="inlineStr">
        <is>
          <t>Daily Care Latte Detergente</t>
        </is>
      </c>
    </row>
    <row r="962" ht="12.75" customHeight="1">
      <c r="A962" t="inlineStr">
        <is>
          <t>الدوري الهندي للمحترفين</t>
        </is>
      </c>
      <c r="B962" t="inlineStr">
        <is>
          <t>الدوريالهنديللمحترفين</t>
        </is>
      </c>
      <c r="BXN962" t="inlineStr">
        <is>
          <t>Daily Care Olio Latte Detergente</t>
        </is>
      </c>
    </row>
    <row r="963" ht="12.75" customHeight="1">
      <c r="A963" t="inlineStr">
        <is>
          <t>Tongkat</t>
        </is>
      </c>
      <c r="B963" t="inlineStr">
        <is>
          <t>Tongkat</t>
        </is>
      </c>
      <c r="BXN963" t="inlineStr">
        <is>
          <t>Daily Care Pure Bubble Foam Cleanser</t>
        </is>
      </c>
    </row>
    <row r="964" ht="12.75" customHeight="1">
      <c r="A964" t="inlineStr">
        <is>
          <t>Penna</t>
        </is>
      </c>
      <c r="B964" t="inlineStr">
        <is>
          <t>Penna</t>
        </is>
      </c>
      <c r="BXN964" t="inlineStr">
        <is>
          <t>Daily Cleanse Kids Body Wash</t>
        </is>
      </c>
    </row>
    <row r="965" ht="12.75" customHeight="1">
      <c r="A965" t="inlineStr">
        <is>
          <t>츄어블</t>
        </is>
      </c>
      <c r="B965" t="inlineStr">
        <is>
          <t>츄어블</t>
        </is>
      </c>
      <c r="BXN965" t="inlineStr">
        <is>
          <t>Daily Clear Hydra-Blast 3in1 Wash</t>
        </is>
      </c>
    </row>
    <row r="966" ht="12.75" customHeight="1">
      <c r="A966" t="inlineStr">
        <is>
          <t>Tropfbeutel</t>
        </is>
      </c>
      <c r="B966" t="inlineStr">
        <is>
          <t>Tropfbeutel</t>
        </is>
      </c>
      <c r="BXN966" t="inlineStr">
        <is>
          <t>Daily Facial Cleanser</t>
        </is>
      </c>
    </row>
    <row r="967" ht="12.75" customHeight="1">
      <c r="A967" t="inlineStr">
        <is>
          <t>chewable</t>
        </is>
      </c>
      <c r="B967" t="inlineStr">
        <is>
          <t>chewable</t>
        </is>
      </c>
      <c r="BXN967" t="inlineStr">
        <is>
          <t>Daily Facial Cleanser Normal To Oily Skin</t>
        </is>
      </c>
    </row>
    <row r="968" ht="12.75" customHeight="1">
      <c r="A968" t="inlineStr">
        <is>
          <t>Japanischer Baseball</t>
        </is>
      </c>
      <c r="B968" t="inlineStr">
        <is>
          <t>JapanischerBaseball</t>
        </is>
      </c>
      <c r="BXN968" t="inlineStr">
        <is>
          <t>Daily Foaming Gel Oat+Niacinamide Face Cleanser</t>
        </is>
      </c>
    </row>
    <row r="969" ht="12.75" customHeight="1">
      <c r="A969" t="inlineStr">
        <is>
          <t>Nationella Lacrosse-ligan</t>
        </is>
      </c>
      <c r="B969" t="inlineStr">
        <is>
          <t>NationellaLacrosseligan</t>
        </is>
      </c>
      <c r="BXN969" t="inlineStr">
        <is>
          <t>Daily Glycolic Cleanser</t>
        </is>
      </c>
    </row>
    <row r="970" ht="12.75" customHeight="1">
      <c r="A970" t="inlineStr">
        <is>
          <t>Płatek kosmetyczny</t>
        </is>
      </c>
      <c r="B970" t="inlineStr">
        <is>
          <t>Płatekkosmetyczny</t>
        </is>
      </c>
      <c r="BXN970" t="inlineStr">
        <is>
          <t>Daily Intimate Hygiene Gel</t>
        </is>
      </c>
    </row>
    <row r="971" ht="12.75" customHeight="1">
      <c r="A971" t="inlineStr">
        <is>
          <t>Poşet Çay</t>
        </is>
      </c>
      <c r="B971" t="inlineStr">
        <is>
          <t>PoşetÇay</t>
        </is>
      </c>
      <c r="BXN971" t="inlineStr">
        <is>
          <t>Daily Moisture Body+Face Wash</t>
        </is>
      </c>
    </row>
    <row r="972" ht="12.75" customHeight="1">
      <c r="A972" t="inlineStr">
        <is>
          <t>Coussinet</t>
        </is>
      </c>
      <c r="B972" t="inlineStr">
        <is>
          <t>Coussinet</t>
        </is>
      </c>
      <c r="BXN972" t="inlineStr">
        <is>
          <t>Daily Moisturising Intimate Wash</t>
        </is>
      </c>
    </row>
    <row r="973" ht="12.75" customHeight="1">
      <c r="A973" t="inlineStr">
        <is>
          <t>french_football</t>
        </is>
      </c>
      <c r="B973" t="inlineStr">
        <is>
          <t>french_football</t>
        </is>
      </c>
      <c r="BXN973" t="inlineStr">
        <is>
          <t>Daily Moisturising Yogurt Body Wash Apricot And Honey Scented</t>
        </is>
      </c>
    </row>
    <row r="974" ht="12.75" customHeight="1">
      <c r="A974" t="inlineStr">
        <is>
          <t>Goutte</t>
        </is>
      </c>
      <c r="B974" t="inlineStr">
        <is>
          <t>Goutte</t>
        </is>
      </c>
      <c r="BXN974" t="inlineStr">
        <is>
          <t>Daily Moisturizing Facial Cleanser With Soothing Non-Gmo Oat</t>
        </is>
      </c>
    </row>
    <row r="975" ht="12.75" customHeight="1">
      <c r="A975" t="inlineStr">
        <is>
          <t>مناديل مبللة</t>
        </is>
      </c>
      <c r="B975" t="inlineStr">
        <is>
          <t>مناديلمبللة</t>
        </is>
      </c>
      <c r="BXN975" t="inlineStr">
        <is>
          <t>Daily Shower Spray Ylang Ylang</t>
        </is>
      </c>
    </row>
    <row r="976" ht="12.75" customHeight="1">
      <c r="A976" t="inlineStr">
        <is>
          <t>nba</t>
        </is>
      </c>
      <c r="B976" t="inlineStr">
        <is>
          <t>nba</t>
        </is>
      </c>
      <c r="BXN976" t="inlineStr">
        <is>
          <t>Daily Use Cleansing Oil</t>
        </is>
      </c>
    </row>
    <row r="977" ht="12.75" customHeight="1">
      <c r="A977" t="inlineStr">
        <is>
          <t>డిస్క్</t>
        </is>
      </c>
      <c r="B977" t="inlineStr">
        <is>
          <t>డిసక</t>
        </is>
      </c>
      <c r="BXN977" t="inlineStr">
        <is>
          <t>Daily Zen Body Wash</t>
        </is>
      </c>
    </row>
    <row r="978" ht="12.75" customHeight="1">
      <c r="A978" t="inlineStr">
        <is>
          <t>Ganze Bohne</t>
        </is>
      </c>
      <c r="B978" t="inlineStr">
        <is>
          <t>GanzeBohne</t>
        </is>
      </c>
      <c r="BXN978" t="inlineStr">
        <is>
          <t>Dare To Dream Soft Wild Rose Hand Wash</t>
        </is>
      </c>
    </row>
    <row r="979" ht="12.75" customHeight="1">
      <c r="A979" t="inlineStr">
        <is>
          <t>Droppar</t>
        </is>
      </c>
      <c r="B979" t="inlineStr">
        <is>
          <t>Droppar</t>
        </is>
      </c>
      <c r="BXN979" t="inlineStr">
        <is>
          <t>Dark Leather Bath And Shower Gel</t>
        </is>
      </c>
    </row>
    <row r="980" ht="12.75" customHeight="1">
      <c r="A980" t="inlineStr">
        <is>
          <t>Football allemand</t>
        </is>
      </c>
      <c r="B980" t="inlineStr">
        <is>
          <t>Footballallemand</t>
        </is>
      </c>
      <c r="BXN980" t="inlineStr">
        <is>
          <t>Dark Spot Clearing Turmeric Face Wash</t>
        </is>
      </c>
    </row>
    <row r="981" ht="12.75" customHeight="1">
      <c r="A981" t="inlineStr">
        <is>
          <t>ड्रिप बैग</t>
        </is>
      </c>
      <c r="B981" t="inlineStr">
        <is>
          <t>डरिपबैग</t>
        </is>
      </c>
      <c r="BXN981" t="inlineStr">
        <is>
          <t>Dead Sea Salt Shower</t>
        </is>
      </c>
    </row>
    <row r="982" ht="12.75" customHeight="1">
      <c r="A982" t="inlineStr">
        <is>
          <t>Hel bønne</t>
        </is>
      </c>
      <c r="B982" t="inlineStr">
        <is>
          <t>Helbønne</t>
        </is>
      </c>
      <c r="BXN982" t="inlineStr">
        <is>
          <t>Deadsea Water Mineral Body Lotion</t>
        </is>
      </c>
    </row>
    <row r="983" ht="12.75" customHeight="1">
      <c r="A983" t="inlineStr">
        <is>
          <t>Gránulo</t>
        </is>
      </c>
      <c r="B983" t="inlineStr">
        <is>
          <t>Gránulo</t>
        </is>
      </c>
      <c r="BXN983" t="inlineStr">
        <is>
          <t>Dean Street Hand Wash</t>
        </is>
      </c>
    </row>
    <row r="984" ht="12.75" customHeight="1">
      <c r="A984" t="inlineStr">
        <is>
          <t>膠囊</t>
        </is>
      </c>
      <c r="B984" t="inlineStr">
        <is>
          <t>膠囊</t>
        </is>
      </c>
      <c r="BXN984" t="inlineStr">
        <is>
          <t>Deep Clean Daily Facial Cleanser</t>
        </is>
      </c>
    </row>
    <row r="985" ht="12.75" customHeight="1">
      <c r="A985" t="inlineStr">
        <is>
          <t>Japoński baseball</t>
        </is>
      </c>
      <c r="B985" t="inlineStr">
        <is>
          <t>Japońskibaseball</t>
        </is>
      </c>
      <c r="BXN985" t="inlineStr">
        <is>
          <t>Deep Clean Grapefruit</t>
        </is>
      </c>
    </row>
    <row r="986" ht="12.75" customHeight="1">
      <c r="A986" t="inlineStr">
        <is>
          <t>Toz</t>
        </is>
      </c>
      <c r="B986" t="inlineStr">
        <is>
          <t>Toz</t>
        </is>
      </c>
      <c r="BXN986" t="inlineStr">
        <is>
          <t>Deep Cleanser Multifunctional 3in1</t>
        </is>
      </c>
    </row>
    <row r="987" ht="12.75" customHeight="1">
      <c r="A987" t="inlineStr">
        <is>
          <t>Schottischer Fußball</t>
        </is>
      </c>
      <c r="B987" t="inlineStr">
        <is>
          <t>SchottischerFußball</t>
        </is>
      </c>
      <c r="BXN987" t="inlineStr">
        <is>
          <t>Deep Cleansing Foam</t>
        </is>
      </c>
    </row>
    <row r="988" ht="12.75" customHeight="1">
      <c r="A988" t="inlineStr">
        <is>
          <t>Lenço</t>
        </is>
      </c>
      <c r="B988" t="inlineStr">
        <is>
          <t>Lenço</t>
        </is>
      </c>
      <c r="BXN988" t="inlineStr">
        <is>
          <t>Deep Moisture Body Wash</t>
        </is>
      </c>
    </row>
    <row r="989" ht="12.75" customHeight="1">
      <c r="A989" t="inlineStr">
        <is>
          <t>Moído</t>
        </is>
      </c>
      <c r="B989" t="inlineStr">
        <is>
          <t>Moído</t>
        </is>
      </c>
      <c r="BXN989" t="inlineStr">
        <is>
          <t>Deep Moisture Instant Foaming Body Wash</t>
        </is>
      </c>
    </row>
    <row r="990" ht="12.75" customHeight="1">
      <c r="A990" t="inlineStr">
        <is>
          <t>دوري الجامعات الأمريكية لكرة السلة</t>
        </is>
      </c>
      <c r="B990" t="inlineStr">
        <is>
          <t>دوريالجامعاتالأمريكيةلكرةالسلة</t>
        </is>
      </c>
      <c r="BXN990" t="inlineStr">
        <is>
          <t>Deep Moisture Liquid Hand Soap Coconut Milk And Sandalwood</t>
        </is>
      </c>
    </row>
    <row r="991" ht="12.75" customHeight="1">
      <c r="A991" t="inlineStr">
        <is>
          <t>சீப்பு</t>
        </is>
      </c>
      <c r="B991" t="inlineStr">
        <is>
          <t>சீபபு</t>
        </is>
      </c>
      <c r="BXN991" t="inlineStr">
        <is>
          <t>Deep Moisture Nourishing Body Wash</t>
        </is>
      </c>
    </row>
    <row r="992" ht="12.75" customHeight="1">
      <c r="A992" t="inlineStr">
        <is>
          <t>তেল</t>
        </is>
      </c>
      <c r="B992" t="inlineStr">
        <is>
          <t>তেল</t>
        </is>
      </c>
      <c r="BXN992" t="inlineStr">
        <is>
          <t>Deep Moisture Pump Body Wash</t>
        </is>
      </c>
    </row>
    <row r="993" ht="12.75" customHeight="1">
      <c r="A993" t="inlineStr">
        <is>
          <t>World Cup Soccer</t>
        </is>
      </c>
      <c r="B993" t="inlineStr">
        <is>
          <t>WorldCupSoccer</t>
        </is>
      </c>
      <c r="BXN993" t="inlineStr">
        <is>
          <t>Deep Pore Charcoal Cleanser</t>
        </is>
      </c>
    </row>
    <row r="994" ht="12.75" customHeight="1">
      <c r="A994" t="inlineStr">
        <is>
          <t>เกล็ด</t>
        </is>
      </c>
      <c r="B994" t="inlineStr">
        <is>
          <t>เกลด</t>
        </is>
      </c>
      <c r="BXN994" t="inlineStr">
        <is>
          <t>Deep Pore Charcoal Daily Face Wash</t>
        </is>
      </c>
    </row>
    <row r="995" ht="12.75" customHeight="1">
      <c r="A995" t="inlineStr">
        <is>
          <t>Bolsitas de Té</t>
        </is>
      </c>
      <c r="B995" t="inlineStr">
        <is>
          <t>BolsitasdeTé</t>
        </is>
      </c>
      <c r="BXN995" t="inlineStr">
        <is>
          <t>Deep Sleep Shower Gel</t>
        </is>
      </c>
    </row>
    <row r="996" ht="12.75" customHeight="1">
      <c r="A996" t="inlineStr">
        <is>
          <t>ఏరోసోల్</t>
        </is>
      </c>
      <c r="B996" t="inlineStr">
        <is>
          <t>ఏరోసోల</t>
        </is>
      </c>
      <c r="BXN996" t="inlineStr">
        <is>
          <t>Deeply Moisturizing Liquid Hand Soap</t>
        </is>
      </c>
    </row>
    <row r="997" ht="12.75" customHeight="1">
      <c r="A997" t="inlineStr">
        <is>
          <t>براد</t>
        </is>
      </c>
      <c r="B997" t="inlineStr">
        <is>
          <t>براد</t>
        </is>
      </c>
      <c r="BXN997" t="inlineStr">
        <is>
          <t>Deeply Nourishing Body Wash</t>
        </is>
      </c>
    </row>
    <row r="998" ht="12.75" customHeight="1">
      <c r="A998" t="inlineStr">
        <is>
          <t>Cricket international</t>
        </is>
      </c>
      <c r="B998" t="inlineStr">
        <is>
          <t>Cricketinternational</t>
        </is>
      </c>
      <c r="BXN998" t="inlineStr">
        <is>
          <t>Deeply Nourishing Cotton Oil Shower Mousse</t>
        </is>
      </c>
    </row>
    <row r="999" ht="12.75" customHeight="1">
      <c r="A999" t="inlineStr">
        <is>
          <t>Weichgelatinekapsel</t>
        </is>
      </c>
      <c r="B999" t="inlineStr">
        <is>
          <t>Weichgelatinekapsel</t>
        </is>
      </c>
      <c r="BXN999" t="inlineStr">
        <is>
          <t>Defence Cleansing Mousse</t>
        </is>
      </c>
    </row>
    <row r="1000" ht="12.75" customHeight="1">
      <c r="A1000" t="inlineStr">
        <is>
          <t>Chewable</t>
        </is>
      </c>
      <c r="B1000" t="inlineStr">
        <is>
          <t>Chewable</t>
        </is>
      </c>
      <c r="BXN1000" t="inlineStr">
        <is>
          <t>Defence Mousse Detergente</t>
        </is>
      </c>
    </row>
    <row r="1001" ht="12.75" customHeight="1">
      <c r="A1001" t="inlineStr">
        <is>
          <t>loose_leaves</t>
        </is>
      </c>
      <c r="B1001" t="inlineStr">
        <is>
          <t>loose_leaves</t>
        </is>
      </c>
      <c r="BXN1001" t="inlineStr">
        <is>
          <t>Defend And Protect Hand Wash</t>
        </is>
      </c>
    </row>
    <row r="1002" ht="12.75" customHeight="1">
      <c r="A1002" t="inlineStr">
        <is>
          <t>द्रव</t>
        </is>
      </c>
      <c r="B1002" t="inlineStr">
        <is>
          <t>दरव</t>
        </is>
      </c>
      <c r="BXN1002" t="inlineStr">
        <is>
          <t>Defend Skincare Complete Cleansing Microfoam</t>
        </is>
      </c>
    </row>
    <row r="1003" ht="12.75" customHeight="1">
      <c r="A1003" t="inlineStr">
        <is>
          <t>磨砂膏</t>
        </is>
      </c>
      <c r="B1003" t="inlineStr">
        <is>
          <t>磨砂膏</t>
        </is>
      </c>
      <c r="BXN1003" t="inlineStr">
        <is>
          <t>Defense Hydrating Gel-To-Cream Cleanser</t>
        </is>
      </c>
    </row>
    <row r="1004" ht="12.75" customHeight="1">
      <c r="A1004" t="inlineStr">
        <is>
          <t>Theezakjes</t>
        </is>
      </c>
      <c r="B1004" t="inlineStr">
        <is>
          <t>Theezakjes</t>
        </is>
      </c>
      <c r="BXN1004" t="inlineStr">
        <is>
          <t>Delicious Rhubarb And Rose Bath And Shower Gel</t>
        </is>
      </c>
    </row>
    <row r="1005" ht="12.75" customHeight="1">
      <c r="A1005" t="inlineStr">
        <is>
          <t>मास्क</t>
        </is>
      </c>
      <c r="B1005" t="inlineStr">
        <is>
          <t>मासक</t>
        </is>
      </c>
      <c r="BXN1005" t="inlineStr">
        <is>
          <t>Delivery System Cleanser</t>
        </is>
      </c>
    </row>
    <row r="1006" ht="12.75" customHeight="1">
      <c r="A1006" t="inlineStr">
        <is>
          <t>Pomade</t>
        </is>
      </c>
      <c r="B1006" t="inlineStr">
        <is>
          <t>Pomade</t>
        </is>
      </c>
      <c r="BXN1006" t="inlineStr">
        <is>
          <t>Demodex Control Cleansing</t>
        </is>
      </c>
    </row>
    <row r="1007" ht="12.75" customHeight="1">
      <c r="A1007" t="inlineStr">
        <is>
          <t>சீரம்</t>
        </is>
      </c>
      <c r="B1007" t="inlineStr">
        <is>
          <t>சீரம</t>
        </is>
      </c>
      <c r="BXN1007" t="inlineStr">
        <is>
          <t>Demodex Extra Strength Foaming Cleanser</t>
        </is>
      </c>
    </row>
    <row r="1008" ht="12.75" customHeight="1">
      <c r="A1008" t="inlineStr">
        <is>
          <t>Toalhita</t>
        </is>
      </c>
      <c r="B1008" t="inlineStr">
        <is>
          <t>Toalhita</t>
        </is>
      </c>
      <c r="BXN1008" t="inlineStr">
        <is>
          <t>Demodex Eyelid Cleanser Foam</t>
        </is>
      </c>
    </row>
    <row r="1009" ht="12.75" customHeight="1">
      <c r="A1009" t="inlineStr">
        <is>
          <t>lpga</t>
        </is>
      </c>
      <c r="B1009" t="inlineStr">
        <is>
          <t>lpga</t>
        </is>
      </c>
      <c r="BXN1009" t="inlineStr">
        <is>
          <t>Deodetergente Anti Odore Derma Difesa</t>
        </is>
      </c>
    </row>
    <row r="1010" ht="12.75" customHeight="1">
      <c r="A1010" t="inlineStr">
        <is>
          <t>Calcio francese</t>
        </is>
      </c>
      <c r="B1010" t="inlineStr">
        <is>
          <t>Calciofrancese</t>
        </is>
      </c>
      <c r="BXN1010" t="inlineStr">
        <is>
          <t>Deodetergente Anti Odore Pelli Sensibili</t>
        </is>
      </c>
    </row>
    <row r="1011" ht="12.75" customHeight="1">
      <c r="A1011" t="inlineStr">
        <is>
          <t>Poudre</t>
        </is>
      </c>
      <c r="B1011" t="inlineStr">
        <is>
          <t>Poudre</t>
        </is>
      </c>
      <c r="BXN1011" t="inlineStr">
        <is>
          <t>Der-Myc Mousse</t>
        </is>
      </c>
    </row>
    <row r="1012" ht="12.75" customHeight="1">
      <c r="A1012" t="inlineStr">
        <is>
          <t>שעווה</t>
        </is>
      </c>
      <c r="B1012" t="inlineStr">
        <is>
          <t>שעווה</t>
        </is>
      </c>
      <c r="BXN1012" t="inlineStr">
        <is>
          <t>Derm Solutions Daily Detox Foaming Face Wash</t>
        </is>
      </c>
    </row>
    <row r="1013" ht="12.75" customHeight="1">
      <c r="A1013" t="inlineStr">
        <is>
          <t>โลชั่น</t>
        </is>
      </c>
      <c r="B1013" t="inlineStr">
        <is>
          <t>โลชัน</t>
        </is>
      </c>
      <c r="BXN1013" t="inlineStr">
        <is>
          <t>Derm Solutions Hydrating Cream Cleanser</t>
        </is>
      </c>
    </row>
    <row r="1014" ht="12.75" customHeight="1">
      <c r="A1014" t="inlineStr">
        <is>
          <t>Dryppose</t>
        </is>
      </c>
      <c r="B1014" t="inlineStr">
        <is>
          <t>Dryppose</t>
        </is>
      </c>
      <c r="BXN1014" t="inlineStr">
        <is>
          <t>Derma</t>
        </is>
      </c>
    </row>
    <row r="1015" ht="12.75" customHeight="1">
      <c r="A1015" t="inlineStr">
        <is>
          <t>నమలగలిగేవి</t>
        </is>
      </c>
      <c r="B1015" t="inlineStr">
        <is>
          <t>నమలగలిగేవి</t>
        </is>
      </c>
      <c r="BXN1015" t="inlineStr">
        <is>
          <t>Derma Care Soothing Baby Body Wash Eczema Care</t>
        </is>
      </c>
    </row>
    <row r="1016" ht="12.75" customHeight="1">
      <c r="A1016" t="inlineStr">
        <is>
          <t>WNBA</t>
        </is>
      </c>
      <c r="B1016" t="inlineStr">
        <is>
          <t>WNBA</t>
        </is>
      </c>
      <c r="BXN1016" t="inlineStr">
        <is>
          <t>Derma Care Soothing Wash</t>
        </is>
      </c>
    </row>
    <row r="1017" ht="12.75" customHeight="1">
      <c r="A1017" t="inlineStr">
        <is>
          <t>Lekzak</t>
        </is>
      </c>
      <c r="B1017" t="inlineStr">
        <is>
          <t>Lekzak</t>
        </is>
      </c>
      <c r="BXN1017" t="inlineStr">
        <is>
          <t>Derma Gel</t>
        </is>
      </c>
    </row>
    <row r="1018" ht="12.75" customHeight="1">
      <c r="A1018" t="inlineStr">
        <is>
          <t>ക്രീം</t>
        </is>
      </c>
      <c r="B1018" t="inlineStr">
        <is>
          <t>കരീം</t>
        </is>
      </c>
      <c r="BXN1018" t="inlineStr">
        <is>
          <t>Derma Limpiador Corporal Suave</t>
        </is>
      </c>
    </row>
    <row r="1019" ht="12.75" customHeight="1">
      <c r="A1019" t="inlineStr">
        <is>
          <t>ബാം</t>
        </is>
      </c>
      <c r="B1019" t="inlineStr">
        <is>
          <t>ബാം</t>
        </is>
      </c>
      <c r="BXN1019" t="inlineStr">
        <is>
          <t>Derma Nature Fresh Blackhead Jojoba Cleansing Oil</t>
        </is>
      </c>
    </row>
    <row r="1020" ht="12.75" customHeight="1">
      <c r="A1020" t="inlineStr">
        <is>
          <t>Cherry</t>
        </is>
      </c>
      <c r="B1020" t="inlineStr">
        <is>
          <t>Cherry</t>
        </is>
      </c>
      <c r="BXN1020" t="inlineStr">
        <is>
          <t>Derma Skin Clear Facial Cleansing Gel</t>
        </is>
      </c>
    </row>
    <row r="1021" ht="12.75" customHeight="1">
      <c r="A1021" t="inlineStr">
        <is>
          <t>เซรั่ม</t>
        </is>
      </c>
      <c r="B1021" t="inlineStr">
        <is>
          <t>เซรัม</t>
        </is>
      </c>
      <c r="BXN1021" t="inlineStr">
        <is>
          <t>Derma Waschsyndet</t>
        </is>
      </c>
    </row>
    <row r="1022" ht="12.75" customHeight="1">
      <c r="A1022" t="inlineStr">
        <is>
          <t>カプレット</t>
        </is>
      </c>
      <c r="B1022" t="inlineStr">
        <is>
          <t>カプレット</t>
        </is>
      </c>
      <c r="BXN1022" t="inlineStr">
        <is>
          <t>Dermacare Sensitive Antibacterial Hand Wash</t>
        </is>
      </c>
    </row>
    <row r="1023" ht="12.75" customHeight="1">
      <c r="A1023" t="inlineStr">
        <is>
          <t>lotion</t>
        </is>
      </c>
      <c r="B1023" t="inlineStr">
        <is>
          <t>lotion</t>
        </is>
      </c>
      <c r="BXN1023" t="inlineStr">
        <is>
          <t>Dermaseptic Soap</t>
        </is>
      </c>
    </row>
    <row r="1024" ht="12.75" customHeight="1">
      <c r="A1024" t="inlineStr">
        <is>
          <t>మైనం</t>
        </is>
      </c>
      <c r="B1024" t="inlineStr">
        <is>
          <t>మైనం</t>
        </is>
      </c>
      <c r="BXN1024" t="inlineStr">
        <is>
          <t>Dermastil Pediatric Detergente Corpo E Capelli</t>
        </is>
      </c>
    </row>
    <row r="1025" ht="12.75" customHeight="1">
      <c r="A1025" t="inlineStr">
        <is>
          <t>الاتحاد الوطني لكرة السلة النسائية</t>
        </is>
      </c>
      <c r="B1025" t="inlineStr">
        <is>
          <t>الاتحادالوطنيلكرةالسلةالنسائية</t>
        </is>
      </c>
      <c r="BXN1025" t="inlineStr">
        <is>
          <t>Dermatoclean Hyaluron Cleansing Milk</t>
        </is>
      </c>
    </row>
    <row r="1026" ht="12.75" customHeight="1">
      <c r="A1026" t="inlineStr">
        <is>
          <t>Filmdragerad tablett</t>
        </is>
      </c>
      <c r="B1026" t="inlineStr">
        <is>
          <t>Filmdrageradtablett</t>
        </is>
      </c>
      <c r="BXN1026" t="inlineStr">
        <is>
          <t>Dermatoclean Hyaluron Mizellen-Reinigungsfluid 3in1</t>
        </is>
      </c>
    </row>
    <row r="1027" ht="12.75" customHeight="1">
      <c r="A1027" t="inlineStr">
        <is>
          <t>โฟม</t>
        </is>
      </c>
      <c r="B1027" t="inlineStr">
        <is>
          <t>โฟม</t>
        </is>
      </c>
      <c r="BXN1027" t="inlineStr">
        <is>
          <t>Dermatoclean Hyaluron Reinigungsmilch</t>
        </is>
      </c>
    </row>
    <row r="1028" ht="12.75" customHeight="1">
      <c r="A1028" t="inlineStr">
        <is>
          <t>Sztyft</t>
        </is>
      </c>
      <c r="B1028" t="inlineStr">
        <is>
          <t>Sztyft</t>
        </is>
      </c>
      <c r="BXN1028" t="inlineStr">
        <is>
          <t>Dermatoclean Refreshing Cleansing Gel</t>
        </is>
      </c>
    </row>
    <row r="1029" ht="12.75" customHeight="1">
      <c r="A1029" t="inlineStr">
        <is>
          <t>Proszek</t>
        </is>
      </c>
      <c r="B1029" t="inlineStr">
        <is>
          <t>Proszek</t>
        </is>
      </c>
      <c r="BXN1029" t="inlineStr">
        <is>
          <t>Dermo Bagno Eco Bio Aloe Vera</t>
        </is>
      </c>
    </row>
    <row r="1030" ht="12.75" customHeight="1">
      <c r="A1030" t="inlineStr">
        <is>
          <t>קפלייה</t>
        </is>
      </c>
      <c r="B1030" t="inlineStr">
        <is>
          <t>קפלייה</t>
        </is>
      </c>
      <c r="BXN1030" t="inlineStr">
        <is>
          <t>Dermo Gel De Ducha Micelar Monoi</t>
        </is>
      </c>
    </row>
    <row r="1031" ht="12.75" customHeight="1">
      <c r="A1031" t="inlineStr">
        <is>
          <t>Plåster</t>
        </is>
      </c>
      <c r="B1031" t="inlineStr">
        <is>
          <t>Plåster</t>
        </is>
      </c>
      <c r="BXN1031" t="inlineStr">
        <is>
          <t>Dermo Gel De Ducha Micelar Topiphasse</t>
        </is>
      </c>
    </row>
    <row r="1032" ht="12.75" customHeight="1">
      <c r="A1032" t="inlineStr">
        <is>
          <t>Clássico Mundial de Beisebol</t>
        </is>
      </c>
      <c r="B1032" t="inlineStr">
        <is>
          <t>ClássicoMundialdeBeisebol</t>
        </is>
      </c>
      <c r="BXN1032" t="inlineStr">
        <is>
          <t>Dermo Gel Douche Relipidant</t>
        </is>
      </c>
    </row>
    <row r="1033" ht="12.75" customHeight="1">
      <c r="A1033" t="inlineStr">
        <is>
          <t>Soro</t>
        </is>
      </c>
      <c r="B1033" t="inlineStr">
        <is>
          <t>Soro</t>
        </is>
      </c>
      <c r="BXN1033" t="inlineStr">
        <is>
          <t>Dermo Gel Douche Relipidant Bio</t>
        </is>
      </c>
    </row>
    <row r="1034" ht="12.75" customHeight="1">
      <c r="A1034" t="inlineStr">
        <is>
          <t>Oplatka</t>
        </is>
      </c>
      <c r="B1034" t="inlineStr">
        <is>
          <t>Oplatka</t>
        </is>
      </c>
      <c r="BXN1034" t="inlineStr">
        <is>
          <t>Dermo Purifyer Oil Control Cleansing Gel</t>
        </is>
      </c>
    </row>
    <row r="1035" ht="12.75" customHeight="1">
      <c r="A1035" t="inlineStr">
        <is>
          <t>แบบแผ่น</t>
        </is>
      </c>
      <c r="B1035" t="inlineStr">
        <is>
          <t>แบบแผน</t>
        </is>
      </c>
      <c r="BXN1035" t="inlineStr">
        <is>
          <t>Dermo Respect Gel Douche Huile D'Amandes Douces</t>
        </is>
      </c>
    </row>
    <row r="1036" ht="12.75" customHeight="1">
      <c r="A1036" t="inlineStr">
        <is>
          <t>Liga de voleibol profesional</t>
        </is>
      </c>
      <c r="B1036" t="inlineStr">
        <is>
          <t>Ligadevoleibolprofesional</t>
        </is>
      </c>
      <c r="BXN1036" t="inlineStr">
        <is>
          <t>Dermo-Cleansing</t>
        </is>
      </c>
    </row>
    <row r="1037" ht="12.75" customHeight="1">
      <c r="A1037" t="inlineStr">
        <is>
          <t>Pianka</t>
        </is>
      </c>
      <c r="B1037" t="inlineStr">
        <is>
          <t>Pianka</t>
        </is>
      </c>
      <c r="BXN1037" t="inlineStr">
        <is>
          <t>Dermo-Ipoallergenico</t>
        </is>
      </c>
    </row>
    <row r="1038" ht="12.75" customHeight="1">
      <c r="A1038" t="inlineStr">
        <is>
          <t>Bergetah</t>
        </is>
      </c>
      <c r="B1038" t="inlineStr">
        <is>
          <t>Bergetah</t>
        </is>
      </c>
      <c r="BXN1038" t="inlineStr">
        <is>
          <t>Dermodetergente Anallergenico Plus Timo</t>
        </is>
      </c>
    </row>
    <row r="1039" ht="12.75" customHeight="1">
      <c r="A1039" t="inlineStr">
        <is>
          <t>Fútbol escocés</t>
        </is>
      </c>
      <c r="B1039" t="inlineStr">
        <is>
          <t>Fútbolescocés</t>
        </is>
      </c>
      <c r="BXN1039" t="inlineStr">
        <is>
          <t>Dermopure Clinical Correcting Cleanser</t>
        </is>
      </c>
    </row>
    <row r="1040" ht="12.75" customHeight="1">
      <c r="A1040" t="inlineStr">
        <is>
          <t>Vingummi</t>
        </is>
      </c>
      <c r="B1040" t="inlineStr">
        <is>
          <t>Vingummi</t>
        </is>
      </c>
      <c r="BXN1040" t="inlineStr">
        <is>
          <t>Dermopure Clinical Purifying Cleanser</t>
        </is>
      </c>
    </row>
    <row r="1041" ht="12.75" customHeight="1">
      <c r="A1041" t="inlineStr">
        <is>
          <t>Inne ligi piłkarskie</t>
        </is>
      </c>
      <c r="B1041" t="inlineStr">
        <is>
          <t>Inneligipiłkarskie</t>
        </is>
      </c>
      <c r="BXN1041" t="inlineStr">
        <is>
          <t>Dermopure Clinical Purifying Cleansing Gel</t>
        </is>
      </c>
    </row>
    <row r="1042" ht="12.75" customHeight="1">
      <c r="A1042" t="inlineStr">
        <is>
          <t>Andere voetbalcompetities</t>
        </is>
      </c>
      <c r="B1042" t="inlineStr">
        <is>
          <t>Anderevoetbalcompetities</t>
        </is>
      </c>
      <c r="BXN1042" t="inlineStr">
        <is>
          <t>Dermopure Oil Control Gel Limpiador Triple Efecto</t>
        </is>
      </c>
    </row>
    <row r="1043" ht="12.75" customHeight="1">
      <c r="A1043" t="inlineStr">
        <is>
          <t>nfl</t>
        </is>
      </c>
      <c r="B1043" t="inlineStr">
        <is>
          <t>nfl</t>
        </is>
      </c>
      <c r="BXN1043" t="inlineStr">
        <is>
          <t>Dermopure Reinigungsgel</t>
        </is>
      </c>
    </row>
    <row r="1044" ht="12.75" customHeight="1">
      <c r="A1044" t="inlineStr">
        <is>
          <t>Lozione</t>
        </is>
      </c>
      <c r="B1044" t="inlineStr">
        <is>
          <t>Lozione</t>
        </is>
      </c>
      <c r="BXN1044" t="inlineStr">
        <is>
          <t>Dermopurifyer Oil Control</t>
        </is>
      </c>
    </row>
    <row r="1045" ht="12.75" customHeight="1">
      <c r="A1045" t="inlineStr">
        <is>
          <t>Balmumu</t>
        </is>
      </c>
      <c r="B1045" t="inlineStr">
        <is>
          <t>Balmumu</t>
        </is>
      </c>
      <c r="BXN1045" t="inlineStr">
        <is>
          <t>Dermopurifyer Triple Effect Cleansing Gel</t>
        </is>
      </c>
    </row>
    <row r="1046" ht="12.75" customHeight="1">
      <c r="A1046" t="inlineStr">
        <is>
          <t>টিব্যাগ</t>
        </is>
      </c>
      <c r="B1046" t="inlineStr">
        <is>
          <t>টিবযাগ</t>
        </is>
      </c>
      <c r="BXN1046" t="inlineStr">
        <is>
          <t>Dermorelizema Olio Detergente Idratante</t>
        </is>
      </c>
    </row>
    <row r="1047" ht="12.75" customHeight="1">
      <c r="A1047" t="inlineStr">
        <is>
          <t>Włoska piłka nożna</t>
        </is>
      </c>
      <c r="B1047" t="inlineStr">
        <is>
          <t>Włoskapiłkanożna</t>
        </is>
      </c>
      <c r="BXN1047" t="inlineStr">
        <is>
          <t>Desertland Body Wash</t>
        </is>
      </c>
    </row>
    <row r="1048" ht="12.75" customHeight="1">
      <c r="A1048" t="inlineStr">
        <is>
          <t>軟糖</t>
        </is>
      </c>
      <c r="B1048" t="inlineStr">
        <is>
          <t>軟糖</t>
        </is>
      </c>
      <c r="BXN1048" t="inlineStr">
        <is>
          <t>Desmaquillante Leche Micelar</t>
        </is>
      </c>
    </row>
    <row r="1049" ht="12.75" customHeight="1">
      <c r="A1049" t="inlineStr">
        <is>
          <t>క్రిస్టల్</t>
        </is>
      </c>
      <c r="B1049" t="inlineStr">
        <is>
          <t>కరిసటల</t>
        </is>
      </c>
      <c r="BXN1049" t="inlineStr">
        <is>
          <t>Detergente 2in1 Barba-Viso</t>
        </is>
      </c>
    </row>
    <row r="1050" ht="12.75" customHeight="1">
      <c r="A1050" t="inlineStr">
        <is>
          <t>Międzynarodowy krykiet</t>
        </is>
      </c>
      <c r="B1050" t="inlineStr">
        <is>
          <t>Międzynarodowykrykiet</t>
        </is>
      </c>
      <c r="BXN1050" t="inlineStr">
        <is>
          <t>Detergente Attivo Triderm</t>
        </is>
      </c>
    </row>
    <row r="1051" ht="12.75" customHeight="1">
      <c r="A1051" t="inlineStr">
        <is>
          <t>Tužka</t>
        </is>
      </c>
      <c r="B1051" t="inlineStr">
        <is>
          <t>Tužka</t>
        </is>
      </c>
      <c r="BXN1051" t="inlineStr">
        <is>
          <t>Detergente Controllo Imperfezioni</t>
        </is>
      </c>
    </row>
    <row r="1052" ht="12.75" customHeight="1">
      <c r="A1052" t="inlineStr">
        <is>
          <t>قرص على شكل كبسولة</t>
        </is>
      </c>
      <c r="B1052" t="inlineStr">
        <is>
          <t>قرصعلىشكلكبسولة</t>
        </is>
      </c>
      <c r="BXN1052" t="inlineStr">
        <is>
          <t>Detergente Corpo E Capelli</t>
        </is>
      </c>
    </row>
    <row r="1053" ht="12.75" customHeight="1">
      <c r="A1053" t="inlineStr">
        <is>
          <t>Fiocco</t>
        </is>
      </c>
      <c r="B1053" t="inlineStr">
        <is>
          <t>Fiocco</t>
        </is>
      </c>
      <c r="BXN1053" t="inlineStr">
        <is>
          <t>Detergente Corpo Formula Delicata</t>
        </is>
      </c>
    </row>
    <row r="1054" ht="12.75" customHeight="1">
      <c r="A1054" t="inlineStr">
        <is>
          <t>チュアブル</t>
        </is>
      </c>
      <c r="B1054" t="inlineStr">
        <is>
          <t>チュアブル</t>
        </is>
      </c>
      <c r="BXN1054" t="inlineStr">
        <is>
          <t>Detergente Crema-Schiuma Idratante</t>
        </is>
      </c>
    </row>
    <row r="1055" ht="12.75" customHeight="1">
      <c r="A1055" t="inlineStr">
        <is>
          <t>വെണ്ണ</t>
        </is>
      </c>
      <c r="B1055" t="inlineStr">
        <is>
          <t>വെണണ</t>
        </is>
      </c>
      <c r="BXN1055" t="inlineStr">
        <is>
          <t>Detergente Delicato</t>
        </is>
      </c>
    </row>
    <row r="1056" ht="12.75" customHeight="1">
      <c r="A1056" t="inlineStr">
        <is>
          <t>Pudra</t>
        </is>
      </c>
      <c r="B1056" t="inlineStr">
        <is>
          <t>Pudra</t>
        </is>
      </c>
      <c r="BXN1056" t="inlineStr">
        <is>
          <t>Detergente Delicato Con Estratti Di Camomilla</t>
        </is>
      </c>
    </row>
    <row r="1057" ht="12.75" customHeight="1">
      <c r="A1057" t="inlineStr">
        <is>
          <t>सॉफ्टजेल</t>
        </is>
      </c>
      <c r="B1057" t="inlineStr">
        <is>
          <t>सॉफटजेल</t>
        </is>
      </c>
      <c r="BXN1057" t="inlineStr">
        <is>
          <t>Detergente Fresh Intimo And Doccia</t>
        </is>
      </c>
    </row>
    <row r="1058" ht="12.75" customHeight="1">
      <c r="A1058" t="inlineStr">
        <is>
          <t>Basketball européen</t>
        </is>
      </c>
      <c r="B1058" t="inlineStr">
        <is>
          <t>Basketballeuropéen</t>
        </is>
      </c>
      <c r="BXN1058" t="inlineStr">
        <is>
          <t>Detergente Idratante</t>
        </is>
      </c>
    </row>
    <row r="1059" ht="12.75" customHeight="1">
      <c r="A1059" t="inlineStr">
        <is>
          <t>Doekje</t>
        </is>
      </c>
      <c r="B1059" t="inlineStr">
        <is>
          <t>Doekje</t>
        </is>
      </c>
      <c r="BXN1059" t="inlineStr">
        <is>
          <t>Detergente Intimo Antibatterico</t>
        </is>
      </c>
    </row>
    <row r="1060" ht="12.75" customHeight="1">
      <c r="A1060" t="inlineStr">
        <is>
          <t>ワールドベースボールクラシック</t>
        </is>
      </c>
      <c r="B1060" t="inlineStr">
        <is>
          <t>ワールドベースボールクラシック</t>
        </is>
      </c>
      <c r="BXN1060" t="inlineStr">
        <is>
          <t>Detergente Intimo Attivo Kalibiotic</t>
        </is>
      </c>
    </row>
    <row r="1061" ht="12.75" customHeight="1">
      <c r="A1061" t="inlineStr">
        <is>
          <t>পেন্সিল</t>
        </is>
      </c>
      <c r="B1061" t="inlineStr">
        <is>
          <t>পেনসিল</t>
        </is>
      </c>
      <c r="BXN1061" t="inlineStr">
        <is>
          <t>Detergente Intimo Attivo Ph 3.5</t>
        </is>
      </c>
    </row>
    <row r="1062" ht="12.75" customHeight="1">
      <c r="A1062" t="inlineStr">
        <is>
          <t>أوراق مفردة</t>
        </is>
      </c>
      <c r="B1062" t="inlineStr">
        <is>
          <t>أوراقمفردة</t>
        </is>
      </c>
      <c r="BXN1062" t="inlineStr">
        <is>
          <t>Detergente Intimo Bambini Delicato Bellessere</t>
        </is>
      </c>
    </row>
    <row r="1063" ht="12.75" customHeight="1">
      <c r="A1063" t="inlineStr">
        <is>
          <t>Football néerlandais</t>
        </is>
      </c>
      <c r="B1063" t="inlineStr">
        <is>
          <t>Footballnéerlandais</t>
        </is>
      </c>
      <c r="BXN1063" t="inlineStr">
        <is>
          <t>Detergente Intimo Bardana/Calendula</t>
        </is>
      </c>
    </row>
    <row r="1064" ht="12.75" customHeight="1">
      <c r="A1064" t="inlineStr">
        <is>
          <t>ക്യാപ്ലെറ്റ്</t>
        </is>
      </c>
      <c r="B1064" t="inlineStr">
        <is>
          <t>കയാപലെററ</t>
        </is>
      </c>
      <c r="BXN1064" t="inlineStr">
        <is>
          <t>Detergente Intimo Con Antibatterico</t>
        </is>
      </c>
    </row>
    <row r="1065" ht="12.75" customHeight="1">
      <c r="A1065" t="inlineStr">
        <is>
          <t>തുള്ളി</t>
        </is>
      </c>
      <c r="B1065" t="inlineStr">
        <is>
          <t>തുളളി</t>
        </is>
      </c>
      <c r="BXN1065" t="inlineStr">
        <is>
          <t>Detergente Intimo Con Argento Colloidale</t>
        </is>
      </c>
    </row>
    <row r="1066" ht="12.75" customHeight="1">
      <c r="A1066" t="inlineStr">
        <is>
          <t>日本/セ・パリーグ・高校野球</t>
        </is>
      </c>
      <c r="B1066" t="inlineStr">
        <is>
          <t>日本セパリーグ高校野球</t>
        </is>
      </c>
      <c r="BXN1066" t="inlineStr">
        <is>
          <t>Detergente Intimo Delicato</t>
        </is>
      </c>
    </row>
    <row r="1067" ht="12.75" customHeight="1">
      <c r="A1067" t="inlineStr">
        <is>
          <t>Internationales Cricket</t>
        </is>
      </c>
      <c r="B1067" t="inlineStr">
        <is>
          <t>InternationalesCricket</t>
        </is>
      </c>
      <c r="BXN1067" t="inlineStr">
        <is>
          <t>Detergente Intimo Formula Fresca</t>
        </is>
      </c>
    </row>
    <row r="1068" ht="12.75" customHeight="1">
      <c r="A1068" t="inlineStr">
        <is>
          <t>pencil</t>
        </is>
      </c>
      <c r="B1068" t="inlineStr">
        <is>
          <t>pencil</t>
        </is>
      </c>
      <c r="BXN1068" t="inlineStr">
        <is>
          <t>Detergente Intimo Gel Formula Fresca</t>
        </is>
      </c>
    </row>
    <row r="1069" ht="12.75" customHeight="1">
      <c r="A1069" t="inlineStr">
        <is>
          <t>தாள்</t>
        </is>
      </c>
      <c r="B1069" t="inlineStr">
        <is>
          <t>தாள</t>
        </is>
      </c>
      <c r="BXN1069" t="inlineStr">
        <is>
          <t>Detergente Intimo Gel Fresco</t>
        </is>
      </c>
    </row>
    <row r="1070" ht="12.75" customHeight="1">
      <c r="A1070" t="inlineStr">
        <is>
          <t>ద్రవము</t>
        </is>
      </c>
      <c r="B1070" t="inlineStr">
        <is>
          <t>దరవము</t>
        </is>
      </c>
      <c r="BXN1070" t="inlineStr">
        <is>
          <t>Detergente Intimo Geranium And Cranberry</t>
        </is>
      </c>
    </row>
    <row r="1071" ht="12.75" customHeight="1">
      <c r="A1071" t="inlineStr">
        <is>
          <t>വൈപ്പ്</t>
        </is>
      </c>
      <c r="B1071" t="inlineStr">
        <is>
          <t>വൈപപ</t>
        </is>
      </c>
      <c r="BXN1071" t="inlineStr">
        <is>
          <t>Detergente Intimo Idratante</t>
        </is>
      </c>
    </row>
    <row r="1072" ht="12.75" customHeight="1">
      <c r="A1072" t="inlineStr">
        <is>
          <t>Goccia</t>
        </is>
      </c>
      <c r="B1072" t="inlineStr">
        <is>
          <t>Goccia</t>
        </is>
      </c>
      <c r="BXN1072" t="inlineStr">
        <is>
          <t>Detergente Intimo Lenitivo Calendula</t>
        </is>
      </c>
    </row>
    <row r="1073" ht="12.75" customHeight="1">
      <c r="A1073" t="inlineStr">
        <is>
          <t>nhl</t>
        </is>
      </c>
      <c r="B1073" t="inlineStr">
        <is>
          <t>nhl</t>
        </is>
      </c>
      <c r="BXN1073" t="inlineStr">
        <is>
          <t>Detergente Intimo Lenitivo Ph Specialist</t>
        </is>
      </c>
    </row>
    <row r="1074" ht="12.75" customHeight="1">
      <c r="A1074" t="inlineStr">
        <is>
          <t>മൗസ്സെ</t>
        </is>
      </c>
      <c r="B1074" t="inlineStr">
        <is>
          <t>മൗസസെ</t>
        </is>
      </c>
      <c r="BXN1074" t="inlineStr">
        <is>
          <t>Detergente Intimo Mioderm</t>
        </is>
      </c>
    </row>
    <row r="1075" ht="12.75" customHeight="1">
      <c r="A1075" t="inlineStr">
        <is>
          <t>Sheet</t>
        </is>
      </c>
      <c r="B1075" t="inlineStr">
        <is>
          <t>Sheet</t>
        </is>
      </c>
      <c r="BXN1075" t="inlineStr">
        <is>
          <t>Detergente Intimo Neutro Ph Specialist</t>
        </is>
      </c>
    </row>
    <row r="1076" ht="12.75" customHeight="1">
      <c r="A1076" t="inlineStr">
        <is>
          <t>ऑइल</t>
        </is>
      </c>
      <c r="B1076" t="inlineStr">
        <is>
          <t>ऑइल</t>
        </is>
      </c>
      <c r="BXN1076" t="inlineStr">
        <is>
          <t>Detergente Intimo Odor Block</t>
        </is>
      </c>
    </row>
    <row r="1077" ht="12.75" customHeight="1">
      <c r="A1077" t="inlineStr">
        <is>
          <t>Polster</t>
        </is>
      </c>
      <c r="B1077" t="inlineStr">
        <is>
          <t>Polster</t>
        </is>
      </c>
      <c r="BXN1077" t="inlineStr">
        <is>
          <t>Detergente Intimo Ph Balance Per L'Igiene Intima Quotidiana Con Prebiotici Naturali</t>
        </is>
      </c>
    </row>
    <row r="1078" ht="12.75" customHeight="1">
      <c r="A1078" t="inlineStr">
        <is>
          <t>رغوي</t>
        </is>
      </c>
      <c r="B1078" t="inlineStr">
        <is>
          <t>رغوي</t>
        </is>
      </c>
      <c r="BXN1078" t="inlineStr">
        <is>
          <t>Detergente Intimo Proneem</t>
        </is>
      </c>
    </row>
    <row r="1079" ht="12.75" customHeight="1">
      <c r="A1079" t="inlineStr">
        <is>
          <t>Ground</t>
        </is>
      </c>
      <c r="B1079" t="inlineStr">
        <is>
          <t>Ground</t>
        </is>
      </c>
      <c r="BXN1079" t="inlineStr">
        <is>
          <t>Detergente Intimo Rinfrescante Aloe Vera E Menta</t>
        </is>
      </c>
    </row>
    <row r="1080" ht="12.75" customHeight="1">
      <c r="A1080" t="inlineStr">
        <is>
          <t>Tyggetablet</t>
        </is>
      </c>
      <c r="B1080" t="inlineStr">
        <is>
          <t>Tyggetablet</t>
        </is>
      </c>
      <c r="BXN1080" t="inlineStr">
        <is>
          <t>Detergente Intimo Sensitive</t>
        </is>
      </c>
    </row>
    <row r="1081" ht="12.75" customHeight="1">
      <c r="A1081" t="inlineStr">
        <is>
          <t>Futebol inglês</t>
        </is>
      </c>
      <c r="B1081" t="inlineStr">
        <is>
          <t>Futebolinglês</t>
        </is>
      </c>
      <c r="BXN1081" t="inlineStr">
        <is>
          <t>Detergente Intimo Senza Risciacquo</t>
        </is>
      </c>
    </row>
    <row r="1082" ht="12.75" customHeight="1">
      <c r="A1082" t="inlineStr">
        <is>
          <t>Loose Leaves</t>
        </is>
      </c>
      <c r="B1082" t="inlineStr">
        <is>
          <t>LooseLeaves</t>
        </is>
      </c>
      <c r="BXN1082" t="inlineStr">
        <is>
          <t>Detergente Intimo Ultra Delicato</t>
        </is>
      </c>
    </row>
    <row r="1083" ht="12.75" customHeight="1">
      <c r="A1083" t="inlineStr">
        <is>
          <t>Futebol alemão</t>
        </is>
      </c>
      <c r="B1083" t="inlineStr">
        <is>
          <t>Futebolalemão</t>
        </is>
      </c>
      <c r="BXN1083" t="inlineStr">
        <is>
          <t>Detergente Liquido Neutro</t>
        </is>
      </c>
    </row>
    <row r="1084" ht="12.75" customHeight="1">
      <c r="A1084" t="inlineStr">
        <is>
          <t>গ্রাউন্ড</t>
        </is>
      </c>
      <c r="B1084" t="inlineStr">
        <is>
          <t>গরাউনড</t>
        </is>
      </c>
      <c r="BXN1084" t="inlineStr">
        <is>
          <t>Detergente Liquido Viso E Corpo</t>
        </is>
      </c>
    </row>
    <row r="1085" ht="12.75" customHeight="1">
      <c r="A1085" t="inlineStr">
        <is>
          <t>ബാർ</t>
        </is>
      </c>
      <c r="B1085" t="inlineStr">
        <is>
          <t>ബാർ</t>
        </is>
      </c>
      <c r="BXN1085" t="inlineStr">
        <is>
          <t>Detergente Nutriente Cold Cream</t>
        </is>
      </c>
    </row>
    <row r="1086" ht="12.75" customHeight="1">
      <c r="A1086" t="inlineStr">
        <is>
          <t>பேஸ்ட்</t>
        </is>
      </c>
      <c r="B1086" t="inlineStr">
        <is>
          <t>பேஸட</t>
        </is>
      </c>
      <c r="BXN1086" t="inlineStr">
        <is>
          <t>Detergente Per Le Mani Igienizzante</t>
        </is>
      </c>
    </row>
    <row r="1087" ht="12.75" customHeight="1">
      <c r="A1087" t="inlineStr">
        <is>
          <t>رغوة</t>
        </is>
      </c>
      <c r="B1087" t="inlineStr">
        <is>
          <t>رغوة</t>
        </is>
      </c>
      <c r="BXN1087" t="inlineStr">
        <is>
          <t>Detergente Protettivo Lenitivo</t>
        </is>
      </c>
    </row>
    <row r="1088" ht="12.75" customHeight="1">
      <c r="A1088" t="inlineStr">
        <is>
          <t>Pod</t>
        </is>
      </c>
      <c r="B1088" t="inlineStr">
        <is>
          <t>Pod</t>
        </is>
      </c>
      <c r="BXN1088" t="inlineStr">
        <is>
          <t>Detergente Viso Idratante Aloe Vera</t>
        </is>
      </c>
    </row>
    <row r="1089" ht="12.75" customHeight="1">
      <c r="A1089" t="inlineStr">
        <is>
          <t>Mexican Football Federation</t>
        </is>
      </c>
      <c r="B1089" t="inlineStr">
        <is>
          <t>MexicanFootballFederation</t>
        </is>
      </c>
      <c r="BXN1089" t="inlineStr">
        <is>
          <t>Detox Cleanser Purifying Action</t>
        </is>
      </c>
    </row>
    <row r="1090" ht="12.75" customHeight="1">
      <c r="A1090" t="inlineStr">
        <is>
          <t>ഷീറ്റ്</t>
        </is>
      </c>
      <c r="B1090" t="inlineStr">
        <is>
          <t>ഷീററ</t>
        </is>
      </c>
      <c r="BXN1090" t="inlineStr">
        <is>
          <t>Dexeryl Cleansing Cream</t>
        </is>
      </c>
    </row>
    <row r="1091" ht="12.75" customHeight="1">
      <c r="A1091" t="inlineStr">
        <is>
          <t>لعبة الكريكيت الدولية</t>
        </is>
      </c>
      <c r="B1091" t="inlineStr">
        <is>
          <t>لعبةالكريكيتالدولية</t>
        </is>
      </c>
      <c r="BXN1091" t="inlineStr">
        <is>
          <t>Dexeryl Crema Limpiadora</t>
        </is>
      </c>
    </row>
    <row r="1092" ht="12.75" customHeight="1">
      <c r="A1092" t="inlineStr">
        <is>
          <t>ಪುಡಿ</t>
        </is>
      </c>
      <c r="B1092" t="inlineStr">
        <is>
          <t>ಪುಡಿ</t>
        </is>
      </c>
      <c r="BXN1092" t="inlineStr">
        <is>
          <t>Dexyane Gel Nettoyant Ultra Rich Cleansing Gel</t>
        </is>
      </c>
    </row>
    <row r="1093" ht="12.75" customHeight="1">
      <c r="A1093" t="inlineStr">
        <is>
          <t>Mexicaanse Vereniging Van De Voetbalbond</t>
        </is>
      </c>
      <c r="B1093" t="inlineStr">
        <is>
          <t>MexicaanseVerenigingVanDeVoetbalbond</t>
        </is>
      </c>
      <c r="BXN1093" t="inlineStr">
        <is>
          <t>Disney Baby Bio Ultra Delicate Body And Hair Wash Dumbo</t>
        </is>
      </c>
    </row>
    <row r="1094" ht="12.75" customHeight="1">
      <c r="A1094" t="inlineStr">
        <is>
          <t>バー</t>
        </is>
      </c>
      <c r="B1094" t="inlineStr">
        <is>
          <t>バー</t>
        </is>
      </c>
      <c r="BXN1094" t="inlineStr">
        <is>
          <t>Disney Princess Liquid Soap With Organic Cornflower Extract</t>
        </is>
      </c>
    </row>
    <row r="1095" ht="12.75" customHeight="1">
      <c r="A1095" t="inlineStr">
        <is>
          <t>Granulée</t>
        </is>
      </c>
      <c r="B1095" t="inlineStr">
        <is>
          <t>Granulée</t>
        </is>
      </c>
      <c r="BXN1095" t="inlineStr">
        <is>
          <t>Divine Olive</t>
        </is>
      </c>
    </row>
    <row r="1096" ht="12.75" customHeight="1">
      <c r="A1096" t="inlineStr">
        <is>
          <t>Mielona</t>
        </is>
      </c>
      <c r="B1096" t="inlineStr">
        <is>
          <t>Mielona</t>
        </is>
      </c>
      <c r="BXN1096" t="inlineStr">
        <is>
          <t>Divine Shower Gel</t>
        </is>
      </c>
    </row>
    <row r="1097" ht="12.75" customHeight="1">
      <c r="A1097" t="inlineStr">
        <is>
          <t>క్యాప్లెట్</t>
        </is>
      </c>
      <c r="B1097" t="inlineStr">
        <is>
          <t>కయాపలెట</t>
        </is>
      </c>
      <c r="BXN1097" t="inlineStr">
        <is>
          <t>Doccia Gel Bergamotto And Patchouli</t>
        </is>
      </c>
    </row>
    <row r="1098" ht="12.75" customHeight="1">
      <c r="A1098" t="inlineStr">
        <is>
          <t>Portugisisk fotboll</t>
        </is>
      </c>
      <c r="B1098" t="inlineStr">
        <is>
          <t>Portugisiskfotboll</t>
        </is>
      </c>
      <c r="BXN1098" t="inlineStr">
        <is>
          <t>Doccia Olio Nutrimento Intenso</t>
        </is>
      </c>
    </row>
    <row r="1099" ht="12.75" customHeight="1">
      <c r="A1099" t="inlineStr">
        <is>
          <t>Liga Premier de la India</t>
        </is>
      </c>
      <c r="B1099" t="inlineStr">
        <is>
          <t>LigaPremierdelaIndia</t>
        </is>
      </c>
      <c r="BXN1099" t="inlineStr">
        <is>
          <t>Doccia Shampoo Vitalizzante</t>
        </is>
      </c>
    </row>
    <row r="1100" ht="12.75" customHeight="1">
      <c r="A1100" t="inlineStr">
        <is>
          <t>దువ్వెన</t>
        </is>
      </c>
      <c r="B1100" t="inlineStr">
        <is>
          <t>దువవెన</t>
        </is>
      </c>
      <c r="BXN1100" t="inlineStr">
        <is>
          <t>Docciaschiuma Nutriente Idratante</t>
        </is>
      </c>
    </row>
    <row r="1101" ht="12.75" customHeight="1">
      <c r="A1101" t="inlineStr">
        <is>
          <t>Mendil</t>
        </is>
      </c>
      <c r="B1101" t="inlineStr">
        <is>
          <t>Mendil</t>
        </is>
      </c>
      <c r="BXN1101" t="inlineStr">
        <is>
          <t>Dode Zee Therapie Reinigingsschuim Sensitive</t>
        </is>
      </c>
    </row>
    <row r="1102" ht="12.75" customHeight="1">
      <c r="A1102" t="inlineStr">
        <is>
          <t>בר</t>
        </is>
      </c>
      <c r="B1102" t="inlineStr">
        <is>
          <t>בר</t>
        </is>
      </c>
      <c r="BXN1102" t="inlineStr">
        <is>
          <t>Dolce Mousse Detergente</t>
        </is>
      </c>
    </row>
    <row r="1103" ht="12.75" customHeight="1">
      <c r="A1103" t="inlineStr">
        <is>
          <t>フォーム</t>
        </is>
      </c>
      <c r="B1103" t="inlineStr">
        <is>
          <t>フォーム</t>
        </is>
      </c>
      <c r="BXN1103" t="inlineStr">
        <is>
          <t>Dolce Vivere Portofino</t>
        </is>
      </c>
    </row>
    <row r="1104" ht="12.75" customHeight="1">
      <c r="A1104" t="inlineStr">
        <is>
          <t>Granules</t>
        </is>
      </c>
      <c r="B1104" t="inlineStr">
        <is>
          <t>Granules</t>
        </is>
      </c>
      <c r="BXN1104" t="inlineStr">
        <is>
          <t>Double Effect Eye Makeup Remover</t>
        </is>
      </c>
    </row>
    <row r="1105" ht="12.75" customHeight="1">
      <c r="A1105" t="inlineStr">
        <is>
          <t>Balm</t>
        </is>
      </c>
      <c r="B1105" t="inlineStr">
        <is>
          <t>Balm</t>
        </is>
      </c>
      <c r="BXN1105" t="inlineStr">
        <is>
          <t>Douceur De Mousse</t>
        </is>
      </c>
    </row>
    <row r="1106" ht="12.75" customHeight="1">
      <c r="A1106" t="inlineStr">
        <is>
          <t>Plástev</t>
        </is>
      </c>
      <c r="B1106" t="inlineStr">
        <is>
          <t>Plástev</t>
        </is>
      </c>
      <c r="BXN1106" t="inlineStr">
        <is>
          <t>Douceurs D'Enfance Bonbon Cola</t>
        </is>
      </c>
    </row>
    <row r="1107" ht="12.75" customHeight="1">
      <c r="A1107" t="inlineStr">
        <is>
          <t>mousse</t>
        </is>
      </c>
      <c r="B1107" t="inlineStr">
        <is>
          <t>mousse</t>
        </is>
      </c>
      <c r="BXN1107" t="inlineStr">
        <is>
          <t>Douceurs D'Enfance Cookie</t>
        </is>
      </c>
    </row>
    <row r="1108" ht="12.75" customHeight="1">
      <c r="A1108" t="inlineStr">
        <is>
          <t>Granulat</t>
        </is>
      </c>
      <c r="B1108" t="inlineStr">
        <is>
          <t>Granulat</t>
        </is>
      </c>
      <c r="BXN1108" t="inlineStr">
        <is>
          <t>Douche Douceur D'Enfance Cookie</t>
        </is>
      </c>
    </row>
    <row r="1109" ht="12.75" customHeight="1">
      <c r="A1109" t="inlineStr">
        <is>
          <t>Tênis</t>
        </is>
      </c>
      <c r="B1109" t="inlineStr">
        <is>
          <t>Tênis</t>
        </is>
      </c>
      <c r="BXN1109" t="inlineStr">
        <is>
          <t>Douche Douceurs D'Enfance Bonbon Cola</t>
        </is>
      </c>
    </row>
    <row r="1110" ht="12.75" customHeight="1">
      <c r="A1110" t="inlineStr">
        <is>
          <t>Oblat</t>
        </is>
      </c>
      <c r="B1110" t="inlineStr">
        <is>
          <t>Oblat</t>
        </is>
      </c>
      <c r="BXN1110" t="inlineStr">
        <is>
          <t>Douche Et Bain Lait Hydratant Tendre Caramel</t>
        </is>
      </c>
    </row>
    <row r="1111" ht="12.75" customHeight="1">
      <c r="A1111" t="inlineStr">
        <is>
          <t>كبسولة</t>
        </is>
      </c>
      <c r="B1111" t="inlineStr">
        <is>
          <t>كبسولة</t>
        </is>
      </c>
      <c r="BXN1111" t="inlineStr">
        <is>
          <t>Douche Lait Hydratante Douce Guimauve 97</t>
        </is>
      </c>
    </row>
    <row r="1112" ht="12.75" customHeight="1">
      <c r="A1112" t="inlineStr">
        <is>
          <t>Stav</t>
        </is>
      </c>
      <c r="B1112" t="inlineStr">
        <is>
          <t>Stav</t>
        </is>
      </c>
      <c r="BXN1112" t="inlineStr">
        <is>
          <t>Douche Lait Hydratante Fleur D'Oranger</t>
        </is>
      </c>
    </row>
    <row r="1113" ht="12.75" customHeight="1">
      <c r="A1113" t="inlineStr">
        <is>
          <t>மெழுகு</t>
        </is>
      </c>
      <c r="B1113" t="inlineStr">
        <is>
          <t>மெழுகு</t>
        </is>
      </c>
      <c r="BXN1113" t="inlineStr">
        <is>
          <t>Douche Lait Hydratante Miel Et Fleur De Frangipanier</t>
        </is>
      </c>
    </row>
    <row r="1114" ht="12.75" customHeight="1">
      <c r="A1114" t="inlineStr">
        <is>
          <t>ホールビーン</t>
        </is>
      </c>
      <c r="B1114" t="inlineStr">
        <is>
          <t>ホールビーン</t>
        </is>
      </c>
      <c r="BXN1114" t="inlineStr">
        <is>
          <t>Douche Mirific Shower Gel</t>
        </is>
      </c>
    </row>
    <row r="1115" ht="12.75" customHeight="1">
      <c r="A1115" t="inlineStr">
        <is>
          <t>Tropfen</t>
        </is>
      </c>
      <c r="B1115" t="inlineStr">
        <is>
          <t>Tropfen</t>
        </is>
      </c>
      <c r="BXN1115" t="inlineStr">
        <is>
          <t>Douche Soin Surgras Extrait De Vanille</t>
        </is>
      </c>
    </row>
    <row r="1116" ht="12.75" customHeight="1">
      <c r="A1116" t="inlineStr">
        <is>
          <t>Flage</t>
        </is>
      </c>
      <c r="B1116" t="inlineStr">
        <is>
          <t>Flage</t>
        </is>
      </c>
      <c r="BXN1116" t="inlineStr">
        <is>
          <t>Douche Surgras Miel De Fleurs</t>
        </is>
      </c>
    </row>
    <row r="1117" ht="12.75" customHeight="1">
      <c r="A1117" t="inlineStr">
        <is>
          <t>Öl</t>
        </is>
      </c>
      <c r="B1117" t="inlineStr">
        <is>
          <t>Öl</t>
        </is>
      </c>
      <c r="BXN1117" t="inlineStr">
        <is>
          <t>Douchebalsem Polynesie Vanille Jojoba</t>
        </is>
      </c>
    </row>
    <row r="1118" ht="12.75" customHeight="1">
      <c r="A1118" t="inlineStr">
        <is>
          <t>แคปซูล</t>
        </is>
      </c>
      <c r="B1118" t="inlineStr">
        <is>
          <t>แคปซูล</t>
        </is>
      </c>
      <c r="BXN1118" t="inlineStr">
        <is>
          <t>Douchegel 0%</t>
        </is>
      </c>
    </row>
    <row r="1119" ht="12.75" customHeight="1">
      <c r="A1119" t="inlineStr">
        <is>
          <t>হোল বিন</t>
        </is>
      </c>
      <c r="B1119" t="inlineStr">
        <is>
          <t>হোলবিন</t>
        </is>
      </c>
      <c r="BXN1119" t="inlineStr">
        <is>
          <t>Douchegel Rozenbottel</t>
        </is>
      </c>
    </row>
    <row r="1120" ht="12.75" customHeight="1">
      <c r="A1120" t="inlineStr">
        <is>
          <t>ティーバッグ</t>
        </is>
      </c>
      <c r="B1120" t="inlineStr">
        <is>
          <t>ティーバッグ</t>
        </is>
      </c>
      <c r="BXN1120" t="inlineStr">
        <is>
          <t>Douchegel Trendy Bubbles Collection Meloen</t>
        </is>
      </c>
    </row>
    <row r="1121" ht="12.75" customHeight="1">
      <c r="A1121" t="inlineStr">
        <is>
          <t>ক্যাপলেট</t>
        </is>
      </c>
      <c r="B1121" t="inlineStr">
        <is>
          <t>কযাপলেট</t>
        </is>
      </c>
      <c r="BXN1121" t="inlineStr">
        <is>
          <t>Dragon Fruit Body Wash</t>
        </is>
      </c>
    </row>
    <row r="1122" ht="12.75" customHeight="1">
      <c r="A1122" t="inlineStr">
        <is>
          <t>Cristallo</t>
        </is>
      </c>
      <c r="B1122" t="inlineStr">
        <is>
          <t>Cristallo</t>
        </is>
      </c>
      <c r="BXN1122" t="inlineStr">
        <is>
          <t>Dream Foam Foaming Body Wash</t>
        </is>
      </c>
    </row>
    <row r="1123" ht="12.75" customHeight="1">
      <c r="A1123" t="inlineStr">
        <is>
          <t>படிகம்</t>
        </is>
      </c>
      <c r="B1123" t="inlineStr">
        <is>
          <t>படிகம</t>
        </is>
      </c>
      <c r="BXN1123" t="inlineStr">
        <is>
          <t>Dryness Relief Body Wash With Jojoba Oil</t>
        </is>
      </c>
    </row>
    <row r="1124" ht="12.75" customHeight="1">
      <c r="A1124" t="inlineStr">
        <is>
          <t>পেস্ট</t>
        </is>
      </c>
      <c r="B1124" t="inlineStr">
        <is>
          <t>পেসট</t>
        </is>
      </c>
      <c r="BXN1124" t="inlineStr">
        <is>
          <t>Dryness Repair Serum Body Wash</t>
        </is>
      </c>
    </row>
    <row r="1125" ht="12.75" customHeight="1">
      <c r="A1125" t="inlineStr">
        <is>
          <t>Batangan</t>
        </is>
      </c>
      <c r="B1125" t="inlineStr">
        <is>
          <t>Batangan</t>
        </is>
      </c>
      <c r="BXN1125" t="inlineStr">
        <is>
          <t>Ds Regulierendes Schaumgel</t>
        </is>
      </c>
    </row>
    <row r="1126" ht="12.75" customHeight="1">
      <c r="A1126" t="inlineStr">
        <is>
          <t>Tereyağı</t>
        </is>
      </c>
      <c r="B1126" t="inlineStr">
        <is>
          <t>Tereyağı</t>
        </is>
      </c>
      <c r="BXN1126" t="inlineStr">
        <is>
          <t>Duplo Intimate Hygiene Gel</t>
        </is>
      </c>
    </row>
    <row r="1127" ht="12.75" customHeight="1">
      <c r="A1127" t="inlineStr">
        <is>
          <t>गोंददार</t>
        </is>
      </c>
      <c r="B1127" t="inlineStr">
        <is>
          <t>गोंददार</t>
        </is>
      </c>
      <c r="BXN1127" t="inlineStr">
        <is>
          <t>Duschcreme Mandelmilch</t>
        </is>
      </c>
    </row>
    <row r="1128" ht="12.75" customHeight="1">
      <c r="A1128" t="inlineStr">
        <is>
          <t>Bant</t>
        </is>
      </c>
      <c r="B1128" t="inlineStr">
        <is>
          <t>Bant</t>
        </is>
      </c>
      <c r="BXN1128" t="inlineStr">
        <is>
          <t>Duschgel 2in1 Bio-Minze</t>
        </is>
      </c>
    </row>
    <row r="1129" ht="12.75" customHeight="1">
      <c r="A1129" t="inlineStr">
        <is>
          <t>ওয়েফার</t>
        </is>
      </c>
      <c r="B1129" t="inlineStr">
        <is>
          <t>ওযেফার</t>
        </is>
      </c>
      <c r="BXN1129" t="inlineStr">
        <is>
          <t>Duschgel And Ingwer</t>
        </is>
      </c>
    </row>
    <row r="1130" ht="12.75" customHeight="1">
      <c r="A1130" t="inlineStr">
        <is>
          <t>インド/プロカバディリーグ</t>
        </is>
      </c>
      <c r="B1130" t="inlineStr">
        <is>
          <t>インドプロカバディリーグ</t>
        </is>
      </c>
      <c r="BXN1130" t="inlineStr">
        <is>
          <t>Duschgel Avocado</t>
        </is>
      </c>
    </row>
    <row r="1131" ht="12.75" customHeight="1">
      <c r="A1131" t="inlineStr">
        <is>
          <t>ടാബ്‌ലെറ്റ്</t>
        </is>
      </c>
      <c r="B1131" t="inlineStr">
        <is>
          <t>ടാബലെററ</t>
        </is>
      </c>
      <c r="BXN1131" t="inlineStr">
        <is>
          <t>Duschgel Bio Wassermelone And Bio Basilikum</t>
        </is>
      </c>
    </row>
    <row r="1132" ht="12.75" customHeight="1">
      <c r="A1132" t="inlineStr">
        <is>
          <t>MLB</t>
        </is>
      </c>
      <c r="B1132" t="inlineStr">
        <is>
          <t>MLB</t>
        </is>
      </c>
      <c r="BXN1132" t="inlineStr">
        <is>
          <t>Duschgel Cranberry And Vanille</t>
        </is>
      </c>
    </row>
    <row r="1133" ht="12.75" customHeight="1">
      <c r="A1133" t="inlineStr">
        <is>
          <t>油性</t>
        </is>
      </c>
      <c r="B1133" t="inlineStr">
        <is>
          <t>油性</t>
        </is>
      </c>
      <c r="BXN1133" t="inlineStr">
        <is>
          <t>Duschgel Erfrischend</t>
        </is>
      </c>
    </row>
    <row r="1134" ht="12.75" customHeight="1">
      <c r="A1134" t="inlineStr">
        <is>
          <t>foam</t>
        </is>
      </c>
      <c r="B1134" t="inlineStr">
        <is>
          <t>foam</t>
        </is>
      </c>
      <c r="BXN1134" t="inlineStr">
        <is>
          <t>Duschgel Gin Flavor</t>
        </is>
      </c>
    </row>
    <row r="1135" ht="12.75" customHeight="1">
      <c r="A1135" t="inlineStr">
        <is>
          <t>Canadian Premier League</t>
        </is>
      </c>
      <c r="B1135" t="inlineStr">
        <is>
          <t>CanadianPremierLeague</t>
        </is>
      </c>
      <c r="BXN1135" t="inlineStr">
        <is>
          <t>Duschgel Limette Minze Xxl</t>
        </is>
      </c>
    </row>
    <row r="1136" ht="12.75" customHeight="1">
      <c r="A1136" t="inlineStr">
        <is>
          <t>Ligue majeure de baseball</t>
        </is>
      </c>
      <c r="B1136" t="inlineStr">
        <is>
          <t>Liguemajeuredebaseball</t>
        </is>
      </c>
      <c r="BXN1136" t="inlineStr">
        <is>
          <t>Duschgel Magnolie Xxl</t>
        </is>
      </c>
    </row>
    <row r="1137" ht="12.75" customHeight="1">
      <c r="A1137" t="inlineStr">
        <is>
          <t>Japanese Baseball</t>
        </is>
      </c>
      <c r="B1137" t="inlineStr">
        <is>
          <t>JapaneseBaseball</t>
        </is>
      </c>
      <c r="BXN1137" t="inlineStr">
        <is>
          <t>Duschgel Mediterraner Granatapfel</t>
        </is>
      </c>
    </row>
    <row r="1138" ht="12.75" customHeight="1">
      <c r="A1138" t="inlineStr">
        <is>
          <t>MLS</t>
        </is>
      </c>
      <c r="B1138" t="inlineStr">
        <is>
          <t>MLS</t>
        </is>
      </c>
      <c r="BXN1138" t="inlineStr">
        <is>
          <t>Duschgel Pfirsich</t>
        </is>
      </c>
    </row>
    <row r="1139" ht="12.75" customHeight="1">
      <c r="A1139" t="inlineStr">
        <is>
          <t>திரவ</t>
        </is>
      </c>
      <c r="B1139" t="inlineStr">
        <is>
          <t>திரவ</t>
        </is>
      </c>
      <c r="BXN1139" t="inlineStr">
        <is>
          <t>Duschgel Sport 3in1</t>
        </is>
      </c>
    </row>
    <row r="1140" ht="12.75" customHeight="1">
      <c r="A1140" t="inlineStr">
        <is>
          <t>బార్</t>
        </is>
      </c>
      <c r="B1140" t="inlineStr">
        <is>
          <t>బార</t>
        </is>
      </c>
      <c r="BXN1140" t="inlineStr">
        <is>
          <t>Duschgel Wilde Verbena And Zitrus</t>
        </is>
      </c>
    </row>
    <row r="1141" ht="12.75" customHeight="1">
      <c r="A1141" t="inlineStr">
        <is>
          <t>香脂</t>
        </is>
      </c>
      <c r="B1141" t="inlineStr">
        <is>
          <t>香脂</t>
        </is>
      </c>
      <c r="BXN1141" t="inlineStr">
        <is>
          <t>Duschgel Wildrose</t>
        </is>
      </c>
    </row>
    <row r="1142" ht="12.75" customHeight="1">
      <c r="A1142" t="inlineStr">
        <is>
          <t>వెన్న</t>
        </is>
      </c>
      <c r="B1142" t="inlineStr">
        <is>
          <t>వెనన</t>
        </is>
      </c>
      <c r="BXN1142" t="inlineStr">
        <is>
          <t>Duschgel Zitronen And Teebaum</t>
        </is>
      </c>
    </row>
    <row r="1143" ht="12.75" customHeight="1">
      <c r="A1143" t="inlineStr">
        <is>
          <t>Væske</t>
        </is>
      </c>
      <c r="B1143" t="inlineStr">
        <is>
          <t>Væske</t>
        </is>
      </c>
      <c r="BXN1143" t="inlineStr">
        <is>
          <t>Duschmousse Fruit Paradise</t>
        </is>
      </c>
    </row>
    <row r="1144" ht="12.75" customHeight="1">
      <c r="A1144" t="inlineStr">
        <is>
          <t>aerosol</t>
        </is>
      </c>
      <c r="B1144" t="inlineStr">
        <is>
          <t>aerosol</t>
        </is>
      </c>
      <c r="BXN1144" t="inlineStr">
        <is>
          <t>Duschmousse Tropical Breeze</t>
        </is>
      </c>
    </row>
    <row r="1145" ht="12.75" customHeight="1">
      <c r="A1145" t="inlineStr">
        <is>
          <t>Pó</t>
        </is>
      </c>
      <c r="B1145" t="inlineStr">
        <is>
          <t>Pó</t>
        </is>
      </c>
      <c r="BXN1145" t="inlineStr">
        <is>
          <t>Dynamic Resurfacing Facial Wash</t>
        </is>
      </c>
    </row>
    <row r="1146" ht="12.75" customHeight="1">
      <c r="A1146" t="inlineStr">
        <is>
          <t>Grão inteiro</t>
        </is>
      </c>
      <c r="B1146" t="inlineStr">
        <is>
          <t>Grãointeiro</t>
        </is>
      </c>
      <c r="BXN1146" t="inlineStr">
        <is>
          <t>Earth Invigorating Body Wash</t>
        </is>
      </c>
    </row>
    <row r="1147" ht="12.75" customHeight="1">
      <c r="A1147" t="inlineStr">
        <is>
          <t>वॅक्स</t>
        </is>
      </c>
      <c r="B1147" t="inlineStr">
        <is>
          <t>वॅकस</t>
        </is>
      </c>
      <c r="BXN1147" t="inlineStr">
        <is>
          <t>Eau D'Orange Verte</t>
        </is>
      </c>
    </row>
    <row r="1148" ht="12.75" customHeight="1">
      <c r="A1148" t="inlineStr">
        <is>
          <t>Folhas soltas</t>
        </is>
      </c>
      <c r="B1148" t="inlineStr">
        <is>
          <t>Folhassoltas</t>
        </is>
      </c>
      <c r="BXN1148" t="inlineStr">
        <is>
          <t>Eau Des Baux Shower Gel</t>
        </is>
      </c>
    </row>
    <row r="1149" ht="12.75" customHeight="1">
      <c r="A1149" t="inlineStr">
        <is>
          <t>Kapseltabletter</t>
        </is>
      </c>
      <c r="B1149" t="inlineStr">
        <is>
          <t>Kapseltabletter</t>
        </is>
      </c>
      <c r="BXN1149" t="inlineStr">
        <is>
          <t>Eau Des Jardins</t>
        </is>
      </c>
    </row>
    <row r="1150" ht="12.75" customHeight="1">
      <c r="A1150" t="inlineStr">
        <is>
          <t>Pulverizador</t>
        </is>
      </c>
      <c r="B1150" t="inlineStr">
        <is>
          <t>Pulverizador</t>
        </is>
      </c>
      <c r="BXN1150" t="inlineStr">
        <is>
          <t>Eau Micellaire</t>
        </is>
      </c>
    </row>
    <row r="1151" ht="12.75" customHeight="1">
      <c r="A1151" t="inlineStr">
        <is>
          <t>平板電腦</t>
        </is>
      </c>
      <c r="B1151" t="inlineStr">
        <is>
          <t>平板電腦</t>
        </is>
      </c>
      <c r="BXN1151" t="inlineStr">
        <is>
          <t>Eau Micellaire Acqua Micellare Purificante</t>
        </is>
      </c>
    </row>
    <row r="1152" ht="12.75" customHeight="1">
      <c r="A1152" t="inlineStr">
        <is>
          <t>凝胶</t>
        </is>
      </c>
      <c r="B1152" t="inlineStr">
        <is>
          <t>凝胶</t>
        </is>
      </c>
      <c r="BXN1152" t="inlineStr">
        <is>
          <t>Eau Micellaire Apaisante</t>
        </is>
      </c>
    </row>
    <row r="1153" ht="12.75" customHeight="1">
      <c r="A1153" t="inlineStr">
        <is>
          <t>Kapslové</t>
        </is>
      </c>
      <c r="B1153" t="inlineStr">
        <is>
          <t>Kapslové</t>
        </is>
      </c>
      <c r="BXN1153" t="inlineStr">
        <is>
          <t>Eau Micellaire Nettoyante Bio 0%</t>
        </is>
      </c>
    </row>
    <row r="1154" ht="12.75" customHeight="1">
      <c r="A1154" t="inlineStr">
        <is>
          <t>الدوري الكندي لكرة القدم</t>
        </is>
      </c>
      <c r="B1154" t="inlineStr">
        <is>
          <t>الدوريالكنديلكرةالقدم</t>
        </is>
      </c>
      <c r="BXN1154" t="inlineStr">
        <is>
          <t>Eau Micellaire Rose Bleuet Bio</t>
        </is>
      </c>
    </row>
    <row r="1155" ht="12.75" customHeight="1">
      <c r="A1155" t="inlineStr">
        <is>
          <t>Crystal</t>
        </is>
      </c>
      <c r="B1155" t="inlineStr">
        <is>
          <t>Crystal</t>
        </is>
      </c>
      <c r="BXN1155" t="inlineStr">
        <is>
          <t>Eau Micellaire Thermale</t>
        </is>
      </c>
    </row>
    <row r="1156" ht="12.75" customHeight="1">
      <c r="A1156" t="inlineStr">
        <is>
          <t>जेल</t>
        </is>
      </c>
      <c r="B1156" t="inlineStr">
        <is>
          <t>जेल</t>
        </is>
      </c>
      <c r="BXN1156" t="inlineStr">
        <is>
          <t>Eau Micellaire Tout-En-1 Peeling Doux Skinactive</t>
        </is>
      </c>
    </row>
    <row r="1157" ht="12.75" customHeight="1">
      <c r="A1157" t="inlineStr">
        <is>
          <t>Football britannique</t>
        </is>
      </c>
      <c r="B1157" t="inlineStr">
        <is>
          <t>Footballbritannique</t>
        </is>
      </c>
      <c r="BXN1157" t="inlineStr">
        <is>
          <t>Eau Micellaire Ultra</t>
        </is>
      </c>
    </row>
    <row r="1158" ht="12.75" customHeight="1">
      <c r="A1158" t="inlineStr">
        <is>
          <t>インド/サッカーリーグ</t>
        </is>
      </c>
      <c r="B1158" t="inlineStr">
        <is>
          <t>インドサッカーリーグ</t>
        </is>
      </c>
      <c r="BXN1158" t="inlineStr">
        <is>
          <t>Eau Nettoyante 3in1</t>
        </is>
      </c>
    </row>
    <row r="1159" ht="12.75" customHeight="1">
      <c r="A1159" t="inlineStr">
        <is>
          <t>زيت</t>
        </is>
      </c>
      <c r="B1159" t="inlineStr">
        <is>
          <t>زيت</t>
        </is>
      </c>
      <c r="BXN1159" t="inlineStr">
        <is>
          <t>Eau Nettoyante Apaisante</t>
        </is>
      </c>
    </row>
    <row r="1160" ht="12.75" customHeight="1">
      <c r="A1160" t="inlineStr">
        <is>
          <t>Lega europea di pallacanestro</t>
        </is>
      </c>
      <c r="B1160" t="inlineStr">
        <is>
          <t>Legaeuropeadipallacanestro</t>
        </is>
      </c>
      <c r="BXN1160" t="inlineStr">
        <is>
          <t>Eau Nettoyante Bio</t>
        </is>
      </c>
    </row>
    <row r="1161" ht="12.75" customHeight="1">
      <c r="A1161" t="inlineStr">
        <is>
          <t>Balsamo</t>
        </is>
      </c>
      <c r="B1161" t="inlineStr">
        <is>
          <t>Balsamo</t>
        </is>
      </c>
      <c r="BXN1161" t="inlineStr">
        <is>
          <t>Eau Nettoyante Micellaire</t>
        </is>
      </c>
    </row>
    <row r="1162" ht="12.75" customHeight="1">
      <c r="A1162" t="inlineStr">
        <is>
          <t>بودرة</t>
        </is>
      </c>
      <c r="B1162" t="inlineStr">
        <is>
          <t>بودرة</t>
        </is>
      </c>
      <c r="BXN1162" t="inlineStr">
        <is>
          <t>Eau Pure H2O</t>
        </is>
      </c>
    </row>
    <row r="1163" ht="12.75" customHeight="1">
      <c r="A1163" t="inlineStr">
        <is>
          <t>グレイン</t>
        </is>
      </c>
      <c r="B1163" t="inlineStr">
        <is>
          <t>グレイン</t>
        </is>
      </c>
      <c r="BXN1163" t="inlineStr">
        <is>
          <t>Eau Thermale Cleanance Cleansing Gel</t>
        </is>
      </c>
    </row>
    <row r="1164" ht="12.75" customHeight="1">
      <c r="A1164" t="inlineStr">
        <is>
          <t>Flake</t>
        </is>
      </c>
      <c r="B1164" t="inlineStr">
        <is>
          <t>Flake</t>
        </is>
      </c>
      <c r="BXN1164" t="inlineStr">
        <is>
          <t>Eau Thermale Cleansing Cream</t>
        </is>
      </c>
    </row>
    <row r="1165" ht="12.75" customHeight="1">
      <c r="A1165" t="inlineStr">
        <is>
          <t>ಬಾರ್</t>
        </is>
      </c>
      <c r="B1165" t="inlineStr">
        <is>
          <t>ಬಾರ</t>
        </is>
      </c>
      <c r="BXN1165" t="inlineStr">
        <is>
          <t>Eau Thermale Extra-Rich Dermatological Cleanser</t>
        </is>
      </c>
    </row>
    <row r="1166" ht="12.75" customHeight="1">
      <c r="A1166" t="inlineStr">
        <is>
          <t>Comprimido Oblongo</t>
        </is>
      </c>
      <c r="B1166" t="inlineStr">
        <is>
          <t>ComprimidoOblongo</t>
        </is>
      </c>
      <c r="BXN1166" t="inlineStr">
        <is>
          <t>Eau Thermale Gentle Milk Cleanser</t>
        </is>
      </c>
    </row>
    <row r="1167" ht="12.75" customHeight="1">
      <c r="A1167" t="inlineStr">
        <is>
          <t>चबाने योग्य</t>
        </is>
      </c>
      <c r="B1167" t="inlineStr">
        <is>
          <t>चबानेयोगय</t>
        </is>
      </c>
      <c r="BXN1167" t="inlineStr">
        <is>
          <t>Eau Thermale Mattifying Cleansing Foam</t>
        </is>
      </c>
    </row>
    <row r="1168" ht="12.75" customHeight="1">
      <c r="A1168" t="inlineStr">
        <is>
          <t>ಮಾಸ್ಕ್</t>
        </is>
      </c>
      <c r="B1168" t="inlineStr">
        <is>
          <t>ಮಾಸಕ</t>
        </is>
      </c>
      <c r="BXN1168" t="inlineStr">
        <is>
          <t>Eco Biologico Detergente Intimo</t>
        </is>
      </c>
    </row>
    <row r="1169" ht="12.75" customHeight="1">
      <c r="A1169" t="inlineStr">
        <is>
          <t>Paste</t>
        </is>
      </c>
      <c r="B1169" t="inlineStr">
        <is>
          <t>Paste</t>
        </is>
      </c>
      <c r="BXN1169" t="inlineStr">
        <is>
          <t>Eco Sorbet</t>
        </is>
      </c>
    </row>
    <row r="1170" ht="12.75" customHeight="1">
      <c r="A1170" t="inlineStr">
        <is>
          <t>Peeling</t>
        </is>
      </c>
      <c r="B1170" t="inlineStr">
        <is>
          <t>Peeling</t>
        </is>
      </c>
      <c r="BXN1170" t="inlineStr">
        <is>
          <t>Eco-Recharge Gel Douche</t>
        </is>
      </c>
    </row>
    <row r="1171" ht="12.75" customHeight="1">
      <c r="A1171" t="inlineStr">
        <is>
          <t>പേസ്റ്റ്</t>
        </is>
      </c>
      <c r="B1171" t="inlineStr">
        <is>
          <t>പേസററ</t>
        </is>
      </c>
      <c r="BXN1171" t="inlineStr">
        <is>
          <t>Ecobio Non Sapone Liquido</t>
        </is>
      </c>
    </row>
    <row r="1172" ht="12.75" customHeight="1">
      <c r="A1172" t="inlineStr">
        <is>
          <t>Hel</t>
        </is>
      </c>
      <c r="B1172" t="inlineStr">
        <is>
          <t>Hel</t>
        </is>
      </c>
      <c r="BXN1172" t="inlineStr">
        <is>
          <t>Ecopreferred Pumice Hand Cleaner</t>
        </is>
      </c>
    </row>
    <row r="1173" ht="12.75" customHeight="1">
      <c r="A1173" t="inlineStr">
        <is>
          <t>wax</t>
        </is>
      </c>
      <c r="B1173" t="inlineStr">
        <is>
          <t>wax</t>
        </is>
      </c>
      <c r="BXN1173" t="inlineStr">
        <is>
          <t>Eczeane Huile Lavante Relipidante</t>
        </is>
      </c>
    </row>
    <row r="1174" ht="12.75" customHeight="1">
      <c r="A1174" t="inlineStr">
        <is>
          <t>Saquinhos</t>
        </is>
      </c>
      <c r="B1174" t="inlineStr">
        <is>
          <t>Saquinhos</t>
        </is>
      </c>
      <c r="BXN1174" t="inlineStr">
        <is>
          <t>Effaclar Gel Concentrado</t>
        </is>
      </c>
    </row>
    <row r="1175" ht="12.75" customHeight="1">
      <c r="A1175" t="inlineStr">
        <is>
          <t>Loção</t>
        </is>
      </c>
      <c r="B1175" t="inlineStr">
        <is>
          <t>Loção</t>
        </is>
      </c>
      <c r="BXN1175" t="inlineStr">
        <is>
          <t>Effaclar Gel Moussant Purifiant</t>
        </is>
      </c>
    </row>
    <row r="1176" ht="12.75" customHeight="1">
      <c r="A1176" t="inlineStr">
        <is>
          <t>Yağ</t>
        </is>
      </c>
      <c r="B1176" t="inlineStr">
        <is>
          <t>Yağ</t>
        </is>
      </c>
      <c r="BXN1176" t="inlineStr">
        <is>
          <t>Effaclar H Iso-Biome Cleansing Cream</t>
        </is>
      </c>
    </row>
    <row r="1177" ht="12.75" customHeight="1">
      <c r="A1177" t="inlineStr">
        <is>
          <t>ఫ్లేక్</t>
        </is>
      </c>
      <c r="B1177" t="inlineStr">
        <is>
          <t>ఫలేక</t>
        </is>
      </c>
      <c r="BXN1177" t="inlineStr">
        <is>
          <t>Effaclar H Iso-Biome Soothing Cleansing Cream</t>
        </is>
      </c>
    </row>
    <row r="1178" ht="12.75" customHeight="1">
      <c r="A1178" t="inlineStr">
        <is>
          <t>Kristal</t>
        </is>
      </c>
      <c r="B1178" t="inlineStr">
        <is>
          <t>Kristal</t>
        </is>
      </c>
      <c r="BXN1178" t="inlineStr">
        <is>
          <t>Effaclar Micellar Water Ultra</t>
        </is>
      </c>
    </row>
    <row r="1179" ht="12.75" customHeight="1">
      <c r="A1179" t="inlineStr">
        <is>
          <t>Pasta</t>
        </is>
      </c>
      <c r="B1179" t="inlineStr">
        <is>
          <t>Pasta</t>
        </is>
      </c>
      <c r="BXN1179" t="inlineStr">
        <is>
          <t>Effaclar Purifying Foaming Gel</t>
        </is>
      </c>
    </row>
    <row r="1180" ht="12.75" customHeight="1">
      <c r="A1180" t="inlineStr">
        <is>
          <t>Druppel</t>
        </is>
      </c>
      <c r="B1180" t="inlineStr">
        <is>
          <t>Druppel</t>
        </is>
      </c>
      <c r="BXN1180" t="inlineStr">
        <is>
          <t>Effaclar Syndet Dermatological Bar</t>
        </is>
      </c>
    </row>
    <row r="1181" ht="12.75" customHeight="1">
      <c r="A1181" t="inlineStr">
        <is>
          <t>Andra fotbollsligor</t>
        </is>
      </c>
      <c r="B1181" t="inlineStr">
        <is>
          <t>Andrafotbollsligor</t>
        </is>
      </c>
      <c r="BXN1181" t="inlineStr">
        <is>
          <t>Elasticity Boosting Body Wash With Collagen Peptide Serum Complex</t>
        </is>
      </c>
    </row>
    <row r="1182" ht="12.75" customHeight="1">
      <c r="A1182" t="inlineStr">
        <is>
          <t>เม็ด</t>
        </is>
      </c>
      <c r="B1182" t="inlineStr">
        <is>
          <t>เมด</t>
        </is>
      </c>
      <c r="BXN1182" t="inlineStr">
        <is>
          <t>Elements Charcoal+Clay</t>
        </is>
      </c>
    </row>
    <row r="1183" ht="12.75" customHeight="1">
      <c r="A1183" t="inlineStr">
        <is>
          <t>散叶</t>
        </is>
      </c>
      <c r="B1183" t="inlineStr">
        <is>
          <t>散叶</t>
        </is>
      </c>
      <c r="BXN1183" t="inlineStr">
        <is>
          <t>Elements Dark Amber And Fig</t>
        </is>
      </c>
    </row>
    <row r="1184" ht="12.75" customHeight="1">
      <c r="A1184" t="inlineStr">
        <is>
          <t>Daun Lepas</t>
        </is>
      </c>
      <c r="B1184" t="inlineStr">
        <is>
          <t>DaunLepas</t>
        </is>
      </c>
      <c r="BXN1184" t="inlineStr">
        <is>
          <t>Elements Dark Fig And Amber Hand Wash</t>
        </is>
      </c>
    </row>
    <row r="1185" ht="12.75" customHeight="1">
      <c r="A1185" t="inlineStr">
        <is>
          <t>Melon</t>
        </is>
      </c>
      <c r="B1185" t="inlineStr">
        <is>
          <t>Melon</t>
        </is>
      </c>
      <c r="BXN1185" t="inlineStr">
        <is>
          <t>Elements Tea And Neroli Hand Wash</t>
        </is>
      </c>
    </row>
    <row r="1186" ht="12.75" customHeight="1">
      <c r="A1186" t="inlineStr">
        <is>
          <t>Burro</t>
        </is>
      </c>
      <c r="B1186" t="inlineStr">
        <is>
          <t>Burro</t>
        </is>
      </c>
      <c r="BXN1186" t="inlineStr">
        <is>
          <t>Eleos Nourishing Body Cleanser</t>
        </is>
      </c>
    </row>
    <row r="1187" ht="12.75" customHeight="1">
      <c r="A1187" t="inlineStr">
        <is>
          <t>香膏</t>
        </is>
      </c>
      <c r="B1187" t="inlineStr">
        <is>
          <t>香膏</t>
        </is>
      </c>
      <c r="BXN1187" t="inlineStr">
        <is>
          <t>Elixir De Argan</t>
        </is>
      </c>
    </row>
    <row r="1188" ht="12.75" customHeight="1">
      <c r="A1188" t="inlineStr">
        <is>
          <t>Gummie</t>
        </is>
      </c>
      <c r="B1188" t="inlineStr">
        <is>
          <t>Gummie</t>
        </is>
      </c>
      <c r="BXN1188" t="inlineStr">
        <is>
          <t>Em Emulsja Micelarna Do Mycia</t>
        </is>
      </c>
    </row>
    <row r="1189" ht="12.75" customHeight="1">
      <c r="A1189" t="inlineStr">
        <is>
          <t>ಬಿಡಿ ಎಲೆಗಳು</t>
        </is>
      </c>
      <c r="B1189" t="inlineStr">
        <is>
          <t>ಬಿಡಿಎಲೆಗಳು</t>
        </is>
      </c>
      <c r="BXN1189" t="inlineStr">
        <is>
          <t>Embrace Body Wash Neroli And Patchouli</t>
        </is>
      </c>
    </row>
    <row r="1190" ht="12.75" customHeight="1">
      <c r="A1190" t="inlineStr">
        <is>
          <t>물티슈</t>
        </is>
      </c>
      <c r="B1190" t="inlineStr">
        <is>
          <t>물티슈</t>
        </is>
      </c>
      <c r="BXN1190" t="inlineStr">
        <is>
          <t>Emerald Plus Hand Soap</t>
        </is>
      </c>
    </row>
    <row r="1191" ht="12.75" customHeight="1">
      <c r="A1191" t="inlineStr">
        <is>
          <t>Liga nacional de lacrosse</t>
        </is>
      </c>
      <c r="B1191" t="inlineStr">
        <is>
          <t>Liganacionaldelacrosse</t>
        </is>
      </c>
      <c r="BXN1191" t="inlineStr">
        <is>
          <t>Emollient Wash Cream</t>
        </is>
      </c>
    </row>
    <row r="1192" ht="12.75" customHeight="1">
      <c r="A1192" t="inlineStr">
        <is>
          <t>インド/バレーボールリーグ</t>
        </is>
      </c>
      <c r="B1192" t="inlineStr">
        <is>
          <t>インドバレーボールリーグ</t>
        </is>
      </c>
      <c r="BXN1192" t="inlineStr">
        <is>
          <t>Emozione Blu Gel Profumato Bagnodoccia</t>
        </is>
      </c>
    </row>
    <row r="1193" ht="12.75" customHeight="1">
      <c r="A1193" t="inlineStr">
        <is>
          <t>Outras ligas de futebol</t>
        </is>
      </c>
      <c r="B1193" t="inlineStr">
        <is>
          <t>Outrasligasdefutebol</t>
        </is>
      </c>
      <c r="BXN1193" t="inlineStr">
        <is>
          <t>Emozioni In Toscana Thermal Water</t>
        </is>
      </c>
    </row>
    <row r="1194" ht="12.75" customHeight="1">
      <c r="A1194" t="inlineStr">
        <is>
          <t>カナダ/プレミアリーグ</t>
        </is>
      </c>
      <c r="B1194" t="inlineStr">
        <is>
          <t>カナダプレミアリーグ</t>
        </is>
      </c>
      <c r="BXN1194" t="inlineStr">
        <is>
          <t>Emulsion Nettoyant</t>
        </is>
      </c>
    </row>
    <row r="1195" ht="12.75" customHeight="1">
      <c r="A1195" t="inlineStr">
        <is>
          <t>Vlok</t>
        </is>
      </c>
      <c r="B1195" t="inlineStr">
        <is>
          <t>Vlok</t>
        </is>
      </c>
      <c r="BXN1195" t="inlineStr">
        <is>
          <t>Emulsione Detergente</t>
        </is>
      </c>
    </row>
    <row r="1196" ht="12.75" customHeight="1">
      <c r="A1196" t="inlineStr">
        <is>
          <t>வேஃபர்</t>
        </is>
      </c>
      <c r="B1196" t="inlineStr">
        <is>
          <t>வேஃபர</t>
        </is>
      </c>
      <c r="BXN1196" t="inlineStr">
        <is>
          <t>Energising Cleansing Mousse</t>
        </is>
      </c>
    </row>
    <row r="1197" ht="12.75" customHeight="1">
      <c r="A1197" t="inlineStr">
        <is>
          <t>태블릿</t>
        </is>
      </c>
      <c r="B1197" t="inlineStr">
        <is>
          <t>태블릿</t>
        </is>
      </c>
      <c r="BXN1197" t="inlineStr">
        <is>
          <t>Energising Shower Gel To Mousse Bergamot And Cedarwood</t>
        </is>
      </c>
    </row>
    <row r="1198" ht="12.75" customHeight="1">
      <c r="A1198" t="inlineStr">
        <is>
          <t>סוכריית גומי</t>
        </is>
      </c>
      <c r="B1198" t="inlineStr">
        <is>
          <t>סוכרייתגומי</t>
        </is>
      </c>
      <c r="BXN1198" t="inlineStr">
        <is>
          <t>Energize Body Cleanser</t>
        </is>
      </c>
    </row>
    <row r="1199" ht="12.75" customHeight="1">
      <c r="A1199" t="inlineStr">
        <is>
          <t>الاتحاد الدولي للمصارعة</t>
        </is>
      </c>
      <c r="B1199" t="inlineStr">
        <is>
          <t>الاتحادالدوليللمصارعة</t>
        </is>
      </c>
      <c r="BXN1199" t="inlineStr">
        <is>
          <t>Energize Body Cleanser Chamomile Bergamot And Rose</t>
        </is>
      </c>
    </row>
    <row r="1200" ht="12.75" customHeight="1">
      <c r="A1200" t="inlineStr">
        <is>
          <t>जैल</t>
        </is>
      </c>
      <c r="B1200" t="inlineStr">
        <is>
          <t>जैल</t>
        </is>
      </c>
      <c r="BXN1200" t="inlineStr">
        <is>
          <t>Energized Liquid Hand Soap Raspberry And Mandarin Scent</t>
        </is>
      </c>
    </row>
    <row r="1201" ht="12.75" customHeight="1">
      <c r="A1201" t="inlineStr">
        <is>
          <t>タブレット</t>
        </is>
      </c>
      <c r="B1201" t="inlineStr">
        <is>
          <t>タブレット</t>
        </is>
      </c>
      <c r="BXN1201" t="inlineStr">
        <is>
          <t>Energizing Shower Gel To Mousse Bergamot And Cedarwood</t>
        </is>
      </c>
    </row>
    <row r="1202" ht="12.75" customHeight="1">
      <c r="A1202" t="inlineStr">
        <is>
          <t>Tepåsar</t>
        </is>
      </c>
      <c r="B1202" t="inlineStr">
        <is>
          <t>Tepåsar</t>
        </is>
      </c>
      <c r="BXN1202" t="inlineStr">
        <is>
          <t>Energy Bank Shower Gel</t>
        </is>
      </c>
    </row>
    <row r="1203" ht="12.75" customHeight="1">
      <c r="A1203" t="inlineStr">
        <is>
          <t>Maschera</t>
        </is>
      </c>
      <c r="B1203" t="inlineStr">
        <is>
          <t>Maschera</t>
        </is>
      </c>
      <c r="BXN1203" t="inlineStr">
        <is>
          <t>Energy Duschgel</t>
        </is>
      </c>
    </row>
    <row r="1204" ht="12.75" customHeight="1">
      <c r="A1204" t="inlineStr">
        <is>
          <t>Mask</t>
        </is>
      </c>
      <c r="B1204" t="inlineStr">
        <is>
          <t>Mask</t>
        </is>
      </c>
      <c r="BXN1204" t="inlineStr">
        <is>
          <t>Energy Gel Douche Dynamisant</t>
        </is>
      </c>
    </row>
    <row r="1205" ht="12.75" customHeight="1">
      <c r="A1205" t="inlineStr">
        <is>
          <t>पावडर</t>
        </is>
      </c>
      <c r="B1205" t="inlineStr">
        <is>
          <t>पावडर</t>
        </is>
      </c>
      <c r="BXN1205" t="inlineStr">
        <is>
          <t>Energy Shower Gel</t>
        </is>
      </c>
    </row>
    <row r="1206" ht="12.75" customHeight="1">
      <c r="A1206" t="inlineStr">
        <is>
          <t>टीबॅग्स</t>
        </is>
      </c>
      <c r="B1206" t="inlineStr">
        <is>
          <t>टीबॅगस</t>
        </is>
      </c>
      <c r="BXN1206" t="inlineStr">
        <is>
          <t>Enfant Detergente Liquido Delicato</t>
        </is>
      </c>
    </row>
    <row r="1207" ht="12.75" customHeight="1">
      <c r="A1207" t="inlineStr">
        <is>
          <t>கிரீம்</t>
        </is>
      </c>
      <c r="B1207" t="inlineStr">
        <is>
          <t>கிரீம</t>
        </is>
      </c>
      <c r="BXN1207" t="inlineStr">
        <is>
          <t>English Lavender And Chamomile Hand Wash</t>
        </is>
      </c>
    </row>
    <row r="1208" ht="12.75" customHeight="1">
      <c r="A1208" t="inlineStr">
        <is>
          <t>Lotion</t>
        </is>
      </c>
      <c r="B1208" t="inlineStr">
        <is>
          <t>Lotion</t>
        </is>
      </c>
      <c r="BXN1208" t="inlineStr">
        <is>
          <t>English Pear And Freesia</t>
        </is>
      </c>
    </row>
    <row r="1209" ht="12.75" customHeight="1">
      <c r="A1209" t="inlineStr">
        <is>
          <t>Skum</t>
        </is>
      </c>
      <c r="B1209" t="inlineStr">
        <is>
          <t>Skum</t>
        </is>
      </c>
      <c r="BXN1209" t="inlineStr">
        <is>
          <t>English Pear And Freesia Body And Hand Wash</t>
        </is>
      </c>
    </row>
    <row r="1210" ht="12.75" customHeight="1">
      <c r="A1210" t="inlineStr">
        <is>
          <t>เกล็ดชา</t>
        </is>
      </c>
      <c r="B1210" t="inlineStr">
        <is>
          <t>เกลดชา</t>
        </is>
      </c>
      <c r="BXN1210" t="inlineStr">
        <is>
          <t>Equagen Cleansing Oil</t>
        </is>
      </c>
    </row>
    <row r="1211" ht="12.75" customHeight="1">
      <c r="A1211" t="inlineStr">
        <is>
          <t>flake</t>
        </is>
      </c>
      <c r="B1211" t="inlineStr">
        <is>
          <t>flake</t>
        </is>
      </c>
      <c r="BXN1211" t="inlineStr">
        <is>
          <t>Espuma De Agua Micelar Limpiadora</t>
        </is>
      </c>
    </row>
    <row r="1212" ht="12.75" customHeight="1">
      <c r="A1212" t="inlineStr">
        <is>
          <t>Bütün</t>
        </is>
      </c>
      <c r="B1212" t="inlineStr">
        <is>
          <t>Bütün</t>
        </is>
      </c>
      <c r="BXN1212" t="inlineStr">
        <is>
          <t>Espuma De Limpieza Purificante</t>
        </is>
      </c>
    </row>
    <row r="1213" ht="12.75" customHeight="1">
      <c r="A1213" t="inlineStr">
        <is>
          <t>Salvietta</t>
        </is>
      </c>
      <c r="B1213" t="inlineStr">
        <is>
          <t>Salvietta</t>
        </is>
      </c>
      <c r="BXN1213" t="inlineStr">
        <is>
          <t>Espuma Limpiadora Matificante</t>
        </is>
      </c>
    </row>
    <row r="1214" ht="12.75" customHeight="1">
      <c r="A1214" t="inlineStr">
        <is>
          <t>Fútbol japonés</t>
        </is>
      </c>
      <c r="B1214" t="inlineStr">
        <is>
          <t>Fútboljaponés</t>
        </is>
      </c>
      <c r="BXN1214" t="inlineStr">
        <is>
          <t>Essential Bergamot Hand+Body Wash</t>
        </is>
      </c>
    </row>
    <row r="1215" ht="12.75" customHeight="1">
      <c r="A1215" t="inlineStr">
        <is>
          <t>שלם</t>
        </is>
      </c>
      <c r="B1215" t="inlineStr">
        <is>
          <t>שלם</t>
        </is>
      </c>
      <c r="BXN1215" t="inlineStr">
        <is>
          <t>Essential Care Senskin Milk</t>
        </is>
      </c>
    </row>
    <row r="1216" ht="12.75" customHeight="1">
      <c r="A1216" t="inlineStr">
        <is>
          <t>ದ್ರವೌಷಧ</t>
        </is>
      </c>
      <c r="B1216" t="inlineStr">
        <is>
          <t>ದರವೌಷಧ</t>
        </is>
      </c>
      <c r="BXN1216" t="inlineStr">
        <is>
          <t>Essential Cleansing Emulsion With Cucumber Extract</t>
        </is>
      </c>
    </row>
    <row r="1217" ht="12.75" customHeight="1">
      <c r="A1217" t="inlineStr">
        <is>
          <t>Tetes</t>
        </is>
      </c>
      <c r="B1217" t="inlineStr">
        <is>
          <t>Tetes</t>
        </is>
      </c>
      <c r="BXN1217" t="inlineStr">
        <is>
          <t>Essential Facial Cleanser</t>
        </is>
      </c>
    </row>
    <row r="1218" ht="12.75" customHeight="1">
      <c r="A1218" t="inlineStr">
        <is>
          <t>糖浆</t>
        </is>
      </c>
      <c r="B1218" t="inlineStr">
        <is>
          <t>糖浆</t>
        </is>
      </c>
      <c r="BXN1218" t="inlineStr">
        <is>
          <t>Essentials Bagno Corpo E Capelli</t>
        </is>
      </c>
    </row>
    <row r="1219" ht="12.75" customHeight="1">
      <c r="A1219" t="inlineStr">
        <is>
          <t>জেল</t>
        </is>
      </c>
      <c r="B1219" t="inlineStr">
        <is>
          <t>জেল</t>
        </is>
      </c>
      <c r="BXN1219" t="inlineStr">
        <is>
          <t>Essentials Espuma Micelar Limpiadora</t>
        </is>
      </c>
    </row>
    <row r="1220" ht="12.75" customHeight="1">
      <c r="A1220" t="inlineStr">
        <is>
          <t>시트</t>
        </is>
      </c>
      <c r="B1220" t="inlineStr">
        <is>
          <t>시트</t>
        </is>
      </c>
      <c r="BXN1220" t="inlineStr">
        <is>
          <t>Essentials Face Cleanser</t>
        </is>
      </c>
    </row>
    <row r="1221" ht="12.75" customHeight="1">
      <c r="A1221" t="inlineStr">
        <is>
          <t>బామ్</t>
        </is>
      </c>
      <c r="B1221" t="inlineStr">
        <is>
          <t>బామ</t>
        </is>
      </c>
      <c r="BXN1221" t="inlineStr">
        <is>
          <t>Essentials Gel Nettoyant</t>
        </is>
      </c>
    </row>
    <row r="1222" ht="12.75" customHeight="1">
      <c r="A1222" t="inlineStr">
        <is>
          <t>Olej</t>
        </is>
      </c>
      <c r="B1222" t="inlineStr">
        <is>
          <t>Olej</t>
        </is>
      </c>
      <c r="BXN1222" t="inlineStr">
        <is>
          <t>Essentials Mousse Demaquillante</t>
        </is>
      </c>
    </row>
    <row r="1223" ht="12.75" customHeight="1">
      <c r="A1223" t="inlineStr">
        <is>
          <t>ট্যাবলেট</t>
        </is>
      </c>
      <c r="B1223" t="inlineStr">
        <is>
          <t>টযাবলেট</t>
        </is>
      </c>
      <c r="BXN1223" t="inlineStr">
        <is>
          <t>Essentials Oil-Free Foaming Facial Cleanser</t>
        </is>
      </c>
    </row>
    <row r="1224" ht="12.75" customHeight="1">
      <c r="A1224" t="inlineStr">
        <is>
          <t>Lembaran</t>
        </is>
      </c>
      <c r="B1224" t="inlineStr">
        <is>
          <t>Lembaran</t>
        </is>
      </c>
      <c r="BXN1224" t="inlineStr">
        <is>
          <t>Essentials Ultra Moisturizing Body Wash Simply Fresh</t>
        </is>
      </c>
    </row>
    <row r="1225" ht="12.75" customHeight="1">
      <c r="A1225" t="inlineStr">
        <is>
          <t>ألعاب إلكترونية</t>
        </is>
      </c>
      <c r="B1225" t="inlineStr">
        <is>
          <t>ألعابإلكترونية</t>
        </is>
      </c>
      <c r="BXN1225" t="inlineStr">
        <is>
          <t>Essentials Ultra Replenishing Body Wash Clear Water</t>
        </is>
      </c>
    </row>
    <row r="1226" ht="12.75" customHeight="1">
      <c r="A1226" t="inlineStr">
        <is>
          <t>Boden</t>
        </is>
      </c>
      <c r="B1226" t="inlineStr">
        <is>
          <t>Boden</t>
        </is>
      </c>
      <c r="BXN1226" t="inlineStr">
        <is>
          <t>Essentiel Hydratant</t>
        </is>
      </c>
    </row>
    <row r="1227" ht="12.75" customHeight="1">
      <c r="A1227" t="inlineStr">
        <is>
          <t>软糖</t>
        </is>
      </c>
      <c r="B1227" t="inlineStr">
        <is>
          <t>软糖</t>
        </is>
      </c>
      <c r="BXN1227" t="inlineStr">
        <is>
          <t>Estesol Classic</t>
        </is>
      </c>
    </row>
    <row r="1228" ht="12.75" customHeight="1">
      <c r="A1228" t="inlineStr">
        <is>
          <t>Europejska koszykówka</t>
        </is>
      </c>
      <c r="B1228" t="inlineStr">
        <is>
          <t>Europejskakoszykówka</t>
        </is>
      </c>
      <c r="BXN1228" t="inlineStr">
        <is>
          <t>Estesol Lotion Pure</t>
        </is>
      </c>
    </row>
    <row r="1229" ht="12.75" customHeight="1">
      <c r="A1229" t="inlineStr">
        <is>
          <t>Gommeux</t>
        </is>
      </c>
      <c r="B1229" t="inlineStr">
        <is>
          <t>Gommeux</t>
        </is>
      </c>
      <c r="BXN1229" t="inlineStr">
        <is>
          <t>Estratti Di Bellezza Bubble Mousse Micellare</t>
        </is>
      </c>
    </row>
    <row r="1230" ht="12.75" customHeight="1">
      <c r="A1230" t="inlineStr">
        <is>
          <t>FIFAワールドカップ</t>
        </is>
      </c>
      <c r="B1230" t="inlineStr">
        <is>
          <t>FIFAワールドカップ</t>
        </is>
      </c>
      <c r="BXN1230" t="inlineStr">
        <is>
          <t>Estratti Di Bellezza Vitamina B3+</t>
        </is>
      </c>
    </row>
    <row r="1231" ht="12.75" customHeight="1">
      <c r="A1231" t="inlineStr">
        <is>
          <t>Duits voetbal</t>
        </is>
      </c>
      <c r="B1231" t="inlineStr">
        <is>
          <t>Duitsvoetbal</t>
        </is>
      </c>
      <c r="BXN1231" t="inlineStr">
        <is>
          <t>Etude Soonjung Ph 6.5 Whip Cleanser</t>
        </is>
      </c>
    </row>
    <row r="1232" ht="12.75" customHeight="1">
      <c r="A1232" t="inlineStr">
        <is>
          <t>באלם</t>
        </is>
      </c>
      <c r="B1232" t="inlineStr">
        <is>
          <t>באלם</t>
        </is>
      </c>
      <c r="BXN1232" t="inlineStr">
        <is>
          <t>Eucalyptus And Mint Body Wash</t>
        </is>
      </c>
    </row>
    <row r="1233" ht="12.75" customHeight="1">
      <c r="A1233" t="inlineStr">
        <is>
          <t>Baton</t>
        </is>
      </c>
      <c r="B1233" t="inlineStr">
        <is>
          <t>Baton</t>
        </is>
      </c>
      <c r="BXN1233" t="inlineStr">
        <is>
          <t>Eucalyptus And Mint Foaming Hand Soap</t>
        </is>
      </c>
    </row>
    <row r="1234" ht="12.75" customHeight="1">
      <c r="A1234" t="inlineStr">
        <is>
          <t>डिस्क</t>
        </is>
      </c>
      <c r="B1234" t="inlineStr">
        <is>
          <t>डिसक</t>
        </is>
      </c>
      <c r="BXN1234" t="inlineStr">
        <is>
          <t>Eucalyptus And Tea Tree Body Wash</t>
        </is>
      </c>
    </row>
    <row r="1235" ht="12.75" customHeight="1">
      <c r="A1235" t="inlineStr">
        <is>
          <t>ضمادة</t>
        </is>
      </c>
      <c r="B1235" t="inlineStr">
        <is>
          <t>ضمادة</t>
        </is>
      </c>
      <c r="BXN1235" t="inlineStr">
        <is>
          <t>Eucalyptus Body Wash</t>
        </is>
      </c>
    </row>
    <row r="1236" ht="12.75" customHeight="1">
      <c r="A1236" t="inlineStr">
        <is>
          <t>Federação Mexicana de Futebol</t>
        </is>
      </c>
      <c r="B1236" t="inlineStr">
        <is>
          <t>FederaçãoMexicanadeFutebol</t>
        </is>
      </c>
      <c r="BXN1236" t="inlineStr">
        <is>
          <t>Eucalyptus Hand Wash</t>
        </is>
      </c>
    </row>
    <row r="1237" ht="12.75" customHeight="1">
      <c r="A1237" t="inlineStr">
        <is>
          <t>Liquido</t>
        </is>
      </c>
      <c r="B1237" t="inlineStr">
        <is>
          <t>Liquido</t>
        </is>
      </c>
      <c r="BXN1237" t="inlineStr">
        <is>
          <t>Eucalyptus Hand+Body Wash</t>
        </is>
      </c>
    </row>
    <row r="1238" ht="12.75" customHeight="1">
      <c r="A1238" t="inlineStr">
        <is>
          <t>ड्रॉप</t>
        </is>
      </c>
      <c r="B1238" t="inlineStr">
        <is>
          <t>डरॉप</t>
        </is>
      </c>
      <c r="BXN1238" t="inlineStr">
        <is>
          <t>Eucalyptus Mint Gentle Foaming Hand Soap</t>
        </is>
      </c>
    </row>
    <row r="1239" ht="12.75" customHeight="1">
      <c r="A1239" t="inlineStr">
        <is>
          <t>Żel</t>
        </is>
      </c>
      <c r="B1239" t="inlineStr">
        <is>
          <t>Żel</t>
        </is>
      </c>
      <c r="BXN1239" t="inlineStr">
        <is>
          <t>Eucerin Ph5 Waschlotion</t>
        </is>
      </c>
    </row>
    <row r="1240" ht="12.75" customHeight="1">
      <c r="A1240" t="inlineStr">
        <is>
          <t>Pilulka</t>
        </is>
      </c>
      <c r="B1240" t="inlineStr">
        <is>
          <t>Pilulka</t>
        </is>
      </c>
      <c r="BXN1240" t="inlineStr">
        <is>
          <t>Euphidra Mr. Schiuma Detergente Viso Uomo</t>
        </is>
      </c>
    </row>
    <row r="1241" ht="12.75" customHeight="1">
      <c r="A1241" t="inlineStr">
        <is>
          <t>凝膠</t>
        </is>
      </c>
      <c r="B1241" t="inlineStr">
        <is>
          <t>凝膠</t>
        </is>
      </c>
      <c r="BXN1241" t="inlineStr">
        <is>
          <t>Even And Clear Purifying Charcoal Soap Facial Cleanser</t>
        </is>
      </c>
    </row>
    <row r="1242" ht="12.75" customHeight="1">
      <c r="A1242" t="inlineStr">
        <is>
          <t>Kahve Poşeti</t>
        </is>
      </c>
      <c r="B1242" t="inlineStr">
        <is>
          <t>KahvePoşeti</t>
        </is>
      </c>
      <c r="BXN1242" t="inlineStr">
        <is>
          <t>Even And Clear Soothing Chamomile Complexion Facial Cleanser</t>
        </is>
      </c>
    </row>
    <row r="1243" ht="12.75" customHeight="1">
      <c r="A1243" t="inlineStr">
        <is>
          <t>Liquida</t>
        </is>
      </c>
      <c r="B1243" t="inlineStr">
        <is>
          <t>Liquida</t>
        </is>
      </c>
      <c r="BXN1243" t="inlineStr">
        <is>
          <t>Even Pigment Perfector Exfoliating Face Cleansing Gel</t>
        </is>
      </c>
    </row>
    <row r="1244" ht="12.75" customHeight="1">
      <c r="A1244" t="inlineStr">
        <is>
          <t>Graat</t>
        </is>
      </c>
      <c r="B1244" t="inlineStr">
        <is>
          <t>Graat</t>
        </is>
      </c>
      <c r="BXN1244" t="inlineStr">
        <is>
          <t>Evercalm Gentle Cleansing Milk</t>
        </is>
      </c>
    </row>
    <row r="1245" ht="12.75" customHeight="1">
      <c r="A1245" t="inlineStr">
        <is>
          <t>Olejek</t>
        </is>
      </c>
      <c r="B1245" t="inlineStr">
        <is>
          <t>Olejek</t>
        </is>
      </c>
      <c r="BXN1245" t="inlineStr">
        <is>
          <t>Everyday Care Daily Intimate Wash</t>
        </is>
      </c>
    </row>
    <row r="1246" ht="12.75" customHeight="1">
      <c r="A1246" t="inlineStr">
        <is>
          <t>Wosk</t>
        </is>
      </c>
      <c r="B1246" t="inlineStr">
        <is>
          <t>Wosk</t>
        </is>
      </c>
      <c r="BXN1246" t="inlineStr">
        <is>
          <t>Everyday Coconut Body Wash</t>
        </is>
      </c>
    </row>
    <row r="1247" ht="12.75" customHeight="1">
      <c r="A1247" t="inlineStr">
        <is>
          <t>Pensil</t>
        </is>
      </c>
      <c r="B1247" t="inlineStr">
        <is>
          <t>Pensil</t>
        </is>
      </c>
      <c r="BXN1247" t="inlineStr">
        <is>
          <t>Everyday Coconut Face Cleanser</t>
        </is>
      </c>
    </row>
    <row r="1248" ht="12.75" customHeight="1">
      <c r="A1248" t="inlineStr">
        <is>
          <t>Liga Menor de Beisebol</t>
        </is>
      </c>
      <c r="B1248" t="inlineStr">
        <is>
          <t>LigaMenordeBeisebol</t>
        </is>
      </c>
      <c r="BXN1248" t="inlineStr">
        <is>
          <t>Everyday Coconut Super Hydrating Body Wash Purely Coconut</t>
        </is>
      </c>
    </row>
    <row r="1249" ht="12.75" customHeight="1">
      <c r="A1249" t="inlineStr">
        <is>
          <t>Liquide</t>
        </is>
      </c>
      <c r="B1249" t="inlineStr">
        <is>
          <t>Liquide</t>
        </is>
      </c>
      <c r="BXN1249" t="inlineStr">
        <is>
          <t>Everyday Shea Moisturizing Shea Butter Body Wash Unscented</t>
        </is>
      </c>
    </row>
    <row r="1250" ht="12.75" customHeight="1">
      <c r="A1250" t="inlineStr">
        <is>
          <t>שמן</t>
        </is>
      </c>
      <c r="B1250" t="inlineStr">
        <is>
          <t>שמן</t>
        </is>
      </c>
      <c r="BXN1250" t="inlineStr">
        <is>
          <t>Excite Body Wash</t>
        </is>
      </c>
    </row>
    <row r="1251" ht="12.75" customHeight="1">
      <c r="A1251" t="inlineStr">
        <is>
          <t>Graan</t>
        </is>
      </c>
      <c r="B1251" t="inlineStr">
        <is>
          <t>Graan</t>
        </is>
      </c>
      <c r="BXN1251" t="inlineStr">
        <is>
          <t>Exfoliac Foaming Gel</t>
        </is>
      </c>
    </row>
    <row r="1252" ht="12.75" customHeight="1">
      <c r="A1252" t="inlineStr">
        <is>
          <t>कॅप्सूल</t>
        </is>
      </c>
      <c r="B1252" t="inlineStr">
        <is>
          <t>कॅपसूल</t>
        </is>
      </c>
      <c r="BXN1252" t="inlineStr">
        <is>
          <t>Exfoliating And Moisturizing Body Wash With Sugar Cocoa Butter And Vitamin B3</t>
        </is>
      </c>
    </row>
    <row r="1253" ht="12.75" customHeight="1">
      <c r="A1253" t="inlineStr">
        <is>
          <t>دوري كرة السلة الأميركي للمحترفين</t>
        </is>
      </c>
      <c r="B1253" t="inlineStr">
        <is>
          <t>دوريكرةالسلةالأميركيللمحترفين</t>
        </is>
      </c>
      <c r="BXN1253" t="inlineStr">
        <is>
          <t>Exfoliating Body Wash</t>
        </is>
      </c>
    </row>
    <row r="1254" ht="12.75" customHeight="1">
      <c r="A1254" t="inlineStr">
        <is>
          <t>クリスタル</t>
        </is>
      </c>
      <c r="B1254" t="inlineStr">
        <is>
          <t>クリスタル</t>
        </is>
      </c>
      <c r="BXN1254" t="inlineStr">
        <is>
          <t>Exfoliating Body Wash Glow Recharge</t>
        </is>
      </c>
    </row>
    <row r="1255" ht="12.75" customHeight="1">
      <c r="A1255" t="inlineStr">
        <is>
          <t>Spanish Soccer</t>
        </is>
      </c>
      <c r="B1255" t="inlineStr">
        <is>
          <t>SpanishSoccer</t>
        </is>
      </c>
      <c r="BXN1255" t="inlineStr">
        <is>
          <t>Exfoliating Body Wash Melanin Even Tone</t>
        </is>
      </c>
    </row>
    <row r="1256" ht="12.75" customHeight="1">
      <c r="A1256" t="inlineStr">
        <is>
          <t>Dråbe</t>
        </is>
      </c>
      <c r="B1256" t="inlineStr">
        <is>
          <t>Dråbe</t>
        </is>
      </c>
      <c r="BXN1256" t="inlineStr">
        <is>
          <t>Exfoliating Body Wash With Salicylic Acid</t>
        </is>
      </c>
    </row>
    <row r="1257" ht="12.75" customHeight="1">
      <c r="A1257" t="inlineStr">
        <is>
          <t>Fútbol holandés</t>
        </is>
      </c>
      <c r="B1257" t="inlineStr">
        <is>
          <t>Fútbolholandés</t>
        </is>
      </c>
      <c r="BXN1257" t="inlineStr">
        <is>
          <t>Exfoliating Deep Clean Body And Face Wash</t>
        </is>
      </c>
    </row>
    <row r="1258" ht="12.75" customHeight="1">
      <c r="A1258" t="inlineStr">
        <is>
          <t>ಡಿಸ್ಕ್</t>
        </is>
      </c>
      <c r="B1258" t="inlineStr">
        <is>
          <t>ಡಿಸಕ</t>
        </is>
      </c>
      <c r="BXN1258" t="inlineStr">
        <is>
          <t>Exfoliating Gel Cleanser With Glycolic Acid</t>
        </is>
      </c>
    </row>
    <row r="1259" ht="12.75" customHeight="1">
      <c r="A1259" t="inlineStr">
        <is>
          <t>Campionato internazionale di cricket</t>
        </is>
      </c>
      <c r="B1259" t="inlineStr">
        <is>
          <t>Campionatointernazionaledicricket</t>
        </is>
      </c>
      <c r="BXN1259" t="inlineStr">
        <is>
          <t>Exfoliating Hand Wash</t>
        </is>
      </c>
    </row>
    <row r="1260" ht="12.75" customHeight="1">
      <c r="A1260" t="inlineStr">
        <is>
          <t>Basquete japonês</t>
        </is>
      </c>
      <c r="B1260" t="inlineStr">
        <is>
          <t>Basquetejaponês</t>
        </is>
      </c>
      <c r="BXN1260" t="inlineStr">
        <is>
          <t>Exfoliating Salicylic Acid Cleanser</t>
        </is>
      </c>
    </row>
    <row r="1261" ht="12.75" customHeight="1">
      <c r="A1261" t="inlineStr">
        <is>
          <t>Italian Football</t>
        </is>
      </c>
      <c r="B1261" t="inlineStr">
        <is>
          <t>ItalianFootball</t>
        </is>
      </c>
      <c r="BXN1261" t="inlineStr">
        <is>
          <t>Exfolikate Cleanser Daily Foaming Wash</t>
        </is>
      </c>
    </row>
    <row r="1262" ht="12.75" customHeight="1">
      <c r="A1262" t="inlineStr">
        <is>
          <t>Exfoliante</t>
        </is>
      </c>
      <c r="B1262" t="inlineStr">
        <is>
          <t>Exfoliante</t>
        </is>
      </c>
      <c r="BXN1262" t="inlineStr">
        <is>
          <t>Exomega Control Emollient Cleansing Gel 2in1</t>
        </is>
      </c>
    </row>
    <row r="1263" ht="12.75" customHeight="1">
      <c r="A1263" t="inlineStr">
        <is>
          <t>Fútbol francés</t>
        </is>
      </c>
      <c r="B1263" t="inlineStr">
        <is>
          <t>Fútbolfrancés</t>
        </is>
      </c>
      <c r="BXN1263" t="inlineStr">
        <is>
          <t>Exomega Control Emollient Cleansing Oil</t>
        </is>
      </c>
    </row>
    <row r="1264" ht="12.75" customHeight="1">
      <c r="A1264" t="inlineStr">
        <is>
          <t>Matita</t>
        </is>
      </c>
      <c r="B1264" t="inlineStr">
        <is>
          <t>Matita</t>
        </is>
      </c>
      <c r="BXN1264" t="inlineStr">
        <is>
          <t>Exomega Control Emollient Foaming Gel</t>
        </is>
      </c>
    </row>
    <row r="1265" ht="12.75" customHeight="1">
      <c r="A1265" t="inlineStr">
        <is>
          <t>スプレー</t>
        </is>
      </c>
      <c r="B1265" t="inlineStr">
        <is>
          <t>スプレー</t>
        </is>
      </c>
      <c r="BXN1265" t="inlineStr">
        <is>
          <t>Exomega Control Gel Limpiador Emoliente 2in1</t>
        </is>
      </c>
    </row>
    <row r="1266" ht="12.75" customHeight="1">
      <c r="A1266" t="inlineStr">
        <is>
          <t>セラム</t>
        </is>
      </c>
      <c r="B1266" t="inlineStr">
        <is>
          <t>セラム</t>
        </is>
      </c>
      <c r="BXN1266" t="inlineStr">
        <is>
          <t>Exomega Gel Limpiador Emoliente</t>
        </is>
      </c>
    </row>
    <row r="1267" ht="12.75" customHeight="1">
      <c r="A1267" t="inlineStr">
        <is>
          <t>ಸೀರಮ್</t>
        </is>
      </c>
      <c r="B1267" t="inlineStr">
        <is>
          <t>ಸೀರಮ</t>
        </is>
      </c>
      <c r="BXN1267" t="inlineStr">
        <is>
          <t>Exotic Pulp Serum Body Wash</t>
        </is>
      </c>
    </row>
    <row r="1268" ht="12.75" customHeight="1">
      <c r="A1268" t="inlineStr">
        <is>
          <t>Oblea</t>
        </is>
      </c>
      <c r="B1268" t="inlineStr">
        <is>
          <t>Oblea</t>
        </is>
      </c>
      <c r="BXN1268" t="inlineStr">
        <is>
          <t>Exotic Vitality Monoi Oil</t>
        </is>
      </c>
    </row>
    <row r="1269" ht="12.75" customHeight="1">
      <c r="A1269" t="inlineStr">
        <is>
          <t>PGAツアー</t>
        </is>
      </c>
      <c r="B1269" t="inlineStr">
        <is>
          <t>PGAツアー</t>
        </is>
      </c>
      <c r="BXN1269" t="inlineStr">
        <is>
          <t>Exotische Handseife Kokos And Macadamia</t>
        </is>
      </c>
    </row>
    <row r="1270" ht="12.75" customHeight="1">
      <c r="A1270" t="inlineStr">
        <is>
          <t>డ్రాప్</t>
        </is>
      </c>
      <c r="B1270" t="inlineStr">
        <is>
          <t>డరాప</t>
        </is>
      </c>
      <c r="BXN1270" t="inlineStr">
        <is>
          <t>Expert Cleanse Pro</t>
        </is>
      </c>
    </row>
    <row r="1271" ht="12.75" customHeight="1">
      <c r="A1271" t="inlineStr">
        <is>
          <t>शीट</t>
        </is>
      </c>
      <c r="B1271" t="inlineStr">
        <is>
          <t>शीट</t>
        </is>
      </c>
      <c r="BXN1271" t="inlineStr">
        <is>
          <t>Expert Gel Lavant Corps Et Cheveux</t>
        </is>
      </c>
    </row>
    <row r="1272" ht="12.75" customHeight="1">
      <c r="A1272" t="inlineStr">
        <is>
          <t>ஏரோசால்</t>
        </is>
      </c>
      <c r="B1272" t="inlineStr">
        <is>
          <t>ஏரோசால</t>
        </is>
      </c>
      <c r="BXN1272" t="inlineStr">
        <is>
          <t>Expert Intimate Hygiene Wash</t>
        </is>
      </c>
    </row>
    <row r="1273" ht="12.75" customHeight="1">
      <c r="A1273" t="inlineStr">
        <is>
          <t>Olio</t>
        </is>
      </c>
      <c r="B1273" t="inlineStr">
        <is>
          <t>Olio</t>
        </is>
      </c>
      <c r="BXN1273" t="inlineStr">
        <is>
          <t>Expert Peau Sensible Eau Micellaire Physiologique</t>
        </is>
      </c>
    </row>
    <row r="1274" ht="12.75" customHeight="1">
      <c r="A1274" t="inlineStr">
        <is>
          <t>Minor League Honkbal</t>
        </is>
      </c>
      <c r="B1274" t="inlineStr">
        <is>
          <t>MinorLeagueHonkbal</t>
        </is>
      </c>
      <c r="BXN1274" t="inlineStr">
        <is>
          <t>Expert Peau Sensible Eau Nettoyante Apaisante</t>
        </is>
      </c>
    </row>
    <row r="1275" ht="12.75" customHeight="1">
      <c r="A1275" t="inlineStr">
        <is>
          <t>סרום</t>
        </is>
      </c>
      <c r="B1275" t="inlineStr">
        <is>
          <t>סרום</t>
        </is>
      </c>
      <c r="BXN1275" t="inlineStr">
        <is>
          <t>Expert Skin Health</t>
        </is>
      </c>
    </row>
    <row r="1276" ht="12.75" customHeight="1">
      <c r="A1276" t="inlineStr">
        <is>
          <t>粉末</t>
        </is>
      </c>
      <c r="B1276" t="inlineStr">
        <is>
          <t>粉末</t>
        </is>
      </c>
      <c r="BXN1276" t="inlineStr">
        <is>
          <t>Expert Skin Health Head To Toe Body Wash For Kids</t>
        </is>
      </c>
    </row>
    <row r="1277" ht="12.75" customHeight="1">
      <c r="A1277" t="inlineStr">
        <is>
          <t>Indiska Premier-ligan</t>
        </is>
      </c>
      <c r="B1277" t="inlineStr">
        <is>
          <t>IndiskaPremierligan</t>
        </is>
      </c>
      <c r="BXN1277" t="inlineStr">
        <is>
          <t>Expert Skin Health Moisturising</t>
        </is>
      </c>
    </row>
    <row r="1278" ht="12.75" customHeight="1">
      <c r="A1278" t="inlineStr">
        <is>
          <t>Olja</t>
        </is>
      </c>
      <c r="B1278" t="inlineStr">
        <is>
          <t>Olja</t>
        </is>
      </c>
      <c r="BXN1278" t="inlineStr">
        <is>
          <t>Expert Skin Health Sensitive</t>
        </is>
      </c>
    </row>
    <row r="1279" ht="12.75" customHeight="1">
      <c r="A1279" t="inlineStr">
        <is>
          <t>শিট</t>
        </is>
      </c>
      <c r="B1279" t="inlineStr">
        <is>
          <t>শিট</t>
        </is>
      </c>
      <c r="BXN1279" t="inlineStr">
        <is>
          <t>Express Cleanser All Skin Types</t>
        </is>
      </c>
    </row>
    <row r="1280" ht="12.75" customHeight="1">
      <c r="A1280" t="inlineStr">
        <is>
          <t>कैपलेट</t>
        </is>
      </c>
      <c r="B1280" t="inlineStr">
        <is>
          <t>कैपलेट</t>
        </is>
      </c>
      <c r="BXN1280" t="inlineStr">
        <is>
          <t>Extra Care</t>
        </is>
      </c>
    </row>
    <row r="1281" ht="12.75" customHeight="1">
      <c r="A1281" t="inlineStr">
        <is>
          <t>Nationale Fußballmannschaften</t>
        </is>
      </c>
      <c r="B1281" t="inlineStr">
        <is>
          <t>NationaleFußballmannschaften</t>
        </is>
      </c>
      <c r="BXN1281" t="inlineStr">
        <is>
          <t>Extra Doux Douche Lait D'Amande Douce Bio</t>
        </is>
      </c>
    </row>
    <row r="1282" ht="12.75" customHeight="1">
      <c r="A1282" t="inlineStr">
        <is>
          <t>sheet</t>
        </is>
      </c>
      <c r="B1282" t="inlineStr">
        <is>
          <t>sheet</t>
        </is>
      </c>
      <c r="BXN1282" t="inlineStr">
        <is>
          <t>Extra Doux Douche Mangue Bio And Passion</t>
        </is>
      </c>
    </row>
    <row r="1283" ht="12.75" customHeight="1">
      <c r="A1283" t="inlineStr">
        <is>
          <t>टैबलेट</t>
        </is>
      </c>
      <c r="B1283" t="inlineStr">
        <is>
          <t>टैबलेट</t>
        </is>
      </c>
      <c r="BXN1283" t="inlineStr">
        <is>
          <t>Extra Doux Gel Douche Pin Et Criste Marine</t>
        </is>
      </c>
    </row>
    <row r="1284" ht="12.75" customHeight="1">
      <c r="A1284" t="inlineStr">
        <is>
          <t>Grädde</t>
        </is>
      </c>
      <c r="B1284" t="inlineStr">
        <is>
          <t>Grädde</t>
        </is>
      </c>
      <c r="BXN1284" t="inlineStr">
        <is>
          <t>Extra Fresh Body And Face Wash</t>
        </is>
      </c>
    </row>
    <row r="1285" ht="12.75" customHeight="1">
      <c r="A1285" t="inlineStr">
        <is>
          <t>دوري الهوكي الهندي</t>
        </is>
      </c>
      <c r="B1285" t="inlineStr">
        <is>
          <t>دوريالهوكيالهندي</t>
        </is>
      </c>
      <c r="BXN1285" t="inlineStr">
        <is>
          <t>Extra Gentle Bath And Shower Gel Peach And Organic Nectarine</t>
        </is>
      </c>
    </row>
    <row r="1286" ht="12.75" customHeight="1">
      <c r="A1286" t="inlineStr">
        <is>
          <t>granule</t>
        </is>
      </c>
      <c r="B1286" t="inlineStr">
        <is>
          <t>granule</t>
        </is>
      </c>
      <c r="BXN1286" t="inlineStr">
        <is>
          <t>Extra Gentle Shower Gel Pine Bio And Criste Marine Bio</t>
        </is>
      </c>
    </row>
    <row r="1287" ht="12.75" customHeight="1">
      <c r="A1287" t="inlineStr">
        <is>
          <t>butter</t>
        </is>
      </c>
      <c r="B1287" t="inlineStr">
        <is>
          <t>butter</t>
        </is>
      </c>
      <c r="BXN1287" t="inlineStr">
        <is>
          <t>Extra Mild Foam Soap</t>
        </is>
      </c>
    </row>
    <row r="1288" ht="12.75" customHeight="1">
      <c r="A1288" t="inlineStr">
        <is>
          <t>מדבקה</t>
        </is>
      </c>
      <c r="B1288" t="inlineStr">
        <is>
          <t>מדבקה</t>
        </is>
      </c>
      <c r="BXN1288" t="inlineStr">
        <is>
          <t>Extra Mild Hand Washing Liquid Soap</t>
        </is>
      </c>
    </row>
    <row r="1289" ht="12.75" customHeight="1">
      <c r="A1289" t="inlineStr">
        <is>
          <t>泡沫</t>
        </is>
      </c>
      <c r="B1289" t="inlineStr">
        <is>
          <t>泡沫</t>
        </is>
      </c>
      <c r="BXN1289" t="inlineStr">
        <is>
          <t>Extra Mild Liquid Soap</t>
        </is>
      </c>
    </row>
    <row r="1290" ht="12.75" customHeight="1">
      <c r="A1290" t="inlineStr">
        <is>
          <t>पेंसिल</t>
        </is>
      </c>
      <c r="B1290" t="inlineStr">
        <is>
          <t>पेंसिल</t>
        </is>
      </c>
      <c r="BXN1290" t="inlineStr">
        <is>
          <t>Extra Mild Mini Liquid Soap</t>
        </is>
      </c>
    </row>
    <row r="1291" ht="12.75" customHeight="1">
      <c r="A1291" t="inlineStr">
        <is>
          <t>حلوى جيلاتينية</t>
        </is>
      </c>
      <c r="B1291" t="inlineStr">
        <is>
          <t>حلوىجيلاتينية</t>
        </is>
      </c>
      <c r="BXN1291" t="inlineStr">
        <is>
          <t>Extra Nove Eyelid Foaming Cleanser</t>
        </is>
      </c>
    </row>
    <row r="1292" ht="12.75" customHeight="1">
      <c r="A1292" t="inlineStr">
        <is>
          <t>साबुत बीन</t>
        </is>
      </c>
      <c r="B1292" t="inlineStr">
        <is>
          <t>साबुतबीन</t>
        </is>
      </c>
      <c r="BXN1292" t="inlineStr">
        <is>
          <t>Extra Nutritiva Aceite Preciosa De Ducha</t>
        </is>
      </c>
    </row>
    <row r="1293" ht="12.75" customHeight="1">
      <c r="A1293" t="inlineStr">
        <is>
          <t>Olie</t>
        </is>
      </c>
      <c r="B1293" t="inlineStr">
        <is>
          <t>Olie</t>
        </is>
      </c>
      <c r="BXN1293" t="inlineStr">
        <is>
          <t>Extra Pur De Marseille Huile D'Olive</t>
        </is>
      </c>
    </row>
    <row r="1294" ht="12.75" customHeight="1">
      <c r="A1294" t="inlineStr">
        <is>
          <t>Kanadyjska Premiere League</t>
        </is>
      </c>
      <c r="B1294" t="inlineStr">
        <is>
          <t>KanadyjskaPremiereLeague</t>
        </is>
      </c>
      <c r="BXN1294" t="inlineStr">
        <is>
          <t>Extra Pure De Marseille</t>
        </is>
      </c>
    </row>
    <row r="1295" ht="12.75" customHeight="1">
      <c r="A1295" t="inlineStr">
        <is>
          <t>टीबैग्स</t>
        </is>
      </c>
      <c r="B1295" t="inlineStr">
        <is>
          <t>टीबैगस</t>
        </is>
      </c>
      <c r="BXN1295" t="inlineStr">
        <is>
          <t>Extra Pure Marseille Universal Soap</t>
        </is>
      </c>
    </row>
    <row r="1296" ht="12.75" customHeight="1">
      <c r="A1296" t="inlineStr">
        <is>
          <t>Óleo</t>
        </is>
      </c>
      <c r="B1296" t="inlineStr">
        <is>
          <t>Óleo</t>
        </is>
      </c>
      <c r="BXN1296" t="inlineStr">
        <is>
          <t>Extra Puro Lavanda</t>
        </is>
      </c>
    </row>
    <row r="1297" ht="12.75" customHeight="1">
      <c r="A1297" t="inlineStr">
        <is>
          <t>Indian Super League</t>
        </is>
      </c>
      <c r="B1297" t="inlineStr">
        <is>
          <t>IndianSuperLeague</t>
        </is>
      </c>
      <c r="BXN1297" t="inlineStr">
        <is>
          <t>Extra Puro Marsiglia Sapone Liquido</t>
        </is>
      </c>
    </row>
    <row r="1298" ht="12.75" customHeight="1">
      <c r="A1298" t="inlineStr">
        <is>
          <t>ಕ್ರೀಮ್</t>
        </is>
      </c>
      <c r="B1298" t="inlineStr">
        <is>
          <t>ಕರೀಮ</t>
        </is>
      </c>
      <c r="BXN1298" t="inlineStr">
        <is>
          <t>Extra Soft Baby Wash</t>
        </is>
      </c>
    </row>
    <row r="1299" ht="12.75" customHeight="1">
      <c r="A1299" t="inlineStr">
        <is>
          <t>Serpihan</t>
        </is>
      </c>
      <c r="B1299" t="inlineStr">
        <is>
          <t>Serpihan</t>
        </is>
      </c>
      <c r="BXN1299" t="inlineStr">
        <is>
          <t>Extra-Rich Dermatological Cleansing Gel</t>
        </is>
      </c>
    </row>
    <row r="1300" ht="12.75" customHeight="1">
      <c r="A1300" t="inlineStr">
        <is>
          <t>Bastone</t>
        </is>
      </c>
      <c r="B1300" t="inlineStr">
        <is>
          <t>Bastone</t>
        </is>
      </c>
      <c r="BXN1300" t="inlineStr">
        <is>
          <t>Extra-Rich Dermatological Gel</t>
        </is>
      </c>
    </row>
    <row r="1301" ht="12.75" customHeight="1">
      <c r="A1301" t="inlineStr">
        <is>
          <t>Liga Premier Canadense</t>
        </is>
      </c>
      <c r="B1301" t="inlineStr">
        <is>
          <t>LigaPremierCanadense</t>
        </is>
      </c>
      <c r="BXN1301" t="inlineStr">
        <is>
          <t>Eyelash Extension Cleanser</t>
        </is>
      </c>
    </row>
    <row r="1302" ht="12.75" customHeight="1">
      <c r="A1302" t="inlineStr">
        <is>
          <t>indian_soccer_league</t>
        </is>
      </c>
      <c r="B1302" t="inlineStr">
        <is>
          <t>indian_soccer_league</t>
        </is>
      </c>
      <c r="BXN1302" t="inlineStr">
        <is>
          <t>Eyelid And Lash Cleanser</t>
        </is>
      </c>
    </row>
    <row r="1303" ht="12.75" customHeight="1">
      <c r="A1303" t="inlineStr">
        <is>
          <t>Federación Mexicana De Fútbol Asociación</t>
        </is>
      </c>
      <c r="B1303" t="inlineStr">
        <is>
          <t>FederaciónMexicanaDeFútbolAsociación</t>
        </is>
      </c>
      <c r="BXN1303" t="inlineStr">
        <is>
          <t>F38 Purifying Cleansing Gel</t>
        </is>
      </c>
    </row>
    <row r="1304" ht="12.75" customHeight="1">
      <c r="A1304" t="inlineStr">
        <is>
          <t>Liga india de hockey</t>
        </is>
      </c>
      <c r="B1304" t="inlineStr">
        <is>
          <t>Ligaindiadehockey</t>
        </is>
      </c>
      <c r="BXN1304" t="inlineStr">
        <is>
          <t>Fab Foaming 2in1 Cleanser And Exfoliator With Bamboo Buffers</t>
        </is>
      </c>
    </row>
    <row r="1305" ht="12.75" customHeight="1">
      <c r="A1305" t="inlineStr">
        <is>
          <t>bar</t>
        </is>
      </c>
      <c r="B1305" t="inlineStr">
        <is>
          <t>bar</t>
        </is>
      </c>
      <c r="BXN1305" t="inlineStr">
        <is>
          <t>Face And Body Wash Rejuvenating Mango And Cedarwood</t>
        </is>
      </c>
    </row>
    <row r="1306" ht="12.75" customHeight="1">
      <c r="A1306" t="inlineStr">
        <is>
          <t>바</t>
        </is>
      </c>
      <c r="B1306" t="inlineStr">
        <is>
          <t>바</t>
        </is>
      </c>
      <c r="BXN1306" t="inlineStr">
        <is>
          <t>Face Bar Charcoal For Normal To Combination Skin</t>
        </is>
      </c>
    </row>
    <row r="1307" ht="12.75" customHeight="1">
      <c r="A1307" t="inlineStr">
        <is>
          <t>磨砂</t>
        </is>
      </c>
      <c r="B1307" t="inlineStr">
        <is>
          <t>磨砂</t>
        </is>
      </c>
      <c r="BXN1307" t="inlineStr">
        <is>
          <t>Face Cleanser</t>
        </is>
      </c>
    </row>
    <row r="1308" ht="12.75" customHeight="1">
      <c r="A1308" t="inlineStr">
        <is>
          <t>i_league</t>
        </is>
      </c>
      <c r="B1308" t="inlineStr">
        <is>
          <t>i_league</t>
        </is>
      </c>
      <c r="BXN1308" t="inlineStr">
        <is>
          <t>Face Foaming Cleanser</t>
        </is>
      </c>
    </row>
    <row r="1309" ht="12.75" customHeight="1">
      <c r="A1309" t="inlineStr">
        <is>
          <t>구미</t>
        </is>
      </c>
      <c r="B1309" t="inlineStr">
        <is>
          <t>구미</t>
        </is>
      </c>
      <c r="BXN1309" t="inlineStr">
        <is>
          <t>Face Gentle Cleansing Hydrating Cleansing Gel</t>
        </is>
      </c>
    </row>
    <row r="1310" ht="12.75" customHeight="1">
      <c r="A1310" t="inlineStr">
        <is>
          <t>条块</t>
        </is>
      </c>
      <c r="B1310" t="inlineStr">
        <is>
          <t>条块</t>
        </is>
      </c>
      <c r="BXN1310" t="inlineStr">
        <is>
          <t>Face Mousse</t>
        </is>
      </c>
    </row>
    <row r="1311" ht="12.75" customHeight="1">
      <c r="A1311" t="inlineStr">
        <is>
          <t>Aerosolspray</t>
        </is>
      </c>
      <c r="B1311" t="inlineStr">
        <is>
          <t>Aerosolspray</t>
        </is>
      </c>
      <c r="BXN1311" t="inlineStr">
        <is>
          <t>Face Wash Exfoliating Cleanser</t>
        </is>
      </c>
    </row>
    <row r="1312" ht="12.75" customHeight="1">
      <c r="A1312" t="inlineStr">
        <is>
          <t>Liga Premier Indiana</t>
        </is>
      </c>
      <c r="B1312" t="inlineStr">
        <is>
          <t>LigaPremierIndiana</t>
        </is>
      </c>
      <c r="BXN1312" t="inlineStr">
        <is>
          <t>Face Wash Fragrance Free</t>
        </is>
      </c>
    </row>
    <row r="1313" ht="12.75" customHeight="1">
      <c r="A1313" t="inlineStr">
        <is>
          <t>Gommage</t>
        </is>
      </c>
      <c r="B1313" t="inlineStr">
        <is>
          <t>Gommage</t>
        </is>
      </c>
      <c r="BXN1313" t="inlineStr">
        <is>
          <t>Face Wash Mousse</t>
        </is>
      </c>
    </row>
    <row r="1314" ht="12.75" customHeight="1">
      <c r="A1314" t="inlineStr">
        <is>
          <t>Losse bladeren</t>
        </is>
      </c>
      <c r="B1314" t="inlineStr">
        <is>
          <t>Lossebladeren</t>
        </is>
      </c>
      <c r="BXN1314" t="inlineStr">
        <is>
          <t>Facemed+ Mattifying 3 W 1</t>
        </is>
      </c>
    </row>
    <row r="1315" ht="12.75" customHeight="1">
      <c r="A1315" t="inlineStr">
        <is>
          <t>Italian Soccer</t>
        </is>
      </c>
      <c r="B1315" t="inlineStr">
        <is>
          <t>ItalianSoccer</t>
        </is>
      </c>
      <c r="BXN1315" t="inlineStr">
        <is>
          <t>Facial Cleanser For Blemish Prone Skin</t>
        </is>
      </c>
    </row>
    <row r="1316" ht="12.75" customHeight="1">
      <c r="A1316" t="inlineStr">
        <is>
          <t>밤</t>
        </is>
      </c>
      <c r="B1316" t="inlineStr">
        <is>
          <t>밤</t>
        </is>
      </c>
      <c r="BXN1316" t="inlineStr">
        <is>
          <t>Facial Cleanser For Combination Skin</t>
        </is>
      </c>
    </row>
    <row r="1317" ht="12.75" customHeight="1">
      <c r="A1317" t="inlineStr">
        <is>
          <t>Kapsułka żelowa</t>
        </is>
      </c>
      <c r="B1317" t="inlineStr">
        <is>
          <t>Kapsułkażelowa</t>
        </is>
      </c>
      <c r="BXN1317" t="inlineStr">
        <is>
          <t>Facial Cleanser For Dry Skin</t>
        </is>
      </c>
    </row>
    <row r="1318" ht="12.75" customHeight="1">
      <c r="A1318" t="inlineStr">
        <is>
          <t>دوري لاكروس الوطني</t>
        </is>
      </c>
      <c r="B1318" t="inlineStr">
        <is>
          <t>دوريلاكروسالوطني</t>
        </is>
      </c>
      <c r="BXN1318" t="inlineStr">
        <is>
          <t>Facial Fuel Energizing Face Wash</t>
        </is>
      </c>
    </row>
    <row r="1319" ht="12.75" customHeight="1">
      <c r="A1319" t="inlineStr">
        <is>
          <t>Bálsamo</t>
        </is>
      </c>
      <c r="B1319" t="inlineStr">
        <is>
          <t>Bálsamo</t>
        </is>
      </c>
      <c r="BXN1319" t="inlineStr">
        <is>
          <t>Facial Moisturizing Lotion</t>
        </is>
      </c>
    </row>
    <row r="1320" ht="12.75" customHeight="1">
      <c r="A1320" t="inlineStr">
        <is>
          <t>Gélules</t>
        </is>
      </c>
      <c r="B1320" t="inlineStr">
        <is>
          <t>Gélules</t>
        </is>
      </c>
      <c r="BXN1320" t="inlineStr">
        <is>
          <t>Fair Trade And Organic Castile Liquid Soap</t>
        </is>
      </c>
    </row>
    <row r="1321" ht="12.75" customHeight="1">
      <c r="A1321" t="inlineStr">
        <is>
          <t>Futebol italiano</t>
        </is>
      </c>
      <c r="B1321" t="inlineStr">
        <is>
          <t>Futebolitaliano</t>
        </is>
      </c>
      <c r="BXN1321" t="inlineStr">
        <is>
          <t>Fair Trade And Organic Castile Liquid Soap Tea Tree</t>
        </is>
      </c>
    </row>
    <row r="1322" ht="12.75" customHeight="1">
      <c r="A1322" t="inlineStr">
        <is>
          <t>Stok</t>
        </is>
      </c>
      <c r="B1322" t="inlineStr">
        <is>
          <t>Stok</t>
        </is>
      </c>
      <c r="BXN1322" t="inlineStr">
        <is>
          <t>Fall Foaming Hand Soap Autumn Embrace</t>
        </is>
      </c>
    </row>
    <row r="1323" ht="12.75" customHeight="1">
      <c r="A1323" t="inlineStr">
        <is>
          <t>Tuggbar</t>
        </is>
      </c>
      <c r="B1323" t="inlineStr">
        <is>
          <t>Tuggbar</t>
        </is>
      </c>
      <c r="BXN1323" t="inlineStr">
        <is>
          <t>Fall Foaming Hand Soap Pumpkin Patch Edition</t>
        </is>
      </c>
    </row>
    <row r="1324" ht="12.75" customHeight="1">
      <c r="A1324" t="inlineStr">
        <is>
          <t>تنس</t>
        </is>
      </c>
      <c r="B1324" t="inlineStr">
        <is>
          <t>تنس</t>
        </is>
      </c>
      <c r="BXN1324" t="inlineStr">
        <is>
          <t>Fall Harvest</t>
        </is>
      </c>
    </row>
    <row r="1325" ht="12.75" customHeight="1">
      <c r="A1325" t="inlineStr">
        <is>
          <t>스크럽</t>
        </is>
      </c>
      <c r="B1325" t="inlineStr">
        <is>
          <t>스크럽</t>
        </is>
      </c>
      <c r="BXN1325" t="inlineStr">
        <is>
          <t>Fall Liquid Hand Soap Autumn Embrace</t>
        </is>
      </c>
    </row>
    <row r="1326" ht="12.75" customHeight="1">
      <c r="A1326" t="inlineStr">
        <is>
          <t>كرة القدم الاسكتلندية</t>
        </is>
      </c>
      <c r="B1326" t="inlineStr">
        <is>
          <t>كرةالقدمالاسكتلندية</t>
        </is>
      </c>
      <c r="BXN1326" t="inlineStr">
        <is>
          <t>Fall Symphony</t>
        </is>
      </c>
    </row>
    <row r="1327" ht="12.75" customHeight="1">
      <c r="A1327" t="inlineStr">
        <is>
          <t>குச்சி</t>
        </is>
      </c>
      <c r="B1327" t="inlineStr">
        <is>
          <t>குசசி</t>
        </is>
      </c>
      <c r="BXN1327" t="inlineStr">
        <is>
          <t>Familie Douchegel Peer</t>
        </is>
      </c>
    </row>
    <row r="1328" ht="12.75" customHeight="1">
      <c r="A1328" t="inlineStr">
        <is>
          <t>Kapletka</t>
        </is>
      </c>
      <c r="B1328" t="inlineStr">
        <is>
          <t>Kapletka</t>
        </is>
      </c>
      <c r="BXN1328" t="inlineStr">
        <is>
          <t>Family Duschgel Bio-Ananas And Limone</t>
        </is>
      </c>
    </row>
    <row r="1329" ht="12.75" customHeight="1">
      <c r="A1329" t="inlineStr">
        <is>
          <t>Französischer Fußball</t>
        </is>
      </c>
      <c r="B1329" t="inlineStr">
        <is>
          <t>FranzösischerFußball</t>
        </is>
      </c>
      <c r="BXN1329" t="inlineStr">
        <is>
          <t>Family Duschgel Bio-Kokos And Vanille</t>
        </is>
      </c>
    </row>
    <row r="1330" ht="12.75" customHeight="1">
      <c r="A1330" t="inlineStr">
        <is>
          <t>Cerotto</t>
        </is>
      </c>
      <c r="B1330" t="inlineStr">
        <is>
          <t>Cerotto</t>
        </is>
      </c>
      <c r="BXN1330" t="inlineStr">
        <is>
          <t>Family Protective Intimate Hygiene Gel</t>
        </is>
      </c>
    </row>
    <row r="1331" ht="12.75" customHeight="1">
      <c r="A1331" t="inlineStr">
        <is>
          <t>Masker</t>
        </is>
      </c>
      <c r="B1331" t="inlineStr">
        <is>
          <t>Masker</t>
        </is>
      </c>
      <c r="BXN1331" t="inlineStr">
        <is>
          <t>Fast Clean Industrial Hand Cleaner</t>
        </is>
      </c>
    </row>
    <row r="1332" ht="12.75" customHeight="1">
      <c r="A1332" t="inlineStr">
        <is>
          <t>Sachet de thé</t>
        </is>
      </c>
      <c r="B1332" t="inlineStr">
        <is>
          <t>Sachetdethé</t>
        </is>
      </c>
      <c r="BXN1332" t="inlineStr">
        <is>
          <t>Fast Handwaschpaste</t>
        </is>
      </c>
    </row>
    <row r="1333" ht="12.75" customHeight="1">
      <c r="A1333" t="inlineStr">
        <is>
          <t>పేస్ట్</t>
        </is>
      </c>
      <c r="B1333" t="inlineStr">
        <is>
          <t>పేసట</t>
        </is>
      </c>
      <c r="BXN1333" t="inlineStr">
        <is>
          <t>Fast Pumice Lotion Hand Cleaner With Pump</t>
        </is>
      </c>
    </row>
    <row r="1334" ht="12.75" customHeight="1">
      <c r="A1334" t="inlineStr">
        <is>
          <t>Teposer</t>
        </is>
      </c>
      <c r="B1334" t="inlineStr">
        <is>
          <t>Teposer</t>
        </is>
      </c>
      <c r="BXN1334" t="inlineStr">
        <is>
          <t>Feeling Myself Cleansing Mousse</t>
        </is>
      </c>
    </row>
    <row r="1335" ht="12.75" customHeight="1">
      <c r="A1335" t="inlineStr">
        <is>
          <t>과립</t>
        </is>
      </c>
      <c r="B1335" t="inlineStr">
        <is>
          <t>과립</t>
        </is>
      </c>
      <c r="BXN1335" t="inlineStr">
        <is>
          <t>Feeling Myself Mousse Detergente</t>
        </is>
      </c>
    </row>
    <row r="1336" ht="12.75" customHeight="1">
      <c r="A1336" t="inlineStr">
        <is>
          <t>டிராப்</t>
        </is>
      </c>
      <c r="B1336" t="inlineStr">
        <is>
          <t>டிராப</t>
        </is>
      </c>
      <c r="BXN1336" t="inlineStr">
        <is>
          <t>Felce Azzurra Argan Sublime</t>
        </is>
      </c>
    </row>
    <row r="1337" ht="12.75" customHeight="1">
      <c r="A1337" t="inlineStr">
        <is>
          <t>טבלייה</t>
        </is>
      </c>
      <c r="B1337" t="inlineStr">
        <is>
          <t>טבלייה</t>
        </is>
      </c>
      <c r="BXN1337" t="inlineStr">
        <is>
          <t>Felce Azzurra Uomo Fresh Ice</t>
        </is>
      </c>
    </row>
    <row r="1338" ht="12.75" customHeight="1">
      <c r="A1338" t="inlineStr">
        <is>
          <t>Minor League Baseball</t>
        </is>
      </c>
      <c r="B1338" t="inlineStr">
        <is>
          <t>MinorLeagueBaseball</t>
        </is>
      </c>
      <c r="BXN1338" t="inlineStr">
        <is>
          <t>Femina Emulsja Do Higieny Intymnej</t>
        </is>
      </c>
    </row>
    <row r="1339" ht="12.75" customHeight="1">
      <c r="A1339" t="inlineStr">
        <is>
          <t>గ్రౌండ్</t>
        </is>
      </c>
      <c r="B1339" t="inlineStr">
        <is>
          <t>గరౌండ</t>
        </is>
      </c>
      <c r="BXN1339" t="inlineStr">
        <is>
          <t>Feminine Foam Cleanser With Hyaluronic Acid And Cranberry Extract</t>
        </is>
      </c>
    </row>
    <row r="1340" ht="12.75" customHeight="1">
      <c r="A1340" t="inlineStr">
        <is>
          <t>Saco de Gotejamento</t>
        </is>
      </c>
      <c r="B1340" t="inlineStr">
        <is>
          <t>SacodeGotejamento</t>
        </is>
      </c>
      <c r="BXN1340" t="inlineStr">
        <is>
          <t>Feminine Foam Cleanser With Hyaluronic Acid And Organic Cranberry Extract</t>
        </is>
      </c>
    </row>
    <row r="1341" ht="12.75" customHeight="1">
      <c r="A1341" t="inlineStr">
        <is>
          <t>ಪಟ್ಟಿ</t>
        </is>
      </c>
      <c r="B1341" t="inlineStr">
        <is>
          <t>ಪಟಟಿ</t>
        </is>
      </c>
      <c r="BXN1341" t="inlineStr">
        <is>
          <t>Feminine Foaming Wash With Boric Acid And Prebiotics</t>
        </is>
      </c>
    </row>
    <row r="1342" ht="12.75" customHeight="1">
      <c r="A1342" t="inlineStr">
        <is>
          <t>Fédération du Mexique de football</t>
        </is>
      </c>
      <c r="B1342" t="inlineStr">
        <is>
          <t>FédérationduMexiquedefootball</t>
        </is>
      </c>
      <c r="BXN1342" t="inlineStr">
        <is>
          <t>Feminine Hygiene And Intimate Wash With Tea Tree</t>
        </is>
      </c>
    </row>
    <row r="1343" ht="12.75" customHeight="1">
      <c r="A1343" t="inlineStr">
        <is>
          <t>Niederländischer Fußball</t>
        </is>
      </c>
      <c r="B1343" t="inlineStr">
        <is>
          <t>NiederländischerFußball</t>
        </is>
      </c>
      <c r="BXN1343" t="inlineStr">
        <is>
          <t>Feminine Intimate Wash Ph 3.8</t>
        </is>
      </c>
    </row>
    <row r="1344" ht="12.75" customHeight="1">
      <c r="A1344" t="inlineStr">
        <is>
          <t>पाउडर</t>
        </is>
      </c>
      <c r="B1344" t="inlineStr">
        <is>
          <t>पाउडर</t>
        </is>
      </c>
      <c r="BXN1344" t="inlineStr">
        <is>
          <t>Feminine Wash</t>
        </is>
      </c>
    </row>
    <row r="1345" ht="12.75" customHeight="1">
      <c r="A1345" t="inlineStr">
        <is>
          <t>クリーム</t>
        </is>
      </c>
      <c r="B1345" t="inlineStr">
        <is>
          <t>クリーム</t>
        </is>
      </c>
      <c r="BXN1345" t="inlineStr">
        <is>
          <t>Femiwash Gel</t>
        </is>
      </c>
    </row>
    <row r="1346" ht="12.75" customHeight="1">
      <c r="A1346" t="inlineStr">
        <is>
          <t>Espuma</t>
        </is>
      </c>
      <c r="B1346" t="inlineStr">
        <is>
          <t>Espuma</t>
        </is>
      </c>
      <c r="BXN1346" t="inlineStr">
        <is>
          <t>Festive Frankincense And Allspice Fine Liquid Hand Wash</t>
        </is>
      </c>
    </row>
    <row r="1347" ht="12.75" customHeight="1">
      <c r="A1347" t="inlineStr">
        <is>
          <t>Kapsul Lunak</t>
        </is>
      </c>
      <c r="B1347" t="inlineStr">
        <is>
          <t>KapsulLunak</t>
        </is>
      </c>
      <c r="BXN1347" t="inlineStr">
        <is>
          <t>Feuchtigkeitsspendender Reiniger</t>
        </is>
      </c>
    </row>
    <row r="1348" ht="12.75" customHeight="1">
      <c r="A1348" t="inlineStr">
        <is>
          <t>Pro Kabaddi League</t>
        </is>
      </c>
      <c r="B1348" t="inlineStr">
        <is>
          <t>ProKabaddiLeague</t>
        </is>
      </c>
      <c r="BXN1348" t="inlineStr">
        <is>
          <t>Fiery Pepper Bath And Shower Gel</t>
        </is>
      </c>
    </row>
    <row r="1349" ht="12.75" customHeight="1">
      <c r="A1349" t="inlineStr">
        <is>
          <t>ডিস্ক</t>
        </is>
      </c>
      <c r="B1349" t="inlineStr">
        <is>
          <t>ডিসক</t>
        </is>
      </c>
      <c r="BXN1349" t="inlineStr">
        <is>
          <t>Fiery Pepper Fine Liquid Hand Wash</t>
        </is>
      </c>
    </row>
    <row r="1350" ht="12.75" customHeight="1">
      <c r="A1350" t="inlineStr">
        <is>
          <t>פד</t>
        </is>
      </c>
      <c r="B1350" t="inlineStr">
        <is>
          <t>פד</t>
        </is>
      </c>
      <c r="BXN1350" t="inlineStr">
        <is>
          <t>Fig Body Wash</t>
        </is>
      </c>
    </row>
    <row r="1351" ht="12.75" customHeight="1">
      <c r="A1351" t="inlineStr">
        <is>
          <t>スペイン/サッカー</t>
        </is>
      </c>
      <c r="B1351" t="inlineStr">
        <is>
          <t>スペインサッカー</t>
        </is>
      </c>
      <c r="BXN1351" t="inlineStr">
        <is>
          <t>Fiji Sands Gentle And Clean Foaming Hand Soap</t>
        </is>
      </c>
    </row>
    <row r="1352" ht="12.75" customHeight="1">
      <c r="A1352" t="inlineStr">
        <is>
          <t>தைலம்</t>
        </is>
      </c>
      <c r="B1352" t="inlineStr">
        <is>
          <t>தைலம</t>
        </is>
      </c>
      <c r="BXN1352" t="inlineStr">
        <is>
          <t>Find Balance Fragrance Free Body Wash Sensitive</t>
        </is>
      </c>
    </row>
    <row r="1353" ht="12.75" customHeight="1">
      <c r="A1353" t="inlineStr">
        <is>
          <t>Kaubar</t>
        </is>
      </c>
      <c r="B1353" t="inlineStr">
        <is>
          <t>Kaubar</t>
        </is>
      </c>
      <c r="BXN1353" t="inlineStr">
        <is>
          <t>Fine Flowers Cleansing Milk</t>
        </is>
      </c>
    </row>
    <row r="1354" ht="12.75" customHeight="1">
      <c r="A1354" t="inlineStr">
        <is>
          <t>كبسولات هلامية</t>
        </is>
      </c>
      <c r="B1354" t="inlineStr">
        <is>
          <t>كبسولاتهلامية</t>
        </is>
      </c>
      <c r="BXN1354" t="inlineStr">
        <is>
          <t>Fine Fragrance Collection Patchouli Premium Douchegel</t>
        </is>
      </c>
    </row>
    <row r="1355" ht="12.75" customHeight="1">
      <c r="A1355" t="inlineStr">
        <is>
          <t>Bolsas de té</t>
        </is>
      </c>
      <c r="B1355" t="inlineStr">
        <is>
          <t>Bolsasdeté</t>
        </is>
      </c>
      <c r="BXN1355" t="inlineStr">
        <is>
          <t>Fior D'Arancio Supremo Detergente Liquido</t>
        </is>
      </c>
    </row>
    <row r="1356" ht="12.75" customHeight="1">
      <c r="A1356" t="inlineStr">
        <is>
          <t>Dutch Soccer</t>
        </is>
      </c>
      <c r="B1356" t="inlineStr">
        <is>
          <t>DutchSoccer</t>
        </is>
      </c>
      <c r="BXN1356" t="inlineStr">
        <is>
          <t>Fior Di Loto</t>
        </is>
      </c>
    </row>
    <row r="1357" ht="12.75" customHeight="1">
      <c r="A1357" t="inlineStr">
        <is>
          <t>دوري الهوكي الوطني</t>
        </is>
      </c>
      <c r="B1357" t="inlineStr">
        <is>
          <t>دوريالهوكيالوطني</t>
        </is>
      </c>
      <c r="BXN1357" t="inlineStr">
        <is>
          <t>Fior Di Salina</t>
        </is>
      </c>
    </row>
    <row r="1358" ht="12.75" customHeight="1">
      <c r="A1358" t="inlineStr">
        <is>
          <t>Nebulizzatore</t>
        </is>
      </c>
      <c r="B1358" t="inlineStr">
        <is>
          <t>Nebulizzatore</t>
        </is>
      </c>
      <c r="BXN1358" t="inlineStr">
        <is>
          <t>Fior Di Talco Schiuma Da Bagno Profumata</t>
        </is>
      </c>
    </row>
    <row r="1359" ht="12.75" customHeight="1">
      <c r="A1359" t="inlineStr">
        <is>
          <t>pro_kabaddi_league</t>
        </is>
      </c>
      <c r="B1359" t="inlineStr">
        <is>
          <t>pro_kabaddi_league</t>
        </is>
      </c>
      <c r="BXN1359" t="inlineStr">
        <is>
          <t>Fiori D'Oriente</t>
        </is>
      </c>
    </row>
    <row r="1360" ht="12.75" customHeight="1">
      <c r="A1360" t="inlineStr">
        <is>
          <t>バーム</t>
        </is>
      </c>
      <c r="B1360" t="inlineStr">
        <is>
          <t>バーム</t>
        </is>
      </c>
      <c r="BXN1360" t="inlineStr">
        <is>
          <t>Fiori Di Bach Balsamo Corpo Sotto La Doccia Rilassante</t>
        </is>
      </c>
    </row>
    <row r="1361" ht="12.75" customHeight="1">
      <c r="A1361" t="inlineStr">
        <is>
          <t>Stück</t>
        </is>
      </c>
      <c r="B1361" t="inlineStr">
        <is>
          <t>Stück</t>
        </is>
      </c>
      <c r="BXN1361" t="inlineStr">
        <is>
          <t>Fiori Rari Latte Struccante Per Pelli Secche E Sensibili</t>
        </is>
      </c>
    </row>
    <row r="1362" ht="12.75" customHeight="1">
      <c r="A1362" t="inlineStr">
        <is>
          <t>Foglio</t>
        </is>
      </c>
      <c r="B1362" t="inlineStr">
        <is>
          <t>Foglio</t>
        </is>
      </c>
      <c r="BXN1362" t="inlineStr">
        <is>
          <t>Firm Skin Acai Cleanser</t>
        </is>
      </c>
    </row>
    <row r="1363" ht="12.75" customHeight="1">
      <c r="A1363" t="inlineStr">
        <is>
          <t>पेन्सिल</t>
        </is>
      </c>
      <c r="B1363" t="inlineStr">
        <is>
          <t>पेनसिल</t>
        </is>
      </c>
      <c r="BXN1363" t="inlineStr">
        <is>
          <t>Firming Talasso-Scrub+Anti-Cellulite Cryo-Gel Set</t>
        </is>
      </c>
    </row>
    <row r="1364" ht="12.75" customHeight="1">
      <c r="A1364" t="inlineStr">
        <is>
          <t>ദ്രാവകം</t>
        </is>
      </c>
      <c r="B1364" t="inlineStr">
        <is>
          <t>ദരാവകം</t>
        </is>
      </c>
      <c r="BXN1364" t="inlineStr">
        <is>
          <t>Fitormil Detergente Intimo</t>
        </is>
      </c>
    </row>
    <row r="1365" ht="12.75" customHeight="1">
      <c r="A1365" t="inlineStr">
        <is>
          <t>Torebki herbaty</t>
        </is>
      </c>
      <c r="B1365" t="inlineStr">
        <is>
          <t>Torebkiherbaty</t>
        </is>
      </c>
      <c r="BXN1365" t="inlineStr">
        <is>
          <t>Flacon Gel Douche Huile Coco Et Vanille</t>
        </is>
      </c>
    </row>
    <row r="1366" ht="12.75" customHeight="1">
      <c r="A1366" t="inlineStr">
        <is>
          <t>Foglie</t>
        </is>
      </c>
      <c r="B1366" t="inlineStr">
        <is>
          <t>Foglie</t>
        </is>
      </c>
      <c r="BXN1366" t="inlineStr">
        <is>
          <t>Flamingo Foaming Hand Soap</t>
        </is>
      </c>
    </row>
    <row r="1367" ht="12.75" customHeight="1">
      <c r="A1367" t="inlineStr">
        <is>
          <t>Nederlands voetbal</t>
        </is>
      </c>
      <c r="B1367" t="inlineStr">
        <is>
          <t>Nederlandsvoetbal</t>
        </is>
      </c>
      <c r="BXN1367" t="inlineStr">
        <is>
          <t>Flare-Up Relief Body Wash</t>
        </is>
      </c>
    </row>
    <row r="1368" ht="12.75" customHeight="1">
      <c r="A1368" t="inlineStr">
        <is>
          <t>మాస్క్</t>
        </is>
      </c>
      <c r="B1368" t="inlineStr">
        <is>
          <t>మాసక</t>
        </is>
      </c>
      <c r="BXN1368" t="inlineStr">
        <is>
          <t>Fleur D'Oranger</t>
        </is>
      </c>
    </row>
    <row r="1369" ht="12.75" customHeight="1">
      <c r="A1369" t="inlineStr">
        <is>
          <t>スティック</t>
        </is>
      </c>
      <c r="B1369" t="inlineStr">
        <is>
          <t>スティック</t>
        </is>
      </c>
      <c r="BXN1369" t="inlineStr">
        <is>
          <t>Fleur D'Oranger Bio</t>
        </is>
      </c>
    </row>
    <row r="1370" ht="12.75" customHeight="1">
      <c r="A1370" t="inlineStr">
        <is>
          <t>सॉफ्टगेल</t>
        </is>
      </c>
      <c r="B1370" t="inlineStr">
        <is>
          <t>सॉफटगेल</t>
        </is>
      </c>
      <c r="BXN1370" t="inlineStr">
        <is>
          <t>Fleur D'Osmanthus Gel Douche Bienfaisant</t>
        </is>
      </c>
    </row>
    <row r="1371" ht="12.75" customHeight="1">
      <c r="A1371" t="inlineStr">
        <is>
          <t>Pâte</t>
        </is>
      </c>
      <c r="B1371" t="inlineStr">
        <is>
          <t>Pâte</t>
        </is>
      </c>
      <c r="BXN1371" t="inlineStr">
        <is>
          <t>Fleur De Sel And Vanille</t>
        </is>
      </c>
    </row>
    <row r="1372" ht="12.75" customHeight="1">
      <c r="A1372" t="inlineStr">
        <is>
          <t>Cápsula blanda</t>
        </is>
      </c>
      <c r="B1372" t="inlineStr">
        <is>
          <t>Cápsulablanda</t>
        </is>
      </c>
      <c r="BXN1372" t="inlineStr">
        <is>
          <t>Flieder Und Vanille</t>
        </is>
      </c>
    </row>
    <row r="1373" ht="12.75" customHeight="1">
      <c r="A1373" t="inlineStr">
        <is>
          <t>חפיסה מוצקה</t>
        </is>
      </c>
      <c r="B1373" t="inlineStr">
        <is>
          <t>חפיסהמוצקה</t>
        </is>
      </c>
      <c r="BXN1373" t="inlineStr">
        <is>
          <t>Flora Luminare Bath And Shower Gel</t>
        </is>
      </c>
    </row>
    <row r="1374" ht="12.75" customHeight="1">
      <c r="A1374" t="inlineStr">
        <is>
          <t>Entera</t>
        </is>
      </c>
      <c r="B1374" t="inlineStr">
        <is>
          <t>Entera</t>
        </is>
      </c>
      <c r="BXN1374" t="inlineStr">
        <is>
          <t>Floral Coast Limited Edition</t>
        </is>
      </c>
    </row>
    <row r="1375" ht="12.75" customHeight="1">
      <c r="A1375" t="inlineStr">
        <is>
          <t>Vločky</t>
        </is>
      </c>
      <c r="B1375" t="inlineStr">
        <is>
          <t>Vločky</t>
        </is>
      </c>
      <c r="BXN1375" t="inlineStr">
        <is>
          <t>Flores Delicadas Leche De Limpieza</t>
        </is>
      </c>
    </row>
    <row r="1376" ht="12.75" customHeight="1">
      <c r="A1376" t="inlineStr">
        <is>
          <t>scrub</t>
        </is>
      </c>
      <c r="B1376" t="inlineStr">
        <is>
          <t>scrub</t>
        </is>
      </c>
      <c r="BXN1376" t="inlineStr">
        <is>
          <t>Flower Foaming Hand Soap For Kids</t>
        </is>
      </c>
    </row>
    <row r="1377" ht="12.75" customHeight="1">
      <c r="A1377" t="inlineStr">
        <is>
          <t>German Soccer</t>
        </is>
      </c>
      <c r="B1377" t="inlineStr">
        <is>
          <t>GermanSoccer</t>
        </is>
      </c>
      <c r="BXN1377" t="inlineStr">
        <is>
          <t>Flower Hand Wash</t>
        </is>
      </c>
    </row>
    <row r="1378" ht="12.75" customHeight="1">
      <c r="A1378" t="inlineStr">
        <is>
          <t>شراب مركز</t>
        </is>
      </c>
      <c r="B1378" t="inlineStr">
        <is>
          <t>شرابمركز</t>
        </is>
      </c>
      <c r="BXN1378" t="inlineStr">
        <is>
          <t>Flower Stamp Hand Soap</t>
        </is>
      </c>
    </row>
    <row r="1379" ht="12.75" customHeight="1">
      <c r="A1379" t="inlineStr">
        <is>
          <t>பசை</t>
        </is>
      </c>
      <c r="B1379" t="inlineStr">
        <is>
          <t>பசை</t>
        </is>
      </c>
      <c r="BXN1379" t="inlineStr">
        <is>
          <t>Flower/Aloe</t>
        </is>
      </c>
    </row>
    <row r="1380" ht="12.75" customHeight="1">
      <c r="A1380" t="inlineStr">
        <is>
          <t>Federación Mexicana de Fútbol Asociación</t>
        </is>
      </c>
      <c r="B1380" t="inlineStr">
        <is>
          <t>FederaciónMexicanadeFútbolAsociación</t>
        </is>
      </c>
      <c r="BXN1380" t="inlineStr">
        <is>
          <t>Fluido Detergente Delicato</t>
        </is>
      </c>
    </row>
    <row r="1381" ht="12.75" customHeight="1">
      <c r="A1381" t="inlineStr">
        <is>
          <t>油</t>
        </is>
      </c>
      <c r="B1381" t="inlineStr">
        <is>
          <t>油</t>
        </is>
      </c>
      <c r="BXN1381" t="inlineStr">
        <is>
          <t>Foam Cleanser</t>
        </is>
      </c>
    </row>
    <row r="1382" ht="12.75" customHeight="1">
      <c r="A1382" t="inlineStr">
        <is>
          <t>परत</t>
        </is>
      </c>
      <c r="B1382" t="inlineStr">
        <is>
          <t>परत</t>
        </is>
      </c>
      <c r="BXN1382" t="inlineStr">
        <is>
          <t>Foam Cleanser Face And Eye With Olive And Lavender</t>
        </is>
      </c>
    </row>
    <row r="1383" ht="12.75" customHeight="1">
      <c r="A1383" t="inlineStr">
        <is>
          <t>ತೈಲ</t>
        </is>
      </c>
      <c r="B1383" t="inlineStr">
        <is>
          <t>ತೈಲ</t>
        </is>
      </c>
      <c r="BXN1383" t="inlineStr">
        <is>
          <t>Foam Hand Soap Ocean Breeze Scent</t>
        </is>
      </c>
    </row>
    <row r="1384" ht="12.75" customHeight="1">
      <c r="A1384" t="inlineStr">
        <is>
          <t>カプセル</t>
        </is>
      </c>
      <c r="B1384" t="inlineStr">
        <is>
          <t>カプセル</t>
        </is>
      </c>
      <c r="BXN1384" t="inlineStr">
        <is>
          <t>Foam Soap Aloe Vera</t>
        </is>
      </c>
    </row>
    <row r="1385" ht="12.75" customHeight="1">
      <c r="A1385" t="inlineStr">
        <is>
          <t>ক্রিস্টাল</t>
        </is>
      </c>
      <c r="B1385" t="inlineStr">
        <is>
          <t>করিসটাল</t>
        </is>
      </c>
      <c r="BXN1385" t="inlineStr">
        <is>
          <t>Foam Soap Marine</t>
        </is>
      </c>
    </row>
    <row r="1386" ht="12.75" customHeight="1">
      <c r="A1386" t="inlineStr">
        <is>
          <t>సిరప్</t>
        </is>
      </c>
      <c r="B1386" t="inlineStr">
        <is>
          <t>సిరప</t>
        </is>
      </c>
      <c r="BXN1386" t="inlineStr">
        <is>
          <t>Foamburst Energising Bergamot And Sea Minerals</t>
        </is>
      </c>
    </row>
    <row r="1387" ht="12.75" customHeight="1">
      <c r="A1387" t="inlineStr">
        <is>
          <t>Vločka</t>
        </is>
      </c>
      <c r="B1387" t="inlineStr">
        <is>
          <t>Vločka</t>
        </is>
      </c>
      <c r="BXN1387" t="inlineStr">
        <is>
          <t>Foaming Body Wash For Kids</t>
        </is>
      </c>
    </row>
    <row r="1388" ht="12.75" customHeight="1">
      <c r="A1388" t="inlineStr">
        <is>
          <t>Cápsula de Infusão</t>
        </is>
      </c>
      <c r="B1388" t="inlineStr">
        <is>
          <t>CápsuladeInfusão</t>
        </is>
      </c>
      <c r="BXN1388" t="inlineStr">
        <is>
          <t>Foaming Body Wash In Pineapple Whip</t>
        </is>
      </c>
    </row>
    <row r="1389" ht="12.75" customHeight="1">
      <c r="A1389" t="inlineStr">
        <is>
          <t>സീറം</t>
        </is>
      </c>
      <c r="B1389" t="inlineStr">
        <is>
          <t>സീറം</t>
        </is>
      </c>
      <c r="BXN1389" t="inlineStr">
        <is>
          <t>Foaming Body Wash In Pomegranate Whip</t>
        </is>
      </c>
    </row>
    <row r="1390" ht="12.75" customHeight="1">
      <c r="A1390" t="inlineStr">
        <is>
          <t>प्रश्लिष</t>
        </is>
      </c>
      <c r="B1390" t="inlineStr">
        <is>
          <t>परशलिष</t>
        </is>
      </c>
      <c r="BXN1390" t="inlineStr">
        <is>
          <t>Foaming Cleanser</t>
        </is>
      </c>
    </row>
    <row r="1391" ht="12.75" customHeight="1">
      <c r="A1391" t="inlineStr">
        <is>
          <t>முழு பீன்</t>
        </is>
      </c>
      <c r="B1391" t="inlineStr">
        <is>
          <t>முழுபீன</t>
        </is>
      </c>
      <c r="BXN1391" t="inlineStr">
        <is>
          <t>Foaming Cleanser For Normal To Oily Skin</t>
        </is>
      </c>
    </row>
    <row r="1392" ht="12.75" customHeight="1">
      <c r="A1392" t="inlineStr">
        <is>
          <t>كأس العالم لكرة القدم</t>
        </is>
      </c>
      <c r="B1392" t="inlineStr">
        <is>
          <t>كأسالعالملكرةالقدم</t>
        </is>
      </c>
      <c r="BXN1392" t="inlineStr">
        <is>
          <t>Foaming Cleanser Gel</t>
        </is>
      </c>
    </row>
    <row r="1393" ht="12.75" customHeight="1">
      <c r="A1393" t="inlineStr">
        <is>
          <t>Xゲーム</t>
        </is>
      </c>
      <c r="B1393" t="inlineStr">
        <is>
          <t>Xゲーム</t>
        </is>
      </c>
      <c r="BXN1393" t="inlineStr">
        <is>
          <t>Foaming Cleanser With Hyaluronic Acid+Cica</t>
        </is>
      </c>
    </row>
    <row r="1394" ht="12.75" customHeight="1">
      <c r="A1394" t="inlineStr">
        <is>
          <t>Críquete Internacional</t>
        </is>
      </c>
      <c r="B1394" t="inlineStr">
        <is>
          <t>CríqueteInternacional</t>
        </is>
      </c>
      <c r="BXN1394" t="inlineStr">
        <is>
          <t>Foaming Face Wash Anti Blemish</t>
        </is>
      </c>
    </row>
    <row r="1395" ht="12.75" customHeight="1">
      <c r="A1395" t="inlineStr">
        <is>
          <t>ಟ್ಯಾಬ್ಲೆಟ್</t>
        </is>
      </c>
      <c r="B1395" t="inlineStr">
        <is>
          <t>ಟಯಾಬಲೆಟ</t>
        </is>
      </c>
      <c r="BXN1395" t="inlineStr">
        <is>
          <t>Foaming Facial Cleanser</t>
        </is>
      </c>
    </row>
    <row r="1396" ht="12.75" customHeight="1">
      <c r="A1396" t="inlineStr">
        <is>
          <t>Biji Utuh</t>
        </is>
      </c>
      <c r="B1396" t="inlineStr">
        <is>
          <t>BijiUtuh</t>
        </is>
      </c>
      <c r="BXN1396" t="inlineStr">
        <is>
          <t>Foaming Facial Cleanser Daily Face Wash For Oily Skin</t>
        </is>
      </c>
    </row>
    <row r="1397" ht="12.75" customHeight="1">
      <c r="A1397" t="inlineStr">
        <is>
          <t>كرة القدم الايطالية</t>
        </is>
      </c>
      <c r="B1397" t="inlineStr">
        <is>
          <t>كرةالقدمالايطالية</t>
        </is>
      </c>
      <c r="BXN1397" t="inlineStr">
        <is>
          <t>Foaming Facial Cleanser Pump</t>
        </is>
      </c>
    </row>
    <row r="1398" ht="12.75" customHeight="1">
      <c r="A1398" t="inlineStr">
        <is>
          <t>Aérosol</t>
        </is>
      </c>
      <c r="B1398" t="inlineStr">
        <is>
          <t>Aérosol</t>
        </is>
      </c>
      <c r="BXN1398" t="inlineStr">
        <is>
          <t>Foaming Facial Cleanser Sensitive Skin Face Wash</t>
        </is>
      </c>
    </row>
    <row r="1399" ht="12.75" customHeight="1">
      <c r="A1399" t="inlineStr">
        <is>
          <t>மெல்லக்கூடிய</t>
        </is>
      </c>
      <c r="B1399" t="inlineStr">
        <is>
          <t>மெலலககூடிய</t>
        </is>
      </c>
      <c r="BXN1399" t="inlineStr">
        <is>
          <t>Foaming Facial Cleanser With Hyaluronic Acid</t>
        </is>
      </c>
    </row>
    <row r="1400" ht="12.75" customHeight="1">
      <c r="A1400" t="inlineStr">
        <is>
          <t>لوشن</t>
        </is>
      </c>
      <c r="B1400" t="inlineStr">
        <is>
          <t>لوشن</t>
        </is>
      </c>
      <c r="BXN1400" t="inlineStr">
        <is>
          <t>Foaming Feminine Wash</t>
        </is>
      </c>
    </row>
    <row r="1401" ht="12.75" customHeight="1">
      <c r="A1401" t="inlineStr">
        <is>
          <t>Football écossais</t>
        </is>
      </c>
      <c r="B1401" t="inlineStr">
        <is>
          <t>Footballécossais</t>
        </is>
      </c>
      <c r="BXN1401" t="inlineStr">
        <is>
          <t>Foaming Gel Cleanser With Niacinamide+Vitamin C</t>
        </is>
      </c>
    </row>
    <row r="1402" ht="12.75" customHeight="1">
      <c r="A1402" t="inlineStr">
        <is>
          <t>syrup</t>
        </is>
      </c>
      <c r="B1402" t="inlineStr">
        <is>
          <t>syrup</t>
        </is>
      </c>
      <c r="BXN1402" t="inlineStr">
        <is>
          <t>Foaming Gentle Cleansing Face Wash</t>
        </is>
      </c>
    </row>
    <row r="1403" ht="12.75" customHeight="1">
      <c r="A1403" t="inlineStr">
        <is>
          <t>Vloeibaar</t>
        </is>
      </c>
      <c r="B1403" t="inlineStr">
        <is>
          <t>Vloeibaar</t>
        </is>
      </c>
      <c r="BXN1403" t="inlineStr">
        <is>
          <t>Foaming Hand Soap</t>
        </is>
      </c>
    </row>
    <row r="1404" ht="12.75" customHeight="1">
      <c r="A1404" t="inlineStr">
        <is>
          <t>Bantalan</t>
        </is>
      </c>
      <c r="B1404" t="inlineStr">
        <is>
          <t>Bantalan</t>
        </is>
      </c>
      <c r="BXN1404" t="inlineStr">
        <is>
          <t>Foaming Hand Soap Apple And Basil</t>
        </is>
      </c>
    </row>
    <row r="1405" ht="12.75" customHeight="1">
      <c r="A1405" t="inlineStr">
        <is>
          <t>Japans basketbal</t>
        </is>
      </c>
      <c r="B1405" t="inlineStr">
        <is>
          <t>Japansbasketbal</t>
        </is>
      </c>
      <c r="BXN1405" t="inlineStr">
        <is>
          <t>Foaming Hand Soap Beach</t>
        </is>
      </c>
    </row>
    <row r="1406" ht="12.75" customHeight="1">
      <c r="A1406" t="inlineStr">
        <is>
          <t>Favo</t>
        </is>
      </c>
      <c r="B1406" t="inlineStr">
        <is>
          <t>Favo</t>
        </is>
      </c>
      <c r="BXN1406" t="inlineStr">
        <is>
          <t>Foaming Hand Soap Christmastime</t>
        </is>
      </c>
    </row>
    <row r="1407" ht="12.75" customHeight="1">
      <c r="A1407" t="inlineStr">
        <is>
          <t>দানাদার</t>
        </is>
      </c>
      <c r="B1407" t="inlineStr">
        <is>
          <t>দানাদার</t>
        </is>
      </c>
      <c r="BXN1407" t="inlineStr">
        <is>
          <t>Foaming Hand Soap Citrus Grove</t>
        </is>
      </c>
    </row>
    <row r="1408" ht="12.75" customHeight="1">
      <c r="A1408" t="inlineStr">
        <is>
          <t>മുഴുവൻ</t>
        </is>
      </c>
      <c r="B1408" t="inlineStr">
        <is>
          <t>മുഴുവൻ</t>
        </is>
      </c>
      <c r="BXN1408" t="inlineStr">
        <is>
          <t>Foaming Hand Soap Coriander And Olive</t>
        </is>
      </c>
    </row>
    <row r="1409" ht="12.75" customHeight="1">
      <c r="A1409" t="inlineStr">
        <is>
          <t>drip_bag</t>
        </is>
      </c>
      <c r="B1409" t="inlineStr">
        <is>
          <t>drip_bag</t>
        </is>
      </c>
      <c r="BXN1409" t="inlineStr">
        <is>
          <t>Foaming Hand Soap Dispenser And Concentrate Starter Kit Rain Water</t>
        </is>
      </c>
    </row>
    <row r="1410" ht="12.75" customHeight="1">
      <c r="A1410" t="inlineStr">
        <is>
          <t>精華液</t>
        </is>
      </c>
      <c r="B1410" t="inlineStr">
        <is>
          <t>精華液</t>
        </is>
      </c>
      <c r="BXN1410" t="inlineStr">
        <is>
          <t>Foaming Hand Soap Earl</t>
        </is>
      </c>
    </row>
    <row r="1411" ht="12.75" customHeight="1">
      <c r="A1411" t="inlineStr">
        <is>
          <t>Liga Canadense de Futebol</t>
        </is>
      </c>
      <c r="B1411" t="inlineStr">
        <is>
          <t>LigaCanadensedeFutebol</t>
        </is>
      </c>
      <c r="BXN1411" t="inlineStr">
        <is>
          <t>Foaming Hand Soap Grapefruit</t>
        </is>
      </c>
    </row>
    <row r="1412" ht="12.75" customHeight="1">
      <c r="A1412" t="inlineStr">
        <is>
          <t>À croquer</t>
        </is>
      </c>
      <c r="B1412" t="inlineStr">
        <is>
          <t>Àcroquer</t>
        </is>
      </c>
      <c r="BXN1412" t="inlineStr">
        <is>
          <t>Foaming Hand Soap Honey Almond</t>
        </is>
      </c>
    </row>
    <row r="1413" ht="12.75" customHeight="1">
      <c r="A1413" t="inlineStr">
        <is>
          <t>NBA</t>
        </is>
      </c>
      <c r="B1413" t="inlineStr">
        <is>
          <t>NBA</t>
        </is>
      </c>
      <c r="BXN1413" t="inlineStr">
        <is>
          <t>Foaming Hand Soap Lavender Rosemary</t>
        </is>
      </c>
    </row>
    <row r="1414" ht="12.75" customHeight="1">
      <c r="A1414" t="inlineStr">
        <is>
          <t>X Games</t>
        </is>
      </c>
      <c r="B1414" t="inlineStr">
        <is>
          <t>XGames</t>
        </is>
      </c>
      <c r="BXN1414" t="inlineStr">
        <is>
          <t>Foaming Hand Soap Lemon Basil</t>
        </is>
      </c>
    </row>
    <row r="1415" ht="12.75" customHeight="1">
      <c r="A1415" t="inlineStr">
        <is>
          <t>حبيبات</t>
        </is>
      </c>
      <c r="B1415" t="inlineStr">
        <is>
          <t>حبيبات</t>
        </is>
      </c>
      <c r="BXN1415" t="inlineStr">
        <is>
          <t>Foaming Hand Soap Lemon Verbena</t>
        </is>
      </c>
    </row>
    <row r="1416" ht="12.75" customHeight="1">
      <c r="A1416" t="inlineStr">
        <is>
          <t>ലോഷൻ</t>
        </is>
      </c>
      <c r="B1416" t="inlineStr">
        <is>
          <t>ലോഷൻ</t>
        </is>
      </c>
      <c r="BXN1416" t="inlineStr">
        <is>
          <t>Foaming Hand Soap Magnolia</t>
        </is>
      </c>
    </row>
    <row r="1417" ht="12.75" customHeight="1">
      <c r="A1417" t="inlineStr">
        <is>
          <t>ಸ್ಕ್ರಬ್</t>
        </is>
      </c>
      <c r="B1417" t="inlineStr">
        <is>
          <t>ಸಕರಬ</t>
        </is>
      </c>
      <c r="BXN1417" t="inlineStr">
        <is>
          <t>Foaming Hand Soap Mint Garden</t>
        </is>
      </c>
    </row>
    <row r="1418" ht="12.75" customHeight="1">
      <c r="A1418" t="inlineStr">
        <is>
          <t>油状</t>
        </is>
      </c>
      <c r="B1418" t="inlineStr">
        <is>
          <t>油状</t>
        </is>
      </c>
      <c r="BXN1418" t="inlineStr">
        <is>
          <t>Foaming Hand Soap Morning Blossoms</t>
        </is>
      </c>
    </row>
    <row r="1419" ht="12.75" customHeight="1">
      <c r="A1419" t="inlineStr">
        <is>
          <t>Squadre Nazionali</t>
        </is>
      </c>
      <c r="B1419" t="inlineStr">
        <is>
          <t>SquadreNazionali</t>
        </is>
      </c>
      <c r="BXN1419" t="inlineStr">
        <is>
          <t>Foaming Hand Soap Pumpkin Delight</t>
        </is>
      </c>
    </row>
    <row r="1420" ht="12.75" customHeight="1">
      <c r="A1420" t="inlineStr">
        <is>
          <t>Gel mou</t>
        </is>
      </c>
      <c r="B1420" t="inlineStr">
        <is>
          <t>Gelmou</t>
        </is>
      </c>
      <c r="BXN1420" t="inlineStr">
        <is>
          <t>Foaming Hand Soap Rosewater</t>
        </is>
      </c>
    </row>
    <row r="1421" ht="12.75" customHeight="1">
      <c r="A1421" t="inlineStr">
        <is>
          <t>Cire</t>
        </is>
      </c>
      <c r="B1421" t="inlineStr">
        <is>
          <t>Cire</t>
        </is>
      </c>
      <c r="BXN1421" t="inlineStr">
        <is>
          <t>Foaming Hand Soap Sea Minerals</t>
        </is>
      </c>
    </row>
    <row r="1422" ht="12.75" customHeight="1">
      <c r="A1422" t="inlineStr">
        <is>
          <t>Teebeutel</t>
        </is>
      </c>
      <c r="B1422" t="inlineStr">
        <is>
          <t>Teebeutel</t>
        </is>
      </c>
      <c r="BXN1422" t="inlineStr">
        <is>
          <t>Foaming Hand Soap Spooky Woods</t>
        </is>
      </c>
    </row>
    <row r="1423" ht="12.75" customHeight="1">
      <c r="A1423" t="inlineStr">
        <is>
          <t>Kapsułka</t>
        </is>
      </c>
      <c r="B1423" t="inlineStr">
        <is>
          <t>Kapsułka</t>
        </is>
      </c>
      <c r="BXN1423" t="inlineStr">
        <is>
          <t>Foaming Hand Soap Sweet Water</t>
        </is>
      </c>
    </row>
    <row r="1424" ht="12.75" customHeight="1">
      <c r="A1424" t="inlineStr">
        <is>
          <t>顆粒</t>
        </is>
      </c>
      <c r="B1424" t="inlineStr">
        <is>
          <t>顆粒</t>
        </is>
      </c>
      <c r="BXN1424" t="inlineStr">
        <is>
          <t>Foaming Hand Soap Tea+Aloe</t>
        </is>
      </c>
    </row>
    <row r="1425" ht="12.75" customHeight="1">
      <c r="A1425" t="inlineStr">
        <is>
          <t>எண்ணெய்</t>
        </is>
      </c>
      <c r="B1425" t="inlineStr">
        <is>
          <t>எணணெய</t>
        </is>
      </c>
      <c r="BXN1425" t="inlineStr">
        <is>
          <t>Foaming Hand Soap Tuscan Grove</t>
        </is>
      </c>
    </row>
    <row r="1426" ht="12.75" customHeight="1">
      <c r="A1426" t="inlineStr">
        <is>
          <t>小块</t>
        </is>
      </c>
      <c r="B1426" t="inlineStr">
        <is>
          <t>小块</t>
        </is>
      </c>
      <c r="BXN1426" t="inlineStr">
        <is>
          <t>Foaming Hand Soap Waterfall</t>
        </is>
      </c>
    </row>
    <row r="1427" ht="12.75" customHeight="1">
      <c r="A1427" t="inlineStr">
        <is>
          <t>Aerosol</t>
        </is>
      </c>
      <c r="B1427" t="inlineStr">
        <is>
          <t>Aerosol</t>
        </is>
      </c>
      <c r="BXN1427" t="inlineStr">
        <is>
          <t>Foaming Hand Soap With Pump Dispenser</t>
        </is>
      </c>
    </row>
    <row r="1428" ht="12.75" customHeight="1">
      <c r="A1428" t="inlineStr">
        <is>
          <t>糖漿</t>
        </is>
      </c>
      <c r="B1428" t="inlineStr">
        <is>
          <t>糖漿</t>
        </is>
      </c>
      <c r="BXN1428" t="inlineStr">
        <is>
          <t>Foaming Hand Wash</t>
        </is>
      </c>
    </row>
    <row r="1429" ht="12.75" customHeight="1">
      <c r="A1429" t="inlineStr">
        <is>
          <t>Tenis</t>
        </is>
      </c>
      <c r="B1429" t="inlineStr">
        <is>
          <t>Tenis</t>
        </is>
      </c>
      <c r="BXN1429" t="inlineStr">
        <is>
          <t>Foaming Hand Wash Coconut Water And Almond Milk</t>
        </is>
      </c>
    </row>
    <row r="1430" ht="12.75" customHeight="1">
      <c r="A1430" t="inlineStr">
        <is>
          <t>משחה</t>
        </is>
      </c>
      <c r="B1430" t="inlineStr">
        <is>
          <t>משחה</t>
        </is>
      </c>
      <c r="BXN1430" t="inlineStr">
        <is>
          <t>Foaming Hand Wash Coconut Waters</t>
        </is>
      </c>
    </row>
    <row r="1431" ht="12.75" customHeight="1">
      <c r="A1431" t="inlineStr">
        <is>
          <t>Niemiecka piłka nożna</t>
        </is>
      </c>
      <c r="B1431" t="inlineStr">
        <is>
          <t>Niemieckapiłkanożna</t>
        </is>
      </c>
      <c r="BXN1431" t="inlineStr">
        <is>
          <t>Foaming Hand Wash Concentrates</t>
        </is>
      </c>
    </row>
    <row r="1432" ht="12.75" customHeight="1">
      <c r="A1432" t="inlineStr">
        <is>
          <t>Żelka</t>
        </is>
      </c>
      <c r="B1432" t="inlineStr">
        <is>
          <t>Żelka</t>
        </is>
      </c>
      <c r="BXN1432" t="inlineStr">
        <is>
          <t>Foaming Hand Wash French Lavender</t>
        </is>
      </c>
    </row>
    <row r="1433" ht="12.75" customHeight="1">
      <c r="A1433" t="inlineStr">
        <is>
          <t>ಸ್ಪ್ರೇ</t>
        </is>
      </c>
      <c r="B1433" t="inlineStr">
        <is>
          <t>ಸಪರೇ</t>
        </is>
      </c>
      <c r="BXN1433" t="inlineStr">
        <is>
          <t>Foaming Hand Wash Grapefruit</t>
        </is>
      </c>
    </row>
    <row r="1434" ht="12.75" customHeight="1">
      <c r="A1434" t="inlineStr">
        <is>
          <t>Portugalska piłka nożna</t>
        </is>
      </c>
      <c r="B1434" t="inlineStr">
        <is>
          <t>Portugalskapiłkanożna</t>
        </is>
      </c>
      <c r="BXN1434" t="inlineStr">
        <is>
          <t>Foaming Hand Wash Lemon Mint</t>
        </is>
      </c>
    </row>
    <row r="1435" ht="12.75" customHeight="1">
      <c r="A1435" t="inlineStr">
        <is>
          <t>മെഴുക്</t>
        </is>
      </c>
      <c r="B1435" t="inlineStr">
        <is>
          <t>മെഴുക</t>
        </is>
      </c>
      <c r="BXN1435" t="inlineStr">
        <is>
          <t>Foaming Hand Wash Sea Minerals</t>
        </is>
      </c>
    </row>
    <row r="1436" ht="12.75" customHeight="1">
      <c r="A1436" t="inlineStr">
        <is>
          <t>crystal</t>
        </is>
      </c>
      <c r="B1436" t="inlineStr">
        <is>
          <t>crystal</t>
        </is>
      </c>
      <c r="BXN1436" t="inlineStr">
        <is>
          <t>Foaming Hand Wash Sweet Water</t>
        </is>
      </c>
    </row>
    <row r="1437" ht="12.75" customHeight="1">
      <c r="A1437" t="inlineStr">
        <is>
          <t>পাউডার</t>
        </is>
      </c>
      <c r="B1437" t="inlineStr">
        <is>
          <t>পাউডার</t>
        </is>
      </c>
      <c r="BXN1437" t="inlineStr">
        <is>
          <t>Foaming Hand Wash Tea Aloe</t>
        </is>
      </c>
    </row>
    <row r="1438" ht="12.75" customHeight="1">
      <c r="A1438" t="inlineStr">
        <is>
          <t>Syrop</t>
        </is>
      </c>
      <c r="B1438" t="inlineStr">
        <is>
          <t>Syrop</t>
        </is>
      </c>
      <c r="BXN1438" t="inlineStr">
        <is>
          <t>Foaming Hand Wash Waterfall</t>
        </is>
      </c>
    </row>
    <row r="1439" ht="12.75" customHeight="1">
      <c r="A1439" t="inlineStr">
        <is>
          <t>பிளேக்</t>
        </is>
      </c>
      <c r="B1439" t="inlineStr">
        <is>
          <t>பிளேக</t>
        </is>
      </c>
      <c r="BXN1439" t="inlineStr">
        <is>
          <t>Foaming Hand Wash+Lavender</t>
        </is>
      </c>
    </row>
    <row r="1440" ht="12.75" customHeight="1">
      <c r="A1440" t="inlineStr">
        <is>
          <t>薄片</t>
        </is>
      </c>
      <c r="B1440" t="inlineStr">
        <is>
          <t>薄片</t>
        </is>
      </c>
      <c r="BXN1440" t="inlineStr">
        <is>
          <t>Foaming Micellar Cleansing Water</t>
        </is>
      </c>
    </row>
    <row r="1441" ht="12.75" customHeight="1">
      <c r="A1441" t="inlineStr">
        <is>
          <t>झाग</t>
        </is>
      </c>
      <c r="B1441" t="inlineStr">
        <is>
          <t>झाग</t>
        </is>
      </c>
      <c r="BXN1441" t="inlineStr">
        <is>
          <t>Foaming Micellar Water Face Wash</t>
        </is>
      </c>
    </row>
    <row r="1442" ht="12.75" customHeight="1">
      <c r="A1442" t="inlineStr">
        <is>
          <t>イギリス/サッカー</t>
        </is>
      </c>
      <c r="B1442" t="inlineStr">
        <is>
          <t>イギリスサッカー</t>
        </is>
      </c>
      <c r="BXN1442" t="inlineStr">
        <is>
          <t>Foaming Shea Butter Hand Soap Bunny Meadow</t>
        </is>
      </c>
    </row>
    <row r="1443" ht="12.75" customHeight="1">
      <c r="A1443" t="inlineStr">
        <is>
          <t>Indische Fußballliga</t>
        </is>
      </c>
      <c r="B1443" t="inlineStr">
        <is>
          <t>IndischeFußballliga</t>
        </is>
      </c>
      <c r="BXN1443" t="inlineStr">
        <is>
          <t>Foaming Shower Gel Lavender</t>
        </is>
      </c>
    </row>
    <row r="1444" ht="12.75" customHeight="1">
      <c r="A1444" t="inlineStr">
        <is>
          <t>מגבון</t>
        </is>
      </c>
      <c r="B1444" t="inlineStr">
        <is>
          <t>מגבון</t>
        </is>
      </c>
      <c r="BXN1444" t="inlineStr">
        <is>
          <t>Foaming Sonic Facial Soap</t>
        </is>
      </c>
    </row>
    <row r="1445" ht="12.75" customHeight="1">
      <c r="A1445" t="inlineStr">
        <is>
          <t>碟刹</t>
        </is>
      </c>
      <c r="B1445" t="inlineStr">
        <is>
          <t>碟刹</t>
        </is>
      </c>
      <c r="BXN1445" t="inlineStr">
        <is>
          <t>Foaming Wash For Baby</t>
        </is>
      </c>
    </row>
    <row r="1446" ht="12.75" customHeight="1">
      <c r="A1446" t="inlineStr">
        <is>
          <t>ผลึก</t>
        </is>
      </c>
      <c r="B1446" t="inlineStr">
        <is>
          <t>ผลึก</t>
        </is>
      </c>
      <c r="BXN1446" t="inlineStr">
        <is>
          <t>Foot Care Soap Cleaner</t>
        </is>
      </c>
    </row>
    <row r="1447" ht="12.75" customHeight="1">
      <c r="A1447" t="inlineStr">
        <is>
          <t>Sachet filtre</t>
        </is>
      </c>
      <c r="B1447" t="inlineStr">
        <is>
          <t>Sachetfiltre</t>
        </is>
      </c>
      <c r="BXN1447" t="inlineStr">
        <is>
          <t>Forever Aloe Liquid Soap</t>
        </is>
      </c>
    </row>
    <row r="1448" ht="12.75" customHeight="1">
      <c r="A1448" t="inlineStr">
        <is>
          <t>كرة القدم الفرنسية</t>
        </is>
      </c>
      <c r="B1448" t="inlineStr">
        <is>
          <t>كرةالقدمالفرنسية</t>
        </is>
      </c>
      <c r="BXN1448" t="inlineStr">
        <is>
          <t>Forever Living Aloe Liquid Soap</t>
        </is>
      </c>
    </row>
    <row r="1449" ht="12.75" customHeight="1">
      <c r="A1449" t="inlineStr">
        <is>
          <t>Campionato di calcio portoghese</t>
        </is>
      </c>
      <c r="B1449" t="inlineStr">
        <is>
          <t>Campionatodicalcioportoghese</t>
        </is>
      </c>
      <c r="BXN1449" t="inlineStr">
        <is>
          <t>Fragante</t>
        </is>
      </c>
    </row>
    <row r="1450" ht="12.75" customHeight="1">
      <c r="A1450" t="inlineStr">
        <is>
          <t>Bütün Çekirdekli</t>
        </is>
      </c>
      <c r="B1450" t="inlineStr">
        <is>
          <t>BütünÇekirdekli</t>
        </is>
      </c>
      <c r="BXN1450" t="inlineStr">
        <is>
          <t>Fragante Liquid Hand Soap 5L</t>
        </is>
      </c>
    </row>
    <row r="1451" ht="12.75" customHeight="1">
      <c r="A1451" t="inlineStr">
        <is>
          <t>Bælg</t>
        </is>
      </c>
      <c r="B1451" t="inlineStr">
        <is>
          <t>Bælg</t>
        </is>
      </c>
      <c r="BXN1451" t="inlineStr">
        <is>
          <t>Fragrance Free Body Wash Soothing Relief</t>
        </is>
      </c>
    </row>
    <row r="1452" ht="12.75" customHeight="1">
      <c r="A1452" t="inlineStr">
        <is>
          <t>Dråber</t>
        </is>
      </c>
      <c r="B1452" t="inlineStr">
        <is>
          <t>Dråber</t>
        </is>
      </c>
      <c r="BXN1452" t="inlineStr">
        <is>
          <t>Fragrance Free Find Balance Gentle Cleansing Foam</t>
        </is>
      </c>
    </row>
    <row r="1453" ht="12.75" customHeight="1">
      <c r="A1453" t="inlineStr">
        <is>
          <t>แท่ง</t>
        </is>
      </c>
      <c r="B1453" t="inlineStr">
        <is>
          <t>แทง</t>
        </is>
      </c>
      <c r="BXN1453" t="inlineStr">
        <is>
          <t>Fragrance Free Liquid Facial Cleansing Formula</t>
        </is>
      </c>
    </row>
    <row r="1454" ht="12.75" customHeight="1">
      <c r="A1454" t="inlineStr">
        <is>
          <t>wwe</t>
        </is>
      </c>
      <c r="B1454" t="inlineStr">
        <is>
          <t>wwe</t>
        </is>
      </c>
      <c r="BXN1454" t="inlineStr">
        <is>
          <t>Fragrance Originale Shower Gel</t>
        </is>
      </c>
    </row>
    <row r="1455" ht="12.75" customHeight="1">
      <c r="A1455" t="inlineStr">
        <is>
          <t>நுரை</t>
        </is>
      </c>
      <c r="B1455" t="inlineStr">
        <is>
          <t>நுரை</t>
        </is>
      </c>
      <c r="BXN1455" t="inlineStr">
        <is>
          <t>Fragrance-Free Gentle Face And Body Hydrating Cleanser Ph 5.5</t>
        </is>
      </c>
    </row>
    <row r="1456" ht="12.75" customHeight="1">
      <c r="A1456" t="inlineStr">
        <is>
          <t>Lose Blätter</t>
        </is>
      </c>
      <c r="B1456" t="inlineStr">
        <is>
          <t>LoseBlätter</t>
        </is>
      </c>
      <c r="BXN1456" t="inlineStr">
        <is>
          <t>Frankincense Facial Wash</t>
        </is>
      </c>
    </row>
    <row r="1457" ht="12.75" customHeight="1">
      <c r="A1457" t="inlineStr">
        <is>
          <t>Japanese Football</t>
        </is>
      </c>
      <c r="B1457" t="inlineStr">
        <is>
          <t>JapaneseFootball</t>
        </is>
      </c>
      <c r="BXN1457" t="inlineStr">
        <is>
          <t>Frasier Fir</t>
        </is>
      </c>
    </row>
    <row r="1458" ht="12.75" customHeight="1">
      <c r="A1458" t="inlineStr">
        <is>
          <t>NFL</t>
        </is>
      </c>
      <c r="B1458" t="inlineStr">
        <is>
          <t>NFL</t>
        </is>
      </c>
      <c r="BXN1458" t="inlineStr">
        <is>
          <t>Free And Clean Hand Wash</t>
        </is>
      </c>
    </row>
    <row r="1459" ht="12.75" customHeight="1">
      <c r="A1459" t="inlineStr">
        <is>
          <t>乳液</t>
        </is>
      </c>
      <c r="B1459" t="inlineStr">
        <is>
          <t>乳液</t>
        </is>
      </c>
      <c r="BXN1459" t="inlineStr">
        <is>
          <t>Free And Clean Unscented Hand Soap</t>
        </is>
      </c>
    </row>
    <row r="1460" ht="12.75" customHeight="1">
      <c r="A1460" t="inlineStr">
        <is>
          <t>底妆</t>
        </is>
      </c>
      <c r="B1460" t="inlineStr">
        <is>
          <t>底妆</t>
        </is>
      </c>
      <c r="BXN1460" t="inlineStr">
        <is>
          <t>Free And Clear Liquid Cleanser</t>
        </is>
      </c>
    </row>
    <row r="1461" ht="12.75" customHeight="1">
      <c r="A1461" t="inlineStr">
        <is>
          <t>wusa</t>
        </is>
      </c>
      <c r="B1461" t="inlineStr">
        <is>
          <t>wusa</t>
        </is>
      </c>
      <c r="BXN1461" t="inlineStr">
        <is>
          <t>Freistil Sensitiv Reinigungsmilch</t>
        </is>
      </c>
    </row>
    <row r="1462" ht="12.75" customHeight="1">
      <c r="A1462" t="inlineStr">
        <is>
          <t>japanese_football</t>
        </is>
      </c>
      <c r="B1462" t="inlineStr">
        <is>
          <t>japanese_football</t>
        </is>
      </c>
      <c r="BXN1462" t="inlineStr">
        <is>
          <t>French Hydrating Liquid Body Wash</t>
        </is>
      </c>
    </row>
    <row r="1463" ht="12.75" customHeight="1">
      <c r="A1463" t="inlineStr">
        <is>
          <t>ಹಾಳೆ</t>
        </is>
      </c>
      <c r="B1463" t="inlineStr">
        <is>
          <t>ಹಾಳೆ</t>
        </is>
      </c>
      <c r="BXN1463" t="inlineStr">
        <is>
          <t>French Hydrating Liquid Body Wash Honeysuckle</t>
        </is>
      </c>
    </row>
    <row r="1464" ht="12.75" customHeight="1">
      <c r="A1464" t="inlineStr">
        <is>
          <t>avocado</t>
        </is>
      </c>
      <c r="B1464" t="inlineStr">
        <is>
          <t>avocado</t>
        </is>
      </c>
      <c r="BXN1464" t="inlineStr">
        <is>
          <t>French Lavender Hand Soap</t>
        </is>
      </c>
    </row>
    <row r="1465" ht="12.75" customHeight="1">
      <c r="A1465" t="inlineStr">
        <is>
          <t>Japansk fotboll</t>
        </is>
      </c>
      <c r="B1465" t="inlineStr">
        <is>
          <t>Japanskfotboll</t>
        </is>
      </c>
      <c r="BXN1465" t="inlineStr">
        <is>
          <t>French Lavender Liquid Hand Soap</t>
        </is>
      </c>
    </row>
    <row r="1466" ht="12.75" customHeight="1">
      <c r="A1466" t="inlineStr">
        <is>
          <t>ಪೌಡರ್</t>
        </is>
      </c>
      <c r="B1466" t="inlineStr">
        <is>
          <t>ಪೌಡರ</t>
        </is>
      </c>
      <c r="BXN1466" t="inlineStr">
        <is>
          <t>French Lilacs Foaming Hand Soap</t>
        </is>
      </c>
    </row>
    <row r="1467" ht="12.75" customHeight="1">
      <c r="A1467" t="inlineStr">
        <is>
          <t>Kumul</t>
        </is>
      </c>
      <c r="B1467" t="inlineStr">
        <is>
          <t>Kumul</t>
        </is>
      </c>
      <c r="BXN1467" t="inlineStr">
        <is>
          <t>French Liquid Hand Soap Citrus Blossom</t>
        </is>
      </c>
    </row>
    <row r="1468" ht="12.75" customHeight="1">
      <c r="A1468" t="inlineStr">
        <is>
          <t>Chusteczka</t>
        </is>
      </c>
      <c r="B1468" t="inlineStr">
        <is>
          <t>Chusteczka</t>
        </is>
      </c>
      <c r="BXN1468" t="inlineStr">
        <is>
          <t>French Liquid Hand Soap Heirloom Peach</t>
        </is>
      </c>
    </row>
    <row r="1469" ht="12.75" customHeight="1">
      <c r="A1469" t="inlineStr">
        <is>
          <t>Banana</t>
        </is>
      </c>
      <c r="B1469" t="inlineStr">
        <is>
          <t>Banana</t>
        </is>
      </c>
      <c r="BXN1469" t="inlineStr">
        <is>
          <t>French Liquid Soap Made With Organic Olive Oil</t>
        </is>
      </c>
    </row>
    <row r="1470" ht="12.75" customHeight="1">
      <c r="A1470" t="inlineStr">
        <is>
          <t>ซอฟท์เจล</t>
        </is>
      </c>
      <c r="B1470" t="inlineStr">
        <is>
          <t>ซอฟทเจล</t>
        </is>
      </c>
      <c r="BXN1470" t="inlineStr">
        <is>
          <t>French Liquid Soap Rosemary Mint</t>
        </is>
      </c>
    </row>
    <row r="1471" ht="12.75" customHeight="1">
      <c r="A1471" t="inlineStr">
        <is>
          <t>disc</t>
        </is>
      </c>
      <c r="B1471" t="inlineStr">
        <is>
          <t>disc</t>
        </is>
      </c>
      <c r="BXN1471" t="inlineStr">
        <is>
          <t>French Liquid Soap Sweet Almond</t>
        </is>
      </c>
    </row>
    <row r="1472" ht="12.75" customHeight="1">
      <c r="A1472" t="inlineStr">
        <is>
          <t>पूर्ण बीन</t>
        </is>
      </c>
      <c r="B1472" t="inlineStr">
        <is>
          <t>पूरणबीन</t>
        </is>
      </c>
      <c r="BXN1472" t="inlineStr">
        <is>
          <t>Frequent Use Hand Cleanser</t>
        </is>
      </c>
    </row>
    <row r="1473" ht="12.75" customHeight="1">
      <c r="A1473" t="inlineStr">
        <is>
          <t>ക്രിസ്റ്റൽ</t>
        </is>
      </c>
      <c r="B1473" t="inlineStr">
        <is>
          <t>കരിസററൽ</t>
        </is>
      </c>
      <c r="BXN1473" t="inlineStr">
        <is>
          <t>Frescor De Colonia</t>
        </is>
      </c>
    </row>
    <row r="1474" ht="12.75" customHeight="1">
      <c r="A1474" t="inlineStr">
        <is>
          <t>ഓയിൽ</t>
        </is>
      </c>
      <c r="B1474" t="inlineStr">
        <is>
          <t>ഓയിൽ</t>
        </is>
      </c>
      <c r="BXN1474" t="inlineStr">
        <is>
          <t>Fresh And Clean Purity Care</t>
        </is>
      </c>
    </row>
    <row r="1475" ht="12.75" customHeight="1">
      <c r="A1475" t="inlineStr">
        <is>
          <t>चिपकाएँ</t>
        </is>
      </c>
      <c r="B1475" t="inlineStr">
        <is>
          <t>चिपकाएँ</t>
        </is>
      </c>
      <c r="BXN1475" t="inlineStr">
        <is>
          <t>Fresh Blends Apricot</t>
        </is>
      </c>
    </row>
    <row r="1476" ht="12.75" customHeight="1">
      <c r="A1476" t="inlineStr">
        <is>
          <t>Krystal</t>
        </is>
      </c>
      <c r="B1476" t="inlineStr">
        <is>
          <t>Krystal</t>
        </is>
      </c>
      <c r="BXN1476" t="inlineStr">
        <is>
          <t>Fresh Body Wash</t>
        </is>
      </c>
    </row>
    <row r="1477" ht="12.75" customHeight="1">
      <c r="A1477" t="inlineStr">
        <is>
          <t>ಮೃದು ‌ಜೆಲ್</t>
        </is>
      </c>
      <c r="B1477" t="inlineStr">
        <is>
          <t>ಮೃದುಜೆಲ</t>
        </is>
      </c>
      <c r="BXN1477" t="inlineStr">
        <is>
          <t>Fresh Collection Fiji</t>
        </is>
      </c>
    </row>
    <row r="1478" ht="12.75" customHeight="1">
      <c r="A1478" t="inlineStr">
        <is>
          <t>البيسبول الكلاسيكية العالمية</t>
        </is>
      </c>
      <c r="B1478" t="inlineStr">
        <is>
          <t>البيسبولالكلاسيكيةالعالمية</t>
        </is>
      </c>
      <c r="BXN1478" t="inlineStr">
        <is>
          <t>Fresh Cut Grass Scent Liquid Hand Soap</t>
        </is>
      </c>
    </row>
    <row r="1479" ht="12.75" customHeight="1">
      <c r="A1479" t="inlineStr">
        <is>
          <t>Ganzes</t>
        </is>
      </c>
      <c r="B1479" t="inlineStr">
        <is>
          <t>Ganzes</t>
        </is>
      </c>
      <c r="BXN1479" t="inlineStr">
        <is>
          <t>Fresh Foaming Cleanser</t>
        </is>
      </c>
    </row>
    <row r="1480" ht="12.75" customHeight="1">
      <c r="A1480" t="inlineStr">
        <is>
          <t>मूस</t>
        </is>
      </c>
      <c r="B1480" t="inlineStr">
        <is>
          <t>मूस</t>
        </is>
      </c>
      <c r="BXN1480" t="inlineStr">
        <is>
          <t>Fresh Foaming Facial Cleanser And Makeup Remover</t>
        </is>
      </c>
    </row>
    <row r="1481" ht="12.75" customHeight="1">
      <c r="A1481" t="inlineStr">
        <is>
          <t>ফ্লেক</t>
        </is>
      </c>
      <c r="B1481" t="inlineStr">
        <is>
          <t>ফলেক</t>
        </is>
      </c>
      <c r="BXN1481" t="inlineStr">
        <is>
          <t>Fresh Foaming Gentle Daily Facial Cleanser And Makeup Remover</t>
        </is>
      </c>
    </row>
    <row r="1482" ht="12.75" customHeight="1">
      <c r="A1482" t="inlineStr">
        <is>
          <t>nwsl</t>
        </is>
      </c>
      <c r="B1482" t="inlineStr">
        <is>
          <t>nwsl</t>
        </is>
      </c>
      <c r="BXN1482" t="inlineStr">
        <is>
          <t>Fresh Grapefruit Hand Wash</t>
        </is>
      </c>
    </row>
    <row r="1483" ht="12.75" customHeight="1">
      <c r="A1483" t="inlineStr">
        <is>
          <t>oil</t>
        </is>
      </c>
      <c r="B1483" t="inlineStr">
        <is>
          <t>oil</t>
        </is>
      </c>
      <c r="BXN1483" t="inlineStr">
        <is>
          <t>Fresh Juice</t>
        </is>
      </c>
    </row>
    <row r="1484" ht="12.75" customHeight="1">
      <c r="A1484" t="inlineStr">
        <is>
          <t>NHL</t>
        </is>
      </c>
      <c r="B1484" t="inlineStr">
        <is>
          <t>NHL</t>
        </is>
      </c>
      <c r="BXN1484" t="inlineStr">
        <is>
          <t>Fresh Outlast Rose Water And Sweet Nectar Body Wash</t>
        </is>
      </c>
    </row>
    <row r="1485" ht="12.75" customHeight="1">
      <c r="A1485" t="inlineStr">
        <is>
          <t>血清</t>
        </is>
      </c>
      <c r="B1485" t="inlineStr">
        <is>
          <t>血清</t>
        </is>
      </c>
      <c r="BXN1485" t="inlineStr">
        <is>
          <t>Fresh Rosehip Rice Mochi Cleanser</t>
        </is>
      </c>
    </row>
    <row r="1486" ht="12.75" customHeight="1">
      <c r="A1486" t="inlineStr">
        <is>
          <t>Druppels</t>
        </is>
      </c>
      <c r="B1486" t="inlineStr">
        <is>
          <t>Druppels</t>
        </is>
      </c>
      <c r="BXN1486" t="inlineStr">
        <is>
          <t>Fresh Water Hydrating Body Wash</t>
        </is>
      </c>
    </row>
    <row r="1487" ht="12.75" customHeight="1">
      <c r="A1487" t="inlineStr">
        <is>
          <t>Aceite</t>
        </is>
      </c>
      <c r="B1487" t="inlineStr">
        <is>
          <t>Aceite</t>
        </is>
      </c>
      <c r="BXN1487" t="inlineStr">
        <is>
          <t>Fresher Fiji</t>
        </is>
      </c>
    </row>
    <row r="1488" ht="12.75" customHeight="1">
      <c r="A1488" t="inlineStr">
        <is>
          <t>Kanadische Fußballliga</t>
        </is>
      </c>
      <c r="B1488" t="inlineStr">
        <is>
          <t>KanadischeFußballliga</t>
        </is>
      </c>
      <c r="BXN1488" t="inlineStr">
        <is>
          <t>Frische Dusche</t>
        </is>
      </c>
    </row>
    <row r="1489" ht="12.75" customHeight="1">
      <c r="A1489" t="inlineStr">
        <is>
          <t>Mandarin</t>
        </is>
      </c>
      <c r="B1489" t="inlineStr">
        <is>
          <t>Mandarin</t>
        </is>
      </c>
      <c r="BXN1489" t="inlineStr">
        <is>
          <t>From Cleansing Oil</t>
        </is>
      </c>
    </row>
    <row r="1490" ht="12.75" customHeight="1">
      <c r="A1490" t="inlineStr">
        <is>
          <t>세럼</t>
        </is>
      </c>
      <c r="B1490" t="inlineStr">
        <is>
          <t>세럼</t>
        </is>
      </c>
      <c r="BXN1490" t="inlineStr">
        <is>
          <t>From Deep Foaming Cleanser</t>
        </is>
      </c>
    </row>
    <row r="1491" ht="12.75" customHeight="1">
      <c r="A1491" t="inlineStr">
        <is>
          <t>Gocce</t>
        </is>
      </c>
      <c r="B1491" t="inlineStr">
        <is>
          <t>Gocce</t>
        </is>
      </c>
      <c r="BXN1491" t="inlineStr">
        <is>
          <t>Frozen Pear And Cedarwood</t>
        </is>
      </c>
    </row>
    <row r="1492" ht="12.75" customHeight="1">
      <c r="A1492" t="inlineStr">
        <is>
          <t>സിറപ്പ്</t>
        </is>
      </c>
      <c r="B1492" t="inlineStr">
        <is>
          <t>സിറപപ</t>
        </is>
      </c>
      <c r="BXN1492" t="inlineStr">
        <is>
          <t>Fulcron Crema Lavamani</t>
        </is>
      </c>
    </row>
    <row r="1493" ht="12.75" customHeight="1">
      <c r="A1493" t="inlineStr">
        <is>
          <t>Köpük</t>
        </is>
      </c>
      <c r="B1493" t="inlineStr">
        <is>
          <t>Köpük</t>
        </is>
      </c>
      <c r="BXN1493" t="inlineStr">
        <is>
          <t>Fulcron Liquido Lavamani</t>
        </is>
      </c>
    </row>
    <row r="1494" ht="12.75" customHeight="1">
      <c r="A1494" t="inlineStr">
        <is>
          <t>무스</t>
        </is>
      </c>
      <c r="B1494" t="inlineStr">
        <is>
          <t>무스</t>
        </is>
      </c>
      <c r="BXN1494" t="inlineStr">
        <is>
          <t>Fulvic Acid Brightening Cleanser</t>
        </is>
      </c>
    </row>
    <row r="1495" ht="12.75" customHeight="1">
      <c r="A1495" t="inlineStr">
        <is>
          <t>मूज</t>
        </is>
      </c>
      <c r="B1495" t="inlineStr">
        <is>
          <t>मूज</t>
        </is>
      </c>
      <c r="BXN1495" t="inlineStr">
        <is>
          <t>Fun Editions Cherry On Top Antibacterial Hand Wash</t>
        </is>
      </c>
    </row>
    <row r="1496" ht="12.75" customHeight="1">
      <c r="A1496" t="inlineStr">
        <is>
          <t>Crayon</t>
        </is>
      </c>
      <c r="B1496" t="inlineStr">
        <is>
          <t>Crayon</t>
        </is>
      </c>
      <c r="BXN1496" t="inlineStr">
        <is>
          <t>Fun Editions Fizzy Watermelon</t>
        </is>
      </c>
    </row>
    <row r="1497" ht="12.75" customHeight="1">
      <c r="A1497" t="inlineStr">
        <is>
          <t>Fransk fotboll</t>
        </is>
      </c>
      <c r="B1497" t="inlineStr">
        <is>
          <t>Franskfotboll</t>
        </is>
      </c>
      <c r="BXN1497" t="inlineStr">
        <is>
          <t>Fun Editions Swizzles Love Hearts</t>
        </is>
      </c>
    </row>
    <row r="1498" ht="12.75" customHeight="1">
      <c r="A1498" t="inlineStr">
        <is>
          <t>그라운드</t>
        </is>
      </c>
      <c r="B1498" t="inlineStr">
        <is>
          <t>그라운드</t>
        </is>
      </c>
      <c r="BXN1498" t="inlineStr">
        <is>
          <t>Fun Of The Fair Protect And Care</t>
        </is>
      </c>
    </row>
    <row r="1499" ht="12.75" customHeight="1">
      <c r="A1499" t="inlineStr">
        <is>
          <t>エアゾール</t>
        </is>
      </c>
      <c r="B1499" t="inlineStr">
        <is>
          <t>エアゾール</t>
        </is>
      </c>
      <c r="BXN1499" t="inlineStr">
        <is>
          <t>Fuzion Anti-Bacterial Foaming Hand Soap</t>
        </is>
      </c>
    </row>
    <row r="1500" ht="12.75" customHeight="1">
      <c r="A1500" t="inlineStr">
        <is>
          <t>巴</t>
        </is>
      </c>
      <c r="B1500" t="inlineStr">
        <is>
          <t>巴</t>
        </is>
      </c>
      <c r="BXN1500" t="inlineStr">
        <is>
          <t>G-Oud Gel Doccia Profumato</t>
        </is>
      </c>
    </row>
    <row r="1501" ht="12.75" customHeight="1">
      <c r="A1501" t="inlineStr">
        <is>
          <t>Scottish Football</t>
        </is>
      </c>
      <c r="B1501" t="inlineStr">
        <is>
          <t>ScottishFootball</t>
        </is>
      </c>
      <c r="BXN1501" t="inlineStr">
        <is>
          <t>Gabrielle Foaming Shower Gel</t>
        </is>
      </c>
    </row>
    <row r="1502" ht="12.75" customHeight="1">
      <c r="A1502" t="inlineStr">
        <is>
          <t>ಸಂಪೂರ್ಣ</t>
        </is>
      </c>
      <c r="B1502" t="inlineStr">
        <is>
          <t>ಸಂಪೂರಣ</t>
        </is>
      </c>
      <c r="BXN1502" t="inlineStr">
        <is>
          <t>Garden Mint And Bergamot Hand Wash</t>
        </is>
      </c>
    </row>
    <row r="1503" ht="12.75" customHeight="1">
      <c r="A1503" t="inlineStr">
        <is>
          <t>Panal</t>
        </is>
      </c>
      <c r="B1503" t="inlineStr">
        <is>
          <t>Panal</t>
        </is>
      </c>
      <c r="BXN1503" t="inlineStr">
        <is>
          <t>Garden Rose And Vitamin E Body Wash</t>
        </is>
      </c>
    </row>
    <row r="1504" ht="12.75" customHeight="1">
      <c r="A1504" t="inlineStr">
        <is>
          <t>ครีม</t>
        </is>
      </c>
      <c r="B1504" t="inlineStr">
        <is>
          <t>ครีม</t>
        </is>
      </c>
      <c r="BXN1504" t="inlineStr">
        <is>
          <t>Gardenia Foaming Soap</t>
        </is>
      </c>
    </row>
    <row r="1505" ht="12.75" customHeight="1">
      <c r="A1505" t="inlineStr">
        <is>
          <t>氣霧劑</t>
        </is>
      </c>
      <c r="B1505" t="inlineStr">
        <is>
          <t>氣霧劑</t>
        </is>
      </c>
      <c r="BXN1505" t="inlineStr">
        <is>
          <t>Geisha Kojic Acid Skin Brightening Body Wash</t>
        </is>
      </c>
    </row>
    <row r="1506" ht="12.75" customHeight="1">
      <c r="A1506" t="inlineStr">
        <is>
          <t>Béisbol de ligas menores</t>
        </is>
      </c>
      <c r="B1506" t="inlineStr">
        <is>
          <t>Béisboldeligasmenores</t>
        </is>
      </c>
      <c r="BXN1506" t="inlineStr">
        <is>
          <t>Gel And Tonic Cleanser</t>
        </is>
      </c>
    </row>
    <row r="1507" ht="12.75" customHeight="1">
      <c r="A1507" t="inlineStr">
        <is>
          <t>Tanecik</t>
        </is>
      </c>
      <c r="B1507" t="inlineStr">
        <is>
          <t>Tanecik</t>
        </is>
      </c>
      <c r="BXN1507" t="inlineStr">
        <is>
          <t>Gel Balm Cleanser</t>
        </is>
      </c>
    </row>
    <row r="1508" ht="12.75" customHeight="1">
      <c r="A1508" t="inlineStr">
        <is>
          <t>నూనె</t>
        </is>
      </c>
      <c r="B1508" t="inlineStr">
        <is>
          <t>నూనె</t>
        </is>
      </c>
      <c r="BXN1508" t="inlineStr">
        <is>
          <t>Gel Corps Et Cheveux 2in1</t>
        </is>
      </c>
    </row>
    <row r="1509" ht="12.75" customHeight="1">
      <c r="A1509" t="inlineStr">
        <is>
          <t>Ligue canadienne de football</t>
        </is>
      </c>
      <c r="B1509" t="inlineStr">
        <is>
          <t>Liguecanadiennedefootball</t>
        </is>
      </c>
      <c r="BXN1509" t="inlineStr">
        <is>
          <t>Gel Crema De Ducha Yoghurt Griego</t>
        </is>
      </c>
    </row>
    <row r="1510" ht="12.75" customHeight="1">
      <c r="A1510" t="inlineStr">
        <is>
          <t>स्फटिक</t>
        </is>
      </c>
      <c r="B1510" t="inlineStr">
        <is>
          <t>सफटिक</t>
        </is>
      </c>
      <c r="BXN1510" t="inlineStr">
        <is>
          <t>Gel De Douche Purifiant</t>
        </is>
      </c>
    </row>
    <row r="1511" ht="12.75" customHeight="1">
      <c r="A1511" t="inlineStr">
        <is>
          <t>Beurre</t>
        </is>
      </c>
      <c r="B1511" t="inlineStr">
        <is>
          <t>Beurre</t>
        </is>
      </c>
      <c r="BXN1511" t="inlineStr">
        <is>
          <t>Gel De Ducha 3in1</t>
        </is>
      </c>
    </row>
    <row r="1512" ht="12.75" customHeight="1">
      <c r="A1512" t="inlineStr">
        <is>
          <t>Grão</t>
        </is>
      </c>
      <c r="B1512" t="inlineStr">
        <is>
          <t>Grão</t>
        </is>
      </c>
      <c r="BXN1512" t="inlineStr">
        <is>
          <t>Gel De Ducha Aloe Vera</t>
        </is>
      </c>
    </row>
    <row r="1513" ht="12.75" customHeight="1">
      <c r="A1513" t="inlineStr">
        <is>
          <t>Laten vallen</t>
        </is>
      </c>
      <c r="B1513" t="inlineStr">
        <is>
          <t>Latenvallen</t>
        </is>
      </c>
      <c r="BXN1513" t="inlineStr">
        <is>
          <t>Gel De Ducha Cremoso Yogurt And Cucumber</t>
        </is>
      </c>
    </row>
    <row r="1514" ht="12.75" customHeight="1">
      <c r="A1514" t="inlineStr">
        <is>
          <t>ಮೈದಾನ</t>
        </is>
      </c>
      <c r="B1514" t="inlineStr">
        <is>
          <t>ಮೈದಾನ</t>
        </is>
      </c>
      <c r="BXN1514" t="inlineStr">
        <is>
          <t>Gel De Ducha Cremoso Yogurt And Pistacho</t>
        </is>
      </c>
    </row>
    <row r="1515" ht="12.75" customHeight="1">
      <c r="A1515" t="inlineStr">
        <is>
          <t>Mentega</t>
        </is>
      </c>
      <c r="B1515" t="inlineStr">
        <is>
          <t>Mentega</t>
        </is>
      </c>
      <c r="BXN1515" t="inlineStr">
        <is>
          <t>Gel De Ducha De Coco Bio</t>
        </is>
      </c>
    </row>
    <row r="1516" ht="12.75" customHeight="1">
      <c r="A1516" t="inlineStr">
        <is>
          <t>パウダー</t>
        </is>
      </c>
      <c r="B1516" t="inlineStr">
        <is>
          <t>パウダー</t>
        </is>
      </c>
      <c r="BXN1516" t="inlineStr">
        <is>
          <t>Gel De Ducha Dermoprotector Eco</t>
        </is>
      </c>
    </row>
    <row r="1517" ht="12.75" customHeight="1">
      <c r="A1517" t="inlineStr">
        <is>
          <t>Holenderska piłka nożna</t>
        </is>
      </c>
      <c r="B1517" t="inlineStr">
        <is>
          <t>Holenderskapiłkanożna</t>
        </is>
      </c>
      <c r="BXN1517" t="inlineStr">
        <is>
          <t>Gel De Ducha Dermoprotector Hidratante</t>
        </is>
      </c>
    </row>
    <row r="1518" ht="12.75" customHeight="1">
      <c r="A1518" t="inlineStr">
        <is>
          <t>டீ பேக்குகள்</t>
        </is>
      </c>
      <c r="B1518" t="inlineStr">
        <is>
          <t>டீபேககுகள</t>
        </is>
      </c>
      <c r="BXN1518" t="inlineStr">
        <is>
          <t>Gel De Ducha Dermoprotector Purificante</t>
        </is>
      </c>
    </row>
    <row r="1519" ht="12.75" customHeight="1">
      <c r="A1519" t="inlineStr">
        <is>
          <t>Schuim</t>
        </is>
      </c>
      <c r="B1519" t="inlineStr">
        <is>
          <t>Schuim</t>
        </is>
      </c>
      <c r="BXN1519" t="inlineStr">
        <is>
          <t>Gel De Ducha Hidratante Detox</t>
        </is>
      </c>
    </row>
    <row r="1520" ht="12.75" customHeight="1">
      <c r="A1520" t="inlineStr">
        <is>
          <t>Capsule</t>
        </is>
      </c>
      <c r="B1520" t="inlineStr">
        <is>
          <t>Capsule</t>
        </is>
      </c>
      <c r="BXN1520" t="inlineStr">
        <is>
          <t>Gel De Ducha Natural</t>
        </is>
      </c>
    </row>
    <row r="1521" ht="12.75" customHeight="1">
      <c r="A1521" t="inlineStr">
        <is>
          <t>Scheiben</t>
        </is>
      </c>
      <c r="B1521" t="inlineStr">
        <is>
          <t>Scheiben</t>
        </is>
      </c>
      <c r="BXN1521" t="inlineStr">
        <is>
          <t>Gel De Ducha Nutritivo Leche De Almendras</t>
        </is>
      </c>
    </row>
    <row r="1522" ht="12.75" customHeight="1">
      <c r="A1522" t="inlineStr">
        <is>
          <t>Capsula</t>
        </is>
      </c>
      <c r="B1522" t="inlineStr">
        <is>
          <t>Capsula</t>
        </is>
      </c>
      <c r="BXN1522" t="inlineStr">
        <is>
          <t>Gel De Ducha Nutritivo Macadamia De Kenia</t>
        </is>
      </c>
    </row>
    <row r="1523" ht="12.75" customHeight="1">
      <c r="A1523" t="inlineStr">
        <is>
          <t>Cera</t>
        </is>
      </c>
      <c r="B1523" t="inlineStr">
        <is>
          <t>Cera</t>
        </is>
      </c>
      <c r="BXN1523" t="inlineStr">
        <is>
          <t>Gel De Ducha Purifiant Tea Tree</t>
        </is>
      </c>
    </row>
    <row r="1524" ht="12.75" customHeight="1">
      <c r="A1524" t="inlineStr">
        <is>
          <t>Tampon</t>
        </is>
      </c>
      <c r="B1524" t="inlineStr">
        <is>
          <t>Tampon</t>
        </is>
      </c>
      <c r="BXN1524" t="inlineStr">
        <is>
          <t>Gel De Ducha Relajante</t>
        </is>
      </c>
    </row>
    <row r="1525" ht="12.75" customHeight="1">
      <c r="A1525" t="inlineStr">
        <is>
          <t>Italiaans voetbal</t>
        </is>
      </c>
      <c r="B1525" t="inlineStr">
        <is>
          <t>Italiaansvoetbal</t>
        </is>
      </c>
      <c r="BXN1525" t="inlineStr">
        <is>
          <t>Gel De Ducha Relajante Manzanilla</t>
        </is>
      </c>
    </row>
    <row r="1526" ht="12.75" customHeight="1">
      <c r="A1526" t="inlineStr">
        <is>
          <t>لوح</t>
        </is>
      </c>
      <c r="B1526" t="inlineStr">
        <is>
          <t>لوح</t>
        </is>
      </c>
      <c r="BXN1526" t="inlineStr">
        <is>
          <t>Gel De Ducha Tonificante</t>
        </is>
      </c>
    </row>
    <row r="1527" ht="12.75" customHeight="1">
      <c r="A1527" t="inlineStr">
        <is>
          <t>Kanadensisk fotbollsliga</t>
        </is>
      </c>
      <c r="B1527" t="inlineStr">
        <is>
          <t>Kanadensiskfotbollsliga</t>
        </is>
      </c>
      <c r="BXN1527" t="inlineStr">
        <is>
          <t>Gel De Ducha Urban Fit Vitamina C Citrus And Peach</t>
        </is>
      </c>
    </row>
    <row r="1528" ht="12.75" customHeight="1">
      <c r="A1528" t="inlineStr">
        <is>
          <t>Cair</t>
        </is>
      </c>
      <c r="B1528" t="inlineStr">
        <is>
          <t>Cair</t>
        </is>
      </c>
      <c r="BXN1528" t="inlineStr">
        <is>
          <t>Gel De Ducha Vigorizante</t>
        </is>
      </c>
    </row>
    <row r="1529" ht="12.75" customHeight="1">
      <c r="A1529" t="inlineStr">
        <is>
          <t>بطولات كرة القدم الأخرى</t>
        </is>
      </c>
      <c r="B1529" t="inlineStr">
        <is>
          <t>بطولاتكرةالقدمالأخرى</t>
        </is>
      </c>
      <c r="BXN1529" t="inlineStr">
        <is>
          <t>Gel De Limpieza Suave</t>
        </is>
      </c>
    </row>
    <row r="1530" ht="12.75" customHeight="1">
      <c r="A1530" t="inlineStr">
        <is>
          <t>Sachets de thé</t>
        </is>
      </c>
      <c r="B1530" t="inlineStr">
        <is>
          <t>Sachetsdethé</t>
        </is>
      </c>
      <c r="BXN1530" t="inlineStr">
        <is>
          <t>Gel De Toilette Intime</t>
        </is>
      </c>
    </row>
    <row r="1531" ht="12.75" customHeight="1">
      <c r="A1531" t="inlineStr">
        <is>
          <t>Molido</t>
        </is>
      </c>
      <c r="B1531" t="inlineStr">
        <is>
          <t>Molido</t>
        </is>
      </c>
      <c r="BXN1531" t="inlineStr">
        <is>
          <t>Gel De Toilette Intime Apaisant</t>
        </is>
      </c>
    </row>
    <row r="1532" ht="12.75" customHeight="1">
      <c r="A1532" t="inlineStr">
        <is>
          <t>Riegel</t>
        </is>
      </c>
      <c r="B1532" t="inlineStr">
        <is>
          <t>Riegel</t>
        </is>
      </c>
      <c r="BXN1532" t="inlineStr">
        <is>
          <t>Gel Dermolimpiador</t>
        </is>
      </c>
    </row>
    <row r="1533" ht="12.75" customHeight="1">
      <c r="A1533" t="inlineStr">
        <is>
          <t>লোশন</t>
        </is>
      </c>
      <c r="B1533" t="inlineStr">
        <is>
          <t>লোশন</t>
        </is>
      </c>
      <c r="BXN1533" t="inlineStr">
        <is>
          <t>Gel Detergente</t>
        </is>
      </c>
    </row>
    <row r="1534" ht="12.75" customHeight="1">
      <c r="A1534" t="inlineStr">
        <is>
          <t>मेण</t>
        </is>
      </c>
      <c r="B1534" t="inlineStr">
        <is>
          <t>मेण</t>
        </is>
      </c>
      <c r="BXN1534" t="inlineStr">
        <is>
          <t>Gel Detergente Biologico Lavanda Ligure</t>
        </is>
      </c>
    </row>
    <row r="1535" ht="12.75" customHeight="1">
      <c r="A1535" t="inlineStr">
        <is>
          <t>ಕೋಲು</t>
        </is>
      </c>
      <c r="B1535" t="inlineStr">
        <is>
          <t>ಕೋಲು</t>
        </is>
      </c>
      <c r="BXN1535" t="inlineStr">
        <is>
          <t>Gel Detergente Corpo</t>
        </is>
      </c>
    </row>
    <row r="1536" ht="12.75" customHeight="1">
      <c r="A1536" t="inlineStr">
        <is>
          <t>English Soccer</t>
        </is>
      </c>
      <c r="B1536" t="inlineStr">
        <is>
          <t>EnglishSoccer</t>
        </is>
      </c>
      <c r="BXN1536" t="inlineStr">
        <is>
          <t>Gel Detergente Lenitivo</t>
        </is>
      </c>
    </row>
    <row r="1537" ht="12.75" customHeight="1">
      <c r="A1537" t="inlineStr">
        <is>
          <t>pro_wrestling_league</t>
        </is>
      </c>
      <c r="B1537" t="inlineStr">
        <is>
          <t>pro_wrestling_league</t>
        </is>
      </c>
      <c r="BXN1537" t="inlineStr">
        <is>
          <t>Gel Detergente Micellare Anti-Age</t>
        </is>
      </c>
    </row>
    <row r="1538" ht="12.75" customHeight="1">
      <c r="A1538" t="inlineStr">
        <is>
          <t>빗</t>
        </is>
      </c>
      <c r="B1538" t="inlineStr">
        <is>
          <t>빗</t>
        </is>
      </c>
      <c r="BXN1538" t="inlineStr">
        <is>
          <t>Gel Detergente Purificante Viso</t>
        </is>
      </c>
    </row>
    <row r="1539" ht="12.75" customHeight="1">
      <c r="A1539" t="inlineStr">
        <is>
          <t>Tablet</t>
        </is>
      </c>
      <c r="B1539" t="inlineStr">
        <is>
          <t>Tablet</t>
        </is>
      </c>
      <c r="BXN1539" t="inlineStr">
        <is>
          <t>Gel Detergente Schiumogeno</t>
        </is>
      </c>
    </row>
    <row r="1540" ht="12.75" customHeight="1">
      <c r="A1540" t="inlineStr">
        <is>
          <t>Beisebol japonês</t>
        </is>
      </c>
      <c r="B1540" t="inlineStr">
        <is>
          <t>Beiseboljaponês</t>
        </is>
      </c>
      <c r="BXN1540" t="inlineStr">
        <is>
          <t>Gel Detergente Struccante Viso Upcycling Mirtillo</t>
        </is>
      </c>
    </row>
    <row r="1541" ht="12.75" customHeight="1">
      <c r="A1541" t="inlineStr">
        <is>
          <t>world_cup_football</t>
        </is>
      </c>
      <c r="B1541" t="inlineStr">
        <is>
          <t>world_cup_football</t>
        </is>
      </c>
      <c r="BXN1541" t="inlineStr">
        <is>
          <t>Gel Detergente Viso Alla Camomilla</t>
        </is>
      </c>
    </row>
    <row r="1542" ht="12.75" customHeight="1">
      <c r="A1542" t="inlineStr">
        <is>
          <t>Comprimé</t>
        </is>
      </c>
      <c r="B1542" t="inlineStr">
        <is>
          <t>Comprimé</t>
        </is>
      </c>
      <c r="BXN1542" t="inlineStr">
        <is>
          <t>Gel Detergente Viso Eco Bio Aloe Vera</t>
        </is>
      </c>
    </row>
    <row r="1543" ht="12.75" customHeight="1">
      <c r="A1543" t="inlineStr">
        <is>
          <t>মুস</t>
        </is>
      </c>
      <c r="B1543" t="inlineStr">
        <is>
          <t>মুস</t>
        </is>
      </c>
      <c r="BXN1543" t="inlineStr">
        <is>
          <t>Gel Detergente Viso Upcycling Pompelmo</t>
        </is>
      </c>
    </row>
    <row r="1544" ht="12.75" customHeight="1">
      <c r="A1544" t="inlineStr">
        <is>
          <t>NASCAR</t>
        </is>
      </c>
      <c r="B1544" t="inlineStr">
        <is>
          <t>NASCAR</t>
        </is>
      </c>
      <c r="BXN1544" t="inlineStr">
        <is>
          <t>Gel Di Frutta Sapone Liquido Fragola E Ciliegia</t>
        </is>
      </c>
    </row>
    <row r="1545" ht="12.75" customHeight="1">
      <c r="A1545" t="inlineStr">
        <is>
          <t>軟膠囊</t>
        </is>
      </c>
      <c r="B1545" t="inlineStr">
        <is>
          <t>軟膠囊</t>
        </is>
      </c>
      <c r="BXN1545" t="inlineStr">
        <is>
          <t>Gel Doccia Hydra-Protettivo</t>
        </is>
      </c>
    </row>
    <row r="1546" ht="12.75" customHeight="1">
      <c r="A1546" t="inlineStr">
        <is>
          <t>ポルトガル/サッカー</t>
        </is>
      </c>
      <c r="B1546" t="inlineStr">
        <is>
          <t>ポルトガルサッカー</t>
        </is>
      </c>
      <c r="BXN1546" t="inlineStr">
        <is>
          <t>Gel Doccia Naturale</t>
        </is>
      </c>
    </row>
    <row r="1547" ht="12.75" customHeight="1">
      <c r="A1547" t="inlineStr">
        <is>
          <t>Futebol escocês</t>
        </is>
      </c>
      <c r="B1547" t="inlineStr">
        <is>
          <t>Futebolescocês</t>
        </is>
      </c>
      <c r="BXN1547" t="inlineStr">
        <is>
          <t>Gel Doccia Naturale Al Tiglio</t>
        </is>
      </c>
    </row>
    <row r="1548" ht="12.75" customHeight="1">
      <c r="A1548" t="inlineStr">
        <is>
          <t>ドリップバッグ</t>
        </is>
      </c>
      <c r="B1548" t="inlineStr">
        <is>
          <t>ドリップバッグ</t>
        </is>
      </c>
      <c r="BXN1548" t="inlineStr">
        <is>
          <t>Gel Doccia Naturale Per Bambini</t>
        </is>
      </c>
    </row>
    <row r="1549" ht="12.75" customHeight="1">
      <c r="A1549" t="inlineStr">
        <is>
          <t>ഫ്ലേക്ക്</t>
        </is>
      </c>
      <c r="B1549" t="inlineStr">
        <is>
          <t>ഫലേകക</t>
        </is>
      </c>
      <c r="BXN1549" t="inlineStr">
        <is>
          <t>Gel Douche 2in1 Extra Doux Corps And Cheveux</t>
        </is>
      </c>
    </row>
    <row r="1550" ht="12.75" customHeight="1">
      <c r="A1550" t="inlineStr">
        <is>
          <t>포드</t>
        </is>
      </c>
      <c r="B1550" t="inlineStr">
        <is>
          <t>포드</t>
        </is>
      </c>
      <c r="BXN1550" t="inlineStr">
        <is>
          <t>Gel Douche 3in1 Corps Cheveux Bain Moussant Raya</t>
        </is>
      </c>
    </row>
    <row r="1551" ht="12.75" customHeight="1">
      <c r="A1551" t="inlineStr">
        <is>
          <t>ড্রিপ ব্যাগ</t>
        </is>
      </c>
      <c r="B1551" t="inlineStr">
        <is>
          <t>ডরিপবযাগ</t>
        </is>
      </c>
      <c r="BXN1551" t="inlineStr">
        <is>
          <t>Gel Douche 3in1 Pin Maritime</t>
        </is>
      </c>
    </row>
    <row r="1552" ht="12.75" customHeight="1">
      <c r="A1552" t="inlineStr">
        <is>
          <t>టాబ్లెట్</t>
        </is>
      </c>
      <c r="B1552" t="inlineStr">
        <is>
          <t>టాబలెట</t>
        </is>
      </c>
      <c r="BXN1552" t="inlineStr">
        <is>
          <t>Gel Douche Aloe Vera Hydratant</t>
        </is>
      </c>
    </row>
    <row r="1553" ht="12.75" customHeight="1">
      <c r="A1553" t="inlineStr">
        <is>
          <t>Colar</t>
        </is>
      </c>
      <c r="B1553" t="inlineStr">
        <is>
          <t>Colar</t>
        </is>
      </c>
      <c r="BXN1553" t="inlineStr">
        <is>
          <t>Gel Douche Aloe Vera Vivifiant</t>
        </is>
      </c>
    </row>
    <row r="1554" ht="12.75" customHeight="1">
      <c r="A1554" t="inlineStr">
        <is>
          <t>Crème</t>
        </is>
      </c>
      <c r="B1554" t="inlineStr">
        <is>
          <t>Crème</t>
        </is>
      </c>
      <c r="BXN1554" t="inlineStr">
        <is>
          <t>Gel Douche And Bain Extra Doux Bio Et Pamplemousse Bio</t>
        </is>
      </c>
    </row>
    <row r="1555" ht="12.75" customHeight="1">
      <c r="A1555" t="inlineStr">
        <is>
          <t>Feuille en vrac</t>
        </is>
      </c>
      <c r="B1555" t="inlineStr">
        <is>
          <t>Feuilleenvrac</t>
        </is>
      </c>
      <c r="BXN1555" t="inlineStr">
        <is>
          <t>Gel Douche And Bain Extra Doux Feuille D'Olivier And Tilleul Bio</t>
        </is>
      </c>
    </row>
    <row r="1556" ht="12.75" customHeight="1">
      <c r="A1556" t="inlineStr">
        <is>
          <t>Premier Badminton Ligan</t>
        </is>
      </c>
      <c r="B1556" t="inlineStr">
        <is>
          <t>PremierBadmintonLigan</t>
        </is>
      </c>
      <c r="BXN1556" t="inlineStr">
        <is>
          <t>Gel Douche And Bains Algues And Agrumes</t>
        </is>
      </c>
    </row>
    <row r="1557" ht="12.75" customHeight="1">
      <c r="A1557" t="inlineStr">
        <is>
          <t>other_football_leagues</t>
        </is>
      </c>
      <c r="B1557" t="inlineStr">
        <is>
          <t>other_football_leagues</t>
        </is>
      </c>
      <c r="BXN1557" t="inlineStr">
        <is>
          <t>Gel Douche Apaisante Vanille De Madagascar Bio</t>
        </is>
      </c>
    </row>
    <row r="1558" ht="12.75" customHeight="1">
      <c r="A1558" t="inlineStr">
        <is>
          <t>Syrup</t>
        </is>
      </c>
      <c r="B1558" t="inlineStr">
        <is>
          <t>Syrup</t>
        </is>
      </c>
      <c r="BXN1558" t="inlineStr">
        <is>
          <t>Gel Douche Avec Huile Avocat</t>
        </is>
      </c>
    </row>
    <row r="1559" ht="12.75" customHeight="1">
      <c r="A1559" t="inlineStr">
        <is>
          <t>Lemon</t>
        </is>
      </c>
      <c r="B1559" t="inlineStr">
        <is>
          <t>Lemon</t>
        </is>
      </c>
      <c r="BXN1559" t="inlineStr">
        <is>
          <t>Gel Douche Bio Fleur D'Oranger</t>
        </is>
      </c>
    </row>
    <row r="1560" ht="12.75" customHeight="1">
      <c r="A1560" t="inlineStr">
        <is>
          <t>鉛筆型</t>
        </is>
      </c>
      <c r="B1560" t="inlineStr">
        <is>
          <t>鉛筆型</t>
        </is>
      </c>
      <c r="BXN1560" t="inlineStr">
        <is>
          <t>Gel Douche Classique</t>
        </is>
      </c>
    </row>
    <row r="1561" ht="12.75" customHeight="1">
      <c r="A1561" t="inlineStr">
        <is>
          <t>japanese_baseball</t>
        </is>
      </c>
      <c r="B1561" t="inlineStr">
        <is>
          <t>japanese_baseball</t>
        </is>
      </c>
      <c r="BXN1561" t="inlineStr">
        <is>
          <t>Gel Douche Coco Nourrissante</t>
        </is>
      </c>
    </row>
    <row r="1562" ht="12.75" customHeight="1">
      <c r="A1562" t="inlineStr">
        <is>
          <t>लोशन</t>
        </is>
      </c>
      <c r="B1562" t="inlineStr">
        <is>
          <t>लोशन</t>
        </is>
      </c>
      <c r="BXN1562" t="inlineStr">
        <is>
          <t>Gel Douche Douceur Bio</t>
        </is>
      </c>
    </row>
    <row r="1563" ht="12.75" customHeight="1">
      <c r="A1563" t="inlineStr">
        <is>
          <t>Hojuela</t>
        </is>
      </c>
      <c r="B1563" t="inlineStr">
        <is>
          <t>Hojuela</t>
        </is>
      </c>
      <c r="BXN1563" t="inlineStr">
        <is>
          <t>Gel Douche Et Shampooing 2in1 Ginseng</t>
        </is>
      </c>
    </row>
    <row r="1564" ht="12.75" customHeight="1">
      <c r="A1564" t="inlineStr">
        <is>
          <t>ถุงชา</t>
        </is>
      </c>
      <c r="B1564" t="inlineStr">
        <is>
          <t>ถุงชา</t>
        </is>
      </c>
      <c r="BXN1564" t="inlineStr">
        <is>
          <t>Gel Douche Extra Doux Bio</t>
        </is>
      </c>
    </row>
    <row r="1565" ht="12.75" customHeight="1">
      <c r="A1565" t="inlineStr">
        <is>
          <t>Lingette</t>
        </is>
      </c>
      <c r="B1565" t="inlineStr">
        <is>
          <t>Lingette</t>
        </is>
      </c>
      <c r="BXN1565" t="inlineStr">
        <is>
          <t>Gel Douche Extra Doux Verveine Bio And Citron Bio</t>
        </is>
      </c>
    </row>
    <row r="1566" ht="12.75" customHeight="1">
      <c r="A1566" t="inlineStr">
        <is>
          <t>Spanish Football</t>
        </is>
      </c>
      <c r="B1566" t="inlineStr">
        <is>
          <t>SpanishFootball</t>
        </is>
      </c>
      <c r="BXN1566" t="inlineStr">
        <is>
          <t>Gel Douche Fleurs De Cerisier</t>
        </is>
      </c>
    </row>
    <row r="1567" ht="12.75" customHeight="1">
      <c r="A1567" t="inlineStr">
        <is>
          <t>ಮೌಸ್ಸ್</t>
        </is>
      </c>
      <c r="B1567" t="inlineStr">
        <is>
          <t>ಮೌಸಸ</t>
        </is>
      </c>
      <c r="BXN1567" t="inlineStr">
        <is>
          <t>Gel Douche Fragrance Originale</t>
        </is>
      </c>
    </row>
    <row r="1568" ht="12.75" customHeight="1">
      <c r="A1568" t="inlineStr">
        <is>
          <t>Kantong teh</t>
        </is>
      </c>
      <c r="B1568" t="inlineStr">
        <is>
          <t>Kantongteh</t>
        </is>
      </c>
      <c r="BXN1568" t="inlineStr">
        <is>
          <t>Gel Douche Fraicheur</t>
        </is>
      </c>
    </row>
    <row r="1569" ht="12.75" customHeight="1">
      <c r="A1569" t="inlineStr">
        <is>
          <t>ಫೋಮ್</t>
        </is>
      </c>
      <c r="B1569" t="inlineStr">
        <is>
          <t>ಫೋಮ</t>
        </is>
      </c>
      <c r="BXN1569" t="inlineStr">
        <is>
          <t>Gel Douche Gel D'Aloe Du Mexique</t>
        </is>
      </c>
    </row>
    <row r="1570" ht="12.75" customHeight="1">
      <c r="A1570" t="inlineStr">
        <is>
          <t>Ubrousek</t>
        </is>
      </c>
      <c r="B1570" t="inlineStr">
        <is>
          <t>Ubrousek</t>
        </is>
      </c>
      <c r="BXN1570" t="inlineStr">
        <is>
          <t>Gel Douche Gingembre Stimulant Bio</t>
        </is>
      </c>
    </row>
    <row r="1571" ht="12.75" customHeight="1">
      <c r="A1571" t="inlineStr">
        <is>
          <t>ஃபோம்</t>
        </is>
      </c>
      <c r="B1571" t="inlineStr">
        <is>
          <t>ஃபோம</t>
        </is>
      </c>
      <c r="BXN1571" t="inlineStr">
        <is>
          <t>Gel Douche Gluta Lcp</t>
        </is>
      </c>
    </row>
    <row r="1572" ht="12.75" customHeight="1">
      <c r="A1572" t="inlineStr">
        <is>
          <t>Caramella gommosa</t>
        </is>
      </c>
      <c r="B1572" t="inlineStr">
        <is>
          <t>Caramellagommosa</t>
        </is>
      </c>
      <c r="BXN1572" t="inlineStr">
        <is>
          <t>Gel Douche Grenadine Exquise</t>
        </is>
      </c>
    </row>
    <row r="1573" ht="12.75" customHeight="1">
      <c r="A1573" t="inlineStr">
        <is>
          <t>ಬೆಣ್ಣೆ</t>
        </is>
      </c>
      <c r="B1573" t="inlineStr">
        <is>
          <t>ಬೆಣಣೆ</t>
        </is>
      </c>
      <c r="BXN1573" t="inlineStr">
        <is>
          <t>Gel Douche Homme Corps Et Cheveux Bois D'Oranger And Argan</t>
        </is>
      </c>
    </row>
    <row r="1574" ht="12.75" customHeight="1">
      <c r="A1574" t="inlineStr">
        <is>
          <t>drop</t>
        </is>
      </c>
      <c r="B1574" t="inlineStr">
        <is>
          <t>drop</t>
        </is>
      </c>
      <c r="BXN1574" t="inlineStr">
        <is>
          <t>Gel Douche Homme Corps Et Cheveux Pin Maritime And Eucalyptus</t>
        </is>
      </c>
    </row>
    <row r="1575" ht="12.75" customHeight="1">
      <c r="A1575" t="inlineStr">
        <is>
          <t>Liściasta</t>
        </is>
      </c>
      <c r="B1575" t="inlineStr">
        <is>
          <t>Liściasta</t>
        </is>
      </c>
      <c r="BXN1575" t="inlineStr">
        <is>
          <t>Gel Douche Homme Sanguine Et Safran</t>
        </is>
      </c>
    </row>
    <row r="1576" ht="12.75" customHeight="1">
      <c r="A1576" t="inlineStr">
        <is>
          <t>துடைப்பான்</t>
        </is>
      </c>
      <c r="B1576" t="inlineStr">
        <is>
          <t>துடைபபான</t>
        </is>
      </c>
      <c r="BXN1576" t="inlineStr">
        <is>
          <t>Gel Douche Hydratant</t>
        </is>
      </c>
    </row>
    <row r="1577" ht="12.75" customHeight="1">
      <c r="A1577" t="inlineStr">
        <is>
          <t>قناع</t>
        </is>
      </c>
      <c r="B1577" t="inlineStr">
        <is>
          <t>قناع</t>
        </is>
      </c>
      <c r="BXN1577" t="inlineStr">
        <is>
          <t>Gel Douche Hydratant Vanille Cannelle</t>
        </is>
      </c>
    </row>
    <row r="1578" ht="12.75" customHeight="1">
      <c r="A1578" t="inlineStr">
        <is>
          <t>E-Sports (sport elettronici)</t>
        </is>
      </c>
      <c r="B1578" t="inlineStr">
        <is>
          <t>ESportssportelettronici</t>
        </is>
      </c>
      <c r="BXN1578" t="inlineStr">
        <is>
          <t>Gel Douche Jasmin Floral</t>
        </is>
      </c>
    </row>
    <row r="1579" ht="12.75" customHeight="1">
      <c r="A1579" t="inlineStr">
        <is>
          <t>Peach</t>
        </is>
      </c>
      <c r="B1579" t="inlineStr">
        <is>
          <t>Peach</t>
        </is>
      </c>
      <c r="BXN1579" t="inlineStr">
        <is>
          <t>Gel Douche Lait Hydratant</t>
        </is>
      </c>
    </row>
    <row r="1580" ht="12.75" customHeight="1">
      <c r="A1580" t="inlineStr">
        <is>
          <t>gummy</t>
        </is>
      </c>
      <c r="B1580" t="inlineStr">
        <is>
          <t>gummy</t>
        </is>
      </c>
      <c r="BXN1580" t="inlineStr">
        <is>
          <t>Gel Douche Lavande Relaxant</t>
        </is>
      </c>
    </row>
    <row r="1581" ht="12.75" customHeight="1">
      <c r="A1581" t="inlineStr">
        <is>
          <t>ಏರೋಸೊಲ್</t>
        </is>
      </c>
      <c r="B1581" t="inlineStr">
        <is>
          <t>ಏರೋಸೊಲ</t>
        </is>
      </c>
      <c r="BXN1581" t="inlineStr">
        <is>
          <t>Gel Douche Men 3in1</t>
        </is>
      </c>
    </row>
    <row r="1582" ht="12.75" customHeight="1">
      <c r="A1582" t="inlineStr">
        <is>
          <t>رابطة لاعبي الغولف المحترفين</t>
        </is>
      </c>
      <c r="B1582" t="inlineStr">
        <is>
          <t>رابطةلاعبيالغولفالمحترفين</t>
        </is>
      </c>
      <c r="BXN1582" t="inlineStr">
        <is>
          <t>Gel Douche Natural Caresse Figue Bio</t>
        </is>
      </c>
    </row>
    <row r="1583" ht="12.75" customHeight="1">
      <c r="A1583" t="inlineStr">
        <is>
          <t>دوري المحترفين للكرة الطائرة</t>
        </is>
      </c>
      <c r="B1583" t="inlineStr">
        <is>
          <t>دوريالمحترفينللكرةالطائرة</t>
        </is>
      </c>
      <c r="BXN1583" t="inlineStr">
        <is>
          <t>Gel Douche Naturel The Woods</t>
        </is>
      </c>
    </row>
    <row r="1584" ht="12.75" customHeight="1">
      <c r="A1584" t="inlineStr">
        <is>
          <t>Scrub</t>
        </is>
      </c>
      <c r="B1584" t="inlineStr">
        <is>
          <t>Scrub</t>
        </is>
      </c>
      <c r="BXN1584" t="inlineStr">
        <is>
          <t>Gel Douche Nourrissant Figue</t>
        </is>
      </c>
    </row>
    <row r="1585" ht="12.75" customHeight="1">
      <c r="A1585" t="inlineStr">
        <is>
          <t>मोम</t>
        </is>
      </c>
      <c r="B1585" t="inlineStr">
        <is>
          <t>मोम</t>
        </is>
      </c>
      <c r="BXN1585" t="inlineStr">
        <is>
          <t>Gel Douche Paradis 0% Eau D'Ananas</t>
        </is>
      </c>
    </row>
    <row r="1586" ht="12.75" customHeight="1">
      <c r="A1586" t="inlineStr">
        <is>
          <t>Gominola</t>
        </is>
      </c>
      <c r="B1586" t="inlineStr">
        <is>
          <t>Gominola</t>
        </is>
      </c>
      <c r="BXN1586" t="inlineStr">
        <is>
          <t>Gel Douche Ph Neutre Fleur D'Oranger And Huile De Lin Bio</t>
        </is>
      </c>
    </row>
    <row r="1587" ht="12.75" customHeight="1">
      <c r="A1587" t="inlineStr">
        <is>
          <t>フレーク</t>
        </is>
      </c>
      <c r="B1587" t="inlineStr">
        <is>
          <t>フレーク</t>
        </is>
      </c>
      <c r="BXN1587" t="inlineStr">
        <is>
          <t>Gel Douche Polynesie Monoi Et Fleur De Tiare</t>
        </is>
      </c>
    </row>
    <row r="1588" ht="12.75" customHeight="1">
      <c r="A1588" t="inlineStr">
        <is>
          <t>Tahıl</t>
        </is>
      </c>
      <c r="B1588" t="inlineStr">
        <is>
          <t>Tahıl</t>
        </is>
      </c>
      <c r="BXN1588" t="inlineStr">
        <is>
          <t>Gel Douche Purifiant Aux Huiles Essentielles</t>
        </is>
      </c>
    </row>
    <row r="1589" ht="12.75" customHeight="1">
      <c r="A1589" t="inlineStr">
        <is>
          <t>pro_volleyball_league</t>
        </is>
      </c>
      <c r="B1589" t="inlineStr">
        <is>
          <t>pro_volleyball_league</t>
        </is>
      </c>
      <c r="BXN1589" t="inlineStr">
        <is>
          <t>Gel Douche Relaxant Fleur De Cerisier Bio</t>
        </is>
      </c>
    </row>
    <row r="1590" ht="12.75" customHeight="1">
      <c r="A1590" t="inlineStr">
        <is>
          <t>ಮಾತ್ರೆ</t>
        </is>
      </c>
      <c r="B1590" t="inlineStr">
        <is>
          <t>ಮಾತರೆ</t>
        </is>
      </c>
      <c r="BXN1590" t="inlineStr">
        <is>
          <t>Gel Douche Sans Sulfate Fruits Des Bois</t>
        </is>
      </c>
    </row>
    <row r="1591" ht="12.75" customHeight="1">
      <c r="A1591" t="inlineStr">
        <is>
          <t>Poeder</t>
        </is>
      </c>
      <c r="B1591" t="inlineStr">
        <is>
          <t>Poeder</t>
        </is>
      </c>
      <c r="BXN1591" t="inlineStr">
        <is>
          <t>Gel Douche Surgras Fleur De Jasmin</t>
        </is>
      </c>
    </row>
    <row r="1592" ht="12.75" customHeight="1">
      <c r="A1592" t="inlineStr">
        <is>
          <t>Gummi</t>
        </is>
      </c>
      <c r="B1592" t="inlineStr">
        <is>
          <t>Gummi</t>
        </is>
      </c>
      <c r="BXN1592" t="inlineStr">
        <is>
          <t>Gel Douche Surgras Hydratant</t>
        </is>
      </c>
    </row>
    <row r="1593" ht="12.75" customHeight="1">
      <c r="A1593" t="inlineStr">
        <is>
          <t>పెన్సిల్</t>
        </is>
      </c>
      <c r="B1593" t="inlineStr">
        <is>
          <t>పెనసిల</t>
        </is>
      </c>
      <c r="BXN1593" t="inlineStr">
        <is>
          <t>Gel Douche Surgras Verveine Citron</t>
        </is>
      </c>
    </row>
    <row r="1594" ht="12.75" customHeight="1">
      <c r="A1594" t="inlineStr">
        <is>
          <t>ఫోమ్</t>
        </is>
      </c>
      <c r="B1594" t="inlineStr">
        <is>
          <t>ఫోమ</t>
        </is>
      </c>
      <c r="BXN1594" t="inlineStr">
        <is>
          <t>Gel Douche Verveine Agrumes</t>
        </is>
      </c>
    </row>
    <row r="1595" ht="12.75" customHeight="1">
      <c r="A1595" t="inlineStr">
        <is>
          <t>Aflang tablet</t>
        </is>
      </c>
      <c r="B1595" t="inlineStr">
        <is>
          <t>Aflangtablet</t>
        </is>
      </c>
      <c r="BXN1595" t="inlineStr">
        <is>
          <t>Gel Douche Verveine And Pamplemousse</t>
        </is>
      </c>
    </row>
    <row r="1596" ht="12.75" customHeight="1">
      <c r="A1596" t="inlineStr">
        <is>
          <t>వైప్</t>
        </is>
      </c>
      <c r="B1596" t="inlineStr">
        <is>
          <t>వైప</t>
        </is>
      </c>
      <c r="BXN1596" t="inlineStr">
        <is>
          <t>Gel Douche Vivifiant Pamplemousse</t>
        </is>
      </c>
    </row>
    <row r="1597" ht="12.75" customHeight="1">
      <c r="A1597" t="inlineStr">
        <is>
          <t>Foam</t>
        </is>
      </c>
      <c r="B1597" t="inlineStr">
        <is>
          <t>Foam</t>
        </is>
      </c>
      <c r="BXN1597" t="inlineStr">
        <is>
          <t>Gel Douche Ylang</t>
        </is>
      </c>
    </row>
    <row r="1598" ht="12.75" customHeight="1">
      <c r="A1598" t="inlineStr">
        <is>
          <t>Vaffel</t>
        </is>
      </c>
      <c r="B1598" t="inlineStr">
        <is>
          <t>Vaffel</t>
        </is>
      </c>
      <c r="BXN1598" t="inlineStr">
        <is>
          <t>Gel Ducha Family Coco Y Vainilla Bio</t>
        </is>
      </c>
    </row>
    <row r="1599" ht="12.75" customHeight="1">
      <c r="A1599" t="inlineStr">
        <is>
          <t>慕斯</t>
        </is>
      </c>
      <c r="B1599" t="inlineStr">
        <is>
          <t>慕斯</t>
        </is>
      </c>
      <c r="BXN1599" t="inlineStr">
        <is>
          <t>Gel Espumoso Familiar</t>
        </is>
      </c>
    </row>
    <row r="1600" ht="12.75" customHeight="1">
      <c r="A1600" t="inlineStr">
        <is>
          <t>Seleções Nacionais</t>
        </is>
      </c>
      <c r="B1600" t="inlineStr">
        <is>
          <t>SeleçõesNacionais</t>
        </is>
      </c>
      <c r="BXN1600" t="inlineStr">
        <is>
          <t>Gel Fisiolavante</t>
        </is>
      </c>
    </row>
    <row r="1601" ht="12.75" customHeight="1">
      <c r="A1601" t="inlineStr">
        <is>
          <t>Bubuk</t>
        </is>
      </c>
      <c r="B1601" t="inlineStr">
        <is>
          <t>Bubuk</t>
        </is>
      </c>
      <c r="BXN1601" t="inlineStr">
        <is>
          <t>Gel Fresco Ph5</t>
        </is>
      </c>
    </row>
    <row r="1602" ht="12.75" customHeight="1">
      <c r="A1602" t="inlineStr">
        <is>
          <t>シート</t>
        </is>
      </c>
      <c r="B1602" t="inlineStr">
        <is>
          <t>シート</t>
        </is>
      </c>
      <c r="BXN1602" t="inlineStr">
        <is>
          <t>Gel Hand Soap Grapefruit</t>
        </is>
      </c>
    </row>
    <row r="1603" ht="12.75" customHeight="1">
      <c r="A1603" t="inlineStr">
        <is>
          <t>లోషన్</t>
        </is>
      </c>
      <c r="B1603" t="inlineStr">
        <is>
          <t>లోషన</t>
        </is>
      </c>
      <c r="BXN1603" t="inlineStr">
        <is>
          <t>Gel Hand Soap Hyacinth+Ylang Ylang</t>
        </is>
      </c>
    </row>
    <row r="1604" ht="12.75" customHeight="1">
      <c r="A1604" t="inlineStr">
        <is>
          <t>पॅड</t>
        </is>
      </c>
      <c r="B1604" t="inlineStr">
        <is>
          <t>पॅड</t>
        </is>
      </c>
      <c r="BXN1604" t="inlineStr">
        <is>
          <t>Gel Hand Soap Lemon</t>
        </is>
      </c>
    </row>
    <row r="1605" ht="12.75" customHeight="1">
      <c r="A1605" t="inlineStr">
        <is>
          <t>드롭</t>
        </is>
      </c>
      <c r="B1605" t="inlineStr">
        <is>
          <t>드롭</t>
        </is>
      </c>
      <c r="BXN1605" t="inlineStr">
        <is>
          <t>Gel Hand Soap Sea Minerals</t>
        </is>
      </c>
    </row>
    <row r="1606" ht="12.75" customHeight="1">
      <c r="A1606" t="inlineStr">
        <is>
          <t>Vax</t>
        </is>
      </c>
      <c r="B1606" t="inlineStr">
        <is>
          <t>Vax</t>
        </is>
      </c>
      <c r="BXN1606" t="inlineStr">
        <is>
          <t>Gel Hand Soap Sweet Water</t>
        </is>
      </c>
    </row>
    <row r="1607" ht="12.75" customHeight="1">
      <c r="A1607" t="inlineStr">
        <is>
          <t>Orange</t>
        </is>
      </c>
      <c r="B1607" t="inlineStr">
        <is>
          <t>Orange</t>
        </is>
      </c>
      <c r="BXN1607" t="inlineStr">
        <is>
          <t>Gel Hand Soap Vanilla+Raspberry</t>
        </is>
      </c>
    </row>
    <row r="1608" ht="12.75" customHeight="1">
      <c r="A1608" t="inlineStr">
        <is>
          <t>Damla</t>
        </is>
      </c>
      <c r="B1608" t="inlineStr">
        <is>
          <t>Damla</t>
        </is>
      </c>
      <c r="BXN1608" t="inlineStr">
        <is>
          <t>Gel Hand Soap Waterfall</t>
        </is>
      </c>
    </row>
    <row r="1609" ht="12.75" customHeight="1">
      <c r="A1609" t="inlineStr">
        <is>
          <t>ठिगळ</t>
        </is>
      </c>
      <c r="B1609" t="inlineStr">
        <is>
          <t>ठिगळ</t>
        </is>
      </c>
      <c r="BXN1609" t="inlineStr">
        <is>
          <t>Gel Hand Soap+Lavender</t>
        </is>
      </c>
    </row>
    <row r="1610" ht="12.75" customHeight="1">
      <c r="A1610" t="inlineStr">
        <is>
          <t>Gummy</t>
        </is>
      </c>
      <c r="B1610" t="inlineStr">
        <is>
          <t>Gummy</t>
        </is>
      </c>
      <c r="BXN1610" t="inlineStr">
        <is>
          <t>Gel Hand Wash French Lavender</t>
        </is>
      </c>
    </row>
    <row r="1611" ht="12.75" customHeight="1">
      <c r="A1611" t="inlineStr">
        <is>
          <t>सॉफ़्टजेल</t>
        </is>
      </c>
      <c r="B1611" t="inlineStr">
        <is>
          <t>सॉफ़टजेल</t>
        </is>
      </c>
      <c r="BXN1611" t="inlineStr">
        <is>
          <t>Gel Hidratante</t>
        </is>
      </c>
    </row>
    <row r="1612" ht="12.75" customHeight="1">
      <c r="A1612" t="inlineStr">
        <is>
          <t>தானியம்</t>
        </is>
      </c>
      <c r="B1612" t="inlineStr">
        <is>
          <t>தானியம</t>
        </is>
      </c>
      <c r="BXN1612" t="inlineStr">
        <is>
          <t>Gel Igiene Intima</t>
        </is>
      </c>
    </row>
    <row r="1613" ht="12.75" customHeight="1">
      <c r="A1613" t="inlineStr">
        <is>
          <t>ಕಾಳು</t>
        </is>
      </c>
      <c r="B1613" t="inlineStr">
        <is>
          <t>ಕಾಳು</t>
        </is>
      </c>
      <c r="BXN1613" t="inlineStr">
        <is>
          <t>Gel Intime Adulte</t>
        </is>
      </c>
    </row>
    <row r="1614" ht="12.75" customHeight="1">
      <c r="A1614" t="inlineStr">
        <is>
          <t>Loción</t>
        </is>
      </c>
      <c r="B1614" t="inlineStr">
        <is>
          <t>Loción</t>
        </is>
      </c>
      <c r="BXN1614" t="inlineStr">
        <is>
          <t>Gel Intime Protect</t>
        </is>
      </c>
    </row>
    <row r="1615" ht="12.75" customHeight="1">
      <c r="A1615" t="inlineStr">
        <is>
          <t>Japońska piłka nożna</t>
        </is>
      </c>
      <c r="B1615" t="inlineStr">
        <is>
          <t>Japońskapiłkanożna</t>
        </is>
      </c>
      <c r="BXN1615" t="inlineStr">
        <is>
          <t>Gel Intimo Dermoprotector</t>
        </is>
      </c>
    </row>
    <row r="1616" ht="12.75" customHeight="1">
      <c r="A1616" t="inlineStr">
        <is>
          <t>ജെൽ</t>
        </is>
      </c>
      <c r="B1616" t="inlineStr">
        <is>
          <t>ജെൽ</t>
        </is>
      </c>
      <c r="BXN1616" t="inlineStr">
        <is>
          <t>Gel Intimo Dermoprotettivo</t>
        </is>
      </c>
    </row>
    <row r="1617" ht="12.75" customHeight="1">
      <c r="A1617" t="inlineStr">
        <is>
          <t>糊状</t>
        </is>
      </c>
      <c r="B1617" t="inlineStr">
        <is>
          <t>糊状</t>
        </is>
      </c>
      <c r="BXN1617" t="inlineStr">
        <is>
          <t>Gel Intimo Manzanilla</t>
        </is>
      </c>
    </row>
    <row r="1618" ht="12.75" customHeight="1">
      <c r="A1618" t="inlineStr">
        <is>
          <t>Cápsula Mole</t>
        </is>
      </c>
      <c r="B1618" t="inlineStr">
        <is>
          <t>CápsulaMole</t>
        </is>
      </c>
      <c r="BXN1618" t="inlineStr">
        <is>
          <t>Gel Lavant Bio</t>
        </is>
      </c>
    </row>
    <row r="1619" ht="12.75" customHeight="1">
      <c r="A1619" t="inlineStr">
        <is>
          <t>Fiocchi</t>
        </is>
      </c>
      <c r="B1619" t="inlineStr">
        <is>
          <t>Fiocchi</t>
        </is>
      </c>
      <c r="BXN1619" t="inlineStr">
        <is>
          <t>Gel Lavant Dermatologique</t>
        </is>
      </c>
    </row>
    <row r="1620" ht="12.75" customHeight="1">
      <c r="A1620" t="inlineStr">
        <is>
          <t>Şurup</t>
        </is>
      </c>
      <c r="B1620" t="inlineStr">
        <is>
          <t>Şurup</t>
        </is>
      </c>
      <c r="BXN1620" t="inlineStr">
        <is>
          <t>Gel Lavant Doux Babyzz</t>
        </is>
      </c>
    </row>
    <row r="1621" ht="12.75" customHeight="1">
      <c r="A1621" t="inlineStr">
        <is>
          <t>comb</t>
        </is>
      </c>
      <c r="B1621" t="inlineStr">
        <is>
          <t>comb</t>
        </is>
      </c>
      <c r="BXN1621" t="inlineStr">
        <is>
          <t>Gel Lavant Doux Corps Et Cheveux</t>
        </is>
      </c>
    </row>
    <row r="1622" ht="12.75" customHeight="1">
      <c r="A1622" t="inlineStr">
        <is>
          <t>துடைப்பி</t>
        </is>
      </c>
      <c r="B1622" t="inlineStr">
        <is>
          <t>துடைபபி</t>
        </is>
      </c>
      <c r="BXN1622" t="inlineStr">
        <is>
          <t>Gel Lavant Intime Apaisant</t>
        </is>
      </c>
    </row>
    <row r="1623" ht="12.75" customHeight="1">
      <c r="A1623" t="inlineStr">
        <is>
          <t>लिक्विड</t>
        </is>
      </c>
      <c r="B1623" t="inlineStr">
        <is>
          <t>लिकविड</t>
        </is>
      </c>
      <c r="BXN1623" t="inlineStr">
        <is>
          <t>Gel Lavant Intime Apaisant Bio</t>
        </is>
      </c>
    </row>
    <row r="1624" ht="12.75" customHeight="1">
      <c r="A1624" t="inlineStr">
        <is>
          <t>噴霧</t>
        </is>
      </c>
      <c r="B1624" t="inlineStr">
        <is>
          <t>噴霧</t>
        </is>
      </c>
      <c r="BXN1624" t="inlineStr">
        <is>
          <t>Gel Lavant Intime Peaux Sensibles 0%</t>
        </is>
      </c>
    </row>
    <row r="1625" ht="12.75" customHeight="1">
      <c r="A1625" t="inlineStr">
        <is>
          <t>Bolsa de goteo</t>
        </is>
      </c>
      <c r="B1625" t="inlineStr">
        <is>
          <t>Bolsadegoteo</t>
        </is>
      </c>
      <c r="BXN1625" t="inlineStr">
        <is>
          <t>Gel Lavant Mains Fleur D'Oranger</t>
        </is>
      </c>
    </row>
    <row r="1626" ht="12.75" customHeight="1">
      <c r="A1626" t="inlineStr">
        <is>
          <t>സോഫ്റ്റ്ജെൽ</t>
        </is>
      </c>
      <c r="B1626" t="inlineStr">
        <is>
          <t>സോഫററജെൽ</t>
        </is>
      </c>
      <c r="BXN1626" t="inlineStr">
        <is>
          <t>Gel Lavant Mains Jasmin Secret</t>
        </is>
      </c>
    </row>
    <row r="1627" ht="12.75" customHeight="1">
      <c r="A1627" t="inlineStr">
        <is>
          <t>סטיק</t>
        </is>
      </c>
      <c r="B1627" t="inlineStr">
        <is>
          <t>סטיק</t>
        </is>
      </c>
      <c r="BXN1627" t="inlineStr">
        <is>
          <t>Gel Lavant Mains Le Cuisinier</t>
        </is>
      </c>
    </row>
    <row r="1628" ht="12.75" customHeight="1">
      <c r="A1628" t="inlineStr">
        <is>
          <t>gel</t>
        </is>
      </c>
      <c r="B1628" t="inlineStr">
        <is>
          <t>gel</t>
        </is>
      </c>
      <c r="BXN1628" t="inlineStr">
        <is>
          <t>Gel Lavant Mains Sweet Orange Cedarwood And Sage</t>
        </is>
      </c>
    </row>
    <row r="1629" ht="12.75" customHeight="1">
      <c r="A1629" t="inlineStr">
        <is>
          <t>플레이크</t>
        </is>
      </c>
      <c r="B1629" t="inlineStr">
        <is>
          <t>플레이크</t>
        </is>
      </c>
      <c r="BXN1629" t="inlineStr">
        <is>
          <t>Gel Lavant Mains Verveine Agrumes</t>
        </is>
      </c>
    </row>
    <row r="1630" ht="12.75" customHeight="1">
      <c r="A1630" t="inlineStr">
        <is>
          <t>सीरम</t>
        </is>
      </c>
      <c r="B1630" t="inlineStr">
        <is>
          <t>सीरम</t>
        </is>
      </c>
      <c r="BXN1630" t="inlineStr">
        <is>
          <t>Gel Lavant Surgras</t>
        </is>
      </c>
    </row>
    <row r="1631" ht="12.75" customHeight="1">
      <c r="A1631" t="inlineStr">
        <is>
          <t>湿巾</t>
        </is>
      </c>
      <c r="B1631" t="inlineStr">
        <is>
          <t>湿巾</t>
        </is>
      </c>
      <c r="BXN1631" t="inlineStr">
        <is>
          <t>Gel Lavant Surgras Bio</t>
        </is>
      </c>
    </row>
    <row r="1632" ht="12.75" customHeight="1">
      <c r="A1632" t="inlineStr">
        <is>
          <t>Filtr do kawy</t>
        </is>
      </c>
      <c r="B1632" t="inlineStr">
        <is>
          <t>Filtrdokawy</t>
        </is>
      </c>
      <c r="BXN1632" t="inlineStr">
        <is>
          <t>Gel Lavant Surgras Corps Et Cheveux</t>
        </is>
      </c>
    </row>
    <row r="1633" ht="12.75" customHeight="1">
      <c r="A1633" t="inlineStr">
        <is>
          <t>Liga Indiana de Futebol</t>
        </is>
      </c>
      <c r="B1633" t="inlineStr">
        <is>
          <t>LigaIndianadeFutebol</t>
        </is>
      </c>
      <c r="BXN1633" t="inlineStr">
        <is>
          <t>Gel Lavant Surgras Corps Et Cheveux Au Calendula</t>
        </is>
      </c>
    </row>
    <row r="1634" ht="12.75" customHeight="1">
      <c r="A1634" t="inlineStr">
        <is>
          <t>Grain entier</t>
        </is>
      </c>
      <c r="B1634" t="inlineStr">
        <is>
          <t>Grainentier</t>
        </is>
      </c>
      <c r="BXN1634" t="inlineStr">
        <is>
          <t>Gel Lavaviso Illuminante</t>
        </is>
      </c>
    </row>
    <row r="1635" ht="12.75" customHeight="1">
      <c r="A1635" t="inlineStr">
        <is>
          <t>סבון מוצק</t>
        </is>
      </c>
      <c r="B1635" t="inlineStr">
        <is>
          <t>סבוןמוצק</t>
        </is>
      </c>
      <c r="BXN1635" t="inlineStr">
        <is>
          <t>Gel Lavaviso Purificante</t>
        </is>
      </c>
    </row>
    <row r="1636" ht="12.75" customHeight="1">
      <c r="A1636" t="inlineStr">
        <is>
          <t>Pleister</t>
        </is>
      </c>
      <c r="B1636" t="inlineStr">
        <is>
          <t>Pleister</t>
        </is>
      </c>
      <c r="BXN1636" t="inlineStr">
        <is>
          <t>Gel Leche 750 Vainilla</t>
        </is>
      </c>
    </row>
    <row r="1637" ht="12.75" customHeight="1">
      <c r="A1637" t="inlineStr">
        <is>
          <t>Gelé</t>
        </is>
      </c>
      <c r="B1637" t="inlineStr">
        <is>
          <t>Gelé</t>
        </is>
      </c>
      <c r="BXN1637" t="inlineStr">
        <is>
          <t>Gel Leche De Vainilla</t>
        </is>
      </c>
    </row>
    <row r="1638" ht="12.75" customHeight="1">
      <c r="A1638" t="inlineStr">
        <is>
          <t>เคี้ยวได้</t>
        </is>
      </c>
      <c r="B1638" t="inlineStr">
        <is>
          <t>เคียวได</t>
        </is>
      </c>
      <c r="BXN1638" t="inlineStr">
        <is>
          <t>Gel Limpiador Anti-Imperfecciones</t>
        </is>
      </c>
    </row>
    <row r="1639" ht="12.75" customHeight="1">
      <c r="A1639" t="inlineStr">
        <is>
          <t>पैच</t>
        </is>
      </c>
      <c r="B1639" t="inlineStr">
        <is>
          <t>पैच</t>
        </is>
      </c>
      <c r="BXN1639" t="inlineStr">
        <is>
          <t>Gel Limpiador Antimanchas</t>
        </is>
      </c>
    </row>
    <row r="1640" ht="12.75" customHeight="1">
      <c r="A1640" t="inlineStr">
        <is>
          <t>సీరం</t>
        </is>
      </c>
      <c r="B1640" t="inlineStr">
        <is>
          <t>సీరం</t>
        </is>
      </c>
      <c r="BXN1640" t="inlineStr">
        <is>
          <t>Gel Limpiador De Manos</t>
        </is>
      </c>
    </row>
    <row r="1641" ht="12.75" customHeight="1">
      <c r="A1641" t="inlineStr">
        <is>
          <t>Macinato</t>
        </is>
      </c>
      <c r="B1641" t="inlineStr">
        <is>
          <t>Macinato</t>
        </is>
      </c>
      <c r="BXN1641" t="inlineStr">
        <is>
          <t>Gel Limpiador Detox Lemongrass</t>
        </is>
      </c>
    </row>
    <row r="1642" ht="12.75" customHeight="1">
      <c r="A1642" t="inlineStr">
        <is>
          <t>เจล</t>
        </is>
      </c>
      <c r="B1642" t="inlineStr">
        <is>
          <t>เจล</t>
        </is>
      </c>
      <c r="BXN1642" t="inlineStr">
        <is>
          <t>Gel Limpiador Espumoso</t>
        </is>
      </c>
    </row>
    <row r="1643" ht="12.75" customHeight="1">
      <c r="A1643" t="inlineStr">
        <is>
          <t>Hiszpańska piłka nożna</t>
        </is>
      </c>
      <c r="B1643" t="inlineStr">
        <is>
          <t>Hiszpańskapiłkanożna</t>
        </is>
      </c>
      <c r="BXN1643" t="inlineStr">
        <is>
          <t>Gel Limpiador Facial Vitamina C</t>
        </is>
      </c>
    </row>
    <row r="1644" ht="12.75" customHeight="1">
      <c r="A1644" t="inlineStr">
        <is>
          <t>Calcio italiano</t>
        </is>
      </c>
      <c r="B1644" t="inlineStr">
        <is>
          <t>Calcioitaliano</t>
        </is>
      </c>
      <c r="BXN1644" t="inlineStr">
        <is>
          <t>Gel Limpiador Facial Y Corporal</t>
        </is>
      </c>
    </row>
    <row r="1645" ht="12.75" customHeight="1">
      <c r="A1645" t="inlineStr">
        <is>
          <t>national_lacrosse_league</t>
        </is>
      </c>
      <c r="B1645" t="inlineStr">
        <is>
          <t>national_lacrosse_league</t>
        </is>
      </c>
      <c r="BXN1645" t="inlineStr">
        <is>
          <t>Gel Limpiador Hidratante</t>
        </is>
      </c>
    </row>
    <row r="1646" ht="12.75" customHeight="1">
      <c r="A1646" t="inlineStr">
        <is>
          <t>كرة القدم البرتغالية</t>
        </is>
      </c>
      <c r="B1646" t="inlineStr">
        <is>
          <t>كرةالقدمالبرتغالية</t>
        </is>
      </c>
      <c r="BXN1646" t="inlineStr">
        <is>
          <t>Gel Limpiador Oliva Natural</t>
        </is>
      </c>
    </row>
    <row r="1647" ht="12.75" customHeight="1">
      <c r="A1647" t="inlineStr">
        <is>
          <t>e_sports</t>
        </is>
      </c>
      <c r="B1647" t="inlineStr">
        <is>
          <t>e_sports</t>
        </is>
      </c>
      <c r="BXN1647" t="inlineStr">
        <is>
          <t>Gel Limpiador Refrescante</t>
        </is>
      </c>
    </row>
    <row r="1648" ht="12.75" customHeight="1">
      <c r="A1648" t="inlineStr">
        <is>
          <t>اتحاد كرة القدم المكسيكي</t>
        </is>
      </c>
      <c r="B1648" t="inlineStr">
        <is>
          <t>اتحادكرةالقدمالمكسيكي</t>
        </is>
      </c>
      <c r="BXN1648" t="inlineStr">
        <is>
          <t>Gel Limpiamanos Aloe Vera</t>
        </is>
      </c>
    </row>
    <row r="1649" ht="12.75" customHeight="1">
      <c r="A1649" t="inlineStr">
        <is>
          <t>V celku</t>
        </is>
      </c>
      <c r="B1649" t="inlineStr">
        <is>
          <t>Vcelku</t>
        </is>
      </c>
      <c r="BXN1649" t="inlineStr">
        <is>
          <t>Gel Moussant</t>
        </is>
      </c>
    </row>
    <row r="1650" ht="12.75" customHeight="1">
      <c r="A1650" t="inlineStr">
        <is>
          <t>पॉड</t>
        </is>
      </c>
      <c r="B1650" t="inlineStr">
        <is>
          <t>पॉड</t>
        </is>
      </c>
      <c r="BXN1650" t="inlineStr">
        <is>
          <t>Gel Moussant Anti-Imperfections</t>
        </is>
      </c>
    </row>
    <row r="1651" ht="12.75" customHeight="1">
      <c r="A1651" t="inlineStr">
        <is>
          <t>பவுடர்</t>
        </is>
      </c>
      <c r="B1651" t="inlineStr">
        <is>
          <t>பவுடர</t>
        </is>
      </c>
      <c r="BXN1651" t="inlineStr">
        <is>
          <t>Gel Moussant Nettoyant Sea Buckthorn+Vitamine C</t>
        </is>
      </c>
    </row>
    <row r="1652" ht="12.75" customHeight="1">
      <c r="A1652" t="inlineStr">
        <is>
          <t>Pro Wrestling League</t>
        </is>
      </c>
      <c r="B1652" t="inlineStr">
        <is>
          <t>ProWrestlingLeague</t>
        </is>
      </c>
      <c r="BXN1652" t="inlineStr">
        <is>
          <t>Gel Moussant Neutre 3in1</t>
        </is>
      </c>
    </row>
    <row r="1653" ht="12.75" customHeight="1">
      <c r="A1653" t="inlineStr">
        <is>
          <t>Masticable</t>
        </is>
      </c>
      <c r="B1653" t="inlineStr">
        <is>
          <t>Masticable</t>
        </is>
      </c>
      <c r="BXN1653" t="inlineStr">
        <is>
          <t>Gel Moussant Neutre 3in1 Bio</t>
        </is>
      </c>
    </row>
    <row r="1654" ht="12.75" customHeight="1">
      <c r="A1654" t="inlineStr">
        <is>
          <t>Most</t>
        </is>
      </c>
      <c r="B1654" t="inlineStr">
        <is>
          <t>Most</t>
        </is>
      </c>
      <c r="BXN1654" t="inlineStr">
        <is>
          <t>Gel Moussant Visage Et Corps</t>
        </is>
      </c>
    </row>
    <row r="1655" ht="12.75" customHeight="1">
      <c r="A1655" t="inlineStr">
        <is>
          <t>Mousse</t>
        </is>
      </c>
      <c r="B1655" t="inlineStr">
        <is>
          <t>Mousse</t>
        </is>
      </c>
      <c r="BXN1655" t="inlineStr">
        <is>
          <t>Gel Nettoyant Anti-Boutons</t>
        </is>
      </c>
    </row>
    <row r="1656" ht="12.75" customHeight="1">
      <c r="A1656" t="inlineStr">
        <is>
          <t>స్ప్రే</t>
        </is>
      </c>
      <c r="B1656" t="inlineStr">
        <is>
          <t>సపరే</t>
        </is>
      </c>
      <c r="BXN1656" t="inlineStr">
        <is>
          <t>Gel Nettoyant Anti-Boutons Charbon+Acide Salicylique</t>
        </is>
      </c>
    </row>
    <row r="1657" ht="12.75" customHeight="1">
      <c r="A1657" t="inlineStr">
        <is>
          <t>Malet</t>
        </is>
      </c>
      <c r="B1657" t="inlineStr">
        <is>
          <t>Malet</t>
        </is>
      </c>
      <c r="BXN1657" t="inlineStr">
        <is>
          <t>Gel Nettoyant Anti-Brillance Citron Vert</t>
        </is>
      </c>
    </row>
    <row r="1658" ht="12.75" customHeight="1">
      <c r="A1658" t="inlineStr">
        <is>
          <t>مشط</t>
        </is>
      </c>
      <c r="B1658" t="inlineStr">
        <is>
          <t>مشط</t>
        </is>
      </c>
      <c r="BXN1658" t="inlineStr">
        <is>
          <t>Gel Nettoyant Atelier Microbilles Mains</t>
        </is>
      </c>
    </row>
    <row r="1659" ht="12.75" customHeight="1">
      <c r="A1659" t="inlineStr">
        <is>
          <t>ടീബാഗുകൾ</t>
        </is>
      </c>
      <c r="B1659" t="inlineStr">
        <is>
          <t>ടീബാഗുകൾ</t>
        </is>
      </c>
      <c r="BXN1659" t="inlineStr">
        <is>
          <t>Gel Nettoyant Corps Et Cheveux</t>
        </is>
      </c>
    </row>
    <row r="1660" ht="12.75" customHeight="1">
      <c r="A1660" t="inlineStr">
        <is>
          <t>காப்ஸ்யூல்</t>
        </is>
      </c>
      <c r="B1660" t="inlineStr">
        <is>
          <t>காபஸயூல</t>
        </is>
      </c>
      <c r="BXN1660" t="inlineStr">
        <is>
          <t>Gel Nettoyant Corps Et Cheveux 2in1</t>
        </is>
      </c>
    </row>
    <row r="1661" ht="12.75" customHeight="1">
      <c r="A1661" t="inlineStr">
        <is>
          <t>ಕಣಕ</t>
        </is>
      </c>
      <c r="B1661" t="inlineStr">
        <is>
          <t>ಕಣಕ</t>
        </is>
      </c>
      <c r="BXN1661" t="inlineStr">
        <is>
          <t>Gel Nettoyant Douceur Corps Et Cheveux</t>
        </is>
      </c>
    </row>
    <row r="1662" ht="12.75" customHeight="1">
      <c r="A1662" t="inlineStr">
        <is>
          <t>أرض</t>
        </is>
      </c>
      <c r="B1662" t="inlineStr">
        <is>
          <t>أرض</t>
        </is>
      </c>
      <c r="BXN1662" t="inlineStr">
        <is>
          <t>Gel Nettoyant Profond 3in1</t>
        </is>
      </c>
    </row>
    <row r="1663" ht="12.75" customHeight="1">
      <c r="A1663" t="inlineStr">
        <is>
          <t>पैड</t>
        </is>
      </c>
      <c r="B1663" t="inlineStr">
        <is>
          <t>पैड</t>
        </is>
      </c>
      <c r="BXN1663" t="inlineStr">
        <is>
          <t>Gel Nettoyant Purifiant</t>
        </is>
      </c>
    </row>
    <row r="1664" ht="12.75" customHeight="1">
      <c r="A1664" t="inlineStr">
        <is>
          <t>Gemalen</t>
        </is>
      </c>
      <c r="B1664" t="inlineStr">
        <is>
          <t>Gemalen</t>
        </is>
      </c>
      <c r="BXN1664" t="inlineStr">
        <is>
          <t>Gel Nettoyant Purifiant Anti-Imperfections</t>
        </is>
      </c>
    </row>
    <row r="1665" ht="12.75" customHeight="1">
      <c r="A1665" t="inlineStr">
        <is>
          <t>Formuła 1</t>
        </is>
      </c>
      <c r="B1665" t="inlineStr">
        <is>
          <t>Formuła1</t>
        </is>
      </c>
      <c r="BXN1665" t="inlineStr">
        <is>
          <t>Gel Nettoyant Purifiant Pure</t>
        </is>
      </c>
    </row>
    <row r="1666" ht="12.75" customHeight="1">
      <c r="A1666" t="inlineStr">
        <is>
          <t>Kartáček</t>
        </is>
      </c>
      <c r="B1666" t="inlineStr">
        <is>
          <t>Kartáček</t>
        </is>
      </c>
      <c r="BXN1666" t="inlineStr">
        <is>
          <t>Gel Nettoyant Visage</t>
        </is>
      </c>
    </row>
    <row r="1667" ht="12.75" customHeight="1">
      <c r="A1667" t="inlineStr">
        <is>
          <t>メキシコ/サッカー連盟</t>
        </is>
      </c>
      <c r="B1667" t="inlineStr">
        <is>
          <t>メキシコサッカー連盟</t>
        </is>
      </c>
      <c r="BXN1667" t="inlineStr">
        <is>
          <t>Gel Surgras Dermatologique</t>
        </is>
      </c>
    </row>
    <row r="1668" ht="12.75" customHeight="1">
      <c r="A1668" t="inlineStr">
        <is>
          <t>ಲೇಪನ</t>
        </is>
      </c>
      <c r="B1668" t="inlineStr">
        <is>
          <t>ಲೇಪನ</t>
        </is>
      </c>
      <c r="BXN1668" t="inlineStr">
        <is>
          <t>Gel Viso Detergente Biologico 2in1 All'Olio Di Rosa Mosqueta</t>
        </is>
      </c>
    </row>
    <row r="1669" ht="12.75" customHeight="1">
      <c r="A1669" t="inlineStr">
        <is>
          <t>Concentrato</t>
        </is>
      </c>
      <c r="B1669" t="inlineStr">
        <is>
          <t>Concentrato</t>
        </is>
      </c>
      <c r="BXN1669" t="inlineStr">
        <is>
          <t>Gemstone Jasmin And Patchouli</t>
        </is>
      </c>
    </row>
    <row r="1670" ht="12.75" customHeight="1">
      <c r="A1670" t="inlineStr">
        <is>
          <t>स्टिक</t>
        </is>
      </c>
      <c r="B1670" t="inlineStr">
        <is>
          <t>सटिक</t>
        </is>
      </c>
      <c r="BXN1670" t="inlineStr">
        <is>
          <t>Gemstone Jasmine And Patchouli</t>
        </is>
      </c>
    </row>
    <row r="1671" ht="12.75" customHeight="1">
      <c r="A1671" t="inlineStr">
        <is>
          <t>Kaplet</t>
        </is>
      </c>
      <c r="B1671" t="inlineStr">
        <is>
          <t>Kaplet</t>
        </is>
      </c>
      <c r="BXN1671" t="inlineStr">
        <is>
          <t>Gemstone Ylang And Vanilla</t>
        </is>
      </c>
    </row>
    <row r="1672" ht="12.75" customHeight="1">
      <c r="A1672" t="inlineStr">
        <is>
          <t>வட்டு</t>
        </is>
      </c>
      <c r="B1672" t="inlineStr">
        <is>
          <t>வடடு</t>
        </is>
      </c>
      <c r="BXN1672" t="inlineStr">
        <is>
          <t>Generic Skincare Refreshing Cleansing Water</t>
        </is>
      </c>
    </row>
    <row r="1673" ht="12.75" customHeight="1">
      <c r="A1673" t="inlineStr">
        <is>
          <t>Mus</t>
        </is>
      </c>
      <c r="B1673" t="inlineStr">
        <is>
          <t>Mus</t>
        </is>
      </c>
      <c r="BXN1673" t="inlineStr">
        <is>
          <t>Gentle And Breathable Acne Face Wash</t>
        </is>
      </c>
    </row>
    <row r="1674" ht="12.75" customHeight="1">
      <c r="A1674" t="inlineStr">
        <is>
          <t>مصل</t>
        </is>
      </c>
      <c r="B1674" t="inlineStr">
        <is>
          <t>مصل</t>
        </is>
      </c>
      <c r="BXN1674" t="inlineStr">
        <is>
          <t>Gentle And Clean Foaming Hand Soap</t>
        </is>
      </c>
    </row>
    <row r="1675" ht="12.75" customHeight="1">
      <c r="A1675" t="inlineStr">
        <is>
          <t>נוזל</t>
        </is>
      </c>
      <c r="B1675" t="inlineStr">
        <is>
          <t>נוזל</t>
        </is>
      </c>
      <c r="BXN1675" t="inlineStr">
        <is>
          <t>Gentle Body And Hair Cleansing Gel</t>
        </is>
      </c>
    </row>
    <row r="1676" ht="12.75" customHeight="1">
      <c r="A1676" t="inlineStr">
        <is>
          <t>ground</t>
        </is>
      </c>
      <c r="B1676" t="inlineStr">
        <is>
          <t>ground</t>
        </is>
      </c>
      <c r="BXN1676" t="inlineStr">
        <is>
          <t>Gentle Cleanse</t>
        </is>
      </c>
    </row>
    <row r="1677" ht="12.75" customHeight="1">
      <c r="A1677" t="inlineStr">
        <is>
          <t>Feuille</t>
        </is>
      </c>
      <c r="B1677" t="inlineStr">
        <is>
          <t>Feuille</t>
        </is>
      </c>
      <c r="BXN1677" t="inlineStr">
        <is>
          <t>Gentle Cleanse And Makeup Remover</t>
        </is>
      </c>
    </row>
    <row r="1678" ht="12.75" customHeight="1">
      <c r="A1678" t="inlineStr">
        <is>
          <t>Baume</t>
        </is>
      </c>
      <c r="B1678" t="inlineStr">
        <is>
          <t>Baume</t>
        </is>
      </c>
      <c r="BXN1678" t="inlineStr">
        <is>
          <t>Gentle Cleanser</t>
        </is>
      </c>
    </row>
    <row r="1679" ht="12.75" customHeight="1">
      <c r="A1679" t="inlineStr">
        <is>
          <t>แพทช์</t>
        </is>
      </c>
      <c r="B1679" t="inlineStr">
        <is>
          <t>แพทช</t>
        </is>
      </c>
      <c r="BXN1679" t="inlineStr">
        <is>
          <t>Gentle Cleanser Foaming Gel Face Wash</t>
        </is>
      </c>
    </row>
    <row r="1680" ht="12.75" customHeight="1">
      <c r="A1680" t="inlineStr">
        <is>
          <t>క్రీమ్</t>
        </is>
      </c>
      <c r="B1680" t="inlineStr">
        <is>
          <t>కరీమ</t>
        </is>
      </c>
      <c r="BXN1680" t="inlineStr">
        <is>
          <t>Gentle Cleansing Face Foam</t>
        </is>
      </c>
    </row>
    <row r="1681" ht="12.75" customHeight="1">
      <c r="A1681" t="inlineStr">
        <is>
          <t>Moulu</t>
        </is>
      </c>
      <c r="B1681" t="inlineStr">
        <is>
          <t>Moulu</t>
        </is>
      </c>
      <c r="BXN1681" t="inlineStr">
        <is>
          <t>Gentle Cleansing Foam Ex</t>
        </is>
      </c>
    </row>
    <row r="1682" ht="12.75" customHeight="1">
      <c r="A1682" t="inlineStr">
        <is>
          <t>French Football</t>
        </is>
      </c>
      <c r="B1682" t="inlineStr">
        <is>
          <t>FrenchFootball</t>
        </is>
      </c>
      <c r="BXN1682" t="inlineStr">
        <is>
          <t>Gentle Cleansing Gel Hair And Body</t>
        </is>
      </c>
    </row>
    <row r="1683" ht="12.75" customHeight="1">
      <c r="A1683" t="inlineStr">
        <is>
          <t>वैक्स</t>
        </is>
      </c>
      <c r="B1683" t="inlineStr">
        <is>
          <t>वैकस</t>
        </is>
      </c>
      <c r="BXN1683" t="inlineStr">
        <is>
          <t>Gentle Cleansing Gel Inca Inchi And Probiotics</t>
        </is>
      </c>
    </row>
    <row r="1684" ht="12.75" customHeight="1">
      <c r="A1684" t="inlineStr">
        <is>
          <t>Grapefruit</t>
        </is>
      </c>
      <c r="B1684" t="inlineStr">
        <is>
          <t>Grapefruit</t>
        </is>
      </c>
      <c r="BXN1684" t="inlineStr">
        <is>
          <t>Gentle Cleansing Gel With Tropical Resins</t>
        </is>
      </c>
    </row>
    <row r="1685" ht="12.75" customHeight="1">
      <c r="A1685" t="inlineStr">
        <is>
          <t>x_games</t>
        </is>
      </c>
      <c r="B1685" t="inlineStr">
        <is>
          <t>x_games</t>
        </is>
      </c>
      <c r="BXN1685" t="inlineStr">
        <is>
          <t>Gentle Cleansing Oil</t>
        </is>
      </c>
    </row>
    <row r="1686" ht="12.75" customHeight="1">
      <c r="A1686" t="inlineStr">
        <is>
          <t>LPGAツアー</t>
        </is>
      </c>
      <c r="B1686" t="inlineStr">
        <is>
          <t>LPGAツアー</t>
        </is>
      </c>
      <c r="BXN1686" t="inlineStr">
        <is>
          <t>Gentle Clear Pore Clearing Acne Cleanser</t>
        </is>
      </c>
    </row>
    <row r="1687" ht="12.75" customHeight="1">
      <c r="A1687" t="inlineStr">
        <is>
          <t>ソフトジェル</t>
        </is>
      </c>
      <c r="B1687" t="inlineStr">
        <is>
          <t>ソフトジェル</t>
        </is>
      </c>
      <c r="BXN1687" t="inlineStr">
        <is>
          <t>Gentle Daily Cleanser</t>
        </is>
      </c>
    </row>
    <row r="1688" ht="12.75" customHeight="1">
      <c r="A1688" t="inlineStr">
        <is>
          <t>Softjel</t>
        </is>
      </c>
      <c r="B1688" t="inlineStr">
        <is>
          <t>Softjel</t>
        </is>
      </c>
      <c r="BXN1688" t="inlineStr">
        <is>
          <t>Gentle Deep Cleansing Oil</t>
        </is>
      </c>
    </row>
    <row r="1689" ht="12.75" customHeight="1">
      <c r="A1689" t="inlineStr">
        <is>
          <t>コーム</t>
        </is>
      </c>
      <c r="B1689" t="inlineStr">
        <is>
          <t>コーム</t>
        </is>
      </c>
      <c r="BXN1689" t="inlineStr">
        <is>
          <t>Gentle Deep Facial Cleanser</t>
        </is>
      </c>
    </row>
    <row r="1690" ht="12.75" customHeight="1">
      <c r="A1690" t="inlineStr">
        <is>
          <t>canadian_premier_league</t>
        </is>
      </c>
      <c r="B1690" t="inlineStr">
        <is>
          <t>canadian_premier_league</t>
        </is>
      </c>
      <c r="BXN1690" t="inlineStr">
        <is>
          <t>Gentle Exfoliating Body Wash Notes Of Jojoba Scent</t>
        </is>
      </c>
    </row>
    <row r="1691" ht="12.75" customHeight="1">
      <c r="A1691" t="inlineStr">
        <is>
          <t>National Lacrosse League</t>
        </is>
      </c>
      <c r="B1691" t="inlineStr">
        <is>
          <t>NationalLacrosseLeague</t>
        </is>
      </c>
      <c r="BXN1691" t="inlineStr">
        <is>
          <t>Gentle Exfoliating Sa Cleanser</t>
        </is>
      </c>
    </row>
    <row r="1692" ht="12.75" customHeight="1">
      <c r="A1692" t="inlineStr">
        <is>
          <t>english_football</t>
        </is>
      </c>
      <c r="B1692" t="inlineStr">
        <is>
          <t>english_football</t>
        </is>
      </c>
      <c r="BXN1692" t="inlineStr">
        <is>
          <t>Gentle Facial Cleanser</t>
        </is>
      </c>
    </row>
    <row r="1693" ht="12.75" customHeight="1">
      <c r="A1693" t="inlineStr">
        <is>
          <t>เต็มเมล็ด</t>
        </is>
      </c>
      <c r="B1693" t="inlineStr">
        <is>
          <t>เตมเมลด</t>
        </is>
      </c>
      <c r="BXN1693" t="inlineStr">
        <is>
          <t>Gentle Facial Cleanser For Sensitive Skin</t>
        </is>
      </c>
    </row>
    <row r="1694" ht="12.75" customHeight="1">
      <c r="A1694" t="inlineStr">
        <is>
          <t>รวงผึ้ง</t>
        </is>
      </c>
      <c r="B1694" t="inlineStr">
        <is>
          <t>รวงผึง</t>
        </is>
      </c>
      <c r="BXN1694" t="inlineStr">
        <is>
          <t>Gentle Facial Wash</t>
        </is>
      </c>
    </row>
    <row r="1695" ht="12.75" customHeight="1">
      <c r="A1695" t="inlineStr">
        <is>
          <t>French Soccer</t>
        </is>
      </c>
      <c r="B1695" t="inlineStr">
        <is>
          <t>FrenchSoccer</t>
        </is>
      </c>
      <c r="BXN1695" t="inlineStr">
        <is>
          <t>Gentle Foaming Cleanser</t>
        </is>
      </c>
    </row>
    <row r="1696" ht="12.75" customHeight="1">
      <c r="A1696" t="inlineStr">
        <is>
          <t>Kräm</t>
        </is>
      </c>
      <c r="B1696" t="inlineStr">
        <is>
          <t>Kräm</t>
        </is>
      </c>
      <c r="BXN1696" t="inlineStr">
        <is>
          <t>Gentle Foaming Cleanser For Normal To Combination Skin</t>
        </is>
      </c>
    </row>
    <row r="1697" ht="12.75" customHeight="1">
      <c r="A1697" t="inlineStr">
        <is>
          <t>Máscara</t>
        </is>
      </c>
      <c r="B1697" t="inlineStr">
        <is>
          <t>Máscara</t>
        </is>
      </c>
      <c r="BXN1697" t="inlineStr">
        <is>
          <t>Gentle Foaming Face Wash With Birch Water Fragrance-Free</t>
        </is>
      </c>
    </row>
    <row r="1698" ht="12.75" customHeight="1">
      <c r="A1698" t="inlineStr">
        <is>
          <t>Sypaný</t>
        </is>
      </c>
      <c r="B1698" t="inlineStr">
        <is>
          <t>Sypaný</t>
        </is>
      </c>
      <c r="BXN1698" t="inlineStr">
        <is>
          <t>Gentle Foaming Facial Cleanser</t>
        </is>
      </c>
    </row>
    <row r="1699" ht="12.75" customHeight="1">
      <c r="A1699" t="inlineStr">
        <is>
          <t>كرة السلة اليابانية</t>
        </is>
      </c>
      <c r="B1699" t="inlineStr">
        <is>
          <t>كرةالسلةاليابانية</t>
        </is>
      </c>
      <c r="BXN1699" t="inlineStr">
        <is>
          <t>Gentle Foaming Hand Soap</t>
        </is>
      </c>
    </row>
    <row r="1700" ht="12.75" customHeight="1">
      <c r="BXN1700" t="inlineStr">
        <is>
          <t>Gentle Foaming Hand Soap Japanese Cherry Blossom</t>
        </is>
      </c>
    </row>
    <row r="1701" ht="12.75" customHeight="1">
      <c r="BXN1701" t="inlineStr">
        <is>
          <t>Gentle Foaming Hand Soap Peach Bellini</t>
        </is>
      </c>
    </row>
    <row r="1702" ht="12.75" customHeight="1">
      <c r="BXN1702" t="inlineStr">
        <is>
          <t>Gentle Fresh Cleansing Oil</t>
        </is>
      </c>
    </row>
    <row r="1703" ht="12.75" customHeight="1">
      <c r="BXN1703" t="inlineStr">
        <is>
          <t>Gentle Gel Everyday Face Cleanser</t>
        </is>
      </c>
    </row>
    <row r="1704" ht="12.75" customHeight="1">
      <c r="BXN1704" t="inlineStr">
        <is>
          <t>Gentle Gel Facial Cleanser</t>
        </is>
      </c>
    </row>
    <row r="1705" ht="12.75" customHeight="1">
      <c r="BXN1705" t="inlineStr">
        <is>
          <t>Gentle Hand Soap</t>
        </is>
      </c>
    </row>
    <row r="1706" ht="12.75" customHeight="1">
      <c r="BXN1706" t="inlineStr">
        <is>
          <t>Gentle Hydrating Facial Cleanser</t>
        </is>
      </c>
    </row>
    <row r="1707" ht="12.75" customHeight="1">
      <c r="BXN1707" t="inlineStr">
        <is>
          <t>Gentle Jelly Cleanser</t>
        </is>
      </c>
    </row>
    <row r="1708" ht="12.75" customHeight="1">
      <c r="BXN1708" t="inlineStr">
        <is>
          <t>Gentle Renewing Cleansing Mousse</t>
        </is>
      </c>
    </row>
    <row r="1709" ht="12.75" customHeight="1">
      <c r="BXN1709" t="inlineStr">
        <is>
          <t>Gentle Skin Cleanser</t>
        </is>
      </c>
    </row>
    <row r="1710" ht="12.75" customHeight="1">
      <c r="BXN1710" t="inlineStr">
        <is>
          <t>Gentle Tea Tree Oil Foaming Facial Cleanser</t>
        </is>
      </c>
    </row>
    <row r="1711" ht="12.75" customHeight="1">
      <c r="BXN1711" t="inlineStr">
        <is>
          <t>Gentle Wash</t>
        </is>
      </c>
    </row>
    <row r="1712" ht="12.75" customHeight="1">
      <c r="BXN1712" t="inlineStr">
        <is>
          <t>Gentleman'S Blend Body Wash Lavender And Mint</t>
        </is>
      </c>
    </row>
    <row r="1713" ht="12.75" customHeight="1">
      <c r="BXN1713" t="inlineStr">
        <is>
          <t>Gentleman'S Collection</t>
        </is>
      </c>
    </row>
    <row r="1714" ht="12.75" customHeight="1">
      <c r="BXN1714" t="inlineStr">
        <is>
          <t>Gentleman'S Collection Exfoliating Body Wash</t>
        </is>
      </c>
    </row>
    <row r="1715" ht="12.75" customHeight="1">
      <c r="BXN1715" t="inlineStr">
        <is>
          <t>Gentleman'S Super Hydration Body Wash</t>
        </is>
      </c>
    </row>
    <row r="1716" ht="12.75" customHeight="1">
      <c r="BXN1716" t="inlineStr">
        <is>
          <t>Gentlemen'S Grooming</t>
        </is>
      </c>
    </row>
    <row r="1717" ht="12.75" customHeight="1">
      <c r="BXN1717" t="inlineStr">
        <is>
          <t>Geranium And Hand Wash</t>
        </is>
      </c>
    </row>
    <row r="1718" ht="12.75" customHeight="1">
      <c r="BXN1718" t="inlineStr">
        <is>
          <t>Geranium Gel Hand Soap</t>
        </is>
      </c>
    </row>
    <row r="1719" ht="12.75" customHeight="1">
      <c r="BXN1719" t="inlineStr">
        <is>
          <t>Geranium Leaf Body Cleanser</t>
        </is>
      </c>
    </row>
    <row r="1720" ht="12.75" customHeight="1">
      <c r="BXN1720" t="inlineStr">
        <is>
          <t>Geranium+Mint Body Wash</t>
        </is>
      </c>
    </row>
    <row r="1721" ht="12.75" customHeight="1">
      <c r="BXN1721" t="inlineStr">
        <is>
          <t>Gibs Man Wash Bhb Beard Hair And Body Wash</t>
        </is>
      </c>
    </row>
    <row r="1722" ht="12.75" customHeight="1">
      <c r="BXN1722" t="inlineStr">
        <is>
          <t>Giggling Hand Wash</t>
        </is>
      </c>
    </row>
    <row r="1723" ht="12.75" customHeight="1">
      <c r="BXN1723" t="inlineStr">
        <is>
          <t>Gilded Balsam Birch Hand Soap</t>
        </is>
      </c>
    </row>
    <row r="1724" ht="12.75" customHeight="1">
      <c r="BXN1724" t="inlineStr">
        <is>
          <t>Ginger And Sandalwood Natural Liquid Soap</t>
        </is>
      </c>
    </row>
    <row r="1725" ht="12.75" customHeight="1">
      <c r="BXN1725" t="inlineStr">
        <is>
          <t>Ginger Burst Savory Body Wash</t>
        </is>
      </c>
    </row>
    <row r="1726" ht="12.75" customHeight="1">
      <c r="BXN1726" t="inlineStr">
        <is>
          <t>Ginger Lime Renewing Body Cleanser</t>
        </is>
      </c>
    </row>
    <row r="1727" ht="12.75" customHeight="1">
      <c r="BXN1727" t="inlineStr">
        <is>
          <t>Ginseng Cleansing Balm</t>
        </is>
      </c>
    </row>
    <row r="1728" ht="12.75" customHeight="1">
      <c r="BXN1728" t="inlineStr">
        <is>
          <t>Ginseng Cleansing Oil</t>
        </is>
      </c>
    </row>
    <row r="1729" ht="12.75" customHeight="1">
      <c r="BXN1729" t="inlineStr">
        <is>
          <t>Ginseng Vitalising Shower Gel And Shampoo</t>
        </is>
      </c>
    </row>
    <row r="1730" ht="12.75" customHeight="1">
      <c r="BXN1730" t="inlineStr">
        <is>
          <t>Ginza Shower Cream</t>
        </is>
      </c>
    </row>
    <row r="1731" ht="12.75" customHeight="1">
      <c r="BXN1731" t="inlineStr">
        <is>
          <t>Girl Ultra Mild Intimate Cleansing Gel</t>
        </is>
      </c>
    </row>
    <row r="1732" ht="12.75" customHeight="1">
      <c r="BXN1732" t="inlineStr">
        <is>
          <t>Give-A-Sack Ballwash Charcoal Body Wash</t>
        </is>
      </c>
    </row>
    <row r="1733" ht="12.75" customHeight="1">
      <c r="BXN1733" t="inlineStr">
        <is>
          <t>Glicerina Te Blanco</t>
        </is>
      </c>
    </row>
    <row r="1734" ht="12.75" customHeight="1">
      <c r="BXN1734" t="inlineStr">
        <is>
          <t>Glow And Hydrate Body Wash With Ceramides And Avocado Oil</t>
        </is>
      </c>
    </row>
    <row r="1735" ht="12.75" customHeight="1">
      <c r="BXN1735" t="inlineStr">
        <is>
          <t>Glow Baby Brightening Face Wash</t>
        </is>
      </c>
    </row>
    <row r="1736" ht="12.75" customHeight="1">
      <c r="BXN1736" t="inlineStr">
        <is>
          <t>Glow Booster Cream Cleanser Vitamin C</t>
        </is>
      </c>
    </row>
    <row r="1737" ht="12.75" customHeight="1">
      <c r="BXN1737" t="inlineStr">
        <is>
          <t>Glow Oil Body Wash</t>
        </is>
      </c>
    </row>
    <row r="1738" ht="12.75" customHeight="1">
      <c r="BXN1738" t="inlineStr">
        <is>
          <t>Glowing Apricot Daily Facial Cleanser</t>
        </is>
      </c>
    </row>
    <row r="1739" ht="12.75" customHeight="1">
      <c r="BXN1739" t="inlineStr">
        <is>
          <t>Glowing Mango Butter And Almond Butter Body Wash</t>
        </is>
      </c>
    </row>
    <row r="1740" ht="12.75" customHeight="1">
      <c r="BXN1740" t="inlineStr">
        <is>
          <t>Glycolic Foaming Cleanser</t>
        </is>
      </c>
    </row>
    <row r="1741" ht="12.75" customHeight="1">
      <c r="BXN1741" t="inlineStr">
        <is>
          <t>Go Fresh Cool Moisture</t>
        </is>
      </c>
    </row>
    <row r="1742" ht="12.75" customHeight="1">
      <c r="BXN1742" t="inlineStr">
        <is>
          <t>Go Fresh Energize Body Wash</t>
        </is>
      </c>
    </row>
    <row r="1743" ht="12.75" customHeight="1">
      <c r="BXN1743" t="inlineStr">
        <is>
          <t>Go Fresh Revive</t>
        </is>
      </c>
    </row>
    <row r="1744" ht="12.75" customHeight="1">
      <c r="BXN1744" t="inlineStr">
        <is>
          <t>Goat Milk Body Wash Manuka Honey</t>
        </is>
      </c>
    </row>
    <row r="1745" ht="12.75" customHeight="1">
      <c r="BXN1745" t="inlineStr">
        <is>
          <t>Goat Milk Body Wash Strawberry</t>
        </is>
      </c>
    </row>
    <row r="1746" ht="12.75" customHeight="1">
      <c r="BXN1746" t="inlineStr">
        <is>
          <t>Goat Milk Hand And Body Wash Vanilla Absolute</t>
        </is>
      </c>
    </row>
    <row r="1747" ht="12.75" customHeight="1">
      <c r="BXN1747" t="inlineStr">
        <is>
          <t>Goat'S Milk</t>
        </is>
      </c>
    </row>
    <row r="1748" ht="12.75" customHeight="1">
      <c r="BXN1748" t="inlineStr">
        <is>
          <t>GOJ 2165-08 Green Certified Lotion Hand Cleaner</t>
        </is>
      </c>
    </row>
    <row r="1749" ht="12.75" customHeight="1">
      <c r="BXN1749" t="inlineStr">
        <is>
          <t>GOJ 9172-12 Multi Green Hand Cleaner</t>
        </is>
      </c>
    </row>
    <row r="1750" ht="12.75" customHeight="1">
      <c r="BXN1750" t="inlineStr">
        <is>
          <t>GOJ916512 Green Certified Lotion Hand Cleaner</t>
        </is>
      </c>
    </row>
    <row r="1751" ht="12.75" customHeight="1">
      <c r="BXN1751" t="inlineStr">
        <is>
          <t>Golden Grapefruit Hand Wash</t>
        </is>
      </c>
    </row>
    <row r="1752" ht="12.75" customHeight="1">
      <c r="BXN1752" t="inlineStr">
        <is>
          <t>Golden Hour Body Wash</t>
        </is>
      </c>
    </row>
    <row r="1753" ht="12.75" customHeight="1">
      <c r="BXN1753" t="inlineStr">
        <is>
          <t>Golden Oasis Cream To Foam Face Cleanser</t>
        </is>
      </c>
    </row>
    <row r="1754" ht="12.75" customHeight="1">
      <c r="BXN1754" t="inlineStr">
        <is>
          <t>Goodness Kids Strawberry Swirl Natural Body Wash</t>
        </is>
      </c>
    </row>
    <row r="1755" ht="12.75" customHeight="1">
      <c r="BXN1755" t="inlineStr">
        <is>
          <t>Goodness Kids Watermelon Burst</t>
        </is>
      </c>
    </row>
    <row r="1756" ht="12.75" customHeight="1">
      <c r="BXN1756" t="inlineStr">
        <is>
          <t>Goodness Oud Cedar And Amber Body Wash</t>
        </is>
      </c>
    </row>
    <row r="1757" ht="12.75" customHeight="1">
      <c r="BXN1757" t="inlineStr">
        <is>
          <t>Goodness Oud Cedar And Amber Natural Hand Wash</t>
        </is>
      </c>
    </row>
    <row r="1758" ht="12.75" customHeight="1">
      <c r="BXN1758" t="inlineStr">
        <is>
          <t>Goodness Rose And Geranium</t>
        </is>
      </c>
    </row>
    <row r="1759" ht="12.75" customHeight="1">
      <c r="BXN1759" t="inlineStr">
        <is>
          <t>Goodness Sea Kelp And Peppermint</t>
        </is>
      </c>
    </row>
    <row r="1760" ht="12.75" customHeight="1">
      <c r="BXN1760" t="inlineStr">
        <is>
          <t>Goodness Tonka Bean And Neroli</t>
        </is>
      </c>
    </row>
    <row r="1761" ht="12.75" customHeight="1">
      <c r="BXN1761" t="inlineStr">
        <is>
          <t>Grapefruit And Body Wash</t>
        </is>
      </c>
    </row>
    <row r="1762" ht="12.75" customHeight="1">
      <c r="BXN1762" t="inlineStr">
        <is>
          <t>Grapefruit And Shower Gel</t>
        </is>
      </c>
    </row>
    <row r="1763" ht="12.75" customHeight="1">
      <c r="BXN1763" t="inlineStr">
        <is>
          <t>Grapefruit Bubbles Gel-To-Foam Purifying Cleanser</t>
        </is>
      </c>
    </row>
    <row r="1764" ht="12.75" customHeight="1">
      <c r="BXN1764" t="inlineStr">
        <is>
          <t>Grapefruit Face Cleanser</t>
        </is>
      </c>
    </row>
    <row r="1765" ht="12.75" customHeight="1">
      <c r="BXN1765" t="inlineStr">
        <is>
          <t>Grapefruit Foaming Hand Soap</t>
        </is>
      </c>
    </row>
    <row r="1766" ht="12.75" customHeight="1">
      <c r="BXN1766" t="inlineStr">
        <is>
          <t>Grapefruit Liquid Hand Soap</t>
        </is>
      </c>
    </row>
    <row r="1767" ht="12.75" customHeight="1">
      <c r="BXN1767" t="inlineStr">
        <is>
          <t>Grapefruit Sensitive Yoni Gel Wash</t>
        </is>
      </c>
    </row>
    <row r="1768" ht="12.75" customHeight="1">
      <c r="BXN1768" t="inlineStr">
        <is>
          <t>Grapefruit Ylang Ylang Hydrating Body Cleanser</t>
        </is>
      </c>
    </row>
    <row r="1769" ht="12.75" customHeight="1">
      <c r="BXN1769" t="inlineStr">
        <is>
          <t>Greek Yoghurt Foaming Cream Cleanser</t>
        </is>
      </c>
    </row>
    <row r="1770" ht="12.75" customHeight="1">
      <c r="BXN1770" t="inlineStr">
        <is>
          <t>Greek Yogurt Vanilla Honey</t>
        </is>
      </c>
    </row>
    <row r="1771" ht="12.75" customHeight="1">
      <c r="BXN1771" t="inlineStr">
        <is>
          <t>Green Certified Foam Hand Cleaner</t>
        </is>
      </c>
    </row>
    <row r="1772" ht="12.75" customHeight="1">
      <c r="BXN1772" t="inlineStr">
        <is>
          <t>Green Certified Lotion Hand Cleaner</t>
        </is>
      </c>
    </row>
    <row r="1773" ht="12.75" customHeight="1">
      <c r="BXN1773" t="inlineStr">
        <is>
          <t>Green Foam Hand Cleaner</t>
        </is>
      </c>
    </row>
    <row r="1774" ht="12.75" customHeight="1">
      <c r="BXN1774" t="inlineStr">
        <is>
          <t>Greenful Cleansing Oil</t>
        </is>
      </c>
    </row>
    <row r="1775" ht="12.75" customHeight="1">
      <c r="BXN1775" t="inlineStr">
        <is>
          <t>Greyline Special Cleansing Gel</t>
        </is>
      </c>
    </row>
    <row r="1776" ht="12.75" customHeight="1">
      <c r="BXN1776" t="inlineStr">
        <is>
          <t>Grooming Goods All-in-One Daily Cleanser</t>
        </is>
      </c>
    </row>
    <row r="1777" ht="12.75" customHeight="1">
      <c r="BXN1777" t="inlineStr">
        <is>
          <t>Gruffalo Deep Dark Forest Fruits Antibacterial Hand Wash</t>
        </is>
      </c>
    </row>
    <row r="1778" ht="12.75" customHeight="1">
      <c r="BXN1778" t="inlineStr">
        <is>
          <t>Gse Intimo Detergente Daily</t>
        </is>
      </c>
    </row>
    <row r="1779" ht="12.75" customHeight="1">
      <c r="BXN1779" t="inlineStr">
        <is>
          <t>Gurken Reinigungsmilch</t>
        </is>
      </c>
    </row>
    <row r="1780" ht="12.75" customHeight="1">
      <c r="BXN1780" t="inlineStr">
        <is>
          <t>Gyn-Phy Detergente Intimo</t>
        </is>
      </c>
    </row>
    <row r="1781" ht="12.75" customHeight="1">
      <c r="BXN1781" t="inlineStr">
        <is>
          <t>Gyn-Phy Refreshing Intimate Cleansing Gel</t>
        </is>
      </c>
    </row>
    <row r="1782" ht="12.75" customHeight="1">
      <c r="BXN1782" t="inlineStr">
        <is>
          <t>Gynea Gel Soin Douceur</t>
        </is>
      </c>
    </row>
    <row r="1783" ht="12.75" customHeight="1">
      <c r="BXN1783" t="inlineStr">
        <is>
          <t>Gynelaude Higiene Intima Clx</t>
        </is>
      </c>
    </row>
    <row r="1784" ht="12.75" customHeight="1">
      <c r="BXN1784" t="inlineStr">
        <is>
          <t>Gynelaude Intimate Hygiene Clx</t>
        </is>
      </c>
    </row>
    <row r="1785" ht="12.75" customHeight="1">
      <c r="BXN1785" t="inlineStr">
        <is>
          <t>Gynelaude Intimate Hygiene Mousse Clx</t>
        </is>
      </c>
    </row>
    <row r="1786" ht="12.75" customHeight="1">
      <c r="BXN1786" t="inlineStr">
        <is>
          <t>H+P Replenishing Sensitive Body Wash</t>
        </is>
      </c>
    </row>
    <row r="1787" ht="12.75" customHeight="1">
      <c r="BXN1787" t="inlineStr">
        <is>
          <t>Hair And Body 3in1 S4</t>
        </is>
      </c>
    </row>
    <row r="1788" ht="12.75" customHeight="1">
      <c r="BXN1788" t="inlineStr">
        <is>
          <t>Hair And Body Ginseng 2in1</t>
        </is>
      </c>
    </row>
    <row r="1789" ht="12.75" customHeight="1">
      <c r="BXN1789" t="inlineStr">
        <is>
          <t>Hair And Body Liquid Soap</t>
        </is>
      </c>
    </row>
    <row r="1790" ht="12.75" customHeight="1">
      <c r="BXN1790" t="inlineStr">
        <is>
          <t>Hair And Body Mini</t>
        </is>
      </c>
    </row>
    <row r="1791" ht="12.75" customHeight="1">
      <c r="BXN1791" t="inlineStr">
        <is>
          <t>Hammam Scented Shower Gel With Natural Olive Oil</t>
        </is>
      </c>
    </row>
    <row r="1792" ht="12.75" customHeight="1">
      <c r="BXN1792" t="inlineStr">
        <is>
          <t>Hand And Body Cleanser Arabica And Musk</t>
        </is>
      </c>
    </row>
    <row r="1793" ht="12.75" customHeight="1">
      <c r="BXN1793" t="inlineStr">
        <is>
          <t>Hand And Body Cleanser Bergamot And Cedarwood</t>
        </is>
      </c>
    </row>
    <row r="1794" ht="12.75" customHeight="1">
      <c r="BXN1794" t="inlineStr">
        <is>
          <t>Hand And Body Cleanser Cardamom And Tonka</t>
        </is>
      </c>
    </row>
    <row r="1795" ht="12.75" customHeight="1">
      <c r="BXN1795" t="inlineStr">
        <is>
          <t>Hand And Body Cleanser Lemonverbena And Mint</t>
        </is>
      </c>
    </row>
    <row r="1796" ht="12.75" customHeight="1">
      <c r="BXN1796" t="inlineStr">
        <is>
          <t>Hand And Body Cleanser Marrakech Garden</t>
        </is>
      </c>
    </row>
    <row r="1797" ht="12.75" customHeight="1">
      <c r="BXN1797" t="inlineStr">
        <is>
          <t>Hand And Body Cleanser Peony And Lychee</t>
        </is>
      </c>
    </row>
    <row r="1798" ht="12.75" customHeight="1">
      <c r="BXN1798" t="inlineStr">
        <is>
          <t>Hand And Body Cleanser Pepper And Dark Rose</t>
        </is>
      </c>
    </row>
    <row r="1799" ht="12.75" customHeight="1">
      <c r="BXN1799" t="inlineStr">
        <is>
          <t>Hand And Body Wash Pfingstrose And Litschi</t>
        </is>
      </c>
    </row>
    <row r="1800" ht="12.75" customHeight="1">
      <c r="BXN1800" t="inlineStr">
        <is>
          <t>Hand And Body Wash Rosemary And Ginger</t>
        </is>
      </c>
    </row>
    <row r="1801" ht="12.75" customHeight="1">
      <c r="BXN1801" t="inlineStr">
        <is>
          <t>Hand Cleaner 1/2 Gallon Container</t>
        </is>
      </c>
    </row>
    <row r="1802" ht="12.75" customHeight="1">
      <c r="BXN1802" t="inlineStr">
        <is>
          <t>Hand Cleaner 701</t>
        </is>
      </c>
    </row>
    <row r="1803" ht="12.75" customHeight="1">
      <c r="BXN1803" t="inlineStr">
        <is>
          <t>Hand Limpiador De Manos Hidratante</t>
        </is>
      </c>
    </row>
    <row r="1804" ht="12.75" customHeight="1">
      <c r="BXN1804" t="inlineStr">
        <is>
          <t>Hand Ritual Botanical Collection</t>
        </is>
      </c>
    </row>
    <row r="1805" ht="12.75" customHeight="1">
      <c r="BXN1805" t="inlineStr">
        <is>
          <t>Hand Sanitizer Spray With Aloe Vera</t>
        </is>
      </c>
    </row>
    <row r="1806" ht="12.75" customHeight="1">
      <c r="BXN1806" t="inlineStr">
        <is>
          <t>Hand Soap Acorn Spice</t>
        </is>
      </c>
    </row>
    <row r="1807" ht="12.75" customHeight="1">
      <c r="BXN1807" t="inlineStr">
        <is>
          <t>Hand Soap And Jasmine</t>
        </is>
      </c>
    </row>
    <row r="1808" ht="12.75" customHeight="1">
      <c r="BXN1808" t="inlineStr">
        <is>
          <t>Hand Soap Essence</t>
        </is>
      </c>
    </row>
    <row r="1809" ht="12.75" customHeight="1">
      <c r="BXN1809" t="inlineStr">
        <is>
          <t>Hand Soap Foaming Coconut</t>
        </is>
      </c>
    </row>
    <row r="1810" ht="12.75" customHeight="1">
      <c r="BXN1810" t="inlineStr">
        <is>
          <t>Hand Soap Foaming Satsuma Eucalyptus</t>
        </is>
      </c>
    </row>
    <row r="1811" ht="12.75" customHeight="1">
      <c r="BXN1811" t="inlineStr">
        <is>
          <t>Hand Soap For Men</t>
        </is>
      </c>
    </row>
    <row r="1812" ht="12.75" customHeight="1">
      <c r="BXN1812" t="inlineStr">
        <is>
          <t>Hand Soap Grapefruit And Aloe Vera</t>
        </is>
      </c>
    </row>
    <row r="1813" ht="12.75" customHeight="1">
      <c r="BXN1813" t="inlineStr">
        <is>
          <t>Hand Soap Harvest Moon</t>
        </is>
      </c>
    </row>
    <row r="1814" ht="12.75" customHeight="1">
      <c r="BXN1814" t="inlineStr">
        <is>
          <t>Hand Soap Lavender And Coconut</t>
        </is>
      </c>
    </row>
    <row r="1815" ht="12.75" customHeight="1">
      <c r="BXN1815" t="inlineStr">
        <is>
          <t>Hand Soap Lavender Essence</t>
        </is>
      </c>
    </row>
    <row r="1816" ht="12.75" customHeight="1">
      <c r="BXN1816" t="inlineStr">
        <is>
          <t>Hand Soap Lime Basil And Mandarin</t>
        </is>
      </c>
    </row>
    <row r="1817" ht="12.75" customHeight="1">
      <c r="BXN1817" t="inlineStr">
        <is>
          <t>Hand Soap Linen Dew</t>
        </is>
      </c>
    </row>
    <row r="1818" ht="12.75" customHeight="1">
      <c r="BXN1818" t="inlineStr">
        <is>
          <t>Hand Soap Liquid Anjou Pear</t>
        </is>
      </c>
    </row>
    <row r="1819" ht="12.75" customHeight="1">
      <c r="BXN1819" t="inlineStr">
        <is>
          <t>Hand Soap Liquid Lavender</t>
        </is>
      </c>
    </row>
    <row r="1820" ht="12.75" customHeight="1">
      <c r="BXN1820" t="inlineStr">
        <is>
          <t>Hand Soap Pfingstrose/Litschi</t>
        </is>
      </c>
    </row>
    <row r="1821" ht="12.75" customHeight="1">
      <c r="BXN1821" t="inlineStr">
        <is>
          <t>Hand Soap Rosemary</t>
        </is>
      </c>
    </row>
    <row r="1822" ht="12.75" customHeight="1">
      <c r="BXN1822" t="inlineStr">
        <is>
          <t>Hand Soap Sandalwood And Cardamom</t>
        </is>
      </c>
    </row>
    <row r="1823" ht="12.75" customHeight="1">
      <c r="BXN1823" t="inlineStr">
        <is>
          <t>Hand Soap Tablets</t>
        </is>
      </c>
    </row>
    <row r="1824" ht="12.75" customHeight="1">
      <c r="BXN1824" t="inlineStr">
        <is>
          <t>Hand Soap Vitamin A Milk And Melon</t>
        </is>
      </c>
    </row>
    <row r="1825" ht="12.75" customHeight="1">
      <c r="BXN1825" t="inlineStr">
        <is>
          <t>Hand Soap Vitamin B Almond And Nuts</t>
        </is>
      </c>
    </row>
    <row r="1826" ht="12.75" customHeight="1">
      <c r="BXN1826" t="inlineStr">
        <is>
          <t>Hand Soap Vitamin E Mango And Avocado</t>
        </is>
      </c>
    </row>
    <row r="1827" ht="12.75" customHeight="1">
      <c r="BXN1827" t="inlineStr">
        <is>
          <t>Hand Soap Wash Liquid Cucumber And Aloe Vera</t>
        </is>
      </c>
    </row>
    <row r="1828" ht="12.75" customHeight="1">
      <c r="BXN1828" t="inlineStr">
        <is>
          <t>Hand Wash Citrus</t>
        </is>
      </c>
    </row>
    <row r="1829" ht="12.75" customHeight="1">
      <c r="BXN1829" t="inlineStr">
        <is>
          <t>Hand Wash Coconut</t>
        </is>
      </c>
    </row>
    <row r="1830" ht="12.75" customHeight="1">
      <c r="BXN1830" t="inlineStr">
        <is>
          <t>Hand Wash Coral 58</t>
        </is>
      </c>
    </row>
    <row r="1831" ht="12.75" customHeight="1">
      <c r="BXN1831" t="inlineStr">
        <is>
          <t>Hand Wash Dragon Fruit</t>
        </is>
      </c>
    </row>
    <row r="1832" ht="12.75" customHeight="1">
      <c r="BXN1832" t="inlineStr">
        <is>
          <t>Hand Wash Grapefruit Liquid</t>
        </is>
      </c>
    </row>
    <row r="1833" ht="12.75" customHeight="1">
      <c r="BXN1833" t="inlineStr">
        <is>
          <t>Hand Wash Lavender And Geranium</t>
        </is>
      </c>
    </row>
    <row r="1834" ht="12.75" customHeight="1">
      <c r="BXN1834" t="inlineStr">
        <is>
          <t>Hand Wash Pure And Gentle</t>
        </is>
      </c>
    </row>
    <row r="1835" ht="12.75" customHeight="1">
      <c r="BXN1835" t="inlineStr">
        <is>
          <t>Hand Wash Rich Moisture</t>
        </is>
      </c>
    </row>
    <row r="1836" ht="12.75" customHeight="1">
      <c r="BXN1836" t="inlineStr">
        <is>
          <t>Hand Wash Sea Minerals Liquid</t>
        </is>
      </c>
    </row>
    <row r="1837" ht="12.75" customHeight="1">
      <c r="BXN1837" t="inlineStr">
        <is>
          <t>Hand Washing Liquid Soap</t>
        </is>
      </c>
    </row>
    <row r="1838" ht="12.75" customHeight="1">
      <c r="BXN1838" t="inlineStr">
        <is>
          <t>Hand+Body Wash</t>
        </is>
      </c>
    </row>
    <row r="1839" ht="12.75" customHeight="1">
      <c r="BXN1839" t="inlineStr">
        <is>
          <t>Handreiniger Classic</t>
        </is>
      </c>
    </row>
    <row r="1840" ht="12.75" customHeight="1">
      <c r="BXN1840" t="inlineStr">
        <is>
          <t>Handseife And Jasmin</t>
        </is>
      </c>
    </row>
    <row r="1841" ht="12.75" customHeight="1">
      <c r="BXN1841" t="inlineStr">
        <is>
          <t>Handseife Argan And Oudh</t>
        </is>
      </c>
    </row>
    <row r="1842" ht="12.75" customHeight="1">
      <c r="BXN1842" t="inlineStr">
        <is>
          <t>Handseife Calendula</t>
        </is>
      </c>
    </row>
    <row r="1843" ht="12.75" customHeight="1">
      <c r="BXN1843" t="inlineStr">
        <is>
          <t>Handseife Citrus</t>
        </is>
      </c>
    </row>
    <row r="1844" ht="12.75" customHeight="1">
      <c r="BXN1844" t="inlineStr">
        <is>
          <t>Handseife Cranberry Limited Edition</t>
        </is>
      </c>
    </row>
    <row r="1845" ht="12.75" customHeight="1">
      <c r="BXN1845" t="inlineStr">
        <is>
          <t>Handseife Extra Care Vanille And Cashmere</t>
        </is>
      </c>
    </row>
    <row r="1846" ht="12.75" customHeight="1">
      <c r="BXN1846" t="inlineStr">
        <is>
          <t>Handseife Fragrance Originale</t>
        </is>
      </c>
    </row>
    <row r="1847" ht="12.75" customHeight="1">
      <c r="BXN1847" t="inlineStr">
        <is>
          <t>Handseife Lavendel</t>
        </is>
      </c>
    </row>
    <row r="1848" ht="12.75" customHeight="1">
      <c r="BXN1848" t="inlineStr">
        <is>
          <t>Handseife Lavendel And Rosmarin</t>
        </is>
      </c>
    </row>
    <row r="1849" ht="12.75" customHeight="1">
      <c r="BXN1849" t="inlineStr">
        <is>
          <t>Handseife Rose</t>
        </is>
      </c>
    </row>
    <row r="1850" ht="12.75" customHeight="1">
      <c r="BXN1850" t="inlineStr">
        <is>
          <t>Handseife Sandelholz And Kardamom</t>
        </is>
      </c>
    </row>
    <row r="1851" ht="12.75" customHeight="1">
      <c r="BXN1851" t="inlineStr">
        <is>
          <t>Handseife Tonka And Muguet</t>
        </is>
      </c>
    </row>
    <row r="1852" ht="12.75" customHeight="1">
      <c r="BXN1852" t="inlineStr">
        <is>
          <t>Handwaschpaste</t>
        </is>
      </c>
    </row>
    <row r="1853" ht="12.75" customHeight="1">
      <c r="BXN1853" t="inlineStr">
        <is>
          <t>Handzeep 0%</t>
        </is>
      </c>
    </row>
    <row r="1854" ht="12.75" customHeight="1">
      <c r="BXN1854" t="inlineStr">
        <is>
          <t>Handzeep And Jasmine</t>
        </is>
      </c>
    </row>
    <row r="1855" ht="12.75" customHeight="1">
      <c r="BXN1855" t="inlineStr">
        <is>
          <t>Handzeep Antibacterieel Jasmijn</t>
        </is>
      </c>
    </row>
    <row r="1856" ht="12.75" customHeight="1">
      <c r="BXN1856" t="inlineStr">
        <is>
          <t>Handzeep Argan And Oudh</t>
        </is>
      </c>
    </row>
    <row r="1857" ht="12.75" customHeight="1">
      <c r="BXN1857" t="inlineStr">
        <is>
          <t>Handzeep Gevoelige Huid</t>
        </is>
      </c>
    </row>
    <row r="1858" ht="12.75" customHeight="1">
      <c r="BXN1858" t="inlineStr">
        <is>
          <t>Handzeep Lavendel And Rozemarijn</t>
        </is>
      </c>
    </row>
    <row r="1859" ht="12.75" customHeight="1">
      <c r="BXN1859" t="inlineStr">
        <is>
          <t>Handzeep Oranjebloesem Extra Pur Van Marseille</t>
        </is>
      </c>
    </row>
    <row r="1860" ht="12.75" customHeight="1">
      <c r="BXN1860" t="inlineStr">
        <is>
          <t>Handzeep Pioenroos And Lychee</t>
        </is>
      </c>
    </row>
    <row r="1861" ht="12.75" customHeight="1">
      <c r="BXN1861" t="inlineStr">
        <is>
          <t>Handzeep Rozemarijn And Gember</t>
        </is>
      </c>
    </row>
    <row r="1862" ht="12.75" customHeight="1">
      <c r="BXN1862" t="inlineStr">
        <is>
          <t>Handzeep Sandelhout And Kardemom</t>
        </is>
      </c>
    </row>
    <row r="1863" ht="12.75" customHeight="1">
      <c r="BXN1863" t="inlineStr">
        <is>
          <t>Handzeep Sensitive Skin</t>
        </is>
      </c>
    </row>
    <row r="1864" ht="12.75" customHeight="1">
      <c r="BXN1864" t="inlineStr">
        <is>
          <t>Handzeep Sinaasappel And Jasmijn</t>
        </is>
      </c>
    </row>
    <row r="1865" ht="12.75" customHeight="1">
      <c r="BXN1865" t="inlineStr">
        <is>
          <t>Handzeep Vanille And Cherry Blossom</t>
        </is>
      </c>
    </row>
    <row r="1866" ht="12.75" customHeight="1">
      <c r="BXN1866" t="inlineStr">
        <is>
          <t>Handzeep Verzachtend Lavendel</t>
        </is>
      </c>
    </row>
    <row r="1867" ht="12.75" customHeight="1">
      <c r="BXN1867" t="inlineStr">
        <is>
          <t>Handzeep Vloeibaar Aloe Bio</t>
        </is>
      </c>
    </row>
    <row r="1868" ht="12.75" customHeight="1">
      <c r="BXN1868" t="inlineStr">
        <is>
          <t>Handzeep Zachte Mousse Orchidee And Vanille</t>
        </is>
      </c>
    </row>
    <row r="1869" ht="12.75" customHeight="1">
      <c r="BXN1869" t="inlineStr">
        <is>
          <t>Hanf Duschgel</t>
        </is>
      </c>
    </row>
    <row r="1870" ht="12.75" customHeight="1">
      <c r="BXN1870" t="inlineStr">
        <is>
          <t>Happy Bagnetto</t>
        </is>
      </c>
    </row>
    <row r="1871" ht="12.75" customHeight="1">
      <c r="BXN1871" t="inlineStr">
        <is>
          <t>Happy Buddha</t>
        </is>
      </c>
    </row>
    <row r="1872" ht="12.75" customHeight="1">
      <c r="BXN1872" t="inlineStr">
        <is>
          <t>Happy Little Bodies Eczema Relief Body Wash And Shampoo</t>
        </is>
      </c>
    </row>
    <row r="1873" ht="12.75" customHeight="1">
      <c r="BXN1873" t="inlineStr">
        <is>
          <t>Happy Mama Body Wash Fresh Ginger Citrus Castile Soap</t>
        </is>
      </c>
    </row>
    <row r="1874" ht="12.75" customHeight="1">
      <c r="BXN1874" t="inlineStr">
        <is>
          <t>Haut- And Haarshampoo Mit Ginseng</t>
        </is>
      </c>
    </row>
    <row r="1875" ht="12.75" customHeight="1">
      <c r="BXN1875" t="inlineStr">
        <is>
          <t>Hautallerliebst</t>
        </is>
      </c>
    </row>
    <row r="1876" ht="12.75" customHeight="1">
      <c r="BXN1876" t="inlineStr">
        <is>
          <t>Hautklar Anti-Pickel Wasch-Gel</t>
        </is>
      </c>
    </row>
    <row r="1877" ht="12.75" customHeight="1">
      <c r="BXN1877" t="inlineStr">
        <is>
          <t>Hautklar Bha Carbon Cleanser</t>
        </is>
      </c>
    </row>
    <row r="1878" ht="12.75" customHeight="1">
      <c r="BXN1878" t="inlineStr">
        <is>
          <t>Hautklar Hydrating Deep Cleanser</t>
        </is>
      </c>
    </row>
    <row r="1879" ht="12.75" customHeight="1">
      <c r="BXN1879" t="inlineStr">
        <is>
          <t>Hawaiian Detox Body Wash</t>
        </is>
      </c>
    </row>
    <row r="1880" ht="12.75" customHeight="1">
      <c r="BXN1880" t="inlineStr">
        <is>
          <t>Hawaiian Facial Wash Deep Cleansing Coconut Milk</t>
        </is>
      </c>
    </row>
    <row r="1881" ht="12.75" customHeight="1">
      <c r="BXN1881" t="inlineStr">
        <is>
          <t>Hawaiian Pore Purifying Pineapple Enzyme Facial Cleanser</t>
        </is>
      </c>
    </row>
    <row r="1882" ht="12.75" customHeight="1">
      <c r="BXN1882" t="inlineStr">
        <is>
          <t>Head To Toe Rich Moisture Wash</t>
        </is>
      </c>
    </row>
    <row r="1883" ht="12.75" customHeight="1">
      <c r="BXN1883" t="inlineStr">
        <is>
          <t>Head-To-Toe Wash And Shampoo</t>
        </is>
      </c>
    </row>
    <row r="1884" ht="12.75" customHeight="1">
      <c r="BXN1884" t="inlineStr">
        <is>
          <t>Healpsorin Body Wash</t>
        </is>
      </c>
    </row>
    <row r="1885" ht="12.75" customHeight="1">
      <c r="BXN1885" t="inlineStr">
        <is>
          <t>Health Care</t>
        </is>
      </c>
    </row>
    <row r="1886" ht="12.75" customHeight="1">
      <c r="BXN1886" t="inlineStr">
        <is>
          <t>Healthy Detox All Over Wash</t>
        </is>
      </c>
    </row>
    <row r="1887" ht="12.75" customHeight="1">
      <c r="BXN1887" t="inlineStr">
        <is>
          <t>Healthy Hand Wash</t>
        </is>
      </c>
    </row>
    <row r="1888" ht="12.75" customHeight="1">
      <c r="BXN1888" t="inlineStr">
        <is>
          <t>Healthy Moisture Restoring Body Wash Soy And Almond Milk</t>
        </is>
      </c>
    </row>
    <row r="1889" ht="12.75" customHeight="1">
      <c r="BXN1889" t="inlineStr">
        <is>
          <t>Healthy Protect Wash</t>
        </is>
      </c>
    </row>
    <row r="1890" ht="12.75" customHeight="1">
      <c r="BXN1890" t="inlineStr">
        <is>
          <t>Healthy Radiance Brightening-C Serum</t>
        </is>
      </c>
    </row>
    <row r="1891" ht="12.75" customHeight="1">
      <c r="BXN1891" t="inlineStr">
        <is>
          <t>Heartleaf 87 Low Ph Deep Cleansing Water</t>
        </is>
      </c>
    </row>
    <row r="1892" ht="12.75" customHeight="1">
      <c r="BXN1892" t="inlineStr">
        <is>
          <t>Heartleaf Pore Cleansing Oil Mild</t>
        </is>
      </c>
    </row>
    <row r="1893" ht="12.75" customHeight="1">
      <c r="BXN1893" t="inlineStr">
        <is>
          <t>Heartleaf Pore Control Cleansing Oil</t>
        </is>
      </c>
    </row>
    <row r="1894" ht="12.75" customHeight="1">
      <c r="BXN1894" t="inlineStr">
        <is>
          <t>Heavenly Gingerlily Fine Liquid Hand Wash</t>
        </is>
      </c>
    </row>
    <row r="1895" ht="12.75" customHeight="1">
      <c r="BXN1895" t="inlineStr">
        <is>
          <t>Heavy Duty Hand Cleaner</t>
        </is>
      </c>
    </row>
    <row r="1896" ht="12.75" customHeight="1">
      <c r="BXN1896" t="inlineStr">
        <is>
          <t>Heavy Duty Hand Cleaner Bar</t>
        </is>
      </c>
    </row>
    <row r="1897" ht="12.75" customHeight="1">
      <c r="BXN1897" t="inlineStr">
        <is>
          <t>Heavy-Duty TKO Hand Cleaner</t>
        </is>
      </c>
    </row>
    <row r="1898" ht="12.75" customHeight="1">
      <c r="BXN1898" t="inlineStr">
        <is>
          <t>Hemopran Gel</t>
        </is>
      </c>
    </row>
    <row r="1899" ht="12.75" customHeight="1">
      <c r="BXN1899" t="inlineStr">
        <is>
          <t>Hemp And Coconut Lime Body Wash</t>
        </is>
      </c>
    </row>
    <row r="1900" ht="12.75" customHeight="1">
      <c r="BXN1900" t="inlineStr">
        <is>
          <t>Hemp And Meadowfoam Body Wash</t>
        </is>
      </c>
    </row>
    <row r="1901" ht="12.75" customHeight="1">
      <c r="BXN1901" t="inlineStr">
        <is>
          <t>Hennep Reinigende Douchegel</t>
        </is>
      </c>
    </row>
    <row r="1902" ht="12.75" customHeight="1">
      <c r="BXN1902" t="inlineStr">
        <is>
          <t>Herb Cleansing Oil</t>
        </is>
      </c>
    </row>
    <row r="1903" ht="12.75" customHeight="1">
      <c r="BXN1903" t="inlineStr">
        <is>
          <t>Herbal Vital Care Gel For Intimate Hygiene</t>
        </is>
      </c>
    </row>
    <row r="1904" ht="12.75" customHeight="1">
      <c r="BXN1904" t="inlineStr">
        <is>
          <t>Hidra-Calm Body Wash</t>
        </is>
      </c>
    </row>
    <row r="1905" ht="12.75" customHeight="1">
      <c r="BXN1905" t="inlineStr">
        <is>
          <t>Hidraven Foamy Soap Free Cream</t>
        </is>
      </c>
    </row>
    <row r="1906" ht="12.75" customHeight="1">
      <c r="BXN1906" t="inlineStr">
        <is>
          <t>Hidraven Soap Free Foamy Cream</t>
        </is>
      </c>
    </row>
    <row r="1907" ht="12.75" customHeight="1">
      <c r="BXN1907" t="inlineStr">
        <is>
          <t>High Endurance Body Wash</t>
        </is>
      </c>
    </row>
    <row r="1908" ht="12.75" customHeight="1">
      <c r="BXN1908" t="inlineStr">
        <is>
          <t>High Tide Hydrating Daily Cleanser</t>
        </is>
      </c>
    </row>
    <row r="1909" ht="12.75" customHeight="1">
      <c r="BXN1909" t="inlineStr">
        <is>
          <t>Higiene Intima Alcalino Ph8</t>
        </is>
      </c>
    </row>
    <row r="1910" ht="12.75" customHeight="1">
      <c r="BXN1910" t="inlineStr">
        <is>
          <t>Himalaya Eau Micellaire</t>
        </is>
      </c>
    </row>
    <row r="1911" ht="12.75" customHeight="1">
      <c r="BXN1911" t="inlineStr">
        <is>
          <t>Himalayan Body Wash Restore And Replenish</t>
        </is>
      </c>
    </row>
    <row r="1912" ht="12.75" customHeight="1">
      <c r="BXN1912" t="inlineStr">
        <is>
          <t>Himalayan Salt And Rosewater Liquid Soap</t>
        </is>
      </c>
    </row>
    <row r="1913" ht="12.75" customHeight="1">
      <c r="BXN1913" t="inlineStr">
        <is>
          <t>Himalayan Salt And Water Lily Hand Soap</t>
        </is>
      </c>
    </row>
    <row r="1914" ht="12.75" customHeight="1">
      <c r="BXN1914" t="inlineStr">
        <is>
          <t>Hinoki Wood Shower Gel</t>
        </is>
      </c>
    </row>
    <row r="1915" ht="12.75" customHeight="1">
      <c r="BXN1915" t="inlineStr">
        <is>
          <t>Holiday Treats Pecan Butter Crunch Hand Wash</t>
        </is>
      </c>
    </row>
    <row r="1916" ht="12.75" customHeight="1">
      <c r="BXN1916" t="inlineStr">
        <is>
          <t>Holy Hydration! Daily Cleanser</t>
        </is>
      </c>
    </row>
    <row r="1917" ht="12.75" customHeight="1">
      <c r="BXN1917" t="inlineStr">
        <is>
          <t>Holy Hydration! Makeup Melting Cleansing Balm</t>
        </is>
      </c>
    </row>
    <row r="1918" ht="12.75" customHeight="1">
      <c r="BXN1918" t="inlineStr">
        <is>
          <t>Homme Eau De Cedrat Gel Douche</t>
        </is>
      </c>
    </row>
    <row r="1919" ht="12.75" customHeight="1">
      <c r="BXN1919" t="inlineStr">
        <is>
          <t>Homme Eav Des Bavx Shower Gel</t>
        </is>
      </c>
    </row>
    <row r="1920" ht="12.75" customHeight="1">
      <c r="BXN1920" t="inlineStr">
        <is>
          <t>Homme Emulsion Nettoyante</t>
        </is>
      </c>
    </row>
    <row r="1921" ht="12.75" customHeight="1">
      <c r="BXN1921" t="inlineStr">
        <is>
          <t>Homme Mousse De Douche</t>
        </is>
      </c>
    </row>
    <row r="1922" ht="12.75" customHeight="1">
      <c r="BXN1922" t="inlineStr">
        <is>
          <t>Homme Soin Lavant Intime Et Corps</t>
        </is>
      </c>
    </row>
    <row r="1923" ht="12.75" customHeight="1">
      <c r="BXN1923" t="inlineStr">
        <is>
          <t>Honey And Macadamia Pure Body Wash Amber Vanilla</t>
        </is>
      </c>
    </row>
    <row r="1924" ht="12.75" customHeight="1">
      <c r="BXN1924" t="inlineStr">
        <is>
          <t>Honey And Macadamia Pure Body Wash Baby Powder</t>
        </is>
      </c>
    </row>
    <row r="1925" ht="12.75" customHeight="1">
      <c r="BXN1925" t="inlineStr">
        <is>
          <t>Honey Miel Crema Per Bagno E Doccia</t>
        </is>
      </c>
    </row>
    <row r="1926" ht="12.75" customHeight="1">
      <c r="BXN1926" t="inlineStr">
        <is>
          <t>Honey Miel Sapone Non Sapone</t>
        </is>
      </c>
    </row>
    <row r="1927" ht="12.75" customHeight="1">
      <c r="BXN1927" t="inlineStr">
        <is>
          <t>Honeysuckle Liquid Soap</t>
        </is>
      </c>
    </row>
    <row r="1928" ht="12.75" customHeight="1">
      <c r="BXN1928" t="inlineStr">
        <is>
          <t>Hooibloem En Kardemom Cleanser</t>
        </is>
      </c>
    </row>
    <row r="1929" ht="12.75" customHeight="1">
      <c r="BXN1929" t="inlineStr">
        <is>
          <t>Houtskool Anti-Puistjes Cleanser</t>
        </is>
      </c>
    </row>
    <row r="1930" ht="12.75" customHeight="1">
      <c r="BXN1930" t="inlineStr">
        <is>
          <t>Huile De Bain Bonne Nuit</t>
        </is>
      </c>
    </row>
    <row r="1931" ht="12.75" customHeight="1">
      <c r="BXN1931" t="inlineStr">
        <is>
          <t>Huile De Douche Agrumes</t>
        </is>
      </c>
    </row>
    <row r="1932" ht="12.75" customHeight="1">
      <c r="BXN1932" t="inlineStr">
        <is>
          <t>Huile De Douche Amande</t>
        </is>
      </c>
    </row>
    <row r="1933" ht="12.75" customHeight="1">
      <c r="BXN1933" t="inlineStr">
        <is>
          <t>Huile De Douche Extra Nourrissante</t>
        </is>
      </c>
    </row>
    <row r="1934" ht="12.75" customHeight="1">
      <c r="BXN1934" t="inlineStr">
        <is>
          <t>Huile De Douche Nourrissante Amande</t>
        </is>
      </c>
    </row>
    <row r="1935" ht="12.75" customHeight="1">
      <c r="BXN1935" t="inlineStr">
        <is>
          <t>Huile De Douche Tropical</t>
        </is>
      </c>
    </row>
    <row r="1936" ht="12.75" customHeight="1">
      <c r="BXN1936" t="inlineStr">
        <is>
          <t>Huile Lavante</t>
        </is>
      </c>
    </row>
    <row r="1937" ht="12.75" customHeight="1">
      <c r="BXN1937" t="inlineStr">
        <is>
          <t>Huile Lavante 3-En-1</t>
        </is>
      </c>
    </row>
    <row r="1938" ht="12.75" customHeight="1">
      <c r="BXN1938" t="inlineStr">
        <is>
          <t>Huile Lavante Dermo-Protectrice</t>
        </is>
      </c>
    </row>
    <row r="1939" ht="12.75" customHeight="1">
      <c r="BXN1939" t="inlineStr">
        <is>
          <t>Huile Lavante Moussante Hydratante</t>
        </is>
      </c>
    </row>
    <row r="1940" ht="12.75" customHeight="1">
      <c r="BXN1940" t="inlineStr">
        <is>
          <t>Huile Lavante Relipidante Nutritive Ap+</t>
        </is>
      </c>
    </row>
    <row r="1941" ht="12.75" customHeight="1">
      <c r="BXN1941" t="inlineStr">
        <is>
          <t>Huile Nettoyante</t>
        </is>
      </c>
    </row>
    <row r="1942" ht="12.75" customHeight="1">
      <c r="BXN1942" t="inlineStr">
        <is>
          <t>Huile Nettoyante Moussante Hydratante</t>
        </is>
      </c>
    </row>
    <row r="1943" ht="12.75" customHeight="1">
      <c r="BXN1943" t="inlineStr">
        <is>
          <t>Hustle Bubbles Deluxe</t>
        </is>
      </c>
    </row>
    <row r="1944" ht="12.75" customHeight="1">
      <c r="BXN1944" t="inlineStr">
        <is>
          <t>Hyaluron Barrier Protect Cream Cleanser</t>
        </is>
      </c>
    </row>
    <row r="1945" ht="12.75" customHeight="1">
      <c r="BXN1945" t="inlineStr">
        <is>
          <t>Hyaluron Expert Replumping Purifying Gel Face Wash</t>
        </is>
      </c>
    </row>
    <row r="1946" ht="12.75" customHeight="1">
      <c r="BXN1946" t="inlineStr">
        <is>
          <t>Hyaluron Specialist</t>
        </is>
      </c>
    </row>
    <row r="1947" ht="12.75" customHeight="1">
      <c r="BXN1947" t="inlineStr">
        <is>
          <t>Hyaluronic Acid Cleanser</t>
        </is>
      </c>
    </row>
    <row r="1948" ht="12.75" customHeight="1">
      <c r="BXN1948" t="inlineStr">
        <is>
          <t>Hyaluronic Aloe Cream Cleanser</t>
        </is>
      </c>
    </row>
    <row r="1949" ht="12.75" customHeight="1">
      <c r="BXN1949" t="inlineStr">
        <is>
          <t>Hyaluronic Aloe Micellar Cleansing Water</t>
        </is>
      </c>
    </row>
    <row r="1950" ht="12.75" customHeight="1">
      <c r="BXN1950" t="inlineStr">
        <is>
          <t>Hyaluronic Cleansing Balm</t>
        </is>
      </c>
    </row>
    <row r="1951" ht="12.75" customHeight="1">
      <c r="BXN1951" t="inlineStr">
        <is>
          <t>Hyalusome Reinigungsgel</t>
        </is>
      </c>
    </row>
    <row r="1952" ht="12.75" customHeight="1">
      <c r="BXN1952" t="inlineStr">
        <is>
          <t>Hydra-Bright Aha Cleanser</t>
        </is>
      </c>
    </row>
    <row r="1953" ht="12.75" customHeight="1">
      <c r="BXN1953" t="inlineStr">
        <is>
          <t>Hydra-Collagen Body Wash</t>
        </is>
      </c>
    </row>
    <row r="1954" ht="12.75" customHeight="1">
      <c r="BXN1954" t="inlineStr">
        <is>
          <t>Hydra-Collagen Micellar Gel Cleanser</t>
        </is>
      </c>
    </row>
    <row r="1955" ht="12.75" customHeight="1">
      <c r="BXN1955" t="inlineStr">
        <is>
          <t>Hydrabio H2O</t>
        </is>
      </c>
    </row>
    <row r="1956" ht="12.75" customHeight="1">
      <c r="BXN1956" t="inlineStr">
        <is>
          <t>Hydrakate Illuminating Spf 50+ Drops</t>
        </is>
      </c>
    </row>
    <row r="1957" ht="12.75" customHeight="1">
      <c r="BXN1957" t="inlineStr">
        <is>
          <t>Hydralen Latte Detergente</t>
        </is>
      </c>
    </row>
    <row r="1958" ht="12.75" customHeight="1">
      <c r="BXN1958" t="inlineStr">
        <is>
          <t>Hydramed Intimwaschlotion</t>
        </is>
      </c>
    </row>
    <row r="1959" ht="12.75" customHeight="1">
      <c r="BXN1959" t="inlineStr">
        <is>
          <t>Hydraserum Intimwaschlotion</t>
        </is>
      </c>
    </row>
    <row r="1960" ht="12.75" customHeight="1">
      <c r="BXN1960" t="inlineStr">
        <is>
          <t>Hydrate And Glow Sanftes Waschgel</t>
        </is>
      </c>
    </row>
    <row r="1961" ht="12.75" customHeight="1">
      <c r="BXN1961" t="inlineStr">
        <is>
          <t>Hydrating Body Wash Coco Twist</t>
        </is>
      </c>
    </row>
    <row r="1962" ht="12.75" customHeight="1">
      <c r="BXN1962" t="inlineStr">
        <is>
          <t>Hydrating Body Wash Daily Silk</t>
        </is>
      </c>
    </row>
    <row r="1963" ht="12.75" customHeight="1">
      <c r="BXN1963" t="inlineStr">
        <is>
          <t>Hydrating Body Wash With 5% Hyaluronic Acid</t>
        </is>
      </c>
    </row>
    <row r="1964" ht="12.75" customHeight="1">
      <c r="BXN1964" t="inlineStr">
        <is>
          <t>Hydrating Cleanser</t>
        </is>
      </c>
    </row>
    <row r="1965" ht="12.75" customHeight="1">
      <c r="BXN1965" t="inlineStr">
        <is>
          <t>Hydrating Cleansing Gel With Hyaluronic Acid</t>
        </is>
      </c>
    </row>
    <row r="1966" ht="12.75" customHeight="1">
      <c r="BXN1966" t="inlineStr">
        <is>
          <t>Hydrating Cleansing Milk</t>
        </is>
      </c>
    </row>
    <row r="1967" ht="12.75" customHeight="1">
      <c r="BXN1967" t="inlineStr">
        <is>
          <t>Hydrating Cream Cleanser</t>
        </is>
      </c>
    </row>
    <row r="1968" ht="12.75" customHeight="1">
      <c r="BXN1968" t="inlineStr">
        <is>
          <t>Hydrating Cream Soap</t>
        </is>
      </c>
    </row>
    <row r="1969" ht="12.75" customHeight="1">
      <c r="BXN1969" t="inlineStr">
        <is>
          <t>Hydrating Cream-To-Foam Cleanser</t>
        </is>
      </c>
    </row>
    <row r="1970" ht="12.75" customHeight="1">
      <c r="BXN1970" t="inlineStr">
        <is>
          <t>Hydrating Cream-To-Foam Facial Cleanser With Hyaluronic Acid</t>
        </is>
      </c>
    </row>
    <row r="1971" ht="12.75" customHeight="1">
      <c r="BXN1971" t="inlineStr">
        <is>
          <t>Hydrating Cream-To-Milk Cleanser</t>
        </is>
      </c>
    </row>
    <row r="1972" ht="12.75" customHeight="1">
      <c r="BXN1972" t="inlineStr">
        <is>
          <t>Hydrating Facial Cleanser</t>
        </is>
      </c>
    </row>
    <row r="1973" ht="12.75" customHeight="1">
      <c r="BXN1973" t="inlineStr">
        <is>
          <t>Hydrating Foaming Cream Cleanser</t>
        </is>
      </c>
    </row>
    <row r="1974" ht="12.75" customHeight="1">
      <c r="BXN1974" t="inlineStr">
        <is>
          <t>Hydrating Foaming Daily Facial Cleanser With Hyaluronic Acid</t>
        </is>
      </c>
    </row>
    <row r="1975" ht="12.75" customHeight="1">
      <c r="BXN1975" t="inlineStr">
        <is>
          <t>Hydrating Foaming Oil Cleanser</t>
        </is>
      </c>
    </row>
    <row r="1976" ht="12.75" customHeight="1">
      <c r="BXN1976" t="inlineStr">
        <is>
          <t>Hydrating Gentle Cleanser With Hyaluronic Acid</t>
        </is>
      </c>
    </row>
    <row r="1977" ht="12.75" customHeight="1">
      <c r="BXN1977" t="inlineStr">
        <is>
          <t>Hydrating Liquid Hand Soap</t>
        </is>
      </c>
    </row>
    <row r="1978" ht="12.75" customHeight="1">
      <c r="BXN1978" t="inlineStr">
        <is>
          <t>Hydrating Liquid Hand Soap Coconut And Hibiscus</t>
        </is>
      </c>
    </row>
    <row r="1979" ht="12.75" customHeight="1">
      <c r="BXN1979" t="inlineStr">
        <is>
          <t>Hydrating Liquid Hand Soap Watermelon And Mint</t>
        </is>
      </c>
    </row>
    <row r="1980" ht="12.75" customHeight="1">
      <c r="BXN1980" t="inlineStr">
        <is>
          <t>Hydrating Rose Oil Body Wash</t>
        </is>
      </c>
    </row>
    <row r="1981" ht="12.75" customHeight="1">
      <c r="BXN1981" t="inlineStr">
        <is>
          <t>Hydrating Watermelon Daily Cleanser</t>
        </is>
      </c>
    </row>
    <row r="1982" ht="12.75" customHeight="1">
      <c r="BXN1982" t="inlineStr">
        <is>
          <t>Hydration Boost Body Wash With 6% Hydration Serum And Hyaluronic Acid</t>
        </is>
      </c>
    </row>
    <row r="1983" ht="12.75" customHeight="1">
      <c r="BXN1983" t="inlineStr">
        <is>
          <t>Hydro Body Wash Pure Sport Plus</t>
        </is>
      </c>
    </row>
    <row r="1984" ht="12.75" customHeight="1">
      <c r="BXN1984" t="inlineStr">
        <is>
          <t>Hydro Boost Aqua Gel</t>
        </is>
      </c>
    </row>
    <row r="1985" ht="12.75" customHeight="1">
      <c r="BXN1985" t="inlineStr">
        <is>
          <t>Hydro Boost Aqua Gel Nettoyant Hydratant</t>
        </is>
      </c>
    </row>
    <row r="1986" ht="12.75" customHeight="1">
      <c r="BXN1986" t="inlineStr">
        <is>
          <t>Hydro Boost Gel Milk Cleanser</t>
        </is>
      </c>
    </row>
    <row r="1987" ht="12.75" customHeight="1">
      <c r="BXN1987" t="inlineStr">
        <is>
          <t>Hydro Boost Hydrating Cleansing Gel</t>
        </is>
      </c>
    </row>
    <row r="1988" ht="12.75" customHeight="1">
      <c r="BXN1988" t="inlineStr">
        <is>
          <t>Hydro Boost Hydrating Facial Gel Cleanser</t>
        </is>
      </c>
    </row>
    <row r="1989" ht="12.75" customHeight="1">
      <c r="BXN1989" t="inlineStr">
        <is>
          <t>Hydro Boost Soothing Milk Facial Cleanser</t>
        </is>
      </c>
    </row>
    <row r="1990" ht="12.75" customHeight="1">
      <c r="BXN1990" t="inlineStr">
        <is>
          <t>Hydro Boost Water Gel</t>
        </is>
      </c>
    </row>
    <row r="1991" ht="12.75" customHeight="1">
      <c r="BXN1991" t="inlineStr">
        <is>
          <t>Hydro Boost Water Gel Cleanser</t>
        </is>
      </c>
    </row>
    <row r="1992" ht="12.75" customHeight="1">
      <c r="BXN1992" t="inlineStr">
        <is>
          <t>Hydro-Marin Cleansing Foam</t>
        </is>
      </c>
    </row>
    <row r="1993" ht="12.75" customHeight="1">
      <c r="BXN1993" t="inlineStr">
        <is>
          <t>Hydro+ Foaming Gel Facial Cleanser</t>
        </is>
      </c>
    </row>
    <row r="1994" ht="12.75" customHeight="1">
      <c r="BXN1994" t="inlineStr">
        <is>
          <t>Hygiene Hand Wash</t>
        </is>
      </c>
    </row>
    <row r="1995" ht="12.75" customHeight="1">
      <c r="BXN1995" t="inlineStr">
        <is>
          <t>Hygiene Protector</t>
        </is>
      </c>
    </row>
    <row r="1996" ht="12.75" customHeight="1">
      <c r="BXN1996" t="inlineStr">
        <is>
          <t>Hygiene Seife Frosted Citrus Limited Edition</t>
        </is>
      </c>
    </row>
    <row r="1997" ht="12.75" customHeight="1">
      <c r="BXN1997" t="inlineStr">
        <is>
          <t>Hygiene-Plus Anti-Odour Kitchen Liquid Hand Wash</t>
        </is>
      </c>
    </row>
    <row r="1998" ht="12.75" customHeight="1">
      <c r="BXN1998" t="inlineStr">
        <is>
          <t>Hygieneseife Belebend Und Floral</t>
        </is>
      </c>
    </row>
    <row r="1999" ht="12.75" customHeight="1">
      <c r="BXN1999" t="inlineStr">
        <is>
          <t>Hygieneseife Summer Limited Edition</t>
        </is>
      </c>
    </row>
    <row r="2000" ht="12.75" customHeight="1">
      <c r="BXN2000" t="inlineStr">
        <is>
          <t>Hyseac Aceite Purificante</t>
        </is>
      </c>
    </row>
    <row r="2001" ht="12.75" customHeight="1">
      <c r="BXN2001" t="inlineStr">
        <is>
          <t>Hyseac Anti-Blemish Cleansing Gel</t>
        </is>
      </c>
    </row>
    <row r="2002" ht="12.75" customHeight="1">
      <c r="BXN2002" t="inlineStr">
        <is>
          <t>Hyseac Cleansing Gel</t>
        </is>
      </c>
    </row>
    <row r="2003" ht="12.75" customHeight="1">
      <c r="BXN2003" t="inlineStr">
        <is>
          <t>Hyseac Gel Nettoyant</t>
        </is>
      </c>
    </row>
    <row r="2004" ht="12.75" customHeight="1">
      <c r="BXN2004" t="inlineStr">
        <is>
          <t>I Am So Pure</t>
        </is>
      </c>
    </row>
    <row r="2005" ht="12.75" customHeight="1">
      <c r="BXN2005" t="inlineStr">
        <is>
          <t>I Sorbetti Di Cocomint</t>
        </is>
      </c>
    </row>
    <row r="2006" ht="12.75" customHeight="1">
      <c r="BXN2006" t="inlineStr">
        <is>
          <t>I Sorbetti Di Lemonfizz</t>
        </is>
      </c>
    </row>
    <row r="2007" ht="12.75" customHeight="1">
      <c r="BXN2007" t="inlineStr">
        <is>
          <t>I Sorbetti Mangoboom</t>
        </is>
      </c>
    </row>
    <row r="2008" ht="12.75" customHeight="1">
      <c r="BXN2008" t="inlineStr">
        <is>
          <t>Iconic Collection Bergamot Hand Wash</t>
        </is>
      </c>
    </row>
    <row r="2009" ht="12.75" customHeight="1">
      <c r="BXN2009" t="inlineStr">
        <is>
          <t>Idro-Attiva Latte Micellare 3in1</t>
        </is>
      </c>
    </row>
    <row r="2010" ht="12.75" customHeight="1">
      <c r="BXN2010" t="inlineStr">
        <is>
          <t>Idrolato Di Lavanda Bio</t>
        </is>
      </c>
    </row>
    <row r="2011" ht="12.75" customHeight="1">
      <c r="BXN2011" t="inlineStr">
        <is>
          <t>Illuminating Shower Gel With Vitamin C</t>
        </is>
      </c>
    </row>
    <row r="2012" ht="12.75" customHeight="1">
      <c r="BXN2012" t="inlineStr">
        <is>
          <t>Imaqe Naturals</t>
        </is>
      </c>
    </row>
    <row r="2013" ht="12.75" customHeight="1">
      <c r="BXN2013" t="inlineStr">
        <is>
          <t>Immortelle Precious Cleansing Oil</t>
        </is>
      </c>
    </row>
    <row r="2014" ht="12.75" customHeight="1">
      <c r="BXN2014" t="inlineStr">
        <is>
          <t>In The Zone Shower Gel</t>
        </is>
      </c>
    </row>
    <row r="2015" ht="12.75" customHeight="1">
      <c r="BXN2015" t="inlineStr">
        <is>
          <t>Indulgent Moisture Body Wash</t>
        </is>
      </c>
    </row>
    <row r="2016" ht="12.75" customHeight="1">
      <c r="BXN2016" t="inlineStr">
        <is>
          <t>Industrial Hand Cleaner</t>
        </is>
      </c>
    </row>
    <row r="2017" ht="12.75" customHeight="1">
      <c r="BXN2017" t="inlineStr">
        <is>
          <t>Industrial Soap</t>
        </is>
      </c>
    </row>
    <row r="2018" ht="12.75" customHeight="1">
      <c r="BXN2018" t="inlineStr">
        <is>
          <t>Industries 315-0947-12 Natural Orange Smooth Hand Cleaner</t>
        </is>
      </c>
    </row>
    <row r="2019" ht="12.75" customHeight="1">
      <c r="BXN2019" t="inlineStr">
        <is>
          <t>Industries 315-7290-04 Cherry Gel Pumice Hand Cleaner</t>
        </is>
      </c>
    </row>
    <row r="2020" ht="12.75" customHeight="1">
      <c r="BXN2020" t="inlineStr">
        <is>
          <t>Industries 0945-04 GAL Pump Hand Cleaner</t>
        </is>
      </c>
    </row>
    <row r="2021" ht="12.75" customHeight="1">
      <c r="BXN2021" t="inlineStr">
        <is>
          <t>Industries 2358-02 Pumice Hand Cleaner Cherry Gel</t>
        </is>
      </c>
    </row>
    <row r="2022" ht="12.75" customHeight="1">
      <c r="BXN2022" t="inlineStr">
        <is>
          <t>Industries 7556-02 Hand Cleaner</t>
        </is>
      </c>
    </row>
    <row r="2023" ht="12.75" customHeight="1">
      <c r="BXN2023" t="inlineStr">
        <is>
          <t>Industries Hand Cleaner</t>
        </is>
      </c>
    </row>
    <row r="2024" ht="12.75" customHeight="1">
      <c r="BXN2024" t="inlineStr">
        <is>
          <t>Infusing Eucalyptus Bath And Shower Gel</t>
        </is>
      </c>
    </row>
    <row r="2025" ht="12.75" customHeight="1">
      <c r="BXN2025" t="inlineStr">
        <is>
          <t>Inspire Pomegranate Creamy Body Wash</t>
        </is>
      </c>
    </row>
    <row r="2026" ht="12.75" customHeight="1">
      <c r="BXN2026" t="inlineStr">
        <is>
          <t>Instant Cleansing Balm</t>
        </is>
      </c>
    </row>
    <row r="2027" ht="12.75" customHeight="1">
      <c r="BXN2027" t="inlineStr">
        <is>
          <t>Instant Foaming Body Wash For Soft Smooth Skin Deep Moisture Cleanser</t>
        </is>
      </c>
    </row>
    <row r="2028" ht="12.75" customHeight="1">
      <c r="BXN2028" t="inlineStr">
        <is>
          <t>Instant Foaming Body Wash For Softer And Smoother Skin Sensitive Skin</t>
        </is>
      </c>
    </row>
    <row r="2029" ht="12.75" customHeight="1">
      <c r="BXN2029" t="inlineStr">
        <is>
          <t>Instant Foaming Body Wash Shea Butter With Warm Vanilla</t>
        </is>
      </c>
    </row>
    <row r="2030" ht="12.75" customHeight="1">
      <c r="BXN2030" t="inlineStr">
        <is>
          <t>Instant Foaming Cleanser Fleur De Vigne</t>
        </is>
      </c>
    </row>
    <row r="2031" ht="12.75" customHeight="1">
      <c r="BXN2031" t="inlineStr">
        <is>
          <t>Intense Eye Makeup Remover</t>
        </is>
      </c>
    </row>
    <row r="2032" ht="12.75" customHeight="1">
      <c r="BXN2032" t="inlineStr">
        <is>
          <t>Intensely Hydrating Body Wash</t>
        </is>
      </c>
    </row>
    <row r="2033" ht="12.75" customHeight="1">
      <c r="BXN2033" t="inlineStr">
        <is>
          <t>Intensive Moisture Cleanser</t>
        </is>
      </c>
    </row>
    <row r="2034" ht="12.75" customHeight="1">
      <c r="BXN2034" t="inlineStr">
        <is>
          <t>Internal Power Resist Cleansing Milk</t>
        </is>
      </c>
    </row>
    <row r="2035" ht="12.75" customHeight="1">
      <c r="BXN2035" t="inlineStr">
        <is>
          <t>Intim Duschgel</t>
        </is>
      </c>
    </row>
    <row r="2036" ht="12.75" customHeight="1">
      <c r="BXN2036" t="inlineStr">
        <is>
          <t>Intim Protect</t>
        </is>
      </c>
    </row>
    <row r="2037" ht="12.75" customHeight="1">
      <c r="BXN2037" t="inlineStr">
        <is>
          <t>Intim Wasch-Schaum Cranberry Nr. 90</t>
        </is>
      </c>
    </row>
    <row r="2038" ht="12.75" customHeight="1">
      <c r="BXN2038" t="inlineStr">
        <is>
          <t>Intim Waschlotion</t>
        </is>
      </c>
    </row>
    <row r="2039" ht="12.75" customHeight="1">
      <c r="BXN2039" t="inlineStr">
        <is>
          <t>Intim Waschlotion Ph 6.8</t>
        </is>
      </c>
    </row>
    <row r="2040" ht="12.75" customHeight="1">
      <c r="BXN2040" t="inlineStr">
        <is>
          <t>Intim Waschschaum Nr. 25</t>
        </is>
      </c>
    </row>
    <row r="2041" ht="12.75" customHeight="1">
      <c r="BXN2041" t="inlineStr">
        <is>
          <t>Intim Wash</t>
        </is>
      </c>
    </row>
    <row r="2042" ht="12.75" customHeight="1">
      <c r="BXN2042" t="inlineStr">
        <is>
          <t>Intim-Waschlotion Extra Sensitive</t>
        </is>
      </c>
    </row>
    <row r="2043" ht="12.75" customHeight="1">
      <c r="BXN2043" t="inlineStr">
        <is>
          <t>Intima+ Detergente Intimo Bio Aloe E Malva Cosmos</t>
        </is>
      </c>
    </row>
    <row r="2044" ht="12.75" customHeight="1">
      <c r="BXN2044" t="inlineStr">
        <is>
          <t>Intimate Care Sensitive Intimate Wash</t>
        </is>
      </c>
    </row>
    <row r="2045" ht="12.75" customHeight="1">
      <c r="BXN2045" t="inlineStr">
        <is>
          <t>Intimate Care Zero Sensitive</t>
        </is>
      </c>
    </row>
    <row r="2046" ht="12.75" customHeight="1">
      <c r="BXN2046" t="inlineStr">
        <is>
          <t>Intimate Gel</t>
        </is>
      </c>
    </row>
    <row r="2047" ht="12.75" customHeight="1">
      <c r="BXN2047" t="inlineStr">
        <is>
          <t>Intimate Gentle Cleansing Gel</t>
        </is>
      </c>
    </row>
    <row r="2048" ht="12.75" customHeight="1">
      <c r="BXN2048" t="inlineStr">
        <is>
          <t>Intimate Hygiene Daily Intimate Wash</t>
        </is>
      </c>
    </row>
    <row r="2049" ht="12.75" customHeight="1">
      <c r="BXN2049" t="inlineStr">
        <is>
          <t>Intimate Hygiene Emulsion</t>
        </is>
      </c>
    </row>
    <row r="2050" ht="12.75" customHeight="1">
      <c r="BXN2050" t="inlineStr">
        <is>
          <t>Intimate Hygiene Gel Fertil Age</t>
        </is>
      </c>
    </row>
    <row r="2051" ht="12.75" customHeight="1">
      <c r="BXN2051" t="inlineStr">
        <is>
          <t>Intimate Hygiene Gel Mature Age</t>
        </is>
      </c>
    </row>
    <row r="2052" ht="12.75" customHeight="1">
      <c r="BXN2052" t="inlineStr">
        <is>
          <t>Intimate Hygiene Ph 8</t>
        </is>
      </c>
    </row>
    <row r="2053" ht="12.75" customHeight="1">
      <c r="BXN2053" t="inlineStr">
        <is>
          <t>Intimate Hygiene Soap Aloe Vera</t>
        </is>
      </c>
    </row>
    <row r="2054" ht="12.75" customHeight="1">
      <c r="BXN2054" t="inlineStr">
        <is>
          <t>Intimate Hygiene Wash Protection Fluid</t>
        </is>
      </c>
    </row>
    <row r="2055" ht="12.75" customHeight="1">
      <c r="BXN2055" t="inlineStr">
        <is>
          <t>Intimate Intimo Natural Daily Comfort Mild And Delicate Feminine Cleanser</t>
        </is>
      </c>
    </row>
    <row r="2056" ht="12.75" customHeight="1">
      <c r="BXN2056" t="inlineStr">
        <is>
          <t>Intimate Soap Rosa Mosqueta</t>
        </is>
      </c>
    </row>
    <row r="2057" ht="12.75" customHeight="1">
      <c r="BXN2057" t="inlineStr">
        <is>
          <t>Intimate Wash For Men</t>
        </is>
      </c>
    </row>
    <row r="2058" ht="12.75" customHeight="1">
      <c r="BXN2058" t="inlineStr">
        <is>
          <t>Intimate Wash For Men With Passion Fruit</t>
        </is>
      </c>
    </row>
    <row r="2059" ht="12.75" customHeight="1">
      <c r="BXN2059" t="inlineStr">
        <is>
          <t>Intimate Wash With Antibacterial</t>
        </is>
      </c>
    </row>
    <row r="2060" ht="12.75" customHeight="1">
      <c r="BXN2060" t="inlineStr">
        <is>
          <t>Intimate Woman</t>
        </is>
      </c>
    </row>
    <row r="2061" ht="12.75" customHeight="1">
      <c r="BXN2061" t="inlineStr">
        <is>
          <t>Intimbereich Duschgel</t>
        </is>
      </c>
    </row>
    <row r="2062" ht="12.75" customHeight="1">
      <c r="BXN2062" t="inlineStr">
        <is>
          <t>Intimo And Corpo</t>
        </is>
      </c>
    </row>
    <row r="2063" ht="12.75" customHeight="1">
      <c r="BXN2063" t="inlineStr">
        <is>
          <t>Intimo Attivo Ph 3.5</t>
        </is>
      </c>
    </row>
    <row r="2064" ht="12.75" customHeight="1">
      <c r="BXN2064" t="inlineStr">
        <is>
          <t>Intimo Eco Bio Ph 4.5 Calendula Officinale</t>
        </is>
      </c>
    </row>
    <row r="2065" ht="12.75" customHeight="1">
      <c r="BXN2065" t="inlineStr">
        <is>
          <t>Intimo Ecobio Ph 3.5 Aloe Vera</t>
        </is>
      </c>
    </row>
    <row r="2066" ht="12.75" customHeight="1">
      <c r="BXN2066" t="inlineStr">
        <is>
          <t>Intimo Intimate Wash Lotion Sensitive</t>
        </is>
      </c>
    </row>
    <row r="2067" ht="12.75" customHeight="1">
      <c r="BXN2067" t="inlineStr">
        <is>
          <t>Intimo Kalibiotic</t>
        </is>
      </c>
    </row>
    <row r="2068" ht="12.75" customHeight="1">
      <c r="BXN2068" t="inlineStr">
        <is>
          <t>Intimo Lenitivo</t>
        </is>
      </c>
    </row>
    <row r="2069" ht="12.75" customHeight="1">
      <c r="BXN2069" t="inlineStr">
        <is>
          <t>Intimo Mild Fresh</t>
        </is>
      </c>
    </row>
    <row r="2070" ht="12.75" customHeight="1">
      <c r="BXN2070" t="inlineStr">
        <is>
          <t>Intimo Natural</t>
        </is>
      </c>
    </row>
    <row r="2071" ht="12.75" customHeight="1">
      <c r="BXN2071" t="inlineStr">
        <is>
          <t>Intimo Natural Comfort</t>
        </is>
      </c>
    </row>
    <row r="2072" ht="12.75" customHeight="1">
      <c r="BXN2072" t="inlineStr">
        <is>
          <t>Intimo Prevenzione Quotidiana Ph Specialist</t>
        </is>
      </c>
    </row>
    <row r="2073" ht="12.75" customHeight="1">
      <c r="BXN2073" t="inlineStr">
        <is>
          <t>Intimo Sensitive</t>
        </is>
      </c>
    </row>
    <row r="2074" ht="12.75" customHeight="1">
      <c r="BXN2074" t="inlineStr">
        <is>
          <t>Intimo Ultradelicato No Parfum</t>
        </is>
      </c>
    </row>
    <row r="2075" ht="12.75" customHeight="1">
      <c r="BXN2075" t="inlineStr">
        <is>
          <t>Intimoil Olio Detergente Intimo</t>
        </is>
      </c>
    </row>
    <row r="2076" ht="12.75" customHeight="1">
      <c r="BXN2076" t="inlineStr">
        <is>
          <t>Intimolatte Refreshing Milk Intimate Wash</t>
        </is>
      </c>
    </row>
    <row r="2077" ht="12.75" customHeight="1">
      <c r="BXN2077" t="inlineStr">
        <is>
          <t>Intimolatte Rinfrescante</t>
        </is>
      </c>
    </row>
    <row r="2078" ht="12.75" customHeight="1">
      <c r="BXN2078" t="inlineStr">
        <is>
          <t>Intral Air Mousse Cleanser</t>
        </is>
      </c>
    </row>
    <row r="2079" ht="12.75" customHeight="1">
      <c r="BXN2079" t="inlineStr">
        <is>
          <t>Invigorate Hand Wash</t>
        </is>
      </c>
    </row>
    <row r="2080" ht="12.75" customHeight="1">
      <c r="BXN2080" t="inlineStr">
        <is>
          <t>Invigorating Mint Body Wash</t>
        </is>
      </c>
    </row>
    <row r="2081" ht="12.75" customHeight="1">
      <c r="BXN2081" t="inlineStr">
        <is>
          <t>Invisible Glove</t>
        </is>
      </c>
    </row>
    <row r="2082" ht="12.75" customHeight="1">
      <c r="BXN2082" t="inlineStr">
        <is>
          <t>Island Orchid Body Wash</t>
        </is>
      </c>
    </row>
    <row r="2083" ht="12.75" customHeight="1">
      <c r="BXN2083" t="inlineStr">
        <is>
          <t>Island Palm Foaming Hand Soap</t>
        </is>
      </c>
    </row>
    <row r="2084" ht="12.75" customHeight="1">
      <c r="BXN2084" t="inlineStr">
        <is>
          <t>Island Tranquility</t>
        </is>
      </c>
    </row>
    <row r="2085" ht="12.75" customHeight="1">
      <c r="BXN2085" t="inlineStr">
        <is>
          <t>Island Vanilla Body Wash</t>
        </is>
      </c>
    </row>
    <row r="2086" ht="12.75" customHeight="1">
      <c r="BXN2086" t="inlineStr">
        <is>
          <t>Island Vanilla Body Wash+Exfoliating Scrub</t>
        </is>
      </c>
    </row>
    <row r="2087" ht="12.75" customHeight="1">
      <c r="BXN2087" t="inlineStr">
        <is>
          <t>Italian Truffle Mild Skin Balancing Vegan Cleanser</t>
        </is>
      </c>
    </row>
    <row r="2088" ht="12.75" customHeight="1">
      <c r="BXN2088" t="inlineStr">
        <is>
          <t>Italian Truffle Return Oil Cream Cleanser</t>
        </is>
      </c>
    </row>
    <row r="2089" ht="12.75" customHeight="1">
      <c r="BXN2089" t="inlineStr">
        <is>
          <t>Jabon Liquido De Ozono</t>
        </is>
      </c>
    </row>
    <row r="2090" ht="12.75" customHeight="1">
      <c r="BXN2090" t="inlineStr">
        <is>
          <t>Jabon Rectangular</t>
        </is>
      </c>
    </row>
    <row r="2091" ht="12.75" customHeight="1">
      <c r="BXN2091" t="inlineStr">
        <is>
          <t>Jackzen Renewing Body And Hair Cleanser</t>
        </is>
      </c>
    </row>
    <row r="2092" ht="12.75" customHeight="1">
      <c r="BXN2092" t="inlineStr">
        <is>
          <t>Japanese Skin Care Foaming Daily Face Wash For Sensitive Skin</t>
        </is>
      </c>
    </row>
    <row r="2093" ht="12.75" customHeight="1">
      <c r="BXN2093" t="inlineStr">
        <is>
          <t>Jasmine Amber Body Wash</t>
        </is>
      </c>
    </row>
    <row r="2094" ht="12.75" customHeight="1">
      <c r="BXN2094" t="inlineStr">
        <is>
          <t>Jasmine And Apple Blossom Anti-Bacterial Hand Wash</t>
        </is>
      </c>
    </row>
    <row r="2095" ht="12.75" customHeight="1">
      <c r="BXN2095" t="inlineStr">
        <is>
          <t>Jasmine Moisturizing Bath And Shower Gel</t>
        </is>
      </c>
    </row>
    <row r="2096" ht="12.75" customHeight="1">
      <c r="BXN2096" t="inlineStr">
        <is>
          <t>Jelly Cleanser</t>
        </is>
      </c>
    </row>
    <row r="2097" ht="12.75" customHeight="1">
      <c r="BXN2097" t="inlineStr">
        <is>
          <t>Jojoba And Hyaluronic Acid Body Wash</t>
        </is>
      </c>
    </row>
    <row r="2098" ht="12.75" customHeight="1">
      <c r="BXN2098" t="inlineStr">
        <is>
          <t>Jojoba Body Wash</t>
        </is>
      </c>
    </row>
    <row r="2099" ht="12.75" customHeight="1">
      <c r="BXN2099" t="inlineStr">
        <is>
          <t>Jojoba Silk And Almond Oil Hand Wash</t>
        </is>
      </c>
    </row>
    <row r="2100" ht="12.75" customHeight="1">
      <c r="BXN2100" t="inlineStr">
        <is>
          <t>Joyful Liquid Hand Soap</t>
        </is>
      </c>
    </row>
    <row r="2101" ht="12.75" customHeight="1">
      <c r="BXN2101" t="inlineStr">
        <is>
          <t>Jubilee Foaming Hand Soap</t>
        </is>
      </c>
    </row>
    <row r="2102" ht="12.75" customHeight="1">
      <c r="BXN2102" t="inlineStr">
        <is>
          <t>Juicy Peach Liquid Hand Soap</t>
        </is>
      </c>
    </row>
    <row r="2103" ht="12.75" customHeight="1">
      <c r="BXN2103" t="inlineStr">
        <is>
          <t>Juventus Liquid Soap</t>
        </is>
      </c>
    </row>
    <row r="2104" ht="12.75" customHeight="1">
      <c r="BXN2104" t="inlineStr">
        <is>
          <t>K-Bioferment Blemish Relief Cleanandcalm</t>
        </is>
      </c>
    </row>
    <row r="2105" ht="12.75" customHeight="1">
      <c r="BXN2105" t="inlineStr">
        <is>
          <t>Kale+Tea Spinach Age Prevention Cleanser</t>
        </is>
      </c>
    </row>
    <row r="2106" ht="12.75" customHeight="1">
      <c r="BXN2106" t="inlineStr">
        <is>
          <t>Kale+Tea Superfood Face Cleanser</t>
        </is>
      </c>
    </row>
    <row r="2107" ht="12.75" customHeight="1">
      <c r="BXN2107" t="inlineStr">
        <is>
          <t>Keep It Clear Acne Foam Cleanser</t>
        </is>
      </c>
    </row>
    <row r="2108" ht="12.75" customHeight="1">
      <c r="BXN2108" t="inlineStr">
        <is>
          <t>Kellogg'S Frosties Shower Gel</t>
        </is>
      </c>
    </row>
    <row r="2109" ht="12.75" customHeight="1">
      <c r="BXN2109" t="inlineStr">
        <is>
          <t>Keracnyl Gel Detergente</t>
        </is>
      </c>
    </row>
    <row r="2110" ht="12.75" customHeight="1">
      <c r="BXN2110" t="inlineStr">
        <is>
          <t>Keracnyl Gel Limpiador</t>
        </is>
      </c>
    </row>
    <row r="2111" ht="12.75" customHeight="1">
      <c r="BXN2111" t="inlineStr">
        <is>
          <t>Kertyol P.S.O. Ultra-Rich Cleansing Gel</t>
        </is>
      </c>
    </row>
    <row r="2112" ht="12.75" customHeight="1">
      <c r="BXN2112" t="inlineStr">
        <is>
          <t>Kertyol Pso Gel Nettoyant Surgras</t>
        </is>
      </c>
    </row>
    <row r="2113" ht="12.75" customHeight="1">
      <c r="BXN2113" t="inlineStr">
        <is>
          <t>Keva Detergente Intimo Ph 6.8</t>
        </is>
      </c>
    </row>
    <row r="2114" ht="12.75" customHeight="1">
      <c r="BXN2114" t="inlineStr">
        <is>
          <t>Kids 2in1 Lively Lime Shampoo And Bodywash</t>
        </is>
      </c>
    </row>
    <row r="2115" ht="12.75" customHeight="1">
      <c r="BXN2115" t="inlineStr">
        <is>
          <t>Kids 2in1 Shower And Shampoo Apple</t>
        </is>
      </c>
    </row>
    <row r="2116" ht="12.75" customHeight="1">
      <c r="BXN2116" t="inlineStr">
        <is>
          <t>Kids 3in1 Body+Hair+Bubble Bath</t>
        </is>
      </c>
    </row>
    <row r="2117" ht="12.75" customHeight="1">
      <c r="BXN2117" t="inlineStr">
        <is>
          <t>Kids Bio Gel Douche Corps Et Cheveux Framboise</t>
        </is>
      </c>
    </row>
    <row r="2118" ht="12.75" customHeight="1">
      <c r="BXN2118" t="inlineStr">
        <is>
          <t>Kids Bio Shampooing Douche Fraise Vanille</t>
        </is>
      </c>
    </row>
    <row r="2119" ht="12.75" customHeight="1">
      <c r="BXN2119" t="inlineStr">
        <is>
          <t>Kids Care Coconut Cookie Foaming Body Wash</t>
        </is>
      </c>
    </row>
    <row r="2120" ht="12.75" customHeight="1">
      <c r="BXN2120" t="inlineStr">
        <is>
          <t>Kids Care Foaming Body Wash</t>
        </is>
      </c>
    </row>
    <row r="2121" ht="12.75" customHeight="1">
      <c r="BXN2121" t="inlineStr">
        <is>
          <t>Kids Face Wash Cool Peach</t>
        </is>
      </c>
    </row>
    <row r="2122" ht="12.75" customHeight="1">
      <c r="BXN2122" t="inlineStr">
        <is>
          <t>Kids Face Wash Melon Juice</t>
        </is>
      </c>
    </row>
    <row r="2123" ht="12.75" customHeight="1">
      <c r="BXN2123" t="inlineStr">
        <is>
          <t>Kids Frozen</t>
        </is>
      </c>
    </row>
    <row r="2124" ht="12.75" customHeight="1">
      <c r="BXN2124" t="inlineStr">
        <is>
          <t>Kids Hand Soap</t>
        </is>
      </c>
    </row>
    <row r="2125" ht="12.75" customHeight="1">
      <c r="BXN2125" t="inlineStr">
        <is>
          <t>Kids Marvel Avengers Liquid Soap</t>
        </is>
      </c>
    </row>
    <row r="2126" ht="12.75" customHeight="1">
      <c r="BXN2126" t="inlineStr">
        <is>
          <t>Kids Multi-Vitamin Face Wash</t>
        </is>
      </c>
    </row>
    <row r="2127" ht="12.75" customHeight="1">
      <c r="BXN2127" t="inlineStr">
        <is>
          <t>Kids Samt-Schaumseife Paw Patrol Edition</t>
        </is>
      </c>
    </row>
    <row r="2128" ht="12.75" customHeight="1">
      <c r="BXN2128" t="inlineStr">
        <is>
          <t>Kids Sensitive Skin Face And Body Wash With Oat Extract</t>
        </is>
      </c>
    </row>
    <row r="2129" ht="12.75" customHeight="1">
      <c r="BXN2129" t="inlineStr">
        <is>
          <t>Kids Soft And Foamy Hand Wash Duck</t>
        </is>
      </c>
    </row>
    <row r="2130" ht="12.75" customHeight="1">
      <c r="BXN2130" t="inlineStr">
        <is>
          <t>Kids Velvet Foam Soap Aloe Vera Paw Patrol Edition</t>
        </is>
      </c>
    </row>
    <row r="2131" ht="12.75" customHeight="1">
      <c r="BXN2131" t="inlineStr">
        <is>
          <t>Kids' Bubble Facial Cleanser</t>
        </is>
      </c>
    </row>
    <row r="2132" ht="12.75" customHeight="1">
      <c r="BXN2132" t="inlineStr">
        <is>
          <t>Kids' Mild Body Wash</t>
        </is>
      </c>
    </row>
    <row r="2133" ht="12.75" customHeight="1">
      <c r="BXN2133" t="inlineStr">
        <is>
          <t>Kidsfoaming Body Wash Cupcake</t>
        </is>
      </c>
    </row>
    <row r="2134" ht="12.75" customHeight="1">
      <c r="BXN2134" t="inlineStr">
        <is>
          <t>Kimono Rose Body Wash</t>
        </is>
      </c>
    </row>
    <row r="2135" ht="12.75" customHeight="1">
      <c r="BXN2135" t="inlineStr">
        <is>
          <t>Kind To Skin Gentle Care Anti-Bacterial Hand Wash</t>
        </is>
      </c>
    </row>
    <row r="2136" ht="12.75" customHeight="1">
      <c r="BXN2136" t="inlineStr">
        <is>
          <t>Kind To Skin Gentle Care Hand Wash</t>
        </is>
      </c>
    </row>
    <row r="2137" ht="12.75" customHeight="1">
      <c r="BXN2137" t="inlineStr">
        <is>
          <t>Kind To Skin Micellar Cleansing Water</t>
        </is>
      </c>
    </row>
    <row r="2138" ht="12.75" customHeight="1">
      <c r="BXN2138" t="inlineStr">
        <is>
          <t>Kind To Skin Moisturising Facial Wash</t>
        </is>
      </c>
    </row>
    <row r="2139" ht="12.75" customHeight="1">
      <c r="BXN2139" t="inlineStr">
        <is>
          <t>Kind To Skin Moisturising Hand Wash</t>
        </is>
      </c>
    </row>
    <row r="2140" ht="12.75" customHeight="1">
      <c r="BXN2140" t="inlineStr">
        <is>
          <t>Kind To Skin Purifying Cleansing Lotion</t>
        </is>
      </c>
    </row>
    <row r="2141" ht="12.75" customHeight="1">
      <c r="BXN2141" t="inlineStr">
        <is>
          <t>Kinder Schaumseife Calendula</t>
        </is>
      </c>
    </row>
    <row r="2142" ht="12.75" customHeight="1">
      <c r="BXN2142" t="inlineStr">
        <is>
          <t>Kindness+ Plant Collagen</t>
        </is>
      </c>
    </row>
    <row r="2143" ht="12.75" customHeight="1">
      <c r="BXN2143" t="inlineStr">
        <is>
          <t>Kindness+ Vitamin C And Niacinamide Body Wash</t>
        </is>
      </c>
    </row>
    <row r="2144" ht="12.75" customHeight="1">
      <c r="BXN2144" t="inlineStr">
        <is>
          <t>King C. Beard And Face Wash</t>
        </is>
      </c>
    </row>
    <row r="2145" ht="12.75" customHeight="1">
      <c r="BXN2145" t="inlineStr">
        <is>
          <t>Kitchen Lemon</t>
        </is>
      </c>
    </row>
    <row r="2146" ht="12.75" customHeight="1">
      <c r="BXN2146" t="inlineStr">
        <is>
          <t>Kitchen Soap With Essential Lemon Oil</t>
        </is>
      </c>
    </row>
    <row r="2147" ht="12.75" customHeight="1">
      <c r="BXN2147" t="inlineStr">
        <is>
          <t>Kiwi And Hyaluronic Acid Ultra Hydrating Body Wash</t>
        </is>
      </c>
    </row>
    <row r="2148" ht="12.75" customHeight="1">
      <c r="BXN2148" t="inlineStr">
        <is>
          <t>Korea Propolis Extract Soap Face Cleaner</t>
        </is>
      </c>
    </row>
    <row r="2149" ht="12.75" customHeight="1">
      <c r="BXN2149" t="inlineStr">
        <is>
          <t>Korean Acne Snail Cleanser Face Wash</t>
        </is>
      </c>
    </row>
    <row r="2150" ht="12.75" customHeight="1">
      <c r="BXN2150" t="inlineStr">
        <is>
          <t>Korean Rice Mochi Face Cleanser</t>
        </is>
      </c>
    </row>
    <row r="2151" ht="12.75" customHeight="1">
      <c r="BXN2151" t="inlineStr">
        <is>
          <t>Korean Turmeric Face Wash</t>
        </is>
      </c>
    </row>
    <row r="2152" ht="12.75" customHeight="1">
      <c r="BXN2152" t="inlineStr">
        <is>
          <t>Kresto Paint</t>
        </is>
      </c>
    </row>
    <row r="2153" ht="12.75" customHeight="1">
      <c r="BXN2153" t="inlineStr">
        <is>
          <t>Kurkuma-Gesichtsreinigung</t>
        </is>
      </c>
    </row>
    <row r="2154" ht="12.75" customHeight="1">
      <c r="BXN2154" t="inlineStr">
        <is>
          <t>L'Eau Micellaire</t>
        </is>
      </c>
    </row>
    <row r="2155" ht="12.75" customHeight="1">
      <c r="BXN2155" t="inlineStr">
        <is>
          <t>L'Huile Anti-Pollution Cleansing Oil</t>
        </is>
      </c>
    </row>
    <row r="2156" ht="12.75" customHeight="1">
      <c r="BXN2156" t="inlineStr">
        <is>
          <t>L'Occitan Shower Gel</t>
        </is>
      </c>
    </row>
    <row r="2157" ht="12.75" customHeight="1">
      <c r="BXN2157" t="inlineStr">
        <is>
          <t>La Maison De Provence Liquid Hand Soap</t>
        </is>
      </c>
    </row>
    <row r="2158" ht="12.75" customHeight="1">
      <c r="BXN2158" t="inlineStr">
        <is>
          <t>La Maison Sea Salt And Wild Mint</t>
        </is>
      </c>
    </row>
    <row r="2159" ht="12.75" customHeight="1">
      <c r="BXN2159" t="inlineStr">
        <is>
          <t>La Mousse Nettoyante</t>
        </is>
      </c>
    </row>
    <row r="2160" ht="12.75" customHeight="1">
      <c r="BXN2160" t="inlineStr">
        <is>
          <t>Labdanum Dusk Bath And Shower Gel</t>
        </is>
      </c>
    </row>
    <row r="2161" ht="12.75" customHeight="1">
      <c r="BXN2161" t="inlineStr">
        <is>
          <t>Laboratory Foaming Hand Wash</t>
        </is>
      </c>
    </row>
    <row r="2162" ht="12.75" customHeight="1">
      <c r="BXN2162" t="inlineStr">
        <is>
          <t>Lacto Collagen Cleansing Oil</t>
        </is>
      </c>
    </row>
    <row r="2163" ht="12.75" customHeight="1">
      <c r="BXN2163" t="inlineStr">
        <is>
          <t>Lacto Soy Mild Peeling Bubble Cleanser</t>
        </is>
      </c>
    </row>
    <row r="2164" ht="12.75" customHeight="1">
      <c r="BXN2164" t="inlineStr">
        <is>
          <t>Lait De Douche Cleansing Shower Milk</t>
        </is>
      </c>
    </row>
    <row r="2165" ht="12.75" customHeight="1">
      <c r="BXN2165" t="inlineStr">
        <is>
          <t>Lait De Douche Hydratant</t>
        </is>
      </c>
    </row>
    <row r="2166" ht="12.75" customHeight="1">
      <c r="BXN2166" t="inlineStr">
        <is>
          <t>Lait De Toilette Bio</t>
        </is>
      </c>
    </row>
    <row r="2167" ht="12.75" customHeight="1">
      <c r="BXN2167" t="inlineStr">
        <is>
          <t>Lait De Toilette Douceur</t>
        </is>
      </c>
    </row>
    <row r="2168" ht="12.75" customHeight="1">
      <c r="BXN2168" t="inlineStr">
        <is>
          <t>Lait De Toilette Hydratant Au Calendula Apaisant</t>
        </is>
      </c>
    </row>
    <row r="2169" ht="12.75" customHeight="1">
      <c r="BXN2169" t="inlineStr">
        <is>
          <t>Lait De Toilette Hydratant Bio</t>
        </is>
      </c>
    </row>
    <row r="2170" ht="12.75" customHeight="1">
      <c r="BXN2170" t="inlineStr">
        <is>
          <t>Lait Hydra Beaute</t>
        </is>
      </c>
    </row>
    <row r="2171" ht="12.75" customHeight="1">
      <c r="BXN2171" t="inlineStr">
        <is>
          <t>Lait Hydra Fraicheur</t>
        </is>
      </c>
    </row>
    <row r="2172" ht="12.75" customHeight="1">
      <c r="BXN2172" t="inlineStr">
        <is>
          <t>Lait Nettoyant 3in1 Visage Et Yeux</t>
        </is>
      </c>
    </row>
    <row r="2173" ht="12.75" customHeight="1">
      <c r="BXN2173" t="inlineStr">
        <is>
          <t>Lait Nettoyant Cleansing Milk</t>
        </is>
      </c>
    </row>
    <row r="2174" ht="12.75" customHeight="1">
      <c r="BXN2174" t="inlineStr">
        <is>
          <t>Lait Nettoyant Confort</t>
        </is>
      </c>
    </row>
    <row r="2175" ht="12.75" customHeight="1">
      <c r="BXN2175" t="inlineStr">
        <is>
          <t>Lash Foam Bath</t>
        </is>
      </c>
    </row>
    <row r="2176" ht="12.75" customHeight="1">
      <c r="BXN2176" t="inlineStr">
        <is>
          <t>Lash Shampoo Kit+Brush For Eyelash Extension</t>
        </is>
      </c>
    </row>
    <row r="2177" ht="12.75" customHeight="1">
      <c r="BXN2177" t="inlineStr">
        <is>
          <t>Latte Detergente 3in1</t>
        </is>
      </c>
    </row>
    <row r="2178" ht="12.75" customHeight="1">
      <c r="BXN2178" t="inlineStr">
        <is>
          <t>Latte Detergente Biologico Rosa Mosqueta</t>
        </is>
      </c>
    </row>
    <row r="2179" ht="12.75" customHeight="1">
      <c r="BXN2179" t="inlineStr">
        <is>
          <t>Latte Detergente Con Acqua Di Rose</t>
        </is>
      </c>
    </row>
    <row r="2180" ht="12.75" customHeight="1">
      <c r="BXN2180" t="inlineStr">
        <is>
          <t>Latte Detergente Delicato</t>
        </is>
      </c>
    </row>
    <row r="2181" ht="12.75" customHeight="1">
      <c r="BXN2181" t="inlineStr">
        <is>
          <t>Latte Detergente Delicato All'Acqua Di Hamamelis</t>
        </is>
      </c>
    </row>
    <row r="2182" ht="12.75" customHeight="1">
      <c r="BXN2182" t="inlineStr">
        <is>
          <t>Latte Detergente Lenitivo</t>
        </is>
      </c>
    </row>
    <row r="2183" ht="12.75" customHeight="1">
      <c r="BXN2183" t="inlineStr">
        <is>
          <t>Latte Detergente Micellare 3in1</t>
        </is>
      </c>
    </row>
    <row r="2184" ht="12.75" customHeight="1">
      <c r="BXN2184" t="inlineStr">
        <is>
          <t>Latte Detergente Micellare Idratante</t>
        </is>
      </c>
    </row>
    <row r="2185" ht="12.75" customHeight="1">
      <c r="BXN2185" t="inlineStr">
        <is>
          <t>Latte Detergente Viso Eco Bio</t>
        </is>
      </c>
    </row>
    <row r="2186" ht="12.75" customHeight="1">
      <c r="BXN2186" t="inlineStr">
        <is>
          <t>Latte Detergente Viso Purificante Tiglio E Malva</t>
        </is>
      </c>
    </row>
    <row r="2187" ht="12.75" customHeight="1">
      <c r="BXN2187" t="inlineStr">
        <is>
          <t>Latte Di Toilette</t>
        </is>
      </c>
    </row>
    <row r="2188" ht="12.75" customHeight="1">
      <c r="BXN2188" t="inlineStr">
        <is>
          <t>Latte Micellare Struccante Viso E Occhi Senza Risciacquo</t>
        </is>
      </c>
    </row>
    <row r="2189" ht="12.75" customHeight="1">
      <c r="BXN2189" t="inlineStr">
        <is>
          <t>Latte Struccante Lenitivo</t>
        </is>
      </c>
    </row>
    <row r="2190" ht="12.75" customHeight="1">
      <c r="BXN2190" t="inlineStr">
        <is>
          <t>Latte Struccante Multiazione 3in1</t>
        </is>
      </c>
    </row>
    <row r="2191" ht="12.75" customHeight="1">
      <c r="BXN2191" t="inlineStr">
        <is>
          <t>Lav Rech Care</t>
        </is>
      </c>
    </row>
    <row r="2192" ht="12.75" customHeight="1">
      <c r="BXN2192" t="inlineStr">
        <is>
          <t>Lavamani Industria Gel</t>
        </is>
      </c>
    </row>
    <row r="2193" ht="12.75" customHeight="1">
      <c r="BXN2193" t="inlineStr">
        <is>
          <t>Lavamani La Rossa</t>
        </is>
      </c>
    </row>
    <row r="2194" ht="12.75" customHeight="1">
      <c r="BXN2194" t="inlineStr">
        <is>
          <t>Lavender Aloe Liquid Hand And Body Soap</t>
        </is>
      </c>
    </row>
    <row r="2195" ht="12.75" customHeight="1">
      <c r="BXN2195" t="inlineStr">
        <is>
          <t>Lavender And Geranium Body Wash</t>
        </is>
      </c>
    </row>
    <row r="2196" ht="12.75" customHeight="1">
      <c r="BXN2196" t="inlineStr">
        <is>
          <t>Lavender And Geranium Shower Gel And Foam Bath</t>
        </is>
      </c>
    </row>
    <row r="2197" ht="12.75" customHeight="1">
      <c r="BXN2197" t="inlineStr">
        <is>
          <t>Lavender And Honey Body Wash</t>
        </is>
      </c>
    </row>
    <row r="2198" ht="12.75" customHeight="1">
      <c r="BXN2198" t="inlineStr">
        <is>
          <t>Lavender And Tea Tree Oil Eyelid Foaming Cleanser</t>
        </is>
      </c>
    </row>
    <row r="2199" ht="12.75" customHeight="1">
      <c r="BXN2199" t="inlineStr">
        <is>
          <t>Lavender Body Wash</t>
        </is>
      </c>
    </row>
    <row r="2200" ht="12.75" customHeight="1">
      <c r="BXN2200" t="inlineStr">
        <is>
          <t>Lavender Citrus Body Wash</t>
        </is>
      </c>
    </row>
    <row r="2201" ht="12.75" customHeight="1">
      <c r="BXN2201" t="inlineStr">
        <is>
          <t>Lavender Foaming Hand Soap</t>
        </is>
      </c>
    </row>
    <row r="2202" ht="12.75" customHeight="1">
      <c r="BXN2202" t="inlineStr">
        <is>
          <t>Lavender Hand Wash</t>
        </is>
      </c>
    </row>
    <row r="2203" ht="12.75" customHeight="1">
      <c r="BXN2203" t="inlineStr">
        <is>
          <t>Lavender Liquid Hand Soap</t>
        </is>
      </c>
    </row>
    <row r="2204" ht="12.75" customHeight="1">
      <c r="BXN2204" t="inlineStr">
        <is>
          <t>Lavender Liquid Marseille Soap</t>
        </is>
      </c>
    </row>
    <row r="2205" ht="12.75" customHeight="1">
      <c r="BXN2205" t="inlineStr">
        <is>
          <t>Lavender Moisturising Hand Wash</t>
        </is>
      </c>
    </row>
    <row r="2206" ht="12.75" customHeight="1">
      <c r="BXN2206" t="inlineStr">
        <is>
          <t>Lavender Rosemary Foaming Soap</t>
        </is>
      </c>
    </row>
    <row r="2207" ht="12.75" customHeight="1">
      <c r="BXN2207" t="inlineStr">
        <is>
          <t>Lavender Shower And Bath Gel</t>
        </is>
      </c>
    </row>
    <row r="2208" ht="12.75" customHeight="1">
      <c r="BXN2208" t="inlineStr">
        <is>
          <t>Lavender Shower Gel</t>
        </is>
      </c>
    </row>
    <row r="2209" ht="12.75" customHeight="1">
      <c r="BXN2209" t="inlineStr">
        <is>
          <t>Lavender Soothing Body Wash</t>
        </is>
      </c>
    </row>
    <row r="2210" ht="12.75" customHeight="1">
      <c r="BXN2210" t="inlineStr">
        <is>
          <t>Le Corps Huile De Douche Relaxante</t>
        </is>
      </c>
    </row>
    <row r="2211" ht="12.75" customHeight="1">
      <c r="BXN2211" t="inlineStr">
        <is>
          <t>Le Maioliche Iris Of Capri</t>
        </is>
      </c>
    </row>
    <row r="2212" ht="12.75" customHeight="1">
      <c r="BXN2212" t="inlineStr">
        <is>
          <t>Le Maioliche Ischia Bergamot And</t>
        </is>
      </c>
    </row>
    <row r="2213" ht="12.75" customHeight="1">
      <c r="BXN2213" t="inlineStr">
        <is>
          <t>Le Maioliche Sicilian Lemon</t>
        </is>
      </c>
    </row>
    <row r="2214" ht="12.75" customHeight="1">
      <c r="BXN2214" t="inlineStr">
        <is>
          <t>Le Pur Savon Liquide</t>
        </is>
      </c>
    </row>
    <row r="2215" ht="12.75" customHeight="1">
      <c r="BXN2215" t="inlineStr">
        <is>
          <t>Leather And Oud</t>
        </is>
      </c>
    </row>
    <row r="2216" ht="12.75" customHeight="1">
      <c r="BXN2216" t="inlineStr">
        <is>
          <t>Leche De Cabra Limpiador Facial Cremoso</t>
        </is>
      </c>
    </row>
    <row r="2217" ht="12.75" customHeight="1">
      <c r="BXN2217" t="inlineStr">
        <is>
          <t>Leche Limpiadora 3in1</t>
        </is>
      </c>
    </row>
    <row r="2218" ht="12.75" customHeight="1">
      <c r="BXN2218" t="inlineStr">
        <is>
          <t>Leche Limpiadora Antiedad Rostro-Ojos</t>
        </is>
      </c>
    </row>
    <row r="2219" ht="12.75" customHeight="1">
      <c r="BXN2219" t="inlineStr">
        <is>
          <t>Leche Limpiadora Suave</t>
        </is>
      </c>
    </row>
    <row r="2220" ht="12.75" customHeight="1">
      <c r="BXN2220" t="inlineStr">
        <is>
          <t>Leche Limpiadora Suavizante</t>
        </is>
      </c>
    </row>
    <row r="2221" ht="12.75" customHeight="1">
      <c r="BXN2221" t="inlineStr">
        <is>
          <t>Leche Limpiadora Tri-Mineral Complex</t>
        </is>
      </c>
    </row>
    <row r="2222" ht="12.75" customHeight="1">
      <c r="BXN2222" t="inlineStr">
        <is>
          <t>Lemon And Oak Shower Gel</t>
        </is>
      </c>
    </row>
    <row r="2223" ht="12.75" customHeight="1">
      <c r="BXN2223" t="inlineStr">
        <is>
          <t>Lemon And Sage Luscious Hand Wash</t>
        </is>
      </c>
    </row>
    <row r="2224" ht="12.75" customHeight="1">
      <c r="BXN2224" t="inlineStr">
        <is>
          <t>Lemon Body Cleanser</t>
        </is>
      </c>
    </row>
    <row r="2225" ht="12.75" customHeight="1">
      <c r="BXN2225" t="inlineStr">
        <is>
          <t>Lemon Cream Daily Moisturizing Body Wash</t>
        </is>
      </c>
    </row>
    <row r="2226" ht="12.75" customHeight="1">
      <c r="BXN2226" t="inlineStr">
        <is>
          <t>Lemon Hand Wash</t>
        </is>
      </c>
    </row>
    <row r="2227" ht="12.75" customHeight="1">
      <c r="BXN2227" t="inlineStr">
        <is>
          <t>Lemon Leaf Hand Wash</t>
        </is>
      </c>
    </row>
    <row r="2228" ht="12.75" customHeight="1">
      <c r="BXN2228" t="inlineStr">
        <is>
          <t>Lemongrass And Ginger Body Wash</t>
        </is>
      </c>
    </row>
    <row r="2229" ht="12.75" customHeight="1">
      <c r="BXN2229" t="inlineStr">
        <is>
          <t>Lemongrass And Ginger Luxury Body Wash</t>
        </is>
      </c>
    </row>
    <row r="2230" ht="12.75" customHeight="1">
      <c r="BXN2230" t="inlineStr">
        <is>
          <t>Lemongrass And Ginger Luxury Hand Wash</t>
        </is>
      </c>
    </row>
    <row r="2231" ht="12.75" customHeight="1">
      <c r="BXN2231" t="inlineStr">
        <is>
          <t>Lendemain Difficile Gel Douche 3in1 Homme Anti-Hangover</t>
        </is>
      </c>
    </row>
    <row r="2232" ht="12.75" customHeight="1">
      <c r="BXN2232" t="inlineStr">
        <is>
          <t>Les Indispensables Gel Doccia Surgras</t>
        </is>
      </c>
    </row>
    <row r="2233" ht="12.75" customHeight="1">
      <c r="BXN2233" t="inlineStr">
        <is>
          <t>Les Indispensables Gel Douche Hydra-Protecteur</t>
        </is>
      </c>
    </row>
    <row r="2234" ht="12.75" customHeight="1">
      <c r="BXN2234" t="inlineStr">
        <is>
          <t>Les Indispensables Hydra-Protective Shower Gel</t>
        </is>
      </c>
    </row>
    <row r="2235" ht="12.75" customHeight="1">
      <c r="BXN2235" t="inlineStr">
        <is>
          <t>Les Plaisirs Nature</t>
        </is>
      </c>
    </row>
    <row r="2236" ht="12.75" customHeight="1">
      <c r="BXN2236" t="inlineStr">
        <is>
          <t>Let'S Celebrate</t>
        </is>
      </c>
    </row>
    <row r="2237" ht="12.75" customHeight="1">
      <c r="BXN2237" t="inlineStr">
        <is>
          <t>Licofarma Asebum Cleanser</t>
        </is>
      </c>
    </row>
    <row r="2238" ht="12.75" customHeight="1">
      <c r="BXN2238" t="inlineStr">
        <is>
          <t>Licofarma Xoriderm Delicate Cleanser</t>
        </is>
      </c>
    </row>
    <row r="2239" ht="12.75" customHeight="1">
      <c r="BXN2239" t="inlineStr">
        <is>
          <t>Lid Scrub Foam</t>
        </is>
      </c>
    </row>
    <row r="2240" ht="12.75" customHeight="1">
      <c r="BXN2240" t="inlineStr">
        <is>
          <t>Lid Scrub Original Foaming Eyelid Cleanser</t>
        </is>
      </c>
    </row>
    <row r="2241" ht="12.75" customHeight="1">
      <c r="BXN2241" t="inlineStr">
        <is>
          <t>Life Whipped Soap And Shave Butter</t>
        </is>
      </c>
    </row>
    <row r="2242" ht="12.75" customHeight="1">
      <c r="BXN2242" t="inlineStr">
        <is>
          <t>Lift Expert</t>
        </is>
      </c>
    </row>
    <row r="2243" ht="12.75" customHeight="1">
      <c r="BXN2243" t="inlineStr">
        <is>
          <t>Light Work Rosehip Cleansing Oil</t>
        </is>
      </c>
    </row>
    <row r="2244" ht="12.75" customHeight="1">
      <c r="BXN2244" t="inlineStr">
        <is>
          <t>Lightenup Exfoliating Body Wash</t>
        </is>
      </c>
    </row>
    <row r="2245" ht="12.75" customHeight="1">
      <c r="BXN2245" t="inlineStr">
        <is>
          <t>Lightenup Plus</t>
        </is>
      </c>
    </row>
    <row r="2246" ht="12.75" customHeight="1">
      <c r="BXN2246" t="inlineStr">
        <is>
          <t>Lightning Mcqueen Cars</t>
        </is>
      </c>
    </row>
    <row r="2247" ht="12.75" customHeight="1">
      <c r="BXN2247" t="inlineStr">
        <is>
          <t>Lily And Magnolia Blossom</t>
        </is>
      </c>
    </row>
    <row r="2248" ht="12.75" customHeight="1">
      <c r="BXN2248" t="inlineStr">
        <is>
          <t>Lily And Rose Natural Oils Ultra Rich Shower Burst</t>
        </is>
      </c>
    </row>
    <row r="2249" ht="12.75" customHeight="1">
      <c r="BXN2249" t="inlineStr">
        <is>
          <t>Lily Milk And Sage Moisturizing Body Wash</t>
        </is>
      </c>
    </row>
    <row r="2250" ht="12.75" customHeight="1">
      <c r="BXN2250" t="inlineStr">
        <is>
          <t>Lily Of The Valley Moisturising Hand Wash</t>
        </is>
      </c>
    </row>
    <row r="2251" ht="12.75" customHeight="1">
      <c r="BXN2251" t="inlineStr">
        <is>
          <t>Lime And Coconut Smoothie Bath And Shower Gel</t>
        </is>
      </c>
    </row>
    <row r="2252" ht="12.75" customHeight="1">
      <c r="BXN2252" t="inlineStr">
        <is>
          <t>Lime And Patchouli Fine Liquid Hand Wash</t>
        </is>
      </c>
    </row>
    <row r="2253" ht="12.75" customHeight="1">
      <c r="BXN2253" t="inlineStr">
        <is>
          <t>Limited Edition Body Wash Feeling Jazzed</t>
        </is>
      </c>
    </row>
    <row r="2254" ht="12.75" customHeight="1">
      <c r="BXN2254" t="inlineStr">
        <is>
          <t>Limited Edition Body Wash Hip Hop Heat</t>
        </is>
      </c>
    </row>
    <row r="2255" ht="12.75" customHeight="1">
      <c r="BXN2255" t="inlineStr">
        <is>
          <t>Limited Edition Coastal Cypress And Sea Fennel</t>
        </is>
      </c>
    </row>
    <row r="2256" ht="12.75" customHeight="1">
      <c r="BXN2256" t="inlineStr">
        <is>
          <t>Limited Edition Girl Scout Peanut Butter Cookie Body Wash</t>
        </is>
      </c>
    </row>
    <row r="2257" ht="12.75" customHeight="1">
      <c r="BXN2257" t="inlineStr">
        <is>
          <t>Limited Edition Holiday Treats</t>
        </is>
      </c>
    </row>
    <row r="2258" ht="12.75" customHeight="1">
      <c r="BXN2258" t="inlineStr">
        <is>
          <t>Limited Edition Liquid Hand Soap</t>
        </is>
      </c>
    </row>
    <row r="2259" ht="12.75" customHeight="1">
      <c r="BXN2259" t="inlineStr">
        <is>
          <t>Limited Edition Piece Of Cake Body Wash</t>
        </is>
      </c>
    </row>
    <row r="2260" ht="12.75" customHeight="1">
      <c r="BXN2260" t="inlineStr">
        <is>
          <t>Limited Edition Serum Body Wash Wickedly Wonderful Elphaba'S Edition</t>
        </is>
      </c>
    </row>
    <row r="2261" ht="12.75" customHeight="1">
      <c r="BXN2261" t="inlineStr">
        <is>
          <t>Limited Edition Shower Readings Body Wash The Maverick</t>
        </is>
      </c>
    </row>
    <row r="2262" ht="12.75" customHeight="1">
      <c r="BXN2262" t="inlineStr">
        <is>
          <t>Limone E Agrumi Bagnodoccia</t>
        </is>
      </c>
    </row>
    <row r="2263" ht="12.75" customHeight="1">
      <c r="BXN2263" t="inlineStr">
        <is>
          <t>Limpiador Control Imperfecciones</t>
        </is>
      </c>
    </row>
    <row r="2264" ht="12.75" customHeight="1">
      <c r="BXN2264" t="inlineStr">
        <is>
          <t>Limpiador En Aceite Espumoso Hidratante</t>
        </is>
      </c>
    </row>
    <row r="2265" ht="12.75" customHeight="1">
      <c r="BXN2265" t="inlineStr">
        <is>
          <t>Limpiador Facial En Espuma</t>
        </is>
      </c>
    </row>
    <row r="2266" ht="12.75" customHeight="1">
      <c r="BXN2266" t="inlineStr">
        <is>
          <t>Limpiador Hidratante</t>
        </is>
      </c>
    </row>
    <row r="2267" ht="12.75" customHeight="1">
      <c r="BXN2267" t="inlineStr">
        <is>
          <t>Linea Bimbi Bagno Olio Addolcente</t>
        </is>
      </c>
    </row>
    <row r="2268" ht="12.75" customHeight="1">
      <c r="BXN2268" t="inlineStr">
        <is>
          <t>Linea Bimbi Sapone Liquido Bio</t>
        </is>
      </c>
    </row>
    <row r="2269" ht="12.75" customHeight="1">
      <c r="BXN2269" t="inlineStr">
        <is>
          <t>Linea Intima Dermatologica Girl Detergente Protettivo Delicato</t>
        </is>
      </c>
    </row>
    <row r="2270" ht="12.75" customHeight="1">
      <c r="BXN2270" t="inlineStr">
        <is>
          <t>Linea Tattoo Sapone Ad Azione Antibatterica</t>
        </is>
      </c>
    </row>
    <row r="2271" ht="12.75" customHeight="1">
      <c r="BXN2271" t="inlineStr">
        <is>
          <t>Lipid-Balance Cleansing Oil</t>
        </is>
      </c>
    </row>
    <row r="2272" ht="12.75" customHeight="1">
      <c r="BXN2272" t="inlineStr">
        <is>
          <t>Lipikar Aceite Lavante Ap+</t>
        </is>
      </c>
    </row>
    <row r="2273" ht="12.75" customHeight="1">
      <c r="BXN2273" t="inlineStr">
        <is>
          <t>Lipikar Ap+ Gentle Foaming Cleansing Oil</t>
        </is>
      </c>
    </row>
    <row r="2274" ht="12.75" customHeight="1">
      <c r="BXN2274" t="inlineStr">
        <is>
          <t>Lipikar Ap+ Olio Detergente Relipidante</t>
        </is>
      </c>
    </row>
    <row r="2275" ht="12.75" customHeight="1">
      <c r="BXN2275" t="inlineStr">
        <is>
          <t>Lipikar Gel Douche Physiologique</t>
        </is>
      </c>
    </row>
    <row r="2276" ht="12.75" customHeight="1">
      <c r="BXN2276" t="inlineStr">
        <is>
          <t>Lipikar Gel Lavant</t>
        </is>
      </c>
    </row>
    <row r="2277" ht="12.75" customHeight="1">
      <c r="BXN2277" t="inlineStr">
        <is>
          <t>Lipikar Huile Lavante Ap+</t>
        </is>
      </c>
    </row>
    <row r="2278" ht="12.75" customHeight="1">
      <c r="BXN2278" t="inlineStr">
        <is>
          <t>Lipikar Surgras</t>
        </is>
      </c>
    </row>
    <row r="2279" ht="12.75" customHeight="1">
      <c r="BXN2279" t="inlineStr">
        <is>
          <t>Lipikar Syndet Ap+</t>
        </is>
      </c>
    </row>
    <row r="2280" ht="12.75" customHeight="1">
      <c r="BXN2280" t="inlineStr">
        <is>
          <t>Lipikar Wasolie Ap+</t>
        </is>
      </c>
    </row>
    <row r="2281" ht="12.75" customHeight="1">
      <c r="BXN2281" t="inlineStr">
        <is>
          <t>Liposkin Bioma Spuma</t>
        </is>
      </c>
    </row>
    <row r="2282" ht="12.75" customHeight="1">
      <c r="BXN2282" t="inlineStr">
        <is>
          <t>Liquid Body Soap</t>
        </is>
      </c>
    </row>
    <row r="2283" ht="12.75" customHeight="1">
      <c r="BXN2283" t="inlineStr">
        <is>
          <t>Liquid Citrus-Olive Seife</t>
        </is>
      </c>
    </row>
    <row r="2284" ht="12.75" customHeight="1">
      <c r="BXN2284" t="inlineStr">
        <is>
          <t>Liquid Face And Body Wash</t>
        </is>
      </c>
    </row>
    <row r="2285" ht="12.75" customHeight="1">
      <c r="BXN2285" t="inlineStr">
        <is>
          <t>Liquid Face And Body Wash For Sensitive Skin</t>
        </is>
      </c>
    </row>
    <row r="2286" ht="12.75" customHeight="1">
      <c r="BXN2286" t="inlineStr">
        <is>
          <t>Liquid Facial Soap Extra-Mild</t>
        </is>
      </c>
    </row>
    <row r="2287" ht="12.75" customHeight="1">
      <c r="BXN2287" t="inlineStr">
        <is>
          <t>Liquid Facial Soap Mild</t>
        </is>
      </c>
    </row>
    <row r="2288" ht="12.75" customHeight="1">
      <c r="BXN2288" t="inlineStr">
        <is>
          <t>Liquid Facial Soap Oily Skin Formula</t>
        </is>
      </c>
    </row>
    <row r="2289" ht="12.75" customHeight="1">
      <c r="BXN2289" t="inlineStr">
        <is>
          <t>Liquid Gel Hand Soap</t>
        </is>
      </c>
    </row>
    <row r="2290" ht="12.75" customHeight="1">
      <c r="BXN2290" t="inlineStr">
        <is>
          <t>Liquid Hand Cleanser Without Soap Milk And Honey</t>
        </is>
      </c>
    </row>
    <row r="2291" ht="12.75" customHeight="1">
      <c r="BXN2291" t="inlineStr">
        <is>
          <t>Liquid Hand Soap</t>
        </is>
      </c>
    </row>
    <row r="2292" ht="12.75" customHeight="1">
      <c r="BXN2292" t="inlineStr">
        <is>
          <t>Liquid Hand Soap Acorn Spice</t>
        </is>
      </c>
    </row>
    <row r="2293" ht="12.75" customHeight="1">
      <c r="BXN2293" t="inlineStr">
        <is>
          <t>Liquid Hand Soap Antibacterial Crisp Clean</t>
        </is>
      </c>
    </row>
    <row r="2294" ht="12.75" customHeight="1">
      <c r="BXN2294" t="inlineStr">
        <is>
          <t>Liquid Hand Soap Apple Cider</t>
        </is>
      </c>
    </row>
    <row r="2295" ht="12.75" customHeight="1">
      <c r="BXN2295" t="inlineStr">
        <is>
          <t>Liquid Hand Soap Apricot Plus Vanilla</t>
        </is>
      </c>
    </row>
    <row r="2296" ht="12.75" customHeight="1">
      <c r="BXN2296" t="inlineStr">
        <is>
          <t>Liquid Hand Soap Aquarium Series</t>
        </is>
      </c>
    </row>
    <row r="2297" ht="12.75" customHeight="1">
      <c r="BXN2297" t="inlineStr">
        <is>
          <t>Liquid Hand Soap Blossom</t>
        </is>
      </c>
    </row>
    <row r="2298" ht="12.75" customHeight="1">
      <c r="BXN2298" t="inlineStr">
        <is>
          <t>Liquid Hand Soap Bluebell</t>
        </is>
      </c>
    </row>
    <row r="2299" ht="12.75" customHeight="1">
      <c r="BXN2299" t="inlineStr">
        <is>
          <t>Liquid Hand Soap Clementine Scent</t>
        </is>
      </c>
    </row>
    <row r="2300" ht="12.75" customHeight="1">
      <c r="BXN2300" t="inlineStr">
        <is>
          <t>Liquid Hand Soap Daisy Scent</t>
        </is>
      </c>
    </row>
    <row r="2301" ht="12.75" customHeight="1">
      <c r="BXN2301" t="inlineStr">
        <is>
          <t>Liquid Hand Soap For Sensitive Skin Nourishing</t>
        </is>
      </c>
    </row>
    <row r="2302" ht="12.75" customHeight="1">
      <c r="BXN2302" t="inlineStr">
        <is>
          <t>Liquid Hand Soap Fragrance Free</t>
        </is>
      </c>
    </row>
    <row r="2303" ht="12.75" customHeight="1">
      <c r="BXN2303" t="inlineStr">
        <is>
          <t>Liquid Hand Soap Fresh Breeze</t>
        </is>
      </c>
    </row>
    <row r="2304" ht="12.75" customHeight="1">
      <c r="BXN2304" t="inlineStr">
        <is>
          <t>Liquid Hand Soap Geranium</t>
        </is>
      </c>
    </row>
    <row r="2305" ht="12.75" customHeight="1">
      <c r="BXN2305" t="inlineStr">
        <is>
          <t>Liquid Hand Soap Honey Exfoliating Hand Wash</t>
        </is>
      </c>
    </row>
    <row r="2306" ht="12.75" customHeight="1">
      <c r="BXN2306" t="inlineStr">
        <is>
          <t>Liquid Hand Soap Honeysuckle</t>
        </is>
      </c>
    </row>
    <row r="2307" ht="12.75" customHeight="1">
      <c r="BXN2307" t="inlineStr">
        <is>
          <t>Liquid Hand Soap Iowa Pine</t>
        </is>
      </c>
    </row>
    <row r="2308" ht="12.75" customHeight="1">
      <c r="BXN2308" t="inlineStr">
        <is>
          <t>Liquid Hand Soap Lavender</t>
        </is>
      </c>
    </row>
    <row r="2309" ht="12.75" customHeight="1">
      <c r="BXN2309" t="inlineStr">
        <is>
          <t>Liquid Hand Soap Lavender And Coconut</t>
        </is>
      </c>
    </row>
    <row r="2310" ht="12.75" customHeight="1">
      <c r="BXN2310" t="inlineStr">
        <is>
          <t>Liquid Hand Soap Lavender And Marshmallow Root</t>
        </is>
      </c>
    </row>
    <row r="2311" ht="12.75" customHeight="1">
      <c r="BXN2311" t="inlineStr">
        <is>
          <t>Liquid Hand Soap Limited Edition Gingerbread Scent</t>
        </is>
      </c>
    </row>
    <row r="2312" ht="12.75" customHeight="1">
      <c r="BXN2312" t="inlineStr">
        <is>
          <t>Liquid Hand Soap Limited Edition Hand Wash</t>
        </is>
      </c>
    </row>
    <row r="2313" ht="12.75" customHeight="1">
      <c r="BXN2313" t="inlineStr">
        <is>
          <t>Liquid Hand Soap Marula Oil</t>
        </is>
      </c>
    </row>
    <row r="2314" ht="12.75" customHeight="1">
      <c r="BXN2314" t="inlineStr">
        <is>
          <t>Liquid Hand Soap Micellar Deep Cleansing</t>
        </is>
      </c>
    </row>
    <row r="2315" ht="12.75" customHeight="1">
      <c r="BXN2315" t="inlineStr">
        <is>
          <t>Liquid Hand Soap Mint Scent</t>
        </is>
      </c>
    </row>
    <row r="2316" ht="12.75" customHeight="1">
      <c r="BXN2316" t="inlineStr">
        <is>
          <t>Liquid Hand Soap Mum</t>
        </is>
      </c>
    </row>
    <row r="2317" ht="12.75" customHeight="1">
      <c r="BXN2317" t="inlineStr">
        <is>
          <t>Liquid Hand Soap Oat Blossom</t>
        </is>
      </c>
    </row>
    <row r="2318" ht="12.75" customHeight="1">
      <c r="BXN2318" t="inlineStr">
        <is>
          <t>Liquid Hand Soap Peony Scent</t>
        </is>
      </c>
    </row>
    <row r="2319" ht="12.75" customHeight="1">
      <c r="BXN2319" t="inlineStr">
        <is>
          <t>Liquid Hand Soap Peppermint Scent</t>
        </is>
      </c>
    </row>
    <row r="2320" ht="12.75" customHeight="1">
      <c r="BXN2320" t="inlineStr">
        <is>
          <t>Liquid Hand Soap Plum Berry</t>
        </is>
      </c>
    </row>
    <row r="2321" ht="12.75" customHeight="1">
      <c r="BXN2321" t="inlineStr">
        <is>
          <t>Liquid Hand Soap Rainwater</t>
        </is>
      </c>
    </row>
    <row r="2322" ht="12.75" customHeight="1">
      <c r="BXN2322" t="inlineStr">
        <is>
          <t>Liquid Hand Soap Rhubarb</t>
        </is>
      </c>
    </row>
    <row r="2323" ht="12.75" customHeight="1">
      <c r="BXN2323" t="inlineStr">
        <is>
          <t>Liquid Hand Soap Rosemary</t>
        </is>
      </c>
    </row>
    <row r="2324" ht="12.75" customHeight="1">
      <c r="BXN2324" t="inlineStr">
        <is>
          <t>Liquid Hand Soap Ruby Grapefruit</t>
        </is>
      </c>
    </row>
    <row r="2325" ht="12.75" customHeight="1">
      <c r="BXN2325" t="inlineStr">
        <is>
          <t>Liquid Hand Soap Sea Minerals And Iris</t>
        </is>
      </c>
    </row>
    <row r="2326" ht="12.75" customHeight="1">
      <c r="BXN2326" t="inlineStr">
        <is>
          <t>Liquid Hand Soap Soothing Aloe Vera</t>
        </is>
      </c>
    </row>
    <row r="2327" ht="12.75" customHeight="1">
      <c r="BXN2327" t="inlineStr">
        <is>
          <t>Liquid Hand Soap Spearmint Lemongrass</t>
        </is>
      </c>
    </row>
    <row r="2328" ht="12.75" customHeight="1">
      <c r="BXN2328" t="inlineStr">
        <is>
          <t>Liquid Hand Soap Special Edition</t>
        </is>
      </c>
    </row>
    <row r="2329" ht="12.75" customHeight="1">
      <c r="BXN2329" t="inlineStr">
        <is>
          <t>Liquid Hand Soap Trio Pack</t>
        </is>
      </c>
    </row>
    <row r="2330" ht="12.75" customHeight="1">
      <c r="BXN2330" t="inlineStr">
        <is>
          <t>Liquid Hand Soap Vanilla Honey</t>
        </is>
      </c>
    </row>
    <row r="2331" ht="12.75" customHeight="1">
      <c r="BXN2331" t="inlineStr">
        <is>
          <t>Liquid Hand Wash Lavender</t>
        </is>
      </c>
    </row>
    <row r="2332" ht="12.75" customHeight="1">
      <c r="BXN2332" t="inlineStr">
        <is>
          <t>Liquid Lavendel-Olive Seife</t>
        </is>
      </c>
    </row>
    <row r="2333" ht="12.75" customHeight="1">
      <c r="BXN2333" t="inlineStr">
        <is>
          <t>Liquid Liquid Antimicrobial Soap</t>
        </is>
      </c>
    </row>
    <row r="2334" ht="12.75" customHeight="1">
      <c r="BXN2334" t="inlineStr">
        <is>
          <t>Liquid Marseille Soap Iris Petals</t>
        </is>
      </c>
    </row>
    <row r="2335" ht="12.75" customHeight="1">
      <c r="BXN2335" t="inlineStr">
        <is>
          <t>Liquid Marseille Soap Lavender</t>
        </is>
      </c>
    </row>
    <row r="2336" ht="12.75" customHeight="1">
      <c r="BXN2336" t="inlineStr">
        <is>
          <t>Liquid Marseille Soap Precious Jasmine</t>
        </is>
      </c>
    </row>
    <row r="2337" ht="12.75" customHeight="1">
      <c r="BXN2337" t="inlineStr">
        <is>
          <t>Liquid Marseille Soap Sweet Almond</t>
        </is>
      </c>
    </row>
    <row r="2338" ht="12.75" customHeight="1">
      <c r="BXN2338" t="inlineStr">
        <is>
          <t>Liquid Marseille Soap Verbena</t>
        </is>
      </c>
    </row>
    <row r="2339" ht="12.75" customHeight="1">
      <c r="BXN2339" t="inlineStr">
        <is>
          <t>Liquid Marseille Soap With Olive Oil</t>
        </is>
      </c>
    </row>
    <row r="2340" ht="12.75" customHeight="1">
      <c r="BXN2340" t="inlineStr">
        <is>
          <t>Liquid Sensitive</t>
        </is>
      </c>
    </row>
    <row r="2341" ht="12.75" customHeight="1">
      <c r="BXN2341" t="inlineStr">
        <is>
          <t>Liquid Soap And Luxury Hand Cream Tea</t>
        </is>
      </c>
    </row>
    <row r="2342" ht="12.75" customHeight="1">
      <c r="BXN2342" t="inlineStr">
        <is>
          <t>Liquid Soap Citrus And Olive</t>
        </is>
      </c>
    </row>
    <row r="2343" ht="12.75" customHeight="1">
      <c r="BXN2343" t="inlineStr">
        <is>
          <t>Liquid Soap For Hand And Body Honeysuckle</t>
        </is>
      </c>
    </row>
    <row r="2344" ht="12.75" customHeight="1">
      <c r="BXN2344" t="inlineStr">
        <is>
          <t>Liquid Soap Ginseng Soap Wellness Spa</t>
        </is>
      </c>
    </row>
    <row r="2345" ht="12.75" customHeight="1">
      <c r="BXN2345" t="inlineStr">
        <is>
          <t>Liquid Soap Lily Of The Valley</t>
        </is>
      </c>
    </row>
    <row r="2346" ht="12.75" customHeight="1">
      <c r="BXN2346" t="inlineStr">
        <is>
          <t>Liquid Soap With Ginseng</t>
        </is>
      </c>
    </row>
    <row r="2347" ht="12.75" customHeight="1">
      <c r="BXN2347" t="inlineStr">
        <is>
          <t>Liquide Aleppo-Seife 25% Laurier Savon Liquide</t>
        </is>
      </c>
    </row>
    <row r="2348" ht="12.75" customHeight="1">
      <c r="BXN2348" t="inlineStr">
        <is>
          <t>Liquido Viso E Corpo</t>
        </is>
      </c>
    </row>
    <row r="2349" ht="12.75" customHeight="1">
      <c r="BXN2349" t="inlineStr">
        <is>
          <t>Lisseau Fluffy Whipped Soap Berry Blossom</t>
        </is>
      </c>
    </row>
    <row r="2350" ht="12.75" customHeight="1">
      <c r="BXN2350" t="inlineStr">
        <is>
          <t>Little Leaves Foaming Hand Soap</t>
        </is>
      </c>
    </row>
    <row r="2351" ht="12.75" customHeight="1">
      <c r="BXN2351" t="inlineStr">
        <is>
          <t>Little Leaves Science Foaming Hand Soap Mango</t>
        </is>
      </c>
    </row>
    <row r="2352" ht="12.75" customHeight="1">
      <c r="BXN2352" t="inlineStr">
        <is>
          <t>Little Siberica</t>
        </is>
      </c>
    </row>
    <row r="2353" ht="12.75" customHeight="1">
      <c r="BXN2353" t="inlineStr">
        <is>
          <t>Locion Limpiadora</t>
        </is>
      </c>
    </row>
    <row r="2354" ht="12.75" customHeight="1">
      <c r="BXN2354" t="inlineStr">
        <is>
          <t>Lotion Nettoyante</t>
        </is>
      </c>
    </row>
    <row r="2355" ht="12.75" customHeight="1">
      <c r="BXN2355" t="inlineStr">
        <is>
          <t>Lotion Pour Les Mains Revitalisante</t>
        </is>
      </c>
    </row>
    <row r="2356" ht="12.75" customHeight="1">
      <c r="BXN2356" t="inlineStr">
        <is>
          <t>Lotion Skin Cleaner</t>
        </is>
      </c>
    </row>
    <row r="2357" ht="12.75" customHeight="1">
      <c r="BXN2357" t="inlineStr">
        <is>
          <t>Lotus Flower Liquid Soap</t>
        </is>
      </c>
    </row>
    <row r="2358" ht="12.75" customHeight="1">
      <c r="BXN2358" t="inlineStr">
        <is>
          <t>Lotus Water Serum-Infused Hand Wash</t>
        </is>
      </c>
    </row>
    <row r="2359" ht="12.75" customHeight="1">
      <c r="BXN2359" t="inlineStr">
        <is>
          <t>Love And Gel Lavant Corps/Cheveux Bio 0%</t>
        </is>
      </c>
    </row>
    <row r="2360" ht="12.75" customHeight="1">
      <c r="BXN2360" t="inlineStr">
        <is>
          <t>Low Ph Cleansing Water</t>
        </is>
      </c>
    </row>
    <row r="2361" ht="12.75" customHeight="1">
      <c r="BXN2361" t="inlineStr">
        <is>
          <t>Low Ph Feminine Wash</t>
        </is>
      </c>
    </row>
    <row r="2362" ht="12.75" customHeight="1">
      <c r="BXN2362" t="inlineStr">
        <is>
          <t>Lubrigyn Hydra Gel</t>
        </is>
      </c>
    </row>
    <row r="2363" ht="12.75" customHeight="1">
      <c r="BXN2363" t="inlineStr">
        <is>
          <t>Lubrigyn Intimo And Corpo</t>
        </is>
      </c>
    </row>
    <row r="2364" ht="12.75" customHeight="1">
      <c r="BXN2364" t="inlineStr">
        <is>
          <t>Lux Professional Hand-Wash</t>
        </is>
      </c>
    </row>
    <row r="2365" ht="12.75" customHeight="1">
      <c r="BXN2365" t="inlineStr">
        <is>
          <t>Luxor Aloe</t>
        </is>
      </c>
    </row>
    <row r="2366" ht="12.75" customHeight="1">
      <c r="BXN2366" t="inlineStr">
        <is>
          <t>Luxury Foam Himbeere And Blaubeere</t>
        </is>
      </c>
    </row>
    <row r="2367" ht="12.75" customHeight="1">
      <c r="BXN2367" t="inlineStr">
        <is>
          <t>Luxury Foam Limette And Passionsfrucht</t>
        </is>
      </c>
    </row>
    <row r="2368" ht="12.75" customHeight="1">
      <c r="BXN2368" t="inlineStr">
        <is>
          <t>Luxury Foam Soap</t>
        </is>
      </c>
    </row>
    <row r="2369" ht="12.75" customHeight="1">
      <c r="BXN2369" t="inlineStr">
        <is>
          <t>Luxury Hair And Body Mini</t>
        </is>
      </c>
    </row>
    <row r="2370" ht="12.75" customHeight="1">
      <c r="BXN2370" t="inlineStr">
        <is>
          <t>Luxury Hand Washing Liquid Soap S4</t>
        </is>
      </c>
    </row>
    <row r="2371" ht="12.75" customHeight="1">
      <c r="BXN2371" t="inlineStr">
        <is>
          <t>Luxury Mini Foam Soap</t>
        </is>
      </c>
    </row>
    <row r="2372" ht="12.75" customHeight="1">
      <c r="BXN2372" t="inlineStr">
        <is>
          <t>Luxury Savon Liquide</t>
        </is>
      </c>
    </row>
    <row r="2373" ht="12.75" customHeight="1">
      <c r="BXN2373" t="inlineStr">
        <is>
          <t>Luxury Soft</t>
        </is>
      </c>
    </row>
    <row r="2374" ht="12.75" customHeight="1">
      <c r="BXN2374" t="inlineStr">
        <is>
          <t>Lyslait Cleansing Milk With Lily</t>
        </is>
      </c>
    </row>
    <row r="2375" ht="12.75" customHeight="1">
      <c r="BXN2375" t="inlineStr">
        <is>
          <t>Lytic Gel Cleanser Face Wash And Makeup Remover</t>
        </is>
      </c>
    </row>
    <row r="2376" ht="12.75" customHeight="1">
      <c r="BXN2376" t="inlineStr">
        <is>
          <t>Macaron Bagno Doccia Cocco E Caramello</t>
        </is>
      </c>
    </row>
    <row r="2377" ht="12.75" customHeight="1">
      <c r="BXN2377" t="inlineStr">
        <is>
          <t>Macaron Bagno Doccia Menta E Cioccolato Bianco</t>
        </is>
      </c>
    </row>
    <row r="2378" ht="12.75" customHeight="1">
      <c r="BXN2378" t="inlineStr">
        <is>
          <t>Macaron Bagno Doccia Vaniglia E Zenzero</t>
        </is>
      </c>
    </row>
    <row r="2379" ht="12.75" customHeight="1">
      <c r="BXN2379" t="inlineStr">
        <is>
          <t>Macaron Vanille Und Ingwer</t>
        </is>
      </c>
    </row>
    <row r="2380" ht="12.75" customHeight="1">
      <c r="BXN2380" t="inlineStr">
        <is>
          <t>Macrocream</t>
        </is>
      </c>
    </row>
    <row r="2381" ht="12.75" customHeight="1">
      <c r="BXN2381" t="inlineStr">
        <is>
          <t>Madagascar Centella Ampoule Foam</t>
        </is>
      </c>
    </row>
    <row r="2382" ht="12.75" customHeight="1">
      <c r="BXN2382" t="inlineStr">
        <is>
          <t>Madagascar Centella Light Cleansing Oil</t>
        </is>
      </c>
    </row>
    <row r="2383" ht="12.75" customHeight="1">
      <c r="BXN2383" t="inlineStr">
        <is>
          <t>Madagascar Centella Poremizing Deep Cleansing Foam</t>
        </is>
      </c>
    </row>
    <row r="2384" ht="12.75" customHeight="1">
      <c r="BXN2384" t="inlineStr">
        <is>
          <t>Madagascar Centella Tea-Trica Bha Foam</t>
        </is>
      </c>
    </row>
    <row r="2385" ht="12.75" customHeight="1">
      <c r="BXN2385" t="inlineStr">
        <is>
          <t>Madame Inge</t>
        </is>
      </c>
    </row>
    <row r="2386" ht="12.75" customHeight="1">
      <c r="BXN2386" t="inlineStr">
        <is>
          <t>Magic Hand Soap</t>
        </is>
      </c>
    </row>
    <row r="2387" ht="12.75" customHeight="1">
      <c r="BXN2387" t="inlineStr">
        <is>
          <t>Magic Pouss'Mousse</t>
        </is>
      </c>
    </row>
    <row r="2388" ht="12.75" customHeight="1">
      <c r="BXN2388" t="inlineStr">
        <is>
          <t>Magic Pouss'Mousse Framboise</t>
        </is>
      </c>
    </row>
    <row r="2389" ht="12.75" customHeight="1">
      <c r="BXN2389" t="inlineStr">
        <is>
          <t>Magic Pure Castile Bar Soap Organic Baby-Mild</t>
        </is>
      </c>
    </row>
    <row r="2390" ht="12.75" customHeight="1">
      <c r="BXN2390" t="inlineStr">
        <is>
          <t>Magic Pure Castile Soap Baby-Mild Unscented</t>
        </is>
      </c>
    </row>
    <row r="2391" ht="12.75" customHeight="1">
      <c r="BXN2391" t="inlineStr">
        <is>
          <t>Magic Soaps Organic Castile Liquid Soap Almond</t>
        </is>
      </c>
    </row>
    <row r="2392" ht="12.75" customHeight="1">
      <c r="BXN2392" t="inlineStr">
        <is>
          <t>Magic Soaps Organic Castile Liquid Soap Rose</t>
        </is>
      </c>
    </row>
    <row r="2393" ht="12.75" customHeight="1">
      <c r="BXN2393" t="inlineStr">
        <is>
          <t>Magic Wake Up</t>
        </is>
      </c>
    </row>
    <row r="2394" ht="12.75" customHeight="1">
      <c r="BXN2394" t="inlineStr">
        <is>
          <t>Magical Orchid</t>
        </is>
      </c>
    </row>
    <row r="2395" ht="12.75" customHeight="1">
      <c r="BXN2395" t="inlineStr">
        <is>
          <t>Magnolia Petals</t>
        </is>
      </c>
    </row>
    <row r="2396" ht="12.75" customHeight="1">
      <c r="BXN2396" t="inlineStr">
        <is>
          <t>Magnolia Willow Hand Wash</t>
        </is>
      </c>
    </row>
    <row r="2397" ht="12.75" customHeight="1">
      <c r="BXN2397" t="inlineStr">
        <is>
          <t>Magnum Bagno Schiuma Fragolina Di Bosco</t>
        </is>
      </c>
    </row>
    <row r="2398" ht="12.75" customHeight="1">
      <c r="BXN2398" t="inlineStr">
        <is>
          <t>Maioliche Amalfi Peony</t>
        </is>
      </c>
    </row>
    <row r="2399" ht="12.75" customHeight="1">
      <c r="BXN2399" t="inlineStr">
        <is>
          <t>Maioliche Mediterranean Herbs</t>
        </is>
      </c>
    </row>
    <row r="2400" ht="12.75" customHeight="1">
      <c r="BXN2400" t="inlineStr">
        <is>
          <t>Makeup Melt Cleansing Balm</t>
        </is>
      </c>
    </row>
    <row r="2401" ht="12.75" customHeight="1">
      <c r="BXN2401" t="inlineStr">
        <is>
          <t>Makeup Melting Cleansing Balm</t>
        </is>
      </c>
    </row>
    <row r="2402" ht="12.75" customHeight="1">
      <c r="BXN2402" t="inlineStr">
        <is>
          <t>Makeup Removal Cleansing Oil</t>
        </is>
      </c>
    </row>
    <row r="2403" ht="12.75" customHeight="1">
      <c r="BXN2403" t="inlineStr">
        <is>
          <t>Makeup Remover Cleansing Oil</t>
        </is>
      </c>
    </row>
    <row r="2404" ht="12.75" customHeight="1">
      <c r="BXN2404" t="inlineStr">
        <is>
          <t>Man Wash Bhb</t>
        </is>
      </c>
    </row>
    <row r="2405" ht="12.75" customHeight="1">
      <c r="BXN2405" t="inlineStr">
        <is>
          <t>Mancha Oscura Claro Espumoso Lavado De Cara</t>
        </is>
      </c>
    </row>
    <row r="2406" ht="12.75" customHeight="1">
      <c r="BXN2406" t="inlineStr">
        <is>
          <t>Mandarin And Honey Body Wash With Lemon Peel Extract</t>
        </is>
      </c>
    </row>
    <row r="2407" ht="12.75" customHeight="1">
      <c r="BXN2407" t="inlineStr">
        <is>
          <t>Mandarin Coriander</t>
        </is>
      </c>
    </row>
    <row r="2408" ht="12.75" customHeight="1">
      <c r="BXN2408" t="inlineStr">
        <is>
          <t>Mandarin Shower Gel</t>
        </is>
      </c>
    </row>
    <row r="2409" ht="12.75" customHeight="1">
      <c r="BXN2409" t="inlineStr">
        <is>
          <t>Mandarine And Himbeere Handseife</t>
        </is>
      </c>
    </row>
    <row r="2410" ht="12.75" customHeight="1">
      <c r="BXN2410" t="inlineStr">
        <is>
          <t>Mandel Pflege Dusche</t>
        </is>
      </c>
    </row>
    <row r="2411" ht="12.75" customHeight="1">
      <c r="BXN2411" t="inlineStr">
        <is>
          <t>Mandorla Bath Foam</t>
        </is>
      </c>
    </row>
    <row r="2412" ht="12.75" customHeight="1">
      <c r="BXN2412" t="inlineStr">
        <is>
          <t>Manuclear Hf</t>
        </is>
      </c>
    </row>
    <row r="2413" ht="12.75" customHeight="1">
      <c r="BXN2413" t="inlineStr">
        <is>
          <t>Manuclear Npc Hf</t>
        </is>
      </c>
    </row>
    <row r="2414" ht="12.75" customHeight="1">
      <c r="BXN2414" t="inlineStr">
        <is>
          <t>Manuka And Lemon Tea Tree Antibacterial Hand Wash</t>
        </is>
      </c>
    </row>
    <row r="2415" ht="12.75" customHeight="1">
      <c r="BXN2415" t="inlineStr">
        <is>
          <t>Manuka Honey Body Wash</t>
        </is>
      </c>
    </row>
    <row r="2416" ht="12.75" customHeight="1">
      <c r="BXN2416" t="inlineStr">
        <is>
          <t>Manuka Tree Gel Limpiador</t>
        </is>
      </c>
    </row>
    <row r="2417" ht="12.75" customHeight="1">
      <c r="BXN2417" t="inlineStr">
        <is>
          <t>Marine Algae Shower Gel With Algae</t>
        </is>
      </c>
    </row>
    <row r="2418" ht="12.75" customHeight="1">
      <c r="BXN2418" t="inlineStr">
        <is>
          <t>Marine Clean Purifying Gel Cleanser</t>
        </is>
      </c>
    </row>
    <row r="2419" ht="12.75" customHeight="1">
      <c r="BXN2419" t="inlineStr">
        <is>
          <t>Marine Collagen Shower Gel</t>
        </is>
      </c>
    </row>
    <row r="2420" ht="12.75" customHeight="1">
      <c r="BXN2420" t="inlineStr">
        <is>
          <t>Marine Nationale Gel Douche</t>
        </is>
      </c>
    </row>
    <row r="2421" ht="12.75" customHeight="1">
      <c r="BXN2421" t="inlineStr">
        <is>
          <t>Marseille Detergente Intimo Alla Camomilla</t>
        </is>
      </c>
    </row>
    <row r="2422" ht="12.75" customHeight="1">
      <c r="BXN2422" t="inlineStr">
        <is>
          <t>Marseille Liquid Soap Lavender</t>
        </is>
      </c>
    </row>
    <row r="2423" ht="12.75" customHeight="1">
      <c r="BXN2423" t="inlineStr">
        <is>
          <t>Marseille Sapone Liquido Vegetale</t>
        </is>
      </c>
    </row>
    <row r="2424" ht="12.75" customHeight="1">
      <c r="BXN2424" t="inlineStr">
        <is>
          <t>Marseille Savon Liquide De Marseille</t>
        </is>
      </c>
    </row>
    <row r="2425" ht="12.75" customHeight="1">
      <c r="BXN2425" t="inlineStr">
        <is>
          <t>Marseille Savon Noir Liquide Lavande</t>
        </is>
      </c>
    </row>
    <row r="2426" ht="12.75" customHeight="1">
      <c r="BXN2426" t="inlineStr">
        <is>
          <t>Marshmallow Hearts</t>
        </is>
      </c>
    </row>
    <row r="2427" ht="12.75" customHeight="1">
      <c r="BXN2427" t="inlineStr">
        <is>
          <t>Marshmallow Whip</t>
        </is>
      </c>
    </row>
    <row r="2428" ht="12.75" customHeight="1">
      <c r="BXN2428" t="inlineStr">
        <is>
          <t>Marvellous Mandarin And Spice Fine Liquid Hand Wash</t>
        </is>
      </c>
    </row>
    <row r="2429" ht="12.75" customHeight="1">
      <c r="BXN2429" t="inlineStr">
        <is>
          <t>Mattierender Reinigungsschaum</t>
        </is>
      </c>
    </row>
    <row r="2430" ht="12.75" customHeight="1">
      <c r="BXN2430" t="inlineStr">
        <is>
          <t>Mattifying Cleansing Foam</t>
        </is>
      </c>
    </row>
    <row r="2431" ht="12.75" customHeight="1">
      <c r="BXN2431" t="inlineStr">
        <is>
          <t>Mayfair No.9 Hand And Body Wash</t>
        </is>
      </c>
    </row>
    <row r="2432" ht="12.75" customHeight="1">
      <c r="BXN2432" t="inlineStr">
        <is>
          <t>Med Basic Care Reinigungsmilch</t>
        </is>
      </c>
    </row>
    <row r="2433" ht="12.75" customHeight="1">
      <c r="BXN2433" t="inlineStr">
        <is>
          <t>Medicated Deep Cleansing Oil</t>
        </is>
      </c>
    </row>
    <row r="2434" ht="12.75" customHeight="1">
      <c r="BXN2434" t="inlineStr">
        <is>
          <t>Mediterranean Herbs</t>
        </is>
      </c>
    </row>
    <row r="2435" ht="12.75" customHeight="1">
      <c r="BXN2435" t="inlineStr">
        <is>
          <t>Mediterranean Vanilla Blossom Renewing Body Cleanser</t>
        </is>
      </c>
    </row>
    <row r="2436" ht="12.75" customHeight="1">
      <c r="BXN2436" t="inlineStr">
        <is>
          <t>Meersalz Dusche</t>
        </is>
      </c>
    </row>
    <row r="2437" ht="12.75" customHeight="1">
      <c r="BXN2437" t="inlineStr">
        <is>
          <t>Meersalz Wasch-Emulsion</t>
        </is>
      </c>
    </row>
    <row r="2438" ht="12.75" customHeight="1">
      <c r="BXN2438" t="inlineStr">
        <is>
          <t>Mega Cream Cleanser</t>
        </is>
      </c>
    </row>
    <row r="2439" ht="12.75" customHeight="1">
      <c r="BXN2439" t="inlineStr">
        <is>
          <t>Melograno Gel Micellare Detergente</t>
        </is>
      </c>
    </row>
    <row r="2440" ht="12.75" customHeight="1">
      <c r="BXN2440" t="inlineStr">
        <is>
          <t>Melt For You Moisturizing Oil Cleanser</t>
        </is>
      </c>
    </row>
    <row r="2441" ht="12.75" customHeight="1">
      <c r="BXN2441" t="inlineStr">
        <is>
          <t>Melting Balm Cleanser 60G</t>
        </is>
      </c>
    </row>
    <row r="2442" ht="12.75" customHeight="1">
      <c r="BXN2442" t="inlineStr">
        <is>
          <t>Men 2in1 Dusche Startklar</t>
        </is>
      </c>
    </row>
    <row r="2443" ht="12.75" customHeight="1">
      <c r="BXN2443" t="inlineStr">
        <is>
          <t>Men 3in1 Back To The Roots</t>
        </is>
      </c>
    </row>
    <row r="2444" ht="12.75" customHeight="1">
      <c r="BXN2444" t="inlineStr">
        <is>
          <t>Men 3in1 Body Hair And Face Wash Hydro Fresh</t>
        </is>
      </c>
    </row>
    <row r="2445" ht="12.75" customHeight="1">
      <c r="BXN2445" t="inlineStr">
        <is>
          <t>Men 3in1 Body Hair And Face Wash Recharge</t>
        </is>
      </c>
    </row>
    <row r="2446" ht="12.75" customHeight="1">
      <c r="BXN2446" t="inlineStr">
        <is>
          <t>Men 3in1 Body Hair And Face Wash Ultimate Clean</t>
        </is>
      </c>
    </row>
    <row r="2447" ht="12.75" customHeight="1">
      <c r="BXN2447" t="inlineStr">
        <is>
          <t>Men Active Clean</t>
        </is>
      </c>
    </row>
    <row r="2448" ht="12.75" customHeight="1">
      <c r="BXN2448" t="inlineStr">
        <is>
          <t>Men Active Face Wash Foaming Gel</t>
        </is>
      </c>
    </row>
    <row r="2449" ht="12.75" customHeight="1">
      <c r="BXN2449" t="inlineStr">
        <is>
          <t>Men Body Wash Cedar+Cypress</t>
        </is>
      </c>
    </row>
    <row r="2450" ht="12.75" customHeight="1">
      <c r="BXN2450" t="inlineStr">
        <is>
          <t>Men Body Wash Glacier+Granite</t>
        </is>
      </c>
    </row>
    <row r="2451" ht="12.75" customHeight="1">
      <c r="BXN2451" t="inlineStr">
        <is>
          <t>Men Body Wash Juniper+Sage</t>
        </is>
      </c>
    </row>
    <row r="2452" ht="12.75" customHeight="1">
      <c r="BXN2452" t="inlineStr">
        <is>
          <t>Men Body Wash Sandalwood+Vetiver</t>
        </is>
      </c>
    </row>
    <row r="2453" ht="12.75" customHeight="1">
      <c r="BXN2453" t="inlineStr">
        <is>
          <t>Men Body Wash Sea+Surf</t>
        </is>
      </c>
    </row>
    <row r="2454" ht="12.75" customHeight="1">
      <c r="BXN2454" t="inlineStr">
        <is>
          <t>Men Cool Body Wash</t>
        </is>
      </c>
    </row>
    <row r="2455" ht="12.75" customHeight="1">
      <c r="BXN2455" t="inlineStr">
        <is>
          <t>Men Cool Kick Shower Gel</t>
        </is>
      </c>
    </row>
    <row r="2456" ht="12.75" customHeight="1">
      <c r="BXN2456" t="inlineStr">
        <is>
          <t>Men Energising 3in1</t>
        </is>
      </c>
    </row>
    <row r="2457" ht="12.75" customHeight="1">
      <c r="BXN2457" t="inlineStr">
        <is>
          <t>Men Expert Barber Club 3in1</t>
        </is>
      </c>
    </row>
    <row r="2458" ht="12.75" customHeight="1">
      <c r="BXN2458" t="inlineStr">
        <is>
          <t>Men Expert Barberclub Baard Gezicht And Haar 3in1 Wash</t>
        </is>
      </c>
    </row>
    <row r="2459" ht="12.75" customHeight="1">
      <c r="BXN2459" t="inlineStr">
        <is>
          <t>Men Expert Derma Control Gel Moussant Purifiant Anti-Imperfections</t>
        </is>
      </c>
    </row>
    <row r="2460" ht="12.75" customHeight="1">
      <c r="BXN2460" t="inlineStr">
        <is>
          <t>Men Expert Derma Control Purifying Gel Cleanser</t>
        </is>
      </c>
    </row>
    <row r="2461" ht="12.75" customHeight="1">
      <c r="BXN2461" t="inlineStr">
        <is>
          <t>Men Expert Hydra Hyaluronic</t>
        </is>
      </c>
    </row>
    <row r="2462" ht="12.75" customHeight="1">
      <c r="BXN2462" t="inlineStr">
        <is>
          <t>Men Expert Hydra Power</t>
        </is>
      </c>
    </row>
    <row r="2463" ht="12.75" customHeight="1">
      <c r="BXN2463" t="inlineStr">
        <is>
          <t>Men Expert Pure Charcoal Daily Purifying Face Wash</t>
        </is>
      </c>
    </row>
    <row r="2464" ht="12.75" customHeight="1">
      <c r="BXN2464" t="inlineStr">
        <is>
          <t>Men Expert Stress Resist</t>
        </is>
      </c>
    </row>
    <row r="2465" ht="12.75" customHeight="1">
      <c r="BXN2465" t="inlineStr">
        <is>
          <t>Men Face Wash Sea+Surf</t>
        </is>
      </c>
    </row>
    <row r="2466" ht="12.75" customHeight="1">
      <c r="BXN2466" t="inlineStr">
        <is>
          <t>Men Nettoyant Visage</t>
        </is>
      </c>
    </row>
    <row r="2467" ht="12.75" customHeight="1">
      <c r="BXN2467" t="inlineStr">
        <is>
          <t>Men Oil Control All In One Face Wash</t>
        </is>
      </c>
    </row>
    <row r="2468" ht="12.75" customHeight="1">
      <c r="BXN2468" t="inlineStr">
        <is>
          <t>Men Power Fluid Spf15</t>
        </is>
      </c>
    </row>
    <row r="2469" ht="12.75" customHeight="1">
      <c r="BXN2469" t="inlineStr">
        <is>
          <t>Men Protect Shower Gel</t>
        </is>
      </c>
    </row>
    <row r="2470" ht="12.75" customHeight="1">
      <c r="BXN2470" t="inlineStr">
        <is>
          <t>Men Refreshing</t>
        </is>
      </c>
    </row>
    <row r="2471" ht="12.75" customHeight="1">
      <c r="BXN2471" t="inlineStr">
        <is>
          <t>Men Sea+Surf Body Wash</t>
        </is>
      </c>
    </row>
    <row r="2472" ht="12.75" customHeight="1">
      <c r="BXN2472" t="inlineStr">
        <is>
          <t>Men Sensitiv 2in1 Dusch-Shampoo</t>
        </is>
      </c>
    </row>
    <row r="2473" ht="12.75" customHeight="1">
      <c r="BXN2473" t="inlineStr">
        <is>
          <t>Men Skin Health Active Fresh</t>
        </is>
      </c>
    </row>
    <row r="2474" ht="12.75" customHeight="1">
      <c r="BXN2474" t="inlineStr">
        <is>
          <t>Men Ultimune Power Infusing Concentrate</t>
        </is>
      </c>
    </row>
    <row r="2475" ht="12.75" customHeight="1">
      <c r="BXN2475" t="inlineStr">
        <is>
          <t>Men'S Body Wash Cedar And Pine Oil</t>
        </is>
      </c>
    </row>
    <row r="2476" ht="12.75" customHeight="1">
      <c r="BXN2476" t="inlineStr">
        <is>
          <t>Men'S Body Wash Coffee Whiskey</t>
        </is>
      </c>
    </row>
    <row r="2477" ht="12.75" customHeight="1">
      <c r="BXN2477" t="inlineStr">
        <is>
          <t>Men'S Body Wash Eucalyptus Peppermint</t>
        </is>
      </c>
    </row>
    <row r="2478" ht="12.75" customHeight="1">
      <c r="BXN2478" t="inlineStr">
        <is>
          <t>Men'S Body Wash Glacier+Granite</t>
        </is>
      </c>
    </row>
    <row r="2479" ht="12.75" customHeight="1">
      <c r="BXN2479" t="inlineStr">
        <is>
          <t>Men'S Body Wash Majestic Oud</t>
        </is>
      </c>
    </row>
    <row r="2480" ht="12.75" customHeight="1">
      <c r="BXN2480" t="inlineStr">
        <is>
          <t>Men'S Body Wash Moisturizing Hydro Wash Captain Scent</t>
        </is>
      </c>
    </row>
    <row r="2481" ht="12.75" customHeight="1">
      <c r="BXN2481" t="inlineStr">
        <is>
          <t>Men'S Body Wash Redwood</t>
        </is>
      </c>
    </row>
    <row r="2482" ht="12.75" customHeight="1">
      <c r="BXN2482" t="inlineStr">
        <is>
          <t>Men'S Body Wash Sandalwood</t>
        </is>
      </c>
    </row>
    <row r="2483" ht="12.75" customHeight="1">
      <c r="BXN2483" t="inlineStr">
        <is>
          <t>Men'S Body Wash Spiced Vanilla</t>
        </is>
      </c>
    </row>
    <row r="2484" ht="12.75" customHeight="1">
      <c r="BXN2484" t="inlineStr">
        <is>
          <t>Men'S Body Wash Sport Scent</t>
        </is>
      </c>
    </row>
    <row r="2485" ht="12.75" customHeight="1">
      <c r="BXN2485" t="inlineStr">
        <is>
          <t>Men'S Body Wash Sweet Tobacco</t>
        </is>
      </c>
    </row>
    <row r="2486" ht="12.75" customHeight="1">
      <c r="BXN2486" t="inlineStr">
        <is>
          <t>Men'S Hydrating Body Wash Sea Minerals+Citron</t>
        </is>
      </c>
    </row>
    <row r="2487" ht="12.75" customHeight="1">
      <c r="BXN2487" t="inlineStr">
        <is>
          <t>Men'S Intimate Wash</t>
        </is>
      </c>
    </row>
    <row r="2488" ht="12.75" customHeight="1">
      <c r="BXN2488" t="inlineStr">
        <is>
          <t>Men'S Purifying Face Wash</t>
        </is>
      </c>
    </row>
    <row r="2489" ht="12.75" customHeight="1">
      <c r="BXN2489" t="inlineStr">
        <is>
          <t>Men+Care Eucalyptus+Birch Body And Face Wash</t>
        </is>
      </c>
    </row>
    <row r="2490" ht="12.75" customHeight="1">
      <c r="BXN2490" t="inlineStr">
        <is>
          <t>Men+Care Extra Fresh</t>
        </is>
      </c>
    </row>
    <row r="2491" ht="12.75" customHeight="1">
      <c r="BXN2491" t="inlineStr">
        <is>
          <t>Men+Care Hydrating Clean Comfort</t>
        </is>
      </c>
    </row>
    <row r="2492" ht="12.75" customHeight="1">
      <c r="BXN2492" t="inlineStr">
        <is>
          <t>Menoenergy 24/7 Cleanser</t>
        </is>
      </c>
    </row>
    <row r="2493" ht="12.75" customHeight="1">
      <c r="BXN2493" t="inlineStr">
        <is>
          <t>Menopause Support Probiotic Mousse Wash</t>
        </is>
      </c>
    </row>
    <row r="2494" ht="12.75" customHeight="1">
      <c r="BXN2494" t="inlineStr">
        <is>
          <t>Mens Body Wash 3in1 Eucalyptus</t>
        </is>
      </c>
    </row>
    <row r="2495" ht="12.75" customHeight="1">
      <c r="BXN2495" t="inlineStr">
        <is>
          <t>Mens Body Wash 3in1 Sandalwood</t>
        </is>
      </c>
    </row>
    <row r="2496" ht="12.75" customHeight="1">
      <c r="BXN2496" t="inlineStr">
        <is>
          <t>Mens Body Wash 3in1 With Pure Amber Wood Oil</t>
        </is>
      </c>
    </row>
    <row r="2497" ht="12.75" customHeight="1">
      <c r="BXN2497" t="inlineStr">
        <is>
          <t>Mens Body Wash Sea+Surf</t>
        </is>
      </c>
    </row>
    <row r="2498" ht="12.75" customHeight="1">
      <c r="BXN2498" t="inlineStr">
        <is>
          <t>Mens Foaming Groin Wash Gentle Cleanser For Below The Belt</t>
        </is>
      </c>
    </row>
    <row r="2499" ht="12.75" customHeight="1">
      <c r="BXN2499" t="inlineStr">
        <is>
          <t>Mens Skincare And Grooming Body Wash Coastline</t>
        </is>
      </c>
    </row>
    <row r="2500" ht="12.75" customHeight="1">
      <c r="BXN2500" t="inlineStr">
        <is>
          <t>Menta Liquid Hand Soap</t>
        </is>
      </c>
    </row>
    <row r="2501" ht="12.75" customHeight="1">
      <c r="BXN2501" t="inlineStr">
        <is>
          <t>Meraki Certified Organic Natural Hand Soap Northern Dawn</t>
        </is>
      </c>
    </row>
    <row r="2502" ht="12.75" customHeight="1">
      <c r="BXN2502" t="inlineStr">
        <is>
          <t>Mesmerising Oudh Accord And Fine Liquid Hand Wash</t>
        </is>
      </c>
    </row>
    <row r="2503" ht="12.75" customHeight="1">
      <c r="BXN2503" t="inlineStr">
        <is>
          <t>Meyer Lemon And Tea Leaves</t>
        </is>
      </c>
    </row>
    <row r="2504" ht="12.75" customHeight="1">
      <c r="BXN2504" t="inlineStr">
        <is>
          <t>Micellair Rose Water Face Wash Gel</t>
        </is>
      </c>
    </row>
    <row r="2505" ht="12.75" customHeight="1">
      <c r="BXN2505" t="inlineStr">
        <is>
          <t>Micellair Skin Breathe</t>
        </is>
      </c>
    </row>
    <row r="2506" ht="12.75" customHeight="1">
      <c r="BXN2506" t="inlineStr">
        <is>
          <t>Micellaire Reinigingslotion</t>
        </is>
      </c>
    </row>
    <row r="2507" ht="12.75" customHeight="1">
      <c r="BXN2507" t="inlineStr">
        <is>
          <t>Micellar Cleansing Water</t>
        </is>
      </c>
    </row>
    <row r="2508" ht="12.75" customHeight="1">
      <c r="BXN2508" t="inlineStr">
        <is>
          <t>Micellar Cleansing Water Combination And Sensitive Skin</t>
        </is>
      </c>
    </row>
    <row r="2509" ht="12.75" customHeight="1">
      <c r="BXN2509" t="inlineStr">
        <is>
          <t>Micellar Cleansing Water Delicate Skin And Eyes</t>
        </is>
      </c>
    </row>
    <row r="2510" ht="12.75" customHeight="1">
      <c r="BXN2510" t="inlineStr">
        <is>
          <t>Micellar Gel Face Wash Combination Skin</t>
        </is>
      </c>
    </row>
    <row r="2511" ht="12.75" customHeight="1">
      <c r="BXN2511" t="inlineStr">
        <is>
          <t>Micellar Gel Face Wash Sensitive Skin</t>
        </is>
      </c>
    </row>
    <row r="2512" ht="12.75" customHeight="1">
      <c r="BXN2512" t="inlineStr">
        <is>
          <t>Micellar Milk Face Cleanser</t>
        </is>
      </c>
    </row>
    <row r="2513" ht="12.75" customHeight="1">
      <c r="BXN2513" t="inlineStr">
        <is>
          <t>Micellar Prebiotic Precleanse</t>
        </is>
      </c>
    </row>
    <row r="2514" ht="12.75" customHeight="1">
      <c r="BXN2514" t="inlineStr">
        <is>
          <t>Micellar Rose Cleansing Water</t>
        </is>
      </c>
    </row>
    <row r="2515" ht="12.75" customHeight="1">
      <c r="BXN2515" t="inlineStr">
        <is>
          <t>Micellar Solution 4in1</t>
        </is>
      </c>
    </row>
    <row r="2516" ht="12.75" customHeight="1">
      <c r="BXN2516" t="inlineStr">
        <is>
          <t>Micellar Water Amino Acid Complex</t>
        </is>
      </c>
    </row>
    <row r="2517" ht="12.75" customHeight="1">
      <c r="BXN2517" t="inlineStr">
        <is>
          <t>Micellar Water Normal Skin</t>
        </is>
      </c>
    </row>
    <row r="2518" ht="12.75" customHeight="1">
      <c r="BXN2518" t="inlineStr">
        <is>
          <t>Micellar Water Ultra Face Cleanser And Makeup Remover</t>
        </is>
      </c>
    </row>
    <row r="2519" ht="12.75" customHeight="1">
      <c r="BXN2519" t="inlineStr">
        <is>
          <t>Micelles Cleansing Water All-In-1 With Hyaluron And Aloe Vera</t>
        </is>
      </c>
    </row>
    <row r="2520" ht="12.75" customHeight="1">
      <c r="BXN2520" t="inlineStr">
        <is>
          <t>Micoskin Shampoo-Doccia Antimicrobico</t>
        </is>
      </c>
    </row>
    <row r="2521" ht="12.75" customHeight="1">
      <c r="BXN2521" t="inlineStr">
        <is>
          <t>Micro Tea Powder Cleanser</t>
        </is>
      </c>
    </row>
    <row r="2522" ht="12.75" customHeight="1">
      <c r="BXN2522" t="inlineStr">
        <is>
          <t>Microbiotic Cleansing Foam</t>
        </is>
      </c>
    </row>
    <row r="2523" ht="12.75" customHeight="1">
      <c r="BXN2523" t="inlineStr">
        <is>
          <t>Middlemist Seven Camellia And Rose Gentle Cream Cleanser</t>
        </is>
      </c>
    </row>
    <row r="2524" ht="12.75" customHeight="1">
      <c r="BXN2524" t="inlineStr">
        <is>
          <t>Midnight Hair And Body Cleanser</t>
        </is>
      </c>
    </row>
    <row r="2525" ht="12.75" customHeight="1">
      <c r="BXN2525" t="inlineStr">
        <is>
          <t>Midnight Recovery Botanical Cleansing Oil</t>
        </is>
      </c>
    </row>
    <row r="2526" ht="12.75" customHeight="1">
      <c r="BXN2526" t="inlineStr">
        <is>
          <t>Mighty Bamboo Panthenol Cleanser</t>
        </is>
      </c>
    </row>
    <row r="2527" ht="12.75" customHeight="1">
      <c r="BXN2527" t="inlineStr">
        <is>
          <t>Mild And Gentle Body Wash</t>
        </is>
      </c>
    </row>
    <row r="2528" ht="12.75" customHeight="1">
      <c r="BXN2528" t="inlineStr">
        <is>
          <t>Mild Cleansing Liquid</t>
        </is>
      </c>
    </row>
    <row r="2529" ht="12.75" customHeight="1">
      <c r="BXN2529" t="inlineStr">
        <is>
          <t>Mild Cream Soap</t>
        </is>
      </c>
    </row>
    <row r="2530" ht="12.75" customHeight="1">
      <c r="BXN2530" t="inlineStr">
        <is>
          <t>Mild Duftende Hand Schaumseife S4</t>
        </is>
      </c>
    </row>
    <row r="2531" ht="12.75" customHeight="1">
      <c r="BXN2531" t="inlineStr">
        <is>
          <t>Mild Gel Cleanser</t>
        </is>
      </c>
    </row>
    <row r="2532" ht="12.75" customHeight="1">
      <c r="BXN2532" t="inlineStr">
        <is>
          <t>Mild Intimate Cleanser</t>
        </is>
      </c>
    </row>
    <row r="2533" ht="12.75" customHeight="1">
      <c r="BXN2533" t="inlineStr">
        <is>
          <t>Mild Mini Liquid Soap</t>
        </is>
      </c>
    </row>
    <row r="2534" ht="12.75" customHeight="1">
      <c r="BXN2534" t="inlineStr">
        <is>
          <t>Milde Aroma-Pflegeseife Wasserminze Rosmarin</t>
        </is>
      </c>
    </row>
    <row r="2535" ht="12.75" customHeight="1">
      <c r="BXN2535" t="inlineStr">
        <is>
          <t>Milde Aroma-Pflegeseife Zitrone</t>
        </is>
      </c>
    </row>
    <row r="2536" ht="12.75" customHeight="1">
      <c r="BXN2536" t="inlineStr">
        <is>
          <t>Milde Huidreiniger</t>
        </is>
      </c>
    </row>
    <row r="2537" ht="12.75" customHeight="1">
      <c r="BXN2537" t="inlineStr">
        <is>
          <t>Milde Mini Vloeibare Zeep Lichtgeel S2 Geparfumeerd</t>
        </is>
      </c>
    </row>
    <row r="2538" ht="12.75" customHeight="1">
      <c r="BXN2538" t="inlineStr">
        <is>
          <t>Milde Reinigingsmousse</t>
        </is>
      </c>
    </row>
    <row r="2539" ht="12.75" customHeight="1">
      <c r="BXN2539" t="inlineStr">
        <is>
          <t>Milde Reinigungsmilch Neu</t>
        </is>
      </c>
    </row>
    <row r="2540" ht="12.75" customHeight="1">
      <c r="BXN2540" t="inlineStr">
        <is>
          <t>Milde Schuimzeep Transparant S4 Geparfumeerd</t>
        </is>
      </c>
    </row>
    <row r="2541" ht="12.75" customHeight="1">
      <c r="BXN2541" t="inlineStr">
        <is>
          <t>Milde Seife Mango Exotic</t>
        </is>
      </c>
    </row>
    <row r="2542" ht="12.75" customHeight="1">
      <c r="BXN2542" t="inlineStr">
        <is>
          <t>Milder Reinigungsschaum</t>
        </is>
      </c>
    </row>
    <row r="2543" ht="12.75" customHeight="1">
      <c r="BXN2543" t="inlineStr">
        <is>
          <t>Mildly Scented Foam Soap S4</t>
        </is>
      </c>
    </row>
    <row r="2544" ht="12.75" customHeight="1">
      <c r="BXN2544" t="inlineStr">
        <is>
          <t>Milis Latte Detergente Idratante Anti-Aging</t>
        </is>
      </c>
    </row>
    <row r="2545" ht="12.75" customHeight="1">
      <c r="BXN2545" t="inlineStr">
        <is>
          <t>Milk And Golden Honey Liquid Hand Soap</t>
        </is>
      </c>
    </row>
    <row r="2546" ht="12.75" customHeight="1">
      <c r="BXN2546" t="inlineStr">
        <is>
          <t>Milk And Honey Hand Soap</t>
        </is>
      </c>
    </row>
    <row r="2547" ht="12.75" customHeight="1">
      <c r="BXN2547" t="inlineStr">
        <is>
          <t>Milk Body Cleanser Oat</t>
        </is>
      </c>
    </row>
    <row r="2548" ht="12.75" customHeight="1">
      <c r="BXN2548" t="inlineStr">
        <is>
          <t>Milk Delights Face Wash Moisturizing Honey</t>
        </is>
      </c>
    </row>
    <row r="2549" ht="12.75" customHeight="1">
      <c r="BXN2549" t="inlineStr">
        <is>
          <t>Milk Musk Bath And Shower Gel</t>
        </is>
      </c>
    </row>
    <row r="2550" ht="12.75" customHeight="1">
      <c r="BXN2550" t="inlineStr">
        <is>
          <t>Milk Wash Exfoliating Jelly Face Cleanser</t>
        </is>
      </c>
    </row>
    <row r="2551" ht="12.75" customHeight="1">
      <c r="BXN2551" t="inlineStr">
        <is>
          <t>Milk-To-Foam Gentle Cleanser</t>
        </is>
      </c>
    </row>
    <row r="2552" ht="12.75" customHeight="1">
      <c r="BXN2552" t="inlineStr">
        <is>
          <t>Milk-To-Foam Gentle Cleanser Pro Vitamin B5 2in1 Face Wash+Makeup Remover</t>
        </is>
      </c>
    </row>
    <row r="2553" ht="12.75" customHeight="1">
      <c r="BXN2553" t="inlineStr">
        <is>
          <t>Milky Lotion Cleanser</t>
        </is>
      </c>
    </row>
    <row r="2554" ht="12.75" customHeight="1">
      <c r="BXN2554" t="inlineStr">
        <is>
          <t>Milky Moisture Cleanser</t>
        </is>
      </c>
    </row>
    <row r="2555" ht="12.75" customHeight="1">
      <c r="BXN2555" t="inlineStr">
        <is>
          <t>Milky Oil Cleanser</t>
        </is>
      </c>
    </row>
    <row r="2556" ht="12.75" customHeight="1">
      <c r="BXN2556" t="inlineStr">
        <is>
          <t>Milky Vanilla</t>
        </is>
      </c>
    </row>
    <row r="2557" ht="12.75" customHeight="1">
      <c r="BXN2557" t="inlineStr">
        <is>
          <t>Mimosa And Zwarte Bes</t>
        </is>
      </c>
    </row>
    <row r="2558" ht="12.75" customHeight="1">
      <c r="BXN2558" t="inlineStr">
        <is>
          <t>Mindful Moment Natural Hand And Body Wash</t>
        </is>
      </c>
    </row>
    <row r="2559" ht="12.75" customHeight="1">
      <c r="BXN2559" t="inlineStr">
        <is>
          <t>Mint And Jasmine Moisturising Hand Soap</t>
        </is>
      </c>
    </row>
    <row r="2560" ht="12.75" customHeight="1">
      <c r="BXN2560" t="inlineStr">
        <is>
          <t>Mint And Lime Shower Gel</t>
        </is>
      </c>
    </row>
    <row r="2561" ht="12.75" customHeight="1">
      <c r="BXN2561" t="inlineStr">
        <is>
          <t>Mint And Tea Tree Shower Gel</t>
        </is>
      </c>
    </row>
    <row r="2562" ht="12.75" customHeight="1">
      <c r="BXN2562" t="inlineStr">
        <is>
          <t>Mint Body Wash</t>
        </is>
      </c>
    </row>
    <row r="2563" ht="12.75" customHeight="1">
      <c r="BXN2563" t="inlineStr">
        <is>
          <t>Mixed Berry Tart Shampoo Shower Gel And Bubble Bath</t>
        </is>
      </c>
    </row>
    <row r="2564" ht="12.75" customHeight="1">
      <c r="BXN2564" t="inlineStr">
        <is>
          <t>Mizellares Wasser</t>
        </is>
      </c>
    </row>
    <row r="2565" ht="12.75" customHeight="1">
      <c r="BXN2565" t="inlineStr">
        <is>
          <t>Mizellenwasser Kaktusfeige And Hyaluron</t>
        </is>
      </c>
    </row>
    <row r="2566" ht="12.75" customHeight="1">
      <c r="BXN2566" t="inlineStr">
        <is>
          <t>Mkl Nature Baby Eau Nettoyante Bio</t>
        </is>
      </c>
    </row>
    <row r="2567" ht="12.75" customHeight="1">
      <c r="BXN2567" t="inlineStr">
        <is>
          <t>Mkl Nature Cosm'Ethik Gel Douche</t>
        </is>
      </c>
    </row>
    <row r="2568" ht="12.75" customHeight="1">
      <c r="BXN2568" t="inlineStr">
        <is>
          <t>Moisture Blast Body Wash</t>
        </is>
      </c>
    </row>
    <row r="2569" ht="12.75" customHeight="1">
      <c r="BXN2569" t="inlineStr">
        <is>
          <t>Moisture Loving Hand Wash Watermelon+Fresh Mint</t>
        </is>
      </c>
    </row>
    <row r="2570" ht="12.75" customHeight="1">
      <c r="BXN2570" t="inlineStr">
        <is>
          <t>Moisture Reinigungsmilch</t>
        </is>
      </c>
    </row>
    <row r="2571" ht="12.75" customHeight="1">
      <c r="BXN2571" t="inlineStr">
        <is>
          <t>Moisture Ribbons Plus</t>
        </is>
      </c>
    </row>
    <row r="2572" ht="12.75" customHeight="1">
      <c r="BXN2572" t="inlineStr">
        <is>
          <t>Moisturising Foamburst</t>
        </is>
      </c>
    </row>
    <row r="2573" ht="12.75" customHeight="1">
      <c r="BXN2573" t="inlineStr">
        <is>
          <t>Moisturising Hand Wash Cotton Flower And Vanilla Orchid</t>
        </is>
      </c>
    </row>
    <row r="2574" ht="12.75" customHeight="1">
      <c r="BXN2574" t="inlineStr">
        <is>
          <t>Moisturising Hand Wash Rose And Neroli</t>
        </is>
      </c>
    </row>
    <row r="2575" ht="12.75" customHeight="1">
      <c r="BXN2575" t="inlineStr">
        <is>
          <t>Moisturising Hand Wash Vanilla Milk And Raspberry</t>
        </is>
      </c>
    </row>
    <row r="2576" ht="12.75" customHeight="1">
      <c r="BXN2576" t="inlineStr">
        <is>
          <t>Moisturising Lotion For Dry To Very Dry Skin</t>
        </is>
      </c>
    </row>
    <row r="2577" ht="12.75" customHeight="1">
      <c r="BXN2577" t="inlineStr">
        <is>
          <t>Moisturizing Aloe Vera Face Wash</t>
        </is>
      </c>
    </row>
    <row r="2578" ht="12.75" customHeight="1">
      <c r="BXN2578" t="inlineStr">
        <is>
          <t>Moisturizing Body Wash 0% Sulfate Sles</t>
        </is>
      </c>
    </row>
    <row r="2579" ht="12.75" customHeight="1">
      <c r="BXN2579" t="inlineStr">
        <is>
          <t>Moisturizing Body Wash And Shave Gel</t>
        </is>
      </c>
    </row>
    <row r="2580" ht="12.75" customHeight="1">
      <c r="BXN2580" t="inlineStr">
        <is>
          <t>Moisturizing Body Wash Cocoa Butter And Vanilla</t>
        </is>
      </c>
    </row>
    <row r="2581" ht="12.75" customHeight="1">
      <c r="BXN2581" t="inlineStr">
        <is>
          <t>Moisturizing Body Wash Lemon Balm And Bamboo</t>
        </is>
      </c>
    </row>
    <row r="2582" ht="12.75" customHeight="1">
      <c r="BXN2582" t="inlineStr">
        <is>
          <t>Moisturizing Body Wash Peach And Blossom</t>
        </is>
      </c>
    </row>
    <row r="2583" ht="12.75" customHeight="1">
      <c r="BXN2583" t="inlineStr">
        <is>
          <t>Moisturizing Body Wash Unwind Blueberry And Moon Milk</t>
        </is>
      </c>
    </row>
    <row r="2584" ht="12.75" customHeight="1">
      <c r="BXN2584" t="inlineStr">
        <is>
          <t>Moisturizing Cleanser</t>
        </is>
      </c>
    </row>
    <row r="2585" ht="12.75" customHeight="1">
      <c r="BXN2585" t="inlineStr">
        <is>
          <t>Moisturizing Cleansing Foam</t>
        </is>
      </c>
    </row>
    <row r="2586" ht="12.75" customHeight="1">
      <c r="BXN2586" t="inlineStr">
        <is>
          <t>Moisturizing Cleansing Lotion</t>
        </is>
      </c>
    </row>
    <row r="2587" ht="12.75" customHeight="1">
      <c r="BXN2587" t="inlineStr">
        <is>
          <t>Moisturizing Hair And Body Wash</t>
        </is>
      </c>
    </row>
    <row r="2588" ht="12.75" customHeight="1">
      <c r="BXN2588" t="inlineStr">
        <is>
          <t>Moisturizing Hand Soap For Sensitive Skin Enriched With Oat And Argan Oil</t>
        </is>
      </c>
    </row>
    <row r="2589" ht="12.75" customHeight="1">
      <c r="BXN2589" t="inlineStr">
        <is>
          <t>Moisturizing Liquid Hand Soap Milk And Golden Honey</t>
        </is>
      </c>
    </row>
    <row r="2590" ht="12.75" customHeight="1">
      <c r="BXN2590" t="inlineStr">
        <is>
          <t>Moisturizing Micellar Cleansing Milk</t>
        </is>
      </c>
    </row>
    <row r="2591" ht="12.75" customHeight="1">
      <c r="BXN2591" t="inlineStr">
        <is>
          <t>Moisturizing Relief Body Wash</t>
        </is>
      </c>
    </row>
    <row r="2592" ht="12.75" customHeight="1">
      <c r="BXN2592" t="inlineStr">
        <is>
          <t>Moisturizing Shower Gel</t>
        </is>
      </c>
    </row>
    <row r="2593" ht="12.75" customHeight="1">
      <c r="BXN2593" t="inlineStr">
        <is>
          <t>Moisturizing Shower Gel And Bath Milk</t>
        </is>
      </c>
    </row>
    <row r="2594" ht="12.75" customHeight="1">
      <c r="BXN2594" t="inlineStr">
        <is>
          <t>Momo Shower Gel</t>
        </is>
      </c>
    </row>
    <row r="2595" ht="12.75" customHeight="1">
      <c r="BXN2595" t="inlineStr">
        <is>
          <t>Monoi Age Corrective Exfoliating Cleanser</t>
        </is>
      </c>
    </row>
    <row r="2596" ht="12.75" customHeight="1">
      <c r="BXN2596" t="inlineStr">
        <is>
          <t>Monoi De Tahiti</t>
        </is>
      </c>
    </row>
    <row r="2597" ht="12.75" customHeight="1">
      <c r="BXN2597" t="inlineStr">
        <is>
          <t>Monoi Gentle Hair And Body Wash</t>
        </is>
      </c>
    </row>
    <row r="2598" ht="12.75" customHeight="1">
      <c r="BXN2598" t="inlineStr">
        <is>
          <t>Monoi Shower Gel</t>
        </is>
      </c>
    </row>
    <row r="2599" ht="12.75" customHeight="1">
      <c r="BXN2599" t="inlineStr">
        <is>
          <t>Moringa Cleansing Balm</t>
        </is>
      </c>
    </row>
    <row r="2600" ht="12.75" customHeight="1">
      <c r="BXN2600" t="inlineStr">
        <is>
          <t>Morning Burst Oil-Free Facial Cleanser</t>
        </is>
      </c>
    </row>
    <row r="2601" ht="12.75" customHeight="1">
      <c r="BXN2601" t="inlineStr">
        <is>
          <t>Morning Burst Oil-Free Hydrating Facial Cleanser</t>
        </is>
      </c>
    </row>
    <row r="2602" ht="12.75" customHeight="1">
      <c r="BXN2602" t="inlineStr">
        <is>
          <t>Morning Expert Shower Gel</t>
        </is>
      </c>
    </row>
    <row r="2603" ht="12.75" customHeight="1">
      <c r="BXN2603" t="inlineStr">
        <is>
          <t>Moroccan Amber Liquid Hand Soap</t>
        </is>
      </c>
    </row>
    <row r="2604" ht="12.75" customHeight="1">
      <c r="BXN2604" t="inlineStr">
        <is>
          <t>Moroccan Argan Oil Body Wash</t>
        </is>
      </c>
    </row>
    <row r="2605" ht="12.75" customHeight="1">
      <c r="BXN2605" t="inlineStr">
        <is>
          <t>Moss And Oak</t>
        </is>
      </c>
    </row>
    <row r="2606" ht="12.75" customHeight="1">
      <c r="BXN2606" t="inlineStr">
        <is>
          <t>Moussant Familial Millet Aloe Vera</t>
        </is>
      </c>
    </row>
    <row r="2607" ht="12.75" customHeight="1">
      <c r="BXN2607" t="inlineStr">
        <is>
          <t>Mousse Cleansing Foam</t>
        </is>
      </c>
    </row>
    <row r="2608" ht="12.75" customHeight="1">
      <c r="BXN2608" t="inlineStr">
        <is>
          <t>Mousse Cremoso Limpiador Rosa Mosqueta Y Alga Roja</t>
        </is>
      </c>
    </row>
    <row r="2609" ht="12.75" customHeight="1">
      <c r="BXN2609" t="inlineStr">
        <is>
          <t>Mousse D'Eau Micellaire Nettoyante</t>
        </is>
      </c>
    </row>
    <row r="2610" ht="12.75" customHeight="1">
      <c r="BXN2610" t="inlineStr">
        <is>
          <t>Mousse D'Eau Nettoyante</t>
        </is>
      </c>
    </row>
    <row r="2611" ht="12.75" customHeight="1">
      <c r="BXN2611" t="inlineStr">
        <is>
          <t>Mousse De Douche Nutrition Intense Parfum Huile D'Argan</t>
        </is>
      </c>
    </row>
    <row r="2612" ht="12.75" customHeight="1">
      <c r="BXN2612" t="inlineStr">
        <is>
          <t>Mousse Desmaquilladora</t>
        </is>
      </c>
    </row>
    <row r="2613" ht="12.75" customHeight="1">
      <c r="BXN2613" t="inlineStr">
        <is>
          <t>Mousse Detergente</t>
        </is>
      </c>
    </row>
    <row r="2614" ht="12.75" customHeight="1">
      <c r="BXN2614" t="inlineStr">
        <is>
          <t>Mousse Detergente Anti-Inquinamento</t>
        </is>
      </c>
    </row>
    <row r="2615" ht="12.75" customHeight="1">
      <c r="BXN2615" t="inlineStr">
        <is>
          <t>Mousse Detergente Delicata Igiene Intima</t>
        </is>
      </c>
    </row>
    <row r="2616" ht="12.75" customHeight="1">
      <c r="BXN2616" t="inlineStr">
        <is>
          <t>Mousse Detergente Lenitiva Viso</t>
        </is>
      </c>
    </row>
    <row r="2617" ht="12.75" customHeight="1">
      <c r="BXN2617" t="inlineStr">
        <is>
          <t>Mousse Detergente Opacizzante</t>
        </is>
      </c>
    </row>
    <row r="2618" ht="12.75" customHeight="1">
      <c r="BXN2618" t="inlineStr">
        <is>
          <t>Mousse Detergente Struccante Occhi Idratante</t>
        </is>
      </c>
    </row>
    <row r="2619" ht="12.75" customHeight="1">
      <c r="BXN2619" t="inlineStr">
        <is>
          <t>Mousse Detergente Struccante Viso</t>
        </is>
      </c>
    </row>
    <row r="2620" ht="12.75" customHeight="1">
      <c r="BXN2620" t="inlineStr">
        <is>
          <t>Mousse Detergente Viso Antirughe Repair</t>
        </is>
      </c>
    </row>
    <row r="2621" ht="12.75" customHeight="1">
      <c r="BXN2621" t="inlineStr">
        <is>
          <t>Mousse Detergente Viso Delicata</t>
        </is>
      </c>
    </row>
    <row r="2622" ht="12.75" customHeight="1">
      <c r="BXN2622" t="inlineStr">
        <is>
          <t>Mousse Detergente Viso Idratante</t>
        </is>
      </c>
    </row>
    <row r="2623" ht="12.75" customHeight="1">
      <c r="BXN2623" t="inlineStr">
        <is>
          <t>Mousse Detergente Viso Illuminante</t>
        </is>
      </c>
    </row>
    <row r="2624" ht="12.75" customHeight="1">
      <c r="BXN2624" t="inlineStr">
        <is>
          <t>Mousse Detergente Viso Purificante</t>
        </is>
      </c>
    </row>
    <row r="2625" ht="12.75" customHeight="1">
      <c r="BXN2625" t="inlineStr">
        <is>
          <t>Mousse Detergente Viso Upcycling</t>
        </is>
      </c>
    </row>
    <row r="2626" ht="12.75" customHeight="1">
      <c r="BXN2626" t="inlineStr">
        <is>
          <t>Mousse Doccia Con Olio Di Argan</t>
        </is>
      </c>
    </row>
    <row r="2627" ht="12.75" customHeight="1">
      <c r="BXN2627" t="inlineStr">
        <is>
          <t>Mousse Doccia Con Olio Di Rosa</t>
        </is>
      </c>
    </row>
    <row r="2628" ht="12.75" customHeight="1">
      <c r="BXN2628" t="inlineStr">
        <is>
          <t>Mousse Doccia Olio Di Cocco</t>
        </is>
      </c>
    </row>
    <row r="2629" ht="12.75" customHeight="1">
      <c r="BXN2629" t="inlineStr">
        <is>
          <t>Mousse Doccia Profondamente Nutriente</t>
        </is>
      </c>
    </row>
    <row r="2630" ht="12.75" customHeight="1">
      <c r="BXN2630" t="inlineStr">
        <is>
          <t>Mousse Intima Idratante</t>
        </is>
      </c>
    </row>
    <row r="2631" ht="12.75" customHeight="1">
      <c r="BXN2631" t="inlineStr">
        <is>
          <t>Mousse Lavante Ultra Douce</t>
        </is>
      </c>
    </row>
    <row r="2632" ht="12.75" customHeight="1">
      <c r="BXN2632" t="inlineStr">
        <is>
          <t>Mousse Limpiador Energizante</t>
        </is>
      </c>
    </row>
    <row r="2633" ht="12.75" customHeight="1">
      <c r="BXN2633" t="inlineStr">
        <is>
          <t>Mousse Micelar Desmaquillante</t>
        </is>
      </c>
    </row>
    <row r="2634" ht="12.75" customHeight="1">
      <c r="BXN2634" t="inlineStr">
        <is>
          <t>Mousse Micellaire Nettoyante</t>
        </is>
      </c>
    </row>
    <row r="2635" ht="12.75" customHeight="1">
      <c r="BXN2635" t="inlineStr">
        <is>
          <t>Mousse Micellaire Vitamine C</t>
        </is>
      </c>
    </row>
    <row r="2636" ht="12.75" customHeight="1">
      <c r="BXN2636" t="inlineStr">
        <is>
          <t>Mousse Micellare Struccante</t>
        </is>
      </c>
    </row>
    <row r="2637" ht="12.75" customHeight="1">
      <c r="BXN2637" t="inlineStr">
        <is>
          <t>Mousse Nettoyant Visage Hydratant</t>
        </is>
      </c>
    </row>
    <row r="2638" ht="12.75" customHeight="1">
      <c r="BXN2638" t="inlineStr">
        <is>
          <t>Mousse Nettoyant Visage Hydratant Peaux Normales Et Mixtes</t>
        </is>
      </c>
    </row>
    <row r="2639" ht="12.75" customHeight="1">
      <c r="BXN2639" t="inlineStr">
        <is>
          <t>Mousse Nettoyante</t>
        </is>
      </c>
    </row>
    <row r="2640" ht="12.75" customHeight="1">
      <c r="BXN2640" t="inlineStr">
        <is>
          <t>Mousse Nettoyante Anti-Rougeur</t>
        </is>
      </c>
    </row>
    <row r="2641" ht="12.75" customHeight="1">
      <c r="BXN2641" t="inlineStr">
        <is>
          <t>Mousse Nettoyante Bha Anti-Boutons</t>
        </is>
      </c>
    </row>
    <row r="2642" ht="12.75" customHeight="1">
      <c r="BXN2642" t="inlineStr">
        <is>
          <t>Mousse Nettoyante Calme Curcuma</t>
        </is>
      </c>
    </row>
    <row r="2643" ht="12.75" customHeight="1">
      <c r="BXN2643" t="inlineStr">
        <is>
          <t>Mousse Nettoyante Douce</t>
        </is>
      </c>
    </row>
    <row r="2644" ht="12.75" customHeight="1">
      <c r="BXN2644" t="inlineStr">
        <is>
          <t>Mousse Nettoyante Extrait D'Olive</t>
        </is>
      </c>
    </row>
    <row r="2645" ht="12.75" customHeight="1">
      <c r="BXN2645" t="inlineStr">
        <is>
          <t>Mousse Nettoyante Flash Eclat</t>
        </is>
      </c>
    </row>
    <row r="2646" ht="12.75" customHeight="1">
      <c r="BXN2646" t="inlineStr">
        <is>
          <t>Mousse Nettoyante Fleur De Vigne</t>
        </is>
      </c>
    </row>
    <row r="2647" ht="12.75" customHeight="1">
      <c r="BXN2647" t="inlineStr">
        <is>
          <t>Mousse Nettoyante Matifiante</t>
        </is>
      </c>
    </row>
    <row r="2648" ht="12.75" customHeight="1">
      <c r="BXN2648" t="inlineStr">
        <is>
          <t>Mousse Nettoyante Visage Douce</t>
        </is>
      </c>
    </row>
    <row r="2649" ht="12.75" customHeight="1">
      <c r="BXN2649" t="inlineStr">
        <is>
          <t>Mousse Nettoyante Visage Et Yeux</t>
        </is>
      </c>
    </row>
    <row r="2650" ht="12.75" customHeight="1">
      <c r="BXN2650" t="inlineStr">
        <is>
          <t>Mousse Reinigungsschaum</t>
        </is>
      </c>
    </row>
    <row r="2651" ht="12.75" customHeight="1">
      <c r="BXN2651" t="inlineStr">
        <is>
          <t>Mr. Dopo Barba Lenitivo</t>
        </is>
      </c>
    </row>
    <row r="2652" ht="12.75" customHeight="1">
      <c r="BXN2652" t="inlineStr">
        <is>
          <t>Multi Correxion Revive+Glow Gel Cleanser</t>
        </is>
      </c>
    </row>
    <row r="2653" ht="12.75" customHeight="1">
      <c r="BXN2653" t="inlineStr">
        <is>
          <t>Multi Green ECO Hand Cleaner</t>
        </is>
      </c>
    </row>
    <row r="2654" ht="12.75" customHeight="1">
      <c r="BXN2654" t="inlineStr">
        <is>
          <t>Multi Green Gel Hand Soap Cleaner</t>
        </is>
      </c>
    </row>
    <row r="2655" ht="12.75" customHeight="1">
      <c r="BXN2655" t="inlineStr">
        <is>
          <t>Multi Green Hand Cleaner</t>
        </is>
      </c>
    </row>
    <row r="2656" ht="12.75" customHeight="1">
      <c r="BXN2656" t="inlineStr">
        <is>
          <t>Multi-Action Aloe Bath</t>
        </is>
      </c>
    </row>
    <row r="2657" ht="12.75" customHeight="1">
      <c r="BXN2657" t="inlineStr">
        <is>
          <t>Multi-Purpose Liquid Soap</t>
        </is>
      </c>
    </row>
    <row r="2658" ht="12.75" customHeight="1">
      <c r="BXN2658" t="inlineStr">
        <is>
          <t>Multi-Vitamin Kids Body Wash</t>
        </is>
      </c>
    </row>
    <row r="2659" ht="12.75" customHeight="1">
      <c r="BXN2659" t="inlineStr">
        <is>
          <t>Mung Bean Cleansing Oil</t>
        </is>
      </c>
    </row>
    <row r="2660" ht="12.75" customHeight="1">
      <c r="BXN2660" t="inlineStr">
        <is>
          <t>Muschio Bianco</t>
        </is>
      </c>
    </row>
    <row r="2661" ht="12.75" customHeight="1">
      <c r="BXN2661" t="inlineStr">
        <is>
          <t>Muse Bath Apothecary Hand Ritual</t>
        </is>
      </c>
    </row>
    <row r="2662" ht="12.75" customHeight="1">
      <c r="BXN2662" t="inlineStr">
        <is>
          <t>Musk Bath And Shower Gel</t>
        </is>
      </c>
    </row>
    <row r="2663" ht="12.75" customHeight="1">
      <c r="BXN2663" t="inlineStr">
        <is>
          <t>Musk Shower Gel</t>
        </is>
      </c>
    </row>
    <row r="2664" ht="12.75" customHeight="1">
      <c r="BXN2664" t="inlineStr">
        <is>
          <t>Musk Sumptuous Silk Shower Gel</t>
        </is>
      </c>
    </row>
    <row r="2665" ht="12.75" customHeight="1">
      <c r="BXN2665" t="inlineStr">
        <is>
          <t>My Care Cocooning Oil Cream</t>
        </is>
      </c>
    </row>
    <row r="2666" ht="12.75" customHeight="1">
      <c r="BXN2666" t="inlineStr">
        <is>
          <t>My Coconut Island</t>
        </is>
      </c>
    </row>
    <row r="2667" ht="12.75" customHeight="1">
      <c r="BXN2667" t="inlineStr">
        <is>
          <t>My Mood Enjoy Vanilla</t>
        </is>
      </c>
    </row>
    <row r="2668" ht="12.75" customHeight="1">
      <c r="BXN2668" t="inlineStr">
        <is>
          <t>Mybody Hyalu Hydrate</t>
        </is>
      </c>
    </row>
    <row r="2669" ht="12.75" customHeight="1">
      <c r="BXN2669" t="inlineStr">
        <is>
          <t>Myleuca Solution Lavante Quotidienne</t>
        </is>
      </c>
    </row>
    <row r="2670" ht="12.75" customHeight="1">
      <c r="BXN2670" t="inlineStr">
        <is>
          <t>Mystic Mousse Nettoyant Pour Le Visage</t>
        </is>
      </c>
    </row>
    <row r="2671" ht="12.75" customHeight="1">
      <c r="BXN2671" t="inlineStr">
        <is>
          <t>Mystic Nettoyant Pour Le Visage</t>
        </is>
      </c>
    </row>
    <row r="2672" ht="12.75" customHeight="1">
      <c r="BXN2672" t="inlineStr">
        <is>
          <t>N° Cleansing Hand Wash</t>
        </is>
      </c>
    </row>
    <row r="2673" ht="12.75" customHeight="1">
      <c r="BXN2673" t="inlineStr">
        <is>
          <t>N°16 Opulent Shower Oil</t>
        </is>
      </c>
    </row>
    <row r="2674" ht="12.75" customHeight="1">
      <c r="BXN2674" t="inlineStr">
        <is>
          <t>Natural Aloe Vera And Tea Tree Hand Wash</t>
        </is>
      </c>
    </row>
    <row r="2675" ht="12.75" customHeight="1">
      <c r="BXN2675" t="inlineStr">
        <is>
          <t>Natural Aloe Vera Body Wash</t>
        </is>
      </c>
    </row>
    <row r="2676" ht="12.75" customHeight="1">
      <c r="BXN2676" t="inlineStr">
        <is>
          <t>Natural Antifungal Antibacterial Body Wash</t>
        </is>
      </c>
    </row>
    <row r="2677" ht="12.75" customHeight="1">
      <c r="BXN2677" t="inlineStr">
        <is>
          <t>Natural Beauty Sapone Liquido Aloe Vera</t>
        </is>
      </c>
    </row>
    <row r="2678" ht="12.75" customHeight="1">
      <c r="BXN2678" t="inlineStr">
        <is>
          <t>Natural Beauty Sapone Liquido Argan</t>
        </is>
      </c>
    </row>
    <row r="2679" ht="12.75" customHeight="1">
      <c r="BXN2679" t="inlineStr">
        <is>
          <t>Natural Beauty Sapone Liquido Melograno</t>
        </is>
      </c>
    </row>
    <row r="2680" ht="12.75" customHeight="1">
      <c r="BXN2680" t="inlineStr">
        <is>
          <t>Natural Body Wash</t>
        </is>
      </c>
    </row>
    <row r="2681" ht="12.75" customHeight="1">
      <c r="BXN2681" t="inlineStr">
        <is>
          <t>Natural Body Wash Rosalina And Peppermint Essential Oil</t>
        </is>
      </c>
    </row>
    <row r="2682" ht="12.75" customHeight="1">
      <c r="BXN2682" t="inlineStr">
        <is>
          <t>Natural Caresse</t>
        </is>
      </c>
    </row>
    <row r="2683" ht="12.75" customHeight="1">
      <c r="BXN2683" t="inlineStr">
        <is>
          <t>Natural Cedar Body Wash</t>
        </is>
      </c>
    </row>
    <row r="2684" ht="12.75" customHeight="1">
      <c r="BXN2684" t="inlineStr">
        <is>
          <t>Natural Certified Organic Fragrance Free Liquid Castile Soap</t>
        </is>
      </c>
    </row>
    <row r="2685" ht="12.75" customHeight="1">
      <c r="BXN2685" t="inlineStr">
        <is>
          <t>Natural Coconut Body Wash</t>
        </is>
      </c>
    </row>
    <row r="2686" ht="12.75" customHeight="1">
      <c r="BXN2686" t="inlineStr">
        <is>
          <t>Natural Dragon Fruit Body Wash</t>
        </is>
      </c>
    </row>
    <row r="2687" ht="12.75" customHeight="1">
      <c r="BXN2687" t="inlineStr">
        <is>
          <t>Natural Dragon Fruit Hand Wash</t>
        </is>
      </c>
    </row>
    <row r="2688" ht="12.75" customHeight="1">
      <c r="BXN2688" t="inlineStr">
        <is>
          <t>Natural Foaming Hand Soap</t>
        </is>
      </c>
    </row>
    <row r="2689" ht="12.75" customHeight="1">
      <c r="BXN2689" t="inlineStr">
        <is>
          <t>Natural Foaming Hand Soap For Kids Vanilla And Pear</t>
        </is>
      </c>
    </row>
    <row r="2690" ht="12.75" customHeight="1">
      <c r="BXN2690" t="inlineStr">
        <is>
          <t>Natural Fragrance Free Body Wash</t>
        </is>
      </c>
    </row>
    <row r="2691" ht="12.75" customHeight="1">
      <c r="BXN2691" t="inlineStr">
        <is>
          <t>Natural Gel Hand Wash</t>
        </is>
      </c>
    </row>
    <row r="2692" ht="12.75" customHeight="1">
      <c r="BXN2692" t="inlineStr">
        <is>
          <t>Natural Grapefruit And Body Wash</t>
        </is>
      </c>
    </row>
    <row r="2693" ht="12.75" customHeight="1">
      <c r="BXN2693" t="inlineStr">
        <is>
          <t>Natural Grapefruit And Hand Wash</t>
        </is>
      </c>
    </row>
    <row r="2694" ht="12.75" customHeight="1">
      <c r="BXN2694" t="inlineStr">
        <is>
          <t>Natural Hand Soap For Kids Calendula</t>
        </is>
      </c>
    </row>
    <row r="2695" ht="12.75" customHeight="1">
      <c r="BXN2695" t="inlineStr">
        <is>
          <t>Natural Hand Wash Lavender Flower And Mint</t>
        </is>
      </c>
    </row>
    <row r="2696" ht="12.75" customHeight="1">
      <c r="BXN2696" t="inlineStr">
        <is>
          <t>Natural Hand Wash Rhubarb And Rose</t>
        </is>
      </c>
    </row>
    <row r="2697" ht="12.75" customHeight="1">
      <c r="BXN2697" t="inlineStr">
        <is>
          <t>Natural Intimate Gel Wash Aloe And Licorice</t>
        </is>
      </c>
    </row>
    <row r="2698" ht="12.75" customHeight="1">
      <c r="BXN2698" t="inlineStr">
        <is>
          <t>Natural Intimate Gel Wash Geranium And Cranberry</t>
        </is>
      </c>
    </row>
    <row r="2699" ht="12.75" customHeight="1">
      <c r="BXN2699" t="inlineStr">
        <is>
          <t>Natural Intimate Wash</t>
        </is>
      </c>
    </row>
    <row r="2700" ht="12.75" customHeight="1">
      <c r="BXN2700" t="inlineStr">
        <is>
          <t>Natural Intimate Wash For Men</t>
        </is>
      </c>
    </row>
    <row r="2701" ht="12.75" customHeight="1">
      <c r="BXN2701" t="inlineStr">
        <is>
          <t>Natural Lavender And Geranium Body Wash</t>
        </is>
      </c>
    </row>
    <row r="2702" ht="12.75" customHeight="1">
      <c r="BXN2702" t="inlineStr">
        <is>
          <t>Natural Lavender And Geranium Hand Wash</t>
        </is>
      </c>
    </row>
    <row r="2703" ht="12.75" customHeight="1">
      <c r="BXN2703" t="inlineStr">
        <is>
          <t>Natural Lemon And Tea Tree Body Wash</t>
        </is>
      </c>
    </row>
    <row r="2704" ht="12.75" customHeight="1">
      <c r="BXN2704" t="inlineStr">
        <is>
          <t>Natural Lifting Absolute Wash</t>
        </is>
      </c>
    </row>
    <row r="2705" ht="12.75" customHeight="1">
      <c r="BXN2705" t="inlineStr">
        <is>
          <t>Natural Liquid Hand Soap With Food-Grade Oil Cruelty-Free Soft And Moisturizing</t>
        </is>
      </c>
    </row>
    <row r="2706" ht="12.75" customHeight="1">
      <c r="BXN2706" t="inlineStr">
        <is>
          <t>Natural Liquid Soap Cedarwood And Bitter</t>
        </is>
      </c>
    </row>
    <row r="2707" ht="12.75" customHeight="1">
      <c r="BXN2707" t="inlineStr">
        <is>
          <t>Natural Milk Wash</t>
        </is>
      </c>
    </row>
    <row r="2708" ht="12.75" customHeight="1">
      <c r="BXN2708" t="inlineStr">
        <is>
          <t>Natural Orange Pumice Hand Cleaner</t>
        </is>
      </c>
    </row>
    <row r="2709" ht="12.75" customHeight="1">
      <c r="BXN2709" t="inlineStr">
        <is>
          <t>Natural Orange Smooth Hand Cleaner</t>
        </is>
      </c>
    </row>
    <row r="2710" ht="12.75" customHeight="1">
      <c r="BXN2710" t="inlineStr">
        <is>
          <t>Natural Origins Gel Extra Doux</t>
        </is>
      </c>
    </row>
    <row r="2711" ht="12.75" customHeight="1">
      <c r="BXN2711" t="inlineStr">
        <is>
          <t>Natural Origins Gel Lavant Intime Extra Doux</t>
        </is>
      </c>
    </row>
    <row r="2712" ht="12.75" customHeight="1">
      <c r="BXN2712" t="inlineStr">
        <is>
          <t>Natural Prebiotic Hydratation</t>
        </is>
      </c>
    </row>
    <row r="2713" ht="12.75" customHeight="1">
      <c r="BXN2713" t="inlineStr">
        <is>
          <t>Natural Prebiotic Sensitive</t>
        </is>
      </c>
    </row>
    <row r="2714" ht="12.75" customHeight="1">
      <c r="BXN2714" t="inlineStr">
        <is>
          <t>Natural Pumice Hand Cleaner</t>
        </is>
      </c>
    </row>
    <row r="2715" ht="12.75" customHeight="1">
      <c r="BXN2715" t="inlineStr">
        <is>
          <t>Natural Rosehip Nourishing Cream Cleanser</t>
        </is>
      </c>
    </row>
    <row r="2716" ht="12.75" customHeight="1">
      <c r="BXN2716" t="inlineStr">
        <is>
          <t>Natural Savon Pour Les Mains Au Tilleul</t>
        </is>
      </c>
    </row>
    <row r="2717" ht="12.75" customHeight="1">
      <c r="BXN2717" t="inlineStr">
        <is>
          <t>Natural Seaweed And Citrus Body Wash</t>
        </is>
      </c>
    </row>
    <row r="2718" ht="12.75" customHeight="1">
      <c r="BXN2718" t="inlineStr">
        <is>
          <t>Natural Seaweed And Citrus Hand Wash</t>
        </is>
      </c>
    </row>
    <row r="2719" ht="12.75" customHeight="1">
      <c r="BXN2719" t="inlineStr">
        <is>
          <t>Natural Sensation</t>
        </is>
      </c>
    </row>
    <row r="2720" ht="12.75" customHeight="1">
      <c r="BXN2720" t="inlineStr">
        <is>
          <t>Natural Shea And Argan Body Wash</t>
        </is>
      </c>
    </row>
    <row r="2721" ht="12.75" customHeight="1">
      <c r="BXN2721" t="inlineStr">
        <is>
          <t>Natural Shower Gel For Kids Cranberry And Lavender</t>
        </is>
      </c>
    </row>
    <row r="2722" ht="12.75" customHeight="1">
      <c r="BXN2722" t="inlineStr">
        <is>
          <t>Natural Shower Gel Goji Berries And Cherry</t>
        </is>
      </c>
    </row>
    <row r="2723" ht="12.75" customHeight="1">
      <c r="BXN2723" t="inlineStr">
        <is>
          <t>Natural Shower Gel Linden</t>
        </is>
      </c>
    </row>
    <row r="2724" ht="12.75" customHeight="1">
      <c r="BXN2724" t="inlineStr">
        <is>
          <t>Natural Tea Tree Body Wash</t>
        </is>
      </c>
    </row>
    <row r="2725" ht="12.75" customHeight="1">
      <c r="BXN2725" t="inlineStr">
        <is>
          <t>Natural Unscented Liquid Hand Soap</t>
        </is>
      </c>
    </row>
    <row r="2726" ht="12.75" customHeight="1">
      <c r="BXN2726" t="inlineStr">
        <is>
          <t>Natural Wild Rose Body Wash</t>
        </is>
      </c>
    </row>
    <row r="2727" ht="12.75" customHeight="1">
      <c r="BXN2727" t="inlineStr">
        <is>
          <t>Naturale Brightening Pomegranate Body Wash</t>
        </is>
      </c>
    </row>
    <row r="2728" ht="12.75" customHeight="1">
      <c r="BXN2728" t="inlineStr">
        <is>
          <t>Naturally European Ginger And Lime</t>
        </is>
      </c>
    </row>
    <row r="2729" ht="12.75" customHeight="1">
      <c r="BXN2729" t="inlineStr">
        <is>
          <t>Naturally Good Micellar Water</t>
        </is>
      </c>
    </row>
    <row r="2730" ht="12.75" customHeight="1">
      <c r="BXN2730" t="inlineStr">
        <is>
          <t>Naturals Kids</t>
        </is>
      </c>
    </row>
    <row r="2731" ht="12.75" customHeight="1">
      <c r="BXN2731" t="inlineStr">
        <is>
          <t>Naturals Latte E Miele</t>
        </is>
      </c>
    </row>
    <row r="2732" ht="12.75" customHeight="1">
      <c r="BXN2732" t="inlineStr">
        <is>
          <t>Naturals Milch And Honig</t>
        </is>
      </c>
    </row>
    <row r="2733" ht="12.75" customHeight="1">
      <c r="BXN2733" t="inlineStr">
        <is>
          <t>Naturals Milk And Honey Liquid Hand Wash</t>
        </is>
      </c>
    </row>
    <row r="2734" ht="12.75" customHeight="1">
      <c r="BXN2734" t="inlineStr">
        <is>
          <t>Naturals Milk And Honey Shower Gel Cream</t>
        </is>
      </c>
    </row>
    <row r="2735" ht="12.75" customHeight="1">
      <c r="BXN2735" t="inlineStr">
        <is>
          <t>Naturals Milk And Olive</t>
        </is>
      </c>
    </row>
    <row r="2736" ht="12.75" customHeight="1">
      <c r="BXN2736" t="inlineStr">
        <is>
          <t>Naturals Olive And Milch</t>
        </is>
      </c>
    </row>
    <row r="2737" ht="12.75" customHeight="1">
      <c r="BXN2737" t="inlineStr">
        <is>
          <t>Naturals Sensitive</t>
        </is>
      </c>
    </row>
    <row r="2738" ht="12.75" customHeight="1">
      <c r="BXN2738" t="inlineStr">
        <is>
          <t>Naturaltech Purifying Gel</t>
        </is>
      </c>
    </row>
    <row r="2739" ht="12.75" customHeight="1">
      <c r="BXN2739" t="inlineStr">
        <is>
          <t>Nature Vloeibare Marseillezeep Pin Parasol</t>
        </is>
      </c>
    </row>
    <row r="2740" ht="12.75" customHeight="1">
      <c r="BXN2740" t="inlineStr">
        <is>
          <t>Nectar Life</t>
        </is>
      </c>
    </row>
    <row r="2741" ht="12.75" customHeight="1">
      <c r="BXN2741" t="inlineStr">
        <is>
          <t>Nectar Pur Purifying Cleansing Jelly</t>
        </is>
      </c>
    </row>
    <row r="2742" ht="12.75" customHeight="1">
      <c r="BXN2742" t="inlineStr">
        <is>
          <t>Neogen Real Fresh Foam Cleanser Tea</t>
        </is>
      </c>
    </row>
    <row r="2743" ht="12.75" customHeight="1">
      <c r="BXN2743" t="inlineStr">
        <is>
          <t>Neon Amber Bath And Shower Gel</t>
        </is>
      </c>
    </row>
    <row r="2744" ht="12.75" customHeight="1">
      <c r="BXN2744" t="inlineStr">
        <is>
          <t>Neroli And Basil Body Wash</t>
        </is>
      </c>
    </row>
    <row r="2745" ht="12.75" customHeight="1">
      <c r="BXN2745" t="inlineStr">
        <is>
          <t>Neroli Leaf Hand Wash</t>
        </is>
      </c>
    </row>
    <row r="2746" ht="12.75" customHeight="1">
      <c r="BXN2746" t="inlineStr">
        <is>
          <t>Nettoyant Confort Anti-Imperfections</t>
        </is>
      </c>
    </row>
    <row r="2747" ht="12.75" customHeight="1">
      <c r="BXN2747" t="inlineStr">
        <is>
          <t>Nettoyant Intime</t>
        </is>
      </c>
    </row>
    <row r="2748" ht="12.75" customHeight="1">
      <c r="BXN2748" t="inlineStr">
        <is>
          <t>Nettoyant Moussant</t>
        </is>
      </c>
    </row>
    <row r="2749" ht="12.75" customHeight="1">
      <c r="BXN2749" t="inlineStr">
        <is>
          <t>Nettoyant Moussant Hydratant</t>
        </is>
      </c>
    </row>
    <row r="2750" ht="12.75" customHeight="1">
      <c r="BXN2750" t="inlineStr">
        <is>
          <t>Nettoyant Rajeunissant Dynamique Pour Le Visage</t>
        </is>
      </c>
    </row>
    <row r="2751" ht="12.75" customHeight="1">
      <c r="BXN2751" t="inlineStr">
        <is>
          <t>Nettoyants Gel Moussant</t>
        </is>
      </c>
    </row>
    <row r="2752" ht="12.75" customHeight="1">
      <c r="BXN2752" t="inlineStr">
        <is>
          <t>Neutraderm Gel Douche Micellaire Dermo-Apaisant</t>
        </is>
      </c>
    </row>
    <row r="2753" ht="12.75" customHeight="1">
      <c r="BXN2753" t="inlineStr">
        <is>
          <t>Neutraderm Gel Douche Surgras Dermo-Protecteur</t>
        </is>
      </c>
    </row>
    <row r="2754" ht="12.75" customHeight="1">
      <c r="BXN2754" t="inlineStr">
        <is>
          <t>Neutral Cleansing Foam</t>
        </is>
      </c>
    </row>
    <row r="2755" ht="12.75" customHeight="1">
      <c r="BXN2755" t="inlineStr">
        <is>
          <t>Neutral Reinigungsschaum</t>
        </is>
      </c>
    </row>
    <row r="2756" ht="12.75" customHeight="1">
      <c r="BXN2756" t="inlineStr">
        <is>
          <t>Neutral/Scent Free Hand Wash</t>
        </is>
      </c>
    </row>
    <row r="2757" ht="12.75" customHeight="1">
      <c r="BXN2757" t="inlineStr">
        <is>
          <t>Neutralseife</t>
        </is>
      </c>
    </row>
    <row r="2758" ht="12.75" customHeight="1">
      <c r="BXN2758" t="inlineStr">
        <is>
          <t>New B/D Classico</t>
        </is>
      </c>
    </row>
    <row r="2759" ht="12.75" customHeight="1">
      <c r="BXN2759" t="inlineStr">
        <is>
          <t>New York Biology Tea Tree Mint Body Wash</t>
        </is>
      </c>
    </row>
    <row r="2760" ht="12.75" customHeight="1">
      <c r="BXN2760" t="inlineStr">
        <is>
          <t>Newhite Perfect Brightening Cleansing Foam</t>
        </is>
      </c>
    </row>
    <row r="2761" ht="12.75" customHeight="1">
      <c r="BXN2761" t="inlineStr">
        <is>
          <t>Niacinamide+Peptide 24 Face Wash Clarifying Sulfate-Free</t>
        </is>
      </c>
    </row>
    <row r="2762" ht="12.75" customHeight="1">
      <c r="BXN2762" t="inlineStr">
        <is>
          <t>Night Jasmine And Walnut 24-Hr Moisturizing Body Wash</t>
        </is>
      </c>
    </row>
    <row r="2763" ht="12.75" customHeight="1">
      <c r="BXN2763" t="inlineStr">
        <is>
          <t>Nightpanther Body Wash</t>
        </is>
      </c>
    </row>
    <row r="2764" ht="12.75" customHeight="1">
      <c r="BXN2764" t="inlineStr">
        <is>
          <t>No Rinse Calmante</t>
        </is>
      </c>
    </row>
    <row r="2765" ht="12.75" customHeight="1">
      <c r="BXN2765" t="inlineStr">
        <is>
          <t>No Rinse Cleansing Milk</t>
        </is>
      </c>
    </row>
    <row r="2766" ht="12.75" customHeight="1">
      <c r="BXN2766" t="inlineStr">
        <is>
          <t>No Rinse Cleansing Water</t>
        </is>
      </c>
    </row>
    <row r="2767" ht="12.75" customHeight="1">
      <c r="BXN2767" t="inlineStr">
        <is>
          <t>No Rinse Soothing Cleansing Water</t>
        </is>
      </c>
    </row>
    <row r="2768" ht="12.75" customHeight="1">
      <c r="BXN2768" t="inlineStr">
        <is>
          <t>No Rinse Waterless Body Wash And Skin Cleansing Foam</t>
        </is>
      </c>
    </row>
    <row r="2769" ht="12.75" customHeight="1">
      <c r="BXN2769" t="inlineStr">
        <is>
          <t>No-Poo Decadence</t>
        </is>
      </c>
    </row>
    <row r="2770" ht="12.75" customHeight="1">
      <c r="BXN2770" t="inlineStr">
        <is>
          <t>No-Poo Original Zero Lather Conditioning Cleanser</t>
        </is>
      </c>
    </row>
    <row r="2771" ht="12.75" customHeight="1">
      <c r="BXN2771" t="inlineStr">
        <is>
          <t>No-Rinse Cleansing Water 3X</t>
        </is>
      </c>
    </row>
    <row r="2772" ht="12.75" customHeight="1">
      <c r="BXN2772" t="inlineStr">
        <is>
          <t>No. 1 Lime Basil And Mandarin</t>
        </is>
      </c>
    </row>
    <row r="2773" ht="12.75" customHeight="1">
      <c r="BXN2773" t="inlineStr">
        <is>
          <t>Noire 2in1 Duschgel And Shampoo</t>
        </is>
      </c>
    </row>
    <row r="2774" ht="12.75" customHeight="1">
      <c r="BXN2774" t="inlineStr">
        <is>
          <t>Non Sapone Eco Bio</t>
        </is>
      </c>
    </row>
    <row r="2775" ht="12.75" customHeight="1">
      <c r="BXN2775" t="inlineStr">
        <is>
          <t>Non Sapone Eco Bio Aloe Vera Del Salento</t>
        </is>
      </c>
    </row>
    <row r="2776" ht="12.75" customHeight="1">
      <c r="BXN2776" t="inlineStr">
        <is>
          <t>Non Sapone Eco Bio Olio Di Argan</t>
        </is>
      </c>
    </row>
    <row r="2777" ht="12.75" customHeight="1">
      <c r="BXN2777" t="inlineStr">
        <is>
          <t>Normaderm Daily Acne Face Wash</t>
        </is>
      </c>
    </row>
    <row r="2778" ht="12.75" customHeight="1">
      <c r="BXN2778" t="inlineStr">
        <is>
          <t>Normaderm Phytosolution Intense Purifying Gel</t>
        </is>
      </c>
    </row>
    <row r="2779" ht="12.75" customHeight="1">
      <c r="BXN2779" t="inlineStr">
        <is>
          <t>Normaderm Phytosolution Intensives Reinigungsgel</t>
        </is>
      </c>
    </row>
    <row r="2780" ht="12.75" customHeight="1">
      <c r="BXN2780" t="inlineStr">
        <is>
          <t>Normaderm Serum-In-Cleanser</t>
        </is>
      </c>
    </row>
    <row r="2781" ht="12.75" customHeight="1">
      <c r="BXN2781" t="inlineStr">
        <is>
          <t>Normal Feminine Foaming Wash</t>
        </is>
      </c>
    </row>
    <row r="2782" ht="12.75" customHeight="1">
      <c r="BXN2782" t="inlineStr">
        <is>
          <t>Nourish Lavender+Mct Cleansing Oil</t>
        </is>
      </c>
    </row>
    <row r="2783" ht="12.75" customHeight="1">
      <c r="BXN2783" t="inlineStr">
        <is>
          <t>Nourish Moisturisation And Comfort Daily Intimate Foam Wash</t>
        </is>
      </c>
    </row>
    <row r="2784" ht="12.75" customHeight="1">
      <c r="BXN2784" t="inlineStr">
        <is>
          <t>Nourishing Body Shower Gel With Macadamia And Avocado</t>
        </is>
      </c>
    </row>
    <row r="2785" ht="12.75" customHeight="1">
      <c r="BXN2785" t="inlineStr">
        <is>
          <t>Nourishing Body Wash</t>
        </is>
      </c>
    </row>
    <row r="2786" ht="12.75" customHeight="1">
      <c r="BXN2786" t="inlineStr">
        <is>
          <t>Nourishing Botanical Blossom Body Wash With Nourishing Serum</t>
        </is>
      </c>
    </row>
    <row r="2787" ht="12.75" customHeight="1">
      <c r="BXN2787" t="inlineStr">
        <is>
          <t>Nourishing Care Body Wash With Nourishing Serum</t>
        </is>
      </c>
    </row>
    <row r="2788" ht="12.75" customHeight="1">
      <c r="BXN2788" t="inlineStr">
        <is>
          <t>Nourishing Citrus+Eucalyptus Body Wash</t>
        </is>
      </c>
    </row>
    <row r="2789" ht="12.75" customHeight="1">
      <c r="BXN2789" t="inlineStr">
        <is>
          <t>Nourishing Cleansing Gel With Cold Cream</t>
        </is>
      </c>
    </row>
    <row r="2790" ht="12.75" customHeight="1">
      <c r="BXN2790" t="inlineStr">
        <is>
          <t>Nourishing Cream Soap Almond Flowers</t>
        </is>
      </c>
    </row>
    <row r="2791" ht="12.75" customHeight="1">
      <c r="BXN2791" t="inlineStr">
        <is>
          <t>Nourishing Foamburst Lychee And Lotus Flower</t>
        </is>
      </c>
    </row>
    <row r="2792" ht="12.75" customHeight="1">
      <c r="BXN2792" t="inlineStr">
        <is>
          <t>Nourishing Foaming Hand Wash Coconut And Almond Milk</t>
        </is>
      </c>
    </row>
    <row r="2793" ht="12.75" customHeight="1">
      <c r="BXN2793" t="inlineStr">
        <is>
          <t>Nourishing Hand Wash</t>
        </is>
      </c>
    </row>
    <row r="2794" ht="12.75" customHeight="1">
      <c r="BXN2794" t="inlineStr">
        <is>
          <t>Nourishing Oil Cleanser</t>
        </is>
      </c>
    </row>
    <row r="2795" ht="12.75" customHeight="1">
      <c r="BXN2795" t="inlineStr">
        <is>
          <t>Nourishing Secrets Glowing Ritual</t>
        </is>
      </c>
    </row>
    <row r="2796" ht="12.75" customHeight="1">
      <c r="BXN2796" t="inlineStr">
        <is>
          <t>Nourishing Silk</t>
        </is>
      </c>
    </row>
    <row r="2797" ht="12.75" customHeight="1">
      <c r="BXN2797" t="inlineStr">
        <is>
          <t>Nuage Celeste Mousse Nettoyante</t>
        </is>
      </c>
    </row>
    <row r="2798" ht="12.75" customHeight="1">
      <c r="BXN2798" t="inlineStr">
        <is>
          <t>Nue Cleansing Micellar Water</t>
        </is>
      </c>
    </row>
    <row r="2799" ht="12.75" customHeight="1">
      <c r="BXN2799" t="inlineStr">
        <is>
          <t>Nutrioil Gel Crema De Ducha Aceite De Coco</t>
        </is>
      </c>
    </row>
    <row r="2800" ht="12.75" customHeight="1">
      <c r="BXN2800" t="inlineStr">
        <is>
          <t>Nutrisko Oleocrema Detergente Lenydet</t>
        </is>
      </c>
    </row>
    <row r="2801" ht="12.75" customHeight="1">
      <c r="BXN2801" t="inlineStr">
        <is>
          <t>NXT 2165-08 Green Certified Lotion Hand Cleaner</t>
        </is>
      </c>
    </row>
    <row r="2802" ht="12.75" customHeight="1">
      <c r="BXN2802" t="inlineStr">
        <is>
          <t>NXT Green Certified Lotion Hand Cleaner</t>
        </is>
      </c>
    </row>
    <row r="2803" ht="12.75" customHeight="1">
      <c r="BXN2803" t="inlineStr">
        <is>
          <t>Oatderma Baby Wash</t>
        </is>
      </c>
    </row>
    <row r="2804" ht="12.75" customHeight="1">
      <c r="BXN2804" t="inlineStr">
        <is>
          <t>Oatmeal Facial Cleanser</t>
        </is>
      </c>
    </row>
    <row r="2805" ht="12.75" customHeight="1">
      <c r="BXN2805" t="inlineStr">
        <is>
          <t>Oatmeal Sensitive Natural Body Wash</t>
        </is>
      </c>
    </row>
    <row r="2806" ht="12.75" customHeight="1">
      <c r="BXN2806" t="inlineStr">
        <is>
          <t>Ocean Breeze Gel Hand Soap</t>
        </is>
      </c>
    </row>
    <row r="2807" ht="12.75" customHeight="1">
      <c r="BXN2807" t="inlineStr">
        <is>
          <t>Ocean Mist And Sea Salt Liquid Soap</t>
        </is>
      </c>
    </row>
    <row r="2808" ht="12.75" customHeight="1">
      <c r="BXN2808" t="inlineStr">
        <is>
          <t>Ocean Tide Foaming Hand Soap</t>
        </is>
      </c>
    </row>
    <row r="2809" ht="12.75" customHeight="1">
      <c r="BXN2809" t="inlineStr">
        <is>
          <t>Oceanskin Cleansing Gel</t>
        </is>
      </c>
    </row>
    <row r="2810" ht="12.75" customHeight="1">
      <c r="BXN2810" t="inlineStr">
        <is>
          <t>Odor Block Daily Intimate Wash</t>
        </is>
      </c>
    </row>
    <row r="2811" ht="12.75" customHeight="1">
      <c r="BXN2811" t="inlineStr">
        <is>
          <t>Odour Control Bodywash</t>
        </is>
      </c>
    </row>
    <row r="2812" ht="12.75" customHeight="1">
      <c r="BXN2812" t="inlineStr">
        <is>
          <t>Oil Balancing Facial Wash</t>
        </is>
      </c>
    </row>
    <row r="2813" ht="12.75" customHeight="1">
      <c r="BXN2813" t="inlineStr">
        <is>
          <t>Oil Balancing Purifying Gel Cleanser</t>
        </is>
      </c>
    </row>
    <row r="2814" ht="12.75" customHeight="1">
      <c r="BXN2814" t="inlineStr">
        <is>
          <t>Oil Soap</t>
        </is>
      </c>
    </row>
    <row r="2815" ht="12.75" customHeight="1">
      <c r="BXN2815" t="inlineStr">
        <is>
          <t>Oil To Foam Total Cleanser</t>
        </is>
      </c>
    </row>
    <row r="2816" ht="12.75" customHeight="1">
      <c r="BXN2816" t="inlineStr">
        <is>
          <t>Oil-Based Cleanser</t>
        </is>
      </c>
    </row>
    <row r="2817" ht="12.75" customHeight="1">
      <c r="BXN2817" t="inlineStr">
        <is>
          <t>Oil-Free Acne Face Wash</t>
        </is>
      </c>
    </row>
    <row r="2818" ht="12.75" customHeight="1">
      <c r="BXN2818" t="inlineStr">
        <is>
          <t>Oil-Free Acne Fighting Face Wash</t>
        </is>
      </c>
    </row>
    <row r="2819" ht="12.75" customHeight="1">
      <c r="BXN2819" t="inlineStr">
        <is>
          <t>Oil-Free Acne Wash</t>
        </is>
      </c>
    </row>
    <row r="2820" ht="12.75" customHeight="1">
      <c r="BXN2820" t="inlineStr">
        <is>
          <t>Oil-Free Acne Wash Grapefruit Facial Cleanser</t>
        </is>
      </c>
    </row>
    <row r="2821" ht="12.75" customHeight="1">
      <c r="BXN2821" t="inlineStr">
        <is>
          <t>Oil-Free Grapefruit Pore Cleansing Acne Wash</t>
        </is>
      </c>
    </row>
    <row r="2822" ht="12.75" customHeight="1">
      <c r="BXN2822" t="inlineStr">
        <is>
          <t>Oil-Infused Micellar Cleansing Water</t>
        </is>
      </c>
    </row>
    <row r="2823" ht="12.75" customHeight="1">
      <c r="BXN2823" t="inlineStr">
        <is>
          <t>Oil-Infused Mizellen Reinigungsfluid</t>
        </is>
      </c>
    </row>
    <row r="2824" ht="12.75" customHeight="1">
      <c r="BXN2824" t="inlineStr">
        <is>
          <t>Oilfree Detergente</t>
        </is>
      </c>
    </row>
    <row r="2825" ht="12.75" customHeight="1">
      <c r="BXN2825" t="inlineStr">
        <is>
          <t>Oily Skin Cleanser</t>
        </is>
      </c>
    </row>
    <row r="2826" ht="12.75" customHeight="1">
      <c r="BXN2826" t="inlineStr">
        <is>
          <t>Olea Naturae Bathandshower Gel Olio Di Argan Bio</t>
        </is>
      </c>
    </row>
    <row r="2827" ht="12.75" customHeight="1">
      <c r="BXN2827" t="inlineStr">
        <is>
          <t>Olio Bagno</t>
        </is>
      </c>
    </row>
    <row r="2828" ht="12.75" customHeight="1">
      <c r="BXN2828" t="inlineStr">
        <is>
          <t>Olio Bagno Pelle Secca</t>
        </is>
      </c>
    </row>
    <row r="2829" ht="12.75" customHeight="1">
      <c r="BXN2829" t="inlineStr">
        <is>
          <t>Olio Detergente</t>
        </is>
      </c>
    </row>
    <row r="2830" ht="12.75" customHeight="1">
      <c r="BXN2830" t="inlineStr">
        <is>
          <t>Olio Detergente Corpo/Viso</t>
        </is>
      </c>
    </row>
    <row r="2831" ht="12.75" customHeight="1">
      <c r="BXN2831" t="inlineStr">
        <is>
          <t>Olio Detergente Denso</t>
        </is>
      </c>
    </row>
    <row r="2832" ht="12.75" customHeight="1">
      <c r="BXN2832" t="inlineStr">
        <is>
          <t>Olio Detergente Idratante Schiumogeno</t>
        </is>
      </c>
    </row>
    <row r="2833" ht="12.75" customHeight="1">
      <c r="BXN2833" t="inlineStr">
        <is>
          <t>Olive Butter Pflege Duschbad</t>
        </is>
      </c>
    </row>
    <row r="2834" ht="12.75" customHeight="1">
      <c r="BXN2834" t="inlineStr">
        <is>
          <t>Olive Face And Body Wash</t>
        </is>
      </c>
    </row>
    <row r="2835" ht="12.75" customHeight="1">
      <c r="BXN2835" t="inlineStr">
        <is>
          <t>Olive Face And Body Wash Pump Pot</t>
        </is>
      </c>
    </row>
    <row r="2836" ht="12.75" customHeight="1">
      <c r="BXN2836" t="inlineStr">
        <is>
          <t>Olive Hand Soap 4 X</t>
        </is>
      </c>
    </row>
    <row r="2837" ht="12.75" customHeight="1">
      <c r="BXN2837" t="inlineStr">
        <is>
          <t>Olive Leaf Hand Wash</t>
        </is>
      </c>
    </row>
    <row r="2838" ht="12.75" customHeight="1">
      <c r="BXN2838" t="inlineStr">
        <is>
          <t>Olive Liquid Face And Body Wash</t>
        </is>
      </c>
    </row>
    <row r="2839" ht="12.75" customHeight="1">
      <c r="BXN2839" t="inlineStr">
        <is>
          <t>Olive Liquid Marseille Soap With Organic Olive Oil From Provence</t>
        </is>
      </c>
    </row>
    <row r="2840" ht="12.75" customHeight="1">
      <c r="BXN2840" t="inlineStr">
        <is>
          <t>Olive Oil Hammam Liquid Soap</t>
        </is>
      </c>
    </row>
    <row r="2841" ht="12.75" customHeight="1">
      <c r="BXN2841" t="inlineStr">
        <is>
          <t>Olive Oil Mandarin Liquid Soap</t>
        </is>
      </c>
    </row>
    <row r="2842" ht="12.75" customHeight="1">
      <c r="BXN2842" t="inlineStr">
        <is>
          <t>Oliven Waschemulsion</t>
        </is>
      </c>
    </row>
    <row r="2843" ht="12.75" customHeight="1">
      <c r="BXN2843" t="inlineStr">
        <is>
          <t>Olympus Tea Cleansing Foaming Cream</t>
        </is>
      </c>
    </row>
    <row r="2844" ht="12.75" customHeight="1">
      <c r="BXN2844" t="inlineStr">
        <is>
          <t>Olympus Tea Deep Detox Foaming Cleanser</t>
        </is>
      </c>
    </row>
    <row r="2845" ht="12.75" customHeight="1">
      <c r="BXN2845" t="inlineStr">
        <is>
          <t>On Care Smooth Hair Cuticle Smoothing Milk</t>
        </is>
      </c>
    </row>
    <row r="2846" ht="12.75" customHeight="1">
      <c r="BXN2846" t="inlineStr">
        <is>
          <t>Oncare Smooth Beauty Milk</t>
        </is>
      </c>
    </row>
    <row r="2847" ht="12.75" customHeight="1">
      <c r="BXN2847" t="inlineStr">
        <is>
          <t>One Ginger Morning</t>
        </is>
      </c>
    </row>
    <row r="2848" ht="12.75" customHeight="1">
      <c r="BXN2848" t="inlineStr">
        <is>
          <t>Organic Almond Pure Castile Liquid Soap</t>
        </is>
      </c>
    </row>
    <row r="2849" ht="12.75" customHeight="1">
      <c r="BXN2849" t="inlineStr">
        <is>
          <t>Organic Baby Pure Castile Liquid Soap</t>
        </is>
      </c>
    </row>
    <row r="2850" ht="12.75" customHeight="1">
      <c r="BXN2850" t="inlineStr">
        <is>
          <t>Organic Baby Unscented Pure Castile Liquid Soap</t>
        </is>
      </c>
    </row>
    <row r="2851" ht="12.75" customHeight="1">
      <c r="BXN2851" t="inlineStr">
        <is>
          <t>Organic Castile Liquid Soap Citrus Magic Soaps</t>
        </is>
      </c>
    </row>
    <row r="2852" ht="12.75" customHeight="1">
      <c r="BXN2852" t="inlineStr">
        <is>
          <t>Organic Citrus Castile Liquid Soap</t>
        </is>
      </c>
    </row>
    <row r="2853" ht="12.75" customHeight="1">
      <c r="BXN2853" t="inlineStr">
        <is>
          <t>Organic Eucalyptus Pure Castile Liquid Soap</t>
        </is>
      </c>
    </row>
    <row r="2854" ht="12.75" customHeight="1">
      <c r="BXN2854" t="inlineStr">
        <is>
          <t>Organic Hand Soap</t>
        </is>
      </c>
    </row>
    <row r="2855" ht="12.75" customHeight="1">
      <c r="BXN2855" t="inlineStr">
        <is>
          <t>Organic Intimate Hygiene Soothing Moisturizing Cleanser</t>
        </is>
      </c>
    </row>
    <row r="2856" ht="12.75" customHeight="1">
      <c r="BXN2856" t="inlineStr">
        <is>
          <t>Organic Lavender Pure Castile Liquid Soap</t>
        </is>
      </c>
    </row>
    <row r="2857" ht="12.75" customHeight="1">
      <c r="BXN2857" t="inlineStr">
        <is>
          <t>Organic Peppermint Body Wash</t>
        </is>
      </c>
    </row>
    <row r="2858" ht="12.75" customHeight="1">
      <c r="BXN2858" t="inlineStr">
        <is>
          <t>Organic Refreshing Lemongrass Detox Gel Wash</t>
        </is>
      </c>
    </row>
    <row r="2859" ht="12.75" customHeight="1">
      <c r="BXN2859" t="inlineStr">
        <is>
          <t>Organic Rose And Peach Nourishing Hand Soap</t>
        </is>
      </c>
    </row>
    <row r="2860" ht="12.75" customHeight="1">
      <c r="BXN2860" t="inlineStr">
        <is>
          <t>Organic Scent Free Cleanser And Makeup Remover</t>
        </is>
      </c>
    </row>
    <row r="2861" ht="12.75" customHeight="1">
      <c r="BXN2861" t="inlineStr">
        <is>
          <t>Organic Tea Tree Body Wash</t>
        </is>
      </c>
    </row>
    <row r="2862" ht="12.75" customHeight="1">
      <c r="BXN2862" t="inlineStr">
        <is>
          <t>Organic Tea Tree Castile Liquid Soap</t>
        </is>
      </c>
    </row>
    <row r="2863" ht="12.75" customHeight="1">
      <c r="BXN2863" t="inlineStr">
        <is>
          <t>Original Antibacterial Hand Wash</t>
        </is>
      </c>
    </row>
    <row r="2864" ht="12.75" customHeight="1">
      <c r="BXN2864" t="inlineStr">
        <is>
          <t>Original Beauty Cream Wash</t>
        </is>
      </c>
    </row>
    <row r="2865" ht="12.75" customHeight="1">
      <c r="BXN2865" t="inlineStr">
        <is>
          <t>Original Body+Face Wash</t>
        </is>
      </c>
    </row>
    <row r="2866" ht="12.75" customHeight="1">
      <c r="BXN2866" t="inlineStr">
        <is>
          <t>Original Classic Hand Cleaner</t>
        </is>
      </c>
    </row>
    <row r="2867" ht="12.75" customHeight="1">
      <c r="BXN2867" t="inlineStr">
        <is>
          <t>Original Clean Body Wash</t>
        </is>
      </c>
    </row>
    <row r="2868" ht="12.75" customHeight="1">
      <c r="BXN2868" t="inlineStr">
        <is>
          <t>Original Formula Hand Cleaner</t>
        </is>
      </c>
    </row>
    <row r="2869" ht="12.75" customHeight="1">
      <c r="BXN2869" t="inlineStr">
        <is>
          <t>Original Fresh Liquid Hand Soap</t>
        </is>
      </c>
    </row>
    <row r="2870" ht="12.75" customHeight="1">
      <c r="BXN2870" t="inlineStr">
        <is>
          <t>Original Hand Wash</t>
        </is>
      </c>
    </row>
    <row r="2871" ht="12.75" customHeight="1">
      <c r="BXN2871" t="inlineStr">
        <is>
          <t>Original Liquid Hand Wash</t>
        </is>
      </c>
    </row>
    <row r="2872" ht="12.75" customHeight="1">
      <c r="BXN2872" t="inlineStr">
        <is>
          <t>Original Liquid Soap</t>
        </is>
      </c>
    </row>
    <row r="2873" ht="12.75" customHeight="1">
      <c r="BXN2873" t="inlineStr">
        <is>
          <t>Original Orange Hand Cleaner</t>
        </is>
      </c>
    </row>
    <row r="2874" ht="12.75" customHeight="1">
      <c r="BXN2874" t="inlineStr">
        <is>
          <t>Original Pino Classico</t>
        </is>
      </c>
    </row>
    <row r="2875" ht="12.75" customHeight="1">
      <c r="BXN2875" t="inlineStr">
        <is>
          <t>Original Spring Moisturizing Bath And Shower Gelee</t>
        </is>
      </c>
    </row>
    <row r="2876" ht="12.75" customHeight="1">
      <c r="BXN2876" t="inlineStr">
        <is>
          <t>Original Witch Hazel Hydrating Gel Facial Cleanser With Rose Water</t>
        </is>
      </c>
    </row>
    <row r="2877" ht="12.75" customHeight="1">
      <c r="BXN2877" t="inlineStr">
        <is>
          <t>Original Witch Hazel Pore Perfecting Facial Cleanser</t>
        </is>
      </c>
    </row>
    <row r="2878" ht="12.75" customHeight="1">
      <c r="BXN2878" t="inlineStr">
        <is>
          <t>Oud Nazeef Arabian Luxury Organic Body Wash</t>
        </is>
      </c>
    </row>
    <row r="2879" ht="12.75" customHeight="1">
      <c r="BXN2879" t="inlineStr">
        <is>
          <t>Oud Wood And Santal Body Wash</t>
        </is>
      </c>
    </row>
    <row r="2880" ht="12.75" customHeight="1">
      <c r="BXN2880" t="inlineStr">
        <is>
          <t>Oups I Did Figue It Again</t>
        </is>
      </c>
    </row>
    <row r="2881" ht="12.75" customHeight="1">
      <c r="BXN2881" t="inlineStr">
        <is>
          <t>Oust Demodex Cleanser Extra Strength Foam</t>
        </is>
      </c>
    </row>
    <row r="2882" ht="12.75" customHeight="1">
      <c r="BXN2882" t="inlineStr">
        <is>
          <t>Outstanding Kids Foaming Hand Soap</t>
        </is>
      </c>
    </row>
    <row r="2883" ht="12.75" customHeight="1">
      <c r="BXN2883" t="inlineStr">
        <is>
          <t>Overvette Douchegel</t>
        </is>
      </c>
    </row>
    <row r="2884" ht="12.75" customHeight="1">
      <c r="BXN2884" t="inlineStr">
        <is>
          <t>Oy! Foaming Clear Skin Facewash 100Ml</t>
        </is>
      </c>
    </row>
    <row r="2885" ht="12.75" customHeight="1">
      <c r="BXN2885" t="inlineStr">
        <is>
          <t>P/Sens Olio Doccia 400</t>
        </is>
      </c>
    </row>
    <row r="2886" ht="12.75" customHeight="1">
      <c r="BXN2886" t="inlineStr">
        <is>
          <t>Pacific Eucalyptus</t>
        </is>
      </c>
    </row>
    <row r="2887" ht="12.75" customHeight="1">
      <c r="BXN2887" t="inlineStr">
        <is>
          <t>Pack Duo Soin Visage</t>
        </is>
      </c>
    </row>
    <row r="2888" ht="12.75" customHeight="1">
      <c r="BXN2888" t="inlineStr">
        <is>
          <t>Palm Breeze Foaming Hand Soap</t>
        </is>
      </c>
    </row>
    <row r="2889" ht="12.75" customHeight="1">
      <c r="BXN2889" t="inlineStr">
        <is>
          <t>Pamper And Indulge Manuka Honey Body Wash</t>
        </is>
      </c>
    </row>
    <row r="2890" ht="12.75" customHeight="1">
      <c r="BXN2890" t="inlineStr">
        <is>
          <t>Pamper Gel</t>
        </is>
      </c>
    </row>
    <row r="2891" ht="12.75" customHeight="1">
      <c r="BXN2891" t="inlineStr">
        <is>
          <t>Pampering Coconut And Almond Milk Body Wash With Nourishing Serum</t>
        </is>
      </c>
    </row>
    <row r="2892" ht="12.75" customHeight="1">
      <c r="BXN2892" t="inlineStr">
        <is>
          <t>Panettone Sapone Liquido Profumato</t>
        </is>
      </c>
    </row>
    <row r="2893" ht="12.75" customHeight="1">
      <c r="BXN2893" t="inlineStr">
        <is>
          <t>Papavero Soave</t>
        </is>
      </c>
    </row>
    <row r="2894" ht="12.75" customHeight="1">
      <c r="BXN2894" t="inlineStr">
        <is>
          <t>Papaya Makeup Melt Cleansing Balm</t>
        </is>
      </c>
    </row>
    <row r="2895" ht="12.75" customHeight="1">
      <c r="BXN2895" t="inlineStr">
        <is>
          <t>Papix Cleanser</t>
        </is>
      </c>
    </row>
    <row r="2896" ht="12.75" customHeight="1">
      <c r="BXN2896" t="inlineStr">
        <is>
          <t>Paraben-Free Liquid Face And Body Wash With Pump</t>
        </is>
      </c>
    </row>
    <row r="2897" ht="12.75" customHeight="1">
      <c r="BXN2897" t="inlineStr">
        <is>
          <t>Parsley Liquid Hand Soap</t>
        </is>
      </c>
    </row>
    <row r="2898" ht="12.75" customHeight="1">
      <c r="BXN2898" t="inlineStr">
        <is>
          <t>Partenaire Soin</t>
        </is>
      </c>
    </row>
    <row r="2899" ht="12.75" customHeight="1">
      <c r="BXN2899" t="inlineStr">
        <is>
          <t>Passion Fruit And Monoi Oil</t>
        </is>
      </c>
    </row>
    <row r="2900" ht="12.75" customHeight="1">
      <c r="BXN2900" t="inlineStr">
        <is>
          <t>Pasta Lavamani Fluida</t>
        </is>
      </c>
    </row>
    <row r="2901" ht="12.75" customHeight="1">
      <c r="BXN2901" t="inlineStr">
        <is>
          <t>Pasta Lavamanos</t>
        </is>
      </c>
    </row>
    <row r="2902" ht="12.75" customHeight="1">
      <c r="BXN2902" t="inlineStr">
        <is>
          <t>Patchouli And Cranberry</t>
        </is>
      </c>
    </row>
    <row r="2903" ht="12.75" customHeight="1">
      <c r="BXN2903" t="inlineStr">
        <is>
          <t>Pds Essentials-Liquid Soap Lavender</t>
        </is>
      </c>
    </row>
    <row r="2904" ht="12.75" customHeight="1">
      <c r="BXN2904" t="inlineStr">
        <is>
          <t>Pds Essentials-Liquid Soap Provence</t>
        </is>
      </c>
    </row>
    <row r="2905" ht="12.75" customHeight="1">
      <c r="BXN2905" t="inlineStr">
        <is>
          <t>Pds Essentials-Liquid Soap Sea Fennel</t>
        </is>
      </c>
    </row>
    <row r="2906" ht="12.75" customHeight="1">
      <c r="BXN2906" t="inlineStr">
        <is>
          <t>Peach Bellini Hand Soap</t>
        </is>
      </c>
    </row>
    <row r="2907" ht="12.75" customHeight="1">
      <c r="BXN2907" t="inlineStr">
        <is>
          <t>Peach Milk Body Cleanser</t>
        </is>
      </c>
    </row>
    <row r="2908" ht="12.75" customHeight="1">
      <c r="BXN2908" t="inlineStr">
        <is>
          <t>Peach Please</t>
        </is>
      </c>
    </row>
    <row r="2909" ht="12.75" customHeight="1">
      <c r="BXN2909" t="inlineStr">
        <is>
          <t>Peaches And Clean Deep Cleansing Milk</t>
        </is>
      </c>
    </row>
    <row r="2910" ht="12.75" customHeight="1">
      <c r="BXN2910" t="inlineStr">
        <is>
          <t>Pear Blossom Skin Moisturizing Body Wash</t>
        </is>
      </c>
    </row>
    <row r="2911" ht="12.75" customHeight="1">
      <c r="BXN2911" t="inlineStr">
        <is>
          <t>Pear Tree Liquid Hand Soap</t>
        </is>
      </c>
    </row>
    <row r="2912" ht="12.75" customHeight="1">
      <c r="BXN2912" t="inlineStr">
        <is>
          <t>Peau Normale Lait De Toilette</t>
        </is>
      </c>
    </row>
    <row r="2913" ht="12.75" customHeight="1">
      <c r="BXN2913" t="inlineStr">
        <is>
          <t>Pediatrics Intimate Hygiene</t>
        </is>
      </c>
    </row>
    <row r="2914" ht="12.75" customHeight="1">
      <c r="BXN2914" t="inlineStr">
        <is>
          <t>Peel Re-New</t>
        </is>
      </c>
    </row>
    <row r="2915" ht="12.75" customHeight="1">
      <c r="BXN2915" t="inlineStr">
        <is>
          <t>Peony And Blossom Antibacterial Hand Wash</t>
        </is>
      </c>
    </row>
    <row r="2916" ht="12.75" customHeight="1">
      <c r="BXN2916" t="inlineStr">
        <is>
          <t>Peony And Blush Suede Body And Hand Wash</t>
        </is>
      </c>
    </row>
    <row r="2917" ht="12.75" customHeight="1">
      <c r="BXN2917" t="inlineStr">
        <is>
          <t>Pepper And Dark Rose</t>
        </is>
      </c>
    </row>
    <row r="2918" ht="12.75" customHeight="1">
      <c r="BXN2918" t="inlineStr">
        <is>
          <t>Peppermint And Eucalyptus Shower Gel</t>
        </is>
      </c>
    </row>
    <row r="2919" ht="12.75" customHeight="1">
      <c r="BXN2919" t="inlineStr">
        <is>
          <t>Peppermint Body Wash Shower Gel</t>
        </is>
      </c>
    </row>
    <row r="2920" ht="12.75" customHeight="1">
      <c r="BXN2920" t="inlineStr">
        <is>
          <t>Peppermint Pearl Foaming Gel Wash</t>
        </is>
      </c>
    </row>
    <row r="2921" ht="12.75" customHeight="1">
      <c r="BXN2921" t="inlineStr">
        <is>
          <t>Peppermint Pure Castile Liquid Soap</t>
        </is>
      </c>
    </row>
    <row r="2922" ht="12.75" customHeight="1">
      <c r="BXN2922" t="inlineStr">
        <is>
          <t>Peptide 9 Volume Lifting Pro All In One Essence</t>
        </is>
      </c>
    </row>
    <row r="2923" ht="12.75" customHeight="1">
      <c r="BXN2923" t="inlineStr">
        <is>
          <t>Peptide Calm</t>
        </is>
      </c>
    </row>
    <row r="2924" ht="12.75" customHeight="1">
      <c r="BXN2924" t="inlineStr">
        <is>
          <t>Peptide Fix Melting Jelly Cleanser</t>
        </is>
      </c>
    </row>
    <row r="2925" ht="12.75" customHeight="1">
      <c r="BXN2925" t="inlineStr">
        <is>
          <t>Perfect Cleansing Oil</t>
        </is>
      </c>
    </row>
    <row r="2926" ht="12.75" customHeight="1">
      <c r="BXN2926" t="inlineStr">
        <is>
          <t>Perfumed Liquid Soap</t>
        </is>
      </c>
    </row>
    <row r="2927" ht="12.75" customHeight="1">
      <c r="BXN2927" t="inlineStr">
        <is>
          <t>Perle D'Eau</t>
        </is>
      </c>
    </row>
    <row r="2928" ht="12.75" customHeight="1">
      <c r="BXN2928" t="inlineStr">
        <is>
          <t>Pevalin Spezial</t>
        </is>
      </c>
    </row>
    <row r="2929" ht="12.75" customHeight="1">
      <c r="BXN2929" t="inlineStr">
        <is>
          <t>Pevastar Soft</t>
        </is>
      </c>
    </row>
    <row r="2930" ht="12.75" customHeight="1">
      <c r="BXN2930" t="inlineStr">
        <is>
          <t>Pfingstrose And Litschi</t>
        </is>
      </c>
    </row>
    <row r="2931" ht="12.75" customHeight="1">
      <c r="BXN2931" t="inlineStr">
        <is>
          <t>Pflege-Duschbad Ohne Duftstoffe</t>
        </is>
      </c>
    </row>
    <row r="2932" ht="12.75" customHeight="1">
      <c r="BXN2932" t="inlineStr">
        <is>
          <t>Pflegedusche Erfrischend</t>
        </is>
      </c>
    </row>
    <row r="2933" ht="12.75" customHeight="1">
      <c r="BXN2933" t="inlineStr">
        <is>
          <t>Pflegedusche Vitalisierend</t>
        </is>
      </c>
    </row>
    <row r="2934" ht="12.75" customHeight="1">
      <c r="BXN2934" t="inlineStr">
        <is>
          <t>Ph 3.5 Daily Well-Being</t>
        </is>
      </c>
    </row>
    <row r="2935" ht="12.75" customHeight="1">
      <c r="BXN2935" t="inlineStr">
        <is>
          <t>Ph 3.5 Extra Protective Intimate Cleanser</t>
        </is>
      </c>
    </row>
    <row r="2936" ht="12.75" customHeight="1">
      <c r="BXN2936" t="inlineStr">
        <is>
          <t>Ph 4.2 Intim Waschlotion</t>
        </is>
      </c>
    </row>
    <row r="2937" ht="12.75" customHeight="1">
      <c r="BXN2937" t="inlineStr">
        <is>
          <t>Ph Balance Daily Intimate Vaginal Feminine Wash</t>
        </is>
      </c>
    </row>
    <row r="2938" ht="12.75" customHeight="1">
      <c r="BXN2938" t="inlineStr">
        <is>
          <t>Ph Balance Daily Intimate Wash</t>
        </is>
      </c>
    </row>
    <row r="2939" ht="12.75" customHeight="1">
      <c r="BXN2939" t="inlineStr">
        <is>
          <t>Ph Balance Intimate Wash</t>
        </is>
      </c>
    </row>
    <row r="2940" ht="12.75" customHeight="1">
      <c r="BXN2940" t="inlineStr">
        <is>
          <t>Ph Balanced Daily Intimate Feminine Wash</t>
        </is>
      </c>
    </row>
    <row r="2941" ht="12.75" customHeight="1">
      <c r="BXN2941" t="inlineStr">
        <is>
          <t>Ph Balancing Yoni Gel Wash</t>
        </is>
      </c>
    </row>
    <row r="2942" ht="12.75" customHeight="1">
      <c r="BXN2942" t="inlineStr">
        <is>
          <t>Ph-Hautneutrale Waschlotion</t>
        </is>
      </c>
    </row>
    <row r="2943" ht="12.75" customHeight="1">
      <c r="BXN2943" t="inlineStr">
        <is>
          <t>Ph5 Cleansing Gel</t>
        </is>
      </c>
    </row>
    <row r="2944" ht="12.75" customHeight="1">
      <c r="BXN2944" t="inlineStr">
        <is>
          <t>Ph5 Huile De Douche</t>
        </is>
      </c>
    </row>
    <row r="2945" ht="12.75" customHeight="1">
      <c r="BXN2945" t="inlineStr">
        <is>
          <t>Ph5 Intim Protect Gentle Cleansing Fluid</t>
        </is>
      </c>
    </row>
    <row r="2946" ht="12.75" customHeight="1">
      <c r="BXN2946" t="inlineStr">
        <is>
          <t>Ph5 Oleogel De Ducha</t>
        </is>
      </c>
    </row>
    <row r="2947" ht="12.75" customHeight="1">
      <c r="BXN2947" t="inlineStr">
        <is>
          <t>Ph5 Oleogel De Ducha Ps</t>
        </is>
      </c>
    </row>
    <row r="2948" ht="12.75" customHeight="1">
      <c r="BXN2948" t="inlineStr">
        <is>
          <t>Ph5 Olio Detergente Doccia</t>
        </is>
      </c>
    </row>
    <row r="2949" ht="12.75" customHeight="1">
      <c r="BXN2949" t="inlineStr">
        <is>
          <t>Ph5 Peau Sensible</t>
        </is>
      </c>
    </row>
    <row r="2950" ht="12.75" customHeight="1">
      <c r="BXN2950" t="inlineStr">
        <is>
          <t>Ph5 Shower Oil Daily Body Cleanser</t>
        </is>
      </c>
    </row>
    <row r="2951" ht="12.75" customHeight="1">
      <c r="BXN2951" t="inlineStr">
        <is>
          <t>Ph5 Shower Oil With Pump</t>
        </is>
      </c>
    </row>
    <row r="2952" ht="12.75" customHeight="1">
      <c r="BXN2952" t="inlineStr">
        <is>
          <t>Ph5 Skin Protection Oleogel</t>
        </is>
      </c>
    </row>
    <row r="2953" ht="12.75" customHeight="1">
      <c r="BXN2953" t="inlineStr">
        <is>
          <t>Ph5 Skin Protection Shower Oil</t>
        </is>
      </c>
    </row>
    <row r="2954" ht="12.75" customHeight="1">
      <c r="BXN2954" t="inlineStr">
        <is>
          <t>Ph5 Waschlotion</t>
        </is>
      </c>
    </row>
    <row r="2955" ht="12.75" customHeight="1">
      <c r="BXN2955" t="inlineStr">
        <is>
          <t>Pharma Alcalino Ph 8</t>
        </is>
      </c>
    </row>
    <row r="2956" ht="12.75" customHeight="1">
      <c r="BXN2956" t="inlineStr">
        <is>
          <t>Pharma Delicado</t>
        </is>
      </c>
    </row>
    <row r="2957" ht="12.75" customHeight="1">
      <c r="BXN2957" t="inlineStr">
        <is>
          <t>Pharma Detergente Intimo Menopausa Ph 6.5</t>
        </is>
      </c>
    </row>
    <row r="2958" ht="12.75" customHeight="1">
      <c r="BXN2958" t="inlineStr">
        <is>
          <t>Pharma Sensitive</t>
        </is>
      </c>
    </row>
    <row r="2959" ht="12.75" customHeight="1">
      <c r="BXN2959" t="inlineStr">
        <is>
          <t>Phaze Rebalancing Pha Cleanser</t>
        </is>
      </c>
    </row>
    <row r="2960" ht="12.75" customHeight="1">
      <c r="BXN2960" t="inlineStr">
        <is>
          <t>Phoenix Body Wash</t>
        </is>
      </c>
    </row>
    <row r="2961" ht="12.75" customHeight="1">
      <c r="BXN2961" t="inlineStr">
        <is>
          <t>Physiobebe Agua Limpiadora Sin Aclarado</t>
        </is>
      </c>
    </row>
    <row r="2962" ht="12.75" customHeight="1">
      <c r="BXN2962" t="inlineStr">
        <is>
          <t>Physiological Micellar Solution Reactive Skin</t>
        </is>
      </c>
    </row>
    <row r="2963" ht="12.75" customHeight="1">
      <c r="BXN2963" t="inlineStr">
        <is>
          <t>Physiological Micellar Water</t>
        </is>
      </c>
    </row>
    <row r="2964" ht="12.75" customHeight="1">
      <c r="BXN2964" t="inlineStr">
        <is>
          <t>Physiologique Mousse Di Acqua Micellare</t>
        </is>
      </c>
    </row>
    <row r="2965" ht="12.75" customHeight="1">
      <c r="BXN2965" t="inlineStr">
        <is>
          <t>Physiologisches Duschgel</t>
        </is>
      </c>
    </row>
    <row r="2966" ht="12.75" customHeight="1">
      <c r="BXN2966" t="inlineStr">
        <is>
          <t>Physiopure Acqua Micellare</t>
        </is>
      </c>
    </row>
    <row r="2967" ht="12.75" customHeight="1">
      <c r="BXN2967" t="inlineStr">
        <is>
          <t>Physiopure Eau Micellaire</t>
        </is>
      </c>
    </row>
    <row r="2968" ht="12.75" customHeight="1">
      <c r="BXN2968" t="inlineStr">
        <is>
          <t>Physiopure Gelee Moussante</t>
        </is>
      </c>
    </row>
    <row r="2969" ht="12.75" customHeight="1">
      <c r="BXN2969" t="inlineStr">
        <is>
          <t>Phytamin Bagnoschiuma Al Latte</t>
        </is>
      </c>
    </row>
    <row r="2970" ht="12.75" customHeight="1">
      <c r="BXN2970" t="inlineStr">
        <is>
          <t>Phyto Balance Reinigungsgel Malve Holunder</t>
        </is>
      </c>
    </row>
    <row r="2971" ht="12.75" customHeight="1">
      <c r="BXN2971" t="inlineStr">
        <is>
          <t>Phytolatte Latte Di Cocco Bagnodoccia</t>
        </is>
      </c>
    </row>
    <row r="2972" ht="12.75" customHeight="1">
      <c r="BXN2972" t="inlineStr">
        <is>
          <t>Pigmentbio Foaming Cream</t>
        </is>
      </c>
    </row>
    <row r="2973" ht="12.75" customHeight="1">
      <c r="BXN2973" t="inlineStr">
        <is>
          <t>Pigmentbio H2O</t>
        </is>
      </c>
    </row>
    <row r="2974" ht="12.75" customHeight="1">
      <c r="BXN2974" t="inlineStr">
        <is>
          <t>Pigmentbio Sensitive Areas</t>
        </is>
      </c>
    </row>
    <row r="2975" ht="12.75" customHeight="1">
      <c r="BXN2975" t="inlineStr">
        <is>
          <t>Pineapple Mango Gentle Foaming Hand Soap</t>
        </is>
      </c>
    </row>
    <row r="2976" ht="12.75" customHeight="1">
      <c r="BXN2976" t="inlineStr">
        <is>
          <t>Plaisir Nature Gel De Ducha Verbena Pomelo</t>
        </is>
      </c>
    </row>
    <row r="2977" ht="12.75" customHeight="1">
      <c r="BXN2977" t="inlineStr">
        <is>
          <t>Plantscription Anti-Aging Cleanser</t>
        </is>
      </c>
    </row>
    <row r="2978" ht="12.75" customHeight="1">
      <c r="BXN2978" t="inlineStr">
        <is>
          <t>Plum Bum Hydrating Peptide Body Wash</t>
        </is>
      </c>
    </row>
    <row r="2979" ht="12.75" customHeight="1">
      <c r="BXN2979" t="inlineStr">
        <is>
          <t>Plum Refreshing Cleanser</t>
        </is>
      </c>
    </row>
    <row r="2980" ht="12.75" customHeight="1">
      <c r="BXN2980" t="inlineStr">
        <is>
          <t>Plus Expert Intimate Hygiene</t>
        </is>
      </c>
    </row>
    <row r="2981" ht="12.75" customHeight="1">
      <c r="BXN2981" t="inlineStr">
        <is>
          <t>Plus Pure Translucency Brightening Creamy Mousse Cleanser</t>
        </is>
      </c>
    </row>
    <row r="2982" ht="12.75" customHeight="1">
      <c r="BXN2982" t="inlineStr">
        <is>
          <t>Plus+ Beruhigend</t>
        </is>
      </c>
    </row>
    <row r="2983" ht="12.75" customHeight="1">
      <c r="BXN2983" t="inlineStr">
        <is>
          <t>Pn Eau Nettoyante Sans Rincage 300 Ml/Pn Reinigend Water Zonder Spoelen</t>
        </is>
      </c>
    </row>
    <row r="2984" ht="12.75" customHeight="1">
      <c r="BXN2984" t="inlineStr">
        <is>
          <t>Poligyn</t>
        </is>
      </c>
    </row>
    <row r="2985" ht="12.75" customHeight="1">
      <c r="BXN2985" t="inlineStr">
        <is>
          <t>Poligyn Muqueuses Fragiles Nettoyant Doux Toilette Intime Sans Savon</t>
        </is>
      </c>
    </row>
    <row r="2986" ht="12.75" customHeight="1">
      <c r="BXN2986" t="inlineStr">
        <is>
          <t>Pomegranate</t>
        </is>
      </c>
    </row>
    <row r="2987" ht="12.75" customHeight="1">
      <c r="BXN2987" t="inlineStr">
        <is>
          <t>Popolino Kids</t>
        </is>
      </c>
    </row>
    <row r="2988" ht="12.75" customHeight="1">
      <c r="BXN2988" t="inlineStr">
        <is>
          <t>Pore Refresh Grinding Cleansing Balm</t>
        </is>
      </c>
    </row>
    <row r="2989" ht="12.75" customHeight="1">
      <c r="BXN2989" t="inlineStr">
        <is>
          <t>Poren Reiniger Waschgel</t>
        </is>
      </c>
    </row>
    <row r="2990" ht="12.75" customHeight="1">
      <c r="BXN2990" t="inlineStr">
        <is>
          <t>Porentiefe Reinigung Gel</t>
        </is>
      </c>
    </row>
    <row r="2991" ht="12.75" customHeight="1">
      <c r="BXN2991" t="inlineStr">
        <is>
          <t>Positano Rose</t>
        </is>
      </c>
    </row>
    <row r="2992" ht="12.75" customHeight="1">
      <c r="BXN2992" t="inlineStr">
        <is>
          <t>Positively Radiant Brightening Cleanser</t>
        </is>
      </c>
    </row>
    <row r="2993" ht="12.75" customHeight="1">
      <c r="BXN2993" t="inlineStr">
        <is>
          <t>Positively Radiant Brightening Facial Cleanser</t>
        </is>
      </c>
    </row>
    <row r="2994" ht="12.75" customHeight="1">
      <c r="BXN2994" t="inlineStr">
        <is>
          <t>Post Procedure Fast Skin Repair</t>
        </is>
      </c>
    </row>
    <row r="2995" ht="12.75" customHeight="1">
      <c r="BXN2995" t="inlineStr">
        <is>
          <t>Powder And Cotton</t>
        </is>
      </c>
    </row>
    <row r="2996" ht="12.75" customHeight="1">
      <c r="BXN2996" t="inlineStr">
        <is>
          <t>Power Gold Hand Cleaner</t>
        </is>
      </c>
    </row>
    <row r="2997" ht="12.75" customHeight="1">
      <c r="BXN2997" t="inlineStr">
        <is>
          <t>Power Gold Hand Cleaner Pro TDX</t>
        </is>
      </c>
    </row>
    <row r="2998" ht="12.75" customHeight="1">
      <c r="BXN2998" t="inlineStr">
        <is>
          <t>Power Mousse Soap</t>
        </is>
      </c>
    </row>
    <row r="2999" ht="12.75" customHeight="1">
      <c r="BXN2999" t="inlineStr">
        <is>
          <t>Pre-Gleanse Cleansing Oil</t>
        </is>
      </c>
    </row>
    <row r="3000" ht="12.75" customHeight="1">
      <c r="BXN3000" t="inlineStr">
        <is>
          <t>Prebiotic Boost Hand Wash</t>
        </is>
      </c>
    </row>
    <row r="3001" ht="12.75" customHeight="1">
      <c r="BXN3001" t="inlineStr">
        <is>
          <t>Prebiotic Boost Hand Wash Soothing Therapy</t>
        </is>
      </c>
    </row>
    <row r="3002" ht="12.75" customHeight="1">
      <c r="BXN3002" t="inlineStr">
        <is>
          <t>Prebiotic Foaming Wash</t>
        </is>
      </c>
    </row>
    <row r="3003" ht="12.75" customHeight="1">
      <c r="BXN3003" t="inlineStr">
        <is>
          <t>Prebiotic Intimate Wash Gel Ph 8</t>
        </is>
      </c>
    </row>
    <row r="3004" ht="12.75" customHeight="1">
      <c r="BXN3004" t="inlineStr">
        <is>
          <t>Prebiotic Intimate Wash Women Gel</t>
        </is>
      </c>
    </row>
    <row r="3005" ht="12.75" customHeight="1">
      <c r="BXN3005" t="inlineStr">
        <is>
          <t>Prebiotic Soap Free Intimate Vaginal Wash With Biolin</t>
        </is>
      </c>
    </row>
    <row r="3006" ht="12.75" customHeight="1">
      <c r="BXN3006" t="inlineStr">
        <is>
          <t>Precleanse</t>
        </is>
      </c>
    </row>
    <row r="3007" ht="12.75" customHeight="1">
      <c r="BXN3007" t="inlineStr">
        <is>
          <t>Premiere Creme Lavante</t>
        </is>
      </c>
    </row>
    <row r="3008" ht="12.75" customHeight="1">
      <c r="BXN3008" t="inlineStr">
        <is>
          <t>Premiere Huile Lavante</t>
        </is>
      </c>
    </row>
    <row r="3009" ht="12.75" customHeight="1">
      <c r="BXN3009" t="inlineStr">
        <is>
          <t>Premium Foam Antibacterial Handwash TFX</t>
        </is>
      </c>
    </row>
    <row r="3010" ht="12.75" customHeight="1">
      <c r="BXN3010" t="inlineStr">
        <is>
          <t>Premium Foam Soap Extra Mild</t>
        </is>
      </c>
    </row>
    <row r="3011" ht="12.75" customHeight="1">
      <c r="BXN3011" t="inlineStr">
        <is>
          <t>Premium Foaming Hand Wash Vanilla+Raspberry</t>
        </is>
      </c>
    </row>
    <row r="3012" ht="12.75" customHeight="1">
      <c r="BXN3012" t="inlineStr">
        <is>
          <t>Premium Gel Hand Soap</t>
        </is>
      </c>
    </row>
    <row r="3013" ht="12.75" customHeight="1">
      <c r="BXN3013" t="inlineStr">
        <is>
          <t>Premium Goat Milk Body Wash Original</t>
        </is>
      </c>
    </row>
    <row r="3014" ht="12.75" customHeight="1">
      <c r="BXN3014" t="inlineStr">
        <is>
          <t>Premium Liquid Hand Soap Mild</t>
        </is>
      </c>
    </row>
    <row r="3015" ht="12.75" customHeight="1">
      <c r="BXN3015" t="inlineStr">
        <is>
          <t>Premium Men Face Wash</t>
        </is>
      </c>
    </row>
    <row r="3016" ht="12.75" customHeight="1">
      <c r="BXN3016" t="inlineStr">
        <is>
          <t>Press Reset Anti-Dryness Body Wash</t>
        </is>
      </c>
    </row>
    <row r="3017" ht="12.75" customHeight="1">
      <c r="BXN3017" t="inlineStr">
        <is>
          <t>Primalba Gel Detergente 2in1</t>
        </is>
      </c>
    </row>
    <row r="3018" ht="12.75" customHeight="1">
      <c r="BXN3018" t="inlineStr">
        <is>
          <t>Primo Bagnetto</t>
        </is>
      </c>
    </row>
    <row r="3019" ht="12.75" customHeight="1">
      <c r="BXN3019" t="inlineStr">
        <is>
          <t>Private Collection Precious Amber</t>
        </is>
      </c>
    </row>
    <row r="3020" ht="12.75" customHeight="1">
      <c r="BXN3020" t="inlineStr">
        <is>
          <t>Private Collection Savage Garden Hand Wash</t>
        </is>
      </c>
    </row>
    <row r="3021" ht="12.75" customHeight="1">
      <c r="BXN3021" t="inlineStr">
        <is>
          <t>Private Collection Smooth Hand Wash</t>
        </is>
      </c>
    </row>
    <row r="3022" ht="12.75" customHeight="1">
      <c r="BXN3022" t="inlineStr">
        <is>
          <t>Private Collection Sweet Jasmine Hand Wash</t>
        </is>
      </c>
    </row>
    <row r="3023" ht="12.75" customHeight="1">
      <c r="BXN3023" t="inlineStr">
        <is>
          <t>Pro 2000 Multi Green Hand Cleaner</t>
        </is>
      </c>
    </row>
    <row r="3024" ht="12.75" customHeight="1">
      <c r="BXN3024" t="inlineStr">
        <is>
          <t>Pro 2000 Supro Max Hand Cleaner</t>
        </is>
      </c>
    </row>
    <row r="3025" ht="12.75" customHeight="1">
      <c r="BXN3025" t="inlineStr">
        <is>
          <t>Pro 5000 Supro Max Hand Cleaner</t>
        </is>
      </c>
    </row>
    <row r="3026" ht="12.75" customHeight="1">
      <c r="BXN3026" t="inlineStr">
        <is>
          <t>Pro Body Wash Daily Nourishing Milk</t>
        </is>
      </c>
    </row>
    <row r="3027" ht="12.75" customHeight="1">
      <c r="BXN3027" t="inlineStr">
        <is>
          <t>Pro Dermacontrol Oil Control Foam Wash</t>
        </is>
      </c>
    </row>
    <row r="3028" ht="12.75" customHeight="1">
      <c r="BXN3028" t="inlineStr">
        <is>
          <t>Pro Formula Pumice Powered Hand Cleaner</t>
        </is>
      </c>
    </row>
    <row r="3029" ht="12.75" customHeight="1">
      <c r="BXN3029" t="inlineStr">
        <is>
          <t>Pro Itch Control</t>
        </is>
      </c>
    </row>
    <row r="3030" ht="12.75" customHeight="1">
      <c r="BXN3030" t="inlineStr">
        <is>
          <t>Pro Itchcontrol Clean Extra Milde Handreinigung</t>
        </is>
      </c>
    </row>
    <row r="3031" ht="12.75" customHeight="1">
      <c r="BXN3031" t="inlineStr">
        <is>
          <t>Pro Oil Control Espuma Limpiadora</t>
        </is>
      </c>
    </row>
    <row r="3032" ht="12.75" customHeight="1">
      <c r="BXN3032" t="inlineStr">
        <is>
          <t>Pro Oil Control Foam Wash</t>
        </is>
      </c>
    </row>
    <row r="3033" ht="12.75" customHeight="1">
      <c r="BXN3033" t="inlineStr">
        <is>
          <t>Pro Oil Removing Foam Wash</t>
        </is>
      </c>
    </row>
    <row r="3034" ht="12.75" customHeight="1">
      <c r="BXN3034" t="inlineStr">
        <is>
          <t>Pro Redness Control Daily Foam Wash</t>
        </is>
      </c>
    </row>
    <row r="3035" ht="12.75" customHeight="1">
      <c r="BXN3035" t="inlineStr">
        <is>
          <t>Pro Rednesscontrol Milder Reinigungsschaum</t>
        </is>
      </c>
    </row>
    <row r="3036" ht="12.75" customHeight="1">
      <c r="BXN3036" t="inlineStr">
        <is>
          <t>Pro Restoraderm Nourishing Body Wash</t>
        </is>
      </c>
    </row>
    <row r="3037" ht="12.75" customHeight="1">
      <c r="BXN3037" t="inlineStr">
        <is>
          <t>Pro Sensitive Cleansing Facial Wash</t>
        </is>
      </c>
    </row>
    <row r="3038" ht="12.75" customHeight="1">
      <c r="BXN3038" t="inlineStr">
        <is>
          <t>Pro Spotcontrol Porentiefer Reinigungsschaum</t>
        </is>
      </c>
    </row>
    <row r="3039" ht="12.75" customHeight="1">
      <c r="BXN3039" t="inlineStr">
        <is>
          <t>Pro-Collagen Cherry Cleansing Balm</t>
        </is>
      </c>
    </row>
    <row r="3040" ht="12.75" customHeight="1">
      <c r="BXN3040" t="inlineStr">
        <is>
          <t>Pro-Collagen Cleansing Balm</t>
        </is>
      </c>
    </row>
    <row r="3041" ht="12.75" customHeight="1">
      <c r="BXN3041" t="inlineStr">
        <is>
          <t>Pro-Collagen Fig Cleansing Balm</t>
        </is>
      </c>
    </row>
    <row r="3042" ht="12.75" customHeight="1">
      <c r="BXN3042" t="inlineStr">
        <is>
          <t>Pro-Collagen Rose Cleansing Balm</t>
        </is>
      </c>
    </row>
    <row r="3043" ht="12.75" customHeight="1">
      <c r="BXN3043" t="inlineStr">
        <is>
          <t>Probalance Reinigungsschaum</t>
        </is>
      </c>
    </row>
    <row r="3044" ht="12.75" customHeight="1">
      <c r="BXN3044" t="inlineStr">
        <is>
          <t>Proctocare Detergente</t>
        </is>
      </c>
    </row>
    <row r="3045" ht="12.75" customHeight="1">
      <c r="BXN3045" t="inlineStr">
        <is>
          <t>Professional R05024 Industrial Hand Cleaner</t>
        </is>
      </c>
    </row>
    <row r="3046" ht="12.75" customHeight="1">
      <c r="BXN3046" t="inlineStr">
        <is>
          <t>Professional Skin Wash</t>
        </is>
      </c>
    </row>
    <row r="3047" ht="12.75" customHeight="1">
      <c r="BXN3047" t="inlineStr">
        <is>
          <t>Proneem Intimate Cleanser</t>
        </is>
      </c>
    </row>
    <row r="3048" ht="12.75" customHeight="1">
      <c r="BXN3048" t="inlineStr">
        <is>
          <t>Propolis Body Wash</t>
        </is>
      </c>
    </row>
    <row r="3049" ht="12.75" customHeight="1">
      <c r="BXN3049" t="inlineStr">
        <is>
          <t>Proskin Cleansing Cream</t>
        </is>
      </c>
    </row>
    <row r="3050" ht="12.75" customHeight="1">
      <c r="BXN3050" t="inlineStr">
        <is>
          <t>Protect And Care Anti-Bacterial Hand Wash</t>
        </is>
      </c>
    </row>
    <row r="3051" ht="12.75" customHeight="1">
      <c r="BXN3051" t="inlineStr">
        <is>
          <t>Protect And Care Antibacterial Hand Wash Peony</t>
        </is>
      </c>
    </row>
    <row r="3052" ht="12.75" customHeight="1">
      <c r="BXN3052" t="inlineStr">
        <is>
          <t>Protect And Care Kind To Skin Moisturising Anti-Bacterial Hand Wash</t>
        </is>
      </c>
    </row>
    <row r="3053" ht="12.75" customHeight="1">
      <c r="BXN3053" t="inlineStr">
        <is>
          <t>Protect Plus</t>
        </is>
      </c>
    </row>
    <row r="3054" ht="12.75" customHeight="1">
      <c r="BXN3054" t="inlineStr">
        <is>
          <t>Protection And Freshness</t>
        </is>
      </c>
    </row>
    <row r="3055" ht="12.75" customHeight="1">
      <c r="BXN3055" t="inlineStr">
        <is>
          <t>Protective Hand Wash Sea Minerals</t>
        </is>
      </c>
    </row>
    <row r="3056" ht="12.75" customHeight="1">
      <c r="BXN3056" t="inlineStr">
        <is>
          <t>Proteins Yogurt And Cucumber Shower Gel</t>
        </is>
      </c>
    </row>
    <row r="3057" ht="12.75" customHeight="1">
      <c r="BXN3057" t="inlineStr">
        <is>
          <t>Proteins Yogurt And Oats</t>
        </is>
      </c>
    </row>
    <row r="3058" ht="12.75" customHeight="1">
      <c r="BXN3058" t="inlineStr">
        <is>
          <t>Proteins Yogurt And Pepino</t>
        </is>
      </c>
    </row>
    <row r="3059" ht="12.75" customHeight="1">
      <c r="BXN3059" t="inlineStr">
        <is>
          <t>Protettivo Sapone Liquido Igienizzante</t>
        </is>
      </c>
    </row>
    <row r="3060" ht="12.75" customHeight="1">
      <c r="BXN3060" t="inlineStr">
        <is>
          <t>Protezione And Delicatezza</t>
        </is>
      </c>
    </row>
    <row r="3061" ht="12.75" customHeight="1">
      <c r="BXN3061" t="inlineStr">
        <is>
          <t>Protezione Attiva Detergente Intimo</t>
        </is>
      </c>
    </row>
    <row r="3062" ht="12.75" customHeight="1">
      <c r="BXN3062" t="inlineStr">
        <is>
          <t>Protezione Sensitive</t>
        </is>
      </c>
    </row>
    <row r="3063" ht="12.75" customHeight="1">
      <c r="BXN3063" t="inlineStr">
        <is>
          <t>Provence Lemon Liquid Soap</t>
        </is>
      </c>
    </row>
    <row r="3064" ht="12.75" customHeight="1">
      <c r="BXN3064" t="inlineStr">
        <is>
          <t>Provence Liquid Marseille Soap</t>
        </is>
      </c>
    </row>
    <row r="3065" ht="12.75" customHeight="1">
      <c r="BXN3065" t="inlineStr">
        <is>
          <t>PROVON FMX Green Certified Foam Hand Cleaner</t>
        </is>
      </c>
    </row>
    <row r="3066" ht="12.75" customHeight="1">
      <c r="BXN3066" t="inlineStr">
        <is>
          <t>Psoriane Gel Nettoyant Apaisant</t>
        </is>
      </c>
    </row>
    <row r="3067" ht="12.75" customHeight="1">
      <c r="BXN3067" t="inlineStr">
        <is>
          <t>Pts Gel Lavant Apaisant</t>
        </is>
      </c>
    </row>
    <row r="3068" ht="12.75" customHeight="1">
      <c r="BXN3068" t="inlineStr">
        <is>
          <t>Pumice Hand Cleaner</t>
        </is>
      </c>
    </row>
    <row r="3069" ht="12.75" customHeight="1">
      <c r="BXN3069" t="inlineStr">
        <is>
          <t>Pump Hand Wash</t>
        </is>
      </c>
    </row>
    <row r="3070" ht="12.75" customHeight="1">
      <c r="BXN3070" t="inlineStr">
        <is>
          <t>Pumpkin Chai Liquid Soap</t>
        </is>
      </c>
    </row>
    <row r="3071" ht="12.75" customHeight="1">
      <c r="BXN3071" t="inlineStr">
        <is>
          <t>Pumpkin Hand Wash Amber Saffron</t>
        </is>
      </c>
    </row>
    <row r="3072" ht="12.75" customHeight="1">
      <c r="BXN3072" t="inlineStr">
        <is>
          <t>Pumpkin Hand Wash Pumpkin Spice</t>
        </is>
      </c>
    </row>
    <row r="3073" ht="12.75" customHeight="1">
      <c r="BXN3073" t="inlineStr">
        <is>
          <t>Pur Bleuet Express Eye Makeup Remover</t>
        </is>
      </c>
    </row>
    <row r="3074" ht="12.75" customHeight="1">
      <c r="BXN3074" t="inlineStr">
        <is>
          <t>Pur Savon Liquide De Marseille Rose</t>
        </is>
      </c>
    </row>
    <row r="3075" ht="12.75" customHeight="1">
      <c r="BXN3075" t="inlineStr">
        <is>
          <t>Pur Savon Liquide Lavande</t>
        </is>
      </c>
    </row>
    <row r="3076" ht="12.75" customHeight="1">
      <c r="BXN3076" t="inlineStr">
        <is>
          <t>Pure Active Charbon Deep Cleanser</t>
        </is>
      </c>
    </row>
    <row r="3077" ht="12.75" customHeight="1">
      <c r="BXN3077" t="inlineStr">
        <is>
          <t>Pure Active Daily Deep Pore Wash</t>
        </is>
      </c>
    </row>
    <row r="3078" ht="12.75" customHeight="1">
      <c r="BXN3078" t="inlineStr">
        <is>
          <t>Pure Active Exfobrosse</t>
        </is>
      </c>
    </row>
    <row r="3079" ht="12.75" customHeight="1">
      <c r="BXN3079" t="inlineStr">
        <is>
          <t>Pure Active Hydrating Deep Cleanser</t>
        </is>
      </c>
    </row>
    <row r="3080" ht="12.75" customHeight="1">
      <c r="BXN3080" t="inlineStr">
        <is>
          <t>Pure Active Intensive Anti-Blackhead Charcoal Gel Wash</t>
        </is>
      </c>
    </row>
    <row r="3081" ht="12.75" customHeight="1">
      <c r="BXN3081" t="inlineStr">
        <is>
          <t>Pure Algue Ultra-Fresh Cleansing Gel</t>
        </is>
      </c>
    </row>
    <row r="3082" ht="12.75" customHeight="1">
      <c r="BXN3082" t="inlineStr">
        <is>
          <t>Pure And Gentle Body Wash</t>
        </is>
      </c>
    </row>
    <row r="3083" ht="12.75" customHeight="1">
      <c r="BXN3083" t="inlineStr">
        <is>
          <t>Pure And Gentle Body Wash With Lemon Flower Extract</t>
        </is>
      </c>
    </row>
    <row r="3084" ht="12.75" customHeight="1">
      <c r="BXN3084" t="inlineStr">
        <is>
          <t>Pure And Gentle Hand Wash With Mint Extract</t>
        </is>
      </c>
    </row>
    <row r="3085" ht="12.75" customHeight="1">
      <c r="BXN3085" t="inlineStr">
        <is>
          <t>Pure And Soft Feminine Foaming Wash</t>
        </is>
      </c>
    </row>
    <row r="3086" ht="12.75" customHeight="1">
      <c r="BXN3086" t="inlineStr">
        <is>
          <t>Pure Balance Skin Renewing Cleansing Mousse</t>
        </is>
      </c>
    </row>
    <row r="3087" ht="12.75" customHeight="1">
      <c r="BXN3087" t="inlineStr">
        <is>
          <t>Pure Body Wash</t>
        </is>
      </c>
    </row>
    <row r="3088" ht="12.75" customHeight="1">
      <c r="BXN3088" t="inlineStr">
        <is>
          <t>Pure Camomille</t>
        </is>
      </c>
    </row>
    <row r="3089" ht="12.75" customHeight="1">
      <c r="BXN3089" t="inlineStr">
        <is>
          <t>Pure Castile All-Purpose Liquid Soap Lavender</t>
        </is>
      </c>
    </row>
    <row r="3090" ht="12.75" customHeight="1">
      <c r="BXN3090" t="inlineStr">
        <is>
          <t>Pure Castile Liquid Soap</t>
        </is>
      </c>
    </row>
    <row r="3091" ht="12.75" customHeight="1">
      <c r="BXN3091" t="inlineStr">
        <is>
          <t>Pure Castile Liquid Soap Baby Unscented</t>
        </is>
      </c>
    </row>
    <row r="3092" ht="12.75" customHeight="1">
      <c r="BXN3092" t="inlineStr">
        <is>
          <t>Pure Castile Liquid Soap Eucalyptus</t>
        </is>
      </c>
    </row>
    <row r="3093" ht="12.75" customHeight="1">
      <c r="BXN3093" t="inlineStr">
        <is>
          <t>Pure Castile Liquid Soap Lavender</t>
        </is>
      </c>
    </row>
    <row r="3094" ht="12.75" customHeight="1">
      <c r="BXN3094" t="inlineStr">
        <is>
          <t>Pure Castile Liquid Soap Peppermint</t>
        </is>
      </c>
    </row>
    <row r="3095" ht="12.75" customHeight="1">
      <c r="BXN3095" t="inlineStr">
        <is>
          <t>Pure Castile Liquid Soap Rose</t>
        </is>
      </c>
    </row>
    <row r="3096" ht="12.75" customHeight="1">
      <c r="BXN3096" t="inlineStr">
        <is>
          <t>Pure Castile Liquid Soap Tea Tree</t>
        </is>
      </c>
    </row>
    <row r="3097" ht="12.75" customHeight="1">
      <c r="BXN3097" t="inlineStr">
        <is>
          <t>Pure Castile Soap Baby-Mild</t>
        </is>
      </c>
    </row>
    <row r="3098" ht="12.75" customHeight="1">
      <c r="BXN3098" t="inlineStr">
        <is>
          <t>Pure Castile Soap Liquid</t>
        </is>
      </c>
    </row>
    <row r="3099" ht="12.75" customHeight="1">
      <c r="BXN3099" t="inlineStr">
        <is>
          <t>Pure Castile Soap Liquid Unscented</t>
        </is>
      </c>
    </row>
    <row r="3100" ht="12.75" customHeight="1">
      <c r="BXN3100" t="inlineStr">
        <is>
          <t>Pure Castile Soap Tea Tree</t>
        </is>
      </c>
    </row>
    <row r="3101" ht="12.75" customHeight="1">
      <c r="BXN3101" t="inlineStr">
        <is>
          <t>Pure Clean Foam</t>
        </is>
      </c>
    </row>
    <row r="3102" ht="12.75" customHeight="1">
      <c r="BXN3102" t="inlineStr">
        <is>
          <t>Pure Clean Micellar Cleansing Oil</t>
        </is>
      </c>
    </row>
    <row r="3103" ht="12.75" customHeight="1">
      <c r="BXN3103" t="inlineStr">
        <is>
          <t>Pure Cleansing Oil</t>
        </is>
      </c>
    </row>
    <row r="3104" ht="12.75" customHeight="1">
      <c r="BXN3104" t="inlineStr">
        <is>
          <t>Pure Deep Cleansing Oil</t>
        </is>
      </c>
    </row>
    <row r="3105" ht="12.75" customHeight="1">
      <c r="BXN3105" t="inlineStr">
        <is>
          <t>Pure Epsom Salt Body Wash Detoxify And Energize With Ginger And Clay</t>
        </is>
      </c>
    </row>
    <row r="3106" ht="12.75" customHeight="1">
      <c r="BXN3106" t="inlineStr">
        <is>
          <t>Pure Epsom Salt Body Wash Soothe And Sleep With Lavender</t>
        </is>
      </c>
    </row>
    <row r="3107" ht="12.75" customHeight="1">
      <c r="BXN3107" t="inlineStr">
        <is>
          <t>Pure Freshness And Hydration Daily Intimate Foam Wash</t>
        </is>
      </c>
    </row>
    <row r="3108" ht="12.75" customHeight="1">
      <c r="BXN3108" t="inlineStr">
        <is>
          <t>Pure Gel Detergente Quotidiano</t>
        </is>
      </c>
    </row>
    <row r="3109" ht="12.75" customHeight="1">
      <c r="BXN3109" t="inlineStr">
        <is>
          <t>Pure Goat Milk Hand And Body Wash</t>
        </is>
      </c>
    </row>
    <row r="3110" ht="12.75" customHeight="1">
      <c r="BXN3110" t="inlineStr">
        <is>
          <t>Pure Grace Shampoo Bath And Shower Gel</t>
        </is>
      </c>
    </row>
    <row r="3111" ht="12.75" customHeight="1">
      <c r="BXN3111" t="inlineStr">
        <is>
          <t>Pure Greek Olive Fig Shower Gel</t>
        </is>
      </c>
    </row>
    <row r="3112" ht="12.75" customHeight="1">
      <c r="BXN3112" t="inlineStr">
        <is>
          <t>Pure Grinding Cleansing Balm</t>
        </is>
      </c>
    </row>
    <row r="3113" ht="12.75" customHeight="1">
      <c r="BXN3113" t="inlineStr">
        <is>
          <t>Pure Liquid Soap With Lavender Essential Oil</t>
        </is>
      </c>
    </row>
    <row r="3114" ht="12.75" customHeight="1">
      <c r="BXN3114" t="inlineStr">
        <is>
          <t>Pure Magnolia</t>
        </is>
      </c>
    </row>
    <row r="3115" ht="12.75" customHeight="1">
      <c r="BXN3115" t="inlineStr">
        <is>
          <t>Pure Menthe Purifying Cleansing Gel</t>
        </is>
      </c>
    </row>
    <row r="3116" ht="12.75" customHeight="1">
      <c r="BXN3116" t="inlineStr">
        <is>
          <t>Pure One Step Camellia Cleansing Oil</t>
        </is>
      </c>
    </row>
    <row r="3117" ht="12.75" customHeight="1">
      <c r="BXN3117" t="inlineStr">
        <is>
          <t>Pure Purifying Micellar Water</t>
        </is>
      </c>
    </row>
    <row r="3118" ht="12.75" customHeight="1">
      <c r="BXN3118" t="inlineStr">
        <is>
          <t>Pure Savon Olive</t>
        </is>
      </c>
    </row>
    <row r="3119" ht="12.75" customHeight="1">
      <c r="BXN3119" t="inlineStr">
        <is>
          <t>Pure Shower Gel Cedar Lime</t>
        </is>
      </c>
    </row>
    <row r="3120" ht="12.75" customHeight="1">
      <c r="BXN3120" t="inlineStr">
        <is>
          <t>Pure Shower Gel Lavender Ylang</t>
        </is>
      </c>
    </row>
    <row r="3121" ht="12.75" customHeight="1">
      <c r="BXN3121" t="inlineStr">
        <is>
          <t>Pure Skin 3in1</t>
        </is>
      </c>
    </row>
    <row r="3122" ht="12.75" customHeight="1">
      <c r="BXN3122" t="inlineStr">
        <is>
          <t>Pure Skin Cleanser</t>
        </is>
      </c>
    </row>
    <row r="3123" ht="12.75" customHeight="1">
      <c r="BXN3123" t="inlineStr">
        <is>
          <t>Pure Vitamin C10 Serum</t>
        </is>
      </c>
    </row>
    <row r="3124" ht="12.75" customHeight="1">
      <c r="BXN3124" t="inlineStr">
        <is>
          <t>Pureactive Salicylic Purifying Gentle Cleanser</t>
        </is>
      </c>
    </row>
    <row r="3125" ht="12.75" customHeight="1">
      <c r="BXN3125" t="inlineStr">
        <is>
          <t>Purely Clean Hand Wash Fresh Lemon And Tea Tree</t>
        </is>
      </c>
    </row>
    <row r="3126" ht="12.75" customHeight="1">
      <c r="BXN3126" t="inlineStr">
        <is>
          <t>Purely Pampering Body Wash Shea Butter With Warm Vanilla</t>
        </is>
      </c>
    </row>
    <row r="3127" ht="12.75" customHeight="1">
      <c r="BXN3127" t="inlineStr">
        <is>
          <t>Purely Pampering Shea Butter Beauty Cream Wash</t>
        </is>
      </c>
    </row>
    <row r="3128" ht="12.75" customHeight="1">
      <c r="BXN3128" t="inlineStr">
        <is>
          <t>Purete Thermale Cleansing Foam</t>
        </is>
      </c>
    </row>
    <row r="3129" ht="12.75" customHeight="1">
      <c r="BXN3129" t="inlineStr">
        <is>
          <t>Purete Thermale Purifying Foaming Water</t>
        </is>
      </c>
    </row>
    <row r="3130" ht="12.75" customHeight="1">
      <c r="BXN3130" t="inlineStr">
        <is>
          <t>Purify Essential Cleanser</t>
        </is>
      </c>
    </row>
    <row r="3131" ht="12.75" customHeight="1">
      <c r="BXN3131" t="inlineStr">
        <is>
          <t>Purify+ Gel Facial Cleanser</t>
        </is>
      </c>
    </row>
    <row r="3132" ht="12.75" customHeight="1">
      <c r="BXN3132" t="inlineStr">
        <is>
          <t>Purifying And Deodorizing Body Wash With Persimmon</t>
        </is>
      </c>
    </row>
    <row r="3133" ht="12.75" customHeight="1">
      <c r="BXN3133" t="inlineStr">
        <is>
          <t>Purifying Charcoal Face Wash For Men</t>
        </is>
      </c>
    </row>
    <row r="3134" ht="12.75" customHeight="1">
      <c r="BXN3134" t="inlineStr">
        <is>
          <t>Purifying Charcoal+Clay Body And Face Wash</t>
        </is>
      </c>
    </row>
    <row r="3135" ht="12.75" customHeight="1">
      <c r="BXN3135" t="inlineStr">
        <is>
          <t>Purifying Cleansing Balm</t>
        </is>
      </c>
    </row>
    <row r="3136" ht="12.75" customHeight="1">
      <c r="BXN3136" t="inlineStr">
        <is>
          <t>Purifying Cleansing Gel</t>
        </is>
      </c>
    </row>
    <row r="3137" ht="12.75" customHeight="1">
      <c r="BXN3137" t="inlineStr">
        <is>
          <t>Purifying Face Wash</t>
        </is>
      </c>
    </row>
    <row r="3138" ht="12.75" customHeight="1">
      <c r="BXN3138" t="inlineStr">
        <is>
          <t>Purifying Facial Cleanse</t>
        </is>
      </c>
    </row>
    <row r="3139" ht="12.75" customHeight="1">
      <c r="BXN3139" t="inlineStr">
        <is>
          <t>Purifying Gel Cleanser</t>
        </is>
      </c>
    </row>
    <row r="3140" ht="12.75" customHeight="1">
      <c r="BXN3140" t="inlineStr">
        <is>
          <t>Purifying Mousse</t>
        </is>
      </c>
    </row>
    <row r="3141" ht="12.75" customHeight="1">
      <c r="BXN3141" t="inlineStr">
        <is>
          <t>Purifying Neem Face Wash</t>
        </is>
      </c>
    </row>
    <row r="3142" ht="12.75" customHeight="1">
      <c r="BXN3142" t="inlineStr">
        <is>
          <t>Purifying Neem Foaming Face Wash</t>
        </is>
      </c>
    </row>
    <row r="3143" ht="12.75" customHeight="1">
      <c r="BXN3143" t="inlineStr">
        <is>
          <t>Purifying Palmarosa Facial Wash</t>
        </is>
      </c>
    </row>
    <row r="3144" ht="12.75" customHeight="1">
      <c r="BXN3144" t="inlineStr">
        <is>
          <t>Puriteatoc Brightening Oil Foam</t>
        </is>
      </c>
    </row>
    <row r="3145" ht="12.75" customHeight="1">
      <c r="BXN3145" t="inlineStr">
        <is>
          <t>Purity Made Simple One-Step Facial Cleanser</t>
        </is>
      </c>
    </row>
    <row r="3146" ht="12.75" customHeight="1">
      <c r="BXN3146" t="inlineStr">
        <is>
          <t>Purity Solution Nourishing Deep Cleansing Oil</t>
        </is>
      </c>
    </row>
    <row r="3147" ht="12.75" customHeight="1">
      <c r="BXN3147" t="inlineStr">
        <is>
          <t>R Puri-Rosalgin Soothing Physiological Gel</t>
        </is>
      </c>
    </row>
    <row r="3148" ht="12.75" customHeight="1">
      <c r="BXN3148" t="inlineStr">
        <is>
          <t>Racing Products 105 All-Purpose Waterless Hand Cleaner</t>
        </is>
      </c>
    </row>
    <row r="3149" ht="12.75" customHeight="1">
      <c r="BXN3149" t="inlineStr">
        <is>
          <t>Radiance Bha Exfoliating Gel Cleanser</t>
        </is>
      </c>
    </row>
    <row r="3150" ht="12.75" customHeight="1">
      <c r="BXN3150" t="inlineStr">
        <is>
          <t>Radiance Cleansing Face Gel</t>
        </is>
      </c>
    </row>
    <row r="3151" ht="12.75" customHeight="1">
      <c r="BXN3151" t="inlineStr">
        <is>
          <t>Radiance Cleansing Mousse</t>
        </is>
      </c>
    </row>
    <row r="3152" ht="12.75" customHeight="1">
      <c r="BXN3152" t="inlineStr">
        <is>
          <t>Radiant Glow Vitamin C Body Wash With Niacinamide</t>
        </is>
      </c>
    </row>
    <row r="3153" ht="12.75" customHeight="1">
      <c r="BXN3153" t="inlineStr">
        <is>
          <t>Radiant Results Revitalising Foaming Cleanser</t>
        </is>
      </c>
    </row>
    <row r="3154" ht="12.75" customHeight="1">
      <c r="BXN3154" t="inlineStr">
        <is>
          <t>Radiant Tone Cleansing Gel</t>
        </is>
      </c>
    </row>
    <row r="3155" ht="12.75" customHeight="1">
      <c r="BXN3155" t="inlineStr">
        <is>
          <t>Radical Refresher</t>
        </is>
      </c>
    </row>
    <row r="3156" ht="12.75" customHeight="1">
      <c r="BXN3156" t="inlineStr">
        <is>
          <t>Rainbath Refreshing Shower And Bath Gel</t>
        </is>
      </c>
    </row>
    <row r="3157" ht="12.75" customHeight="1">
      <c r="BXN3157" t="inlineStr">
        <is>
          <t>Rainbath Refreshing Shower And Bath Gel Original</t>
        </is>
      </c>
    </row>
    <row r="3158" ht="12.75" customHeight="1">
      <c r="BXN3158" t="inlineStr">
        <is>
          <t>Rainbath Refreshing Shower Gel</t>
        </is>
      </c>
    </row>
    <row r="3159" ht="12.75" customHeight="1">
      <c r="BXN3159" t="inlineStr">
        <is>
          <t>Rainbath Renewing Shower And Bath Gel Pear And Tea</t>
        </is>
      </c>
    </row>
    <row r="3160" ht="12.75" customHeight="1">
      <c r="BXN3160" t="inlineStr">
        <is>
          <t>Rainbath Replenishing Shower And Bath Gel Ocean Mist</t>
        </is>
      </c>
    </row>
    <row r="3161" ht="12.75" customHeight="1">
      <c r="BXN3161" t="inlineStr">
        <is>
          <t>Rainbow Of Bubbles Bath Set</t>
        </is>
      </c>
    </row>
    <row r="3162" ht="12.75" customHeight="1">
      <c r="BXN3162" t="inlineStr">
        <is>
          <t>Rainkissed Leaves</t>
        </is>
      </c>
    </row>
    <row r="3163" ht="12.75" customHeight="1">
      <c r="BXN3163" t="inlineStr">
        <is>
          <t>Rainwater Foaming Hand Soap</t>
        </is>
      </c>
    </row>
    <row r="3164" ht="12.75" customHeight="1">
      <c r="BXN3164" t="inlineStr">
        <is>
          <t>Rapid Wrinkle Repair Anti-Wrinkle Facial Cleanser</t>
        </is>
      </c>
    </row>
    <row r="3165" ht="12.75" customHeight="1">
      <c r="BXN3165" t="inlineStr">
        <is>
          <t>Raptorstrike Body Wash</t>
        </is>
      </c>
    </row>
    <row r="3166" ht="12.75" customHeight="1">
      <c r="BXN3166" t="inlineStr">
        <is>
          <t>Rare Earth Deep Pore Daily Cleanser</t>
        </is>
      </c>
    </row>
    <row r="3167" ht="12.75" customHeight="1">
      <c r="BXN3167" t="inlineStr">
        <is>
          <t>Rare Flowers Cleansing Milk Dry And Sensitive Skin</t>
        </is>
      </c>
    </row>
    <row r="3168" ht="12.75" customHeight="1">
      <c r="BXN3168" t="inlineStr">
        <is>
          <t>Re-Charge Pepper Bath And Shower Gel</t>
        </is>
      </c>
    </row>
    <row r="3169" ht="12.75" customHeight="1">
      <c r="BXN3169" t="inlineStr">
        <is>
          <t>Re-Charge Pepper Bath And Shower Gel Infinite Bottle</t>
        </is>
      </c>
    </row>
    <row r="3170" ht="12.75" customHeight="1">
      <c r="BXN3170" t="inlineStr">
        <is>
          <t>Re:Purityskin Face Cleanser</t>
        </is>
      </c>
    </row>
    <row r="3171" ht="12.75" customHeight="1">
      <c r="BXN3171" t="inlineStr">
        <is>
          <t>Real Luxury Cocooning Shower Cream</t>
        </is>
      </c>
    </row>
    <row r="3172" ht="12.75" customHeight="1">
      <c r="BXN3172" t="inlineStr">
        <is>
          <t>Real Melting Cleaner</t>
        </is>
      </c>
    </row>
    <row r="3173" ht="12.75" customHeight="1">
      <c r="BXN3173" t="inlineStr">
        <is>
          <t>Rebalancing Body Wash Peach And Rice Milk</t>
        </is>
      </c>
    </row>
    <row r="3174" ht="12.75" customHeight="1">
      <c r="BXN3174" t="inlineStr">
        <is>
          <t>Redefining Anti-Aging Face Wash For Men</t>
        </is>
      </c>
    </row>
    <row r="3175" ht="12.75" customHeight="1">
      <c r="BXN3175" t="inlineStr">
        <is>
          <t>Redness Control Daily Foaming Face Wash</t>
        </is>
      </c>
    </row>
    <row r="3176" ht="12.75" customHeight="1">
      <c r="BXN3176" t="inlineStr">
        <is>
          <t>Refined Mulberry Fine Liquid Hand Wash</t>
        </is>
      </c>
    </row>
    <row r="3177" ht="12.75" customHeight="1">
      <c r="BXN3177" t="inlineStr">
        <is>
          <t>Refresh And Renew Coconut Water</t>
        </is>
      </c>
    </row>
    <row r="3178" ht="12.75" customHeight="1">
      <c r="BXN3178" t="inlineStr">
        <is>
          <t>Refresh Azure Foam Hand Wash</t>
        </is>
      </c>
    </row>
    <row r="3179" ht="12.75" customHeight="1">
      <c r="BXN3179" t="inlineStr">
        <is>
          <t>Refresh Clear Foam</t>
        </is>
      </c>
    </row>
    <row r="3180" ht="12.75" customHeight="1">
      <c r="BXN3180" t="inlineStr">
        <is>
          <t>Refresh Clear Foam Wash</t>
        </is>
      </c>
    </row>
    <row r="3181" ht="12.75" customHeight="1">
      <c r="BXN3181" t="inlineStr">
        <is>
          <t>Refresh Hand Wash</t>
        </is>
      </c>
    </row>
    <row r="3182" ht="12.75" customHeight="1">
      <c r="BXN3182" t="inlineStr">
        <is>
          <t>Refresh Papaya+Salicylic Acid Cleanser</t>
        </is>
      </c>
    </row>
    <row r="3183" ht="12.75" customHeight="1">
      <c r="BXN3183" t="inlineStr">
        <is>
          <t>Refreshing Body Wash Cucumber And Tea</t>
        </is>
      </c>
    </row>
    <row r="3184" ht="12.75" customHeight="1">
      <c r="BXN3184" t="inlineStr">
        <is>
          <t>Refreshing Foaming Face Cleanser And Natural Face Wash</t>
        </is>
      </c>
    </row>
    <row r="3185" ht="12.75" customHeight="1">
      <c r="BXN3185" t="inlineStr">
        <is>
          <t>Refreshing Hand Wash Mandarin And Neroli</t>
        </is>
      </c>
    </row>
    <row r="3186" ht="12.75" customHeight="1">
      <c r="BXN3186" t="inlineStr">
        <is>
          <t>Refreshing Intimate Wash</t>
        </is>
      </c>
    </row>
    <row r="3187" ht="12.75" customHeight="1">
      <c r="BXN3187" t="inlineStr">
        <is>
          <t>Refreshing Neroli</t>
        </is>
      </c>
    </row>
    <row r="3188" ht="12.75" customHeight="1">
      <c r="BXN3188" t="inlineStr">
        <is>
          <t>Refreshing Shower Gel Peach Nectarine Organic</t>
        </is>
      </c>
    </row>
    <row r="3189" ht="12.75" customHeight="1">
      <c r="BXN3189" t="inlineStr">
        <is>
          <t>Refreshingly Clear Facial Wash With Grapefruit And Vitamin C</t>
        </is>
      </c>
    </row>
    <row r="3190" ht="12.75" customHeight="1">
      <c r="BXN3190" t="inlineStr">
        <is>
          <t>Regenerating Cleanser</t>
        </is>
      </c>
    </row>
    <row r="3191" ht="12.75" customHeight="1">
      <c r="BXN3191" t="inlineStr">
        <is>
          <t>Regenerating Honey Liquid Marseille Soap</t>
        </is>
      </c>
    </row>
    <row r="3192" ht="12.75" customHeight="1">
      <c r="BXN3192" t="inlineStr">
        <is>
          <t>Regenerist Body Wash With Niacinamide Serum Complex</t>
        </is>
      </c>
    </row>
    <row r="3193" ht="12.75" customHeight="1">
      <c r="BXN3193" t="inlineStr">
        <is>
          <t>Regenerist Collagen Peptide 24</t>
        </is>
      </c>
    </row>
    <row r="3194" ht="12.75" customHeight="1">
      <c r="BXN3194" t="inlineStr">
        <is>
          <t>Regine Dei Prati</t>
        </is>
      </c>
    </row>
    <row r="3195" ht="12.75" customHeight="1">
      <c r="BXN3195" t="inlineStr">
        <is>
          <t>Regular-Strength 5% Acne Wash</t>
        </is>
      </c>
    </row>
    <row r="3196" ht="12.75" customHeight="1">
      <c r="BXN3196" t="inlineStr">
        <is>
          <t>Reichhaltige Reinigungsmilch Bio-Damaszener Rose</t>
        </is>
      </c>
    </row>
    <row r="3197" ht="12.75" customHeight="1">
      <c r="BXN3197" t="inlineStr">
        <is>
          <t>Reichhaltiger Traumschaum Kokos And Hafermilch</t>
        </is>
      </c>
    </row>
    <row r="3198" ht="12.75" customHeight="1">
      <c r="BXN3198" t="inlineStr">
        <is>
          <t>Reine Pflege Kinder Sensitiv-Seife</t>
        </is>
      </c>
    </row>
    <row r="3199" ht="12.75" customHeight="1">
      <c r="BXN3199" t="inlineStr">
        <is>
          <t>Reine Pflege Sensitiv-Seife</t>
        </is>
      </c>
    </row>
    <row r="3200" ht="12.75" customHeight="1">
      <c r="BXN3200" t="inlineStr">
        <is>
          <t>Reinigungsmilch</t>
        </is>
      </c>
    </row>
    <row r="3201" ht="12.75" customHeight="1">
      <c r="BXN3201" t="inlineStr">
        <is>
          <t>Reinigungsmousse N°1</t>
        </is>
      </c>
    </row>
    <row r="3202" ht="12.75" customHeight="1">
      <c r="BXN3202" t="inlineStr">
        <is>
          <t>Reinigungsschaum Gesicht And Augen Mit Olive And Lavendel</t>
        </is>
      </c>
    </row>
    <row r="3203" ht="12.75" customHeight="1">
      <c r="BXN3203" t="inlineStr">
        <is>
          <t>Rejuvenating Body Wash Mango+Cedarwood</t>
        </is>
      </c>
    </row>
    <row r="3204" ht="12.75" customHeight="1">
      <c r="BXN3204" t="inlineStr">
        <is>
          <t>Relax Calming Bath And Shower Gel</t>
        </is>
      </c>
    </row>
    <row r="3205" ht="12.75" customHeight="1">
      <c r="BXN3205" t="inlineStr">
        <is>
          <t>Relaxing Hydrating Body Wash Eucalyptus Cedar</t>
        </is>
      </c>
    </row>
    <row r="3206" ht="12.75" customHeight="1">
      <c r="BXN3206" t="inlineStr">
        <is>
          <t>Relaxing Ylang-Ylang Bath And Shower Gel</t>
        </is>
      </c>
    </row>
    <row r="3207" ht="12.75" customHeight="1">
      <c r="BXN3207" t="inlineStr">
        <is>
          <t>Relizema Lipid-Replenishing Cleanser</t>
        </is>
      </c>
    </row>
    <row r="3208" ht="12.75" customHeight="1">
      <c r="BXN3208" t="inlineStr">
        <is>
          <t>Remedy Clinical No-Rinse Foam Cleanser</t>
        </is>
      </c>
    </row>
    <row r="3209" ht="12.75" customHeight="1">
      <c r="BXN3209" t="inlineStr">
        <is>
          <t>Remedy Olivamine Foaming Body Cleanser</t>
        </is>
      </c>
    </row>
    <row r="3210" ht="12.75" customHeight="1">
      <c r="BXN3210" t="inlineStr">
        <is>
          <t>Remedy Phytoplex Hydrating No-Rinse Foam Cleanser</t>
        </is>
      </c>
    </row>
    <row r="3211" ht="12.75" customHeight="1">
      <c r="BXN3211" t="inlineStr">
        <is>
          <t>Remedy Specialized No-Rinse Foam Cleanser</t>
        </is>
      </c>
    </row>
    <row r="3212" ht="12.75" customHeight="1">
      <c r="BXN3212" t="inlineStr">
        <is>
          <t>Renaissance Gel Detergente Micellare Lenitivo</t>
        </is>
      </c>
    </row>
    <row r="3213" ht="12.75" customHeight="1">
      <c r="BXN3213" t="inlineStr">
        <is>
          <t>Renew Mood+Skin Body Wash</t>
        </is>
      </c>
    </row>
    <row r="3214" ht="12.75" customHeight="1">
      <c r="BXN3214" t="inlineStr">
        <is>
          <t>Renewed Liquid Hand Soap Plum And Jasmine</t>
        </is>
      </c>
    </row>
    <row r="3215" ht="12.75" customHeight="1">
      <c r="BXN3215" t="inlineStr">
        <is>
          <t>Renewing Body Wash With Peony And Rose Oil</t>
        </is>
      </c>
    </row>
    <row r="3216" ht="12.75" customHeight="1">
      <c r="BXN3216" t="inlineStr">
        <is>
          <t>Renewing Cleanser</t>
        </is>
      </c>
    </row>
    <row r="3217" ht="12.75" customHeight="1">
      <c r="BXN3217" t="inlineStr">
        <is>
          <t>Renewing Sa Cleanser</t>
        </is>
      </c>
    </row>
    <row r="3218" ht="12.75" customHeight="1">
      <c r="BXN3218" t="inlineStr">
        <is>
          <t>Renewing Salicylic Acid Cleanser</t>
        </is>
      </c>
    </row>
    <row r="3219" ht="12.75" customHeight="1">
      <c r="BXN3219" t="inlineStr">
        <is>
          <t>Replenishing Body Wash Dragon Fruit And Coconut Cream</t>
        </is>
      </c>
    </row>
    <row r="3220" ht="12.75" customHeight="1">
      <c r="BXN3220" t="inlineStr">
        <is>
          <t>Replenishing Cleanser</t>
        </is>
      </c>
    </row>
    <row r="3221" ht="12.75" customHeight="1">
      <c r="BXN3221" t="inlineStr">
        <is>
          <t>Reserve Body And Hair Cleanser</t>
        </is>
      </c>
    </row>
    <row r="3222" ht="12.75" customHeight="1">
      <c r="BXN3222" t="inlineStr">
        <is>
          <t>Resist Optimal Results Hydrating Cleanser</t>
        </is>
      </c>
    </row>
    <row r="3223" ht="12.75" customHeight="1">
      <c r="BXN3223" t="inlineStr">
        <is>
          <t>Resist Perfectly Balanced Foaming Cleanser</t>
        </is>
      </c>
    </row>
    <row r="3224" ht="12.75" customHeight="1">
      <c r="BXN3224" t="inlineStr">
        <is>
          <t>Restore And Renew Dual Action Cleansing Lotion</t>
        </is>
      </c>
    </row>
    <row r="3225" ht="12.75" customHeight="1">
      <c r="BXN3225" t="inlineStr">
        <is>
          <t>Restore Body Wash Sandalwood+Cardamom Oil</t>
        </is>
      </c>
    </row>
    <row r="3226" ht="12.75" customHeight="1">
      <c r="BXN3226" t="inlineStr">
        <is>
          <t>Restoring Body Wash Coconut And Cocoa Butter</t>
        </is>
      </c>
    </row>
    <row r="3227" ht="12.75" customHeight="1">
      <c r="BXN3227" t="inlineStr">
        <is>
          <t>Resurface Foaming Glycolic Wash</t>
        </is>
      </c>
    </row>
    <row r="3228" ht="12.75" customHeight="1">
      <c r="BXN3228" t="inlineStr">
        <is>
          <t>Resurfacing Facial Cleanser</t>
        </is>
      </c>
    </row>
    <row r="3229" ht="12.75" customHeight="1">
      <c r="BXN3229" t="inlineStr">
        <is>
          <t>Resurrection Aromatique Hand Wash</t>
        </is>
      </c>
    </row>
    <row r="3230" ht="12.75" customHeight="1">
      <c r="BXN3230" t="inlineStr">
        <is>
          <t>Retinol 24+Peptide Face Wash</t>
        </is>
      </c>
    </row>
    <row r="3231" ht="12.75" customHeight="1">
      <c r="BXN3231" t="inlineStr">
        <is>
          <t>Retinol Body Lotion</t>
        </is>
      </c>
    </row>
    <row r="3232" ht="12.75" customHeight="1">
      <c r="BXN3232" t="inlineStr">
        <is>
          <t>Retinol Body Wash</t>
        </is>
      </c>
    </row>
    <row r="3233" ht="12.75" customHeight="1">
      <c r="BXN3233" t="inlineStr">
        <is>
          <t>Rev Anallergic</t>
        </is>
      </c>
    </row>
    <row r="3234" ht="12.75" customHeight="1">
      <c r="BXN3234" t="inlineStr">
        <is>
          <t>Rev Dermoattivo</t>
        </is>
      </c>
    </row>
    <row r="3235" ht="12.75" customHeight="1">
      <c r="BXN3235" t="inlineStr">
        <is>
          <t>Rev Dermogel Detergente Intimo Riacidificante</t>
        </is>
      </c>
    </row>
    <row r="3236" ht="12.75" customHeight="1">
      <c r="BXN3236" t="inlineStr">
        <is>
          <t>Rev Dermoschiuma</t>
        </is>
      </c>
    </row>
    <row r="3237" ht="12.75" customHeight="1">
      <c r="BXN3237" t="inlineStr">
        <is>
          <t>Reve De Miel Face And Body Ultra-Rich Cleansing Gel</t>
        </is>
      </c>
    </row>
    <row r="3238" ht="12.75" customHeight="1">
      <c r="BXN3238" t="inlineStr">
        <is>
          <t>Reve De Miel Face Cleansing And Makeup Removing Gel</t>
        </is>
      </c>
    </row>
    <row r="3239" ht="12.75" customHeight="1">
      <c r="BXN3239" t="inlineStr">
        <is>
          <t>Reve De Miel Gel Lavant Surgras Visage Et Corps</t>
        </is>
      </c>
    </row>
    <row r="3240" ht="12.75" customHeight="1">
      <c r="BXN3240" t="inlineStr">
        <is>
          <t>Reverence Aromatique Hand Wash</t>
        </is>
      </c>
    </row>
    <row r="3241" ht="12.75" customHeight="1">
      <c r="BXN3241" t="inlineStr">
        <is>
          <t>Revitalift Clinical Vitamin C Cleanser</t>
        </is>
      </c>
    </row>
    <row r="3242" ht="12.75" customHeight="1">
      <c r="BXN3242" t="inlineStr">
        <is>
          <t>Revitalift Filler Gel Face Wash Cleanser</t>
        </is>
      </c>
    </row>
    <row r="3243" ht="12.75" customHeight="1">
      <c r="BXN3243" t="inlineStr">
        <is>
          <t>Revitalift Resurfacing Serum-In-Cleanser</t>
        </is>
      </c>
    </row>
    <row r="3244" ht="12.75" customHeight="1">
      <c r="BXN3244" t="inlineStr">
        <is>
          <t>Revitalize Hand Wash</t>
        </is>
      </c>
    </row>
    <row r="3245" ht="12.75" customHeight="1">
      <c r="BXN3245" t="inlineStr">
        <is>
          <t>Revitalizing Foam</t>
        </is>
      </c>
    </row>
    <row r="3246" ht="12.75" customHeight="1">
      <c r="BXN3246" t="inlineStr">
        <is>
          <t>Revive Mood And Skin Vitamin-Infused Body Wash</t>
        </is>
      </c>
    </row>
    <row r="3247" ht="12.75" customHeight="1">
      <c r="BXN3247" t="inlineStr">
        <is>
          <t>Reviving Body Wash Pomegranate And Hibiscus Tea</t>
        </is>
      </c>
    </row>
    <row r="3248" ht="12.75" customHeight="1">
      <c r="BXN3248" t="inlineStr">
        <is>
          <t>Reviving Rosemary Bath And Shower Oil-In-Gel</t>
        </is>
      </c>
    </row>
    <row r="3249" ht="12.75" customHeight="1">
      <c r="BXN3249" t="inlineStr">
        <is>
          <t>Reviving Rosemary Hand Wash</t>
        </is>
      </c>
    </row>
    <row r="3250" ht="12.75" customHeight="1">
      <c r="BXN3250" t="inlineStr">
        <is>
          <t>Rice Enzyme Brightening Cleansing Powder</t>
        </is>
      </c>
    </row>
    <row r="3251" ht="12.75" customHeight="1">
      <c r="BXN3251" t="inlineStr">
        <is>
          <t>Rice Face Cleanser</t>
        </is>
      </c>
    </row>
    <row r="3252" ht="12.75" customHeight="1">
      <c r="BXN3252" t="inlineStr">
        <is>
          <t>Rice Water Bright Cleansing Light Oil</t>
        </is>
      </c>
    </row>
    <row r="3253" ht="12.75" customHeight="1">
      <c r="BXN3253" t="inlineStr">
        <is>
          <t>Rice Water Bright Foaming Cleanser</t>
        </is>
      </c>
    </row>
    <row r="3254" ht="12.75" customHeight="1">
      <c r="BXN3254" t="inlineStr">
        <is>
          <t>Rich And Foamous Body Wash</t>
        </is>
      </c>
    </row>
    <row r="3255" ht="12.75" customHeight="1">
      <c r="BXN3255" t="inlineStr">
        <is>
          <t>Rich Moist Foaming Cleanser</t>
        </is>
      </c>
    </row>
    <row r="3256" ht="12.75" customHeight="1">
      <c r="BXN3256" t="inlineStr">
        <is>
          <t>Rich Moisture Tip To Toe Wash</t>
        </is>
      </c>
    </row>
    <row r="3257" ht="12.75" customHeight="1">
      <c r="BXN3257" t="inlineStr">
        <is>
          <t>Rich Moisture Tip To Toe Wash And Shampoo</t>
        </is>
      </c>
    </row>
    <row r="3258" ht="12.75" customHeight="1">
      <c r="BXN3258" t="inlineStr">
        <is>
          <t>Rich Shower Balm</t>
        </is>
      </c>
    </row>
    <row r="3259" ht="12.75" customHeight="1">
      <c r="BXN3259" t="inlineStr">
        <is>
          <t>Rich-Lathering Italian Bergamot Body Wash For Men</t>
        </is>
      </c>
    </row>
    <row r="3260" ht="12.75" customHeight="1">
      <c r="BXN3260" t="inlineStr">
        <is>
          <t>Rich-Lathering Palo Santo Reserve Collection Body Wash</t>
        </is>
      </c>
    </row>
    <row r="3261" ht="12.75" customHeight="1">
      <c r="BXN3261" t="inlineStr">
        <is>
          <t>Rich-Lathering Spice And Vanilla Body Wash</t>
        </is>
      </c>
    </row>
    <row r="3262" ht="12.75" customHeight="1">
      <c r="BXN3262" t="inlineStr">
        <is>
          <t>Rich-Lathering Vintage Suede Body Wash</t>
        </is>
      </c>
    </row>
    <row r="3263" ht="12.75" customHeight="1">
      <c r="BXN3263" t="inlineStr">
        <is>
          <t>Rilastil Xerolact Olio Detergente</t>
        </is>
      </c>
    </row>
    <row r="3264" ht="12.75" customHeight="1">
      <c r="BXN3264" t="inlineStr">
        <is>
          <t>Riloto Premium Creamy Apple</t>
        </is>
      </c>
    </row>
    <row r="3265" ht="12.75" customHeight="1">
      <c r="BXN3265" t="inlineStr">
        <is>
          <t>Riloto Premium Creamy Rose</t>
        </is>
      </c>
    </row>
    <row r="3266" ht="12.75" customHeight="1">
      <c r="BXN3266" t="inlineStr">
        <is>
          <t>Rinfrescante Muschio Bianco</t>
        </is>
      </c>
    </row>
    <row r="3267" ht="12.75" customHeight="1">
      <c r="BXN3267" t="inlineStr">
        <is>
          <t>Rinse Free Body Cleansing Foam</t>
        </is>
      </c>
    </row>
    <row r="3268" ht="12.75" customHeight="1">
      <c r="BXN3268" t="inlineStr">
        <is>
          <t>Rinse Free Body Wash And Shampoo</t>
        </is>
      </c>
    </row>
    <row r="3269" ht="12.75" customHeight="1">
      <c r="BXN3269" t="inlineStr">
        <is>
          <t>Rinse Free Foaming Cleanser</t>
        </is>
      </c>
    </row>
    <row r="3270" ht="12.75" customHeight="1">
      <c r="BXN3270" t="inlineStr">
        <is>
          <t>Rinse Free No Shower Body Wash</t>
        </is>
      </c>
    </row>
    <row r="3271" ht="12.75" customHeight="1">
      <c r="BXN3271" t="inlineStr">
        <is>
          <t>Rinse-Free Body Wash</t>
        </is>
      </c>
    </row>
    <row r="3272" ht="12.75" customHeight="1">
      <c r="BXN3272" t="inlineStr">
        <is>
          <t>Rinse-Free Hand Cleanser With Hyaluronic Acid</t>
        </is>
      </c>
    </row>
    <row r="3273" ht="12.75" customHeight="1">
      <c r="BXN3273" t="inlineStr">
        <is>
          <t>Rise And Shine Spicy Blossom</t>
        </is>
      </c>
    </row>
    <row r="3274" ht="12.75" customHeight="1">
      <c r="BXN3274" t="inlineStr">
        <is>
          <t>Ritual Care Agua Micelar Limpiadora 3in1</t>
        </is>
      </c>
    </row>
    <row r="3275" ht="12.75" customHeight="1">
      <c r="BXN3275" t="inlineStr">
        <is>
          <t>Rituel Corps Gentle Oil-In-Foam Cleanser With Jasmine Extract</t>
        </is>
      </c>
    </row>
    <row r="3276" ht="12.75" customHeight="1">
      <c r="BXN3276" t="inlineStr">
        <is>
          <t>Rohto Gokujyn Hyaluronic Acid Cleansing Foam</t>
        </is>
      </c>
    </row>
    <row r="3277" ht="12.75" customHeight="1">
      <c r="BXN3277" t="inlineStr">
        <is>
          <t>Romantica Sapone Liquido Lavanda E Verbena</t>
        </is>
      </c>
    </row>
    <row r="3278" ht="12.75" customHeight="1">
      <c r="BXN3278" t="inlineStr">
        <is>
          <t>Room On The Broom Witch'S Magic Potion Antibacterial Hand Wash</t>
        </is>
      </c>
    </row>
    <row r="3279" ht="12.75" customHeight="1">
      <c r="BXN3279" t="inlineStr">
        <is>
          <t>Rosa Damascena Face Washing Gel</t>
        </is>
      </c>
    </row>
    <row r="3280" ht="12.75" customHeight="1">
      <c r="BXN3280" t="inlineStr">
        <is>
          <t>Rosa Ialuronica Latte Detergente</t>
        </is>
      </c>
    </row>
    <row r="3281" ht="12.75" customHeight="1">
      <c r="BXN3281" t="inlineStr">
        <is>
          <t>Rosa Ialuronica Struccante Occhi</t>
        </is>
      </c>
    </row>
    <row r="3282" ht="12.75" customHeight="1">
      <c r="BXN3282" t="inlineStr">
        <is>
          <t>Rosacea Anti-Redness Cleanser</t>
        </is>
      </c>
    </row>
    <row r="3283" ht="12.75" customHeight="1">
      <c r="BXN3283" t="inlineStr">
        <is>
          <t>Rosaliac Micellar Gel</t>
        </is>
      </c>
    </row>
    <row r="3284" ht="12.75" customHeight="1">
      <c r="BXN3284" t="inlineStr">
        <is>
          <t>Rosamin Cleansing Emulsion</t>
        </is>
      </c>
    </row>
    <row r="3285" ht="12.75" customHeight="1">
      <c r="BXN3285" t="inlineStr">
        <is>
          <t>Rosamin Reinigungsemulsion</t>
        </is>
      </c>
    </row>
    <row r="3286" ht="12.75" customHeight="1">
      <c r="BXN3286" t="inlineStr">
        <is>
          <t>Rose And Boswelia Nat Shower Gel</t>
        </is>
      </c>
    </row>
    <row r="3287" ht="12.75" customHeight="1">
      <c r="BXN3287" t="inlineStr">
        <is>
          <t>Rose And Oud Body Wash</t>
        </is>
      </c>
    </row>
    <row r="3288" ht="12.75" customHeight="1">
      <c r="BXN3288" t="inlineStr">
        <is>
          <t>Rose Calming Cleanser Ph 5.5</t>
        </is>
      </c>
    </row>
    <row r="3289" ht="12.75" customHeight="1">
      <c r="BXN3289" t="inlineStr">
        <is>
          <t>Rose Dunes Bath And Shower Gel</t>
        </is>
      </c>
    </row>
    <row r="3290" ht="12.75" customHeight="1">
      <c r="BXN3290" t="inlineStr">
        <is>
          <t>Rose Gel Douche Bienfaisant</t>
        </is>
      </c>
    </row>
    <row r="3291" ht="12.75" customHeight="1">
      <c r="BXN3291" t="inlineStr">
        <is>
          <t>Rose Noir And Oud Liquid Soap</t>
        </is>
      </c>
    </row>
    <row r="3292" ht="12.75" customHeight="1">
      <c r="BXN3292" t="inlineStr">
        <is>
          <t>Rose Of Bulgaria Liquid Soap Hand Wash With Natural Rose Water</t>
        </is>
      </c>
    </row>
    <row r="3293" ht="12.75" customHeight="1">
      <c r="BXN3293" t="inlineStr">
        <is>
          <t>Rose Of Bulgaria Shower Gel</t>
        </is>
      </c>
    </row>
    <row r="3294" ht="12.75" customHeight="1">
      <c r="BXN3294" t="inlineStr">
        <is>
          <t>Rose Passion Facial Cleansing Foam</t>
        </is>
      </c>
    </row>
    <row r="3295" ht="12.75" customHeight="1">
      <c r="BXN3295" t="inlineStr">
        <is>
          <t>Rose Quartz+Charcoal Daily Purifying Cleanser</t>
        </is>
      </c>
    </row>
    <row r="3296" ht="12.75" customHeight="1">
      <c r="BXN3296" t="inlineStr">
        <is>
          <t>Rose Rescue Gentle Foaming Cleanser</t>
        </is>
      </c>
    </row>
    <row r="3297" ht="12.75" customHeight="1">
      <c r="BXN3297" t="inlineStr">
        <is>
          <t>Rose Scent Liquid Hand Soap</t>
        </is>
      </c>
    </row>
    <row r="3298" ht="12.75" customHeight="1">
      <c r="BXN3298" t="inlineStr">
        <is>
          <t>Rose Shower Gel</t>
        </is>
      </c>
    </row>
    <row r="3299" ht="12.75" customHeight="1">
      <c r="BXN3299" t="inlineStr">
        <is>
          <t>Rose Shower Gel Organic</t>
        </is>
      </c>
    </row>
    <row r="3300" ht="12.75" customHeight="1">
      <c r="BXN3300" t="inlineStr">
        <is>
          <t>Rose Touch</t>
        </is>
      </c>
    </row>
    <row r="3301" ht="12.75" customHeight="1">
      <c r="BXN3301" t="inlineStr">
        <is>
          <t>Rose Vitamin Brightening Oil Foam</t>
        </is>
      </c>
    </row>
    <row r="3302" ht="12.75" customHeight="1">
      <c r="BXN3302" t="inlineStr">
        <is>
          <t>Rosemary And Ginger Hand And Body Wash</t>
        </is>
      </c>
    </row>
    <row r="3303" ht="12.75" customHeight="1">
      <c r="BXN3303" t="inlineStr">
        <is>
          <t>Rosemary And Ginger Hand Soap Christmas Edition</t>
        </is>
      </c>
    </row>
    <row r="3304" ht="12.75" customHeight="1">
      <c r="BXN3304" t="inlineStr">
        <is>
          <t>Rosemary Margarita Foaming Hand Soap</t>
        </is>
      </c>
    </row>
    <row r="3305" ht="12.75" customHeight="1">
      <c r="BXN3305" t="inlineStr">
        <is>
          <t>Rosemary Mint Body Cleanser</t>
        </is>
      </c>
    </row>
    <row r="3306" ht="12.75" customHeight="1">
      <c r="BXN3306" t="inlineStr">
        <is>
          <t>Rosemary Mint Hand And Body Wash</t>
        </is>
      </c>
    </row>
    <row r="3307" ht="12.75" customHeight="1">
      <c r="BXN3307" t="inlineStr">
        <is>
          <t>Rosemary Mint Hand Wash</t>
        </is>
      </c>
    </row>
    <row r="3308" ht="12.75" customHeight="1">
      <c r="BXN3308" t="inlineStr">
        <is>
          <t>Royal Honey Creamy Shower Gel With Essential Oils</t>
        </is>
      </c>
    </row>
    <row r="3309" ht="12.75" customHeight="1">
      <c r="BXN3309" t="inlineStr">
        <is>
          <t>Royale Garden Lemon And Basil Body Wash</t>
        </is>
      </c>
    </row>
    <row r="3310" ht="12.75" customHeight="1">
      <c r="BXN3310" t="inlineStr">
        <is>
          <t>Royale Garden Limited Edition Lemon And Basil Hand Wash</t>
        </is>
      </c>
    </row>
    <row r="3311" ht="12.75" customHeight="1">
      <c r="BXN3311" t="inlineStr">
        <is>
          <t>Royale Garden Peach Peony And Jasmine Hand Wash</t>
        </is>
      </c>
    </row>
    <row r="3312" ht="12.75" customHeight="1">
      <c r="BXN3312" t="inlineStr">
        <is>
          <t>Royale Garden Rose Poppy And Vanilla Body Wash</t>
        </is>
      </c>
    </row>
    <row r="3313" ht="12.75" customHeight="1">
      <c r="BXN3313" t="inlineStr">
        <is>
          <t>Royale Garden Verbena And Chamomile</t>
        </is>
      </c>
    </row>
    <row r="3314" ht="12.75" customHeight="1">
      <c r="BXN3314" t="inlineStr">
        <is>
          <t>Ruboril Lotion</t>
        </is>
      </c>
    </row>
    <row r="3315" ht="12.75" customHeight="1">
      <c r="BXN3315" t="inlineStr">
        <is>
          <t>Ruby Oud Natural Oils Ultra Rich Shower Oil</t>
        </is>
      </c>
    </row>
    <row r="3316" ht="12.75" customHeight="1">
      <c r="BXN3316" t="inlineStr">
        <is>
          <t>Rum Hand+Body Wash</t>
        </is>
      </c>
    </row>
    <row r="3317" ht="12.75" customHeight="1">
      <c r="BXN3317" t="inlineStr">
        <is>
          <t>Russian Leather Bath And Shower Gel</t>
        </is>
      </c>
    </row>
    <row r="3318" ht="12.75" customHeight="1">
      <c r="BXN3318" t="inlineStr">
        <is>
          <t>S Olive And Milk Moisturising Shower Cream</t>
        </is>
      </c>
    </row>
    <row r="3319" ht="12.75" customHeight="1">
      <c r="BXN3319" t="inlineStr">
        <is>
          <t>S4 Luxury Foam Soap</t>
        </is>
      </c>
    </row>
    <row r="3320" ht="12.75" customHeight="1">
      <c r="BXN3320" t="inlineStr">
        <is>
          <t>Sa Detergente Levigante</t>
        </is>
      </c>
    </row>
    <row r="3321" ht="12.75" customHeight="1">
      <c r="BXN3321" t="inlineStr">
        <is>
          <t>Sa Nettoyant</t>
        </is>
      </c>
    </row>
    <row r="3322" ht="12.75" customHeight="1">
      <c r="BXN3322" t="inlineStr">
        <is>
          <t>Sa Smoothing Cleanser</t>
        </is>
      </c>
    </row>
    <row r="3323" ht="12.75" customHeight="1">
      <c r="BXN3323" t="inlineStr">
        <is>
          <t>Saforelle Soin Lavant Doux</t>
        </is>
      </c>
    </row>
    <row r="3324" ht="12.75" customHeight="1">
      <c r="BXN3324" t="inlineStr">
        <is>
          <t>Sakura Shower Foam</t>
        </is>
      </c>
    </row>
    <row r="3325" ht="12.75" customHeight="1">
      <c r="BXN3325" t="inlineStr">
        <is>
          <t>Salicylic Acid Body Wash</t>
        </is>
      </c>
    </row>
    <row r="3326" ht="12.75" customHeight="1">
      <c r="BXN3326" t="inlineStr">
        <is>
          <t>Salicylic Exfoliating Liquid Care</t>
        </is>
      </c>
    </row>
    <row r="3327" ht="12.75" customHeight="1">
      <c r="BXN3327" t="inlineStr">
        <is>
          <t>Salicylic Fix Gel Cleanser</t>
        </is>
      </c>
    </row>
    <row r="3328" ht="12.75" customHeight="1">
      <c r="BXN3328" t="inlineStr">
        <is>
          <t>Salises Foamy Soap-Free Cream</t>
        </is>
      </c>
    </row>
    <row r="3329" ht="12.75" customHeight="1">
      <c r="BXN3329" t="inlineStr">
        <is>
          <t>Sandalwood Bagnoschiuma Profumato</t>
        </is>
      </c>
    </row>
    <row r="3330" ht="12.75" customHeight="1">
      <c r="BXN3330" t="inlineStr">
        <is>
          <t>Sandalwood Body Wash</t>
        </is>
      </c>
    </row>
    <row r="3331" ht="12.75" customHeight="1">
      <c r="BXN3331" t="inlineStr">
        <is>
          <t>Sanfte Pflegende Duschgel</t>
        </is>
      </c>
    </row>
    <row r="3332" ht="12.75" customHeight="1">
      <c r="BXN3332" t="inlineStr">
        <is>
          <t>Santal And Vetiver Body Wash</t>
        </is>
      </c>
    </row>
    <row r="3333" ht="12.75" customHeight="1">
      <c r="BXN3333" t="inlineStr">
        <is>
          <t>Santal Bloom Serum Body Wash</t>
        </is>
      </c>
    </row>
    <row r="3334" ht="12.75" customHeight="1">
      <c r="BXN3334" t="inlineStr">
        <is>
          <t>Santorini Grape Renewing Body Cleanser</t>
        </is>
      </c>
    </row>
    <row r="3335" ht="12.75" customHeight="1">
      <c r="BXN3335" t="inlineStr">
        <is>
          <t>Sapone A Schiuma Delicato Premium</t>
        </is>
      </c>
    </row>
    <row r="3336" ht="12.75" customHeight="1">
      <c r="BXN3336" t="inlineStr">
        <is>
          <t>Sapone Baby Cosmos Natural</t>
        </is>
      </c>
    </row>
    <row r="3337" ht="12.75" customHeight="1">
      <c r="BXN3337" t="inlineStr">
        <is>
          <t>Sapone Di Marsiglia</t>
        </is>
      </c>
    </row>
    <row r="3338" ht="12.75" customHeight="1">
      <c r="BXN3338" t="inlineStr">
        <is>
          <t>Sapone Di Marsiglia Liquido</t>
        </is>
      </c>
    </row>
    <row r="3339" ht="12.75" customHeight="1">
      <c r="BXN3339" t="inlineStr">
        <is>
          <t>Sapone Di Marsiglia Liquido All'Oliva</t>
        </is>
      </c>
    </row>
    <row r="3340" ht="12.75" customHeight="1">
      <c r="BXN3340" t="inlineStr">
        <is>
          <t>Sapone Extra Puro Di Marsiglia</t>
        </is>
      </c>
    </row>
    <row r="3341" ht="12.75" customHeight="1">
      <c r="BXN3341" t="inlineStr">
        <is>
          <t>Sapone Intimo Delicato</t>
        </is>
      </c>
    </row>
    <row r="3342" ht="12.75" customHeight="1">
      <c r="BXN3342" t="inlineStr">
        <is>
          <t>Sapone Liquido Al Biozolfo</t>
        </is>
      </c>
    </row>
    <row r="3343" ht="12.75" customHeight="1">
      <c r="BXN3343" t="inlineStr">
        <is>
          <t>Sapone Liquido Antibatterico Menta E Lime</t>
        </is>
      </c>
    </row>
    <row r="3344" ht="12.75" customHeight="1">
      <c r="BXN3344" t="inlineStr">
        <is>
          <t>Sapone Liquido Antibatterico Te Verde</t>
        </is>
      </c>
    </row>
    <row r="3345" ht="12.75" customHeight="1">
      <c r="BXN3345" t="inlineStr">
        <is>
          <t>Sapone Liquido Antiscrepolature Con Olio Di Argan</t>
        </is>
      </c>
    </row>
    <row r="3346" ht="12.75" customHeight="1">
      <c r="BXN3346" t="inlineStr">
        <is>
          <t>Sapone Liquido Bio Lavanda</t>
        </is>
      </c>
    </row>
    <row r="3347" ht="12.75" customHeight="1">
      <c r="BXN3347" t="inlineStr">
        <is>
          <t>Sapone Liquido Bio Menta Piperita</t>
        </is>
      </c>
    </row>
    <row r="3348" ht="12.75" customHeight="1">
      <c r="BXN3348" t="inlineStr">
        <is>
          <t>Sapone Liquido Classico</t>
        </is>
      </c>
    </row>
    <row r="3349" ht="12.75" customHeight="1">
      <c r="BXN3349" t="inlineStr">
        <is>
          <t>Sapone Liquido Dermo Difesa</t>
        </is>
      </c>
    </row>
    <row r="3350" ht="12.75" customHeight="1">
      <c r="BXN3350" t="inlineStr">
        <is>
          <t>Sapone Liquido Detergente Cremoso Setificante Seta Preziosa</t>
        </is>
      </c>
    </row>
    <row r="3351" ht="12.75" customHeight="1">
      <c r="BXN3351" t="inlineStr">
        <is>
          <t>Sapone Liquido Di Aleppo 20% Olio Di Alloro</t>
        </is>
      </c>
    </row>
    <row r="3352" ht="12.75" customHeight="1">
      <c r="BXN3352" t="inlineStr">
        <is>
          <t>Sapone Liquido Di Marsiglia</t>
        </is>
      </c>
    </row>
    <row r="3353" ht="12.75" customHeight="1">
      <c r="BXN3353" t="inlineStr">
        <is>
          <t>Sapone Liquido Di Marsiglia Al Miele</t>
        </is>
      </c>
    </row>
    <row r="3354" ht="12.75" customHeight="1">
      <c r="BXN3354" t="inlineStr">
        <is>
          <t>Sapone Liquido Di Marsiglia Alla Lavanda</t>
        </is>
      </c>
    </row>
    <row r="3355" ht="12.75" customHeight="1">
      <c r="BXN3355" t="inlineStr">
        <is>
          <t>Sapone Liquido Di Marsiglia Rosa Ristrutturante</t>
        </is>
      </c>
    </row>
    <row r="3356" ht="12.75" customHeight="1">
      <c r="BXN3356" t="inlineStr">
        <is>
          <t>Sapone Liquido Gel Mani E Viso Acqua Micellare</t>
        </is>
      </c>
    </row>
    <row r="3357" ht="12.75" customHeight="1">
      <c r="BXN3357" t="inlineStr">
        <is>
          <t>Sapone Liquido Idratante</t>
        </is>
      </c>
    </row>
    <row r="3358" ht="12.75" customHeight="1">
      <c r="BXN3358" t="inlineStr">
        <is>
          <t>Sapone Liquido Idratante Delicato Bambino</t>
        </is>
      </c>
    </row>
    <row r="3359" ht="12.75" customHeight="1">
      <c r="BXN3359" t="inlineStr">
        <is>
          <t>Sapone Liquido Idratante Muschio Bianco</t>
        </is>
      </c>
    </row>
    <row r="3360" ht="12.75" customHeight="1">
      <c r="BXN3360" t="inlineStr">
        <is>
          <t>Sapone Liquido Lavanda Officinalis Del Piemonte Bio</t>
        </is>
      </c>
    </row>
    <row r="3361" ht="12.75" customHeight="1">
      <c r="BXN3361" t="inlineStr">
        <is>
          <t>Sapone Liquido Mani Con Antibatterico</t>
        </is>
      </c>
    </row>
    <row r="3362" ht="12.75" customHeight="1">
      <c r="BXN3362" t="inlineStr">
        <is>
          <t>Sapone Liquido Mani E Corpo Arancia Amara</t>
        </is>
      </c>
    </row>
    <row r="3363" ht="12.75" customHeight="1">
      <c r="BXN3363" t="inlineStr">
        <is>
          <t>Sapone Liquido Mani E Corpo Fresco E Delicato</t>
        </is>
      </c>
    </row>
    <row r="3364" ht="12.75" customHeight="1">
      <c r="BXN3364" t="inlineStr">
        <is>
          <t>Sapone Liquido Mani E Corpo Mandarino E Menta</t>
        </is>
      </c>
    </row>
    <row r="3365" ht="12.75" customHeight="1">
      <c r="BXN3365" t="inlineStr">
        <is>
          <t>Sapone Liquido Mani Marsiglia</t>
        </is>
      </c>
    </row>
    <row r="3366" ht="12.75" customHeight="1">
      <c r="BXN3366" t="inlineStr">
        <is>
          <t>Sapone Liquido Mani Neutro Ipoallergenico</t>
        </is>
      </c>
    </row>
    <row r="3367" ht="12.75" customHeight="1">
      <c r="BXN3367" t="inlineStr">
        <is>
          <t>Sapone Liquido Mani Nutrimento E Protezione</t>
        </is>
      </c>
    </row>
    <row r="3368" ht="12.75" customHeight="1">
      <c r="BXN3368" t="inlineStr">
        <is>
          <t>Sapone Liquido Mani Nutrimento Profondo</t>
        </is>
      </c>
    </row>
    <row r="3369" ht="12.75" customHeight="1">
      <c r="BXN3369" t="inlineStr">
        <is>
          <t>Sapone Liquido Mani Purezza All'Aloe</t>
        </is>
      </c>
    </row>
    <row r="3370" ht="12.75" customHeight="1">
      <c r="BXN3370" t="inlineStr">
        <is>
          <t>Sapone Liquido Mani Rinfrescante</t>
        </is>
      </c>
    </row>
    <row r="3371" ht="12.75" customHeight="1">
      <c r="BXN3371" t="inlineStr">
        <is>
          <t>Sapone Liquido Marsiglia</t>
        </is>
      </c>
    </row>
    <row r="3372" ht="12.75" customHeight="1">
      <c r="BXN3372" t="inlineStr">
        <is>
          <t>Sapone Liquido Muschio Bianco</t>
        </is>
      </c>
    </row>
    <row r="3373" ht="12.75" customHeight="1">
      <c r="BXN3373" t="inlineStr">
        <is>
          <t>Sapone Liquido Naturale Vaniglia E Cannella</t>
        </is>
      </c>
    </row>
    <row r="3374" ht="12.75" customHeight="1">
      <c r="BXN3374" t="inlineStr">
        <is>
          <t>Sapone Liquido Nutriente Ambra E Argan</t>
        </is>
      </c>
    </row>
    <row r="3375" ht="12.75" customHeight="1">
      <c r="BXN3375" t="inlineStr">
        <is>
          <t>Sapone Liquido Tea Tree Oil</t>
        </is>
      </c>
    </row>
    <row r="3376" ht="12.75" customHeight="1">
      <c r="BXN3376" t="inlineStr">
        <is>
          <t>Sapone Liquido Vegetale Non Profumato</t>
        </is>
      </c>
    </row>
    <row r="3377" ht="12.75" customHeight="1">
      <c r="BXN3377" t="inlineStr">
        <is>
          <t>Sapone Liquido Viso Mani Neutro Con Latte Di Cotone</t>
        </is>
      </c>
    </row>
    <row r="3378" ht="12.75" customHeight="1">
      <c r="BXN3378" t="inlineStr">
        <is>
          <t>Sapone Liquido Vitalizzante Al Ginseng</t>
        </is>
      </c>
    </row>
    <row r="3379" ht="12.75" customHeight="1">
      <c r="BXN3379" t="inlineStr">
        <is>
          <t>Sapone Liquido Yogurt E Pesca</t>
        </is>
      </c>
    </row>
    <row r="3380" ht="12.75" customHeight="1">
      <c r="BXN3380" t="inlineStr">
        <is>
          <t>Sapone Mani Bergamotto And Patchouli</t>
        </is>
      </c>
    </row>
    <row r="3381" ht="12.75" customHeight="1">
      <c r="BXN3381" t="inlineStr">
        <is>
          <t>Sapone Mani E Viso Nutriente Ed Idratante</t>
        </is>
      </c>
    </row>
    <row r="3382" ht="12.75" customHeight="1">
      <c r="BXN3382" t="inlineStr">
        <is>
          <t>Sapone Mani Linea Family</t>
        </is>
      </c>
    </row>
    <row r="3383" ht="12.75" customHeight="1">
      <c r="BXN3383" t="inlineStr">
        <is>
          <t>Sapone Naturale</t>
        </is>
      </c>
    </row>
    <row r="3384" ht="12.75" customHeight="1">
      <c r="BXN3384" t="inlineStr">
        <is>
          <t>Sapone Nero Liquido All'Oliva Ecocert</t>
        </is>
      </c>
    </row>
    <row r="3385" ht="12.75" customHeight="1">
      <c r="BXN3385" t="inlineStr">
        <is>
          <t>Sapone Non Sapone</t>
        </is>
      </c>
    </row>
    <row r="3386" ht="12.75" customHeight="1">
      <c r="BXN3386" t="inlineStr">
        <is>
          <t>Sapone Per Le Mani Per Bambini</t>
        </is>
      </c>
    </row>
    <row r="3387" ht="12.75" customHeight="1">
      <c r="BXN3387" t="inlineStr">
        <is>
          <t>Sapone Surgras Liquido</t>
        </is>
      </c>
    </row>
    <row r="3388" ht="12.75" customHeight="1">
      <c r="BXN3388" t="inlineStr">
        <is>
          <t>Sapphire Energy Absolute Wash</t>
        </is>
      </c>
    </row>
    <row r="3389" ht="12.75" customHeight="1">
      <c r="BXN3389" t="inlineStr">
        <is>
          <t>Satsuma Shower Gel</t>
        </is>
      </c>
    </row>
    <row r="3390" ht="12.75" customHeight="1">
      <c r="BXN3390" t="inlineStr">
        <is>
          <t>Savel Latte Viso</t>
        </is>
      </c>
    </row>
    <row r="3391" ht="12.75" customHeight="1">
      <c r="BXN3391" t="inlineStr">
        <is>
          <t>Savon De Castille Liquide Bio</t>
        </is>
      </c>
    </row>
    <row r="3392" ht="12.75" customHeight="1">
      <c r="BXN3392" t="inlineStr">
        <is>
          <t>Savon De Castille Pur Liquide Lavande</t>
        </is>
      </c>
    </row>
    <row r="3393" ht="12.75" customHeight="1">
      <c r="BXN3393" t="inlineStr">
        <is>
          <t>Savon De Marseille</t>
        </is>
      </c>
    </row>
    <row r="3394" ht="12.75" customHeight="1">
      <c r="BXN3394" t="inlineStr">
        <is>
          <t>Savon De Marseille Citron-Menthe</t>
        </is>
      </c>
    </row>
    <row r="3395" ht="12.75" customHeight="1">
      <c r="BXN3395" t="inlineStr">
        <is>
          <t>Savon De Marseille Corps Et Mains</t>
        </is>
      </c>
    </row>
    <row r="3396" ht="12.75" customHeight="1">
      <c r="BXN3396" t="inlineStr">
        <is>
          <t>Savon De Marseille Extra Pure</t>
        </is>
      </c>
    </row>
    <row r="3397" ht="12.75" customHeight="1">
      <c r="BXN3397" t="inlineStr">
        <is>
          <t>Savon De Marseille Liquide</t>
        </is>
      </c>
    </row>
    <row r="3398" ht="12.75" customHeight="1">
      <c r="BXN3398" t="inlineStr">
        <is>
          <t>Savon De Marseille Liquide Fleur D'Oranger</t>
        </is>
      </c>
    </row>
    <row r="3399" ht="12.75" customHeight="1">
      <c r="BXN3399" t="inlineStr">
        <is>
          <t>Savon De Marseille Surgras</t>
        </is>
      </c>
    </row>
    <row r="3400" ht="12.75" customHeight="1">
      <c r="BXN3400" t="inlineStr">
        <is>
          <t>Savon De Marseille Verbena-Lemon Liquid Soap</t>
        </is>
      </c>
    </row>
    <row r="3401" ht="12.75" customHeight="1">
      <c r="BXN3401" t="inlineStr">
        <is>
          <t>Savon En Spray S11</t>
        </is>
      </c>
    </row>
    <row r="3402" ht="12.75" customHeight="1">
      <c r="BXN3402" t="inlineStr">
        <is>
          <t>Savon Extra Pur De Marseille Miel De Lavande</t>
        </is>
      </c>
    </row>
    <row r="3403" ht="12.75" customHeight="1">
      <c r="BXN3403" t="inlineStr">
        <is>
          <t>Savon Le Naturel Extra Pur De Marseille Fleur D'Oranger</t>
        </is>
      </c>
    </row>
    <row r="3404" ht="12.75" customHeight="1">
      <c r="BXN3404" t="inlineStr">
        <is>
          <t>Savon Liquide Bio</t>
        </is>
      </c>
    </row>
    <row r="3405" ht="12.75" customHeight="1">
      <c r="BXN3405" t="inlineStr">
        <is>
          <t>Savon Liquide Bio Rose Sauvage</t>
        </is>
      </c>
    </row>
    <row r="3406" ht="12.75" customHeight="1">
      <c r="BXN3406" t="inlineStr">
        <is>
          <t>Savon Liquide De Marseille Lavande</t>
        </is>
      </c>
    </row>
    <row r="3407" ht="12.75" customHeight="1">
      <c r="BXN3407" t="inlineStr">
        <is>
          <t>Savon Liquide De Marseille Nature</t>
        </is>
      </c>
    </row>
    <row r="3408" ht="12.75" customHeight="1">
      <c r="BXN3408" t="inlineStr">
        <is>
          <t>Savon Liquide De Marseille Verveine-Citron</t>
        </is>
      </c>
    </row>
    <row r="3409" ht="12.75" customHeight="1">
      <c r="BXN3409" t="inlineStr">
        <is>
          <t>Savon Liquide Du Cuisinier</t>
        </is>
      </c>
    </row>
    <row r="3410" ht="12.75" customHeight="1">
      <c r="BXN3410" t="inlineStr">
        <is>
          <t>Savon Liquide Extra Doux Kozie Mleko</t>
        </is>
      </c>
    </row>
    <row r="3411" ht="12.75" customHeight="1">
      <c r="BXN3411" t="inlineStr">
        <is>
          <t>Savon Liquide Extra Pur De Marseille</t>
        </is>
      </c>
    </row>
    <row r="3412" ht="12.75" customHeight="1">
      <c r="BXN3412" t="inlineStr">
        <is>
          <t>Savon Liquide Extra Pur Traditionnel</t>
        </is>
      </c>
    </row>
    <row r="3413" ht="12.75" customHeight="1">
      <c r="BXN3413" t="inlineStr">
        <is>
          <t>Savon Liquide Lavande</t>
        </is>
      </c>
    </row>
    <row r="3414" ht="12.75" customHeight="1">
      <c r="BXN3414" t="inlineStr">
        <is>
          <t>Savon Liquide Mains Peaux Sensibles S4</t>
        </is>
      </c>
    </row>
    <row r="3415" ht="12.75" customHeight="1">
      <c r="BXN3415" t="inlineStr">
        <is>
          <t>Savon Liquide Mains Pur Savon Et Huile D'Olive</t>
        </is>
      </c>
    </row>
    <row r="3416" ht="12.75" customHeight="1">
      <c r="BXN3416" t="inlineStr">
        <is>
          <t>Savon Liquide Marine Nationale</t>
        </is>
      </c>
    </row>
    <row r="3417" ht="12.75" customHeight="1">
      <c r="BXN3417" t="inlineStr">
        <is>
          <t>Savon Liquide Naturals Lait And Miel</t>
        </is>
      </c>
    </row>
    <row r="3418" ht="12.75" customHeight="1">
      <c r="BXN3418" t="inlineStr">
        <is>
          <t>Savon Liquide Neutralisant Les Odeurs S4</t>
        </is>
      </c>
    </row>
    <row r="3419" ht="12.75" customHeight="1">
      <c r="BXN3419" t="inlineStr">
        <is>
          <t>Savon Liquide Pour Main Fou-Rire</t>
        </is>
      </c>
    </row>
    <row r="3420" ht="12.75" customHeight="1">
      <c r="BXN3420" t="inlineStr">
        <is>
          <t>Savon Liquide Premium Pour Mains S1</t>
        </is>
      </c>
    </row>
    <row r="3421" ht="12.75" customHeight="1">
      <c r="BXN3421" t="inlineStr">
        <is>
          <t>Savon Liquide Sans Parfum</t>
        </is>
      </c>
    </row>
    <row r="3422" ht="12.75" customHeight="1">
      <c r="BXN3422" t="inlineStr">
        <is>
          <t>Savon Liquide Senteur Douce</t>
        </is>
      </c>
    </row>
    <row r="3423" ht="12.75" customHeight="1">
      <c r="BXN3423" t="inlineStr">
        <is>
          <t>Savon Liquide Surgras Aux 3 Huiles Essentielles Bio</t>
        </is>
      </c>
    </row>
    <row r="3424" ht="12.75" customHeight="1">
      <c r="BXN3424" t="inlineStr">
        <is>
          <t>Savon Liquide Traditionnel Verveine</t>
        </is>
      </c>
    </row>
    <row r="3425" ht="12.75" customHeight="1">
      <c r="BXN3425" t="inlineStr">
        <is>
          <t>Savon Mains Naturel Pour Enfants Jasmin</t>
        </is>
      </c>
    </row>
    <row r="3426" ht="12.75" customHeight="1">
      <c r="BXN3426" t="inlineStr">
        <is>
          <t>Savon Mecanicien Microbilles Naturelles</t>
        </is>
      </c>
    </row>
    <row r="3427" ht="12.75" customHeight="1">
      <c r="BXN3427" t="inlineStr">
        <is>
          <t>Savon Microbille Mecanicien</t>
        </is>
      </c>
    </row>
    <row r="3428" ht="12.75" customHeight="1">
      <c r="BXN3428" t="inlineStr">
        <is>
          <t>Savon Nettoyant Main Creme</t>
        </is>
      </c>
    </row>
    <row r="3429" ht="12.75" customHeight="1">
      <c r="BXN3429" t="inlineStr">
        <is>
          <t>Savon Noir</t>
        </is>
      </c>
    </row>
    <row r="3430" ht="12.75" customHeight="1">
      <c r="BXN3430" t="inlineStr">
        <is>
          <t>Savon Noir Liquide</t>
        </is>
      </c>
    </row>
    <row r="3431" ht="12.75" customHeight="1">
      <c r="BXN3431" t="inlineStr">
        <is>
          <t>Savon Pour Les Mains Argan And Oudh</t>
        </is>
      </c>
    </row>
    <row r="3432" ht="12.75" customHeight="1">
      <c r="BXN3432" t="inlineStr">
        <is>
          <t>Savon Pour Les Mains Romarin And Gingembre</t>
        </is>
      </c>
    </row>
    <row r="3433" ht="12.75" customHeight="1">
      <c r="BXN3433" t="inlineStr">
        <is>
          <t>Savon Pour Mains</t>
        </is>
      </c>
    </row>
    <row r="3434" ht="12.75" customHeight="1">
      <c r="BXN3434" t="inlineStr">
        <is>
          <t>Savon Traditionnel De Marseille Coquelicot</t>
        </is>
      </c>
    </row>
    <row r="3435" ht="12.75" customHeight="1">
      <c r="BXN3435" t="inlineStr">
        <is>
          <t>Savon Traditionnel De Marseille Fleur D'Oranger</t>
        </is>
      </c>
    </row>
    <row r="3436" ht="12.75" customHeight="1">
      <c r="BXN3436" t="inlineStr">
        <is>
          <t>Savon Traditionnel De Marseille Olive-Lavande</t>
        </is>
      </c>
    </row>
    <row r="3437" ht="12.75" customHeight="1">
      <c r="BXN3437" t="inlineStr">
        <is>
          <t>Savon Traditionnel De Marseille Rose</t>
        </is>
      </c>
    </row>
    <row r="3438" ht="12.75" customHeight="1">
      <c r="BXN3438" t="inlineStr">
        <is>
          <t>Scabiacid Cosmetic Detergente</t>
        </is>
      </c>
    </row>
    <row r="3439" ht="12.75" customHeight="1">
      <c r="BXN3439" t="inlineStr">
        <is>
          <t>Scabiesun Body Washing Soap</t>
        </is>
      </c>
    </row>
    <row r="3440" ht="12.75" customHeight="1">
      <c r="BXN3440" t="inlineStr">
        <is>
          <t>Scentsitive Scents Daily Feminine Intimate Vaginal Wash</t>
        </is>
      </c>
    </row>
    <row r="3441" ht="12.75" customHeight="1">
      <c r="BXN3441" t="inlineStr">
        <is>
          <t>Scentsitive Scents Daily Intimate Feminine Wash Peach Blossom</t>
        </is>
      </c>
    </row>
    <row r="3442" ht="12.75" customHeight="1">
      <c r="BXN3442" t="inlineStr">
        <is>
          <t>Schiuma Detergente</t>
        </is>
      </c>
    </row>
    <row r="3443" ht="12.75" customHeight="1">
      <c r="BXN3443" t="inlineStr">
        <is>
          <t>Schuimende Reinigingsgel</t>
        </is>
      </c>
    </row>
    <row r="3444" ht="12.75" customHeight="1">
      <c r="BXN3444" t="inlineStr">
        <is>
          <t>Schutz Und Pflege Waschlotion</t>
        </is>
      </c>
    </row>
    <row r="3445" ht="12.75" customHeight="1">
      <c r="BXN3445" t="inlineStr">
        <is>
          <t>Scrub Heavy Duty Beaded Hand Cleaner</t>
        </is>
      </c>
    </row>
    <row r="3446" ht="12.75" customHeight="1">
      <c r="BXN3446" t="inlineStr">
        <is>
          <t>Sea Buckthorn Micellair Reinigingswater</t>
        </is>
      </c>
    </row>
    <row r="3447" ht="12.75" customHeight="1">
      <c r="BXN3447" t="inlineStr">
        <is>
          <t>Sea Buckthorn Reinigende Schuimgel Vitamine C+</t>
        </is>
      </c>
    </row>
    <row r="3448" ht="12.75" customHeight="1">
      <c r="BXN3448" t="inlineStr">
        <is>
          <t>Sea Fennel Liquid Marseille Soap</t>
        </is>
      </c>
    </row>
    <row r="3449" ht="12.75" customHeight="1">
      <c r="BXN3449" t="inlineStr">
        <is>
          <t>Sea Kelp Bath And Shower Gel</t>
        </is>
      </c>
    </row>
    <row r="3450" ht="12.75" customHeight="1">
      <c r="BXN3450" t="inlineStr">
        <is>
          <t>Sea Kelp Conditioner</t>
        </is>
      </c>
    </row>
    <row r="3451" ht="12.75" customHeight="1">
      <c r="BXN3451" t="inlineStr">
        <is>
          <t>Sea Kelp Hair And Body Shampoo</t>
        </is>
      </c>
    </row>
    <row r="3452" ht="12.75" customHeight="1">
      <c r="BXN3452" t="inlineStr">
        <is>
          <t>Sea Kelp Hand Care Set</t>
        </is>
      </c>
    </row>
    <row r="3453" ht="12.75" customHeight="1">
      <c r="BXN3453" t="inlineStr">
        <is>
          <t>Sea Kelp Hand Wash</t>
        </is>
      </c>
    </row>
    <row r="3454" ht="12.75" customHeight="1">
      <c r="BXN3454" t="inlineStr">
        <is>
          <t>Sea Kelp Shampoo</t>
        </is>
      </c>
    </row>
    <row r="3455" ht="12.75" customHeight="1">
      <c r="BXN3455" t="inlineStr">
        <is>
          <t>Sea Salt And Cedar Body Wash</t>
        </is>
      </c>
    </row>
    <row r="3456" ht="12.75" customHeight="1">
      <c r="BXN3456" t="inlineStr">
        <is>
          <t>Sea Salt Neroli Hand Soap</t>
        </is>
      </c>
    </row>
    <row r="3457" ht="12.75" customHeight="1">
      <c r="BXN3457" t="inlineStr">
        <is>
          <t>Seascape Body Wash</t>
        </is>
      </c>
    </row>
    <row r="3458" ht="12.75" customHeight="1">
      <c r="BXN3458" t="inlineStr">
        <is>
          <t>Seaweed And Arnica Shower Gel</t>
        </is>
      </c>
    </row>
    <row r="3459" ht="12.75" customHeight="1">
      <c r="BXN3459" t="inlineStr">
        <is>
          <t>Seaweed And Sage Hand Wash</t>
        </is>
      </c>
    </row>
    <row r="3460" ht="12.75" customHeight="1">
      <c r="BXN3460" t="inlineStr">
        <is>
          <t>Sebiaclear Eau Micellaire</t>
        </is>
      </c>
    </row>
    <row r="3461" ht="12.75" customHeight="1">
      <c r="BXN3461" t="inlineStr">
        <is>
          <t>Sebiaclear Gel Moussant</t>
        </is>
      </c>
    </row>
    <row r="3462" ht="12.75" customHeight="1">
      <c r="BXN3462" t="inlineStr">
        <is>
          <t>Sebionex</t>
        </is>
      </c>
    </row>
    <row r="3463" ht="12.75" customHeight="1">
      <c r="BXN3463" t="inlineStr">
        <is>
          <t>Sebium Gel Moussant</t>
        </is>
      </c>
    </row>
    <row r="3464" ht="12.75" customHeight="1">
      <c r="BXN3464" t="inlineStr">
        <is>
          <t>Sebium Gel Moussant Nettoyant Purifiant</t>
        </is>
      </c>
    </row>
    <row r="3465" ht="12.75" customHeight="1">
      <c r="BXN3465" t="inlineStr">
        <is>
          <t>Sebium H2O</t>
        </is>
      </c>
    </row>
    <row r="3466" ht="12.75" customHeight="1">
      <c r="BXN3466" t="inlineStr">
        <is>
          <t>Sebium Hydra Cleanser</t>
        </is>
      </c>
    </row>
    <row r="3467" ht="12.75" customHeight="1">
      <c r="BXN3467" t="inlineStr">
        <is>
          <t>Sebium Purifying Cleansing Foaming Gel</t>
        </is>
      </c>
    </row>
    <row r="3468" ht="12.75" customHeight="1">
      <c r="BXN3468" t="inlineStr">
        <is>
          <t>Secalia Ato Shower Cream</t>
        </is>
      </c>
    </row>
    <row r="3469" ht="12.75" customHeight="1">
      <c r="BXN3469" t="inlineStr">
        <is>
          <t>Secret Poppy Body Wash</t>
        </is>
      </c>
    </row>
    <row r="3470" ht="12.75" customHeight="1">
      <c r="BXN3470" t="inlineStr">
        <is>
          <t>Seed Therapy Foam Cleanser</t>
        </is>
      </c>
    </row>
    <row r="3471" ht="12.75" customHeight="1">
      <c r="BXN3471" t="inlineStr">
        <is>
          <t>Self Tan Eraser</t>
        </is>
      </c>
    </row>
    <row r="3472" ht="12.75" customHeight="1">
      <c r="BXN3472" t="inlineStr">
        <is>
          <t>Senorita Margarita Shower Gel</t>
        </is>
      </c>
    </row>
    <row r="3473" ht="12.75" customHeight="1">
      <c r="BXN3473" t="inlineStr">
        <is>
          <t>Senses Aloe Vera Sensitiv-Dusche</t>
        </is>
      </c>
    </row>
    <row r="3474" ht="12.75" customHeight="1">
      <c r="BXN3474" t="inlineStr">
        <is>
          <t>Sensibio Gel Moussant</t>
        </is>
      </c>
    </row>
    <row r="3475" ht="12.75" customHeight="1">
      <c r="BXN3475" t="inlineStr">
        <is>
          <t>Sensibio Lait</t>
        </is>
      </c>
    </row>
    <row r="3476" ht="12.75" customHeight="1">
      <c r="BXN3476" t="inlineStr">
        <is>
          <t>Sensibio Micellar Cleansing Oil</t>
        </is>
      </c>
    </row>
    <row r="3477" ht="12.75" customHeight="1">
      <c r="BXN3477" t="inlineStr">
        <is>
          <t>Sensifine Ar Anti-Redness Micellar Cleansing Water</t>
        </is>
      </c>
    </row>
    <row r="3478" ht="12.75" customHeight="1">
      <c r="BXN3478" t="inlineStr">
        <is>
          <t>Sensifine Ar Eau Micellaire</t>
        </is>
      </c>
    </row>
    <row r="3479" ht="12.75" customHeight="1">
      <c r="BXN3479" t="inlineStr">
        <is>
          <t>Sensifine Ar Micellar Cleansing Water</t>
        </is>
      </c>
    </row>
    <row r="3480" ht="12.75" customHeight="1">
      <c r="BXN3480" t="inlineStr">
        <is>
          <t>Sensifine Dermo-Nettoyant</t>
        </is>
      </c>
    </row>
    <row r="3481" ht="12.75" customHeight="1">
      <c r="BXN3481" t="inlineStr">
        <is>
          <t>Sensitive 4in1 Duschgel Hopfen And Aloe Vera</t>
        </is>
      </c>
    </row>
    <row r="3482" ht="12.75" customHeight="1">
      <c r="BXN3482" t="inlineStr">
        <is>
          <t>Sensitive Antibacterial Hand Wash</t>
        </is>
      </c>
    </row>
    <row r="3483" ht="12.75" customHeight="1">
      <c r="BXN3483" t="inlineStr">
        <is>
          <t>Sensitive Baby Fragrance Free Newborn Foam Wash</t>
        </is>
      </c>
    </row>
    <row r="3484" ht="12.75" customHeight="1">
      <c r="BXN3484" t="inlineStr">
        <is>
          <t>Sensitive Baby Fragrance-Free Foaming Hand Soap</t>
        </is>
      </c>
    </row>
    <row r="3485" ht="12.75" customHeight="1">
      <c r="BXN3485" t="inlineStr">
        <is>
          <t>Sensitive Baby Wash Melanin-Rich Skin Nourishment</t>
        </is>
      </c>
    </row>
    <row r="3486" ht="12.75" customHeight="1">
      <c r="BXN3486" t="inlineStr">
        <is>
          <t>Sensitive Body Wash</t>
        </is>
      </c>
    </row>
    <row r="3487" ht="12.75" customHeight="1">
      <c r="BXN3487" t="inlineStr">
        <is>
          <t>Sensitive Clean</t>
        </is>
      </c>
    </row>
    <row r="3488" ht="12.75" customHeight="1">
      <c r="BXN3488" t="inlineStr">
        <is>
          <t>Sensitive Daily Intimate Wash</t>
        </is>
      </c>
    </row>
    <row r="3489" ht="12.75" customHeight="1">
      <c r="BXN3489" t="inlineStr">
        <is>
          <t>Sensitive Extra Mild</t>
        </is>
      </c>
    </row>
    <row r="3490" ht="12.75" customHeight="1">
      <c r="BXN3490" t="inlineStr">
        <is>
          <t>Sensitive Facial Cleanser With Oat Extract Gentle Cream Cleanser</t>
        </is>
      </c>
    </row>
    <row r="3491" ht="12.75" customHeight="1">
      <c r="BXN3491" t="inlineStr">
        <is>
          <t>Sensitive Feminine Intimate Wash</t>
        </is>
      </c>
    </row>
    <row r="3492" ht="12.75" customHeight="1">
      <c r="BXN3492" t="inlineStr">
        <is>
          <t>Sensitive Gel Cleanser Face And Body Sensitive Skin</t>
        </is>
      </c>
    </row>
    <row r="3493" ht="12.75" customHeight="1">
      <c r="BXN3493" t="inlineStr">
        <is>
          <t>Sensitive Gel Limpiador Rostro Y Cuerpo</t>
        </is>
      </c>
    </row>
    <row r="3494" ht="12.75" customHeight="1">
      <c r="BXN3494" t="inlineStr">
        <is>
          <t>Sensitive Hand</t>
        </is>
      </c>
    </row>
    <row r="3495" ht="12.75" customHeight="1">
      <c r="BXN3495" t="inlineStr">
        <is>
          <t>Sensitive Intimate Wash</t>
        </is>
      </c>
    </row>
    <row r="3496" ht="12.75" customHeight="1">
      <c r="BXN3496" t="inlineStr">
        <is>
          <t>Sensitive Liquid Soap</t>
        </is>
      </c>
    </row>
    <row r="3497" ht="12.75" customHeight="1">
      <c r="BXN3497" t="inlineStr">
        <is>
          <t>Sensitive Makeup Remover</t>
        </is>
      </c>
    </row>
    <row r="3498" ht="12.75" customHeight="1">
      <c r="BXN3498" t="inlineStr">
        <is>
          <t>Sensitive Moisture Baby Wash Fragrance Free</t>
        </is>
      </c>
    </row>
    <row r="3499" ht="12.75" customHeight="1">
      <c r="BXN3499" t="inlineStr">
        <is>
          <t>Sensitive Moisture Head To Toe Wash</t>
        </is>
      </c>
    </row>
    <row r="3500" ht="12.75" customHeight="1">
      <c r="BXN3500" t="inlineStr">
        <is>
          <t>Sensitive Moisture Tip To Toe Wash And Shampoo</t>
        </is>
      </c>
    </row>
    <row r="3501" ht="12.75" customHeight="1">
      <c r="BXN3501" t="inlineStr">
        <is>
          <t>Sensitive Pro Menmalist Face And Beard Wash</t>
        </is>
      </c>
    </row>
    <row r="3502" ht="12.75" customHeight="1">
      <c r="BXN3502" t="inlineStr">
        <is>
          <t>Sensitive Shield Body And Face Wash</t>
        </is>
      </c>
    </row>
    <row r="3503" ht="12.75" customHeight="1">
      <c r="BXN3503" t="inlineStr">
        <is>
          <t>Sensitive Skin 2in1 Natural Hair And Body Foaming Wash</t>
        </is>
      </c>
    </row>
    <row r="3504" ht="12.75" customHeight="1">
      <c r="BXN3504" t="inlineStr">
        <is>
          <t>Sensitive Skin Body Wash</t>
        </is>
      </c>
    </row>
    <row r="3505" ht="12.75" customHeight="1">
      <c r="BXN3505" t="inlineStr">
        <is>
          <t>Sensitive Skin Body Wash Pump</t>
        </is>
      </c>
    </row>
    <row r="3506" ht="12.75" customHeight="1">
      <c r="BXN3506" t="inlineStr">
        <is>
          <t>Sensitive Skin Care Baby Wash Calming Moisture</t>
        </is>
      </c>
    </row>
    <row r="3507" ht="12.75" customHeight="1">
      <c r="BXN3507" t="inlineStr">
        <is>
          <t>Sensitive Skin Face Wash</t>
        </is>
      </c>
    </row>
    <row r="3508" ht="12.75" customHeight="1">
      <c r="BXN3508" t="inlineStr">
        <is>
          <t>Sensitive Skin Hand Soap</t>
        </is>
      </c>
    </row>
    <row r="3509" ht="12.75" customHeight="1">
      <c r="BXN3509" t="inlineStr">
        <is>
          <t>Sensitive Skin Nourishing Body Wash</t>
        </is>
      </c>
    </row>
    <row r="3510" ht="12.75" customHeight="1">
      <c r="BXN3510" t="inlineStr">
        <is>
          <t>Sensitive Skin Wash</t>
        </is>
      </c>
    </row>
    <row r="3511" ht="12.75" customHeight="1">
      <c r="BXN3511" t="inlineStr">
        <is>
          <t>Sensitive Vital Schaum Gesichtsreinigung</t>
        </is>
      </c>
    </row>
    <row r="3512" ht="12.75" customHeight="1">
      <c r="BXN3512" t="inlineStr">
        <is>
          <t>Sensorial Body Wash Naked Neroli</t>
        </is>
      </c>
    </row>
    <row r="3513" ht="12.75" customHeight="1">
      <c r="BXN3513" t="inlineStr">
        <is>
          <t>Sensorial Body Wash Sacred Santal</t>
        </is>
      </c>
    </row>
    <row r="3514" ht="12.75" customHeight="1">
      <c r="BXN3514" t="inlineStr">
        <is>
          <t>Sensorial Body Wash Vanilla Verve</t>
        </is>
      </c>
    </row>
    <row r="3515" ht="12.75" customHeight="1">
      <c r="BXN3515" t="inlineStr">
        <is>
          <t>Sensyses Cleanser Ros</t>
        </is>
      </c>
    </row>
    <row r="3516" ht="12.75" customHeight="1">
      <c r="BXN3516" t="inlineStr">
        <is>
          <t>Serene Coco And Sandalwood Bath And Shower Gel</t>
        </is>
      </c>
    </row>
    <row r="3517" ht="12.75" customHeight="1">
      <c r="BXN3517" t="inlineStr">
        <is>
          <t>Serene Escape</t>
        </is>
      </c>
    </row>
    <row r="3518" ht="12.75" customHeight="1">
      <c r="BXN3518" t="inlineStr">
        <is>
          <t>Serum Body Wash Salt Water Vanilla</t>
        </is>
      </c>
    </row>
    <row r="3519" ht="12.75" customHeight="1">
      <c r="BXN3519" t="inlineStr">
        <is>
          <t>Seychelles Bath And Shower Gel</t>
        </is>
      </c>
    </row>
    <row r="3520" ht="12.75" customHeight="1">
      <c r="BXN3520" t="inlineStr">
        <is>
          <t>Seychelles Hand Wash</t>
        </is>
      </c>
    </row>
    <row r="3521" ht="12.75" customHeight="1">
      <c r="BXN3521" t="inlineStr">
        <is>
          <t>Shampoing Cils Extension</t>
        </is>
      </c>
    </row>
    <row r="3522" ht="12.75" customHeight="1">
      <c r="BXN3522" t="inlineStr">
        <is>
          <t>Shampoo/Gel Douche Liquide Ginseng</t>
        </is>
      </c>
    </row>
    <row r="3523" ht="12.75" customHeight="1">
      <c r="BXN3523" t="inlineStr">
        <is>
          <t>Shampure Hand And Body Wash</t>
        </is>
      </c>
    </row>
    <row r="3524" ht="12.75" customHeight="1">
      <c r="BXN3524" t="inlineStr">
        <is>
          <t>Shea Better Cashmere Body Wash</t>
        </is>
      </c>
    </row>
    <row r="3525" ht="12.75" customHeight="1">
      <c r="BXN3525" t="inlineStr">
        <is>
          <t>Shea Butter And Sandalwood Oil Majestic Moisture Shower Gel</t>
        </is>
      </c>
    </row>
    <row r="3526" ht="12.75" customHeight="1">
      <c r="BXN3526" t="inlineStr">
        <is>
          <t>Shea Butter And Sugar</t>
        </is>
      </c>
    </row>
    <row r="3527" ht="12.75" customHeight="1">
      <c r="BXN3527" t="inlineStr">
        <is>
          <t>Shea Butter Cleansing Milk</t>
        </is>
      </c>
    </row>
    <row r="3528" ht="12.75" customHeight="1">
      <c r="BXN3528" t="inlineStr">
        <is>
          <t>Shea Butter Fabulous Shower Oil</t>
        </is>
      </c>
    </row>
    <row r="3529" ht="12.75" customHeight="1">
      <c r="BXN3529" t="inlineStr">
        <is>
          <t>Shea Cocoa Butter Shampoo And Wash</t>
        </is>
      </c>
    </row>
    <row r="3530" ht="12.75" customHeight="1">
      <c r="BXN3530" t="inlineStr">
        <is>
          <t>Shea Lavender Hands And Body Liquid Soap</t>
        </is>
      </c>
    </row>
    <row r="3531" ht="12.75" customHeight="1">
      <c r="BXN3531" t="inlineStr">
        <is>
          <t>Sherwood Forest Hand Wash</t>
        </is>
      </c>
    </row>
    <row r="3532" ht="12.75" customHeight="1">
      <c r="BXN3532" t="inlineStr">
        <is>
          <t>Shower And Bath Cream Extra-Gentle Vanilla Milk</t>
        </is>
      </c>
    </row>
    <row r="3533" ht="12.75" customHeight="1">
      <c r="BXN3533" t="inlineStr">
        <is>
          <t>Shower Argan Milk</t>
        </is>
      </c>
    </row>
    <row r="3534" ht="12.75" customHeight="1">
      <c r="BXN3534" t="inlineStr">
        <is>
          <t>Shower Cream Salted Caramel Vanilla Scent</t>
        </is>
      </c>
    </row>
    <row r="3535" ht="12.75" customHeight="1">
      <c r="BXN3535" t="inlineStr">
        <is>
          <t>Shower Cream Watermelon Scent</t>
        </is>
      </c>
    </row>
    <row r="3536" ht="12.75" customHeight="1">
      <c r="BXN3536" t="inlineStr">
        <is>
          <t>Shower Foam Deep Moisture Body Wash</t>
        </is>
      </c>
    </row>
    <row r="3537" ht="12.75" customHeight="1">
      <c r="BXN3537" t="inlineStr">
        <is>
          <t>Shower Foam Shea Butter With Warm Vanilla Foaming Body Wash</t>
        </is>
      </c>
    </row>
    <row r="3538" ht="12.75" customHeight="1">
      <c r="BXN3538" t="inlineStr">
        <is>
          <t>Shower Gel</t>
        </is>
      </c>
    </row>
    <row r="3539" ht="12.75" customHeight="1">
      <c r="BXN3539" t="inlineStr">
        <is>
          <t>Shower Gel Almond And Nuts Vitamin B</t>
        </is>
      </c>
    </row>
    <row r="3540" ht="12.75" customHeight="1">
      <c r="BXN3540" t="inlineStr">
        <is>
          <t>Shower Gel Alu</t>
        </is>
      </c>
    </row>
    <row r="3541" ht="12.75" customHeight="1">
      <c r="BXN3541" t="inlineStr">
        <is>
          <t>Shower Gel Body Wash</t>
        </is>
      </c>
    </row>
    <row r="3542" ht="12.75" customHeight="1">
      <c r="BXN3542" t="inlineStr">
        <is>
          <t>Shower Gel Bourbon And Oak</t>
        </is>
      </c>
    </row>
    <row r="3543" ht="12.75" customHeight="1">
      <c r="BXN3543" t="inlineStr">
        <is>
          <t>Shower Gel For Kids</t>
        </is>
      </c>
    </row>
    <row r="3544" ht="12.75" customHeight="1">
      <c r="BXN3544" t="inlineStr">
        <is>
          <t>Shower Gel Fragrance Originale</t>
        </is>
      </c>
    </row>
    <row r="3545" ht="12.75" customHeight="1">
      <c r="BXN3545" t="inlineStr">
        <is>
          <t>Shower Gel Lemon Myrtle</t>
        </is>
      </c>
    </row>
    <row r="3546" ht="12.75" customHeight="1">
      <c r="BXN3546" t="inlineStr">
        <is>
          <t>Shower Gel Mint And Cucumber</t>
        </is>
      </c>
    </row>
    <row r="3547" ht="12.75" customHeight="1">
      <c r="BXN3547" t="inlineStr">
        <is>
          <t>Shower Gel Rose And Boswellia</t>
        </is>
      </c>
    </row>
    <row r="3548" ht="12.75" customHeight="1">
      <c r="BXN3548" t="inlineStr">
        <is>
          <t>Shower Gel Sandalwood Tobacco</t>
        </is>
      </c>
    </row>
    <row r="3549" ht="12.75" customHeight="1">
      <c r="BXN3549" t="inlineStr">
        <is>
          <t>Shower Gel Satsuma And Eucalyptus</t>
        </is>
      </c>
    </row>
    <row r="3550" ht="12.75" customHeight="1">
      <c r="BXN3550" t="inlineStr">
        <is>
          <t>Shower Gel Tangerine And Raspberry</t>
        </is>
      </c>
    </row>
    <row r="3551" ht="12.75" customHeight="1">
      <c r="BXN3551" t="inlineStr">
        <is>
          <t>Shower Gel Vanilla And Cherry Blossom</t>
        </is>
      </c>
    </row>
    <row r="3552" ht="12.75" customHeight="1">
      <c r="BXN3552" t="inlineStr">
        <is>
          <t>Shower Gel Vitamin A Milk And Melon</t>
        </is>
      </c>
    </row>
    <row r="3553" ht="12.75" customHeight="1">
      <c r="BXN3553" t="inlineStr">
        <is>
          <t>Shower Mousse Coconut Oil</t>
        </is>
      </c>
    </row>
    <row r="3554" ht="12.75" customHeight="1">
      <c r="BXN3554" t="inlineStr">
        <is>
          <t>Sicilian Blossom Bagno E Doccia Schiuma</t>
        </is>
      </c>
    </row>
    <row r="3555" ht="12.75" customHeight="1">
      <c r="BXN3555" t="inlineStr">
        <is>
          <t>Sicilian Lemon</t>
        </is>
      </c>
    </row>
    <row r="3556" ht="12.75" customHeight="1">
      <c r="BXN3556" t="inlineStr">
        <is>
          <t>Sicilian Lemon Bagno E Doccia Schiuma</t>
        </is>
      </c>
    </row>
    <row r="3557" ht="12.75" customHeight="1">
      <c r="BXN3557" t="inlineStr">
        <is>
          <t>Sicilian Tangerine Liquid Soap</t>
        </is>
      </c>
    </row>
    <row r="3558" ht="12.75" customHeight="1">
      <c r="BXN3558" t="inlineStr">
        <is>
          <t>Signature Collection Hand Wash Antibacterial</t>
        </is>
      </c>
    </row>
    <row r="3559" ht="12.75" customHeight="1">
      <c r="BXN3559" t="inlineStr">
        <is>
          <t>Signature Peony Lychee And Vanilla Hand Wash</t>
        </is>
      </c>
    </row>
    <row r="3560" ht="12.75" customHeight="1">
      <c r="BXN3560" t="inlineStr">
        <is>
          <t>Signature Vetiver Cedar And Lemongrass Anti-Bacterial Hand Wash</t>
        </is>
      </c>
    </row>
    <row r="3561" ht="12.75" customHeight="1">
      <c r="BXN3561" t="inlineStr">
        <is>
          <t>Signature Wild Lavender And Geranium Hand Wash</t>
        </is>
      </c>
    </row>
    <row r="3562" ht="12.75" customHeight="1">
      <c r="BXN3562" t="inlineStr">
        <is>
          <t>Silky Mist Hand Soap</t>
        </is>
      </c>
    </row>
    <row r="3563" ht="12.75" customHeight="1">
      <c r="BXN3563" t="inlineStr">
        <is>
          <t>Silky Purifying Cleansing Oil</t>
        </is>
      </c>
    </row>
    <row r="3564" ht="12.75" customHeight="1">
      <c r="BXN3564" t="inlineStr">
        <is>
          <t>Silky Purifying Gentle Makeup Remover For Eye And Lip Step 1</t>
        </is>
      </c>
    </row>
    <row r="3565" ht="12.75" customHeight="1">
      <c r="BXN3565" t="inlineStr">
        <is>
          <t>Silky Purifying Milky Soap</t>
        </is>
      </c>
    </row>
    <row r="3566" ht="12.75" customHeight="1">
      <c r="BXN3566" t="inlineStr">
        <is>
          <t>Silky Purifying Step 1 Remove And Reveal Cleansing Oil</t>
        </is>
      </c>
    </row>
    <row r="3567" ht="12.75" customHeight="1">
      <c r="BXN3567" t="inlineStr">
        <is>
          <t>Silky Purifying Step 2 Cleanse And Purify Milky Soap</t>
        </is>
      </c>
    </row>
    <row r="3568" ht="12.75" customHeight="1">
      <c r="BXN3568" t="inlineStr">
        <is>
          <t>Silky Purifying Step 2 Milky Soap</t>
        </is>
      </c>
    </row>
    <row r="3569" ht="12.75" customHeight="1">
      <c r="BXN3569" t="inlineStr">
        <is>
          <t>Simply Body Wash</t>
        </is>
      </c>
    </row>
    <row r="3570" ht="12.75" customHeight="1">
      <c r="BXN3570" t="inlineStr">
        <is>
          <t>Simply Hand Wash</t>
        </is>
      </c>
    </row>
    <row r="3571" ht="12.75" customHeight="1">
      <c r="BXN3571" t="inlineStr">
        <is>
          <t>Simply Non-Scents Baby Wash Foaming Hand Soap</t>
        </is>
      </c>
    </row>
    <row r="3572" ht="12.75" customHeight="1">
      <c r="BXN3572" t="inlineStr">
        <is>
          <t>Simply Nourish Body Wash</t>
        </is>
      </c>
    </row>
    <row r="3573" ht="12.75" customHeight="1">
      <c r="BXN3573" t="inlineStr">
        <is>
          <t>Simply Sensitive Cleansing Wash</t>
        </is>
      </c>
    </row>
    <row r="3574" ht="12.75" customHeight="1">
      <c r="BXN3574" t="inlineStr">
        <is>
          <t>Skin Active Derm Actif Repair Exfoliating Wash</t>
        </is>
      </c>
    </row>
    <row r="3575" ht="12.75" customHeight="1">
      <c r="BXN3575" t="inlineStr">
        <is>
          <t>Skin Active Eau Micellaire</t>
        </is>
      </c>
    </row>
    <row r="3576" ht="12.75" customHeight="1">
      <c r="BXN3576" t="inlineStr">
        <is>
          <t>Skin Active Micellar Cleansing Water</t>
        </is>
      </c>
    </row>
    <row r="3577" ht="12.75" customHeight="1">
      <c r="BXN3577" t="inlineStr">
        <is>
          <t>Skin Active Original</t>
        </is>
      </c>
    </row>
    <row r="3578" ht="12.75" customHeight="1">
      <c r="BXN3578" t="inlineStr">
        <is>
          <t>Skin Active Vitamin C</t>
        </is>
      </c>
    </row>
    <row r="3579" ht="12.75" customHeight="1">
      <c r="BXN3579" t="inlineStr">
        <is>
          <t>Skin Balancing Care Oil Control Foaming Facial Wash</t>
        </is>
      </c>
    </row>
    <row r="3580" ht="12.75" customHeight="1">
      <c r="BXN3580" t="inlineStr">
        <is>
          <t>Skin Balancing Kaolin Clay Cleanser</t>
        </is>
      </c>
    </row>
    <row r="3581" ht="12.75" customHeight="1">
      <c r="BXN3581" t="inlineStr">
        <is>
          <t>Skin Balancing Milky Cleanser</t>
        </is>
      </c>
    </row>
    <row r="3582" ht="12.75" customHeight="1">
      <c r="BXN3582" t="inlineStr">
        <is>
          <t>Skin Balancing Oil-Reducing Cleanser</t>
        </is>
      </c>
    </row>
    <row r="3583" ht="12.75" customHeight="1">
      <c r="BXN3583" t="inlineStr">
        <is>
          <t>Skin Balancing Purifying Gel Cleanser</t>
        </is>
      </c>
    </row>
    <row r="3584" ht="12.75" customHeight="1">
      <c r="BXN3584" t="inlineStr">
        <is>
          <t>Skin Calm Probiotic Cream Cleanser</t>
        </is>
      </c>
    </row>
    <row r="3585" ht="12.75" customHeight="1">
      <c r="BXN3585" t="inlineStr">
        <is>
          <t>Skin Clear Deep Pore Face Wash</t>
        </is>
      </c>
    </row>
    <row r="3586" ht="12.75" customHeight="1">
      <c r="BXN3586" t="inlineStr">
        <is>
          <t>Skin Glow Serum-Infused Micellar Water</t>
        </is>
      </c>
    </row>
    <row r="3587" ht="12.75" customHeight="1">
      <c r="BXN3587" t="inlineStr">
        <is>
          <t>Skin Moisturizing Almond Bloom Women'S Body Wash</t>
        </is>
      </c>
    </row>
    <row r="3588" ht="12.75" customHeight="1">
      <c r="BXN3588" t="inlineStr">
        <is>
          <t>Skin Naturals Augen Makeup Entferner 2in1</t>
        </is>
      </c>
    </row>
    <row r="3589" ht="12.75" customHeight="1">
      <c r="BXN3589" t="inlineStr">
        <is>
          <t>Skin Naturals Bright Complete Vitamin C</t>
        </is>
      </c>
    </row>
    <row r="3590" ht="12.75" customHeight="1">
      <c r="BXN3590" t="inlineStr">
        <is>
          <t>Skin Nourish Baby Moisture Wash</t>
        </is>
      </c>
    </row>
    <row r="3591" ht="12.75" customHeight="1">
      <c r="BXN3591" t="inlineStr">
        <is>
          <t>Skin Nourish Moisture Vanilla And Oat Body Wash</t>
        </is>
      </c>
    </row>
    <row r="3592" ht="12.75" customHeight="1">
      <c r="BXN3592" t="inlineStr">
        <is>
          <t>Skin Recovery Amino Acid Foaming Facial Cleanser</t>
        </is>
      </c>
    </row>
    <row r="3593" ht="12.75" customHeight="1">
      <c r="BXN3593" t="inlineStr">
        <is>
          <t>Skin Recovery Softening Cream Cleanser</t>
        </is>
      </c>
    </row>
    <row r="3594" ht="12.75" customHeight="1">
      <c r="BXN3594" t="inlineStr">
        <is>
          <t>Skin Relief Moisturizing Body Wash Fragrance Free</t>
        </is>
      </c>
    </row>
    <row r="3595" ht="12.75" customHeight="1">
      <c r="BXN3595" t="inlineStr">
        <is>
          <t>Skin Renewing Nightly Exfoliating Treatment</t>
        </is>
      </c>
    </row>
    <row r="3596" ht="12.75" customHeight="1">
      <c r="BXN3596" t="inlineStr">
        <is>
          <t>Skin Success Eventone Facial Milk Foaming Cleanser</t>
        </is>
      </c>
    </row>
    <row r="3597" ht="12.75" customHeight="1">
      <c r="BXN3597" t="inlineStr">
        <is>
          <t>Skin Therapy Anti-Itchiness And Anti-Irritation Shower Gel</t>
        </is>
      </c>
    </row>
    <row r="3598" ht="12.75" customHeight="1">
      <c r="BXN3598" t="inlineStr">
        <is>
          <t>Skin Ultra Sensitive</t>
        </is>
      </c>
    </row>
    <row r="3599" ht="12.75" customHeight="1">
      <c r="BXN3599" t="inlineStr">
        <is>
          <t>Skin Yoga Face Tea Cleansing Mousse</t>
        </is>
      </c>
    </row>
    <row r="3600" ht="12.75" customHeight="1">
      <c r="BXN3600" t="inlineStr">
        <is>
          <t>Skin-Conditioning Shower Gel French Lavender</t>
        </is>
      </c>
    </row>
    <row r="3601" ht="12.75" customHeight="1">
      <c r="BXN3601" t="inlineStr">
        <is>
          <t>Skin-Prep Aha Cleansing Gel</t>
        </is>
      </c>
    </row>
    <row r="3602" ht="12.75" customHeight="1">
      <c r="BXN3602" t="inlineStr">
        <is>
          <t>Skin-Prep Enzymatic Foam Cleanser</t>
        </is>
      </c>
    </row>
    <row r="3603" ht="12.75" customHeight="1">
      <c r="BXN3603" t="inlineStr">
        <is>
          <t>Skin-Prep Perfecting Cleansing Oil</t>
        </is>
      </c>
    </row>
    <row r="3604" ht="12.75" customHeight="1">
      <c r="BXN3604" t="inlineStr">
        <is>
          <t>Skinactive All-In-1 Micellar Cleansing Water</t>
        </is>
      </c>
    </row>
    <row r="3605" ht="12.75" customHeight="1">
      <c r="BXN3605" t="inlineStr">
        <is>
          <t>Skinactive Erfrischendes Waschgel Mit Aloe Extrakt</t>
        </is>
      </c>
    </row>
    <row r="3606" ht="12.75" customHeight="1">
      <c r="BXN3606" t="inlineStr">
        <is>
          <t>Skinactive Face Wash With Aloe Juice For Dry Skin</t>
        </is>
      </c>
    </row>
    <row r="3607" ht="12.75" customHeight="1">
      <c r="BXN3607" t="inlineStr">
        <is>
          <t>Skinactive Gel Micellaire</t>
        </is>
      </c>
    </row>
    <row r="3608" ht="12.75" customHeight="1">
      <c r="BXN3608" t="inlineStr">
        <is>
          <t>Skinactive Glow Booster Cream Cleanser Vitamin C</t>
        </is>
      </c>
    </row>
    <row r="3609" ht="12.75" customHeight="1">
      <c r="BXN3609" t="inlineStr">
        <is>
          <t>Skinactive Micellair Water Vitamine C</t>
        </is>
      </c>
    </row>
    <row r="3610" ht="12.75" customHeight="1">
      <c r="BXN3610" t="inlineStr">
        <is>
          <t>Skinactive Micellar Cleansing Gel Wash</t>
        </is>
      </c>
    </row>
    <row r="3611" ht="12.75" customHeight="1">
      <c r="BXN3611" t="inlineStr">
        <is>
          <t>Skinactive Micellar Cleansing Jelly Water</t>
        </is>
      </c>
    </row>
    <row r="3612" ht="12.75" customHeight="1">
      <c r="BXN3612" t="inlineStr">
        <is>
          <t>Skinactive Micellar Cleansing Jelly Water With Charcoal</t>
        </is>
      </c>
    </row>
    <row r="3613" ht="12.75" customHeight="1">
      <c r="BXN3613" t="inlineStr">
        <is>
          <t>Skinactive Micellar Cleansing Water With Rose Water</t>
        </is>
      </c>
    </row>
    <row r="3614" ht="12.75" customHeight="1">
      <c r="BXN3614" t="inlineStr">
        <is>
          <t>Skinactive Micellar Cleansing Water With Vitamin C</t>
        </is>
      </c>
    </row>
    <row r="3615" ht="12.75" customHeight="1">
      <c r="BXN3615" t="inlineStr">
        <is>
          <t>Skinactive Micellar Water For Oily Skin</t>
        </is>
      </c>
    </row>
    <row r="3616" ht="12.75" customHeight="1">
      <c r="BXN3616" t="inlineStr">
        <is>
          <t>Skinactive Solution Micellaire Tout-En-1</t>
        </is>
      </c>
    </row>
    <row r="3617" ht="12.75" customHeight="1">
      <c r="BXN3617" t="inlineStr">
        <is>
          <t>Skinactive Vitamin C Brightening Cream Cleanser</t>
        </is>
      </c>
    </row>
    <row r="3618" ht="12.75" customHeight="1">
      <c r="BXN3618" t="inlineStr">
        <is>
          <t>Sl Espuma Lavante</t>
        </is>
      </c>
    </row>
    <row r="3619" ht="12.75" customHeight="1">
      <c r="BXN3619" t="inlineStr">
        <is>
          <t>Slaap Zacht Eucalyptus Bad And Wasgel</t>
        </is>
      </c>
    </row>
    <row r="3620" ht="12.75" customHeight="1">
      <c r="BXN3620" t="inlineStr">
        <is>
          <t>Sleep Blend Body Wash With Pure Epsom Salt Melatonin And Essential Oil Blend</t>
        </is>
      </c>
    </row>
    <row r="3621" ht="12.75" customHeight="1">
      <c r="BXN3621" t="inlineStr">
        <is>
          <t>Sleep Easy Hair And Body Wash</t>
        </is>
      </c>
    </row>
    <row r="3622" ht="12.75" customHeight="1">
      <c r="BXN3622" t="inlineStr">
        <is>
          <t>Sleep Relaxing Hair And Body Wash</t>
        </is>
      </c>
    </row>
    <row r="3623" ht="12.75" customHeight="1">
      <c r="BXN3623" t="inlineStr">
        <is>
          <t>Smoothing Body Polish</t>
        </is>
      </c>
    </row>
    <row r="3624" ht="12.75" customHeight="1">
      <c r="BXN3624" t="inlineStr">
        <is>
          <t>Smoothing Relief Exfoliating Body Wash</t>
        </is>
      </c>
    </row>
    <row r="3625" ht="12.75" customHeight="1">
      <c r="BXN3625" t="inlineStr">
        <is>
          <t>Snow Aqua 0 Ginseng Deep Cleansing Oil</t>
        </is>
      </c>
    </row>
    <row r="3626" ht="12.75" customHeight="1">
      <c r="BXN3626" t="inlineStr">
        <is>
          <t>Snow Aqua 0 Lha Toning Cleansing Oil</t>
        </is>
      </c>
    </row>
    <row r="3627" ht="12.75" customHeight="1">
      <c r="BXN3627" t="inlineStr">
        <is>
          <t>Soap Concentrado</t>
        </is>
      </c>
    </row>
    <row r="3628" ht="12.75" customHeight="1">
      <c r="BXN3628" t="inlineStr">
        <is>
          <t>Soap For Every Body 3in1</t>
        </is>
      </c>
    </row>
    <row r="3629" ht="12.75" customHeight="1">
      <c r="BXN3629" t="inlineStr">
        <is>
          <t>Soapless Purifying Cleansing Gel</t>
        </is>
      </c>
    </row>
    <row r="3630" ht="12.75" customHeight="1">
      <c r="BXN3630" t="inlineStr">
        <is>
          <t>Soapy Suds Body Wash Lemon And Sage</t>
        </is>
      </c>
    </row>
    <row r="3631" ht="12.75" customHeight="1">
      <c r="BXN3631" t="inlineStr">
        <is>
          <t>Soft And Energise Body Wash</t>
        </is>
      </c>
    </row>
    <row r="3632" ht="12.75" customHeight="1">
      <c r="BXN3632" t="inlineStr">
        <is>
          <t>Soft And Nourish Body Wash With Almond Oil And Jasmine</t>
        </is>
      </c>
    </row>
    <row r="3633" ht="12.75" customHeight="1">
      <c r="BXN3633" t="inlineStr">
        <is>
          <t>Soft Bath Gel</t>
        </is>
      </c>
    </row>
    <row r="3634" ht="12.75" customHeight="1">
      <c r="BXN3634" t="inlineStr">
        <is>
          <t>Soft Care Fresh H1</t>
        </is>
      </c>
    </row>
    <row r="3635" ht="12.75" customHeight="1">
      <c r="BXN3635" t="inlineStr">
        <is>
          <t>Softening Cleansing Milk</t>
        </is>
      </c>
    </row>
    <row r="3636" ht="12.75" customHeight="1">
      <c r="BXN3636" t="inlineStr">
        <is>
          <t>Softymo Deep Cleansing Oil</t>
        </is>
      </c>
    </row>
    <row r="3637" ht="12.75" customHeight="1">
      <c r="BXN3637" t="inlineStr">
        <is>
          <t>Softymo Speedy Cleansing Oil</t>
        </is>
      </c>
    </row>
    <row r="3638" ht="12.75" customHeight="1">
      <c r="BXN3638" t="inlineStr">
        <is>
          <t>Soin Douche Surgras</t>
        </is>
      </c>
    </row>
    <row r="3639" ht="12.75" customHeight="1">
      <c r="BXN3639" t="inlineStr">
        <is>
          <t>Soin Intime Gel Apaisant</t>
        </is>
      </c>
    </row>
    <row r="3640" ht="12.75" customHeight="1">
      <c r="BXN3640" t="inlineStr">
        <is>
          <t>Soin Lavant Doux</t>
        </is>
      </c>
    </row>
    <row r="3641" ht="12.75" customHeight="1">
      <c r="BXN3641" t="inlineStr">
        <is>
          <t>Soin Lavant Doux Apaisant</t>
        </is>
      </c>
    </row>
    <row r="3642" ht="12.75" customHeight="1">
      <c r="BXN3642" t="inlineStr">
        <is>
          <t>Soin Lavant Ultra Hydratant</t>
        </is>
      </c>
    </row>
    <row r="3643" ht="12.75" customHeight="1">
      <c r="BXN3643" t="inlineStr">
        <is>
          <t>Solopol Classic</t>
        </is>
      </c>
    </row>
    <row r="3644" ht="12.75" customHeight="1">
      <c r="BXN3644" t="inlineStr">
        <is>
          <t>Solopol Natural</t>
        </is>
      </c>
    </row>
    <row r="3645" ht="12.75" customHeight="1">
      <c r="BXN3645" t="inlineStr">
        <is>
          <t>Solopol Strong</t>
        </is>
      </c>
    </row>
    <row r="3646" ht="12.75" customHeight="1">
      <c r="BXN3646" t="inlineStr">
        <is>
          <t>Soonjung Ph 6.5 Whip Cleanser</t>
        </is>
      </c>
    </row>
    <row r="3647" ht="12.75" customHeight="1">
      <c r="BXN3647" t="inlineStr">
        <is>
          <t>Soothing Body Wash</t>
        </is>
      </c>
    </row>
    <row r="3648" ht="12.75" customHeight="1">
      <c r="BXN3648" t="inlineStr">
        <is>
          <t>Soothing Body Wash 16 Fluid Ounce</t>
        </is>
      </c>
    </row>
    <row r="3649" ht="12.75" customHeight="1">
      <c r="BXN3649" t="inlineStr">
        <is>
          <t>Soothing Body Wash Fragrance Free</t>
        </is>
      </c>
    </row>
    <row r="3650" ht="12.75" customHeight="1">
      <c r="BXN3650" t="inlineStr">
        <is>
          <t>Soothing Clean-Up Spray</t>
        </is>
      </c>
    </row>
    <row r="3651" ht="12.75" customHeight="1">
      <c r="BXN3651" t="inlineStr">
        <is>
          <t>Soothing Cleanser Foam</t>
        </is>
      </c>
    </row>
    <row r="3652" ht="12.75" customHeight="1">
      <c r="BXN3652" t="inlineStr">
        <is>
          <t>Soothing Cleansing Gel</t>
        </is>
      </c>
    </row>
    <row r="3653" ht="12.75" customHeight="1">
      <c r="BXN3653" t="inlineStr">
        <is>
          <t>Soothing Cleansing Milk 145Ml</t>
        </is>
      </c>
    </row>
    <row r="3654" ht="12.75" customHeight="1">
      <c r="BXN3654" t="inlineStr">
        <is>
          <t>Soothing Clear Turmeric Cleansing Foam</t>
        </is>
      </c>
    </row>
    <row r="3655" ht="12.75" customHeight="1">
      <c r="BXN3655" t="inlineStr">
        <is>
          <t>Soothing Foam Wash</t>
        </is>
      </c>
    </row>
    <row r="3656" ht="12.75" customHeight="1">
      <c r="BXN3656" t="inlineStr">
        <is>
          <t>Soothing Hair And Body Wash Vanilla And Oat</t>
        </is>
      </c>
    </row>
    <row r="3657" ht="12.75" customHeight="1">
      <c r="BXN3657" t="inlineStr">
        <is>
          <t>Soothing Refresh Makeup Cleanser</t>
        </is>
      </c>
    </row>
    <row r="3658" ht="12.75" customHeight="1">
      <c r="BXN3658" t="inlineStr">
        <is>
          <t>Soothing Witch Hazel Intimate Wash</t>
        </is>
      </c>
    </row>
    <row r="3659" ht="12.75" customHeight="1">
      <c r="BXN3659" t="inlineStr">
        <is>
          <t>Soul And Body Wash Agathist</t>
        </is>
      </c>
    </row>
    <row r="3660" ht="12.75" customHeight="1">
      <c r="BXN3660" t="inlineStr">
        <is>
          <t>Source De Roses Milky Cleansing Oil</t>
        </is>
      </c>
    </row>
    <row r="3661" ht="12.75" customHeight="1">
      <c r="BXN3661" t="inlineStr">
        <is>
          <t>Spa Daily Intimate Wash Luxurious Cleansing All Over Feminine Body Wash Calming Chamomile Ph-Balanced Feminine Wash</t>
        </is>
      </c>
    </row>
    <row r="3662" ht="12.75" customHeight="1">
      <c r="BXN3662" t="inlineStr">
        <is>
          <t>Sparset Haut</t>
        </is>
      </c>
    </row>
    <row r="3663" ht="12.75" customHeight="1">
      <c r="BXN3663" t="inlineStr">
        <is>
          <t>Special Cleanser</t>
        </is>
      </c>
    </row>
    <row r="3664" ht="12.75" customHeight="1">
      <c r="BXN3664" t="inlineStr">
        <is>
          <t>Special Cleansing Gel</t>
        </is>
      </c>
    </row>
    <row r="3665" ht="12.75" customHeight="1">
      <c r="BXN3665" t="inlineStr">
        <is>
          <t>Special Cleansing Milk</t>
        </is>
      </c>
    </row>
    <row r="3666" ht="12.75" customHeight="1">
      <c r="BXN3666" t="inlineStr">
        <is>
          <t>Special Perfect Body Firming Shower Oil</t>
        </is>
      </c>
    </row>
    <row r="3667" ht="12.75" customHeight="1">
      <c r="BXN3667" t="inlineStr">
        <is>
          <t>Speciale Corpo Perfetto Olio Rassodante Doccia</t>
        </is>
      </c>
    </row>
    <row r="3668" ht="12.75" customHeight="1">
      <c r="BXN3668" t="inlineStr">
        <is>
          <t>Spicy Pumpkin Latte Jelly Hand Wash</t>
        </is>
      </c>
    </row>
    <row r="3669" ht="12.75" customHeight="1">
      <c r="BXN3669" t="inlineStr">
        <is>
          <t>Spider-Man Shower Gel</t>
        </is>
      </c>
    </row>
    <row r="3670" ht="12.75" customHeight="1">
      <c r="BXN3670" t="inlineStr">
        <is>
          <t>Spirial Deo-Douche</t>
        </is>
      </c>
    </row>
    <row r="3671" ht="12.75" customHeight="1">
      <c r="BXN3671" t="inlineStr">
        <is>
          <t>Spirulina And Yuzu Facial Cleanser</t>
        </is>
      </c>
    </row>
    <row r="3672" ht="12.75" customHeight="1">
      <c r="BXN3672" t="inlineStr">
        <is>
          <t>Sport Frische-Kick-Duschgel Arnika</t>
        </is>
      </c>
    </row>
    <row r="3673" ht="12.75" customHeight="1">
      <c r="BXN3673" t="inlineStr">
        <is>
          <t>Spot Control Gel Nettoyant</t>
        </is>
      </c>
    </row>
    <row r="3674" ht="12.75" customHeight="1">
      <c r="BXN3674" t="inlineStr">
        <is>
          <t>Spot Controlling Facial Wash</t>
        </is>
      </c>
    </row>
    <row r="3675" ht="12.75" customHeight="1">
      <c r="BXN3675" t="inlineStr">
        <is>
          <t>Spot Controlling Gel Detergente</t>
        </is>
      </c>
    </row>
    <row r="3676" ht="12.75" customHeight="1">
      <c r="BXN3676" t="inlineStr">
        <is>
          <t>Spotcontrol Cleansing Foam</t>
        </is>
      </c>
    </row>
    <row r="3677" ht="12.75" customHeight="1">
      <c r="BXN3677" t="inlineStr">
        <is>
          <t>Spotcontrol Facial Espuma Limpiadora</t>
        </is>
      </c>
    </row>
    <row r="3678" ht="12.75" customHeight="1">
      <c r="BXN3678" t="inlineStr">
        <is>
          <t>Spots And Stripes Skin Goals</t>
        </is>
      </c>
    </row>
    <row r="3679" ht="12.75" customHeight="1">
      <c r="BXN3679" t="inlineStr">
        <is>
          <t>Spring Water Body Wash</t>
        </is>
      </c>
    </row>
    <row r="3680" ht="12.75" customHeight="1">
      <c r="BXN3680" t="inlineStr">
        <is>
          <t>Spruce Foaming Hand Soap</t>
        </is>
      </c>
    </row>
    <row r="3681" ht="12.75" customHeight="1">
      <c r="BXN3681" t="inlineStr">
        <is>
          <t>St. Barts Body Cleanser</t>
        </is>
      </c>
    </row>
    <row r="3682" ht="12.75" customHeight="1">
      <c r="BXN3682" t="inlineStr">
        <is>
          <t>Stayclear Biactol Daily Gel Wash</t>
        </is>
      </c>
    </row>
    <row r="3683" ht="12.75" customHeight="1">
      <c r="BXN3683" t="inlineStr">
        <is>
          <t>Stelatopia Cleansing Gel</t>
        </is>
      </c>
    </row>
    <row r="3684" ht="12.75" customHeight="1">
      <c r="BXN3684" t="inlineStr">
        <is>
          <t>Stelatopia Gel Lavant</t>
        </is>
      </c>
    </row>
    <row r="3685" ht="12.75" customHeight="1">
      <c r="BXN3685" t="inlineStr">
        <is>
          <t>Stelatopia Huile Lavante</t>
        </is>
      </c>
    </row>
    <row r="3686" ht="12.75" customHeight="1">
      <c r="BXN3686" t="inlineStr">
        <is>
          <t>Stone Body Wash</t>
        </is>
      </c>
    </row>
    <row r="3687" ht="12.75" customHeight="1">
      <c r="BXN3687" t="inlineStr">
        <is>
          <t>Stop Akn Purifying Cleansing Gel</t>
        </is>
      </c>
    </row>
    <row r="3688" ht="12.75" customHeight="1">
      <c r="BXN3688" t="inlineStr">
        <is>
          <t>Strawberry Milk Body Cleanser</t>
        </is>
      </c>
    </row>
    <row r="3689" ht="12.75" customHeight="1">
      <c r="BXN3689" t="inlineStr">
        <is>
          <t>Stress Check Gentle Wash</t>
        </is>
      </c>
    </row>
    <row r="3690" ht="12.75" customHeight="1">
      <c r="BXN3690" t="inlineStr">
        <is>
          <t>Stress Relief Body Wash With Soothing Oat</t>
        </is>
      </c>
    </row>
    <row r="3691" ht="12.75" customHeight="1">
      <c r="BXN3691" t="inlineStr">
        <is>
          <t>Strucca Tutto Detox Cleansing Mousse</t>
        </is>
      </c>
    </row>
    <row r="3692" ht="12.75" customHeight="1">
      <c r="BXN3692" t="inlineStr">
        <is>
          <t>Struccante Bifasico Biologico</t>
        </is>
      </c>
    </row>
    <row r="3693" ht="12.75" customHeight="1">
      <c r="BXN3693" t="inlineStr">
        <is>
          <t>Su Hair And Body Wash</t>
        </is>
      </c>
    </row>
    <row r="3694" ht="12.75" customHeight="1">
      <c r="BXN3694" t="inlineStr">
        <is>
          <t>Sublimactive</t>
        </is>
      </c>
    </row>
    <row r="3695" ht="12.75" customHeight="1">
      <c r="BXN3695" t="inlineStr">
        <is>
          <t>Succinic Jelly Oil Cleanser</t>
        </is>
      </c>
    </row>
    <row r="3696" ht="12.75" customHeight="1">
      <c r="BXN3696" t="inlineStr">
        <is>
          <t>Sudsy Shower Oil</t>
        </is>
      </c>
    </row>
    <row r="3697" ht="12.75" customHeight="1">
      <c r="BXN3697" t="inlineStr">
        <is>
          <t>Suede And Tonka</t>
        </is>
      </c>
    </row>
    <row r="3698" ht="12.75" customHeight="1">
      <c r="BXN3698" t="inlineStr">
        <is>
          <t>Summer Days Foaming Soap</t>
        </is>
      </c>
    </row>
    <row r="3699" ht="12.75" customHeight="1">
      <c r="BXN3699" t="inlineStr">
        <is>
          <t>Sunkissed Poppy Serum-Infused Hand Wash</t>
        </is>
      </c>
    </row>
    <row r="3700" ht="12.75" customHeight="1">
      <c r="BXN3700" t="inlineStr">
        <is>
          <t>Sunlit Clementine And Vetiver Bath And Shower Gel</t>
        </is>
      </c>
    </row>
    <row r="3701" ht="12.75" customHeight="1">
      <c r="BXN3701" t="inlineStr">
        <is>
          <t>Sunny Days Chlorine Removal Body Wash</t>
        </is>
      </c>
    </row>
    <row r="3702" ht="12.75" customHeight="1">
      <c r="BXN3702" t="inlineStr">
        <is>
          <t>Super Leaves Essential</t>
        </is>
      </c>
    </row>
    <row r="3703" ht="12.75" customHeight="1">
      <c r="BXN3703" t="inlineStr">
        <is>
          <t>Super Leaves Hand Soap Lemon Leaves</t>
        </is>
      </c>
    </row>
    <row r="3704" ht="12.75" customHeight="1">
      <c r="BXN3704" t="inlineStr">
        <is>
          <t>Super Leaves Hand Soap Olive Leaves</t>
        </is>
      </c>
    </row>
    <row r="3705" ht="12.75" customHeight="1">
      <c r="BXN3705" t="inlineStr">
        <is>
          <t>Super Leaves Hand Soap Tea Leaves</t>
        </is>
      </c>
    </row>
    <row r="3706" ht="12.75" customHeight="1">
      <c r="BXN3706" t="inlineStr">
        <is>
          <t>Super Leaves Hand Soap Vine Leaves</t>
        </is>
      </c>
    </row>
    <row r="3707" ht="12.75" customHeight="1">
      <c r="BXN3707" t="inlineStr">
        <is>
          <t>Super Leaves Hypoallergenic Natural Foaming Hand Soap</t>
        </is>
      </c>
    </row>
    <row r="3708" ht="12.75" customHeight="1">
      <c r="BXN3708" t="inlineStr">
        <is>
          <t>Super Leaves Liquid Hand Soap Vine Leaves</t>
        </is>
      </c>
    </row>
    <row r="3709" ht="12.75" customHeight="1">
      <c r="BXN3709" t="inlineStr">
        <is>
          <t>Super Leaves Micellar Foaming Facial Cleanser</t>
        </is>
      </c>
    </row>
    <row r="3710" ht="12.75" customHeight="1">
      <c r="BXN3710" t="inlineStr">
        <is>
          <t>Super Leaves Natural Foaming Hand Soap</t>
        </is>
      </c>
    </row>
    <row r="3711" ht="12.75" customHeight="1">
      <c r="BXN3711" t="inlineStr">
        <is>
          <t>Super Leaves Natural Hand Soap</t>
        </is>
      </c>
    </row>
    <row r="3712" ht="12.75" customHeight="1">
      <c r="BXN3712" t="inlineStr">
        <is>
          <t>Super Leaves Natural Shower Gel Soothing Tea Leaves</t>
        </is>
      </c>
    </row>
    <row r="3713" ht="12.75" customHeight="1">
      <c r="BXN3713" t="inlineStr">
        <is>
          <t>Super Leaves Petitgrain And Jasmine Hand Soap</t>
        </is>
      </c>
    </row>
    <row r="3714" ht="12.75" customHeight="1">
      <c r="BXN3714" t="inlineStr">
        <is>
          <t>Super Leaves Science Natural Shower Gel Energizing Leaves</t>
        </is>
      </c>
    </row>
    <row r="3715" ht="12.75" customHeight="1">
      <c r="BXN3715" t="inlineStr">
        <is>
          <t>Super Leaves Science Natural Shower Gel Nourishing Olive Leaves</t>
        </is>
      </c>
    </row>
    <row r="3716" ht="12.75" customHeight="1">
      <c r="BXN3716" t="inlineStr">
        <is>
          <t>Super Leaves Science Natural Shower Gel Regenerating Lemon Leaves</t>
        </is>
      </c>
    </row>
    <row r="3717" ht="12.75" customHeight="1">
      <c r="BXN3717" t="inlineStr">
        <is>
          <t>Super Leaves Shower Gel Tea Leaves</t>
        </is>
      </c>
    </row>
    <row r="3718" ht="12.75" customHeight="1">
      <c r="BXN3718" t="inlineStr">
        <is>
          <t>Super Mint Bereza And Retinol Mousse-Peeling</t>
        </is>
      </c>
    </row>
    <row r="3719" ht="12.75" customHeight="1">
      <c r="BXN3719" t="inlineStr">
        <is>
          <t>Super Moisture Body Wash</t>
        </is>
      </c>
    </row>
    <row r="3720" ht="12.75" customHeight="1">
      <c r="BXN3720" t="inlineStr">
        <is>
          <t>Super Off Cleansing Oil Blackhead Off</t>
        </is>
      </c>
    </row>
    <row r="3721" ht="12.75" customHeight="1">
      <c r="BXN3721" t="inlineStr">
        <is>
          <t>Super Pulitore Pelle</t>
        </is>
      </c>
    </row>
    <row r="3722" ht="12.75" customHeight="1">
      <c r="BXN3722" t="inlineStr">
        <is>
          <t>Super Rich Repair</t>
        </is>
      </c>
    </row>
    <row r="3723" ht="12.75" customHeight="1">
      <c r="BXN3723" t="inlineStr">
        <is>
          <t>Super Serum Body Wash</t>
        </is>
      </c>
    </row>
    <row r="3724" ht="12.75" customHeight="1">
      <c r="BXN3724" t="inlineStr">
        <is>
          <t>Super Shower Power Body Cleanser</t>
        </is>
      </c>
    </row>
    <row r="3725" ht="12.75" customHeight="1">
      <c r="BXN3725" t="inlineStr">
        <is>
          <t>Superfood Cleanser With Kale+Tea</t>
        </is>
      </c>
    </row>
    <row r="3726" ht="12.75" customHeight="1">
      <c r="BXN3726" t="inlineStr">
        <is>
          <t>Supersapone Tabiano</t>
        </is>
      </c>
    </row>
    <row r="3727" ht="12.75" customHeight="1">
      <c r="BXN3727" t="inlineStr">
        <is>
          <t>Supreme Fine Silk Beauty Cream Wash</t>
        </is>
      </c>
    </row>
    <row r="3728" ht="12.75" customHeight="1">
      <c r="BXN3728" t="inlineStr">
        <is>
          <t>Supro Max Cherry Hand Cleaner</t>
        </is>
      </c>
    </row>
    <row r="3729" ht="12.75" customHeight="1">
      <c r="BXN3729" t="inlineStr">
        <is>
          <t>Supro Max Hand Cleaner</t>
        </is>
      </c>
    </row>
    <row r="3730" ht="12.75" customHeight="1">
      <c r="BXN3730" t="inlineStr">
        <is>
          <t>Supro Max Hand Cleaner 7572-02,</t>
        </is>
      </c>
    </row>
    <row r="3731" ht="12.75" customHeight="1">
      <c r="BXN3731" t="inlineStr">
        <is>
          <t>Supro Max Multi-Purpose Heavy Duty Hand Cleaners</t>
        </is>
      </c>
    </row>
    <row r="3732" ht="12.75" customHeight="1">
      <c r="BXN3732" t="inlineStr">
        <is>
          <t>Surgras Gel Douche</t>
        </is>
      </c>
    </row>
    <row r="3733" ht="12.75" customHeight="1">
      <c r="BXN3733" t="inlineStr">
        <is>
          <t>Surgras Gel Douche Mousse Nourrissante Huile De Rose</t>
        </is>
      </c>
    </row>
    <row r="3734" ht="12.75" customHeight="1">
      <c r="BXN3734" t="inlineStr">
        <is>
          <t>Surgras Liquide Dermatologique</t>
        </is>
      </c>
    </row>
    <row r="3735" ht="12.75" customHeight="1">
      <c r="BXN3735" t="inlineStr">
        <is>
          <t>Swagger Body Wash</t>
        </is>
      </c>
    </row>
    <row r="3736" ht="12.75" customHeight="1">
      <c r="BXN3736" t="inlineStr">
        <is>
          <t>Swarfega Cartridge</t>
        </is>
      </c>
    </row>
    <row r="3737" ht="12.75" customHeight="1">
      <c r="BXN3737" t="inlineStr">
        <is>
          <t>Swarfega Heavy Duty Hand Cleaner</t>
        </is>
      </c>
    </row>
    <row r="3738" ht="12.75" customHeight="1">
      <c r="BXN3738" t="inlineStr">
        <is>
          <t>Sweet Addiction Lait Corps Hydratant Bio</t>
        </is>
      </c>
    </row>
    <row r="3739" ht="12.75" customHeight="1">
      <c r="BXN3739" t="inlineStr">
        <is>
          <t>Sweet Baby Wash</t>
        </is>
      </c>
    </row>
    <row r="3740" ht="12.75" customHeight="1">
      <c r="BXN3740" t="inlineStr">
        <is>
          <t>Sweet Cinnamon Hearts Body Wash</t>
        </is>
      </c>
    </row>
    <row r="3741" ht="12.75" customHeight="1">
      <c r="BXN3741" t="inlineStr">
        <is>
          <t>Sweet Cinnamon+Vanilla Hand Soap</t>
        </is>
      </c>
    </row>
    <row r="3742" ht="12.75" customHeight="1">
      <c r="BXN3742" t="inlineStr">
        <is>
          <t>Sweet Citrus Moisturizing Liquid Hand Soap</t>
        </is>
      </c>
    </row>
    <row r="3743" ht="12.75" customHeight="1">
      <c r="BXN3743" t="inlineStr">
        <is>
          <t>Sweet Mandarin And Grapefruit Hand Wash</t>
        </is>
      </c>
    </row>
    <row r="3744" ht="12.75" customHeight="1">
      <c r="BXN3744" t="inlineStr">
        <is>
          <t>Sweet Punkin Serum-Infused Hand Wash</t>
        </is>
      </c>
    </row>
    <row r="3745" ht="12.75" customHeight="1">
      <c r="BXN3745" t="inlineStr">
        <is>
          <t>Sweet Vanilia Shower Gel</t>
        </is>
      </c>
    </row>
    <row r="3746" ht="12.75" customHeight="1">
      <c r="BXN3746" t="inlineStr">
        <is>
          <t>Sweet Vanilla Fig Hydrating Shower Gel</t>
        </is>
      </c>
    </row>
    <row r="3747" ht="12.75" customHeight="1">
      <c r="BXN3747" t="inlineStr">
        <is>
          <t>T Puri-Sebostatic Face Cleansing Foam</t>
        </is>
      </c>
    </row>
    <row r="3748" ht="12.75" customHeight="1">
      <c r="BXN3748" t="inlineStr">
        <is>
          <t>Tahitian Vanilla</t>
        </is>
      </c>
    </row>
    <row r="3749" ht="12.75" customHeight="1">
      <c r="BXN3749" t="inlineStr">
        <is>
          <t>Take The Day Off Cleansing Balm</t>
        </is>
      </c>
    </row>
    <row r="3750" ht="12.75" customHeight="1">
      <c r="BXN3750" t="inlineStr">
        <is>
          <t>Take The Day Off Cleansing Oil</t>
        </is>
      </c>
    </row>
    <row r="3751" ht="12.75" customHeight="1">
      <c r="BXN3751" t="inlineStr">
        <is>
          <t>Take The Day Off Makeup Remover For Lids Lashes And Lips</t>
        </is>
      </c>
    </row>
    <row r="3752" ht="12.75" customHeight="1">
      <c r="BXN3752" t="inlineStr">
        <is>
          <t>Tangerine Serum-Infused Hand Wash</t>
        </is>
      </c>
    </row>
    <row r="3753" ht="12.75" customHeight="1">
      <c r="BXN3753" t="inlineStr">
        <is>
          <t>Tantum Rosa Difesa</t>
        </is>
      </c>
    </row>
    <row r="3754" ht="12.75" customHeight="1">
      <c r="BXN3754" t="inlineStr">
        <is>
          <t>Tantum Rosa Secchezza</t>
        </is>
      </c>
    </row>
    <row r="3755" ht="12.75" customHeight="1">
      <c r="BXN3755" t="inlineStr">
        <is>
          <t>Tasty Donut</t>
        </is>
      </c>
    </row>
    <row r="3756" ht="12.75" customHeight="1">
      <c r="BXN3756" t="inlineStr">
        <is>
          <t>Tattoo Detergente Delicato</t>
        </is>
      </c>
    </row>
    <row r="3757" ht="12.75" customHeight="1">
      <c r="BXN3757" t="inlineStr">
        <is>
          <t>Tattoo Soap</t>
        </is>
      </c>
    </row>
    <row r="3758" ht="12.75" customHeight="1">
      <c r="BXN3758" t="inlineStr">
        <is>
          <t>Tea Amino Acid Cleansing Oil</t>
        </is>
      </c>
    </row>
    <row r="3759" ht="12.75" customHeight="1">
      <c r="BXN3759" t="inlineStr">
        <is>
          <t>Tea And Aloe Naturally Foaming Hand Wash</t>
        </is>
      </c>
    </row>
    <row r="3760" ht="12.75" customHeight="1">
      <c r="BXN3760" t="inlineStr">
        <is>
          <t>Tea And Sage</t>
        </is>
      </c>
    </row>
    <row r="3761" ht="12.75" customHeight="1">
      <c r="BXN3761" t="inlineStr">
        <is>
          <t>Tea Shower Gel</t>
        </is>
      </c>
    </row>
    <row r="3762" ht="12.75" customHeight="1">
      <c r="BXN3762" t="inlineStr">
        <is>
          <t>Tea Tree And Lemon Shower Gel</t>
        </is>
      </c>
    </row>
    <row r="3763" ht="12.75" customHeight="1">
      <c r="BXN3763" t="inlineStr">
        <is>
          <t>Tea Tree And Mint Purifying Body Wash</t>
        </is>
      </c>
    </row>
    <row r="3764" ht="12.75" customHeight="1">
      <c r="BXN3764" t="inlineStr">
        <is>
          <t>Tea Tree Antifungal Body Wash</t>
        </is>
      </c>
    </row>
    <row r="3765" ht="12.75" customHeight="1">
      <c r="BXN3765" t="inlineStr">
        <is>
          <t>Tea Tree Bagno Doccia Lenitivo And Dermoprotettivo</t>
        </is>
      </c>
    </row>
    <row r="3766" ht="12.75" customHeight="1">
      <c r="BXN3766" t="inlineStr">
        <is>
          <t>Tea Tree Body Wash And Shower Gel</t>
        </is>
      </c>
    </row>
    <row r="3767" ht="12.75" customHeight="1">
      <c r="BXN3767" t="inlineStr">
        <is>
          <t>Tea Tree Body Wash With Mint</t>
        </is>
      </c>
    </row>
    <row r="3768" ht="12.75" customHeight="1">
      <c r="BXN3768" t="inlineStr">
        <is>
          <t>Tea Tree Face Wash With Mint</t>
        </is>
      </c>
    </row>
    <row r="3769" ht="12.75" customHeight="1">
      <c r="BXN3769" t="inlineStr">
        <is>
          <t>Tea Tree Hand Soap</t>
        </is>
      </c>
    </row>
    <row r="3770" ht="12.75" customHeight="1">
      <c r="BXN3770" t="inlineStr">
        <is>
          <t>Tea Tree Maxtherapy Body Wash</t>
        </is>
      </c>
    </row>
    <row r="3771" ht="12.75" customHeight="1">
      <c r="BXN3771" t="inlineStr">
        <is>
          <t>Tea Tree Mint Oil And Coconut Vitamin E Sulfate Free Moisturizing Body Wash</t>
        </is>
      </c>
    </row>
    <row r="3772" ht="12.75" customHeight="1">
      <c r="BXN3772" t="inlineStr">
        <is>
          <t>Tea Tree Oil And Prebiotic Daily Feminine Wash</t>
        </is>
      </c>
    </row>
    <row r="3773" ht="12.75" customHeight="1">
      <c r="BXN3773" t="inlineStr">
        <is>
          <t>Tea Tree Oil Body Wash</t>
        </is>
      </c>
    </row>
    <row r="3774" ht="12.75" customHeight="1">
      <c r="BXN3774" t="inlineStr">
        <is>
          <t>Tea Tree Oil Body Wash With Mint</t>
        </is>
      </c>
    </row>
    <row r="3775" ht="12.75" customHeight="1">
      <c r="BXN3775" t="inlineStr">
        <is>
          <t>Tea Tree Oil Foaming Cleanser</t>
        </is>
      </c>
    </row>
    <row r="3776" ht="12.75" customHeight="1">
      <c r="BXN3776" t="inlineStr">
        <is>
          <t>Tea Tree Oil Shower Gel</t>
        </is>
      </c>
    </row>
    <row r="3777" ht="12.75" customHeight="1">
      <c r="BXN3777" t="inlineStr">
        <is>
          <t>Tea Tree Shower Gel</t>
        </is>
      </c>
    </row>
    <row r="3778" ht="12.75" customHeight="1">
      <c r="BXN3778" t="inlineStr">
        <is>
          <t>Tea Tree Shower Gel Body Wash</t>
        </is>
      </c>
    </row>
    <row r="3779" ht="12.75" customHeight="1">
      <c r="BXN3779" t="inlineStr">
        <is>
          <t>Tea Tree Skin Clearing Facial Wash</t>
        </is>
      </c>
    </row>
    <row r="3780" ht="12.75" customHeight="1">
      <c r="BXN3780" t="inlineStr">
        <is>
          <t>Tea Tree Therapeutic Shower Gel</t>
        </is>
      </c>
    </row>
    <row r="3781" ht="12.75" customHeight="1">
      <c r="BXN3781" t="inlineStr">
        <is>
          <t>Tea Tree Therapeutic Soap</t>
        </is>
      </c>
    </row>
    <row r="3782" ht="12.75" customHeight="1">
      <c r="BXN3782" t="inlineStr">
        <is>
          <t>Tear-Free Baby Hair And Body Wash</t>
        </is>
      </c>
    </row>
    <row r="3783" ht="12.75" customHeight="1">
      <c r="BXN3783" t="inlineStr">
        <is>
          <t>Tear-Free Bedtime Baby Moisture Wash</t>
        </is>
      </c>
    </row>
    <row r="3784" ht="12.75" customHeight="1">
      <c r="BXN3784" t="inlineStr">
        <is>
          <t>Teen Derm Gel Sensitive</t>
        </is>
      </c>
    </row>
    <row r="3785" ht="12.75" customHeight="1">
      <c r="BXN3785" t="inlineStr">
        <is>
          <t>Teen Skin Fix Pore Blaster Day Wash</t>
        </is>
      </c>
    </row>
    <row r="3786" ht="12.75" customHeight="1">
      <c r="BXN3786" t="inlineStr">
        <is>
          <t>Teen Skin Fix Pore Blaster Night Wash</t>
        </is>
      </c>
    </row>
    <row r="3787" ht="12.75" customHeight="1">
      <c r="BXN3787" t="inlineStr">
        <is>
          <t>Tensimed Waschemulsion</t>
        </is>
      </c>
    </row>
    <row r="3788" ht="12.75" customHeight="1">
      <c r="BXN3788" t="inlineStr">
        <is>
          <t>Terre D' Hair And Body Shower Gel</t>
        </is>
      </c>
    </row>
    <row r="3789" ht="12.75" customHeight="1">
      <c r="BXN3789" t="inlineStr">
        <is>
          <t>TFX Green Certified Foam Hand Cleaner</t>
        </is>
      </c>
    </row>
    <row r="3790" ht="12.75" customHeight="1">
      <c r="BXN3790" t="inlineStr">
        <is>
          <t>TFX Green Certified Foam Soap</t>
        </is>
      </c>
    </row>
    <row r="3791" ht="12.75" customHeight="1">
      <c r="BXN3791" t="inlineStr">
        <is>
          <t>The Absolutes Rose Geranium Liquid Marseille Soap</t>
        </is>
      </c>
    </row>
    <row r="3792" ht="12.75" customHeight="1">
      <c r="BXN3792" t="inlineStr">
        <is>
          <t>The Alchemy Collection</t>
        </is>
      </c>
    </row>
    <row r="3793" ht="12.75" customHeight="1">
      <c r="BXN3793" t="inlineStr">
        <is>
          <t>The Booster Hyaluronic Acid Body Wash</t>
        </is>
      </c>
    </row>
    <row r="3794" ht="12.75" customHeight="1">
      <c r="BXN3794" t="inlineStr">
        <is>
          <t>The Brightener Vitamin C Body Wash</t>
        </is>
      </c>
    </row>
    <row r="3795" ht="12.75" customHeight="1">
      <c r="BXN3795" t="inlineStr">
        <is>
          <t>The Calming Lotion Cleanser</t>
        </is>
      </c>
    </row>
    <row r="3796" ht="12.75" customHeight="1">
      <c r="BXN3796" t="inlineStr">
        <is>
          <t>The Clean Slate</t>
        </is>
      </c>
    </row>
    <row r="3797" ht="12.75" customHeight="1">
      <c r="BXN3797" t="inlineStr">
        <is>
          <t>The Cleanser</t>
        </is>
      </c>
    </row>
    <row r="3798" ht="12.75" customHeight="1">
      <c r="BXN3798" t="inlineStr">
        <is>
          <t>The Cleansing Foam</t>
        </is>
      </c>
    </row>
    <row r="3799" ht="12.75" customHeight="1">
      <c r="BXN3799" t="inlineStr">
        <is>
          <t>The Cool Micellar Cleanser</t>
        </is>
      </c>
    </row>
    <row r="3800" ht="12.75" customHeight="1">
      <c r="BXN3800" t="inlineStr">
        <is>
          <t>The Cult Classic Purifying Face Cleanser</t>
        </is>
      </c>
    </row>
    <row r="3801" ht="12.75" customHeight="1">
      <c r="BXN3801" t="inlineStr">
        <is>
          <t>The Edit Cherry Temptation</t>
        </is>
      </c>
    </row>
    <row r="3802" ht="12.75" customHeight="1">
      <c r="BXN3802" t="inlineStr">
        <is>
          <t>The Edit Neroli Sands</t>
        </is>
      </c>
    </row>
    <row r="3803" ht="12.75" customHeight="1">
      <c r="BXN3803" t="inlineStr">
        <is>
          <t>The Energizer Mandelic Acid Body Wash</t>
        </is>
      </c>
    </row>
    <row r="3804" ht="12.75" customHeight="1">
      <c r="BXN3804" t="inlineStr">
        <is>
          <t>The Essentials Rejuvenating Rose Liquid Marseille Soap</t>
        </is>
      </c>
    </row>
    <row r="3805" ht="12.75" customHeight="1">
      <c r="BXN3805" t="inlineStr">
        <is>
          <t>The Fuzzy Duck Bergamot Hemp And Sandalwood</t>
        </is>
      </c>
    </row>
    <row r="3806" ht="12.75" customHeight="1">
      <c r="BXN3806" t="inlineStr">
        <is>
          <t>The Fuzzy Duck Cocktails</t>
        </is>
      </c>
    </row>
    <row r="3807" ht="12.75" customHeight="1">
      <c r="BXN3807" t="inlineStr">
        <is>
          <t>The Glow Getter Multi-Oil Hydrating Body Wash</t>
        </is>
      </c>
    </row>
    <row r="3808" ht="12.75" customHeight="1">
      <c r="BXN3808" t="inlineStr">
        <is>
          <t>The Honeycomb Secret Bath And Shower Gel</t>
        </is>
      </c>
    </row>
    <row r="3809" ht="12.75" customHeight="1">
      <c r="BXN3809" t="inlineStr">
        <is>
          <t>The Indigo Cleansing Balm</t>
        </is>
      </c>
    </row>
    <row r="3810" ht="12.75" customHeight="1">
      <c r="BXN3810" t="inlineStr">
        <is>
          <t>The Legend Of The Dragon</t>
        </is>
      </c>
    </row>
    <row r="3811" ht="12.75" customHeight="1">
      <c r="BXN3811" t="inlineStr">
        <is>
          <t>The Microdelivery Exfoliating Face Wash</t>
        </is>
      </c>
    </row>
    <row r="3812" ht="12.75" customHeight="1">
      <c r="BXN3812" t="inlineStr">
        <is>
          <t>The Multi-Vitamin Daily Nutrients Body Wash</t>
        </is>
      </c>
    </row>
    <row r="3813" ht="12.75" customHeight="1">
      <c r="BXN3813" t="inlineStr">
        <is>
          <t>The Pathfinder</t>
        </is>
      </c>
    </row>
    <row r="3814" ht="12.75" customHeight="1">
      <c r="BXN3814" t="inlineStr">
        <is>
          <t>The Perfector Salicylic Acid Body Wash</t>
        </is>
      </c>
    </row>
    <row r="3815" ht="12.75" customHeight="1">
      <c r="BXN3815" t="inlineStr">
        <is>
          <t>The Purist Daily Antioxidant Gentle Face Cleanser</t>
        </is>
      </c>
    </row>
    <row r="3816" ht="12.75" customHeight="1">
      <c r="BXN3816" t="inlineStr">
        <is>
          <t>The Raspberry Kiss Bath And Shower Gel</t>
        </is>
      </c>
    </row>
    <row r="3817" ht="12.75" customHeight="1">
      <c r="BXN3817" t="inlineStr">
        <is>
          <t>The Real Noni Acne Bubble Cleanser</t>
        </is>
      </c>
    </row>
    <row r="3818" ht="12.75" customHeight="1">
      <c r="BXN3818" t="inlineStr">
        <is>
          <t>The Ritual Of Ayurveda Foaming Shower Gel 200 Ml</t>
        </is>
      </c>
    </row>
    <row r="3819" ht="12.75" customHeight="1">
      <c r="BXN3819" t="inlineStr">
        <is>
          <t>The Ritual Of Ayurveda Hand Wash</t>
        </is>
      </c>
    </row>
    <row r="3820" ht="12.75" customHeight="1">
      <c r="BXN3820" t="inlineStr">
        <is>
          <t>The Ritual Of Dao Hand Wash</t>
        </is>
      </c>
    </row>
    <row r="3821" ht="12.75" customHeight="1">
      <c r="BXN3821" t="inlineStr">
        <is>
          <t>The Ritual Of Hammam Foaming Shower Gel</t>
        </is>
      </c>
    </row>
    <row r="3822" ht="12.75" customHeight="1">
      <c r="BXN3822" t="inlineStr">
        <is>
          <t>The Ritual Of Hammam Hand Wash</t>
        </is>
      </c>
    </row>
    <row r="3823" ht="12.75" customHeight="1">
      <c r="BXN3823" t="inlineStr">
        <is>
          <t>The Ritual Of Hammam Sport And Homme Shower Foam Discovery Pack</t>
        </is>
      </c>
    </row>
    <row r="3824" ht="12.75" customHeight="1">
      <c r="BXN3824" t="inlineStr">
        <is>
          <t>The Ritual Of Happy Buddha Foaming Shower Gel</t>
        </is>
      </c>
    </row>
    <row r="3825" ht="12.75" customHeight="1">
      <c r="BXN3825" t="inlineStr">
        <is>
          <t>The Ritual Of Happy Buddha Hand Wash</t>
        </is>
      </c>
    </row>
    <row r="3826" ht="12.75" customHeight="1">
      <c r="BXN3826" t="inlineStr">
        <is>
          <t>The Ritual Of Homme Foaming Shower Gel</t>
        </is>
      </c>
    </row>
    <row r="3827" ht="12.75" customHeight="1">
      <c r="BXN3827" t="inlineStr">
        <is>
          <t>The Ritual Of Jing Foaming Shower Gel</t>
        </is>
      </c>
    </row>
    <row r="3828" ht="12.75" customHeight="1">
      <c r="BXN3828" t="inlineStr">
        <is>
          <t>The Ritual Of Jing Shower Oil</t>
        </is>
      </c>
    </row>
    <row r="3829" ht="12.75" customHeight="1">
      <c r="BXN3829" t="inlineStr">
        <is>
          <t>The Ritual Of Karma Hand Wash</t>
        </is>
      </c>
    </row>
    <row r="3830" ht="12.75" customHeight="1">
      <c r="BXN3830" t="inlineStr">
        <is>
          <t>The Ritual Of Karma Shower Foam</t>
        </is>
      </c>
    </row>
    <row r="3831" ht="12.75" customHeight="1">
      <c r="BXN3831" t="inlineStr">
        <is>
          <t>The Ritual Of Mehr Hand Wash</t>
        </is>
      </c>
    </row>
    <row r="3832" ht="12.75" customHeight="1">
      <c r="BXN3832" t="inlineStr">
        <is>
          <t>The Ritual Of Oudh Foaming Shower Gel</t>
        </is>
      </c>
    </row>
    <row r="3833" ht="12.75" customHeight="1">
      <c r="BXN3833" t="inlineStr">
        <is>
          <t>The Ritual Of Sakura Hand Wash</t>
        </is>
      </c>
    </row>
    <row r="3834" ht="12.75" customHeight="1">
      <c r="BXN3834" t="inlineStr">
        <is>
          <t>The Ritual Of Sakura Zensational Foaming Shower Gel</t>
        </is>
      </c>
    </row>
    <row r="3835" ht="12.75" customHeight="1">
      <c r="BXN3835" t="inlineStr">
        <is>
          <t>The Ritual Of Samurai After Shave Soothing Repair Balm</t>
        </is>
      </c>
    </row>
    <row r="3836" ht="12.75" customHeight="1">
      <c r="BXN3836" t="inlineStr">
        <is>
          <t>The Ritual Of Samurai Classic Foaming Shower Gel</t>
        </is>
      </c>
    </row>
    <row r="3837" ht="12.75" customHeight="1">
      <c r="BXN3837" t="inlineStr">
        <is>
          <t>The Ritual Of Yozakura Foaming Shower Gel</t>
        </is>
      </c>
    </row>
    <row r="3838" ht="12.75" customHeight="1">
      <c r="BXN3838" t="inlineStr">
        <is>
          <t>The Smoother Glycolic Acid Exfoliating Body Wash</t>
        </is>
      </c>
    </row>
    <row r="3839" ht="12.75" customHeight="1">
      <c r="BXN3839" t="inlineStr">
        <is>
          <t>The Soother Sensitive Skin Body Wash</t>
        </is>
      </c>
    </row>
    <row r="3840" ht="12.75" customHeight="1">
      <c r="BXN3840" t="inlineStr">
        <is>
          <t>The Verde Bagno Doccia</t>
        </is>
      </c>
    </row>
    <row r="3841" ht="12.75" customHeight="1">
      <c r="BXN3841" t="inlineStr">
        <is>
          <t>Therapeutic Antibacterial Soap And Tea Tree Body Wash</t>
        </is>
      </c>
    </row>
    <row r="3842" ht="12.75" customHeight="1">
      <c r="BXN3842" t="inlineStr">
        <is>
          <t>Tide Body Wash</t>
        </is>
      </c>
    </row>
    <row r="3843" ht="12.75" customHeight="1">
      <c r="BXN3843" t="inlineStr">
        <is>
          <t>Tiefenreinigendes Mizellenwasser Bio-Aloe Vera</t>
        </is>
      </c>
    </row>
    <row r="3844" ht="12.75" customHeight="1">
      <c r="BXN3844" t="inlineStr">
        <is>
          <t>Timber With Sandalwood Body Wash</t>
        </is>
      </c>
    </row>
    <row r="3845" ht="12.75" customHeight="1">
      <c r="BXN3845" t="inlineStr">
        <is>
          <t>Time To Relax Natural Hand And Body Wash</t>
        </is>
      </c>
    </row>
    <row r="3846" ht="12.75" customHeight="1">
      <c r="BXN3846" t="inlineStr">
        <is>
          <t>Tip To Toe Sensitive Moisture Body Wash</t>
        </is>
      </c>
    </row>
    <row r="3847" ht="12.75" customHeight="1">
      <c r="BXN3847" t="inlineStr">
        <is>
          <t>Tip To Toe Wash Sensitive Moisture</t>
        </is>
      </c>
    </row>
    <row r="3848" ht="12.75" customHeight="1">
      <c r="BXN3848" t="inlineStr">
        <is>
          <t>Tko Heavy Duty Industrial Hand Cleaner</t>
        </is>
      </c>
    </row>
    <row r="3849" ht="12.75" customHeight="1">
      <c r="BXN3849" t="inlineStr">
        <is>
          <t>Tobacco Absolute Bath And Shower Gel</t>
        </is>
      </c>
    </row>
    <row r="3850" ht="12.75" customHeight="1">
      <c r="BXN3850" t="inlineStr">
        <is>
          <t>Tolerance Extreme Leche Limpiadora</t>
        </is>
      </c>
    </row>
    <row r="3851" ht="12.75" customHeight="1">
      <c r="BXN3851" t="inlineStr">
        <is>
          <t>Tolerance Extremely Gentle Cleanser</t>
        </is>
      </c>
    </row>
    <row r="3852" ht="12.75" customHeight="1">
      <c r="BXN3852" t="inlineStr">
        <is>
          <t>Tolerance Locion Limpiadora Gelificada</t>
        </is>
      </c>
    </row>
    <row r="3853" ht="12.75" customHeight="1">
      <c r="BXN3853" t="inlineStr">
        <is>
          <t>Toleriane Caring Wash</t>
        </is>
      </c>
    </row>
    <row r="3854" ht="12.75" customHeight="1">
      <c r="BXN3854" t="inlineStr">
        <is>
          <t>Toleriane Cleansing Face And Eyes</t>
        </is>
      </c>
    </row>
    <row r="3855" ht="12.75" customHeight="1">
      <c r="BXN3855" t="inlineStr">
        <is>
          <t>Toleriane Dermo Cleanser</t>
        </is>
      </c>
    </row>
    <row r="3856" ht="12.75" customHeight="1">
      <c r="BXN3856" t="inlineStr">
        <is>
          <t>Toleriane Hydrating Gentle Face Cleanser For Sensitive Skin</t>
        </is>
      </c>
    </row>
    <row r="3857" ht="12.75" customHeight="1">
      <c r="BXN3857" t="inlineStr">
        <is>
          <t>Toleriane Purifying Foaming Double Cleansing Gel</t>
        </is>
      </c>
    </row>
    <row r="3858" ht="12.75" customHeight="1">
      <c r="BXN3858" t="inlineStr">
        <is>
          <t>Toleriane Rosaliac Micellar Cleansing Gel</t>
        </is>
      </c>
    </row>
    <row r="3859" ht="12.75" customHeight="1">
      <c r="BXN3859" t="inlineStr">
        <is>
          <t>Toleriane Soin Lavant</t>
        </is>
      </c>
    </row>
    <row r="3860" ht="12.75" customHeight="1">
      <c r="BXN3860" t="inlineStr">
        <is>
          <t>Tone And Tighten Skin-Firming Body Wash For Body And Bum</t>
        </is>
      </c>
    </row>
    <row r="3861" ht="12.75" customHeight="1">
      <c r="BXN3861" t="inlineStr">
        <is>
          <t>Tone Brightening Body Wash Vitamin C Serum Complex</t>
        </is>
      </c>
    </row>
    <row r="3862" ht="12.75" customHeight="1">
      <c r="BXN3862" t="inlineStr">
        <is>
          <t>Toni Zitroni</t>
        </is>
      </c>
    </row>
    <row r="3863" ht="12.75" customHeight="1">
      <c r="BXN3863" t="inlineStr">
        <is>
          <t>Tonico Astringente</t>
        </is>
      </c>
    </row>
    <row r="3864" ht="12.75" customHeight="1">
      <c r="BXN3864" t="inlineStr">
        <is>
          <t>Tonka And Muguet</t>
        </is>
      </c>
    </row>
    <row r="3865" ht="12.75" customHeight="1">
      <c r="BXN3865" t="inlineStr">
        <is>
          <t>Too Coal To Be True</t>
        </is>
      </c>
    </row>
    <row r="3866" ht="12.75" customHeight="1">
      <c r="BXN3866" t="inlineStr">
        <is>
          <t>Top 10 Active</t>
        </is>
      </c>
    </row>
    <row r="3867" ht="12.75" customHeight="1">
      <c r="BXN3867" t="inlineStr">
        <is>
          <t>Top-To-Toe Bath</t>
        </is>
      </c>
    </row>
    <row r="3868" ht="12.75" customHeight="1">
      <c r="BXN3868" t="inlineStr">
        <is>
          <t>Topialyse Baume Lavant</t>
        </is>
      </c>
    </row>
    <row r="3869" ht="12.75" customHeight="1">
      <c r="BXN3869" t="inlineStr">
        <is>
          <t>Topialyse Cleansing Balm</t>
        </is>
      </c>
    </row>
    <row r="3870" ht="12.75" customHeight="1">
      <c r="BXN3870" t="inlineStr">
        <is>
          <t>Topialyse Cleansing Oil</t>
        </is>
      </c>
    </row>
    <row r="3871" ht="12.75" customHeight="1">
      <c r="BXN3871" t="inlineStr">
        <is>
          <t>Topialyse Gel Lavant</t>
        </is>
      </c>
    </row>
    <row r="3872" ht="12.75" customHeight="1">
      <c r="BXN3872" t="inlineStr">
        <is>
          <t>Topialyse Huile Lavante</t>
        </is>
      </c>
    </row>
    <row r="3873" ht="12.75" customHeight="1">
      <c r="BXN3873" t="inlineStr">
        <is>
          <t>Topialyse Huile Lavante Micellaire</t>
        </is>
      </c>
    </row>
    <row r="3874" ht="12.75" customHeight="1">
      <c r="BXN3874" t="inlineStr">
        <is>
          <t>Topialyse Huile Micellaire</t>
        </is>
      </c>
    </row>
    <row r="3875" ht="12.75" customHeight="1">
      <c r="BXN3875" t="inlineStr">
        <is>
          <t>Topialyse Micellar Cleansing Oil Wash</t>
        </is>
      </c>
    </row>
    <row r="3876" ht="12.75" customHeight="1">
      <c r="BXN3876" t="inlineStr">
        <is>
          <t>Topida Wash Intimate Hygiene</t>
        </is>
      </c>
    </row>
    <row r="3877" ht="12.75" customHeight="1">
      <c r="BXN3877" t="inlineStr">
        <is>
          <t>Total Cleansing Milk</t>
        </is>
      </c>
    </row>
    <row r="3878" ht="12.75" customHeight="1">
      <c r="BXN3878" t="inlineStr">
        <is>
          <t>Total Cleansing Oil</t>
        </is>
      </c>
    </row>
    <row r="3879" ht="12.75" customHeight="1">
      <c r="BXN3879" t="inlineStr">
        <is>
          <t>Totes Meer Mineralien Dusche</t>
        </is>
      </c>
    </row>
    <row r="3880" ht="12.75" customHeight="1">
      <c r="BXN3880" t="inlineStr">
        <is>
          <t>Totes Meer Therapie Dry And Sensitive Day And Night Use Cleansing Foam</t>
        </is>
      </c>
    </row>
    <row r="3881" ht="12.75" customHeight="1">
      <c r="BXN3881" t="inlineStr">
        <is>
          <t>Totes Meer Therapie Frische Dusche</t>
        </is>
      </c>
    </row>
    <row r="3882" ht="12.75" customHeight="1">
      <c r="BXN3882" t="inlineStr">
        <is>
          <t>Traditional Bath Foam Powder Sugar</t>
        </is>
      </c>
    </row>
    <row r="3883" ht="12.75" customHeight="1">
      <c r="BXN3883" t="inlineStr">
        <is>
          <t>Traditional French Milled Fresh Sea Salt Liquid Hand And Body Soap</t>
        </is>
      </c>
    </row>
    <row r="3884" ht="12.75" customHeight="1">
      <c r="BXN3884" t="inlineStr">
        <is>
          <t>Traditional French Milled Liquid Hand And Body Soap</t>
        </is>
      </c>
    </row>
    <row r="3885" ht="12.75" customHeight="1">
      <c r="BXN3885" t="inlineStr">
        <is>
          <t>Travel Soap Eco</t>
        </is>
      </c>
    </row>
    <row r="3886" ht="12.75" customHeight="1">
      <c r="BXN3886" t="inlineStr">
        <is>
          <t>Trick Or Treat</t>
        </is>
      </c>
    </row>
    <row r="3887" ht="12.75" customHeight="1">
      <c r="BXN3887" t="inlineStr">
        <is>
          <t>Trick Or Treat Halloween Edition</t>
        </is>
      </c>
    </row>
    <row r="3888" ht="12.75" customHeight="1">
      <c r="BXN3888" t="inlineStr">
        <is>
          <t>Triderm A.D. Cleansing Cream</t>
        </is>
      </c>
    </row>
    <row r="3889" ht="12.75" customHeight="1">
      <c r="BXN3889" t="inlineStr">
        <is>
          <t>Triderm Bagno Oleato</t>
        </is>
      </c>
    </row>
    <row r="3890" ht="12.75" customHeight="1">
      <c r="BXN3890" t="inlineStr">
        <is>
          <t>Triderm Intimate Refreshing Intimate Wash</t>
        </is>
      </c>
    </row>
    <row r="3891" ht="12.75" customHeight="1">
      <c r="BXN3891" t="inlineStr">
        <is>
          <t>Triderm Intimate Wash</t>
        </is>
      </c>
    </row>
    <row r="3892" ht="12.75" customHeight="1">
      <c r="BXN3892" t="inlineStr">
        <is>
          <t>Triderm Sapone Di Marsiglia</t>
        </is>
      </c>
    </row>
    <row r="3893" ht="12.75" customHeight="1">
      <c r="BXN3893" t="inlineStr">
        <is>
          <t>Triderm Sapone Marsiglia</t>
        </is>
      </c>
    </row>
    <row r="3894" ht="12.75" customHeight="1">
      <c r="BXN3894" t="inlineStr">
        <is>
          <t>Triderm Savon De Marseille</t>
        </is>
      </c>
    </row>
    <row r="3895" ht="12.75" customHeight="1">
      <c r="BXN3895" t="inlineStr">
        <is>
          <t>Triderm Syndet Doccia Schiuma Ph 3.5</t>
        </is>
      </c>
    </row>
    <row r="3896" ht="12.75" customHeight="1">
      <c r="BXN3896" t="inlineStr">
        <is>
          <t>Trixera Nutrition Crema De Ducha</t>
        </is>
      </c>
    </row>
    <row r="3897" ht="12.75" customHeight="1">
      <c r="BXN3897" t="inlineStr">
        <is>
          <t>Trixera Nutrition Detergente Nutri-Fluido</t>
        </is>
      </c>
    </row>
    <row r="3898" ht="12.75" customHeight="1">
      <c r="BXN3898" t="inlineStr">
        <is>
          <t>Trixera Nutrition Nutri-Fluid Cleansing Gel</t>
        </is>
      </c>
    </row>
    <row r="3899" ht="12.75" customHeight="1">
      <c r="BXN3899" t="inlineStr">
        <is>
          <t>Tropic Glow Sparkling Gel Body Wash</t>
        </is>
      </c>
    </row>
    <row r="3900" ht="12.75" customHeight="1">
      <c r="BXN3900" t="inlineStr">
        <is>
          <t>Tropical Berries Hair And Body Wash</t>
        </is>
      </c>
    </row>
    <row r="3901" ht="12.75" customHeight="1">
      <c r="BXN3901" t="inlineStr">
        <is>
          <t>Tropical Hydration</t>
        </is>
      </c>
    </row>
    <row r="3902" ht="12.75" customHeight="1">
      <c r="BXN3902" t="inlineStr">
        <is>
          <t>True Rose Moisturising Hand Wash</t>
        </is>
      </c>
    </row>
    <row r="3903" ht="12.75" customHeight="1">
      <c r="BXN3903" t="inlineStr">
        <is>
          <t>Tune In Soothing Lavender Body Wash</t>
        </is>
      </c>
    </row>
    <row r="3904" ht="12.75" customHeight="1">
      <c r="BXN3904" t="inlineStr">
        <is>
          <t>Tune In Soothing Lavender Hand Wash</t>
        </is>
      </c>
    </row>
    <row r="3905" ht="12.75" customHeight="1">
      <c r="BXN3905" t="inlineStr">
        <is>
          <t>Ultimate Care Active Fresh Wash</t>
        </is>
      </c>
    </row>
    <row r="3906" ht="12.75" customHeight="1">
      <c r="BXN3906" t="inlineStr">
        <is>
          <t>Ultimate Care Soothing Wash</t>
        </is>
      </c>
    </row>
    <row r="3907" ht="12.75" customHeight="1">
      <c r="BXN3907" t="inlineStr">
        <is>
          <t>Ultra Calm Cleansing Cream Face Wash</t>
        </is>
      </c>
    </row>
    <row r="3908" ht="12.75" customHeight="1">
      <c r="BXN3908" t="inlineStr">
        <is>
          <t>Ultra Facial Cleanser</t>
        </is>
      </c>
    </row>
    <row r="3909" ht="12.75" customHeight="1">
      <c r="BXN3909" t="inlineStr">
        <is>
          <t>Ultra Fresh Intimate Wash</t>
        </is>
      </c>
    </row>
    <row r="3910" ht="12.75" customHeight="1">
      <c r="BXN3910" t="inlineStr">
        <is>
          <t>Ultra Gentle Cream-To-Foam Daily Facial Cleanser</t>
        </is>
      </c>
    </row>
    <row r="3911" ht="12.75" customHeight="1">
      <c r="BXN3911" t="inlineStr">
        <is>
          <t>Ultra Gentle Daily Cleanser</t>
        </is>
      </c>
    </row>
    <row r="3912" ht="12.75" customHeight="1">
      <c r="BXN3912" t="inlineStr">
        <is>
          <t>Ultra Gentle Foaming Cleanser</t>
        </is>
      </c>
    </row>
    <row r="3913" ht="12.75" customHeight="1">
      <c r="BXN3913" t="inlineStr">
        <is>
          <t>Ultra Gentle Foaming Wash Caring By Nature</t>
        </is>
      </c>
    </row>
    <row r="3914" ht="12.75" customHeight="1">
      <c r="BXN3914" t="inlineStr">
        <is>
          <t>Ultra Gentle Hydrating Cleanser</t>
        </is>
      </c>
    </row>
    <row r="3915" ht="12.75" customHeight="1">
      <c r="BXN3915" t="inlineStr">
        <is>
          <t>Ultra Hyaluronic Cleansing Oil</t>
        </is>
      </c>
    </row>
    <row r="3916" ht="12.75" customHeight="1">
      <c r="BXN3916" t="inlineStr">
        <is>
          <t>Ultra Hydratant Gel Douche</t>
        </is>
      </c>
    </row>
    <row r="3917" ht="12.75" customHeight="1">
      <c r="BXN3917" t="inlineStr">
        <is>
          <t>Ultra Hydrating Alkaline Cloud Cleanser</t>
        </is>
      </c>
    </row>
    <row r="3918" ht="12.75" customHeight="1">
      <c r="BXN3918" t="inlineStr">
        <is>
          <t>Ultra Moisture Body Wash With Coconut Oil</t>
        </is>
      </c>
    </row>
    <row r="3919" ht="12.75" customHeight="1">
      <c r="BXN3919" t="inlineStr">
        <is>
          <t>Ultra Moisture Body Wash With Shea Butter</t>
        </is>
      </c>
    </row>
    <row r="3920" ht="12.75" customHeight="1">
      <c r="BXN3920" t="inlineStr">
        <is>
          <t>Ultra Moisturizing Body Wash Relax And Relief With Eucalyptus Spearmint</t>
        </is>
      </c>
    </row>
    <row r="3921" ht="12.75" customHeight="1">
      <c r="BXN3921" t="inlineStr">
        <is>
          <t>Ultra Protezione Detergente Intimo Ph 3.5</t>
        </is>
      </c>
    </row>
    <row r="3922" ht="12.75" customHeight="1">
      <c r="BXN3922" t="inlineStr">
        <is>
          <t>Ultra Rapid Action Gel Wash</t>
        </is>
      </c>
    </row>
    <row r="3923" ht="12.75" customHeight="1">
      <c r="BXN3923" t="inlineStr">
        <is>
          <t>Ultra Sensitive</t>
        </is>
      </c>
    </row>
    <row r="3924" ht="12.75" customHeight="1">
      <c r="BXN3924" t="inlineStr">
        <is>
          <t>Ultra Sensitive Body Wash</t>
        </is>
      </c>
    </row>
    <row r="3925" ht="12.75" customHeight="1">
      <c r="BXN3925" t="inlineStr">
        <is>
          <t>Ultra Sensitive Fragrance Free Body Wash</t>
        </is>
      </c>
    </row>
    <row r="3926" ht="12.75" customHeight="1">
      <c r="BXN3926" t="inlineStr">
        <is>
          <t>Ultra Sensitive Waschgel</t>
        </is>
      </c>
    </row>
    <row r="3927" ht="12.75" customHeight="1">
      <c r="BXN3927" t="inlineStr">
        <is>
          <t>Ultra Soft Aloe Vera</t>
        </is>
      </c>
    </row>
    <row r="3928" ht="12.75" customHeight="1">
      <c r="BXN3928" t="inlineStr">
        <is>
          <t>Ultra-Calming Foaming Cleanser</t>
        </is>
      </c>
    </row>
    <row r="3929" ht="12.75" customHeight="1">
      <c r="BXN3929" t="inlineStr">
        <is>
          <t>Ultra-Gentle Cleansing Gel</t>
        </is>
      </c>
    </row>
    <row r="3930" ht="12.75" customHeight="1">
      <c r="BXN3930" t="inlineStr">
        <is>
          <t>Ultra-Hidratante Gel De Ducha</t>
        </is>
      </c>
    </row>
    <row r="3931" ht="12.75" customHeight="1">
      <c r="BXN3931" t="inlineStr">
        <is>
          <t>Ultra-Hydratant Huile De Douche</t>
        </is>
      </c>
    </row>
    <row r="3932" ht="12.75" customHeight="1">
      <c r="BXN3932" t="inlineStr">
        <is>
          <t>Ultra-Hydraterende Doucheolie</t>
        </is>
      </c>
    </row>
    <row r="3933" ht="12.75" customHeight="1">
      <c r="BXN3933" t="inlineStr">
        <is>
          <t>Ultra-Idratante Olio Doccia</t>
        </is>
      </c>
    </row>
    <row r="3934" ht="12.75" customHeight="1">
      <c r="BXN3934" t="inlineStr">
        <is>
          <t>Ultra-Light Cleansing Oil</t>
        </is>
      </c>
    </row>
    <row r="3935" ht="12.75" customHeight="1">
      <c r="BXN3935" t="inlineStr">
        <is>
          <t>Ultra-Moisturising Shower Gel</t>
        </is>
      </c>
    </row>
    <row r="3936" ht="12.75" customHeight="1">
      <c r="BXN3936" t="inlineStr">
        <is>
          <t>Ultracalming Cleanser</t>
        </is>
      </c>
    </row>
    <row r="3937" ht="12.75" customHeight="1">
      <c r="BXN3937" t="inlineStr">
        <is>
          <t>Ultrapremium Persevere Body Wash</t>
        </is>
      </c>
    </row>
    <row r="3938" ht="12.75" customHeight="1">
      <c r="BXN3938" t="inlineStr">
        <is>
          <t>Ultrapremium Refined Body Wash</t>
        </is>
      </c>
    </row>
    <row r="3939" ht="12.75" customHeight="1">
      <c r="BXN3939" t="inlineStr">
        <is>
          <t>Under The Sea</t>
        </is>
      </c>
    </row>
    <row r="3940" ht="12.75" customHeight="1">
      <c r="BXN3940" t="inlineStr">
        <is>
          <t>Unicorn Marshmallow</t>
        </is>
      </c>
    </row>
    <row r="3941" ht="12.75" customHeight="1">
      <c r="BXN3941" t="inlineStr">
        <is>
          <t>Unreine Haut Reinigungsschaum</t>
        </is>
      </c>
    </row>
    <row r="3942" ht="12.75" customHeight="1">
      <c r="BXN3942" t="inlineStr">
        <is>
          <t>Uomo</t>
        </is>
      </c>
    </row>
    <row r="3943" ht="12.75" customHeight="1">
      <c r="BXN3943" t="inlineStr">
        <is>
          <t>Urban Fit Gel Vitamina E Mango Y Aguacate</t>
        </is>
      </c>
    </row>
    <row r="3944" ht="12.75" customHeight="1">
      <c r="BXN3944" t="inlineStr">
        <is>
          <t>Urban Fit Matcha Tea And Pear Shower Gel</t>
        </is>
      </c>
    </row>
    <row r="3945" ht="12.75" customHeight="1">
      <c r="BXN3945" t="inlineStr">
        <is>
          <t>Urban Fit Purifying Shower Gel Detox Matcha Tea And Pear</t>
        </is>
      </c>
    </row>
    <row r="3946" ht="12.75" customHeight="1">
      <c r="BXN3946" t="inlineStr">
        <is>
          <t>Urban Fit Shower Gel Vitamin E Mango And Avocado</t>
        </is>
      </c>
    </row>
    <row r="3947" ht="12.75" customHeight="1">
      <c r="BXN3947" t="inlineStr">
        <is>
          <t>Urban Fit Vetiver And Ginseng Shower Gel</t>
        </is>
      </c>
    </row>
    <row r="3948" ht="12.75" customHeight="1">
      <c r="BXN3948" t="inlineStr">
        <is>
          <t>Urban New Skin Foaming Cleanser</t>
        </is>
      </c>
    </row>
    <row r="3949" ht="12.75" customHeight="1">
      <c r="BXN3949" t="inlineStr">
        <is>
          <t>Urea Repair 5% Washfluid</t>
        </is>
      </c>
    </row>
    <row r="3950" ht="12.75" customHeight="1">
      <c r="BXN3950" t="inlineStr">
        <is>
          <t>Ureadin Bath Gel</t>
        </is>
      </c>
    </row>
    <row r="3951" ht="12.75" customHeight="1">
      <c r="BXN3951" t="inlineStr">
        <is>
          <t>Urearepair 5% Urea Gentle Shower Gel</t>
        </is>
      </c>
    </row>
    <row r="3952" ht="12.75" customHeight="1">
      <c r="BXN3952" t="inlineStr">
        <is>
          <t>Urearepair 5% Urea Sanftes Duschgel</t>
        </is>
      </c>
    </row>
    <row r="3953" ht="12.75" customHeight="1">
      <c r="BXN3953" t="inlineStr">
        <is>
          <t>Urearepair Original Waschfluid 5%</t>
        </is>
      </c>
    </row>
    <row r="3954" ht="12.75" customHeight="1">
      <c r="BXN3954" t="inlineStr">
        <is>
          <t>Urearepair Plus</t>
        </is>
      </c>
    </row>
    <row r="3955" ht="12.75" customHeight="1">
      <c r="BXN3955" t="inlineStr">
        <is>
          <t>Vaniglia E Zenzero Del Madagascar Doccia Crema Aromatica</t>
        </is>
      </c>
    </row>
    <row r="3956" ht="12.75" customHeight="1">
      <c r="BXN3956" t="inlineStr">
        <is>
          <t>Vaniglia Gourmand Bagno Doccia</t>
        </is>
      </c>
    </row>
    <row r="3957" ht="12.75" customHeight="1">
      <c r="BXN3957" t="inlineStr">
        <is>
          <t>Vaniglia Nera</t>
        </is>
      </c>
    </row>
    <row r="3958" ht="12.75" customHeight="1">
      <c r="BXN3958" t="inlineStr">
        <is>
          <t>Vanilla And Cinnamon Natural Liquid Hand Soap</t>
        </is>
      </c>
    </row>
    <row r="3959" ht="12.75" customHeight="1">
      <c r="BXN3959" t="inlineStr">
        <is>
          <t>Vanilla And Cinnamon Natural Liquid Soap</t>
        </is>
      </c>
    </row>
    <row r="3960" ht="12.75" customHeight="1">
      <c r="BXN3960" t="inlineStr">
        <is>
          <t>Vanilla And Lily Blossom Liquid Hand Soap</t>
        </is>
      </c>
    </row>
    <row r="3961" ht="12.75" customHeight="1">
      <c r="BXN3961" t="inlineStr">
        <is>
          <t>Vanilla Cinnamon Showergel</t>
        </is>
      </c>
    </row>
    <row r="3962" ht="12.75" customHeight="1">
      <c r="BXN3962" t="inlineStr">
        <is>
          <t>Vanilla Mint Foaming Hand Soap</t>
        </is>
      </c>
    </row>
    <row r="3963" ht="12.75" customHeight="1">
      <c r="BXN3963" t="inlineStr">
        <is>
          <t>Vanilla Oatmeal Soothing Body Wash</t>
        </is>
      </c>
    </row>
    <row r="3964" ht="12.75" customHeight="1">
      <c r="BXN3964" t="inlineStr">
        <is>
          <t>Vanilla Serum-Infused Hand Wash</t>
        </is>
      </c>
    </row>
    <row r="3965" ht="12.75" customHeight="1">
      <c r="BXN3965" t="inlineStr">
        <is>
          <t>Variety Pack Hand Wash- Shea Butter</t>
        </is>
      </c>
    </row>
    <row r="3966" ht="12.75" customHeight="1">
      <c r="BXN3966" t="inlineStr">
        <is>
          <t>Vegan Collagen Cream Gel Cleanser</t>
        </is>
      </c>
    </row>
    <row r="3967" ht="12.75" customHeight="1">
      <c r="BXN3967" t="inlineStr">
        <is>
          <t>Verbena Body Lotion</t>
        </is>
      </c>
    </row>
    <row r="3968" ht="12.75" customHeight="1">
      <c r="BXN3968" t="inlineStr">
        <is>
          <t>Verbena Citrus Shower Oil</t>
        </is>
      </c>
    </row>
    <row r="3969" ht="12.75" customHeight="1">
      <c r="BXN3969" t="inlineStr">
        <is>
          <t>Verbena Liquid Hand Soap</t>
        </is>
      </c>
    </row>
    <row r="3970" ht="12.75" customHeight="1">
      <c r="BXN3970" t="inlineStr">
        <is>
          <t>Verbena Liquid Marseille Soap</t>
        </is>
      </c>
    </row>
    <row r="3971" ht="12.75" customHeight="1">
      <c r="BXN3971" t="inlineStr">
        <is>
          <t>Verbena Natural Moisturising Liquid Soap</t>
        </is>
      </c>
    </row>
    <row r="3972" ht="12.75" customHeight="1">
      <c r="BXN3972" t="inlineStr">
        <is>
          <t>Verbena Shower Gel</t>
        </is>
      </c>
    </row>
    <row r="3973" ht="12.75" customHeight="1">
      <c r="BXN3973" t="inlineStr">
        <is>
          <t>Verfrissende Reinigingsgel</t>
        </is>
      </c>
    </row>
    <row r="3974" ht="12.75" customHeight="1">
      <c r="BXN3974" t="inlineStr">
        <is>
          <t>Verveine Agrumes Douche Huile</t>
        </is>
      </c>
    </row>
    <row r="3975" ht="12.75" customHeight="1">
      <c r="BXN3975" t="inlineStr">
        <is>
          <t>Very Emollient Bath And Shower Gel French Lavender</t>
        </is>
      </c>
    </row>
    <row r="3976" ht="12.75" customHeight="1">
      <c r="BXN3976" t="inlineStr">
        <is>
          <t>Very Emollient Bath And Shower Gel Herbal Healing</t>
        </is>
      </c>
    </row>
    <row r="3977" ht="12.75" customHeight="1">
      <c r="BXN3977" t="inlineStr">
        <is>
          <t>Very Emollient Bath And Shower Gel Ocean Surf</t>
        </is>
      </c>
    </row>
    <row r="3978" ht="12.75" customHeight="1">
      <c r="BXN3978" t="inlineStr">
        <is>
          <t>Very Emollient Body Wash Coconut Rescue</t>
        </is>
      </c>
    </row>
    <row r="3979" ht="12.75" customHeight="1">
      <c r="BXN3979" t="inlineStr">
        <is>
          <t>Very Emollient Body Wash Midnight Tuberose</t>
        </is>
      </c>
    </row>
    <row r="3980" ht="12.75" customHeight="1">
      <c r="BXN3980" t="inlineStr">
        <is>
          <t>Very Emollient Body Wash Sparkling Mint</t>
        </is>
      </c>
    </row>
    <row r="3981" ht="12.75" customHeight="1">
      <c r="BXN3981" t="inlineStr">
        <is>
          <t>Very Rose Lait Demaquillant</t>
        </is>
      </c>
    </row>
    <row r="3982" ht="12.75" customHeight="1">
      <c r="BXN3982" t="inlineStr">
        <is>
          <t>Very Rose Mousse Leggera Detergente</t>
        </is>
      </c>
    </row>
    <row r="3983" ht="12.75" customHeight="1">
      <c r="BXN3983" t="inlineStr">
        <is>
          <t>Verzachtende Wasgel Zeer Gevoelige Huid</t>
        </is>
      </c>
    </row>
    <row r="3984" ht="12.75" customHeight="1">
      <c r="BXN3984" t="inlineStr">
        <is>
          <t>Verzorgende Reinigingsolie Ultra Sensitive</t>
        </is>
      </c>
    </row>
    <row r="3985" ht="12.75" customHeight="1">
      <c r="BXN3985" t="inlineStr">
        <is>
          <t>Vidermina Clx</t>
        </is>
      </c>
    </row>
    <row r="3986" ht="12.75" customHeight="1">
      <c r="BXN3986" t="inlineStr">
        <is>
          <t>Vidermina Deligyn</t>
        </is>
      </c>
    </row>
    <row r="3987" ht="12.75" customHeight="1">
      <c r="BXN3987" t="inlineStr">
        <is>
          <t>Vidermina Intima Olio Det</t>
        </is>
      </c>
    </row>
    <row r="3988" ht="12.75" customHeight="1">
      <c r="BXN3988" t="inlineStr">
        <is>
          <t>Vinoclean Cleansing Almond Milk</t>
        </is>
      </c>
    </row>
    <row r="3989" ht="12.75" customHeight="1">
      <c r="BXN3989" t="inlineStr">
        <is>
          <t>Vinoclean Gentle Foam Cleanser</t>
        </is>
      </c>
    </row>
    <row r="3990" ht="12.75" customHeight="1">
      <c r="BXN3990" t="inlineStr">
        <is>
          <t>Vinoclean Instant Foaming Cleanser</t>
        </is>
      </c>
    </row>
    <row r="3991" ht="12.75" customHeight="1">
      <c r="BXN3991" t="inlineStr">
        <is>
          <t>Vinoclean Instant Foaming Cleanser Duo</t>
        </is>
      </c>
    </row>
    <row r="3992" ht="12.75" customHeight="1">
      <c r="BXN3992" t="inlineStr">
        <is>
          <t>Vinoclean Makeup Removing Cleansing Oil</t>
        </is>
      </c>
    </row>
    <row r="3993" ht="12.75" customHeight="1">
      <c r="BXN3993" t="inlineStr">
        <is>
          <t>Vinoclean Micellar Cleansing Water With Organic Grape Water</t>
        </is>
      </c>
    </row>
    <row r="3994" ht="12.75" customHeight="1">
      <c r="BXN3994" t="inlineStr">
        <is>
          <t>Vinoclean Mousse Nettoyante Fleur De Vigne</t>
        </is>
      </c>
    </row>
    <row r="3995" ht="12.75" customHeight="1">
      <c r="BXN3995" t="inlineStr">
        <is>
          <t>Vinoperfect Instant Brightening Micropeel Cleanser</t>
        </is>
      </c>
    </row>
    <row r="3996" ht="12.75" customHeight="1">
      <c r="BXN3996" t="inlineStr">
        <is>
          <t>Vinopure Purifying Gel Cleanser</t>
        </is>
      </c>
    </row>
    <row r="3997" ht="12.75" customHeight="1">
      <c r="BXN3997" t="inlineStr">
        <is>
          <t>Visage Cleaning Milk+Tonic 2in1</t>
        </is>
      </c>
    </row>
    <row r="3998" ht="12.75" customHeight="1">
      <c r="BXN3998" t="inlineStr">
        <is>
          <t>Visibly Clear Anti-Boutons Gel Nettoyant</t>
        </is>
      </c>
    </row>
    <row r="3999" ht="12.75" customHeight="1">
      <c r="BXN3999" t="inlineStr">
        <is>
          <t>Visibly Clear Grapefruit</t>
        </is>
      </c>
    </row>
    <row r="4000" ht="12.75" customHeight="1">
      <c r="BXN4000" t="inlineStr">
        <is>
          <t>Visibly Clear Grapefruit Facial Wash</t>
        </is>
      </c>
    </row>
    <row r="4001" ht="12.75" customHeight="1">
      <c r="BXN4001" t="inlineStr">
        <is>
          <t>Visibly Clear Pore And Shine Daily Wash</t>
        </is>
      </c>
    </row>
    <row r="4002" ht="12.75" customHeight="1">
      <c r="BXN4002" t="inlineStr">
        <is>
          <t>Visibly Clear Spot Controlling Facial Wash</t>
        </is>
      </c>
    </row>
    <row r="4003" ht="12.75" customHeight="1">
      <c r="BXN4003" t="inlineStr">
        <is>
          <t>Visibly Clear Spot Proofing Daily Wash</t>
        </is>
      </c>
    </row>
    <row r="4004" ht="12.75" customHeight="1">
      <c r="BXN4004" t="inlineStr">
        <is>
          <t>Vita C All-in-One Bubble Foam Cleanser</t>
        </is>
      </c>
    </row>
    <row r="4005" ht="12.75" customHeight="1">
      <c r="BXN4005" t="inlineStr">
        <is>
          <t>Vital C Hydrating Facial Cleanser</t>
        </is>
      </c>
    </row>
    <row r="4006" ht="12.75" customHeight="1">
      <c r="BXN4006" t="inlineStr">
        <is>
          <t>Vitalising Hand Wash With Ginseng</t>
        </is>
      </c>
    </row>
    <row r="4007" ht="12.75" customHeight="1">
      <c r="BXN4007" t="inlineStr">
        <is>
          <t>Vitalising Shower Gel And Shampoo With Ginseng</t>
        </is>
      </c>
    </row>
    <row r="4008" ht="12.75" customHeight="1">
      <c r="BXN4008" t="inlineStr">
        <is>
          <t>Vitality Renewal Body Wash</t>
        </is>
      </c>
    </row>
    <row r="4009" ht="12.75" customHeight="1">
      <c r="BXN4009" t="inlineStr">
        <is>
          <t>Vitamin C Brightening Body Wash</t>
        </is>
      </c>
    </row>
    <row r="4010" ht="12.75" customHeight="1">
      <c r="BXN4010" t="inlineStr">
        <is>
          <t>Vitamin C Cleansing Oil</t>
        </is>
      </c>
    </row>
    <row r="4011" ht="12.75" customHeight="1">
      <c r="BXN4011" t="inlineStr">
        <is>
          <t>Vitamin C Complex Cleanser</t>
        </is>
      </c>
    </row>
    <row r="4012" ht="12.75" customHeight="1">
      <c r="BXN4012" t="inlineStr">
        <is>
          <t>Vitamin C Daily Brightening Cleanser</t>
        </is>
      </c>
    </row>
    <row r="4013" ht="12.75" customHeight="1">
      <c r="BXN4013" t="inlineStr">
        <is>
          <t>Vitamin C Face Cleanser</t>
        </is>
      </c>
    </row>
    <row r="4014" ht="12.75" customHeight="1">
      <c r="BXN4014" t="inlineStr">
        <is>
          <t>Vitamin C Face Wash</t>
        </is>
      </c>
    </row>
    <row r="4015" ht="12.75" customHeight="1">
      <c r="BXN4015" t="inlineStr">
        <is>
          <t>Vitamin C Fix Cleanser</t>
        </is>
      </c>
    </row>
    <row r="4016" ht="12.75" customHeight="1">
      <c r="BXN4016" t="inlineStr">
        <is>
          <t>Vitamin C Fix Gel Cleanser</t>
        </is>
      </c>
    </row>
    <row r="4017" ht="12.75" customHeight="1">
      <c r="BXN4017" t="inlineStr">
        <is>
          <t>Vitamin C Foaming Face Wash</t>
        </is>
      </c>
    </row>
    <row r="4018" ht="12.75" customHeight="1">
      <c r="BXN4018" t="inlineStr">
        <is>
          <t>Vitamin C Fresh Reinigungsgel</t>
        </is>
      </c>
    </row>
    <row r="4019" ht="12.75" customHeight="1">
      <c r="BXN4019" t="inlineStr">
        <is>
          <t>Vitamin C Skin Renew Cleansing Oil</t>
        </is>
      </c>
    </row>
    <row r="4020" ht="12.75" customHeight="1">
      <c r="BXN4020" t="inlineStr">
        <is>
          <t>Vitamin E-Raser Cleansing Oil</t>
        </is>
      </c>
    </row>
    <row r="4021" ht="12.75" customHeight="1">
      <c r="BXN4021" t="inlineStr">
        <is>
          <t>Vitamin-Infused Cleansing Oil for Face</t>
        </is>
      </c>
    </row>
    <row r="4022" ht="12.75" customHeight="1">
      <c r="BXN4022" t="inlineStr">
        <is>
          <t>Vitamindermina Olio Detergente Restitutivo</t>
        </is>
      </c>
    </row>
    <row r="4023" ht="12.75" customHeight="1">
      <c r="BXN4023" t="inlineStr">
        <is>
          <t>Vitop Forte</t>
        </is>
      </c>
    </row>
    <row r="4024" ht="12.75" customHeight="1">
      <c r="BXN4024" t="inlineStr">
        <is>
          <t>Vloeibare Handzeep Mild</t>
        </is>
      </c>
    </row>
    <row r="4025" ht="12.75" customHeight="1">
      <c r="BXN4025" t="inlineStr">
        <is>
          <t>Vloeibare Was-Emulsie</t>
        </is>
      </c>
    </row>
    <row r="4026" ht="12.75" customHeight="1">
      <c r="BXN4026" t="inlineStr">
        <is>
          <t>Vloeibare Zeep Ultra</t>
        </is>
      </c>
    </row>
    <row r="4027" ht="12.75" customHeight="1">
      <c r="BXN4027" t="inlineStr">
        <is>
          <t>Vmagic Gentle Feminine Wash</t>
        </is>
      </c>
    </row>
    <row r="4028" ht="12.75" customHeight="1">
      <c r="BXN4028" t="inlineStr">
        <is>
          <t>Voor Jou Original Douche Mousse</t>
        </is>
      </c>
    </row>
    <row r="4029" ht="12.75" customHeight="1">
      <c r="BXN4029" t="inlineStr">
        <is>
          <t>Wacky Whip Foaming Hair And Body Wash</t>
        </is>
      </c>
    </row>
    <row r="4030" ht="12.75" customHeight="1">
      <c r="BXN4030" t="inlineStr">
        <is>
          <t>Wall-Mounted Soap Dispenser 2 Gallon</t>
        </is>
      </c>
    </row>
    <row r="4031" ht="12.75" customHeight="1">
      <c r="BXN4031" t="inlineStr">
        <is>
          <t>Warm Vanilla And Coconut Milk Liquid Hand Soap</t>
        </is>
      </c>
    </row>
    <row r="4032" ht="12.75" customHeight="1">
      <c r="BXN4032" t="inlineStr">
        <is>
          <t>Waschgel Kamille</t>
        </is>
      </c>
    </row>
    <row r="4033" ht="12.75" customHeight="1">
      <c r="BXN4033" t="inlineStr">
        <is>
          <t>Waschlotion</t>
        </is>
      </c>
    </row>
    <row r="4034" ht="12.75" customHeight="1">
      <c r="BXN4034" t="inlineStr">
        <is>
          <t>Waschlotion Avocado</t>
        </is>
      </c>
    </row>
    <row r="4035" ht="12.75" customHeight="1">
      <c r="BXN4035" t="inlineStr">
        <is>
          <t>Wasgel Original</t>
        </is>
      </c>
    </row>
    <row r="4036" ht="12.75" customHeight="1">
      <c r="BXN4036" t="inlineStr">
        <is>
          <t>Wash Cream</t>
        </is>
      </c>
    </row>
    <row r="4037" ht="12.75" customHeight="1">
      <c r="BXN4037" t="inlineStr">
        <is>
          <t>Washed Linen Hand Wash</t>
        </is>
      </c>
    </row>
    <row r="4038" ht="12.75" customHeight="1">
      <c r="BXN4038" t="inlineStr">
        <is>
          <t>Watkins Foaming Hand Soap</t>
        </is>
      </c>
    </row>
    <row r="4039" ht="12.75" customHeight="1">
      <c r="BXN4039" t="inlineStr">
        <is>
          <t>Watkins Gel Hand Soap With Dispenser</t>
        </is>
      </c>
    </row>
    <row r="4040" ht="12.75" customHeight="1">
      <c r="BXN4040" t="inlineStr">
        <is>
          <t>Wellness Dusche</t>
        </is>
      </c>
    </row>
    <row r="4041" ht="12.75" customHeight="1">
      <c r="BXN4041" t="inlineStr">
        <is>
          <t>Whipped Greens Oil-Free Foaming Cleanser</t>
        </is>
      </c>
    </row>
    <row r="4042" ht="12.75" customHeight="1">
      <c r="BXN4042" t="inlineStr">
        <is>
          <t>Whisky And Honey</t>
        </is>
      </c>
    </row>
    <row r="4043" ht="12.75" customHeight="1">
      <c r="BXN4043" t="inlineStr">
        <is>
          <t>Whitewater</t>
        </is>
      </c>
    </row>
    <row r="4044" ht="12.75" customHeight="1">
      <c r="BXN4044" t="inlineStr">
        <is>
          <t>Wild Bearglove Body Wash</t>
        </is>
      </c>
    </row>
    <row r="4045" ht="12.75" customHeight="1">
      <c r="BXN4045" t="inlineStr">
        <is>
          <t>Wild Collection Bearglove</t>
        </is>
      </c>
    </row>
    <row r="4046" ht="12.75" customHeight="1">
      <c r="BXN4046" t="inlineStr">
        <is>
          <t>Wild Collection Bearglove Body Wash</t>
        </is>
      </c>
    </row>
    <row r="4047" ht="12.75" customHeight="1">
      <c r="BXN4047" t="inlineStr">
        <is>
          <t>Wild Collection Wolfthorn</t>
        </is>
      </c>
    </row>
    <row r="4048" ht="12.75" customHeight="1">
      <c r="BXN4048" t="inlineStr">
        <is>
          <t>Wild Flowers Luxury</t>
        </is>
      </c>
    </row>
    <row r="4049" ht="12.75" customHeight="1">
      <c r="BXN4049" t="inlineStr">
        <is>
          <t>Wild Hydrangea Foaming Hand Soap</t>
        </is>
      </c>
    </row>
    <row r="4050" ht="12.75" customHeight="1">
      <c r="BXN4050" t="inlineStr">
        <is>
          <t>Wild Iris Musk Body Wash</t>
        </is>
      </c>
    </row>
    <row r="4051" ht="12.75" customHeight="1">
      <c r="BXN4051" t="inlineStr">
        <is>
          <t>Wild Mint And Eucalyptus Liquid Hand Soap</t>
        </is>
      </c>
    </row>
    <row r="4052" ht="12.75" customHeight="1">
      <c r="BXN4052" t="inlineStr">
        <is>
          <t>Wild Mint And Lavandin Bath And Shower Gel</t>
        </is>
      </c>
    </row>
    <row r="4053" ht="12.75" customHeight="1">
      <c r="BXN4053" t="inlineStr">
        <is>
          <t>Wild Rhubarb And Pepper Anti-Bacterial Hand Wash</t>
        </is>
      </c>
    </row>
    <row r="4054" ht="12.75" customHeight="1">
      <c r="BXN4054" t="inlineStr">
        <is>
          <t>Wild Scottish Raspberry Hand Wash</t>
        </is>
      </c>
    </row>
    <row r="4055" ht="12.75" customHeight="1">
      <c r="BXN4055" t="inlineStr">
        <is>
          <t>Wildlands Body Wash</t>
        </is>
      </c>
    </row>
    <row r="4056" ht="12.75" customHeight="1">
      <c r="BXN4056" t="inlineStr">
        <is>
          <t>Windermere Lake</t>
        </is>
      </c>
    </row>
    <row r="4057" ht="12.75" customHeight="1">
      <c r="BXN4057" t="inlineStr">
        <is>
          <t>Winter Hand Soaps Spiced Vanilla And Frosted Pomegranate</t>
        </is>
      </c>
    </row>
    <row r="4058" ht="12.75" customHeight="1">
      <c r="BXN4058" t="inlineStr">
        <is>
          <t>Winterberry Care</t>
        </is>
      </c>
    </row>
    <row r="4059" ht="12.75" customHeight="1">
      <c r="BXN4059" t="inlineStr">
        <is>
          <t>Wischi Waschi</t>
        </is>
      </c>
    </row>
    <row r="4060" ht="12.75" customHeight="1">
      <c r="BXN4060" t="inlineStr">
        <is>
          <t>Women'S Balance Shower Oil</t>
        </is>
      </c>
    </row>
    <row r="4061" ht="12.75" customHeight="1">
      <c r="BXN4061" t="inlineStr">
        <is>
          <t>Wonder Apricot Deep Cleansing Oil</t>
        </is>
      </c>
    </row>
    <row r="4062" ht="12.75" customHeight="1">
      <c r="BXN4062" t="inlineStr">
        <is>
          <t>Wonder Ceramide Mochi Gentle Micellar Foam Cleanser</t>
        </is>
      </c>
    </row>
    <row r="4063" ht="12.75" customHeight="1">
      <c r="BXN4063" t="inlineStr">
        <is>
          <t>Wood Sage And Sea Salt Body And Hand Wash</t>
        </is>
      </c>
    </row>
    <row r="4064" ht="12.75" customHeight="1">
      <c r="BXN4064" t="inlineStr">
        <is>
          <t>Wood Sandal Tree Gel Doccia</t>
        </is>
      </c>
    </row>
    <row r="4065" ht="12.75" customHeight="1">
      <c r="BXN4065" t="inlineStr">
        <is>
          <t>Wood Santal Tree Regenerating Shower Gel</t>
        </is>
      </c>
    </row>
    <row r="4066" ht="12.75" customHeight="1">
      <c r="BXN4066" t="inlineStr">
        <is>
          <t>Wood Shower Gel</t>
        </is>
      </c>
    </row>
    <row r="4067" ht="12.75" customHeight="1">
      <c r="BXN4067" t="inlineStr">
        <is>
          <t>Working Hands Hand Soap</t>
        </is>
      </c>
    </row>
    <row r="4068" ht="12.75" customHeight="1">
      <c r="BXN4068" t="inlineStr">
        <is>
          <t>Working Hands Moisturizing Hand Soap</t>
        </is>
      </c>
    </row>
    <row r="4069" ht="12.75" customHeight="1">
      <c r="BXN4069" t="inlineStr">
        <is>
          <t>Wunderrein Mildes Waschgel</t>
        </is>
      </c>
    </row>
    <row r="4070" ht="12.75" customHeight="1">
      <c r="BXN4070" t="inlineStr">
        <is>
          <t>X Crumbl Confetti Cake</t>
        </is>
      </c>
    </row>
    <row r="4071" ht="12.75" customHeight="1">
      <c r="BXN4071" t="inlineStr">
        <is>
          <t>Xemose Cleansing Soothing Oil</t>
        </is>
      </c>
    </row>
    <row r="4072" ht="12.75" customHeight="1">
      <c r="BXN4072" t="inlineStr">
        <is>
          <t>Xemose Huile Lavante Apaisante</t>
        </is>
      </c>
    </row>
    <row r="4073" ht="12.75" customHeight="1">
      <c r="BXN4073" t="inlineStr">
        <is>
          <t>Xemose Olio Detergente Lenitivo</t>
        </is>
      </c>
    </row>
    <row r="4074" ht="12.75" customHeight="1">
      <c r="BXN4074" t="inlineStr">
        <is>
          <t>Xeracalm A.D. Aceite Limpiador Relipidizante</t>
        </is>
      </c>
    </row>
    <row r="4075" ht="12.75" customHeight="1">
      <c r="BXN4075" t="inlineStr">
        <is>
          <t>Xeracalm A.D. Huile Lavante Relipidante</t>
        </is>
      </c>
    </row>
    <row r="4076" ht="12.75" customHeight="1">
      <c r="BXN4076" t="inlineStr">
        <is>
          <t>Xeracalm Ad Lipid-Replenishing Cleansing Oil</t>
        </is>
      </c>
    </row>
    <row r="4077" ht="12.75" customHeight="1">
      <c r="BXN4077" t="inlineStr">
        <is>
          <t>Xeracalm Nutrition Moisturizing Lotion</t>
        </is>
      </c>
    </row>
    <row r="4078" ht="12.75" customHeight="1">
      <c r="BXN4078" t="inlineStr">
        <is>
          <t>Xerodiane Ap+</t>
        </is>
      </c>
    </row>
    <row r="4079" ht="12.75" customHeight="1">
      <c r="BXN4079" t="inlineStr">
        <is>
          <t>Xerolact Cleansing Gel</t>
        </is>
      </c>
    </row>
    <row r="4080" ht="12.75" customHeight="1">
      <c r="BXN4080" t="inlineStr">
        <is>
          <t>Xerolact Olio Detergente</t>
        </is>
      </c>
    </row>
    <row r="4081" ht="12.75" customHeight="1">
      <c r="BXN4081" t="inlineStr">
        <is>
          <t>Xstye Eyelid Foaming Cleanser</t>
        </is>
      </c>
    </row>
    <row r="4082" ht="12.75" customHeight="1">
      <c r="BXN4082" t="inlineStr">
        <is>
          <t>Yogurt And Pistachio</t>
        </is>
      </c>
    </row>
    <row r="4083" ht="12.75" customHeight="1">
      <c r="BXN4083" t="inlineStr">
        <is>
          <t>You Fresh</t>
        </is>
      </c>
    </row>
    <row r="4084" ht="12.75" customHeight="1">
      <c r="BXN4084" t="inlineStr">
        <is>
          <t>Yuja Niacin Brightening All-in-One Cleanser</t>
        </is>
      </c>
    </row>
    <row r="4085" ht="12.75" customHeight="1">
      <c r="BXN4085" t="inlineStr">
        <is>
          <t>Yunnan Chinese Tea</t>
        </is>
      </c>
    </row>
    <row r="4086" ht="12.75" customHeight="1">
      <c r="BXN4086" t="inlineStr">
        <is>
          <t>Zalpon Zorange Extra Heavy Duty Hand Cleaner</t>
        </is>
      </c>
    </row>
    <row r="4087" ht="12.75" customHeight="1">
      <c r="BXN4087" t="inlineStr">
        <is>
          <t>Zarter Reinigungsschaum</t>
        </is>
      </c>
    </row>
    <row r="4088" ht="12.75" customHeight="1">
      <c r="BXN4088" t="inlineStr">
        <is>
          <t>Zedernholz-Duschgel</t>
        </is>
      </c>
    </row>
    <row r="4089" ht="12.75" customHeight="1">
      <c r="BXN4089" t="inlineStr">
        <is>
          <t>Zeepvrije Wasemulsie</t>
        </is>
      </c>
    </row>
    <row r="4090" ht="12.75" customHeight="1">
      <c r="BXN4090" t="inlineStr">
        <is>
          <t>Zeniac Reinigungsgel</t>
        </is>
      </c>
    </row>
    <row r="4091" ht="12.75" customHeight="1">
      <c r="BXN4091" t="inlineStr">
        <is>
          <t>Zero Hand Soap</t>
        </is>
      </c>
    </row>
    <row r="4092" ht="12.75" customHeight="1">
      <c r="BXN4092" t="inlineStr">
        <is>
          <t>Zero Pore Blackhead Deep Cleansing Oil</t>
        </is>
      </c>
    </row>
    <row r="4093" ht="12.75" customHeight="1">
      <c r="BXN4093" t="inlineStr">
        <is>
          <t>Zero% Family</t>
        </is>
      </c>
    </row>
    <row r="4094" ht="12.75" customHeight="1">
      <c r="BXN4094" t="inlineStr">
        <is>
          <t>Zero% Family Hydrating</t>
        </is>
      </c>
    </row>
    <row r="4095" ht="12.75" customHeight="1">
      <c r="BXN4095" t="inlineStr">
        <is>
          <t>Zero% Gel Douche Peaux Normales</t>
        </is>
      </c>
    </row>
    <row r="4096" ht="12.75" customHeight="1">
      <c r="BXN4096" t="inlineStr">
        <is>
          <t>Zero% Kids</t>
        </is>
      </c>
    </row>
    <row r="4097" ht="12.75" customHeight="1">
      <c r="BXN4097" t="inlineStr">
        <is>
          <t>Zero% Normale Huid</t>
        </is>
      </c>
    </row>
    <row r="4098" ht="12.75" customHeight="1">
      <c r="BXN4098" t="inlineStr">
        <is>
          <t>Zero% Sensitive</t>
        </is>
      </c>
    </row>
    <row r="4099" ht="12.75" customHeight="1">
      <c r="BXN4099" t="inlineStr">
        <is>
          <t>Zog Fiery Fresh Antibacterial Hand Wash</t>
        </is>
      </c>
    </row>
    <row r="4100" ht="12.75" customHeight="1">
      <c r="BXN4100" t="inlineStr">
        <is>
          <t>Zone Body Wash Swagger</t>
        </is>
      </c>
    </row>
  </sheetData>
  <pageMargins left="0.75" right="0.75" top="1" bottom="1" header="0.5" footer="0.5"/>
  <pageSetup orientation="portrait"/>
</worksheet>
</file>

<file path=xl/worksheets/sheet9.xml><?xml version="1.0" encoding="utf-8"?>
<worksheet xmlns="http://schemas.openxmlformats.org/spreadsheetml/2006/main">
  <sheetPr>
    <outlinePr summaryBelow="1" summaryRight="1"/>
    <pageSetUpPr/>
  </sheetPr>
  <dimension ref="A1:Y339"/>
  <sheetViews>
    <sheetView topLeftCell="A1" workbookViewId="0">
      <selection activeCell="A1" sqref="A1"/>
    </sheetView>
  </sheetViews>
  <sheetFormatPr baseColWidth="8" defaultRowHeight="12.75"/>
  <sheetData>
    <row r="1" ht="12.75" customHeight="1">
      <c r="B1" t="inlineStr">
        <is>
          <t>HONEY</t>
        </is>
      </c>
      <c r="C1" t="inlineStr">
        <is>
          <t>EDIBLE_OIL_VEGETABLE</t>
        </is>
      </c>
      <c r="D1" t="inlineStr">
        <is>
          <t>COFFEE</t>
        </is>
      </c>
      <c r="E1" t="inlineStr">
        <is>
          <t>HERBAL_SUPPLEMENT</t>
        </is>
      </c>
      <c r="F1" t="inlineStr">
        <is>
          <t>SKIN_CARE_AGENT</t>
        </is>
      </c>
      <c r="G1" t="inlineStr">
        <is>
          <t>SEASONING</t>
        </is>
      </c>
      <c r="H1" t="inlineStr">
        <is>
          <t>HAIR_COLORING_AGENT</t>
        </is>
      </c>
      <c r="I1" t="inlineStr">
        <is>
          <t>HERB</t>
        </is>
      </c>
      <c r="J1" t="inlineStr">
        <is>
          <t>BEVERAGE</t>
        </is>
      </c>
      <c r="K1" t="inlineStr">
        <is>
          <t>TEA</t>
        </is>
      </c>
      <c r="L1" t="inlineStr">
        <is>
          <t>NUTRITIONAL_SUPPLEMENT</t>
        </is>
      </c>
      <c r="M1" t="inlineStr">
        <is>
          <t>SUGAR_SUBSTITUTE</t>
        </is>
      </c>
      <c r="N1" t="inlineStr">
        <is>
          <t>FRUIT</t>
        </is>
      </c>
      <c r="O1" t="inlineStr">
        <is>
          <t>HAIR_CARE_AGENT</t>
        </is>
      </c>
      <c r="P1" t="inlineStr">
        <is>
          <t>BREAKFAST_CEREAL</t>
        </is>
      </c>
      <c r="Q1" t="inlineStr">
        <is>
          <t>FLOUR</t>
        </is>
      </c>
      <c r="R1" t="inlineStr">
        <is>
          <t>SKIN_CLEANING_AGENT</t>
        </is>
      </c>
      <c r="S1" t="inlineStr">
        <is>
          <t>VITAMIN</t>
        </is>
      </c>
      <c r="T1" t="inlineStr">
        <is>
          <t>VINEGAR</t>
        </is>
      </c>
      <c r="U1" t="inlineStr">
        <is>
          <t>SKIN_EXFOLIANT</t>
        </is>
      </c>
      <c r="V1" t="inlineStr">
        <is>
          <t>PICKLE</t>
        </is>
      </c>
      <c r="W1" t="inlineStr">
        <is>
          <t>HOME</t>
        </is>
      </c>
      <c r="X1" t="inlineStr">
        <is>
          <t>WATER</t>
        </is>
      </c>
      <c r="Y1" t="inlineStr">
        <is>
          <t>FOOD</t>
        </is>
      </c>
    </row>
    <row r="2" ht="12.75" customHeight="1">
      <c r="A2" t="inlineStr">
        <is>
          <t>fulfillment_availability#1.fulfillment_channel_code</t>
        </is>
      </c>
      <c r="B2" t="n">
        <v>1</v>
      </c>
      <c r="C2" t="n">
        <v>1</v>
      </c>
      <c r="D2" t="n">
        <v>1</v>
      </c>
      <c r="E2" t="n">
        <v>1</v>
      </c>
      <c r="F2" t="n">
        <v>1</v>
      </c>
      <c r="G2" t="n">
        <v>1</v>
      </c>
      <c r="H2" t="n">
        <v>1</v>
      </c>
      <c r="I2" t="n">
        <v>1</v>
      </c>
      <c r="J2" t="n">
        <v>1</v>
      </c>
      <c r="K2" t="n">
        <v>1</v>
      </c>
      <c r="L2" t="n">
        <v>1</v>
      </c>
      <c r="M2" t="n">
        <v>1</v>
      </c>
      <c r="N2" t="n">
        <v>1</v>
      </c>
      <c r="O2" t="n">
        <v>1</v>
      </c>
      <c r="P2" t="n">
        <v>1</v>
      </c>
      <c r="Q2" t="n">
        <v>1</v>
      </c>
      <c r="R2" t="n">
        <v>1</v>
      </c>
      <c r="S2" t="n">
        <v>1</v>
      </c>
      <c r="T2" t="n">
        <v>1</v>
      </c>
      <c r="U2" t="n">
        <v>1</v>
      </c>
      <c r="V2" t="n">
        <v>1</v>
      </c>
      <c r="W2" t="n">
        <v>1</v>
      </c>
      <c r="X2" t="n">
        <v>1</v>
      </c>
      <c r="Y2" t="n">
        <v>1</v>
      </c>
    </row>
    <row r="3" ht="12.75" customHeight="1">
      <c r="A3" t="inlineStr">
        <is>
          <t>fulfillment_availability#1.fulfillment_channel_code</t>
        </is>
      </c>
      <c r="B3" t="n">
        <v>1</v>
      </c>
      <c r="C3" t="n">
        <v>1</v>
      </c>
      <c r="D3" t="n">
        <v>1</v>
      </c>
      <c r="E3" t="n">
        <v>1</v>
      </c>
      <c r="F3" t="n">
        <v>1</v>
      </c>
      <c r="G3" t="n">
        <v>1</v>
      </c>
      <c r="H3" t="n">
        <v>1</v>
      </c>
      <c r="I3" t="n">
        <v>1</v>
      </c>
      <c r="J3" t="n">
        <v>1</v>
      </c>
      <c r="K3" t="n">
        <v>1</v>
      </c>
      <c r="L3" t="n">
        <v>1</v>
      </c>
      <c r="M3" t="n">
        <v>1</v>
      </c>
      <c r="N3" t="n">
        <v>1</v>
      </c>
      <c r="O3" t="n">
        <v>1</v>
      </c>
      <c r="P3" t="n">
        <v>1</v>
      </c>
      <c r="Q3" t="n">
        <v>1</v>
      </c>
      <c r="R3" t="n">
        <v>1</v>
      </c>
      <c r="S3" t="n">
        <v>1</v>
      </c>
      <c r="T3" t="n">
        <v>1</v>
      </c>
      <c r="U3" t="n">
        <v>1</v>
      </c>
      <c r="V3" t="n">
        <v>1</v>
      </c>
      <c r="W3" t="n">
        <v>1</v>
      </c>
      <c r="X3" t="n">
        <v>1</v>
      </c>
      <c r="Y3" t="n">
        <v>1</v>
      </c>
    </row>
    <row r="4" ht="12.75" customHeight="1">
      <c r="A4" t="inlineStr">
        <is>
          <t>fulfillment_availability#1.fulfillment_channel_code</t>
        </is>
      </c>
      <c r="B4" t="n">
        <v>1</v>
      </c>
      <c r="C4" t="n">
        <v>1</v>
      </c>
      <c r="D4" t="n">
        <v>1</v>
      </c>
      <c r="E4" t="n">
        <v>1</v>
      </c>
      <c r="F4" t="n">
        <v>1</v>
      </c>
      <c r="G4" t="n">
        <v>1</v>
      </c>
      <c r="H4" t="n">
        <v>1</v>
      </c>
      <c r="I4" t="n">
        <v>1</v>
      </c>
      <c r="J4" t="n">
        <v>1</v>
      </c>
      <c r="K4" t="n">
        <v>1</v>
      </c>
      <c r="L4" t="n">
        <v>1</v>
      </c>
      <c r="M4" t="n">
        <v>1</v>
      </c>
      <c r="N4" t="n">
        <v>1</v>
      </c>
      <c r="O4" t="n">
        <v>1</v>
      </c>
      <c r="P4" t="n">
        <v>1</v>
      </c>
      <c r="Q4" t="n">
        <v>1</v>
      </c>
      <c r="R4" t="n">
        <v>1</v>
      </c>
      <c r="S4" t="n">
        <v>1</v>
      </c>
      <c r="T4" t="n">
        <v>1</v>
      </c>
      <c r="U4" t="n">
        <v>1</v>
      </c>
      <c r="V4" t="n">
        <v>1</v>
      </c>
      <c r="W4" t="n">
        <v>1</v>
      </c>
      <c r="X4" t="n">
        <v>1</v>
      </c>
      <c r="Y4" t="n">
        <v>1</v>
      </c>
    </row>
    <row r="5" ht="12.75" customHeight="1">
      <c r="A5" t="inlineStr">
        <is>
          <t>fulfillment_availability#1.fulfillment_channel_code</t>
        </is>
      </c>
      <c r="B5" t="n">
        <v>1</v>
      </c>
      <c r="C5" t="n">
        <v>1</v>
      </c>
      <c r="D5" t="n">
        <v>1</v>
      </c>
      <c r="E5" t="n">
        <v>1</v>
      </c>
      <c r="F5" t="n">
        <v>1</v>
      </c>
      <c r="G5" t="n">
        <v>1</v>
      </c>
      <c r="H5" t="n">
        <v>1</v>
      </c>
      <c r="I5" t="n">
        <v>1</v>
      </c>
      <c r="J5" t="n">
        <v>1</v>
      </c>
      <c r="K5" t="n">
        <v>1</v>
      </c>
      <c r="L5" t="n">
        <v>1</v>
      </c>
      <c r="M5" t="n">
        <v>1</v>
      </c>
      <c r="N5" t="n">
        <v>1</v>
      </c>
      <c r="O5" t="n">
        <v>1</v>
      </c>
      <c r="P5" t="n">
        <v>1</v>
      </c>
      <c r="Q5" t="n">
        <v>1</v>
      </c>
      <c r="R5" t="n">
        <v>1</v>
      </c>
      <c r="S5" t="n">
        <v>1</v>
      </c>
      <c r="T5" t="n">
        <v>1</v>
      </c>
      <c r="U5" t="n">
        <v>1</v>
      </c>
      <c r="V5" t="n">
        <v>1</v>
      </c>
      <c r="W5" t="n">
        <v>1</v>
      </c>
      <c r="X5" t="n">
        <v>1</v>
      </c>
      <c r="Y5" t="n">
        <v>1</v>
      </c>
    </row>
    <row r="6" ht="12.75" customHeight="1">
      <c r="A6" t="inlineStr">
        <is>
          <t>fulfillment_availability#1.fulfillment_channel_code</t>
        </is>
      </c>
      <c r="B6" t="n">
        <v>1</v>
      </c>
      <c r="C6" t="n">
        <v>1</v>
      </c>
      <c r="D6" t="n">
        <v>1</v>
      </c>
      <c r="E6" t="n">
        <v>1</v>
      </c>
      <c r="F6" t="n">
        <v>1</v>
      </c>
      <c r="G6" t="n">
        <v>1</v>
      </c>
      <c r="H6" t="n">
        <v>1</v>
      </c>
      <c r="I6" t="n">
        <v>1</v>
      </c>
      <c r="J6" t="n">
        <v>1</v>
      </c>
      <c r="K6" t="n">
        <v>1</v>
      </c>
      <c r="L6" t="n">
        <v>1</v>
      </c>
      <c r="M6" t="n">
        <v>1</v>
      </c>
      <c r="N6" t="n">
        <v>1</v>
      </c>
      <c r="O6" t="n">
        <v>1</v>
      </c>
      <c r="P6" t="n">
        <v>1</v>
      </c>
      <c r="Q6" t="n">
        <v>1</v>
      </c>
      <c r="R6" t="n">
        <v>1</v>
      </c>
      <c r="S6" t="n">
        <v>1</v>
      </c>
      <c r="T6" t="n">
        <v>1</v>
      </c>
      <c r="U6" t="n">
        <v>1</v>
      </c>
      <c r="V6" t="n">
        <v>1</v>
      </c>
      <c r="W6" t="n">
        <v>1</v>
      </c>
      <c r="X6" t="n">
        <v>1</v>
      </c>
      <c r="Y6" t="n">
        <v>1</v>
      </c>
    </row>
    <row r="7" ht="12.75" customHeight="1">
      <c r="A7" t="inlineStr">
        <is>
          <t>fulfillment_availability#1.fulfillment_channel_code</t>
        </is>
      </c>
      <c r="B7" t="n">
        <v>1</v>
      </c>
      <c r="C7" t="n">
        <v>1</v>
      </c>
      <c r="D7" t="n">
        <v>1</v>
      </c>
      <c r="E7" t="n">
        <v>1</v>
      </c>
      <c r="F7" t="n">
        <v>1</v>
      </c>
      <c r="G7" t="n">
        <v>1</v>
      </c>
      <c r="H7" t="n">
        <v>1</v>
      </c>
      <c r="I7" t="n">
        <v>1</v>
      </c>
      <c r="J7" t="n">
        <v>1</v>
      </c>
      <c r="K7" t="n">
        <v>1</v>
      </c>
      <c r="L7" t="n">
        <v>1</v>
      </c>
      <c r="M7" t="n">
        <v>1</v>
      </c>
      <c r="N7" t="n">
        <v>1</v>
      </c>
      <c r="O7" t="n">
        <v>1</v>
      </c>
      <c r="P7" t="n">
        <v>1</v>
      </c>
      <c r="Q7" t="n">
        <v>1</v>
      </c>
      <c r="R7" t="n">
        <v>1</v>
      </c>
      <c r="S7" t="n">
        <v>1</v>
      </c>
      <c r="T7" t="n">
        <v>1</v>
      </c>
      <c r="U7" t="n">
        <v>1</v>
      </c>
      <c r="V7" t="n">
        <v>1</v>
      </c>
      <c r="W7" t="n">
        <v>1</v>
      </c>
      <c r="X7" t="n">
        <v>1</v>
      </c>
      <c r="Y7" t="n">
        <v>1</v>
      </c>
    </row>
    <row r="8" ht="12.75" customHeight="1">
      <c r="A8" t="inlineStr">
        <is>
          <t>fulfillment_availability#1.fulfillment_channel_code</t>
        </is>
      </c>
      <c r="B8" t="n">
        <v>1</v>
      </c>
      <c r="C8" t="n">
        <v>1</v>
      </c>
      <c r="D8" t="n">
        <v>1</v>
      </c>
      <c r="E8" t="n">
        <v>1</v>
      </c>
      <c r="F8" t="n">
        <v>1</v>
      </c>
      <c r="G8" t="n">
        <v>1</v>
      </c>
      <c r="H8" t="n">
        <v>1</v>
      </c>
      <c r="I8" t="n">
        <v>1</v>
      </c>
      <c r="J8" t="n">
        <v>1</v>
      </c>
      <c r="K8" t="n">
        <v>1</v>
      </c>
      <c r="L8" t="n">
        <v>1</v>
      </c>
      <c r="M8" t="n">
        <v>1</v>
      </c>
      <c r="N8" t="n">
        <v>1</v>
      </c>
      <c r="O8" t="n">
        <v>1</v>
      </c>
      <c r="P8" t="n">
        <v>1</v>
      </c>
      <c r="Q8" t="n">
        <v>1</v>
      </c>
      <c r="R8" t="n">
        <v>1</v>
      </c>
      <c r="S8" t="n">
        <v>1</v>
      </c>
      <c r="T8" t="n">
        <v>1</v>
      </c>
      <c r="U8" t="n">
        <v>1</v>
      </c>
      <c r="V8" t="n">
        <v>1</v>
      </c>
      <c r="W8" t="n">
        <v>1</v>
      </c>
      <c r="X8" t="n">
        <v>1</v>
      </c>
      <c r="Y8" t="n">
        <v>1</v>
      </c>
    </row>
    <row r="9" ht="12.75" customHeight="1">
      <c r="A9" t="inlineStr">
        <is>
          <t>fulfillment_availability#1.fulfillment_channel_code</t>
        </is>
      </c>
      <c r="B9" t="n">
        <v>1</v>
      </c>
      <c r="C9" t="n">
        <v>1</v>
      </c>
      <c r="D9" t="n">
        <v>1</v>
      </c>
      <c r="E9" t="n">
        <v>1</v>
      </c>
      <c r="F9" t="n">
        <v>1</v>
      </c>
      <c r="G9" t="n">
        <v>1</v>
      </c>
      <c r="H9" t="n">
        <v>1</v>
      </c>
      <c r="I9" t="n">
        <v>1</v>
      </c>
      <c r="J9" t="n">
        <v>1</v>
      </c>
      <c r="K9" t="n">
        <v>1</v>
      </c>
      <c r="L9" t="n">
        <v>1</v>
      </c>
      <c r="M9" t="n">
        <v>1</v>
      </c>
      <c r="N9" t="n">
        <v>1</v>
      </c>
      <c r="O9" t="n">
        <v>1</v>
      </c>
      <c r="P9" t="n">
        <v>1</v>
      </c>
      <c r="Q9" t="n">
        <v>1</v>
      </c>
      <c r="R9" t="n">
        <v>1</v>
      </c>
      <c r="S9" t="n">
        <v>1</v>
      </c>
      <c r="T9" t="n">
        <v>1</v>
      </c>
      <c r="U9" t="n">
        <v>1</v>
      </c>
      <c r="V9" t="n">
        <v>1</v>
      </c>
      <c r="W9" t="n">
        <v>1</v>
      </c>
      <c r="X9" t="n">
        <v>1</v>
      </c>
      <c r="Y9" t="n">
        <v>1</v>
      </c>
    </row>
    <row r="10" ht="12.75" customHeight="1">
      <c r="A10" t="inlineStr">
        <is>
          <t>fulfillment_availability#1.fulfillment_channel_code</t>
        </is>
      </c>
      <c r="B10" t="n">
        <v>1</v>
      </c>
      <c r="C10" t="n">
        <v>1</v>
      </c>
      <c r="D10" t="n">
        <v>1</v>
      </c>
      <c r="E10" t="n">
        <v>1</v>
      </c>
      <c r="F10" t="n">
        <v>1</v>
      </c>
      <c r="G10" t="n">
        <v>1</v>
      </c>
      <c r="H10" t="n">
        <v>1</v>
      </c>
      <c r="I10" t="n">
        <v>1</v>
      </c>
      <c r="J10" t="n">
        <v>1</v>
      </c>
      <c r="K10" t="n">
        <v>1</v>
      </c>
      <c r="L10" t="n">
        <v>1</v>
      </c>
      <c r="M10" t="n">
        <v>1</v>
      </c>
      <c r="N10" t="n">
        <v>1</v>
      </c>
      <c r="O10" t="n">
        <v>1</v>
      </c>
      <c r="P10" t="n">
        <v>1</v>
      </c>
      <c r="Q10" t="n">
        <v>1</v>
      </c>
      <c r="R10" t="n">
        <v>1</v>
      </c>
      <c r="S10" t="n">
        <v>1</v>
      </c>
      <c r="T10" t="n">
        <v>1</v>
      </c>
      <c r="U10" t="n">
        <v>1</v>
      </c>
      <c r="V10" t="n">
        <v>1</v>
      </c>
      <c r="W10" t="n">
        <v>1</v>
      </c>
      <c r="X10" t="n">
        <v>1</v>
      </c>
      <c r="Y10" t="n">
        <v>1</v>
      </c>
    </row>
    <row r="11" ht="12.75" customHeight="1">
      <c r="A11" t="inlineStr">
        <is>
          <t>fulfillment_availability#1.fulfillment_channel_code</t>
        </is>
      </c>
      <c r="B11" t="n">
        <v>1</v>
      </c>
      <c r="C11" t="n">
        <v>1</v>
      </c>
      <c r="D11" t="n">
        <v>1</v>
      </c>
      <c r="E11" t="n">
        <v>1</v>
      </c>
      <c r="F11" t="n">
        <v>1</v>
      </c>
      <c r="G11" t="n">
        <v>1</v>
      </c>
      <c r="H11" t="n">
        <v>1</v>
      </c>
      <c r="I11" t="n">
        <v>1</v>
      </c>
      <c r="J11" t="n">
        <v>1</v>
      </c>
      <c r="K11" t="n">
        <v>1</v>
      </c>
      <c r="L11" t="n">
        <v>1</v>
      </c>
      <c r="M11" t="n">
        <v>1</v>
      </c>
      <c r="N11" t="n">
        <v>1</v>
      </c>
      <c r="O11" t="n">
        <v>1</v>
      </c>
      <c r="P11" t="n">
        <v>1</v>
      </c>
      <c r="Q11" t="n">
        <v>1</v>
      </c>
      <c r="R11" t="n">
        <v>1</v>
      </c>
      <c r="S11" t="n">
        <v>1</v>
      </c>
      <c r="T11" t="n">
        <v>1</v>
      </c>
      <c r="U11" t="n">
        <v>1</v>
      </c>
      <c r="V11" t="n">
        <v>1</v>
      </c>
      <c r="W11" t="n">
        <v>1</v>
      </c>
      <c r="X11" t="n">
        <v>1</v>
      </c>
      <c r="Y11" t="n">
        <v>1</v>
      </c>
    </row>
    <row r="12" ht="12.75" customHeight="1">
      <c r="A12" t="inlineStr">
        <is>
          <t>fulfillment_availability#1.fulfillment_channel_code</t>
        </is>
      </c>
      <c r="B12" t="n">
        <v>1</v>
      </c>
      <c r="C12" t="n">
        <v>1</v>
      </c>
      <c r="D12" t="n">
        <v>1</v>
      </c>
      <c r="E12" t="n">
        <v>1</v>
      </c>
      <c r="F12" t="n">
        <v>1</v>
      </c>
      <c r="G12" t="n">
        <v>1</v>
      </c>
      <c r="H12" t="n">
        <v>1</v>
      </c>
      <c r="I12" t="n">
        <v>1</v>
      </c>
      <c r="J12" t="n">
        <v>1</v>
      </c>
      <c r="K12" t="n">
        <v>1</v>
      </c>
      <c r="L12" t="n">
        <v>1</v>
      </c>
      <c r="M12" t="n">
        <v>1</v>
      </c>
      <c r="N12" t="n">
        <v>1</v>
      </c>
      <c r="O12" t="n">
        <v>1</v>
      </c>
      <c r="P12" t="n">
        <v>1</v>
      </c>
      <c r="Q12" t="n">
        <v>1</v>
      </c>
      <c r="R12" t="n">
        <v>1</v>
      </c>
      <c r="S12" t="n">
        <v>1</v>
      </c>
      <c r="T12" t="n">
        <v>1</v>
      </c>
      <c r="U12" t="n">
        <v>1</v>
      </c>
      <c r="V12" t="n">
        <v>1</v>
      </c>
      <c r="W12" t="n">
        <v>1</v>
      </c>
      <c r="X12" t="n">
        <v>1</v>
      </c>
      <c r="Y12" t="n">
        <v>1</v>
      </c>
    </row>
    <row r="13" ht="12.75" customHeight="1">
      <c r="A13" t="inlineStr">
        <is>
          <t>fulfillment_availability#1.fulfillment_channel_code</t>
        </is>
      </c>
      <c r="B13" t="n">
        <v>1</v>
      </c>
      <c r="C13" t="n">
        <v>1</v>
      </c>
      <c r="D13" t="n">
        <v>1</v>
      </c>
      <c r="E13" t="n">
        <v>1</v>
      </c>
      <c r="F13" t="n">
        <v>1</v>
      </c>
      <c r="G13" t="n">
        <v>1</v>
      </c>
      <c r="H13" t="n">
        <v>1</v>
      </c>
      <c r="I13" t="n">
        <v>1</v>
      </c>
      <c r="J13" t="n">
        <v>1</v>
      </c>
      <c r="K13" t="n">
        <v>1</v>
      </c>
      <c r="L13" t="n">
        <v>1</v>
      </c>
      <c r="M13" t="n">
        <v>1</v>
      </c>
      <c r="N13" t="n">
        <v>1</v>
      </c>
      <c r="O13" t="n">
        <v>1</v>
      </c>
      <c r="P13" t="n">
        <v>1</v>
      </c>
      <c r="Q13" t="n">
        <v>1</v>
      </c>
      <c r="R13" t="n">
        <v>1</v>
      </c>
      <c r="S13" t="n">
        <v>1</v>
      </c>
      <c r="T13" t="n">
        <v>1</v>
      </c>
      <c r="U13" t="n">
        <v>1</v>
      </c>
      <c r="V13" t="n">
        <v>1</v>
      </c>
      <c r="W13" t="n">
        <v>1</v>
      </c>
      <c r="X13" t="n">
        <v>1</v>
      </c>
      <c r="Y13" t="n">
        <v>1</v>
      </c>
    </row>
    <row r="14" ht="12.75" customHeight="1">
      <c r="A14" t="inlineStr">
        <is>
          <t>fulfillment_availability#1.fulfillment_channel_code</t>
        </is>
      </c>
      <c r="B14" t="n">
        <v>1</v>
      </c>
      <c r="C14" t="n">
        <v>1</v>
      </c>
      <c r="D14" t="n">
        <v>1</v>
      </c>
      <c r="E14" t="n">
        <v>1</v>
      </c>
      <c r="F14" t="n">
        <v>1</v>
      </c>
      <c r="G14" t="n">
        <v>1</v>
      </c>
      <c r="H14" t="n">
        <v>1</v>
      </c>
      <c r="I14" t="n">
        <v>1</v>
      </c>
      <c r="J14" t="n">
        <v>1</v>
      </c>
      <c r="K14" t="n">
        <v>1</v>
      </c>
      <c r="L14" t="n">
        <v>1</v>
      </c>
      <c r="M14" t="n">
        <v>1</v>
      </c>
      <c r="N14" t="n">
        <v>1</v>
      </c>
      <c r="O14" t="n">
        <v>1</v>
      </c>
      <c r="P14" t="n">
        <v>1</v>
      </c>
      <c r="Q14" t="n">
        <v>1</v>
      </c>
      <c r="R14" t="n">
        <v>1</v>
      </c>
      <c r="S14" t="n">
        <v>1</v>
      </c>
      <c r="T14" t="n">
        <v>1</v>
      </c>
      <c r="U14" t="n">
        <v>1</v>
      </c>
      <c r="V14" t="n">
        <v>1</v>
      </c>
      <c r="W14" t="n">
        <v>1</v>
      </c>
      <c r="X14" t="n">
        <v>1</v>
      </c>
      <c r="Y14" t="n">
        <v>1</v>
      </c>
    </row>
    <row r="15" ht="12.75" customHeight="1">
      <c r="A15" t="inlineStr">
        <is>
          <t>fulfillment_availability#1.fulfillment_channel_code</t>
        </is>
      </c>
      <c r="B15" t="n">
        <v>1</v>
      </c>
      <c r="C15" t="n">
        <v>1</v>
      </c>
      <c r="D15" t="n">
        <v>1</v>
      </c>
      <c r="E15" t="n">
        <v>1</v>
      </c>
      <c r="F15" t="n">
        <v>1</v>
      </c>
      <c r="G15" t="n">
        <v>1</v>
      </c>
      <c r="H15" t="n">
        <v>1</v>
      </c>
      <c r="I15" t="n">
        <v>1</v>
      </c>
      <c r="J15" t="n">
        <v>1</v>
      </c>
      <c r="K15" t="n">
        <v>1</v>
      </c>
      <c r="L15" t="n">
        <v>1</v>
      </c>
      <c r="M15" t="n">
        <v>1</v>
      </c>
      <c r="N15" t="n">
        <v>1</v>
      </c>
      <c r="O15" t="n">
        <v>1</v>
      </c>
      <c r="P15" t="n">
        <v>1</v>
      </c>
      <c r="Q15" t="n">
        <v>1</v>
      </c>
      <c r="R15" t="n">
        <v>1</v>
      </c>
      <c r="S15" t="n">
        <v>1</v>
      </c>
      <c r="T15" t="n">
        <v>1</v>
      </c>
      <c r="U15" t="n">
        <v>1</v>
      </c>
      <c r="V15" t="n">
        <v>1</v>
      </c>
      <c r="W15" t="n">
        <v>1</v>
      </c>
      <c r="X15" t="n">
        <v>1</v>
      </c>
      <c r="Y15" t="n">
        <v>1</v>
      </c>
    </row>
    <row r="16" ht="12.75" customHeight="1">
      <c r="A16" t="inlineStr">
        <is>
          <t>fulfillment_availability#1.fulfillment_channel_code</t>
        </is>
      </c>
      <c r="B16" t="n">
        <v>1</v>
      </c>
      <c r="C16" t="n">
        <v>1</v>
      </c>
      <c r="D16" t="n">
        <v>1</v>
      </c>
      <c r="E16" t="n">
        <v>1</v>
      </c>
      <c r="F16" t="n">
        <v>1</v>
      </c>
      <c r="G16" t="n">
        <v>1</v>
      </c>
      <c r="H16" t="n">
        <v>1</v>
      </c>
      <c r="I16" t="n">
        <v>1</v>
      </c>
      <c r="J16" t="n">
        <v>1</v>
      </c>
      <c r="K16" t="n">
        <v>1</v>
      </c>
      <c r="L16" t="n">
        <v>1</v>
      </c>
      <c r="M16" t="n">
        <v>1</v>
      </c>
      <c r="N16" t="n">
        <v>1</v>
      </c>
      <c r="O16" t="n">
        <v>1</v>
      </c>
      <c r="P16" t="n">
        <v>1</v>
      </c>
      <c r="Q16" t="n">
        <v>1</v>
      </c>
      <c r="R16" t="n">
        <v>1</v>
      </c>
      <c r="S16" t="n">
        <v>1</v>
      </c>
      <c r="T16" t="n">
        <v>1</v>
      </c>
      <c r="U16" t="n">
        <v>1</v>
      </c>
      <c r="V16" t="n">
        <v>1</v>
      </c>
      <c r="W16" t="n">
        <v>1</v>
      </c>
      <c r="X16" t="n">
        <v>1</v>
      </c>
      <c r="Y16" t="n">
        <v>1</v>
      </c>
    </row>
    <row r="17" ht="12.75" customHeight="1">
      <c r="A17" t="inlineStr">
        <is>
          <t>fulfillment_availability#1.fulfillment_channel_code</t>
        </is>
      </c>
      <c r="B17" t="n">
        <v>1</v>
      </c>
      <c r="C17" t="n">
        <v>1</v>
      </c>
      <c r="D17" t="n">
        <v>1</v>
      </c>
      <c r="E17" t="n">
        <v>1</v>
      </c>
      <c r="F17" t="n">
        <v>1</v>
      </c>
      <c r="G17" t="n">
        <v>1</v>
      </c>
      <c r="H17" t="n">
        <v>1</v>
      </c>
      <c r="I17" t="n">
        <v>1</v>
      </c>
      <c r="J17" t="n">
        <v>1</v>
      </c>
      <c r="K17" t="n">
        <v>1</v>
      </c>
      <c r="L17" t="n">
        <v>1</v>
      </c>
      <c r="M17" t="n">
        <v>1</v>
      </c>
      <c r="N17" t="n">
        <v>1</v>
      </c>
      <c r="O17" t="n">
        <v>1</v>
      </c>
      <c r="P17" t="n">
        <v>1</v>
      </c>
      <c r="Q17" t="n">
        <v>1</v>
      </c>
      <c r="R17" t="n">
        <v>1</v>
      </c>
      <c r="S17" t="n">
        <v>1</v>
      </c>
      <c r="T17" t="n">
        <v>1</v>
      </c>
      <c r="U17" t="n">
        <v>1</v>
      </c>
      <c r="V17" t="n">
        <v>1</v>
      </c>
      <c r="W17" t="n">
        <v>1</v>
      </c>
      <c r="X17" t="n">
        <v>1</v>
      </c>
      <c r="Y17" t="n">
        <v>1</v>
      </c>
    </row>
    <row r="18" ht="12.75" customHeight="1">
      <c r="A18" t="inlineStr">
        <is>
          <t>fulfillment_availability#1.fulfillment_channel_code</t>
        </is>
      </c>
      <c r="B18" t="n">
        <v>1</v>
      </c>
      <c r="C18" t="n">
        <v>1</v>
      </c>
      <c r="D18" t="n">
        <v>1</v>
      </c>
      <c r="E18" t="n">
        <v>1</v>
      </c>
      <c r="F18" t="n">
        <v>1</v>
      </c>
      <c r="G18" t="n">
        <v>1</v>
      </c>
      <c r="H18" t="n">
        <v>1</v>
      </c>
      <c r="I18" t="n">
        <v>1</v>
      </c>
      <c r="J18" t="n">
        <v>1</v>
      </c>
      <c r="K18" t="n">
        <v>1</v>
      </c>
      <c r="L18" t="n">
        <v>1</v>
      </c>
      <c r="M18" t="n">
        <v>1</v>
      </c>
      <c r="N18" t="n">
        <v>1</v>
      </c>
      <c r="O18" t="n">
        <v>1</v>
      </c>
      <c r="P18" t="n">
        <v>1</v>
      </c>
      <c r="Q18" t="n">
        <v>1</v>
      </c>
      <c r="R18" t="n">
        <v>1</v>
      </c>
      <c r="S18" t="n">
        <v>1</v>
      </c>
      <c r="T18" t="n">
        <v>1</v>
      </c>
      <c r="U18" t="n">
        <v>1</v>
      </c>
      <c r="V18" t="n">
        <v>1</v>
      </c>
      <c r="W18" t="n">
        <v>1</v>
      </c>
      <c r="X18" t="n">
        <v>1</v>
      </c>
      <c r="Y18" t="n">
        <v>1</v>
      </c>
    </row>
    <row r="19" ht="12.75" customHeight="1">
      <c r="A19" t="inlineStr">
        <is>
          <t>fulfillment_availability#1.fulfillment_channel_code</t>
        </is>
      </c>
      <c r="B19" t="n">
        <v>1</v>
      </c>
      <c r="C19" t="n">
        <v>1</v>
      </c>
      <c r="D19" t="n">
        <v>1</v>
      </c>
      <c r="E19" t="n">
        <v>1</v>
      </c>
      <c r="F19" t="n">
        <v>1</v>
      </c>
      <c r="G19" t="n">
        <v>1</v>
      </c>
      <c r="H19" t="n">
        <v>1</v>
      </c>
      <c r="I19" t="n">
        <v>1</v>
      </c>
      <c r="J19" t="n">
        <v>1</v>
      </c>
      <c r="K19" t="n">
        <v>1</v>
      </c>
      <c r="L19" t="n">
        <v>1</v>
      </c>
      <c r="M19" t="n">
        <v>1</v>
      </c>
      <c r="N19" t="n">
        <v>1</v>
      </c>
      <c r="O19" t="n">
        <v>1</v>
      </c>
      <c r="P19" t="n">
        <v>1</v>
      </c>
      <c r="Q19" t="n">
        <v>1</v>
      </c>
      <c r="R19" t="n">
        <v>1</v>
      </c>
      <c r="S19" t="n">
        <v>1</v>
      </c>
      <c r="T19" t="n">
        <v>1</v>
      </c>
      <c r="U19" t="n">
        <v>1</v>
      </c>
      <c r="V19" t="n">
        <v>1</v>
      </c>
      <c r="W19" t="n">
        <v>1</v>
      </c>
      <c r="X19" t="n">
        <v>1</v>
      </c>
      <c r="Y19" t="n">
        <v>1</v>
      </c>
    </row>
    <row r="20" ht="12.75" customHeight="1">
      <c r="A20" t="inlineStr">
        <is>
          <t>fulfillment_availability#1.fulfillment_channel_code</t>
        </is>
      </c>
      <c r="B20" t="n">
        <v>1</v>
      </c>
      <c r="C20" t="n">
        <v>1</v>
      </c>
      <c r="D20" t="n">
        <v>1</v>
      </c>
      <c r="E20" t="n">
        <v>1</v>
      </c>
      <c r="F20" t="n">
        <v>1</v>
      </c>
      <c r="G20" t="n">
        <v>1</v>
      </c>
      <c r="H20" t="n">
        <v>1</v>
      </c>
      <c r="I20" t="n">
        <v>1</v>
      </c>
      <c r="J20" t="n">
        <v>1</v>
      </c>
      <c r="K20" t="n">
        <v>1</v>
      </c>
      <c r="L20" t="n">
        <v>1</v>
      </c>
      <c r="M20" t="n">
        <v>1</v>
      </c>
      <c r="N20" t="n">
        <v>1</v>
      </c>
      <c r="O20" t="n">
        <v>1</v>
      </c>
      <c r="P20" t="n">
        <v>1</v>
      </c>
      <c r="Q20" t="n">
        <v>1</v>
      </c>
      <c r="R20" t="n">
        <v>1</v>
      </c>
      <c r="S20" t="n">
        <v>1</v>
      </c>
      <c r="T20" t="n">
        <v>1</v>
      </c>
      <c r="U20" t="n">
        <v>1</v>
      </c>
      <c r="V20" t="n">
        <v>1</v>
      </c>
      <c r="W20" t="n">
        <v>1</v>
      </c>
      <c r="X20" t="n">
        <v>1</v>
      </c>
      <c r="Y20" t="n">
        <v>1</v>
      </c>
    </row>
    <row r="21" ht="12.75" customHeight="1">
      <c r="A21" t="inlineStr">
        <is>
          <t>fulfillment_availability#1.fulfillment_channel_code</t>
        </is>
      </c>
      <c r="B21" t="n">
        <v>1</v>
      </c>
      <c r="C21" t="n">
        <v>1</v>
      </c>
      <c r="D21" t="n">
        <v>1</v>
      </c>
      <c r="E21" t="n">
        <v>1</v>
      </c>
      <c r="F21" t="n">
        <v>1</v>
      </c>
      <c r="G21" t="n">
        <v>1</v>
      </c>
      <c r="H21" t="n">
        <v>1</v>
      </c>
      <c r="I21" t="n">
        <v>1</v>
      </c>
      <c r="J21" t="n">
        <v>1</v>
      </c>
      <c r="K21" t="n">
        <v>1</v>
      </c>
      <c r="L21" t="n">
        <v>1</v>
      </c>
      <c r="M21" t="n">
        <v>1</v>
      </c>
      <c r="N21" t="n">
        <v>1</v>
      </c>
      <c r="O21" t="n">
        <v>1</v>
      </c>
      <c r="P21" t="n">
        <v>1</v>
      </c>
      <c r="Q21" t="n">
        <v>1</v>
      </c>
      <c r="R21" t="n">
        <v>1</v>
      </c>
      <c r="S21" t="n">
        <v>1</v>
      </c>
      <c r="T21" t="n">
        <v>1</v>
      </c>
      <c r="U21" t="n">
        <v>1</v>
      </c>
      <c r="V21" t="n">
        <v>1</v>
      </c>
      <c r="W21" t="n">
        <v>1</v>
      </c>
      <c r="X21" t="n">
        <v>1</v>
      </c>
      <c r="Y21" t="n">
        <v>1</v>
      </c>
    </row>
    <row r="22" ht="12.75" customHeight="1">
      <c r="A22" t="inlineStr">
        <is>
          <t>fulfillment_availability#1.fulfillment_channel_code</t>
        </is>
      </c>
      <c r="B22" t="n">
        <v>1</v>
      </c>
      <c r="C22" t="n">
        <v>1</v>
      </c>
      <c r="D22" t="n">
        <v>1</v>
      </c>
      <c r="E22" t="n">
        <v>1</v>
      </c>
      <c r="F22" t="n">
        <v>1</v>
      </c>
      <c r="G22" t="n">
        <v>1</v>
      </c>
      <c r="H22" t="n">
        <v>1</v>
      </c>
      <c r="I22" t="n">
        <v>1</v>
      </c>
      <c r="J22" t="n">
        <v>1</v>
      </c>
      <c r="K22" t="n">
        <v>1</v>
      </c>
      <c r="L22" t="n">
        <v>1</v>
      </c>
      <c r="M22" t="n">
        <v>1</v>
      </c>
      <c r="N22" t="n">
        <v>1</v>
      </c>
      <c r="O22" t="n">
        <v>1</v>
      </c>
      <c r="P22" t="n">
        <v>1</v>
      </c>
      <c r="Q22" t="n">
        <v>1</v>
      </c>
      <c r="R22" t="n">
        <v>1</v>
      </c>
      <c r="S22" t="n">
        <v>1</v>
      </c>
      <c r="T22" t="n">
        <v>1</v>
      </c>
      <c r="U22" t="n">
        <v>1</v>
      </c>
      <c r="V22" t="n">
        <v>1</v>
      </c>
      <c r="W22" t="n">
        <v>1</v>
      </c>
      <c r="X22" t="n">
        <v>1</v>
      </c>
      <c r="Y22" t="n">
        <v>1</v>
      </c>
    </row>
    <row r="23" ht="12.75" customHeight="1">
      <c r="A23" t="inlineStr">
        <is>
          <t>fulfillment_availability#1.fulfillment_channel_code</t>
        </is>
      </c>
      <c r="B23" t="n">
        <v>1</v>
      </c>
      <c r="C23" t="n">
        <v>1</v>
      </c>
      <c r="D23" t="n">
        <v>1</v>
      </c>
      <c r="E23" t="n">
        <v>1</v>
      </c>
      <c r="F23" t="n">
        <v>1</v>
      </c>
      <c r="G23" t="n">
        <v>1</v>
      </c>
      <c r="H23" t="n">
        <v>1</v>
      </c>
      <c r="I23" t="n">
        <v>1</v>
      </c>
      <c r="J23" t="n">
        <v>1</v>
      </c>
      <c r="K23" t="n">
        <v>1</v>
      </c>
      <c r="L23" t="n">
        <v>1</v>
      </c>
      <c r="M23" t="n">
        <v>1</v>
      </c>
      <c r="N23" t="n">
        <v>1</v>
      </c>
      <c r="O23" t="n">
        <v>1</v>
      </c>
      <c r="P23" t="n">
        <v>1</v>
      </c>
      <c r="Q23" t="n">
        <v>1</v>
      </c>
      <c r="R23" t="n">
        <v>1</v>
      </c>
      <c r="S23" t="n">
        <v>1</v>
      </c>
      <c r="T23" t="n">
        <v>1</v>
      </c>
      <c r="U23" t="n">
        <v>1</v>
      </c>
      <c r="V23" t="n">
        <v>1</v>
      </c>
      <c r="W23" t="n">
        <v>1</v>
      </c>
      <c r="X23" t="n">
        <v>1</v>
      </c>
      <c r="Y23" t="n">
        <v>1</v>
      </c>
    </row>
    <row r="24" ht="12.75" customHeight="1">
      <c r="A24" t="inlineStr">
        <is>
          <t>fulfillment_availability#1.fulfillment_channel_code</t>
        </is>
      </c>
      <c r="B24" t="n">
        <v>1</v>
      </c>
      <c r="C24" t="n">
        <v>1</v>
      </c>
      <c r="D24" t="n">
        <v>1</v>
      </c>
      <c r="E24" t="n">
        <v>1</v>
      </c>
      <c r="F24" t="n">
        <v>1</v>
      </c>
      <c r="G24" t="n">
        <v>1</v>
      </c>
      <c r="H24" t="n">
        <v>1</v>
      </c>
      <c r="I24" t="n">
        <v>1</v>
      </c>
      <c r="J24" t="n">
        <v>1</v>
      </c>
      <c r="K24" t="n">
        <v>1</v>
      </c>
      <c r="L24" t="n">
        <v>1</v>
      </c>
      <c r="M24" t="n">
        <v>1</v>
      </c>
      <c r="N24" t="n">
        <v>1</v>
      </c>
      <c r="O24" t="n">
        <v>1</v>
      </c>
      <c r="P24" t="n">
        <v>1</v>
      </c>
      <c r="Q24" t="n">
        <v>1</v>
      </c>
      <c r="R24" t="n">
        <v>1</v>
      </c>
      <c r="S24" t="n">
        <v>1</v>
      </c>
      <c r="T24" t="n">
        <v>1</v>
      </c>
      <c r="U24" t="n">
        <v>1</v>
      </c>
      <c r="V24" t="n">
        <v>1</v>
      </c>
      <c r="W24" t="n">
        <v>1</v>
      </c>
      <c r="X24" t="n">
        <v>1</v>
      </c>
      <c r="Y24" t="n">
        <v>1</v>
      </c>
    </row>
    <row r="25" ht="12.75" customHeight="1">
      <c r="A25" t="inlineStr">
        <is>
          <t>fulfillment_availability#1.fulfillment_channel_code</t>
        </is>
      </c>
      <c r="B25" t="n">
        <v>1</v>
      </c>
      <c r="C25" t="n">
        <v>1</v>
      </c>
      <c r="D25" t="n">
        <v>1</v>
      </c>
      <c r="E25" t="n">
        <v>1</v>
      </c>
      <c r="F25" t="n">
        <v>1</v>
      </c>
      <c r="G25" t="n">
        <v>1</v>
      </c>
      <c r="H25" t="n">
        <v>1</v>
      </c>
      <c r="I25" t="n">
        <v>1</v>
      </c>
      <c r="J25" t="n">
        <v>1</v>
      </c>
      <c r="K25" t="n">
        <v>1</v>
      </c>
      <c r="L25" t="n">
        <v>1</v>
      </c>
      <c r="M25" t="n">
        <v>1</v>
      </c>
      <c r="N25" t="n">
        <v>1</v>
      </c>
      <c r="O25" t="n">
        <v>1</v>
      </c>
      <c r="P25" t="n">
        <v>1</v>
      </c>
      <c r="Q25" t="n">
        <v>1</v>
      </c>
      <c r="R25" t="n">
        <v>1</v>
      </c>
      <c r="S25" t="n">
        <v>1</v>
      </c>
      <c r="T25" t="n">
        <v>1</v>
      </c>
      <c r="U25" t="n">
        <v>1</v>
      </c>
      <c r="V25" t="n">
        <v>1</v>
      </c>
      <c r="W25" t="n">
        <v>1</v>
      </c>
      <c r="X25" t="n">
        <v>1</v>
      </c>
      <c r="Y25" t="n">
        <v>1</v>
      </c>
    </row>
    <row r="26" ht="12.75" customHeight="1">
      <c r="B26" t="inlineStr">
        <is>
          <t>HONEY</t>
        </is>
      </c>
      <c r="C26" t="inlineStr">
        <is>
          <t>EDIBLE_OIL_VEGETABLE</t>
        </is>
      </c>
      <c r="D26" t="inlineStr">
        <is>
          <t>COFFEE</t>
        </is>
      </c>
      <c r="E26" t="inlineStr">
        <is>
          <t>HERBAL_SUPPLEMENT</t>
        </is>
      </c>
      <c r="F26" t="inlineStr">
        <is>
          <t>SKIN_CARE_AGENT</t>
        </is>
      </c>
      <c r="G26" t="inlineStr">
        <is>
          <t>SEASONING</t>
        </is>
      </c>
      <c r="H26" t="inlineStr">
        <is>
          <t>HAIR_COLORING_AGENT</t>
        </is>
      </c>
      <c r="I26" t="inlineStr">
        <is>
          <t>HERB</t>
        </is>
      </c>
      <c r="J26" t="inlineStr">
        <is>
          <t>BEVERAGE</t>
        </is>
      </c>
      <c r="K26" t="inlineStr">
        <is>
          <t>TEA</t>
        </is>
      </c>
      <c r="L26" t="inlineStr">
        <is>
          <t>NUTRITIONAL_SUPPLEMENT</t>
        </is>
      </c>
      <c r="M26" t="inlineStr">
        <is>
          <t>SUGAR_SUBSTITUTE</t>
        </is>
      </c>
      <c r="N26" t="inlineStr">
        <is>
          <t>FRUIT</t>
        </is>
      </c>
      <c r="O26" t="inlineStr">
        <is>
          <t>HAIR_CARE_AGENT</t>
        </is>
      </c>
      <c r="P26" t="inlineStr">
        <is>
          <t>BREAKFAST_CEREAL</t>
        </is>
      </c>
      <c r="Q26" t="inlineStr">
        <is>
          <t>FLOUR</t>
        </is>
      </c>
      <c r="R26" t="inlineStr">
        <is>
          <t>SKIN_CLEANING_AGENT</t>
        </is>
      </c>
      <c r="S26" t="inlineStr">
        <is>
          <t>VITAMIN</t>
        </is>
      </c>
      <c r="T26" t="inlineStr">
        <is>
          <t>VINEGAR</t>
        </is>
      </c>
      <c r="U26" t="inlineStr">
        <is>
          <t>SKIN_EXFOLIANT</t>
        </is>
      </c>
      <c r="V26" t="inlineStr">
        <is>
          <t>PICKLE</t>
        </is>
      </c>
      <c r="W26" t="inlineStr">
        <is>
          <t>HOME</t>
        </is>
      </c>
      <c r="X26" t="inlineStr">
        <is>
          <t>WATER</t>
        </is>
      </c>
      <c r="Y26" t="inlineStr">
        <is>
          <t>FOOD</t>
        </is>
      </c>
    </row>
    <row r="27" ht="12.75" customHeight="1">
      <c r="A27" t="inlineStr">
        <is>
          <t>purchasable_offer[marketplace_id=A17E79C6D8DWNP][audience=ALL]#1.discounted_price#1.schedule#1.start_at</t>
        </is>
      </c>
      <c r="B27" t="n">
        <v>1</v>
      </c>
      <c r="C27" t="n">
        <v>1</v>
      </c>
      <c r="D27" t="n">
        <v>1</v>
      </c>
      <c r="E27" t="n">
        <v>1</v>
      </c>
      <c r="F27" t="n">
        <v>1</v>
      </c>
      <c r="G27" t="n">
        <v>1</v>
      </c>
      <c r="H27" t="n">
        <v>1</v>
      </c>
      <c r="I27" t="n">
        <v>1</v>
      </c>
      <c r="J27" t="n">
        <v>1</v>
      </c>
      <c r="K27" t="n">
        <v>1</v>
      </c>
      <c r="L27" t="n">
        <v>1</v>
      </c>
      <c r="M27" t="n">
        <v>1</v>
      </c>
      <c r="N27" t="n">
        <v>1</v>
      </c>
      <c r="O27" t="n">
        <v>1</v>
      </c>
      <c r="P27" t="n">
        <v>1</v>
      </c>
      <c r="Q27" t="n">
        <v>1</v>
      </c>
      <c r="R27" t="n">
        <v>1</v>
      </c>
      <c r="S27" t="n">
        <v>1</v>
      </c>
      <c r="T27" t="n">
        <v>1</v>
      </c>
      <c r="U27" t="n">
        <v>1</v>
      </c>
      <c r="V27" t="n">
        <v>1</v>
      </c>
      <c r="W27" t="n">
        <v>1</v>
      </c>
      <c r="X27" t="n">
        <v>1</v>
      </c>
      <c r="Y27" t="n">
        <v>1</v>
      </c>
    </row>
    <row r="28" ht="12.75" customHeight="1">
      <c r="A28" t="inlineStr">
        <is>
          <t>purchasable_offer[marketplace_id=A17E79C6D8DWNP][audience=ALL]#1.minimum_seller_allowed_price#1.schedule#1.value_with_tax</t>
        </is>
      </c>
      <c r="B28" t="n">
        <v>1</v>
      </c>
      <c r="C28" t="n">
        <v>1</v>
      </c>
      <c r="D28" t="n">
        <v>1</v>
      </c>
      <c r="E28" t="n">
        <v>1</v>
      </c>
      <c r="F28" t="n">
        <v>1</v>
      </c>
      <c r="G28" t="n">
        <v>1</v>
      </c>
      <c r="H28" t="n">
        <v>1</v>
      </c>
      <c r="I28" t="n">
        <v>1</v>
      </c>
      <c r="J28" t="n">
        <v>1</v>
      </c>
      <c r="K28" t="n">
        <v>1</v>
      </c>
      <c r="L28" t="n">
        <v>1</v>
      </c>
      <c r="M28" t="n">
        <v>1</v>
      </c>
      <c r="N28" t="n">
        <v>1</v>
      </c>
      <c r="O28" t="n">
        <v>1</v>
      </c>
      <c r="P28" t="n">
        <v>1</v>
      </c>
      <c r="Q28" t="n">
        <v>1</v>
      </c>
      <c r="R28" t="n">
        <v>1</v>
      </c>
      <c r="S28" t="n">
        <v>1</v>
      </c>
      <c r="T28" t="n">
        <v>1</v>
      </c>
      <c r="U28" t="n">
        <v>1</v>
      </c>
      <c r="V28" t="n">
        <v>1</v>
      </c>
      <c r="W28" t="n">
        <v>1</v>
      </c>
      <c r="X28" t="n">
        <v>1</v>
      </c>
      <c r="Y28" t="n">
        <v>1</v>
      </c>
    </row>
    <row r="29" ht="12.75" customHeight="1">
      <c r="A29" t="inlineStr">
        <is>
          <t>purchasable_offer[marketplace_id=A17E79C6D8DWNP][audience=ALL]#1.discounted_price#1.schedule#1.start_at</t>
        </is>
      </c>
      <c r="B29" t="n">
        <v>1</v>
      </c>
      <c r="C29" t="n">
        <v>1</v>
      </c>
      <c r="D29" t="n">
        <v>1</v>
      </c>
      <c r="E29" t="n">
        <v>1</v>
      </c>
      <c r="F29" t="n">
        <v>1</v>
      </c>
      <c r="G29" t="n">
        <v>1</v>
      </c>
      <c r="H29" t="n">
        <v>1</v>
      </c>
      <c r="I29" t="n">
        <v>1</v>
      </c>
      <c r="J29" t="n">
        <v>1</v>
      </c>
      <c r="K29" t="n">
        <v>1</v>
      </c>
      <c r="L29" t="n">
        <v>1</v>
      </c>
      <c r="M29" t="n">
        <v>1</v>
      </c>
      <c r="N29" t="n">
        <v>1</v>
      </c>
      <c r="O29" t="n">
        <v>1</v>
      </c>
      <c r="P29" t="n">
        <v>1</v>
      </c>
      <c r="Q29" t="n">
        <v>1</v>
      </c>
      <c r="R29" t="n">
        <v>1</v>
      </c>
      <c r="S29" t="n">
        <v>1</v>
      </c>
      <c r="T29" t="n">
        <v>1</v>
      </c>
      <c r="U29" t="n">
        <v>1</v>
      </c>
      <c r="V29" t="n">
        <v>1</v>
      </c>
      <c r="W29" t="n">
        <v>1</v>
      </c>
      <c r="X29" t="n">
        <v>1</v>
      </c>
      <c r="Y29" t="n">
        <v>1</v>
      </c>
    </row>
    <row r="30" ht="12.75" customHeight="1">
      <c r="A30" t="inlineStr">
        <is>
          <t>purchasable_offer[marketplace_id=A17E79C6D8DWNP][audience=ALL]#1.automated_pricing_merchandising_rule_plan#1.merchandising_rule.rule_id</t>
        </is>
      </c>
      <c r="B30" t="n">
        <v>1</v>
      </c>
      <c r="C30" t="n">
        <v>1</v>
      </c>
      <c r="D30" t="n">
        <v>1</v>
      </c>
      <c r="E30" t="n">
        <v>1</v>
      </c>
      <c r="F30" t="n">
        <v>1</v>
      </c>
      <c r="G30" t="n">
        <v>1</v>
      </c>
      <c r="H30" t="n">
        <v>1</v>
      </c>
      <c r="I30" t="n">
        <v>1</v>
      </c>
      <c r="J30" t="n">
        <v>1</v>
      </c>
      <c r="K30" t="n">
        <v>1</v>
      </c>
      <c r="L30" t="n">
        <v>1</v>
      </c>
      <c r="M30" t="n">
        <v>1</v>
      </c>
      <c r="N30" t="n">
        <v>1</v>
      </c>
      <c r="O30" t="n">
        <v>1</v>
      </c>
      <c r="P30" t="n">
        <v>1</v>
      </c>
      <c r="Q30" t="n">
        <v>1</v>
      </c>
      <c r="R30" t="n">
        <v>1</v>
      </c>
      <c r="S30" t="n">
        <v>1</v>
      </c>
      <c r="T30" t="n">
        <v>1</v>
      </c>
      <c r="U30" t="n">
        <v>1</v>
      </c>
      <c r="V30" t="n">
        <v>1</v>
      </c>
      <c r="W30" t="n">
        <v>1</v>
      </c>
      <c r="X30" t="n">
        <v>1</v>
      </c>
      <c r="Y30" t="n">
        <v>1</v>
      </c>
    </row>
    <row r="31" ht="12.75" customHeight="1">
      <c r="A31" t="inlineStr">
        <is>
          <t>fulfillment_availability#1.quantity</t>
        </is>
      </c>
      <c r="B31" t="n">
        <v>1</v>
      </c>
      <c r="C31" t="n">
        <v>1</v>
      </c>
      <c r="D31" t="n">
        <v>1</v>
      </c>
      <c r="E31" t="n">
        <v>1</v>
      </c>
      <c r="F31" t="n">
        <v>1</v>
      </c>
      <c r="G31" t="n">
        <v>1</v>
      </c>
      <c r="H31" t="n">
        <v>1</v>
      </c>
      <c r="I31" t="n">
        <v>1</v>
      </c>
      <c r="J31" t="n">
        <v>1</v>
      </c>
      <c r="K31" t="n">
        <v>1</v>
      </c>
      <c r="L31" t="n">
        <v>1</v>
      </c>
      <c r="M31" t="n">
        <v>1</v>
      </c>
      <c r="N31" t="n">
        <v>1</v>
      </c>
      <c r="O31" t="n">
        <v>1</v>
      </c>
      <c r="P31" t="n">
        <v>1</v>
      </c>
      <c r="Q31" t="n">
        <v>1</v>
      </c>
      <c r="R31" t="n">
        <v>1</v>
      </c>
      <c r="S31" t="n">
        <v>1</v>
      </c>
      <c r="T31" t="n">
        <v>1</v>
      </c>
      <c r="U31" t="n">
        <v>1</v>
      </c>
      <c r="V31" t="n">
        <v>1</v>
      </c>
      <c r="W31" t="n">
        <v>1</v>
      </c>
      <c r="X31" t="n">
        <v>1</v>
      </c>
      <c r="Y31" t="n">
        <v>1</v>
      </c>
    </row>
    <row r="32" ht="12.75" customHeight="1">
      <c r="A32" t="inlineStr">
        <is>
          <t>fulfillment_availability#1.lead_time_to_ship_max_days</t>
        </is>
      </c>
      <c r="B32" t="n">
        <v>1</v>
      </c>
      <c r="C32" t="n">
        <v>1</v>
      </c>
      <c r="D32" t="n">
        <v>1</v>
      </c>
      <c r="E32" t="n">
        <v>1</v>
      </c>
      <c r="F32" t="n">
        <v>1</v>
      </c>
      <c r="G32" t="n">
        <v>1</v>
      </c>
      <c r="H32" t="n">
        <v>1</v>
      </c>
      <c r="I32" t="n">
        <v>1</v>
      </c>
      <c r="J32" t="n">
        <v>1</v>
      </c>
      <c r="K32" t="n">
        <v>1</v>
      </c>
      <c r="L32" t="n">
        <v>1</v>
      </c>
      <c r="M32" t="n">
        <v>1</v>
      </c>
      <c r="N32" t="n">
        <v>1</v>
      </c>
      <c r="O32" t="n">
        <v>1</v>
      </c>
      <c r="P32" t="n">
        <v>1</v>
      </c>
      <c r="Q32" t="n">
        <v>1</v>
      </c>
      <c r="R32" t="n">
        <v>1</v>
      </c>
      <c r="S32" t="n">
        <v>1</v>
      </c>
      <c r="T32" t="n">
        <v>1</v>
      </c>
      <c r="U32" t="n">
        <v>1</v>
      </c>
      <c r="V32" t="n">
        <v>1</v>
      </c>
      <c r="W32" t="n">
        <v>1</v>
      </c>
      <c r="X32" t="n">
        <v>1</v>
      </c>
      <c r="Y32" t="n">
        <v>1</v>
      </c>
    </row>
    <row r="33" ht="12.75" customHeight="1">
      <c r="A33" t="inlineStr">
        <is>
          <t>purchasable_offer[marketplace_id=A17E79C6D8DWNP][audience=ALL]#1.end_at.value</t>
        </is>
      </c>
      <c r="B33" t="n">
        <v>1</v>
      </c>
      <c r="C33" t="n">
        <v>1</v>
      </c>
      <c r="D33" t="n">
        <v>1</v>
      </c>
      <c r="E33" t="n">
        <v>1</v>
      </c>
      <c r="F33" t="n">
        <v>1</v>
      </c>
      <c r="G33" t="n">
        <v>1</v>
      </c>
      <c r="H33" t="n">
        <v>1</v>
      </c>
      <c r="I33" t="n">
        <v>1</v>
      </c>
      <c r="J33" t="n">
        <v>1</v>
      </c>
      <c r="K33" t="n">
        <v>1</v>
      </c>
      <c r="L33" t="n">
        <v>1</v>
      </c>
      <c r="M33" t="n">
        <v>1</v>
      </c>
      <c r="N33" t="n">
        <v>1</v>
      </c>
      <c r="O33" t="n">
        <v>1</v>
      </c>
      <c r="P33" t="n">
        <v>1</v>
      </c>
      <c r="Q33" t="n">
        <v>1</v>
      </c>
      <c r="R33" t="n">
        <v>1</v>
      </c>
      <c r="S33" t="n">
        <v>1</v>
      </c>
      <c r="T33" t="n">
        <v>1</v>
      </c>
      <c r="U33" t="n">
        <v>1</v>
      </c>
      <c r="V33" t="n">
        <v>1</v>
      </c>
      <c r="W33" t="n">
        <v>1</v>
      </c>
      <c r="X33" t="n">
        <v>1</v>
      </c>
      <c r="Y33" t="n">
        <v>1</v>
      </c>
    </row>
    <row r="34" ht="12.75" customHeight="1">
      <c r="A34" t="inlineStr">
        <is>
          <t>fulfillment_availability#1.lead_time_to_ship_max_days</t>
        </is>
      </c>
      <c r="B34" t="n">
        <v>1</v>
      </c>
      <c r="C34" t="n">
        <v>1</v>
      </c>
      <c r="D34" t="n">
        <v>1</v>
      </c>
      <c r="E34" t="n">
        <v>1</v>
      </c>
      <c r="F34" t="n">
        <v>1</v>
      </c>
      <c r="G34" t="n">
        <v>1</v>
      </c>
      <c r="H34" t="n">
        <v>1</v>
      </c>
      <c r="I34" t="n">
        <v>1</v>
      </c>
      <c r="J34" t="n">
        <v>1</v>
      </c>
      <c r="K34" t="n">
        <v>1</v>
      </c>
      <c r="L34" t="n">
        <v>1</v>
      </c>
      <c r="M34" t="n">
        <v>1</v>
      </c>
      <c r="N34" t="n">
        <v>1</v>
      </c>
      <c r="O34" t="n">
        <v>1</v>
      </c>
      <c r="P34" t="n">
        <v>1</v>
      </c>
      <c r="Q34" t="n">
        <v>1</v>
      </c>
      <c r="R34" t="n">
        <v>1</v>
      </c>
      <c r="S34" t="n">
        <v>1</v>
      </c>
      <c r="T34" t="n">
        <v>1</v>
      </c>
      <c r="U34" t="n">
        <v>1</v>
      </c>
      <c r="V34" t="n">
        <v>1</v>
      </c>
      <c r="W34" t="n">
        <v>1</v>
      </c>
      <c r="X34" t="n">
        <v>1</v>
      </c>
      <c r="Y34" t="n">
        <v>1</v>
      </c>
    </row>
    <row r="35" ht="12.75" customHeight="1">
      <c r="A35" t="inlineStr">
        <is>
          <t>fulfillment_availability#1.quantity</t>
        </is>
      </c>
      <c r="B35" t="n">
        <v>1</v>
      </c>
      <c r="C35" t="n">
        <v>1</v>
      </c>
      <c r="D35" t="n">
        <v>1</v>
      </c>
      <c r="E35" t="n">
        <v>1</v>
      </c>
      <c r="F35" t="n">
        <v>1</v>
      </c>
      <c r="G35" t="n">
        <v>1</v>
      </c>
      <c r="H35" t="n">
        <v>1</v>
      </c>
      <c r="I35" t="n">
        <v>1</v>
      </c>
      <c r="J35" t="n">
        <v>1</v>
      </c>
      <c r="K35" t="n">
        <v>1</v>
      </c>
      <c r="L35" t="n">
        <v>1</v>
      </c>
      <c r="M35" t="n">
        <v>1</v>
      </c>
      <c r="N35" t="n">
        <v>1</v>
      </c>
      <c r="O35" t="n">
        <v>1</v>
      </c>
      <c r="P35" t="n">
        <v>1</v>
      </c>
      <c r="Q35" t="n">
        <v>1</v>
      </c>
      <c r="R35" t="n">
        <v>1</v>
      </c>
      <c r="S35" t="n">
        <v>1</v>
      </c>
      <c r="T35" t="n">
        <v>1</v>
      </c>
      <c r="U35" t="n">
        <v>1</v>
      </c>
      <c r="V35" t="n">
        <v>1</v>
      </c>
      <c r="W35" t="n">
        <v>1</v>
      </c>
      <c r="X35" t="n">
        <v>1</v>
      </c>
      <c r="Y35" t="n">
        <v>1</v>
      </c>
    </row>
    <row r="36" ht="12.75" customHeight="1">
      <c r="A36" t="inlineStr">
        <is>
          <t>fulfillment_availability#1.restock_date</t>
        </is>
      </c>
      <c r="B36" t="n">
        <v>1</v>
      </c>
      <c r="C36" t="n">
        <v>1</v>
      </c>
      <c r="D36" t="n">
        <v>1</v>
      </c>
      <c r="E36" t="n">
        <v>1</v>
      </c>
      <c r="F36" t="n">
        <v>1</v>
      </c>
      <c r="G36" t="n">
        <v>1</v>
      </c>
      <c r="H36" t="n">
        <v>1</v>
      </c>
      <c r="I36" t="n">
        <v>1</v>
      </c>
      <c r="J36" t="n">
        <v>1</v>
      </c>
      <c r="K36" t="n">
        <v>1</v>
      </c>
      <c r="L36" t="n">
        <v>1</v>
      </c>
      <c r="M36" t="n">
        <v>1</v>
      </c>
      <c r="N36" t="n">
        <v>1</v>
      </c>
      <c r="O36" t="n">
        <v>1</v>
      </c>
      <c r="P36" t="n">
        <v>1</v>
      </c>
      <c r="Q36" t="n">
        <v>1</v>
      </c>
      <c r="R36" t="n">
        <v>1</v>
      </c>
      <c r="S36" t="n">
        <v>1</v>
      </c>
      <c r="T36" t="n">
        <v>1</v>
      </c>
      <c r="U36" t="n">
        <v>1</v>
      </c>
      <c r="V36" t="n">
        <v>1</v>
      </c>
      <c r="W36" t="n">
        <v>1</v>
      </c>
      <c r="X36" t="n">
        <v>1</v>
      </c>
      <c r="Y36" t="n">
        <v>1</v>
      </c>
    </row>
    <row r="37" ht="12.75" customHeight="1">
      <c r="A37" t="inlineStr">
        <is>
          <t>purchasable_offer[marketplace_id=A17E79C6D8DWNP][audience=ALL]#1.start_at.value</t>
        </is>
      </c>
      <c r="B37" t="n">
        <v>1</v>
      </c>
      <c r="C37" t="n">
        <v>1</v>
      </c>
      <c r="D37" t="n">
        <v>1</v>
      </c>
      <c r="E37" t="n">
        <v>1</v>
      </c>
      <c r="F37" t="n">
        <v>1</v>
      </c>
      <c r="G37" t="n">
        <v>1</v>
      </c>
      <c r="H37" t="n">
        <v>1</v>
      </c>
      <c r="I37" t="n">
        <v>1</v>
      </c>
      <c r="J37" t="n">
        <v>1</v>
      </c>
      <c r="K37" t="n">
        <v>1</v>
      </c>
      <c r="L37" t="n">
        <v>1</v>
      </c>
      <c r="M37" t="n">
        <v>1</v>
      </c>
      <c r="N37" t="n">
        <v>1</v>
      </c>
      <c r="O37" t="n">
        <v>1</v>
      </c>
      <c r="P37" t="n">
        <v>1</v>
      </c>
      <c r="Q37" t="n">
        <v>1</v>
      </c>
      <c r="R37" t="n">
        <v>1</v>
      </c>
      <c r="S37" t="n">
        <v>1</v>
      </c>
      <c r="T37" t="n">
        <v>1</v>
      </c>
      <c r="U37" t="n">
        <v>1</v>
      </c>
      <c r="V37" t="n">
        <v>1</v>
      </c>
      <c r="W37" t="n">
        <v>1</v>
      </c>
      <c r="X37" t="n">
        <v>1</v>
      </c>
      <c r="Y37" t="n">
        <v>1</v>
      </c>
    </row>
    <row r="38" ht="12.75" customHeight="1">
      <c r="A38" t="inlineStr">
        <is>
          <t>fulfillment_availability#1.is_inventory_available</t>
        </is>
      </c>
      <c r="B38" t="n">
        <v>1</v>
      </c>
      <c r="C38" t="n">
        <v>1</v>
      </c>
      <c r="D38" t="n">
        <v>1</v>
      </c>
      <c r="E38" t="n">
        <v>1</v>
      </c>
      <c r="F38" t="n">
        <v>1</v>
      </c>
      <c r="G38" t="n">
        <v>1</v>
      </c>
      <c r="H38" t="n">
        <v>1</v>
      </c>
      <c r="I38" t="n">
        <v>1</v>
      </c>
      <c r="J38" t="n">
        <v>1</v>
      </c>
      <c r="K38" t="n">
        <v>1</v>
      </c>
      <c r="L38" t="n">
        <v>1</v>
      </c>
      <c r="M38" t="n">
        <v>1</v>
      </c>
      <c r="N38" t="n">
        <v>1</v>
      </c>
      <c r="O38" t="n">
        <v>1</v>
      </c>
      <c r="P38" t="n">
        <v>1</v>
      </c>
      <c r="Q38" t="n">
        <v>1</v>
      </c>
      <c r="R38" t="n">
        <v>1</v>
      </c>
      <c r="S38" t="n">
        <v>1</v>
      </c>
      <c r="T38" t="n">
        <v>1</v>
      </c>
      <c r="U38" t="n">
        <v>1</v>
      </c>
      <c r="V38" t="n">
        <v>1</v>
      </c>
      <c r="W38" t="n">
        <v>1</v>
      </c>
      <c r="X38" t="n">
        <v>1</v>
      </c>
      <c r="Y38" t="n">
        <v>1</v>
      </c>
    </row>
    <row r="39" ht="12.75" customHeight="1">
      <c r="A39" t="inlineStr">
        <is>
          <t>purchasable_offer[marketplace_id=A17E79C6D8DWNP][audience=ALL]#1.start_at.value</t>
        </is>
      </c>
      <c r="B39" t="n">
        <v>1</v>
      </c>
      <c r="C39" t="n">
        <v>1</v>
      </c>
      <c r="D39" t="n">
        <v>1</v>
      </c>
      <c r="E39" t="n">
        <v>1</v>
      </c>
      <c r="F39" t="n">
        <v>1</v>
      </c>
      <c r="G39" t="n">
        <v>1</v>
      </c>
      <c r="H39" t="n">
        <v>1</v>
      </c>
      <c r="I39" t="n">
        <v>1</v>
      </c>
      <c r="J39" t="n">
        <v>1</v>
      </c>
      <c r="K39" t="n">
        <v>1</v>
      </c>
      <c r="L39" t="n">
        <v>1</v>
      </c>
      <c r="M39" t="n">
        <v>1</v>
      </c>
      <c r="N39" t="n">
        <v>1</v>
      </c>
      <c r="O39" t="n">
        <v>1</v>
      </c>
      <c r="P39" t="n">
        <v>1</v>
      </c>
      <c r="Q39" t="n">
        <v>1</v>
      </c>
      <c r="R39" t="n">
        <v>1</v>
      </c>
      <c r="S39" t="n">
        <v>1</v>
      </c>
      <c r="T39" t="n">
        <v>1</v>
      </c>
      <c r="U39" t="n">
        <v>1</v>
      </c>
      <c r="V39" t="n">
        <v>1</v>
      </c>
      <c r="W39" t="n">
        <v>1</v>
      </c>
      <c r="X39" t="n">
        <v>1</v>
      </c>
      <c r="Y39" t="n">
        <v>1</v>
      </c>
    </row>
    <row r="40" ht="12.75" customHeight="1">
      <c r="A40" t="inlineStr">
        <is>
          <t>purchasable_offer[marketplace_id=A17E79C6D8DWNP][audience=ALL]#1.minimum_seller_allowed_price#1.schedule#1.value_with_tax</t>
        </is>
      </c>
      <c r="B40" t="n">
        <v>1</v>
      </c>
      <c r="C40" t="n">
        <v>1</v>
      </c>
      <c r="D40" t="n">
        <v>1</v>
      </c>
      <c r="E40" t="n">
        <v>1</v>
      </c>
      <c r="F40" t="n">
        <v>1</v>
      </c>
      <c r="G40" t="n">
        <v>1</v>
      </c>
      <c r="H40" t="n">
        <v>1</v>
      </c>
      <c r="I40" t="n">
        <v>1</v>
      </c>
      <c r="J40" t="n">
        <v>1</v>
      </c>
      <c r="K40" t="n">
        <v>1</v>
      </c>
      <c r="L40" t="n">
        <v>1</v>
      </c>
      <c r="M40" t="n">
        <v>1</v>
      </c>
      <c r="N40" t="n">
        <v>1</v>
      </c>
      <c r="O40" t="n">
        <v>1</v>
      </c>
      <c r="P40" t="n">
        <v>1</v>
      </c>
      <c r="Q40" t="n">
        <v>1</v>
      </c>
      <c r="R40" t="n">
        <v>1</v>
      </c>
      <c r="S40" t="n">
        <v>1</v>
      </c>
      <c r="T40" t="n">
        <v>1</v>
      </c>
      <c r="U40" t="n">
        <v>1</v>
      </c>
      <c r="V40" t="n">
        <v>1</v>
      </c>
      <c r="W40" t="n">
        <v>1</v>
      </c>
      <c r="X40" t="n">
        <v>1</v>
      </c>
      <c r="Y40" t="n">
        <v>1</v>
      </c>
    </row>
    <row r="41" ht="12.75" customHeight="1">
      <c r="A41" t="inlineStr">
        <is>
          <t>fulfillment_availability#1.is_inventory_available</t>
        </is>
      </c>
      <c r="B41" t="n">
        <v>1</v>
      </c>
      <c r="C41" t="n">
        <v>1</v>
      </c>
      <c r="D41" t="n">
        <v>1</v>
      </c>
      <c r="E41" t="n">
        <v>1</v>
      </c>
      <c r="F41" t="n">
        <v>1</v>
      </c>
      <c r="G41" t="n">
        <v>1</v>
      </c>
      <c r="H41" t="n">
        <v>1</v>
      </c>
      <c r="I41" t="n">
        <v>1</v>
      </c>
      <c r="J41" t="n">
        <v>1</v>
      </c>
      <c r="K41" t="n">
        <v>1</v>
      </c>
      <c r="L41" t="n">
        <v>1</v>
      </c>
      <c r="M41" t="n">
        <v>1</v>
      </c>
      <c r="N41" t="n">
        <v>1</v>
      </c>
      <c r="O41" t="n">
        <v>1</v>
      </c>
      <c r="P41" t="n">
        <v>1</v>
      </c>
      <c r="Q41" t="n">
        <v>1</v>
      </c>
      <c r="R41" t="n">
        <v>1</v>
      </c>
      <c r="S41" t="n">
        <v>1</v>
      </c>
      <c r="T41" t="n">
        <v>1</v>
      </c>
      <c r="U41" t="n">
        <v>1</v>
      </c>
      <c r="V41" t="n">
        <v>1</v>
      </c>
      <c r="W41" t="n">
        <v>1</v>
      </c>
      <c r="X41" t="n">
        <v>1</v>
      </c>
      <c r="Y41" t="n">
        <v>1</v>
      </c>
    </row>
    <row r="42" ht="12.75" customHeight="1">
      <c r="A42" t="inlineStr">
        <is>
          <t>fulfillment_availability#1.lead_time_to_ship_max_days</t>
        </is>
      </c>
      <c r="B42" t="n">
        <v>1</v>
      </c>
      <c r="C42" t="n">
        <v>1</v>
      </c>
      <c r="D42" t="n">
        <v>1</v>
      </c>
      <c r="E42" t="n">
        <v>1</v>
      </c>
      <c r="F42" t="n">
        <v>1</v>
      </c>
      <c r="G42" t="n">
        <v>1</v>
      </c>
      <c r="H42" t="n">
        <v>1</v>
      </c>
      <c r="I42" t="n">
        <v>1</v>
      </c>
      <c r="J42" t="n">
        <v>1</v>
      </c>
      <c r="K42" t="n">
        <v>1</v>
      </c>
      <c r="L42" t="n">
        <v>1</v>
      </c>
      <c r="M42" t="n">
        <v>1</v>
      </c>
      <c r="N42" t="n">
        <v>1</v>
      </c>
      <c r="O42" t="n">
        <v>1</v>
      </c>
      <c r="P42" t="n">
        <v>1</v>
      </c>
      <c r="Q42" t="n">
        <v>1</v>
      </c>
      <c r="R42" t="n">
        <v>1</v>
      </c>
      <c r="S42" t="n">
        <v>1</v>
      </c>
      <c r="T42" t="n">
        <v>1</v>
      </c>
      <c r="U42" t="n">
        <v>1</v>
      </c>
      <c r="V42" t="n">
        <v>1</v>
      </c>
      <c r="W42" t="n">
        <v>1</v>
      </c>
      <c r="X42" t="n">
        <v>1</v>
      </c>
      <c r="Y42" t="n">
        <v>1</v>
      </c>
    </row>
    <row r="43" ht="12.75" customHeight="1">
      <c r="A43" t="inlineStr">
        <is>
          <t>fulfillment_availability#1.is_inventory_available</t>
        </is>
      </c>
      <c r="B43" t="n">
        <v>1</v>
      </c>
      <c r="C43" t="n">
        <v>1</v>
      </c>
      <c r="D43" t="n">
        <v>1</v>
      </c>
      <c r="E43" t="n">
        <v>1</v>
      </c>
      <c r="F43" t="n">
        <v>1</v>
      </c>
      <c r="G43" t="n">
        <v>1</v>
      </c>
      <c r="H43" t="n">
        <v>1</v>
      </c>
      <c r="I43" t="n">
        <v>1</v>
      </c>
      <c r="J43" t="n">
        <v>1</v>
      </c>
      <c r="K43" t="n">
        <v>1</v>
      </c>
      <c r="L43" t="n">
        <v>1</v>
      </c>
      <c r="M43" t="n">
        <v>1</v>
      </c>
      <c r="N43" t="n">
        <v>1</v>
      </c>
      <c r="O43" t="n">
        <v>1</v>
      </c>
      <c r="P43" t="n">
        <v>1</v>
      </c>
      <c r="Q43" t="n">
        <v>1</v>
      </c>
      <c r="R43" t="n">
        <v>1</v>
      </c>
      <c r="S43" t="n">
        <v>1</v>
      </c>
      <c r="T43" t="n">
        <v>1</v>
      </c>
      <c r="U43" t="n">
        <v>1</v>
      </c>
      <c r="V43" t="n">
        <v>1</v>
      </c>
      <c r="W43" t="n">
        <v>1</v>
      </c>
      <c r="X43" t="n">
        <v>1</v>
      </c>
      <c r="Y43" t="n">
        <v>1</v>
      </c>
    </row>
    <row r="44" ht="12.75" customHeight="1">
      <c r="A44" t="inlineStr">
        <is>
          <t>fulfillment_availability#1.quantity</t>
        </is>
      </c>
      <c r="B44" t="n">
        <v>1</v>
      </c>
      <c r="C44" t="n">
        <v>1</v>
      </c>
      <c r="D44" t="n">
        <v>1</v>
      </c>
      <c r="E44" t="n">
        <v>1</v>
      </c>
      <c r="F44" t="n">
        <v>1</v>
      </c>
      <c r="G44" t="n">
        <v>1</v>
      </c>
      <c r="H44" t="n">
        <v>1</v>
      </c>
      <c r="I44" t="n">
        <v>1</v>
      </c>
      <c r="J44" t="n">
        <v>1</v>
      </c>
      <c r="K44" t="n">
        <v>1</v>
      </c>
      <c r="L44" t="n">
        <v>1</v>
      </c>
      <c r="M44" t="n">
        <v>1</v>
      </c>
      <c r="N44" t="n">
        <v>1</v>
      </c>
      <c r="O44" t="n">
        <v>1</v>
      </c>
      <c r="P44" t="n">
        <v>1</v>
      </c>
      <c r="Q44" t="n">
        <v>1</v>
      </c>
      <c r="R44" t="n">
        <v>1</v>
      </c>
      <c r="S44" t="n">
        <v>1</v>
      </c>
      <c r="T44" t="n">
        <v>1</v>
      </c>
      <c r="U44" t="n">
        <v>1</v>
      </c>
      <c r="V44" t="n">
        <v>1</v>
      </c>
      <c r="W44" t="n">
        <v>1</v>
      </c>
      <c r="X44" t="n">
        <v>1</v>
      </c>
      <c r="Y44" t="n">
        <v>1</v>
      </c>
    </row>
    <row r="45" ht="12.75" customHeight="1">
      <c r="A45" t="inlineStr">
        <is>
          <t>purchasable_offer[marketplace_id=A17E79C6D8DWNP][audience=ALL]#1.discounted_price#1.schedule#1.end_at</t>
        </is>
      </c>
      <c r="B45" t="n">
        <v>1</v>
      </c>
      <c r="C45" t="n">
        <v>1</v>
      </c>
      <c r="D45" t="n">
        <v>1</v>
      </c>
      <c r="E45" t="n">
        <v>1</v>
      </c>
      <c r="F45" t="n">
        <v>1</v>
      </c>
      <c r="G45" t="n">
        <v>1</v>
      </c>
      <c r="H45" t="n">
        <v>1</v>
      </c>
      <c r="I45" t="n">
        <v>1</v>
      </c>
      <c r="J45" t="n">
        <v>1</v>
      </c>
      <c r="K45" t="n">
        <v>1</v>
      </c>
      <c r="L45" t="n">
        <v>1</v>
      </c>
      <c r="M45" t="n">
        <v>1</v>
      </c>
      <c r="N45" t="n">
        <v>1</v>
      </c>
      <c r="O45" t="n">
        <v>1</v>
      </c>
      <c r="P45" t="n">
        <v>1</v>
      </c>
      <c r="Q45" t="n">
        <v>1</v>
      </c>
      <c r="R45" t="n">
        <v>1</v>
      </c>
      <c r="S45" t="n">
        <v>1</v>
      </c>
      <c r="T45" t="n">
        <v>1</v>
      </c>
      <c r="U45" t="n">
        <v>1</v>
      </c>
      <c r="V45" t="n">
        <v>1</v>
      </c>
      <c r="W45" t="n">
        <v>1</v>
      </c>
      <c r="X45" t="n">
        <v>1</v>
      </c>
      <c r="Y45" t="n">
        <v>1</v>
      </c>
    </row>
    <row r="46" ht="12.75" customHeight="1">
      <c r="A46" t="inlineStr">
        <is>
          <t>purchasable_offer[marketplace_id=A17E79C6D8DWNP][audience=ALL]#1.discounted_price#1.schedule#1.end_at</t>
        </is>
      </c>
      <c r="B46" t="n">
        <v>1</v>
      </c>
      <c r="C46" t="n">
        <v>1</v>
      </c>
      <c r="D46" t="n">
        <v>1</v>
      </c>
      <c r="E46" t="n">
        <v>1</v>
      </c>
      <c r="F46" t="n">
        <v>1</v>
      </c>
      <c r="G46" t="n">
        <v>1</v>
      </c>
      <c r="H46" t="n">
        <v>1</v>
      </c>
      <c r="I46" t="n">
        <v>1</v>
      </c>
      <c r="J46" t="n">
        <v>1</v>
      </c>
      <c r="K46" t="n">
        <v>1</v>
      </c>
      <c r="L46" t="n">
        <v>1</v>
      </c>
      <c r="M46" t="n">
        <v>1</v>
      </c>
      <c r="N46" t="n">
        <v>1</v>
      </c>
      <c r="O46" t="n">
        <v>1</v>
      </c>
      <c r="P46" t="n">
        <v>1</v>
      </c>
      <c r="Q46" t="n">
        <v>1</v>
      </c>
      <c r="R46" t="n">
        <v>1</v>
      </c>
      <c r="S46" t="n">
        <v>1</v>
      </c>
      <c r="T46" t="n">
        <v>1</v>
      </c>
      <c r="U46" t="n">
        <v>1</v>
      </c>
      <c r="V46" t="n">
        <v>1</v>
      </c>
      <c r="W46" t="n">
        <v>1</v>
      </c>
      <c r="X46" t="n">
        <v>1</v>
      </c>
      <c r="Y46" t="n">
        <v>1</v>
      </c>
    </row>
    <row r="47" ht="12.75" customHeight="1">
      <c r="A47" t="inlineStr">
        <is>
          <t>purchasable_offer[marketplace_id=A17E79C6D8DWNP][audience=ALL]#1.maximum_seller_allowed_price#1.schedule#1.value_with_tax</t>
        </is>
      </c>
      <c r="B47" t="n">
        <v>1</v>
      </c>
      <c r="C47" t="n">
        <v>1</v>
      </c>
      <c r="D47" t="n">
        <v>1</v>
      </c>
      <c r="E47" t="n">
        <v>1</v>
      </c>
      <c r="F47" t="n">
        <v>1</v>
      </c>
      <c r="G47" t="n">
        <v>1</v>
      </c>
      <c r="H47" t="n">
        <v>1</v>
      </c>
      <c r="I47" t="n">
        <v>1</v>
      </c>
      <c r="J47" t="n">
        <v>1</v>
      </c>
      <c r="K47" t="n">
        <v>1</v>
      </c>
      <c r="L47" t="n">
        <v>1</v>
      </c>
      <c r="M47" t="n">
        <v>1</v>
      </c>
      <c r="N47" t="n">
        <v>1</v>
      </c>
      <c r="O47" t="n">
        <v>1</v>
      </c>
      <c r="P47" t="n">
        <v>1</v>
      </c>
      <c r="Q47" t="n">
        <v>1</v>
      </c>
      <c r="R47" t="n">
        <v>1</v>
      </c>
      <c r="S47" t="n">
        <v>1</v>
      </c>
      <c r="T47" t="n">
        <v>1</v>
      </c>
      <c r="U47" t="n">
        <v>1</v>
      </c>
      <c r="V47" t="n">
        <v>1</v>
      </c>
      <c r="W47" t="n">
        <v>1</v>
      </c>
      <c r="X47" t="n">
        <v>1</v>
      </c>
      <c r="Y47" t="n">
        <v>1</v>
      </c>
    </row>
    <row r="48" ht="12.75" customHeight="1">
      <c r="A48" t="inlineStr">
        <is>
          <t>purchasable_offer[marketplace_id=A17E79C6D8DWNP][audience=ALL]#1.discounted_price#1.schedule#1.end_at</t>
        </is>
      </c>
      <c r="B48" t="n">
        <v>1</v>
      </c>
      <c r="C48" t="n">
        <v>1</v>
      </c>
      <c r="D48" t="n">
        <v>1</v>
      </c>
      <c r="E48" t="n">
        <v>1</v>
      </c>
      <c r="F48" t="n">
        <v>1</v>
      </c>
      <c r="G48" t="n">
        <v>1</v>
      </c>
      <c r="H48" t="n">
        <v>1</v>
      </c>
      <c r="I48" t="n">
        <v>1</v>
      </c>
      <c r="J48" t="n">
        <v>1</v>
      </c>
      <c r="K48" t="n">
        <v>1</v>
      </c>
      <c r="L48" t="n">
        <v>1</v>
      </c>
      <c r="M48" t="n">
        <v>1</v>
      </c>
      <c r="N48" t="n">
        <v>1</v>
      </c>
      <c r="O48" t="n">
        <v>1</v>
      </c>
      <c r="P48" t="n">
        <v>1</v>
      </c>
      <c r="Q48" t="n">
        <v>1</v>
      </c>
      <c r="R48" t="n">
        <v>1</v>
      </c>
      <c r="S48" t="n">
        <v>1</v>
      </c>
      <c r="T48" t="n">
        <v>1</v>
      </c>
      <c r="U48" t="n">
        <v>1</v>
      </c>
      <c r="V48" t="n">
        <v>1</v>
      </c>
      <c r="W48" t="n">
        <v>1</v>
      </c>
      <c r="X48" t="n">
        <v>1</v>
      </c>
      <c r="Y48" t="n">
        <v>1</v>
      </c>
    </row>
    <row r="49" ht="12.75" customHeight="1">
      <c r="A49" t="inlineStr">
        <is>
          <t>purchasable_offer[marketplace_id=A17E79C6D8DWNP][audience=ALL]#1.end_at.value</t>
        </is>
      </c>
      <c r="B49" t="n">
        <v>1</v>
      </c>
      <c r="C49" t="n">
        <v>1</v>
      </c>
      <c r="D49" t="n">
        <v>1</v>
      </c>
      <c r="E49" t="n">
        <v>1</v>
      </c>
      <c r="F49" t="n">
        <v>1</v>
      </c>
      <c r="G49" t="n">
        <v>1</v>
      </c>
      <c r="H49" t="n">
        <v>1</v>
      </c>
      <c r="I49" t="n">
        <v>1</v>
      </c>
      <c r="J49" t="n">
        <v>1</v>
      </c>
      <c r="K49" t="n">
        <v>1</v>
      </c>
      <c r="L49" t="n">
        <v>1</v>
      </c>
      <c r="M49" t="n">
        <v>1</v>
      </c>
      <c r="N49" t="n">
        <v>1</v>
      </c>
      <c r="O49" t="n">
        <v>1</v>
      </c>
      <c r="P49" t="n">
        <v>1</v>
      </c>
      <c r="Q49" t="n">
        <v>1</v>
      </c>
      <c r="R49" t="n">
        <v>1</v>
      </c>
      <c r="S49" t="n">
        <v>1</v>
      </c>
      <c r="T49" t="n">
        <v>1</v>
      </c>
      <c r="U49" t="n">
        <v>1</v>
      </c>
      <c r="V49" t="n">
        <v>1</v>
      </c>
      <c r="W49" t="n">
        <v>1</v>
      </c>
      <c r="X49" t="n">
        <v>1</v>
      </c>
      <c r="Y49" t="n">
        <v>1</v>
      </c>
    </row>
    <row r="50" ht="12.75" customHeight="1">
      <c r="A50" t="inlineStr">
        <is>
          <t>fulfillment_availability#1.quantity</t>
        </is>
      </c>
      <c r="B50" t="n">
        <v>1</v>
      </c>
      <c r="C50" t="n">
        <v>1</v>
      </c>
      <c r="D50" t="n">
        <v>1</v>
      </c>
      <c r="E50" t="n">
        <v>1</v>
      </c>
      <c r="F50" t="n">
        <v>1</v>
      </c>
      <c r="G50" t="n">
        <v>1</v>
      </c>
      <c r="H50" t="n">
        <v>1</v>
      </c>
      <c r="I50" t="n">
        <v>1</v>
      </c>
      <c r="J50" t="n">
        <v>1</v>
      </c>
      <c r="K50" t="n">
        <v>1</v>
      </c>
      <c r="L50" t="n">
        <v>1</v>
      </c>
      <c r="M50" t="n">
        <v>1</v>
      </c>
      <c r="N50" t="n">
        <v>1</v>
      </c>
      <c r="O50" t="n">
        <v>1</v>
      </c>
      <c r="P50" t="n">
        <v>1</v>
      </c>
      <c r="Q50" t="n">
        <v>1</v>
      </c>
      <c r="R50" t="n">
        <v>1</v>
      </c>
      <c r="S50" t="n">
        <v>1</v>
      </c>
      <c r="T50" t="n">
        <v>1</v>
      </c>
      <c r="U50" t="n">
        <v>1</v>
      </c>
      <c r="V50" t="n">
        <v>1</v>
      </c>
      <c r="W50" t="n">
        <v>1</v>
      </c>
      <c r="X50" t="n">
        <v>1</v>
      </c>
      <c r="Y50" t="n">
        <v>1</v>
      </c>
    </row>
    <row r="51" ht="12.75" customHeight="1">
      <c r="A51" t="inlineStr">
        <is>
          <t>purchasable_offer[marketplace_id=A17E79C6D8DWNP][audience=ALL]#1.discounted_price#1.schedule#1.start_at</t>
        </is>
      </c>
      <c r="B51" t="n">
        <v>1</v>
      </c>
      <c r="C51" t="n">
        <v>1</v>
      </c>
      <c r="D51" t="n">
        <v>1</v>
      </c>
      <c r="E51" t="n">
        <v>1</v>
      </c>
      <c r="F51" t="n">
        <v>1</v>
      </c>
      <c r="G51" t="n">
        <v>1</v>
      </c>
      <c r="H51" t="n">
        <v>1</v>
      </c>
      <c r="I51" t="n">
        <v>1</v>
      </c>
      <c r="J51" t="n">
        <v>1</v>
      </c>
      <c r="K51" t="n">
        <v>1</v>
      </c>
      <c r="L51" t="n">
        <v>1</v>
      </c>
      <c r="M51" t="n">
        <v>1</v>
      </c>
      <c r="N51" t="n">
        <v>1</v>
      </c>
      <c r="O51" t="n">
        <v>1</v>
      </c>
      <c r="P51" t="n">
        <v>1</v>
      </c>
      <c r="Q51" t="n">
        <v>1</v>
      </c>
      <c r="R51" t="n">
        <v>1</v>
      </c>
      <c r="S51" t="n">
        <v>1</v>
      </c>
      <c r="T51" t="n">
        <v>1</v>
      </c>
      <c r="U51" t="n">
        <v>1</v>
      </c>
      <c r="V51" t="n">
        <v>1</v>
      </c>
      <c r="W51" t="n">
        <v>1</v>
      </c>
      <c r="X51" t="n">
        <v>1</v>
      </c>
      <c r="Y51" t="n">
        <v>1</v>
      </c>
    </row>
    <row r="52" ht="12.75" customHeight="1">
      <c r="A52" t="inlineStr">
        <is>
          <t>purchasable_offer[marketplace_id=A17E79C6D8DWNP][audience=ALL]#1.maximum_seller_allowed_price#1.schedule#1.value_with_tax</t>
        </is>
      </c>
      <c r="B52" t="n">
        <v>1</v>
      </c>
      <c r="C52" t="n">
        <v>1</v>
      </c>
      <c r="D52" t="n">
        <v>1</v>
      </c>
      <c r="E52" t="n">
        <v>1</v>
      </c>
      <c r="F52" t="n">
        <v>1</v>
      </c>
      <c r="G52" t="n">
        <v>1</v>
      </c>
      <c r="H52" t="n">
        <v>1</v>
      </c>
      <c r="I52" t="n">
        <v>1</v>
      </c>
      <c r="J52" t="n">
        <v>1</v>
      </c>
      <c r="K52" t="n">
        <v>1</v>
      </c>
      <c r="L52" t="n">
        <v>1</v>
      </c>
      <c r="M52" t="n">
        <v>1</v>
      </c>
      <c r="N52" t="n">
        <v>1</v>
      </c>
      <c r="O52" t="n">
        <v>1</v>
      </c>
      <c r="P52" t="n">
        <v>1</v>
      </c>
      <c r="Q52" t="n">
        <v>1</v>
      </c>
      <c r="R52" t="n">
        <v>1</v>
      </c>
      <c r="S52" t="n">
        <v>1</v>
      </c>
      <c r="T52" t="n">
        <v>1</v>
      </c>
      <c r="U52" t="n">
        <v>1</v>
      </c>
      <c r="V52" t="n">
        <v>1</v>
      </c>
      <c r="W52" t="n">
        <v>1</v>
      </c>
      <c r="X52" t="n">
        <v>1</v>
      </c>
      <c r="Y52" t="n">
        <v>1</v>
      </c>
    </row>
    <row r="53" ht="12.75" customHeight="1">
      <c r="A53" t="inlineStr">
        <is>
          <t>purchasable_offer[marketplace_id=A17E79C6D8DWNP][audience=ALL]#1.discounted_price#1.schedule#1.end_at</t>
        </is>
      </c>
      <c r="B53" t="n">
        <v>1</v>
      </c>
      <c r="C53" t="n">
        <v>1</v>
      </c>
      <c r="D53" t="n">
        <v>1</v>
      </c>
      <c r="E53" t="n">
        <v>1</v>
      </c>
      <c r="F53" t="n">
        <v>1</v>
      </c>
      <c r="G53" t="n">
        <v>1</v>
      </c>
      <c r="H53" t="n">
        <v>1</v>
      </c>
      <c r="I53" t="n">
        <v>1</v>
      </c>
      <c r="J53" t="n">
        <v>1</v>
      </c>
      <c r="K53" t="n">
        <v>1</v>
      </c>
      <c r="L53" t="n">
        <v>1</v>
      </c>
      <c r="M53" t="n">
        <v>1</v>
      </c>
      <c r="N53" t="n">
        <v>1</v>
      </c>
      <c r="O53" t="n">
        <v>1</v>
      </c>
      <c r="P53" t="n">
        <v>1</v>
      </c>
      <c r="Q53" t="n">
        <v>1</v>
      </c>
      <c r="R53" t="n">
        <v>1</v>
      </c>
      <c r="S53" t="n">
        <v>1</v>
      </c>
      <c r="T53" t="n">
        <v>1</v>
      </c>
      <c r="U53" t="n">
        <v>1</v>
      </c>
      <c r="V53" t="n">
        <v>1</v>
      </c>
      <c r="W53" t="n">
        <v>1</v>
      </c>
      <c r="X53" t="n">
        <v>1</v>
      </c>
      <c r="Y53" t="n">
        <v>1</v>
      </c>
    </row>
    <row r="54" ht="12.75" customHeight="1">
      <c r="A54" t="inlineStr">
        <is>
          <t>purchasable_offer[marketplace_id=A17E79C6D8DWNP][audience=ALL]#1.automated_pricing_merchandising_rule_plan#1.merchandising_rule.rule_id</t>
        </is>
      </c>
      <c r="B54" t="n">
        <v>1</v>
      </c>
      <c r="C54" t="n">
        <v>1</v>
      </c>
      <c r="D54" t="n">
        <v>1</v>
      </c>
      <c r="E54" t="n">
        <v>1</v>
      </c>
      <c r="F54" t="n">
        <v>1</v>
      </c>
      <c r="G54" t="n">
        <v>1</v>
      </c>
      <c r="H54" t="n">
        <v>1</v>
      </c>
      <c r="I54" t="n">
        <v>1</v>
      </c>
      <c r="J54" t="n">
        <v>1</v>
      </c>
      <c r="K54" t="n">
        <v>1</v>
      </c>
      <c r="L54" t="n">
        <v>1</v>
      </c>
      <c r="M54" t="n">
        <v>1</v>
      </c>
      <c r="N54" t="n">
        <v>1</v>
      </c>
      <c r="O54" t="n">
        <v>1</v>
      </c>
      <c r="P54" t="n">
        <v>1</v>
      </c>
      <c r="Q54" t="n">
        <v>1</v>
      </c>
      <c r="R54" t="n">
        <v>1</v>
      </c>
      <c r="S54" t="n">
        <v>1</v>
      </c>
      <c r="T54" t="n">
        <v>1</v>
      </c>
      <c r="U54" t="n">
        <v>1</v>
      </c>
      <c r="V54" t="n">
        <v>1</v>
      </c>
      <c r="W54" t="n">
        <v>1</v>
      </c>
      <c r="X54" t="n">
        <v>1</v>
      </c>
      <c r="Y54" t="n">
        <v>1</v>
      </c>
    </row>
    <row r="55" ht="12.75" customHeight="1">
      <c r="A55" t="inlineStr">
        <is>
          <t>fulfillment_availability#1.restock_date</t>
        </is>
      </c>
      <c r="B55" t="n">
        <v>1</v>
      </c>
      <c r="C55" t="n">
        <v>1</v>
      </c>
      <c r="D55" t="n">
        <v>1</v>
      </c>
      <c r="E55" t="n">
        <v>1</v>
      </c>
      <c r="F55" t="n">
        <v>1</v>
      </c>
      <c r="G55" t="n">
        <v>1</v>
      </c>
      <c r="H55" t="n">
        <v>1</v>
      </c>
      <c r="I55" t="n">
        <v>1</v>
      </c>
      <c r="J55" t="n">
        <v>1</v>
      </c>
      <c r="K55" t="n">
        <v>1</v>
      </c>
      <c r="L55" t="n">
        <v>1</v>
      </c>
      <c r="M55" t="n">
        <v>1</v>
      </c>
      <c r="N55" t="n">
        <v>1</v>
      </c>
      <c r="O55" t="n">
        <v>1</v>
      </c>
      <c r="P55" t="n">
        <v>1</v>
      </c>
      <c r="Q55" t="n">
        <v>1</v>
      </c>
      <c r="R55" t="n">
        <v>1</v>
      </c>
      <c r="S55" t="n">
        <v>1</v>
      </c>
      <c r="T55" t="n">
        <v>1</v>
      </c>
      <c r="U55" t="n">
        <v>1</v>
      </c>
      <c r="V55" t="n">
        <v>1</v>
      </c>
      <c r="W55" t="n">
        <v>1</v>
      </c>
      <c r="X55" t="n">
        <v>1</v>
      </c>
      <c r="Y55" t="n">
        <v>1</v>
      </c>
    </row>
    <row r="56" ht="12.75" customHeight="1">
      <c r="A56" t="inlineStr">
        <is>
          <t>fulfillment_availability#1.restock_date</t>
        </is>
      </c>
      <c r="B56" t="n">
        <v>1</v>
      </c>
      <c r="C56" t="n">
        <v>1</v>
      </c>
      <c r="D56" t="n">
        <v>1</v>
      </c>
      <c r="E56" t="n">
        <v>1</v>
      </c>
      <c r="F56" t="n">
        <v>1</v>
      </c>
      <c r="G56" t="n">
        <v>1</v>
      </c>
      <c r="H56" t="n">
        <v>1</v>
      </c>
      <c r="I56" t="n">
        <v>1</v>
      </c>
      <c r="J56" t="n">
        <v>1</v>
      </c>
      <c r="K56" t="n">
        <v>1</v>
      </c>
      <c r="L56" t="n">
        <v>1</v>
      </c>
      <c r="M56" t="n">
        <v>1</v>
      </c>
      <c r="N56" t="n">
        <v>1</v>
      </c>
      <c r="O56" t="n">
        <v>1</v>
      </c>
      <c r="P56" t="n">
        <v>1</v>
      </c>
      <c r="Q56" t="n">
        <v>1</v>
      </c>
      <c r="R56" t="n">
        <v>1</v>
      </c>
      <c r="S56" t="n">
        <v>1</v>
      </c>
      <c r="T56" t="n">
        <v>1</v>
      </c>
      <c r="U56" t="n">
        <v>1</v>
      </c>
      <c r="V56" t="n">
        <v>1</v>
      </c>
      <c r="W56" t="n">
        <v>1</v>
      </c>
      <c r="X56" t="n">
        <v>1</v>
      </c>
      <c r="Y56" t="n">
        <v>1</v>
      </c>
    </row>
    <row r="57" ht="12.75" customHeight="1">
      <c r="A57" t="inlineStr">
        <is>
          <t>purchasable_offer[marketplace_id=A17E79C6D8DWNP][audience=ALL]#1.discounted_price#1.schedule#1.value_with_tax</t>
        </is>
      </c>
      <c r="B57" t="n">
        <v>1</v>
      </c>
      <c r="C57" t="n">
        <v>1</v>
      </c>
      <c r="D57" t="n">
        <v>1</v>
      </c>
      <c r="E57" t="n">
        <v>1</v>
      </c>
      <c r="F57" t="n">
        <v>1</v>
      </c>
      <c r="G57" t="n">
        <v>1</v>
      </c>
      <c r="H57" t="n">
        <v>1</v>
      </c>
      <c r="I57" t="n">
        <v>1</v>
      </c>
      <c r="J57" t="n">
        <v>1</v>
      </c>
      <c r="K57" t="n">
        <v>1</v>
      </c>
      <c r="L57" t="n">
        <v>1</v>
      </c>
      <c r="M57" t="n">
        <v>1</v>
      </c>
      <c r="N57" t="n">
        <v>1</v>
      </c>
      <c r="O57" t="n">
        <v>1</v>
      </c>
      <c r="P57" t="n">
        <v>1</v>
      </c>
      <c r="Q57" t="n">
        <v>1</v>
      </c>
      <c r="R57" t="n">
        <v>1</v>
      </c>
      <c r="S57" t="n">
        <v>1</v>
      </c>
      <c r="T57" t="n">
        <v>1</v>
      </c>
      <c r="U57" t="n">
        <v>1</v>
      </c>
      <c r="V57" t="n">
        <v>1</v>
      </c>
      <c r="W57" t="n">
        <v>1</v>
      </c>
      <c r="X57" t="n">
        <v>1</v>
      </c>
      <c r="Y57" t="n">
        <v>1</v>
      </c>
    </row>
    <row r="58" ht="12.75" customHeight="1">
      <c r="A58" t="inlineStr">
        <is>
          <t>purchasable_offer[marketplace_id=A17E79C6D8DWNP][audience=ALL]#1.end_at.value</t>
        </is>
      </c>
      <c r="B58" t="n">
        <v>1</v>
      </c>
      <c r="C58" t="n">
        <v>1</v>
      </c>
      <c r="D58" t="n">
        <v>1</v>
      </c>
      <c r="E58" t="n">
        <v>1</v>
      </c>
      <c r="F58" t="n">
        <v>1</v>
      </c>
      <c r="G58" t="n">
        <v>1</v>
      </c>
      <c r="H58" t="n">
        <v>1</v>
      </c>
      <c r="I58" t="n">
        <v>1</v>
      </c>
      <c r="J58" t="n">
        <v>1</v>
      </c>
      <c r="K58" t="n">
        <v>1</v>
      </c>
      <c r="L58" t="n">
        <v>1</v>
      </c>
      <c r="M58" t="n">
        <v>1</v>
      </c>
      <c r="N58" t="n">
        <v>1</v>
      </c>
      <c r="O58" t="n">
        <v>1</v>
      </c>
      <c r="P58" t="n">
        <v>1</v>
      </c>
      <c r="Q58" t="n">
        <v>1</v>
      </c>
      <c r="R58" t="n">
        <v>1</v>
      </c>
      <c r="S58" t="n">
        <v>1</v>
      </c>
      <c r="T58" t="n">
        <v>1</v>
      </c>
      <c r="U58" t="n">
        <v>1</v>
      </c>
      <c r="V58" t="n">
        <v>1</v>
      </c>
      <c r="W58" t="n">
        <v>1</v>
      </c>
      <c r="X58" t="n">
        <v>1</v>
      </c>
      <c r="Y58" t="n">
        <v>1</v>
      </c>
    </row>
    <row r="59" ht="12.75" customHeight="1">
      <c r="A59" t="inlineStr">
        <is>
          <t>fulfillment_availability#1.lead_time_to_ship_max_days</t>
        </is>
      </c>
      <c r="B59" t="n">
        <v>1</v>
      </c>
      <c r="C59" t="n">
        <v>1</v>
      </c>
      <c r="D59" t="n">
        <v>1</v>
      </c>
      <c r="E59" t="n">
        <v>1</v>
      </c>
      <c r="F59" t="n">
        <v>1</v>
      </c>
      <c r="G59" t="n">
        <v>1</v>
      </c>
      <c r="H59" t="n">
        <v>1</v>
      </c>
      <c r="I59" t="n">
        <v>1</v>
      </c>
      <c r="J59" t="n">
        <v>1</v>
      </c>
      <c r="K59" t="n">
        <v>1</v>
      </c>
      <c r="L59" t="n">
        <v>1</v>
      </c>
      <c r="M59" t="n">
        <v>1</v>
      </c>
      <c r="N59" t="n">
        <v>1</v>
      </c>
      <c r="O59" t="n">
        <v>1</v>
      </c>
      <c r="P59" t="n">
        <v>1</v>
      </c>
      <c r="Q59" t="n">
        <v>1</v>
      </c>
      <c r="R59" t="n">
        <v>1</v>
      </c>
      <c r="S59" t="n">
        <v>1</v>
      </c>
      <c r="T59" t="n">
        <v>1</v>
      </c>
      <c r="U59" t="n">
        <v>1</v>
      </c>
      <c r="V59" t="n">
        <v>1</v>
      </c>
      <c r="W59" t="n">
        <v>1</v>
      </c>
      <c r="X59" t="n">
        <v>1</v>
      </c>
      <c r="Y59" t="n">
        <v>1</v>
      </c>
    </row>
    <row r="60" ht="12.75" customHeight="1">
      <c r="A60" t="inlineStr">
        <is>
          <t>purchasable_offer[marketplace_id=A17E79C6D8DWNP][audience=ALL]#1.discounted_price#1.schedule#1.end_at</t>
        </is>
      </c>
      <c r="B60" t="n">
        <v>1</v>
      </c>
      <c r="C60" t="n">
        <v>1</v>
      </c>
      <c r="D60" t="n">
        <v>1</v>
      </c>
      <c r="E60" t="n">
        <v>1</v>
      </c>
      <c r="F60" t="n">
        <v>1</v>
      </c>
      <c r="G60" t="n">
        <v>1</v>
      </c>
      <c r="H60" t="n">
        <v>1</v>
      </c>
      <c r="I60" t="n">
        <v>1</v>
      </c>
      <c r="J60" t="n">
        <v>1</v>
      </c>
      <c r="K60" t="n">
        <v>1</v>
      </c>
      <c r="L60" t="n">
        <v>1</v>
      </c>
      <c r="M60" t="n">
        <v>1</v>
      </c>
      <c r="N60" t="n">
        <v>1</v>
      </c>
      <c r="O60" t="n">
        <v>1</v>
      </c>
      <c r="P60" t="n">
        <v>1</v>
      </c>
      <c r="Q60" t="n">
        <v>1</v>
      </c>
      <c r="R60" t="n">
        <v>1</v>
      </c>
      <c r="S60" t="n">
        <v>1</v>
      </c>
      <c r="T60" t="n">
        <v>1</v>
      </c>
      <c r="U60" t="n">
        <v>1</v>
      </c>
      <c r="V60" t="n">
        <v>1</v>
      </c>
      <c r="W60" t="n">
        <v>1</v>
      </c>
      <c r="X60" t="n">
        <v>1</v>
      </c>
      <c r="Y60" t="n">
        <v>1</v>
      </c>
    </row>
    <row r="61" ht="12.75" customHeight="1">
      <c r="A61" t="inlineStr">
        <is>
          <t>purchasable_offer[marketplace_id=A17E79C6D8DWNP][audience=ALL]#1.discounted_price#1.schedule#1.end_at</t>
        </is>
      </c>
      <c r="B61" t="n">
        <v>1</v>
      </c>
      <c r="C61" t="n">
        <v>1</v>
      </c>
      <c r="D61" t="n">
        <v>1</v>
      </c>
      <c r="E61" t="n">
        <v>1</v>
      </c>
      <c r="F61" t="n">
        <v>1</v>
      </c>
      <c r="G61" t="n">
        <v>1</v>
      </c>
      <c r="H61" t="n">
        <v>1</v>
      </c>
      <c r="I61" t="n">
        <v>1</v>
      </c>
      <c r="J61" t="n">
        <v>1</v>
      </c>
      <c r="K61" t="n">
        <v>1</v>
      </c>
      <c r="L61" t="n">
        <v>1</v>
      </c>
      <c r="M61" t="n">
        <v>1</v>
      </c>
      <c r="N61" t="n">
        <v>1</v>
      </c>
      <c r="O61" t="n">
        <v>1</v>
      </c>
      <c r="P61" t="n">
        <v>1</v>
      </c>
      <c r="Q61" t="n">
        <v>1</v>
      </c>
      <c r="R61" t="n">
        <v>1</v>
      </c>
      <c r="S61" t="n">
        <v>1</v>
      </c>
      <c r="T61" t="n">
        <v>1</v>
      </c>
      <c r="U61" t="n">
        <v>1</v>
      </c>
      <c r="V61" t="n">
        <v>1</v>
      </c>
      <c r="W61" t="n">
        <v>1</v>
      </c>
      <c r="X61" t="n">
        <v>1</v>
      </c>
      <c r="Y61" t="n">
        <v>1</v>
      </c>
    </row>
    <row r="62" ht="12.75" customHeight="1">
      <c r="A62" t="inlineStr">
        <is>
          <t>purchasable_offer[marketplace_id=A17E79C6D8DWNP][audience=ALL]#1.discounted_price#1.schedule#1.value_with_tax</t>
        </is>
      </c>
      <c r="B62" t="n">
        <v>1</v>
      </c>
      <c r="C62" t="n">
        <v>1</v>
      </c>
      <c r="D62" t="n">
        <v>1</v>
      </c>
      <c r="E62" t="n">
        <v>1</v>
      </c>
      <c r="F62" t="n">
        <v>1</v>
      </c>
      <c r="G62" t="n">
        <v>1</v>
      </c>
      <c r="H62" t="n">
        <v>1</v>
      </c>
      <c r="I62" t="n">
        <v>1</v>
      </c>
      <c r="J62" t="n">
        <v>1</v>
      </c>
      <c r="K62" t="n">
        <v>1</v>
      </c>
      <c r="L62" t="n">
        <v>1</v>
      </c>
      <c r="M62" t="n">
        <v>1</v>
      </c>
      <c r="N62" t="n">
        <v>1</v>
      </c>
      <c r="O62" t="n">
        <v>1</v>
      </c>
      <c r="P62" t="n">
        <v>1</v>
      </c>
      <c r="Q62" t="n">
        <v>1</v>
      </c>
      <c r="R62" t="n">
        <v>1</v>
      </c>
      <c r="S62" t="n">
        <v>1</v>
      </c>
      <c r="T62" t="n">
        <v>1</v>
      </c>
      <c r="U62" t="n">
        <v>1</v>
      </c>
      <c r="V62" t="n">
        <v>1</v>
      </c>
      <c r="W62" t="n">
        <v>1</v>
      </c>
      <c r="X62" t="n">
        <v>1</v>
      </c>
      <c r="Y62" t="n">
        <v>1</v>
      </c>
    </row>
    <row r="63" ht="12.75" customHeight="1">
      <c r="A63" t="inlineStr">
        <is>
          <t>purchasable_offer[marketplace_id=A17E79C6D8DWNP][audience=ALL]#1.minimum_seller_allowed_price#1.schedule#1.value_with_tax</t>
        </is>
      </c>
      <c r="B63" t="n">
        <v>1</v>
      </c>
      <c r="C63" t="n">
        <v>1</v>
      </c>
      <c r="D63" t="n">
        <v>1</v>
      </c>
      <c r="E63" t="n">
        <v>1</v>
      </c>
      <c r="F63" t="n">
        <v>1</v>
      </c>
      <c r="G63" t="n">
        <v>1</v>
      </c>
      <c r="H63" t="n">
        <v>1</v>
      </c>
      <c r="I63" t="n">
        <v>1</v>
      </c>
      <c r="J63" t="n">
        <v>1</v>
      </c>
      <c r="K63" t="n">
        <v>1</v>
      </c>
      <c r="L63" t="n">
        <v>1</v>
      </c>
      <c r="M63" t="n">
        <v>1</v>
      </c>
      <c r="N63" t="n">
        <v>1</v>
      </c>
      <c r="O63" t="n">
        <v>1</v>
      </c>
      <c r="P63" t="n">
        <v>1</v>
      </c>
      <c r="Q63" t="n">
        <v>1</v>
      </c>
      <c r="R63" t="n">
        <v>1</v>
      </c>
      <c r="S63" t="n">
        <v>1</v>
      </c>
      <c r="T63" t="n">
        <v>1</v>
      </c>
      <c r="U63" t="n">
        <v>1</v>
      </c>
      <c r="V63" t="n">
        <v>1</v>
      </c>
      <c r="W63" t="n">
        <v>1</v>
      </c>
      <c r="X63" t="n">
        <v>1</v>
      </c>
      <c r="Y63" t="n">
        <v>1</v>
      </c>
    </row>
    <row r="64" ht="12.75" customHeight="1">
      <c r="A64" t="inlineStr">
        <is>
          <t>purchasable_offer[marketplace_id=A17E79C6D8DWNP][audience=ALL]#1.maximum_seller_allowed_price#1.schedule#1.value_with_tax</t>
        </is>
      </c>
      <c r="B64" t="n">
        <v>1</v>
      </c>
      <c r="C64" t="n">
        <v>1</v>
      </c>
      <c r="D64" t="n">
        <v>1</v>
      </c>
      <c r="E64" t="n">
        <v>1</v>
      </c>
      <c r="F64" t="n">
        <v>1</v>
      </c>
      <c r="G64" t="n">
        <v>1</v>
      </c>
      <c r="H64" t="n">
        <v>1</v>
      </c>
      <c r="I64" t="n">
        <v>1</v>
      </c>
      <c r="J64" t="n">
        <v>1</v>
      </c>
      <c r="K64" t="n">
        <v>1</v>
      </c>
      <c r="L64" t="n">
        <v>1</v>
      </c>
      <c r="M64" t="n">
        <v>1</v>
      </c>
      <c r="N64" t="n">
        <v>1</v>
      </c>
      <c r="O64" t="n">
        <v>1</v>
      </c>
      <c r="P64" t="n">
        <v>1</v>
      </c>
      <c r="Q64" t="n">
        <v>1</v>
      </c>
      <c r="R64" t="n">
        <v>1</v>
      </c>
      <c r="S64" t="n">
        <v>1</v>
      </c>
      <c r="T64" t="n">
        <v>1</v>
      </c>
      <c r="U64" t="n">
        <v>1</v>
      </c>
      <c r="V64" t="n">
        <v>1</v>
      </c>
      <c r="W64" t="n">
        <v>1</v>
      </c>
      <c r="X64" t="n">
        <v>1</v>
      </c>
      <c r="Y64" t="n">
        <v>1</v>
      </c>
    </row>
    <row r="65" ht="12.75" customHeight="1">
      <c r="A65" t="inlineStr">
        <is>
          <t>fulfillment_availability#1.quantity</t>
        </is>
      </c>
      <c r="B65" t="n">
        <v>1</v>
      </c>
      <c r="C65" t="n">
        <v>1</v>
      </c>
      <c r="D65" t="n">
        <v>1</v>
      </c>
      <c r="E65" t="n">
        <v>1</v>
      </c>
      <c r="F65" t="n">
        <v>1</v>
      </c>
      <c r="G65" t="n">
        <v>1</v>
      </c>
      <c r="H65" t="n">
        <v>1</v>
      </c>
      <c r="I65" t="n">
        <v>1</v>
      </c>
      <c r="J65" t="n">
        <v>1</v>
      </c>
      <c r="K65" t="n">
        <v>1</v>
      </c>
      <c r="L65" t="n">
        <v>1</v>
      </c>
      <c r="M65" t="n">
        <v>1</v>
      </c>
      <c r="N65" t="n">
        <v>1</v>
      </c>
      <c r="O65" t="n">
        <v>1</v>
      </c>
      <c r="P65" t="n">
        <v>1</v>
      </c>
      <c r="Q65" t="n">
        <v>1</v>
      </c>
      <c r="R65" t="n">
        <v>1</v>
      </c>
      <c r="S65" t="n">
        <v>1</v>
      </c>
      <c r="T65" t="n">
        <v>1</v>
      </c>
      <c r="U65" t="n">
        <v>1</v>
      </c>
      <c r="V65" t="n">
        <v>1</v>
      </c>
      <c r="W65" t="n">
        <v>1</v>
      </c>
      <c r="X65" t="n">
        <v>1</v>
      </c>
      <c r="Y65" t="n">
        <v>1</v>
      </c>
    </row>
    <row r="66" ht="12.75" customHeight="1">
      <c r="A66" t="inlineStr">
        <is>
          <t>purchasable_offer[marketplace_id=A17E79C6D8DWNP][audience=ALL]#1.discounted_price#1.schedule#1.end_at</t>
        </is>
      </c>
      <c r="B66" t="n">
        <v>1</v>
      </c>
      <c r="C66" t="n">
        <v>1</v>
      </c>
      <c r="D66" t="n">
        <v>1</v>
      </c>
      <c r="E66" t="n">
        <v>1</v>
      </c>
      <c r="F66" t="n">
        <v>1</v>
      </c>
      <c r="G66" t="n">
        <v>1</v>
      </c>
      <c r="H66" t="n">
        <v>1</v>
      </c>
      <c r="I66" t="n">
        <v>1</v>
      </c>
      <c r="J66" t="n">
        <v>1</v>
      </c>
      <c r="K66" t="n">
        <v>1</v>
      </c>
      <c r="L66" t="n">
        <v>1</v>
      </c>
      <c r="M66" t="n">
        <v>1</v>
      </c>
      <c r="N66" t="n">
        <v>1</v>
      </c>
      <c r="O66" t="n">
        <v>1</v>
      </c>
      <c r="P66" t="n">
        <v>1</v>
      </c>
      <c r="Q66" t="n">
        <v>1</v>
      </c>
      <c r="R66" t="n">
        <v>1</v>
      </c>
      <c r="S66" t="n">
        <v>1</v>
      </c>
      <c r="T66" t="n">
        <v>1</v>
      </c>
      <c r="U66" t="n">
        <v>1</v>
      </c>
      <c r="V66" t="n">
        <v>1</v>
      </c>
      <c r="W66" t="n">
        <v>1</v>
      </c>
      <c r="X66" t="n">
        <v>1</v>
      </c>
      <c r="Y66" t="n">
        <v>1</v>
      </c>
    </row>
    <row r="67" ht="12.75" customHeight="1">
      <c r="A67" t="inlineStr">
        <is>
          <t>purchasable_offer[marketplace_id=A17E79C6D8DWNP][audience=ALL]#1.discounted_price#1.schedule#1.start_at</t>
        </is>
      </c>
      <c r="B67" t="n">
        <v>1</v>
      </c>
      <c r="C67" t="n">
        <v>1</v>
      </c>
      <c r="D67" t="n">
        <v>1</v>
      </c>
      <c r="E67" t="n">
        <v>1</v>
      </c>
      <c r="F67" t="n">
        <v>1</v>
      </c>
      <c r="G67" t="n">
        <v>1</v>
      </c>
      <c r="H67" t="n">
        <v>1</v>
      </c>
      <c r="I67" t="n">
        <v>1</v>
      </c>
      <c r="J67" t="n">
        <v>1</v>
      </c>
      <c r="K67" t="n">
        <v>1</v>
      </c>
      <c r="L67" t="n">
        <v>1</v>
      </c>
      <c r="M67" t="n">
        <v>1</v>
      </c>
      <c r="N67" t="n">
        <v>1</v>
      </c>
      <c r="O67" t="n">
        <v>1</v>
      </c>
      <c r="P67" t="n">
        <v>1</v>
      </c>
      <c r="Q67" t="n">
        <v>1</v>
      </c>
      <c r="R67" t="n">
        <v>1</v>
      </c>
      <c r="S67" t="n">
        <v>1</v>
      </c>
      <c r="T67" t="n">
        <v>1</v>
      </c>
      <c r="U67" t="n">
        <v>1</v>
      </c>
      <c r="V67" t="n">
        <v>1</v>
      </c>
      <c r="W67" t="n">
        <v>1</v>
      </c>
      <c r="X67" t="n">
        <v>1</v>
      </c>
      <c r="Y67" t="n">
        <v>1</v>
      </c>
    </row>
    <row r="68" ht="12.75" customHeight="1">
      <c r="A68" t="inlineStr">
        <is>
          <t>purchasable_offer[marketplace_id=A17E79C6D8DWNP][audience=ALL]#1.discounted_price#1.schedule#1.end_at</t>
        </is>
      </c>
      <c r="B68" t="n">
        <v>1</v>
      </c>
      <c r="C68" t="n">
        <v>1</v>
      </c>
      <c r="D68" t="n">
        <v>1</v>
      </c>
      <c r="E68" t="n">
        <v>1</v>
      </c>
      <c r="F68" t="n">
        <v>1</v>
      </c>
      <c r="G68" t="n">
        <v>1</v>
      </c>
      <c r="H68" t="n">
        <v>1</v>
      </c>
      <c r="I68" t="n">
        <v>1</v>
      </c>
      <c r="J68" t="n">
        <v>1</v>
      </c>
      <c r="K68" t="n">
        <v>1</v>
      </c>
      <c r="L68" t="n">
        <v>1</v>
      </c>
      <c r="M68" t="n">
        <v>1</v>
      </c>
      <c r="N68" t="n">
        <v>1</v>
      </c>
      <c r="O68" t="n">
        <v>1</v>
      </c>
      <c r="P68" t="n">
        <v>1</v>
      </c>
      <c r="Q68" t="n">
        <v>1</v>
      </c>
      <c r="R68" t="n">
        <v>1</v>
      </c>
      <c r="S68" t="n">
        <v>1</v>
      </c>
      <c r="T68" t="n">
        <v>1</v>
      </c>
      <c r="U68" t="n">
        <v>1</v>
      </c>
      <c r="V68" t="n">
        <v>1</v>
      </c>
      <c r="W68" t="n">
        <v>1</v>
      </c>
      <c r="X68" t="n">
        <v>1</v>
      </c>
      <c r="Y68" t="n">
        <v>1</v>
      </c>
    </row>
    <row r="69" ht="12.75" customHeight="1">
      <c r="A69" t="inlineStr">
        <is>
          <t>purchasable_offer[marketplace_id=A17E79C6D8DWNP][audience=ALL]#1.discounted_price#1.schedule#1.value_with_tax</t>
        </is>
      </c>
      <c r="B69" t="n">
        <v>1</v>
      </c>
      <c r="C69" t="n">
        <v>1</v>
      </c>
      <c r="D69" t="n">
        <v>1</v>
      </c>
      <c r="E69" t="n">
        <v>1</v>
      </c>
      <c r="F69" t="n">
        <v>1</v>
      </c>
      <c r="G69" t="n">
        <v>1</v>
      </c>
      <c r="H69" t="n">
        <v>1</v>
      </c>
      <c r="I69" t="n">
        <v>1</v>
      </c>
      <c r="J69" t="n">
        <v>1</v>
      </c>
      <c r="K69" t="n">
        <v>1</v>
      </c>
      <c r="L69" t="n">
        <v>1</v>
      </c>
      <c r="M69" t="n">
        <v>1</v>
      </c>
      <c r="N69" t="n">
        <v>1</v>
      </c>
      <c r="O69" t="n">
        <v>1</v>
      </c>
      <c r="P69" t="n">
        <v>1</v>
      </c>
      <c r="Q69" t="n">
        <v>1</v>
      </c>
      <c r="R69" t="n">
        <v>1</v>
      </c>
      <c r="S69" t="n">
        <v>1</v>
      </c>
      <c r="T69" t="n">
        <v>1</v>
      </c>
      <c r="U69" t="n">
        <v>1</v>
      </c>
      <c r="V69" t="n">
        <v>1</v>
      </c>
      <c r="W69" t="n">
        <v>1</v>
      </c>
      <c r="X69" t="n">
        <v>1</v>
      </c>
      <c r="Y69" t="n">
        <v>1</v>
      </c>
    </row>
    <row r="70" ht="12.75" customHeight="1">
      <c r="A70" t="inlineStr">
        <is>
          <t>purchasable_offer[marketplace_id=A17E79C6D8DWNP][audience=ALL]#1.start_at.value</t>
        </is>
      </c>
      <c r="B70" t="n">
        <v>1</v>
      </c>
      <c r="C70" t="n">
        <v>1</v>
      </c>
      <c r="D70" t="n">
        <v>1</v>
      </c>
      <c r="E70" t="n">
        <v>1</v>
      </c>
      <c r="F70" t="n">
        <v>1</v>
      </c>
      <c r="G70" t="n">
        <v>1</v>
      </c>
      <c r="H70" t="n">
        <v>1</v>
      </c>
      <c r="I70" t="n">
        <v>1</v>
      </c>
      <c r="J70" t="n">
        <v>1</v>
      </c>
      <c r="K70" t="n">
        <v>1</v>
      </c>
      <c r="L70" t="n">
        <v>1</v>
      </c>
      <c r="M70" t="n">
        <v>1</v>
      </c>
      <c r="N70" t="n">
        <v>1</v>
      </c>
      <c r="O70" t="n">
        <v>1</v>
      </c>
      <c r="P70" t="n">
        <v>1</v>
      </c>
      <c r="Q70" t="n">
        <v>1</v>
      </c>
      <c r="R70" t="n">
        <v>1</v>
      </c>
      <c r="S70" t="n">
        <v>1</v>
      </c>
      <c r="T70" t="n">
        <v>1</v>
      </c>
      <c r="U70" t="n">
        <v>1</v>
      </c>
      <c r="V70" t="n">
        <v>1</v>
      </c>
      <c r="W70" t="n">
        <v>1</v>
      </c>
      <c r="X70" t="n">
        <v>1</v>
      </c>
      <c r="Y70" t="n">
        <v>1</v>
      </c>
    </row>
    <row r="71" ht="12.75" customHeight="1">
      <c r="A71" t="inlineStr">
        <is>
          <t>purchasable_offer[marketplace_id=A17E79C6D8DWNP][audience=ALL]#1.discounted_price#1.schedule#1.start_at</t>
        </is>
      </c>
      <c r="B71" t="n">
        <v>1</v>
      </c>
      <c r="C71" t="n">
        <v>1</v>
      </c>
      <c r="D71" t="n">
        <v>1</v>
      </c>
      <c r="E71" t="n">
        <v>1</v>
      </c>
      <c r="F71" t="n">
        <v>1</v>
      </c>
      <c r="G71" t="n">
        <v>1</v>
      </c>
      <c r="H71" t="n">
        <v>1</v>
      </c>
      <c r="I71" t="n">
        <v>1</v>
      </c>
      <c r="J71" t="n">
        <v>1</v>
      </c>
      <c r="K71" t="n">
        <v>1</v>
      </c>
      <c r="L71" t="n">
        <v>1</v>
      </c>
      <c r="M71" t="n">
        <v>1</v>
      </c>
      <c r="N71" t="n">
        <v>1</v>
      </c>
      <c r="O71" t="n">
        <v>1</v>
      </c>
      <c r="P71" t="n">
        <v>1</v>
      </c>
      <c r="Q71" t="n">
        <v>1</v>
      </c>
      <c r="R71" t="n">
        <v>1</v>
      </c>
      <c r="S71" t="n">
        <v>1</v>
      </c>
      <c r="T71" t="n">
        <v>1</v>
      </c>
      <c r="U71" t="n">
        <v>1</v>
      </c>
      <c r="V71" t="n">
        <v>1</v>
      </c>
      <c r="W71" t="n">
        <v>1</v>
      </c>
      <c r="X71" t="n">
        <v>1</v>
      </c>
      <c r="Y71" t="n">
        <v>1</v>
      </c>
    </row>
    <row r="72" ht="12.75" customHeight="1">
      <c r="A72" t="inlineStr">
        <is>
          <t>purchasable_offer[marketplace_id=A17E79C6D8DWNP][audience=ALL]#1.discounted_price#1.schedule#1.end_at</t>
        </is>
      </c>
      <c r="B72" t="n">
        <v>1</v>
      </c>
      <c r="C72" t="n">
        <v>1</v>
      </c>
      <c r="D72" t="n">
        <v>1</v>
      </c>
      <c r="E72" t="n">
        <v>1</v>
      </c>
      <c r="F72" t="n">
        <v>1</v>
      </c>
      <c r="G72" t="n">
        <v>1</v>
      </c>
      <c r="H72" t="n">
        <v>1</v>
      </c>
      <c r="I72" t="n">
        <v>1</v>
      </c>
      <c r="J72" t="n">
        <v>1</v>
      </c>
      <c r="K72" t="n">
        <v>1</v>
      </c>
      <c r="L72" t="n">
        <v>1</v>
      </c>
      <c r="M72" t="n">
        <v>1</v>
      </c>
      <c r="N72" t="n">
        <v>1</v>
      </c>
      <c r="O72" t="n">
        <v>1</v>
      </c>
      <c r="P72" t="n">
        <v>1</v>
      </c>
      <c r="Q72" t="n">
        <v>1</v>
      </c>
      <c r="R72" t="n">
        <v>1</v>
      </c>
      <c r="S72" t="n">
        <v>1</v>
      </c>
      <c r="T72" t="n">
        <v>1</v>
      </c>
      <c r="U72" t="n">
        <v>1</v>
      </c>
      <c r="V72" t="n">
        <v>1</v>
      </c>
      <c r="W72" t="n">
        <v>1</v>
      </c>
      <c r="X72" t="n">
        <v>1</v>
      </c>
      <c r="Y72" t="n">
        <v>1</v>
      </c>
    </row>
    <row r="73" ht="12.75" customHeight="1">
      <c r="A73" t="inlineStr">
        <is>
          <t>purchasable_offer[marketplace_id=A17E79C6D8DWNP][audience=ALL]#1.end_at.value</t>
        </is>
      </c>
      <c r="B73" t="n">
        <v>1</v>
      </c>
      <c r="C73" t="n">
        <v>1</v>
      </c>
      <c r="D73" t="n">
        <v>1</v>
      </c>
      <c r="E73" t="n">
        <v>1</v>
      </c>
      <c r="F73" t="n">
        <v>1</v>
      </c>
      <c r="G73" t="n">
        <v>1</v>
      </c>
      <c r="H73" t="n">
        <v>1</v>
      </c>
      <c r="I73" t="n">
        <v>1</v>
      </c>
      <c r="J73" t="n">
        <v>1</v>
      </c>
      <c r="K73" t="n">
        <v>1</v>
      </c>
      <c r="L73" t="n">
        <v>1</v>
      </c>
      <c r="M73" t="n">
        <v>1</v>
      </c>
      <c r="N73" t="n">
        <v>1</v>
      </c>
      <c r="O73" t="n">
        <v>1</v>
      </c>
      <c r="P73" t="n">
        <v>1</v>
      </c>
      <c r="Q73" t="n">
        <v>1</v>
      </c>
      <c r="R73" t="n">
        <v>1</v>
      </c>
      <c r="S73" t="n">
        <v>1</v>
      </c>
      <c r="T73" t="n">
        <v>1</v>
      </c>
      <c r="U73" t="n">
        <v>1</v>
      </c>
      <c r="V73" t="n">
        <v>1</v>
      </c>
      <c r="W73" t="n">
        <v>1</v>
      </c>
      <c r="X73" t="n">
        <v>1</v>
      </c>
      <c r="Y73" t="n">
        <v>1</v>
      </c>
    </row>
    <row r="74" ht="12.75" customHeight="1">
      <c r="A74" t="inlineStr">
        <is>
          <t>purchasable_offer[marketplace_id=A17E79C6D8DWNP][audience=ALL]#1.end_at.value</t>
        </is>
      </c>
      <c r="B74" t="n">
        <v>1</v>
      </c>
      <c r="C74" t="n">
        <v>1</v>
      </c>
      <c r="D74" t="n">
        <v>1</v>
      </c>
      <c r="E74" t="n">
        <v>1</v>
      </c>
      <c r="F74" t="n">
        <v>1</v>
      </c>
      <c r="G74" t="n">
        <v>1</v>
      </c>
      <c r="H74" t="n">
        <v>1</v>
      </c>
      <c r="I74" t="n">
        <v>1</v>
      </c>
      <c r="J74" t="n">
        <v>1</v>
      </c>
      <c r="K74" t="n">
        <v>1</v>
      </c>
      <c r="L74" t="n">
        <v>1</v>
      </c>
      <c r="M74" t="n">
        <v>1</v>
      </c>
      <c r="N74" t="n">
        <v>1</v>
      </c>
      <c r="O74" t="n">
        <v>1</v>
      </c>
      <c r="P74" t="n">
        <v>1</v>
      </c>
      <c r="Q74" t="n">
        <v>1</v>
      </c>
      <c r="R74" t="n">
        <v>1</v>
      </c>
      <c r="S74" t="n">
        <v>1</v>
      </c>
      <c r="T74" t="n">
        <v>1</v>
      </c>
      <c r="U74" t="n">
        <v>1</v>
      </c>
      <c r="V74" t="n">
        <v>1</v>
      </c>
      <c r="W74" t="n">
        <v>1</v>
      </c>
      <c r="X74" t="n">
        <v>1</v>
      </c>
      <c r="Y74" t="n">
        <v>1</v>
      </c>
    </row>
    <row r="75" ht="12.75" customHeight="1">
      <c r="A75" t="inlineStr">
        <is>
          <t>purchasable_offer[marketplace_id=A17E79C6D8DWNP][audience=ALL]#1.minimum_seller_allowed_price#1.schedule#1.value_with_tax</t>
        </is>
      </c>
      <c r="B75" t="n">
        <v>1</v>
      </c>
      <c r="C75" t="n">
        <v>1</v>
      </c>
      <c r="D75" t="n">
        <v>1</v>
      </c>
      <c r="E75" t="n">
        <v>1</v>
      </c>
      <c r="F75" t="n">
        <v>1</v>
      </c>
      <c r="G75" t="n">
        <v>1</v>
      </c>
      <c r="H75" t="n">
        <v>1</v>
      </c>
      <c r="I75" t="n">
        <v>1</v>
      </c>
      <c r="J75" t="n">
        <v>1</v>
      </c>
      <c r="K75" t="n">
        <v>1</v>
      </c>
      <c r="L75" t="n">
        <v>1</v>
      </c>
      <c r="M75" t="n">
        <v>1</v>
      </c>
      <c r="N75" t="n">
        <v>1</v>
      </c>
      <c r="O75" t="n">
        <v>1</v>
      </c>
      <c r="P75" t="n">
        <v>1</v>
      </c>
      <c r="Q75" t="n">
        <v>1</v>
      </c>
      <c r="R75" t="n">
        <v>1</v>
      </c>
      <c r="S75" t="n">
        <v>1</v>
      </c>
      <c r="T75" t="n">
        <v>1</v>
      </c>
      <c r="U75" t="n">
        <v>1</v>
      </c>
      <c r="V75" t="n">
        <v>1</v>
      </c>
      <c r="W75" t="n">
        <v>1</v>
      </c>
      <c r="X75" t="n">
        <v>1</v>
      </c>
      <c r="Y75" t="n">
        <v>1</v>
      </c>
    </row>
    <row r="76" ht="12.75" customHeight="1">
      <c r="A76" t="inlineStr">
        <is>
          <t>fulfillment_availability#1.lead_time_to_ship_max_days</t>
        </is>
      </c>
      <c r="B76" t="n">
        <v>1</v>
      </c>
      <c r="C76" t="n">
        <v>1</v>
      </c>
      <c r="D76" t="n">
        <v>1</v>
      </c>
      <c r="E76" t="n">
        <v>1</v>
      </c>
      <c r="F76" t="n">
        <v>1</v>
      </c>
      <c r="G76" t="n">
        <v>1</v>
      </c>
      <c r="H76" t="n">
        <v>1</v>
      </c>
      <c r="I76" t="n">
        <v>1</v>
      </c>
      <c r="J76" t="n">
        <v>1</v>
      </c>
      <c r="K76" t="n">
        <v>1</v>
      </c>
      <c r="L76" t="n">
        <v>1</v>
      </c>
      <c r="M76" t="n">
        <v>1</v>
      </c>
      <c r="N76" t="n">
        <v>1</v>
      </c>
      <c r="O76" t="n">
        <v>1</v>
      </c>
      <c r="P76" t="n">
        <v>1</v>
      </c>
      <c r="Q76" t="n">
        <v>1</v>
      </c>
      <c r="R76" t="n">
        <v>1</v>
      </c>
      <c r="S76" t="n">
        <v>1</v>
      </c>
      <c r="T76" t="n">
        <v>1</v>
      </c>
      <c r="U76" t="n">
        <v>1</v>
      </c>
      <c r="V76" t="n">
        <v>1</v>
      </c>
      <c r="W76" t="n">
        <v>1</v>
      </c>
      <c r="X76" t="n">
        <v>1</v>
      </c>
      <c r="Y76" t="n">
        <v>1</v>
      </c>
    </row>
    <row r="77" ht="12.75" customHeight="1">
      <c r="A77" t="inlineStr">
        <is>
          <t>fulfillment_availability#1.is_inventory_available</t>
        </is>
      </c>
      <c r="B77" t="n">
        <v>1</v>
      </c>
      <c r="C77" t="n">
        <v>1</v>
      </c>
      <c r="D77" t="n">
        <v>1</v>
      </c>
      <c r="E77" t="n">
        <v>1</v>
      </c>
      <c r="F77" t="n">
        <v>1</v>
      </c>
      <c r="G77" t="n">
        <v>1</v>
      </c>
      <c r="H77" t="n">
        <v>1</v>
      </c>
      <c r="I77" t="n">
        <v>1</v>
      </c>
      <c r="J77" t="n">
        <v>1</v>
      </c>
      <c r="K77" t="n">
        <v>1</v>
      </c>
      <c r="L77" t="n">
        <v>1</v>
      </c>
      <c r="M77" t="n">
        <v>1</v>
      </c>
      <c r="N77" t="n">
        <v>1</v>
      </c>
      <c r="O77" t="n">
        <v>1</v>
      </c>
      <c r="P77" t="n">
        <v>1</v>
      </c>
      <c r="Q77" t="n">
        <v>1</v>
      </c>
      <c r="R77" t="n">
        <v>1</v>
      </c>
      <c r="S77" t="n">
        <v>1</v>
      </c>
      <c r="T77" t="n">
        <v>1</v>
      </c>
      <c r="U77" t="n">
        <v>1</v>
      </c>
      <c r="V77" t="n">
        <v>1</v>
      </c>
      <c r="W77" t="n">
        <v>1</v>
      </c>
      <c r="X77" t="n">
        <v>1</v>
      </c>
      <c r="Y77" t="n">
        <v>1</v>
      </c>
    </row>
    <row r="78" ht="12.75" customHeight="1">
      <c r="A78" t="inlineStr">
        <is>
          <t>purchasable_offer[marketplace_id=A17E79C6D8DWNP][audience=ALL]#1.automated_pricing_merchandising_rule_plan#1.merchandising_rule.rule_id</t>
        </is>
      </c>
      <c r="B78" t="n">
        <v>1</v>
      </c>
      <c r="C78" t="n">
        <v>1</v>
      </c>
      <c r="D78" t="n">
        <v>1</v>
      </c>
      <c r="E78" t="n">
        <v>1</v>
      </c>
      <c r="F78" t="n">
        <v>1</v>
      </c>
      <c r="G78" t="n">
        <v>1</v>
      </c>
      <c r="H78" t="n">
        <v>1</v>
      </c>
      <c r="I78" t="n">
        <v>1</v>
      </c>
      <c r="J78" t="n">
        <v>1</v>
      </c>
      <c r="K78" t="n">
        <v>1</v>
      </c>
      <c r="L78" t="n">
        <v>1</v>
      </c>
      <c r="M78" t="n">
        <v>1</v>
      </c>
      <c r="N78" t="n">
        <v>1</v>
      </c>
      <c r="O78" t="n">
        <v>1</v>
      </c>
      <c r="P78" t="n">
        <v>1</v>
      </c>
      <c r="Q78" t="n">
        <v>1</v>
      </c>
      <c r="R78" t="n">
        <v>1</v>
      </c>
      <c r="S78" t="n">
        <v>1</v>
      </c>
      <c r="T78" t="n">
        <v>1</v>
      </c>
      <c r="U78" t="n">
        <v>1</v>
      </c>
      <c r="V78" t="n">
        <v>1</v>
      </c>
      <c r="W78" t="n">
        <v>1</v>
      </c>
      <c r="X78" t="n">
        <v>1</v>
      </c>
      <c r="Y78" t="n">
        <v>1</v>
      </c>
    </row>
    <row r="79" ht="12.75" customHeight="1">
      <c r="A79" t="inlineStr">
        <is>
          <t>fulfillment_availability#1.restock_date</t>
        </is>
      </c>
      <c r="B79" t="n">
        <v>1</v>
      </c>
      <c r="C79" t="n">
        <v>1</v>
      </c>
      <c r="D79" t="n">
        <v>1</v>
      </c>
      <c r="E79" t="n">
        <v>1</v>
      </c>
      <c r="F79" t="n">
        <v>1</v>
      </c>
      <c r="G79" t="n">
        <v>1</v>
      </c>
      <c r="H79" t="n">
        <v>1</v>
      </c>
      <c r="I79" t="n">
        <v>1</v>
      </c>
      <c r="J79" t="n">
        <v>1</v>
      </c>
      <c r="K79" t="n">
        <v>1</v>
      </c>
      <c r="L79" t="n">
        <v>1</v>
      </c>
      <c r="M79" t="n">
        <v>1</v>
      </c>
      <c r="N79" t="n">
        <v>1</v>
      </c>
      <c r="O79" t="n">
        <v>1</v>
      </c>
      <c r="P79" t="n">
        <v>1</v>
      </c>
      <c r="Q79" t="n">
        <v>1</v>
      </c>
      <c r="R79" t="n">
        <v>1</v>
      </c>
      <c r="S79" t="n">
        <v>1</v>
      </c>
      <c r="T79" t="n">
        <v>1</v>
      </c>
      <c r="U79" t="n">
        <v>1</v>
      </c>
      <c r="V79" t="n">
        <v>1</v>
      </c>
      <c r="W79" t="n">
        <v>1</v>
      </c>
      <c r="X79" t="n">
        <v>1</v>
      </c>
      <c r="Y79" t="n">
        <v>1</v>
      </c>
    </row>
    <row r="80" ht="12.75" customHeight="1">
      <c r="A80" t="inlineStr">
        <is>
          <t>purchasable_offer[marketplace_id=A17E79C6D8DWNP][audience=ALL]#1.discounted_price#1.schedule#1.value_with_tax</t>
        </is>
      </c>
      <c r="B80" t="n">
        <v>1</v>
      </c>
      <c r="C80" t="n">
        <v>1</v>
      </c>
      <c r="D80" t="n">
        <v>1</v>
      </c>
      <c r="E80" t="n">
        <v>1</v>
      </c>
      <c r="F80" t="n">
        <v>1</v>
      </c>
      <c r="G80" t="n">
        <v>1</v>
      </c>
      <c r="H80" t="n">
        <v>1</v>
      </c>
      <c r="I80" t="n">
        <v>1</v>
      </c>
      <c r="J80" t="n">
        <v>1</v>
      </c>
      <c r="K80" t="n">
        <v>1</v>
      </c>
      <c r="L80" t="n">
        <v>1</v>
      </c>
      <c r="M80" t="n">
        <v>1</v>
      </c>
      <c r="N80" t="n">
        <v>1</v>
      </c>
      <c r="O80" t="n">
        <v>1</v>
      </c>
      <c r="P80" t="n">
        <v>1</v>
      </c>
      <c r="Q80" t="n">
        <v>1</v>
      </c>
      <c r="R80" t="n">
        <v>1</v>
      </c>
      <c r="S80" t="n">
        <v>1</v>
      </c>
      <c r="T80" t="n">
        <v>1</v>
      </c>
      <c r="U80" t="n">
        <v>1</v>
      </c>
      <c r="V80" t="n">
        <v>1</v>
      </c>
      <c r="W80" t="n">
        <v>1</v>
      </c>
      <c r="X80" t="n">
        <v>1</v>
      </c>
      <c r="Y80" t="n">
        <v>1</v>
      </c>
    </row>
    <row r="81" ht="12.75" customHeight="1">
      <c r="A81" t="inlineStr">
        <is>
          <t>purchasable_offer[marketplace_id=A17E79C6D8DWNP][audience=ALL]#1.discounted_price#1.schedule#1.start_at</t>
        </is>
      </c>
      <c r="B81" t="n">
        <v>1</v>
      </c>
      <c r="C81" t="n">
        <v>1</v>
      </c>
      <c r="D81" t="n">
        <v>1</v>
      </c>
      <c r="E81" t="n">
        <v>1</v>
      </c>
      <c r="F81" t="n">
        <v>1</v>
      </c>
      <c r="G81" t="n">
        <v>1</v>
      </c>
      <c r="H81" t="n">
        <v>1</v>
      </c>
      <c r="I81" t="n">
        <v>1</v>
      </c>
      <c r="J81" t="n">
        <v>1</v>
      </c>
      <c r="K81" t="n">
        <v>1</v>
      </c>
      <c r="L81" t="n">
        <v>1</v>
      </c>
      <c r="M81" t="n">
        <v>1</v>
      </c>
      <c r="N81" t="n">
        <v>1</v>
      </c>
      <c r="O81" t="n">
        <v>1</v>
      </c>
      <c r="P81" t="n">
        <v>1</v>
      </c>
      <c r="Q81" t="n">
        <v>1</v>
      </c>
      <c r="R81" t="n">
        <v>1</v>
      </c>
      <c r="S81" t="n">
        <v>1</v>
      </c>
      <c r="T81" t="n">
        <v>1</v>
      </c>
      <c r="U81" t="n">
        <v>1</v>
      </c>
      <c r="V81" t="n">
        <v>1</v>
      </c>
      <c r="W81" t="n">
        <v>1</v>
      </c>
      <c r="X81" t="n">
        <v>1</v>
      </c>
      <c r="Y81" t="n">
        <v>1</v>
      </c>
    </row>
    <row r="82" ht="12.75" customHeight="1">
      <c r="A82" t="inlineStr">
        <is>
          <t>fulfillment_availability#1.lead_time_to_ship_max_days</t>
        </is>
      </c>
      <c r="B82" t="n">
        <v>1</v>
      </c>
      <c r="C82" t="n">
        <v>1</v>
      </c>
      <c r="D82" t="n">
        <v>1</v>
      </c>
      <c r="E82" t="n">
        <v>1</v>
      </c>
      <c r="F82" t="n">
        <v>1</v>
      </c>
      <c r="G82" t="n">
        <v>1</v>
      </c>
      <c r="H82" t="n">
        <v>1</v>
      </c>
      <c r="I82" t="n">
        <v>1</v>
      </c>
      <c r="J82" t="n">
        <v>1</v>
      </c>
      <c r="K82" t="n">
        <v>1</v>
      </c>
      <c r="L82" t="n">
        <v>1</v>
      </c>
      <c r="M82" t="n">
        <v>1</v>
      </c>
      <c r="N82" t="n">
        <v>1</v>
      </c>
      <c r="O82" t="n">
        <v>1</v>
      </c>
      <c r="P82" t="n">
        <v>1</v>
      </c>
      <c r="Q82" t="n">
        <v>1</v>
      </c>
      <c r="R82" t="n">
        <v>1</v>
      </c>
      <c r="S82" t="n">
        <v>1</v>
      </c>
      <c r="T82" t="n">
        <v>1</v>
      </c>
      <c r="U82" t="n">
        <v>1</v>
      </c>
      <c r="V82" t="n">
        <v>1</v>
      </c>
      <c r="W82" t="n">
        <v>1</v>
      </c>
      <c r="X82" t="n">
        <v>1</v>
      </c>
      <c r="Y82" t="n">
        <v>1</v>
      </c>
    </row>
    <row r="83" ht="12.75" customHeight="1">
      <c r="A83" t="inlineStr">
        <is>
          <t>fulfillment_availability#1.quantity</t>
        </is>
      </c>
      <c r="B83" t="n">
        <v>1</v>
      </c>
      <c r="C83" t="n">
        <v>1</v>
      </c>
      <c r="D83" t="n">
        <v>1</v>
      </c>
      <c r="E83" t="n">
        <v>1</v>
      </c>
      <c r="F83" t="n">
        <v>1</v>
      </c>
      <c r="G83" t="n">
        <v>1</v>
      </c>
      <c r="H83" t="n">
        <v>1</v>
      </c>
      <c r="I83" t="n">
        <v>1</v>
      </c>
      <c r="J83" t="n">
        <v>1</v>
      </c>
      <c r="K83" t="n">
        <v>1</v>
      </c>
      <c r="L83" t="n">
        <v>1</v>
      </c>
      <c r="M83" t="n">
        <v>1</v>
      </c>
      <c r="N83" t="n">
        <v>1</v>
      </c>
      <c r="O83" t="n">
        <v>1</v>
      </c>
      <c r="P83" t="n">
        <v>1</v>
      </c>
      <c r="Q83" t="n">
        <v>1</v>
      </c>
      <c r="R83" t="n">
        <v>1</v>
      </c>
      <c r="S83" t="n">
        <v>1</v>
      </c>
      <c r="T83" t="n">
        <v>1</v>
      </c>
      <c r="U83" t="n">
        <v>1</v>
      </c>
      <c r="V83" t="n">
        <v>1</v>
      </c>
      <c r="W83" t="n">
        <v>1</v>
      </c>
      <c r="X83" t="n">
        <v>1</v>
      </c>
      <c r="Y83" t="n">
        <v>1</v>
      </c>
    </row>
    <row r="84" ht="12.75" customHeight="1">
      <c r="A84" t="inlineStr">
        <is>
          <t>purchasable_offer[marketplace_id=A17E79C6D8DWNP][audience=ALL]#1.automated_pricing_merchandising_rule_plan#1.merchandising_rule.rule_id</t>
        </is>
      </c>
      <c r="B84" t="n">
        <v>1</v>
      </c>
      <c r="C84" t="n">
        <v>1</v>
      </c>
      <c r="D84" t="n">
        <v>1</v>
      </c>
      <c r="E84" t="n">
        <v>1</v>
      </c>
      <c r="F84" t="n">
        <v>1</v>
      </c>
      <c r="G84" t="n">
        <v>1</v>
      </c>
      <c r="H84" t="n">
        <v>1</v>
      </c>
      <c r="I84" t="n">
        <v>1</v>
      </c>
      <c r="J84" t="n">
        <v>1</v>
      </c>
      <c r="K84" t="n">
        <v>1</v>
      </c>
      <c r="L84" t="n">
        <v>1</v>
      </c>
      <c r="M84" t="n">
        <v>1</v>
      </c>
      <c r="N84" t="n">
        <v>1</v>
      </c>
      <c r="O84" t="n">
        <v>1</v>
      </c>
      <c r="P84" t="n">
        <v>1</v>
      </c>
      <c r="Q84" t="n">
        <v>1</v>
      </c>
      <c r="R84" t="n">
        <v>1</v>
      </c>
      <c r="S84" t="n">
        <v>1</v>
      </c>
      <c r="T84" t="n">
        <v>1</v>
      </c>
      <c r="U84" t="n">
        <v>1</v>
      </c>
      <c r="V84" t="n">
        <v>1</v>
      </c>
      <c r="W84" t="n">
        <v>1</v>
      </c>
      <c r="X84" t="n">
        <v>1</v>
      </c>
      <c r="Y84" t="n">
        <v>1</v>
      </c>
    </row>
    <row r="85" ht="12.75" customHeight="1">
      <c r="A85" t="inlineStr">
        <is>
          <t>fulfillment_availability#1.quantity</t>
        </is>
      </c>
      <c r="B85" t="n">
        <v>1</v>
      </c>
      <c r="C85" t="n">
        <v>1</v>
      </c>
      <c r="D85" t="n">
        <v>1</v>
      </c>
      <c r="E85" t="n">
        <v>1</v>
      </c>
      <c r="F85" t="n">
        <v>1</v>
      </c>
      <c r="G85" t="n">
        <v>1</v>
      </c>
      <c r="H85" t="n">
        <v>1</v>
      </c>
      <c r="I85" t="n">
        <v>1</v>
      </c>
      <c r="J85" t="n">
        <v>1</v>
      </c>
      <c r="K85" t="n">
        <v>1</v>
      </c>
      <c r="L85" t="n">
        <v>1</v>
      </c>
      <c r="M85" t="n">
        <v>1</v>
      </c>
      <c r="N85" t="n">
        <v>1</v>
      </c>
      <c r="O85" t="n">
        <v>1</v>
      </c>
      <c r="P85" t="n">
        <v>1</v>
      </c>
      <c r="Q85" t="n">
        <v>1</v>
      </c>
      <c r="R85" t="n">
        <v>1</v>
      </c>
      <c r="S85" t="n">
        <v>1</v>
      </c>
      <c r="T85" t="n">
        <v>1</v>
      </c>
      <c r="U85" t="n">
        <v>1</v>
      </c>
      <c r="V85" t="n">
        <v>1</v>
      </c>
      <c r="W85" t="n">
        <v>1</v>
      </c>
      <c r="X85" t="n">
        <v>1</v>
      </c>
      <c r="Y85" t="n">
        <v>1</v>
      </c>
    </row>
    <row r="86" ht="12.75" customHeight="1">
      <c r="A86" t="inlineStr">
        <is>
          <t>fulfillment_availability#1.quantity</t>
        </is>
      </c>
      <c r="B86" t="n">
        <v>1</v>
      </c>
      <c r="C86" t="n">
        <v>1</v>
      </c>
      <c r="D86" t="n">
        <v>1</v>
      </c>
      <c r="E86" t="n">
        <v>1</v>
      </c>
      <c r="F86" t="n">
        <v>1</v>
      </c>
      <c r="G86" t="n">
        <v>1</v>
      </c>
      <c r="H86" t="n">
        <v>1</v>
      </c>
      <c r="I86" t="n">
        <v>1</v>
      </c>
      <c r="J86" t="n">
        <v>1</v>
      </c>
      <c r="K86" t="n">
        <v>1</v>
      </c>
      <c r="L86" t="n">
        <v>1</v>
      </c>
      <c r="M86" t="n">
        <v>1</v>
      </c>
      <c r="N86" t="n">
        <v>1</v>
      </c>
      <c r="O86" t="n">
        <v>1</v>
      </c>
      <c r="P86" t="n">
        <v>1</v>
      </c>
      <c r="Q86" t="n">
        <v>1</v>
      </c>
      <c r="R86" t="n">
        <v>1</v>
      </c>
      <c r="S86" t="n">
        <v>1</v>
      </c>
      <c r="T86" t="n">
        <v>1</v>
      </c>
      <c r="U86" t="n">
        <v>1</v>
      </c>
      <c r="V86" t="n">
        <v>1</v>
      </c>
      <c r="W86" t="n">
        <v>1</v>
      </c>
      <c r="X86" t="n">
        <v>1</v>
      </c>
      <c r="Y86" t="n">
        <v>1</v>
      </c>
    </row>
    <row r="87" ht="12.75" customHeight="1">
      <c r="A87" t="inlineStr">
        <is>
          <t>fulfillment_availability#1.lead_time_to_ship_max_days</t>
        </is>
      </c>
      <c r="B87" t="n">
        <v>1</v>
      </c>
      <c r="C87" t="n">
        <v>1</v>
      </c>
      <c r="D87" t="n">
        <v>1</v>
      </c>
      <c r="E87" t="n">
        <v>1</v>
      </c>
      <c r="F87" t="n">
        <v>1</v>
      </c>
      <c r="G87" t="n">
        <v>1</v>
      </c>
      <c r="H87" t="n">
        <v>1</v>
      </c>
      <c r="I87" t="n">
        <v>1</v>
      </c>
      <c r="J87" t="n">
        <v>1</v>
      </c>
      <c r="K87" t="n">
        <v>1</v>
      </c>
      <c r="L87" t="n">
        <v>1</v>
      </c>
      <c r="M87" t="n">
        <v>1</v>
      </c>
      <c r="N87" t="n">
        <v>1</v>
      </c>
      <c r="O87" t="n">
        <v>1</v>
      </c>
      <c r="P87" t="n">
        <v>1</v>
      </c>
      <c r="Q87" t="n">
        <v>1</v>
      </c>
      <c r="R87" t="n">
        <v>1</v>
      </c>
      <c r="S87" t="n">
        <v>1</v>
      </c>
      <c r="T87" t="n">
        <v>1</v>
      </c>
      <c r="U87" t="n">
        <v>1</v>
      </c>
      <c r="V87" t="n">
        <v>1</v>
      </c>
      <c r="W87" t="n">
        <v>1</v>
      </c>
      <c r="X87" t="n">
        <v>1</v>
      </c>
      <c r="Y87" t="n">
        <v>1</v>
      </c>
    </row>
    <row r="88" ht="12.75" customHeight="1">
      <c r="A88" t="inlineStr">
        <is>
          <t>fulfillment_availability#1.restock_date</t>
        </is>
      </c>
      <c r="B88" t="n">
        <v>1</v>
      </c>
      <c r="C88" t="n">
        <v>1</v>
      </c>
      <c r="D88" t="n">
        <v>1</v>
      </c>
      <c r="E88" t="n">
        <v>1</v>
      </c>
      <c r="F88" t="n">
        <v>1</v>
      </c>
      <c r="G88" t="n">
        <v>1</v>
      </c>
      <c r="H88" t="n">
        <v>1</v>
      </c>
      <c r="I88" t="n">
        <v>1</v>
      </c>
      <c r="J88" t="n">
        <v>1</v>
      </c>
      <c r="K88" t="n">
        <v>1</v>
      </c>
      <c r="L88" t="n">
        <v>1</v>
      </c>
      <c r="M88" t="n">
        <v>1</v>
      </c>
      <c r="N88" t="n">
        <v>1</v>
      </c>
      <c r="O88" t="n">
        <v>1</v>
      </c>
      <c r="P88" t="n">
        <v>1</v>
      </c>
      <c r="Q88" t="n">
        <v>1</v>
      </c>
      <c r="R88" t="n">
        <v>1</v>
      </c>
      <c r="S88" t="n">
        <v>1</v>
      </c>
      <c r="T88" t="n">
        <v>1</v>
      </c>
      <c r="U88" t="n">
        <v>1</v>
      </c>
      <c r="V88" t="n">
        <v>1</v>
      </c>
      <c r="W88" t="n">
        <v>1</v>
      </c>
      <c r="X88" t="n">
        <v>1</v>
      </c>
      <c r="Y88" t="n">
        <v>1</v>
      </c>
    </row>
    <row r="89" ht="12.75" customHeight="1">
      <c r="A89" t="inlineStr">
        <is>
          <t>purchasable_offer[marketplace_id=A17E79C6D8DWNP][audience=ALL]#1.end_at.value</t>
        </is>
      </c>
      <c r="B89" t="n">
        <v>1</v>
      </c>
      <c r="C89" t="n">
        <v>1</v>
      </c>
      <c r="D89" t="n">
        <v>1</v>
      </c>
      <c r="E89" t="n">
        <v>1</v>
      </c>
      <c r="F89" t="n">
        <v>1</v>
      </c>
      <c r="G89" t="n">
        <v>1</v>
      </c>
      <c r="H89" t="n">
        <v>1</v>
      </c>
      <c r="I89" t="n">
        <v>1</v>
      </c>
      <c r="J89" t="n">
        <v>1</v>
      </c>
      <c r="K89" t="n">
        <v>1</v>
      </c>
      <c r="L89" t="n">
        <v>1</v>
      </c>
      <c r="M89" t="n">
        <v>1</v>
      </c>
      <c r="N89" t="n">
        <v>1</v>
      </c>
      <c r="O89" t="n">
        <v>1</v>
      </c>
      <c r="P89" t="n">
        <v>1</v>
      </c>
      <c r="Q89" t="n">
        <v>1</v>
      </c>
      <c r="R89" t="n">
        <v>1</v>
      </c>
      <c r="S89" t="n">
        <v>1</v>
      </c>
      <c r="T89" t="n">
        <v>1</v>
      </c>
      <c r="U89" t="n">
        <v>1</v>
      </c>
      <c r="V89" t="n">
        <v>1</v>
      </c>
      <c r="W89" t="n">
        <v>1</v>
      </c>
      <c r="X89" t="n">
        <v>1</v>
      </c>
      <c r="Y89" t="n">
        <v>1</v>
      </c>
    </row>
    <row r="90" ht="12.75" customHeight="1">
      <c r="A90" t="inlineStr">
        <is>
          <t>fulfillment_availability#1.is_inventory_available</t>
        </is>
      </c>
      <c r="B90" t="n">
        <v>1</v>
      </c>
      <c r="C90" t="n">
        <v>1</v>
      </c>
      <c r="D90" t="n">
        <v>1</v>
      </c>
      <c r="E90" t="n">
        <v>1</v>
      </c>
      <c r="F90" t="n">
        <v>1</v>
      </c>
      <c r="G90" t="n">
        <v>1</v>
      </c>
      <c r="H90" t="n">
        <v>1</v>
      </c>
      <c r="I90" t="n">
        <v>1</v>
      </c>
      <c r="J90" t="n">
        <v>1</v>
      </c>
      <c r="K90" t="n">
        <v>1</v>
      </c>
      <c r="L90" t="n">
        <v>1</v>
      </c>
      <c r="M90" t="n">
        <v>1</v>
      </c>
      <c r="N90" t="n">
        <v>1</v>
      </c>
      <c r="O90" t="n">
        <v>1</v>
      </c>
      <c r="P90" t="n">
        <v>1</v>
      </c>
      <c r="Q90" t="n">
        <v>1</v>
      </c>
      <c r="R90" t="n">
        <v>1</v>
      </c>
      <c r="S90" t="n">
        <v>1</v>
      </c>
      <c r="T90" t="n">
        <v>1</v>
      </c>
      <c r="U90" t="n">
        <v>1</v>
      </c>
      <c r="V90" t="n">
        <v>1</v>
      </c>
      <c r="W90" t="n">
        <v>1</v>
      </c>
      <c r="X90" t="n">
        <v>1</v>
      </c>
      <c r="Y90" t="n">
        <v>1</v>
      </c>
    </row>
    <row r="91" ht="12.75" customHeight="1">
      <c r="A91" t="inlineStr">
        <is>
          <t>purchasable_offer[marketplace_id=A17E79C6D8DWNP][audience=ALL]#1.minimum_seller_allowed_price#1.schedule#1.value_with_tax</t>
        </is>
      </c>
      <c r="B91" t="n">
        <v>1</v>
      </c>
      <c r="C91" t="n">
        <v>1</v>
      </c>
      <c r="D91" t="n">
        <v>1</v>
      </c>
      <c r="E91" t="n">
        <v>1</v>
      </c>
      <c r="F91" t="n">
        <v>1</v>
      </c>
      <c r="G91" t="n">
        <v>1</v>
      </c>
      <c r="H91" t="n">
        <v>1</v>
      </c>
      <c r="I91" t="n">
        <v>1</v>
      </c>
      <c r="J91" t="n">
        <v>1</v>
      </c>
      <c r="K91" t="n">
        <v>1</v>
      </c>
      <c r="L91" t="n">
        <v>1</v>
      </c>
      <c r="M91" t="n">
        <v>1</v>
      </c>
      <c r="N91" t="n">
        <v>1</v>
      </c>
      <c r="O91" t="n">
        <v>1</v>
      </c>
      <c r="P91" t="n">
        <v>1</v>
      </c>
      <c r="Q91" t="n">
        <v>1</v>
      </c>
      <c r="R91" t="n">
        <v>1</v>
      </c>
      <c r="S91" t="n">
        <v>1</v>
      </c>
      <c r="T91" t="n">
        <v>1</v>
      </c>
      <c r="U91" t="n">
        <v>1</v>
      </c>
      <c r="V91" t="n">
        <v>1</v>
      </c>
      <c r="W91" t="n">
        <v>1</v>
      </c>
      <c r="X91" t="n">
        <v>1</v>
      </c>
      <c r="Y91" t="n">
        <v>1</v>
      </c>
    </row>
    <row r="92" ht="12.75" customHeight="1">
      <c r="A92" t="inlineStr">
        <is>
          <t>purchasable_offer[marketplace_id=A17E79C6D8DWNP][audience=ALL]#1.end_at.value</t>
        </is>
      </c>
      <c r="B92" t="n">
        <v>1</v>
      </c>
      <c r="C92" t="n">
        <v>1</v>
      </c>
      <c r="D92" t="n">
        <v>1</v>
      </c>
      <c r="E92" t="n">
        <v>1</v>
      </c>
      <c r="F92" t="n">
        <v>1</v>
      </c>
      <c r="G92" t="n">
        <v>1</v>
      </c>
      <c r="H92" t="n">
        <v>1</v>
      </c>
      <c r="I92" t="n">
        <v>1</v>
      </c>
      <c r="J92" t="n">
        <v>1</v>
      </c>
      <c r="K92" t="n">
        <v>1</v>
      </c>
      <c r="L92" t="n">
        <v>1</v>
      </c>
      <c r="M92" t="n">
        <v>1</v>
      </c>
      <c r="N92" t="n">
        <v>1</v>
      </c>
      <c r="O92" t="n">
        <v>1</v>
      </c>
      <c r="P92" t="n">
        <v>1</v>
      </c>
      <c r="Q92" t="n">
        <v>1</v>
      </c>
      <c r="R92" t="n">
        <v>1</v>
      </c>
      <c r="S92" t="n">
        <v>1</v>
      </c>
      <c r="T92" t="n">
        <v>1</v>
      </c>
      <c r="U92" t="n">
        <v>1</v>
      </c>
      <c r="V92" t="n">
        <v>1</v>
      </c>
      <c r="W92" t="n">
        <v>1</v>
      </c>
      <c r="X92" t="n">
        <v>1</v>
      </c>
      <c r="Y92" t="n">
        <v>1</v>
      </c>
    </row>
    <row r="93" ht="12.75" customHeight="1">
      <c r="A93" t="inlineStr">
        <is>
          <t>purchasable_offer[marketplace_id=A17E79C6D8DWNP][audience=ALL]#1.discounted_price#1.schedule#1.value_with_tax</t>
        </is>
      </c>
      <c r="B93" t="n">
        <v>1</v>
      </c>
      <c r="C93" t="n">
        <v>1</v>
      </c>
      <c r="D93" t="n">
        <v>1</v>
      </c>
      <c r="E93" t="n">
        <v>1</v>
      </c>
      <c r="F93" t="n">
        <v>1</v>
      </c>
      <c r="G93" t="n">
        <v>1</v>
      </c>
      <c r="H93" t="n">
        <v>1</v>
      </c>
      <c r="I93" t="n">
        <v>1</v>
      </c>
      <c r="J93" t="n">
        <v>1</v>
      </c>
      <c r="K93" t="n">
        <v>1</v>
      </c>
      <c r="L93" t="n">
        <v>1</v>
      </c>
      <c r="M93" t="n">
        <v>1</v>
      </c>
      <c r="N93" t="n">
        <v>1</v>
      </c>
      <c r="O93" t="n">
        <v>1</v>
      </c>
      <c r="P93" t="n">
        <v>1</v>
      </c>
      <c r="Q93" t="n">
        <v>1</v>
      </c>
      <c r="R93" t="n">
        <v>1</v>
      </c>
      <c r="S93" t="n">
        <v>1</v>
      </c>
      <c r="T93" t="n">
        <v>1</v>
      </c>
      <c r="U93" t="n">
        <v>1</v>
      </c>
      <c r="V93" t="n">
        <v>1</v>
      </c>
      <c r="W93" t="n">
        <v>1</v>
      </c>
      <c r="X93" t="n">
        <v>1</v>
      </c>
      <c r="Y93" t="n">
        <v>1</v>
      </c>
    </row>
    <row r="94" ht="12.75" customHeight="1">
      <c r="A94" t="inlineStr">
        <is>
          <t>fulfillment_availability#1.quantity</t>
        </is>
      </c>
      <c r="B94" t="n">
        <v>1</v>
      </c>
      <c r="C94" t="n">
        <v>1</v>
      </c>
      <c r="D94" t="n">
        <v>1</v>
      </c>
      <c r="E94" t="n">
        <v>1</v>
      </c>
      <c r="F94" t="n">
        <v>1</v>
      </c>
      <c r="G94" t="n">
        <v>1</v>
      </c>
      <c r="H94" t="n">
        <v>1</v>
      </c>
      <c r="I94" t="n">
        <v>1</v>
      </c>
      <c r="J94" t="n">
        <v>1</v>
      </c>
      <c r="K94" t="n">
        <v>1</v>
      </c>
      <c r="L94" t="n">
        <v>1</v>
      </c>
      <c r="M94" t="n">
        <v>1</v>
      </c>
      <c r="N94" t="n">
        <v>1</v>
      </c>
      <c r="O94" t="n">
        <v>1</v>
      </c>
      <c r="P94" t="n">
        <v>1</v>
      </c>
      <c r="Q94" t="n">
        <v>1</v>
      </c>
      <c r="R94" t="n">
        <v>1</v>
      </c>
      <c r="S94" t="n">
        <v>1</v>
      </c>
      <c r="T94" t="n">
        <v>1</v>
      </c>
      <c r="U94" t="n">
        <v>1</v>
      </c>
      <c r="V94" t="n">
        <v>1</v>
      </c>
      <c r="W94" t="n">
        <v>1</v>
      </c>
      <c r="X94" t="n">
        <v>1</v>
      </c>
      <c r="Y94" t="n">
        <v>1</v>
      </c>
    </row>
    <row r="95" ht="12.75" customHeight="1">
      <c r="A95" t="inlineStr">
        <is>
          <t>purchasable_offer[marketplace_id=A17E79C6D8DWNP][audience=ALL]#1.discounted_price#1.schedule#1.end_at</t>
        </is>
      </c>
      <c r="B95" t="n">
        <v>1</v>
      </c>
      <c r="C95" t="n">
        <v>1</v>
      </c>
      <c r="D95" t="n">
        <v>1</v>
      </c>
      <c r="E95" t="n">
        <v>1</v>
      </c>
      <c r="F95" t="n">
        <v>1</v>
      </c>
      <c r="G95" t="n">
        <v>1</v>
      </c>
      <c r="H95" t="n">
        <v>1</v>
      </c>
      <c r="I95" t="n">
        <v>1</v>
      </c>
      <c r="J95" t="n">
        <v>1</v>
      </c>
      <c r="K95" t="n">
        <v>1</v>
      </c>
      <c r="L95" t="n">
        <v>1</v>
      </c>
      <c r="M95" t="n">
        <v>1</v>
      </c>
      <c r="N95" t="n">
        <v>1</v>
      </c>
      <c r="O95" t="n">
        <v>1</v>
      </c>
      <c r="P95" t="n">
        <v>1</v>
      </c>
      <c r="Q95" t="n">
        <v>1</v>
      </c>
      <c r="R95" t="n">
        <v>1</v>
      </c>
      <c r="S95" t="n">
        <v>1</v>
      </c>
      <c r="T95" t="n">
        <v>1</v>
      </c>
      <c r="U95" t="n">
        <v>1</v>
      </c>
      <c r="V95" t="n">
        <v>1</v>
      </c>
      <c r="W95" t="n">
        <v>1</v>
      </c>
      <c r="X95" t="n">
        <v>1</v>
      </c>
      <c r="Y95" t="n">
        <v>1</v>
      </c>
    </row>
    <row r="96" ht="12.75" customHeight="1">
      <c r="A96" t="inlineStr">
        <is>
          <t>purchasable_offer[marketplace_id=A17E79C6D8DWNP][audience=ALL]#1.maximum_seller_allowed_price#1.schedule#1.value_with_tax</t>
        </is>
      </c>
      <c r="B96" t="n">
        <v>1</v>
      </c>
      <c r="C96" t="n">
        <v>1</v>
      </c>
      <c r="D96" t="n">
        <v>1</v>
      </c>
      <c r="E96" t="n">
        <v>1</v>
      </c>
      <c r="F96" t="n">
        <v>1</v>
      </c>
      <c r="G96" t="n">
        <v>1</v>
      </c>
      <c r="H96" t="n">
        <v>1</v>
      </c>
      <c r="I96" t="n">
        <v>1</v>
      </c>
      <c r="J96" t="n">
        <v>1</v>
      </c>
      <c r="K96" t="n">
        <v>1</v>
      </c>
      <c r="L96" t="n">
        <v>1</v>
      </c>
      <c r="M96" t="n">
        <v>1</v>
      </c>
      <c r="N96" t="n">
        <v>1</v>
      </c>
      <c r="O96" t="n">
        <v>1</v>
      </c>
      <c r="P96" t="n">
        <v>1</v>
      </c>
      <c r="Q96" t="n">
        <v>1</v>
      </c>
      <c r="R96" t="n">
        <v>1</v>
      </c>
      <c r="S96" t="n">
        <v>1</v>
      </c>
      <c r="T96" t="n">
        <v>1</v>
      </c>
      <c r="U96" t="n">
        <v>1</v>
      </c>
      <c r="V96" t="n">
        <v>1</v>
      </c>
      <c r="W96" t="n">
        <v>1</v>
      </c>
      <c r="X96" t="n">
        <v>1</v>
      </c>
      <c r="Y96" t="n">
        <v>1</v>
      </c>
    </row>
    <row r="97" ht="12.75" customHeight="1">
      <c r="A97" t="inlineStr">
        <is>
          <t>fulfillment_availability#1.lead_time_to_ship_max_days</t>
        </is>
      </c>
      <c r="B97" t="n">
        <v>1</v>
      </c>
      <c r="C97" t="n">
        <v>1</v>
      </c>
      <c r="D97" t="n">
        <v>1</v>
      </c>
      <c r="E97" t="n">
        <v>1</v>
      </c>
      <c r="F97" t="n">
        <v>1</v>
      </c>
      <c r="G97" t="n">
        <v>1</v>
      </c>
      <c r="H97" t="n">
        <v>1</v>
      </c>
      <c r="I97" t="n">
        <v>1</v>
      </c>
      <c r="J97" t="n">
        <v>1</v>
      </c>
      <c r="K97" t="n">
        <v>1</v>
      </c>
      <c r="L97" t="n">
        <v>1</v>
      </c>
      <c r="M97" t="n">
        <v>1</v>
      </c>
      <c r="N97" t="n">
        <v>1</v>
      </c>
      <c r="O97" t="n">
        <v>1</v>
      </c>
      <c r="P97" t="n">
        <v>1</v>
      </c>
      <c r="Q97" t="n">
        <v>1</v>
      </c>
      <c r="R97" t="n">
        <v>1</v>
      </c>
      <c r="S97" t="n">
        <v>1</v>
      </c>
      <c r="T97" t="n">
        <v>1</v>
      </c>
      <c r="U97" t="n">
        <v>1</v>
      </c>
      <c r="V97" t="n">
        <v>1</v>
      </c>
      <c r="W97" t="n">
        <v>1</v>
      </c>
      <c r="X97" t="n">
        <v>1</v>
      </c>
      <c r="Y97" t="n">
        <v>1</v>
      </c>
    </row>
    <row r="98" ht="12.75" customHeight="1">
      <c r="A98" t="inlineStr">
        <is>
          <t>purchasable_offer[marketplace_id=A17E79C6D8DWNP][audience=ALL]#1.discounted_price#1.schedule#1.start_at</t>
        </is>
      </c>
      <c r="B98" t="n">
        <v>1</v>
      </c>
      <c r="C98" t="n">
        <v>1</v>
      </c>
      <c r="D98" t="n">
        <v>1</v>
      </c>
      <c r="E98" t="n">
        <v>1</v>
      </c>
      <c r="F98" t="n">
        <v>1</v>
      </c>
      <c r="G98" t="n">
        <v>1</v>
      </c>
      <c r="H98" t="n">
        <v>1</v>
      </c>
      <c r="I98" t="n">
        <v>1</v>
      </c>
      <c r="J98" t="n">
        <v>1</v>
      </c>
      <c r="K98" t="n">
        <v>1</v>
      </c>
      <c r="L98" t="n">
        <v>1</v>
      </c>
      <c r="M98" t="n">
        <v>1</v>
      </c>
      <c r="N98" t="n">
        <v>1</v>
      </c>
      <c r="O98" t="n">
        <v>1</v>
      </c>
      <c r="P98" t="n">
        <v>1</v>
      </c>
      <c r="Q98" t="n">
        <v>1</v>
      </c>
      <c r="R98" t="n">
        <v>1</v>
      </c>
      <c r="S98" t="n">
        <v>1</v>
      </c>
      <c r="T98" t="n">
        <v>1</v>
      </c>
      <c r="U98" t="n">
        <v>1</v>
      </c>
      <c r="V98" t="n">
        <v>1</v>
      </c>
      <c r="W98" t="n">
        <v>1</v>
      </c>
      <c r="X98" t="n">
        <v>1</v>
      </c>
      <c r="Y98" t="n">
        <v>1</v>
      </c>
    </row>
    <row r="99" ht="12.75" customHeight="1">
      <c r="A99" t="inlineStr">
        <is>
          <t>fulfillment_availability#1.is_inventory_available</t>
        </is>
      </c>
      <c r="B99" t="n">
        <v>1</v>
      </c>
      <c r="C99" t="n">
        <v>1</v>
      </c>
      <c r="D99" t="n">
        <v>1</v>
      </c>
      <c r="E99" t="n">
        <v>1</v>
      </c>
      <c r="F99" t="n">
        <v>1</v>
      </c>
      <c r="G99" t="n">
        <v>1</v>
      </c>
      <c r="H99" t="n">
        <v>1</v>
      </c>
      <c r="I99" t="n">
        <v>1</v>
      </c>
      <c r="J99" t="n">
        <v>1</v>
      </c>
      <c r="K99" t="n">
        <v>1</v>
      </c>
      <c r="L99" t="n">
        <v>1</v>
      </c>
      <c r="M99" t="n">
        <v>1</v>
      </c>
      <c r="N99" t="n">
        <v>1</v>
      </c>
      <c r="O99" t="n">
        <v>1</v>
      </c>
      <c r="P99" t="n">
        <v>1</v>
      </c>
      <c r="Q99" t="n">
        <v>1</v>
      </c>
      <c r="R99" t="n">
        <v>1</v>
      </c>
      <c r="S99" t="n">
        <v>1</v>
      </c>
      <c r="T99" t="n">
        <v>1</v>
      </c>
      <c r="U99" t="n">
        <v>1</v>
      </c>
      <c r="V99" t="n">
        <v>1</v>
      </c>
      <c r="W99" t="n">
        <v>1</v>
      </c>
      <c r="X99" t="n">
        <v>1</v>
      </c>
      <c r="Y99" t="n">
        <v>1</v>
      </c>
    </row>
    <row r="100" ht="12.75" customHeight="1">
      <c r="A100" t="inlineStr">
        <is>
          <t>purchasable_offer[marketplace_id=A17E79C6D8DWNP][audience=ALL]#1.minimum_seller_allowed_price#1.schedule#1.value_with_tax</t>
        </is>
      </c>
      <c r="B100" t="n">
        <v>1</v>
      </c>
      <c r="C100" t="n">
        <v>1</v>
      </c>
      <c r="D100" t="n">
        <v>1</v>
      </c>
      <c r="E100" t="n">
        <v>1</v>
      </c>
      <c r="F100" t="n">
        <v>1</v>
      </c>
      <c r="G100" t="n">
        <v>1</v>
      </c>
      <c r="H100" t="n">
        <v>1</v>
      </c>
      <c r="I100" t="n">
        <v>1</v>
      </c>
      <c r="J100" t="n">
        <v>1</v>
      </c>
      <c r="K100" t="n">
        <v>1</v>
      </c>
      <c r="L100" t="n">
        <v>1</v>
      </c>
      <c r="M100" t="n">
        <v>1</v>
      </c>
      <c r="N100" t="n">
        <v>1</v>
      </c>
      <c r="O100" t="n">
        <v>1</v>
      </c>
      <c r="P100" t="n">
        <v>1</v>
      </c>
      <c r="Q100" t="n">
        <v>1</v>
      </c>
      <c r="R100" t="n">
        <v>1</v>
      </c>
      <c r="S100" t="n">
        <v>1</v>
      </c>
      <c r="T100" t="n">
        <v>1</v>
      </c>
      <c r="U100" t="n">
        <v>1</v>
      </c>
      <c r="V100" t="n">
        <v>1</v>
      </c>
      <c r="W100" t="n">
        <v>1</v>
      </c>
      <c r="X100" t="n">
        <v>1</v>
      </c>
      <c r="Y100" t="n">
        <v>1</v>
      </c>
    </row>
    <row r="101" ht="12.75" customHeight="1">
      <c r="A101" t="inlineStr">
        <is>
          <t>purchasable_offer[marketplace_id=A17E79C6D8DWNP][audience=ALL]#1.end_at.value</t>
        </is>
      </c>
      <c r="B101" t="n">
        <v>1</v>
      </c>
      <c r="C101" t="n">
        <v>1</v>
      </c>
      <c r="D101" t="n">
        <v>1</v>
      </c>
      <c r="E101" t="n">
        <v>1</v>
      </c>
      <c r="F101" t="n">
        <v>1</v>
      </c>
      <c r="G101" t="n">
        <v>1</v>
      </c>
      <c r="H101" t="n">
        <v>1</v>
      </c>
      <c r="I101" t="n">
        <v>1</v>
      </c>
      <c r="J101" t="n">
        <v>1</v>
      </c>
      <c r="K101" t="n">
        <v>1</v>
      </c>
      <c r="L101" t="n">
        <v>1</v>
      </c>
      <c r="M101" t="n">
        <v>1</v>
      </c>
      <c r="N101" t="n">
        <v>1</v>
      </c>
      <c r="O101" t="n">
        <v>1</v>
      </c>
      <c r="P101" t="n">
        <v>1</v>
      </c>
      <c r="Q101" t="n">
        <v>1</v>
      </c>
      <c r="R101" t="n">
        <v>1</v>
      </c>
      <c r="S101" t="n">
        <v>1</v>
      </c>
      <c r="T101" t="n">
        <v>1</v>
      </c>
      <c r="U101" t="n">
        <v>1</v>
      </c>
      <c r="V101" t="n">
        <v>1</v>
      </c>
      <c r="W101" t="n">
        <v>1</v>
      </c>
      <c r="X101" t="n">
        <v>1</v>
      </c>
      <c r="Y101" t="n">
        <v>1</v>
      </c>
    </row>
    <row r="102" ht="12.75" customHeight="1">
      <c r="A102" t="inlineStr">
        <is>
          <t>purchasable_offer[marketplace_id=A17E79C6D8DWNP][audience=ALL]#1.discounted_price#1.schedule#1.value_with_tax</t>
        </is>
      </c>
      <c r="B102" t="n">
        <v>1</v>
      </c>
      <c r="C102" t="n">
        <v>1</v>
      </c>
      <c r="D102" t="n">
        <v>1</v>
      </c>
      <c r="E102" t="n">
        <v>1</v>
      </c>
      <c r="F102" t="n">
        <v>1</v>
      </c>
      <c r="G102" t="n">
        <v>1</v>
      </c>
      <c r="H102" t="n">
        <v>1</v>
      </c>
      <c r="I102" t="n">
        <v>1</v>
      </c>
      <c r="J102" t="n">
        <v>1</v>
      </c>
      <c r="K102" t="n">
        <v>1</v>
      </c>
      <c r="L102" t="n">
        <v>1</v>
      </c>
      <c r="M102" t="n">
        <v>1</v>
      </c>
      <c r="N102" t="n">
        <v>1</v>
      </c>
      <c r="O102" t="n">
        <v>1</v>
      </c>
      <c r="P102" t="n">
        <v>1</v>
      </c>
      <c r="Q102" t="n">
        <v>1</v>
      </c>
      <c r="R102" t="n">
        <v>1</v>
      </c>
      <c r="S102" t="n">
        <v>1</v>
      </c>
      <c r="T102" t="n">
        <v>1</v>
      </c>
      <c r="U102" t="n">
        <v>1</v>
      </c>
      <c r="V102" t="n">
        <v>1</v>
      </c>
      <c r="W102" t="n">
        <v>1</v>
      </c>
      <c r="X102" t="n">
        <v>1</v>
      </c>
      <c r="Y102" t="n">
        <v>1</v>
      </c>
    </row>
    <row r="103" ht="12.75" customHeight="1">
      <c r="A103" t="inlineStr">
        <is>
          <t>fulfillment_availability#1.lead_time_to_ship_max_days</t>
        </is>
      </c>
      <c r="B103" t="n">
        <v>1</v>
      </c>
      <c r="C103" t="n">
        <v>1</v>
      </c>
      <c r="D103" t="n">
        <v>1</v>
      </c>
      <c r="E103" t="n">
        <v>1</v>
      </c>
      <c r="F103" t="n">
        <v>1</v>
      </c>
      <c r="G103" t="n">
        <v>1</v>
      </c>
      <c r="H103" t="n">
        <v>1</v>
      </c>
      <c r="I103" t="n">
        <v>1</v>
      </c>
      <c r="J103" t="n">
        <v>1</v>
      </c>
      <c r="K103" t="n">
        <v>1</v>
      </c>
      <c r="L103" t="n">
        <v>1</v>
      </c>
      <c r="M103" t="n">
        <v>1</v>
      </c>
      <c r="N103" t="n">
        <v>1</v>
      </c>
      <c r="O103" t="n">
        <v>1</v>
      </c>
      <c r="P103" t="n">
        <v>1</v>
      </c>
      <c r="Q103" t="n">
        <v>1</v>
      </c>
      <c r="R103" t="n">
        <v>1</v>
      </c>
      <c r="S103" t="n">
        <v>1</v>
      </c>
      <c r="T103" t="n">
        <v>1</v>
      </c>
      <c r="U103" t="n">
        <v>1</v>
      </c>
      <c r="V103" t="n">
        <v>1</v>
      </c>
      <c r="W103" t="n">
        <v>1</v>
      </c>
      <c r="X103" t="n">
        <v>1</v>
      </c>
      <c r="Y103" t="n">
        <v>1</v>
      </c>
    </row>
    <row r="104" ht="12.75" customHeight="1">
      <c r="A104" t="inlineStr">
        <is>
          <t>purchasable_offer[marketplace_id=A17E79C6D8DWNP][audience=ALL]#1.maximum_seller_allowed_price#1.schedule#1.value_with_tax</t>
        </is>
      </c>
      <c r="B104" t="n">
        <v>1</v>
      </c>
      <c r="C104" t="n">
        <v>1</v>
      </c>
      <c r="D104" t="n">
        <v>1</v>
      </c>
      <c r="E104" t="n">
        <v>1</v>
      </c>
      <c r="F104" t="n">
        <v>1</v>
      </c>
      <c r="G104" t="n">
        <v>1</v>
      </c>
      <c r="H104" t="n">
        <v>1</v>
      </c>
      <c r="I104" t="n">
        <v>1</v>
      </c>
      <c r="J104" t="n">
        <v>1</v>
      </c>
      <c r="K104" t="n">
        <v>1</v>
      </c>
      <c r="L104" t="n">
        <v>1</v>
      </c>
      <c r="M104" t="n">
        <v>1</v>
      </c>
      <c r="N104" t="n">
        <v>1</v>
      </c>
      <c r="O104" t="n">
        <v>1</v>
      </c>
      <c r="P104" t="n">
        <v>1</v>
      </c>
      <c r="Q104" t="n">
        <v>1</v>
      </c>
      <c r="R104" t="n">
        <v>1</v>
      </c>
      <c r="S104" t="n">
        <v>1</v>
      </c>
      <c r="T104" t="n">
        <v>1</v>
      </c>
      <c r="U104" t="n">
        <v>1</v>
      </c>
      <c r="V104" t="n">
        <v>1</v>
      </c>
      <c r="W104" t="n">
        <v>1</v>
      </c>
      <c r="X104" t="n">
        <v>1</v>
      </c>
      <c r="Y104" t="n">
        <v>1</v>
      </c>
    </row>
    <row r="105" ht="12.75" customHeight="1">
      <c r="A105" t="inlineStr">
        <is>
          <t>fulfillment_availability#1.lead_time_to_ship_max_days</t>
        </is>
      </c>
      <c r="B105" t="n">
        <v>1</v>
      </c>
      <c r="C105" t="n">
        <v>1</v>
      </c>
      <c r="D105" t="n">
        <v>1</v>
      </c>
      <c r="E105" t="n">
        <v>1</v>
      </c>
      <c r="F105" t="n">
        <v>1</v>
      </c>
      <c r="G105" t="n">
        <v>1</v>
      </c>
      <c r="H105" t="n">
        <v>1</v>
      </c>
      <c r="I105" t="n">
        <v>1</v>
      </c>
      <c r="J105" t="n">
        <v>1</v>
      </c>
      <c r="K105" t="n">
        <v>1</v>
      </c>
      <c r="L105" t="n">
        <v>1</v>
      </c>
      <c r="M105" t="n">
        <v>1</v>
      </c>
      <c r="N105" t="n">
        <v>1</v>
      </c>
      <c r="O105" t="n">
        <v>1</v>
      </c>
      <c r="P105" t="n">
        <v>1</v>
      </c>
      <c r="Q105" t="n">
        <v>1</v>
      </c>
      <c r="R105" t="n">
        <v>1</v>
      </c>
      <c r="S105" t="n">
        <v>1</v>
      </c>
      <c r="T105" t="n">
        <v>1</v>
      </c>
      <c r="U105" t="n">
        <v>1</v>
      </c>
      <c r="V105" t="n">
        <v>1</v>
      </c>
      <c r="W105" t="n">
        <v>1</v>
      </c>
      <c r="X105" t="n">
        <v>1</v>
      </c>
      <c r="Y105" t="n">
        <v>1</v>
      </c>
    </row>
    <row r="106" ht="12.75" customHeight="1">
      <c r="A106" t="inlineStr">
        <is>
          <t>purchasable_offer[marketplace_id=A17E79C6D8DWNP][audience=ALL]#1.end_at.value</t>
        </is>
      </c>
      <c r="B106" t="n">
        <v>1</v>
      </c>
      <c r="C106" t="n">
        <v>1</v>
      </c>
      <c r="D106" t="n">
        <v>1</v>
      </c>
      <c r="E106" t="n">
        <v>1</v>
      </c>
      <c r="F106" t="n">
        <v>1</v>
      </c>
      <c r="G106" t="n">
        <v>1</v>
      </c>
      <c r="H106" t="n">
        <v>1</v>
      </c>
      <c r="I106" t="n">
        <v>1</v>
      </c>
      <c r="J106" t="n">
        <v>1</v>
      </c>
      <c r="K106" t="n">
        <v>1</v>
      </c>
      <c r="L106" t="n">
        <v>1</v>
      </c>
      <c r="M106" t="n">
        <v>1</v>
      </c>
      <c r="N106" t="n">
        <v>1</v>
      </c>
      <c r="O106" t="n">
        <v>1</v>
      </c>
      <c r="P106" t="n">
        <v>1</v>
      </c>
      <c r="Q106" t="n">
        <v>1</v>
      </c>
      <c r="R106" t="n">
        <v>1</v>
      </c>
      <c r="S106" t="n">
        <v>1</v>
      </c>
      <c r="T106" t="n">
        <v>1</v>
      </c>
      <c r="U106" t="n">
        <v>1</v>
      </c>
      <c r="V106" t="n">
        <v>1</v>
      </c>
      <c r="W106" t="n">
        <v>1</v>
      </c>
      <c r="X106" t="n">
        <v>1</v>
      </c>
      <c r="Y106" t="n">
        <v>1</v>
      </c>
    </row>
    <row r="107" ht="12.75" customHeight="1">
      <c r="A107" t="inlineStr">
        <is>
          <t>purchasable_offer[marketplace_id=A17E79C6D8DWNP][audience=ALL]#1.minimum_seller_allowed_price#1.schedule#1.value_with_tax</t>
        </is>
      </c>
      <c r="B107" t="n">
        <v>1</v>
      </c>
      <c r="C107" t="n">
        <v>1</v>
      </c>
      <c r="D107" t="n">
        <v>1</v>
      </c>
      <c r="E107" t="n">
        <v>1</v>
      </c>
      <c r="F107" t="n">
        <v>1</v>
      </c>
      <c r="G107" t="n">
        <v>1</v>
      </c>
      <c r="H107" t="n">
        <v>1</v>
      </c>
      <c r="I107" t="n">
        <v>1</v>
      </c>
      <c r="J107" t="n">
        <v>1</v>
      </c>
      <c r="K107" t="n">
        <v>1</v>
      </c>
      <c r="L107" t="n">
        <v>1</v>
      </c>
      <c r="M107" t="n">
        <v>1</v>
      </c>
      <c r="N107" t="n">
        <v>1</v>
      </c>
      <c r="O107" t="n">
        <v>1</v>
      </c>
      <c r="P107" t="n">
        <v>1</v>
      </c>
      <c r="Q107" t="n">
        <v>1</v>
      </c>
      <c r="R107" t="n">
        <v>1</v>
      </c>
      <c r="S107" t="n">
        <v>1</v>
      </c>
      <c r="T107" t="n">
        <v>1</v>
      </c>
      <c r="U107" t="n">
        <v>1</v>
      </c>
      <c r="V107" t="n">
        <v>1</v>
      </c>
      <c r="W107" t="n">
        <v>1</v>
      </c>
      <c r="X107" t="n">
        <v>1</v>
      </c>
      <c r="Y107" t="n">
        <v>1</v>
      </c>
    </row>
    <row r="108" ht="12.75" customHeight="1">
      <c r="A108" t="inlineStr">
        <is>
          <t>purchasable_offer[marketplace_id=A17E79C6D8DWNP][audience=ALL]#1.maximum_seller_allowed_price#1.schedule#1.value_with_tax</t>
        </is>
      </c>
      <c r="B108" t="n">
        <v>1</v>
      </c>
      <c r="C108" t="n">
        <v>1</v>
      </c>
      <c r="D108" t="n">
        <v>1</v>
      </c>
      <c r="E108" t="n">
        <v>1</v>
      </c>
      <c r="F108" t="n">
        <v>1</v>
      </c>
      <c r="G108" t="n">
        <v>1</v>
      </c>
      <c r="H108" t="n">
        <v>1</v>
      </c>
      <c r="I108" t="n">
        <v>1</v>
      </c>
      <c r="J108" t="n">
        <v>1</v>
      </c>
      <c r="K108" t="n">
        <v>1</v>
      </c>
      <c r="L108" t="n">
        <v>1</v>
      </c>
      <c r="M108" t="n">
        <v>1</v>
      </c>
      <c r="N108" t="n">
        <v>1</v>
      </c>
      <c r="O108" t="n">
        <v>1</v>
      </c>
      <c r="P108" t="n">
        <v>1</v>
      </c>
      <c r="Q108" t="n">
        <v>1</v>
      </c>
      <c r="R108" t="n">
        <v>1</v>
      </c>
      <c r="S108" t="n">
        <v>1</v>
      </c>
      <c r="T108" t="n">
        <v>1</v>
      </c>
      <c r="U108" t="n">
        <v>1</v>
      </c>
      <c r="V108" t="n">
        <v>1</v>
      </c>
      <c r="W108" t="n">
        <v>1</v>
      </c>
      <c r="X108" t="n">
        <v>1</v>
      </c>
      <c r="Y108" t="n">
        <v>1</v>
      </c>
    </row>
    <row r="109" ht="12.75" customHeight="1">
      <c r="A109" t="inlineStr">
        <is>
          <t>purchasable_offer[marketplace_id=A17E79C6D8DWNP][audience=ALL]#1.end_at.value</t>
        </is>
      </c>
      <c r="B109" t="n">
        <v>1</v>
      </c>
      <c r="C109" t="n">
        <v>1</v>
      </c>
      <c r="D109" t="n">
        <v>1</v>
      </c>
      <c r="E109" t="n">
        <v>1</v>
      </c>
      <c r="F109" t="n">
        <v>1</v>
      </c>
      <c r="G109" t="n">
        <v>1</v>
      </c>
      <c r="H109" t="n">
        <v>1</v>
      </c>
      <c r="I109" t="n">
        <v>1</v>
      </c>
      <c r="J109" t="n">
        <v>1</v>
      </c>
      <c r="K109" t="n">
        <v>1</v>
      </c>
      <c r="L109" t="n">
        <v>1</v>
      </c>
      <c r="M109" t="n">
        <v>1</v>
      </c>
      <c r="N109" t="n">
        <v>1</v>
      </c>
      <c r="O109" t="n">
        <v>1</v>
      </c>
      <c r="P109" t="n">
        <v>1</v>
      </c>
      <c r="Q109" t="n">
        <v>1</v>
      </c>
      <c r="R109" t="n">
        <v>1</v>
      </c>
      <c r="S109" t="n">
        <v>1</v>
      </c>
      <c r="T109" t="n">
        <v>1</v>
      </c>
      <c r="U109" t="n">
        <v>1</v>
      </c>
      <c r="V109" t="n">
        <v>1</v>
      </c>
      <c r="W109" t="n">
        <v>1</v>
      </c>
      <c r="X109" t="n">
        <v>1</v>
      </c>
      <c r="Y109" t="n">
        <v>1</v>
      </c>
    </row>
    <row r="110" ht="12.75" customHeight="1">
      <c r="A110" t="inlineStr">
        <is>
          <t>purchasable_offer[marketplace_id=A17E79C6D8DWNP][audience=ALL]#1.maximum_seller_allowed_price#1.schedule#1.value_with_tax</t>
        </is>
      </c>
      <c r="B110" t="n">
        <v>1</v>
      </c>
      <c r="C110" t="n">
        <v>1</v>
      </c>
      <c r="D110" t="n">
        <v>1</v>
      </c>
      <c r="E110" t="n">
        <v>1</v>
      </c>
      <c r="F110" t="n">
        <v>1</v>
      </c>
      <c r="G110" t="n">
        <v>1</v>
      </c>
      <c r="H110" t="n">
        <v>1</v>
      </c>
      <c r="I110" t="n">
        <v>1</v>
      </c>
      <c r="J110" t="n">
        <v>1</v>
      </c>
      <c r="K110" t="n">
        <v>1</v>
      </c>
      <c r="L110" t="n">
        <v>1</v>
      </c>
      <c r="M110" t="n">
        <v>1</v>
      </c>
      <c r="N110" t="n">
        <v>1</v>
      </c>
      <c r="O110" t="n">
        <v>1</v>
      </c>
      <c r="P110" t="n">
        <v>1</v>
      </c>
      <c r="Q110" t="n">
        <v>1</v>
      </c>
      <c r="R110" t="n">
        <v>1</v>
      </c>
      <c r="S110" t="n">
        <v>1</v>
      </c>
      <c r="T110" t="n">
        <v>1</v>
      </c>
      <c r="U110" t="n">
        <v>1</v>
      </c>
      <c r="V110" t="n">
        <v>1</v>
      </c>
      <c r="W110" t="n">
        <v>1</v>
      </c>
      <c r="X110" t="n">
        <v>1</v>
      </c>
      <c r="Y110" t="n">
        <v>1</v>
      </c>
    </row>
    <row r="111" ht="12.75" customHeight="1">
      <c r="A111" t="inlineStr">
        <is>
          <t>purchasable_offer[marketplace_id=A17E79C6D8DWNP][audience=ALL]#1.discounted_price#1.schedule#1.end_at</t>
        </is>
      </c>
      <c r="B111" t="n">
        <v>1</v>
      </c>
      <c r="C111" t="n">
        <v>1</v>
      </c>
      <c r="D111" t="n">
        <v>1</v>
      </c>
      <c r="E111" t="n">
        <v>1</v>
      </c>
      <c r="F111" t="n">
        <v>1</v>
      </c>
      <c r="G111" t="n">
        <v>1</v>
      </c>
      <c r="H111" t="n">
        <v>1</v>
      </c>
      <c r="I111" t="n">
        <v>1</v>
      </c>
      <c r="J111" t="n">
        <v>1</v>
      </c>
      <c r="K111" t="n">
        <v>1</v>
      </c>
      <c r="L111" t="n">
        <v>1</v>
      </c>
      <c r="M111" t="n">
        <v>1</v>
      </c>
      <c r="N111" t="n">
        <v>1</v>
      </c>
      <c r="O111" t="n">
        <v>1</v>
      </c>
      <c r="P111" t="n">
        <v>1</v>
      </c>
      <c r="Q111" t="n">
        <v>1</v>
      </c>
      <c r="R111" t="n">
        <v>1</v>
      </c>
      <c r="S111" t="n">
        <v>1</v>
      </c>
      <c r="T111" t="n">
        <v>1</v>
      </c>
      <c r="U111" t="n">
        <v>1</v>
      </c>
      <c r="V111" t="n">
        <v>1</v>
      </c>
      <c r="W111" t="n">
        <v>1</v>
      </c>
      <c r="X111" t="n">
        <v>1</v>
      </c>
      <c r="Y111" t="n">
        <v>1</v>
      </c>
    </row>
    <row r="112" ht="12.75" customHeight="1">
      <c r="A112" t="inlineStr">
        <is>
          <t>purchasable_offer[marketplace_id=A17E79C6D8DWNP][audience=ALL]#1.end_at.value</t>
        </is>
      </c>
      <c r="B112" t="n">
        <v>1</v>
      </c>
      <c r="C112" t="n">
        <v>1</v>
      </c>
      <c r="D112" t="n">
        <v>1</v>
      </c>
      <c r="E112" t="n">
        <v>1</v>
      </c>
      <c r="F112" t="n">
        <v>1</v>
      </c>
      <c r="G112" t="n">
        <v>1</v>
      </c>
      <c r="H112" t="n">
        <v>1</v>
      </c>
      <c r="I112" t="n">
        <v>1</v>
      </c>
      <c r="J112" t="n">
        <v>1</v>
      </c>
      <c r="K112" t="n">
        <v>1</v>
      </c>
      <c r="L112" t="n">
        <v>1</v>
      </c>
      <c r="M112" t="n">
        <v>1</v>
      </c>
      <c r="N112" t="n">
        <v>1</v>
      </c>
      <c r="O112" t="n">
        <v>1</v>
      </c>
      <c r="P112" t="n">
        <v>1</v>
      </c>
      <c r="Q112" t="n">
        <v>1</v>
      </c>
      <c r="R112" t="n">
        <v>1</v>
      </c>
      <c r="S112" t="n">
        <v>1</v>
      </c>
      <c r="T112" t="n">
        <v>1</v>
      </c>
      <c r="U112" t="n">
        <v>1</v>
      </c>
      <c r="V112" t="n">
        <v>1</v>
      </c>
      <c r="W112" t="n">
        <v>1</v>
      </c>
      <c r="X112" t="n">
        <v>1</v>
      </c>
      <c r="Y112" t="n">
        <v>1</v>
      </c>
    </row>
    <row r="113" ht="12.75" customHeight="1">
      <c r="A113" t="inlineStr">
        <is>
          <t>purchasable_offer[marketplace_id=A17E79C6D8DWNP][audience=ALL]#1.minimum_seller_allowed_price#1.schedule#1.value_with_tax</t>
        </is>
      </c>
      <c r="B113" t="n">
        <v>1</v>
      </c>
      <c r="C113" t="n">
        <v>1</v>
      </c>
      <c r="D113" t="n">
        <v>1</v>
      </c>
      <c r="E113" t="n">
        <v>1</v>
      </c>
      <c r="F113" t="n">
        <v>1</v>
      </c>
      <c r="G113" t="n">
        <v>1</v>
      </c>
      <c r="H113" t="n">
        <v>1</v>
      </c>
      <c r="I113" t="n">
        <v>1</v>
      </c>
      <c r="J113" t="n">
        <v>1</v>
      </c>
      <c r="K113" t="n">
        <v>1</v>
      </c>
      <c r="L113" t="n">
        <v>1</v>
      </c>
      <c r="M113" t="n">
        <v>1</v>
      </c>
      <c r="N113" t="n">
        <v>1</v>
      </c>
      <c r="O113" t="n">
        <v>1</v>
      </c>
      <c r="P113" t="n">
        <v>1</v>
      </c>
      <c r="Q113" t="n">
        <v>1</v>
      </c>
      <c r="R113" t="n">
        <v>1</v>
      </c>
      <c r="S113" t="n">
        <v>1</v>
      </c>
      <c r="T113" t="n">
        <v>1</v>
      </c>
      <c r="U113" t="n">
        <v>1</v>
      </c>
      <c r="V113" t="n">
        <v>1</v>
      </c>
      <c r="W113" t="n">
        <v>1</v>
      </c>
      <c r="X113" t="n">
        <v>1</v>
      </c>
      <c r="Y113" t="n">
        <v>1</v>
      </c>
    </row>
    <row r="114" ht="12.75" customHeight="1">
      <c r="A114" t="inlineStr">
        <is>
          <t>purchasable_offer[marketplace_id=A17E79C6D8DWNP][audience=ALL]#1.discounted_price#1.schedule#1.start_at</t>
        </is>
      </c>
      <c r="B114" t="n">
        <v>1</v>
      </c>
      <c r="C114" t="n">
        <v>1</v>
      </c>
      <c r="D114" t="n">
        <v>1</v>
      </c>
      <c r="E114" t="n">
        <v>1</v>
      </c>
      <c r="F114" t="n">
        <v>1</v>
      </c>
      <c r="G114" t="n">
        <v>1</v>
      </c>
      <c r="H114" t="n">
        <v>1</v>
      </c>
      <c r="I114" t="n">
        <v>1</v>
      </c>
      <c r="J114" t="n">
        <v>1</v>
      </c>
      <c r="K114" t="n">
        <v>1</v>
      </c>
      <c r="L114" t="n">
        <v>1</v>
      </c>
      <c r="M114" t="n">
        <v>1</v>
      </c>
      <c r="N114" t="n">
        <v>1</v>
      </c>
      <c r="O114" t="n">
        <v>1</v>
      </c>
      <c r="P114" t="n">
        <v>1</v>
      </c>
      <c r="Q114" t="n">
        <v>1</v>
      </c>
      <c r="R114" t="n">
        <v>1</v>
      </c>
      <c r="S114" t="n">
        <v>1</v>
      </c>
      <c r="T114" t="n">
        <v>1</v>
      </c>
      <c r="U114" t="n">
        <v>1</v>
      </c>
      <c r="V114" t="n">
        <v>1</v>
      </c>
      <c r="W114" t="n">
        <v>1</v>
      </c>
      <c r="X114" t="n">
        <v>1</v>
      </c>
      <c r="Y114" t="n">
        <v>1</v>
      </c>
    </row>
    <row r="115" ht="12.75" customHeight="1">
      <c r="A115" t="inlineStr">
        <is>
          <t>fulfillment_availability#1.restock_date</t>
        </is>
      </c>
      <c r="B115" t="n">
        <v>1</v>
      </c>
      <c r="C115" t="n">
        <v>1</v>
      </c>
      <c r="D115" t="n">
        <v>1</v>
      </c>
      <c r="E115" t="n">
        <v>1</v>
      </c>
      <c r="F115" t="n">
        <v>1</v>
      </c>
      <c r="G115" t="n">
        <v>1</v>
      </c>
      <c r="H115" t="n">
        <v>1</v>
      </c>
      <c r="I115" t="n">
        <v>1</v>
      </c>
      <c r="J115" t="n">
        <v>1</v>
      </c>
      <c r="K115" t="n">
        <v>1</v>
      </c>
      <c r="L115" t="n">
        <v>1</v>
      </c>
      <c r="M115" t="n">
        <v>1</v>
      </c>
      <c r="N115" t="n">
        <v>1</v>
      </c>
      <c r="O115" t="n">
        <v>1</v>
      </c>
      <c r="P115" t="n">
        <v>1</v>
      </c>
      <c r="Q115" t="n">
        <v>1</v>
      </c>
      <c r="R115" t="n">
        <v>1</v>
      </c>
      <c r="S115" t="n">
        <v>1</v>
      </c>
      <c r="T115" t="n">
        <v>1</v>
      </c>
      <c r="U115" t="n">
        <v>1</v>
      </c>
      <c r="V115" t="n">
        <v>1</v>
      </c>
      <c r="W115" t="n">
        <v>1</v>
      </c>
      <c r="X115" t="n">
        <v>1</v>
      </c>
      <c r="Y115" t="n">
        <v>1</v>
      </c>
    </row>
    <row r="116" ht="12.75" customHeight="1">
      <c r="A116" t="inlineStr">
        <is>
          <t>purchasable_offer[marketplace_id=A17E79C6D8DWNP][audience=ALL]#1.discounted_price#1.schedule#1.end_at</t>
        </is>
      </c>
      <c r="B116" t="n">
        <v>1</v>
      </c>
      <c r="C116" t="n">
        <v>1</v>
      </c>
      <c r="D116" t="n">
        <v>1</v>
      </c>
      <c r="E116" t="n">
        <v>1</v>
      </c>
      <c r="F116" t="n">
        <v>1</v>
      </c>
      <c r="G116" t="n">
        <v>1</v>
      </c>
      <c r="H116" t="n">
        <v>1</v>
      </c>
      <c r="I116" t="n">
        <v>1</v>
      </c>
      <c r="J116" t="n">
        <v>1</v>
      </c>
      <c r="K116" t="n">
        <v>1</v>
      </c>
      <c r="L116" t="n">
        <v>1</v>
      </c>
      <c r="M116" t="n">
        <v>1</v>
      </c>
      <c r="N116" t="n">
        <v>1</v>
      </c>
      <c r="O116" t="n">
        <v>1</v>
      </c>
      <c r="P116" t="n">
        <v>1</v>
      </c>
      <c r="Q116" t="n">
        <v>1</v>
      </c>
      <c r="R116" t="n">
        <v>1</v>
      </c>
      <c r="S116" t="n">
        <v>1</v>
      </c>
      <c r="T116" t="n">
        <v>1</v>
      </c>
      <c r="U116" t="n">
        <v>1</v>
      </c>
      <c r="V116" t="n">
        <v>1</v>
      </c>
      <c r="W116" t="n">
        <v>1</v>
      </c>
      <c r="X116" t="n">
        <v>1</v>
      </c>
      <c r="Y116" t="n">
        <v>1</v>
      </c>
    </row>
    <row r="117" ht="12.75" customHeight="1">
      <c r="A117" t="inlineStr">
        <is>
          <t>purchasable_offer[marketplace_id=A17E79C6D8DWNP][audience=ALL]#1.discounted_price#1.schedule#1.end_at</t>
        </is>
      </c>
      <c r="B117" t="n">
        <v>1</v>
      </c>
      <c r="C117" t="n">
        <v>1</v>
      </c>
      <c r="D117" t="n">
        <v>1</v>
      </c>
      <c r="E117" t="n">
        <v>1</v>
      </c>
      <c r="F117" t="n">
        <v>1</v>
      </c>
      <c r="G117" t="n">
        <v>1</v>
      </c>
      <c r="H117" t="n">
        <v>1</v>
      </c>
      <c r="I117" t="n">
        <v>1</v>
      </c>
      <c r="J117" t="n">
        <v>1</v>
      </c>
      <c r="K117" t="n">
        <v>1</v>
      </c>
      <c r="L117" t="n">
        <v>1</v>
      </c>
      <c r="M117" t="n">
        <v>1</v>
      </c>
      <c r="N117" t="n">
        <v>1</v>
      </c>
      <c r="O117" t="n">
        <v>1</v>
      </c>
      <c r="P117" t="n">
        <v>1</v>
      </c>
      <c r="Q117" t="n">
        <v>1</v>
      </c>
      <c r="R117" t="n">
        <v>1</v>
      </c>
      <c r="S117" t="n">
        <v>1</v>
      </c>
      <c r="T117" t="n">
        <v>1</v>
      </c>
      <c r="U117" t="n">
        <v>1</v>
      </c>
      <c r="V117" t="n">
        <v>1</v>
      </c>
      <c r="W117" t="n">
        <v>1</v>
      </c>
      <c r="X117" t="n">
        <v>1</v>
      </c>
      <c r="Y117" t="n">
        <v>1</v>
      </c>
    </row>
    <row r="118" ht="12.75" customHeight="1">
      <c r="A118" t="inlineStr">
        <is>
          <t>fulfillment_availability#1.restock_date</t>
        </is>
      </c>
      <c r="B118" t="n">
        <v>1</v>
      </c>
      <c r="C118" t="n">
        <v>1</v>
      </c>
      <c r="D118" t="n">
        <v>1</v>
      </c>
      <c r="E118" t="n">
        <v>1</v>
      </c>
      <c r="F118" t="n">
        <v>1</v>
      </c>
      <c r="G118" t="n">
        <v>1</v>
      </c>
      <c r="H118" t="n">
        <v>1</v>
      </c>
      <c r="I118" t="n">
        <v>1</v>
      </c>
      <c r="J118" t="n">
        <v>1</v>
      </c>
      <c r="K118" t="n">
        <v>1</v>
      </c>
      <c r="L118" t="n">
        <v>1</v>
      </c>
      <c r="M118" t="n">
        <v>1</v>
      </c>
      <c r="N118" t="n">
        <v>1</v>
      </c>
      <c r="O118" t="n">
        <v>1</v>
      </c>
      <c r="P118" t="n">
        <v>1</v>
      </c>
      <c r="Q118" t="n">
        <v>1</v>
      </c>
      <c r="R118" t="n">
        <v>1</v>
      </c>
      <c r="S118" t="n">
        <v>1</v>
      </c>
      <c r="T118" t="n">
        <v>1</v>
      </c>
      <c r="U118" t="n">
        <v>1</v>
      </c>
      <c r="V118" t="n">
        <v>1</v>
      </c>
      <c r="W118" t="n">
        <v>1</v>
      </c>
      <c r="X118" t="n">
        <v>1</v>
      </c>
      <c r="Y118" t="n">
        <v>1</v>
      </c>
    </row>
    <row r="119" ht="12.75" customHeight="1">
      <c r="A119" t="inlineStr">
        <is>
          <t>purchasable_offer[marketplace_id=A17E79C6D8DWNP][audience=ALL]#1.automated_pricing_merchandising_rule_plan#1.merchandising_rule.rule_id</t>
        </is>
      </c>
      <c r="B119" t="n">
        <v>1</v>
      </c>
      <c r="C119" t="n">
        <v>1</v>
      </c>
      <c r="D119" t="n">
        <v>1</v>
      </c>
      <c r="E119" t="n">
        <v>1</v>
      </c>
      <c r="F119" t="n">
        <v>1</v>
      </c>
      <c r="G119" t="n">
        <v>1</v>
      </c>
      <c r="H119" t="n">
        <v>1</v>
      </c>
      <c r="I119" t="n">
        <v>1</v>
      </c>
      <c r="J119" t="n">
        <v>1</v>
      </c>
      <c r="K119" t="n">
        <v>1</v>
      </c>
      <c r="L119" t="n">
        <v>1</v>
      </c>
      <c r="M119" t="n">
        <v>1</v>
      </c>
      <c r="N119" t="n">
        <v>1</v>
      </c>
      <c r="O119" t="n">
        <v>1</v>
      </c>
      <c r="P119" t="n">
        <v>1</v>
      </c>
      <c r="Q119" t="n">
        <v>1</v>
      </c>
      <c r="R119" t="n">
        <v>1</v>
      </c>
      <c r="S119" t="n">
        <v>1</v>
      </c>
      <c r="T119" t="n">
        <v>1</v>
      </c>
      <c r="U119" t="n">
        <v>1</v>
      </c>
      <c r="V119" t="n">
        <v>1</v>
      </c>
      <c r="W119" t="n">
        <v>1</v>
      </c>
      <c r="X119" t="n">
        <v>1</v>
      </c>
      <c r="Y119" t="n">
        <v>1</v>
      </c>
    </row>
    <row r="120" ht="12.75" customHeight="1">
      <c r="A120" t="inlineStr">
        <is>
          <t>fulfillment_availability#1.is_inventory_available</t>
        </is>
      </c>
      <c r="B120" t="n">
        <v>1</v>
      </c>
      <c r="C120" t="n">
        <v>1</v>
      </c>
      <c r="D120" t="n">
        <v>1</v>
      </c>
      <c r="E120" t="n">
        <v>1</v>
      </c>
      <c r="F120" t="n">
        <v>1</v>
      </c>
      <c r="G120" t="n">
        <v>1</v>
      </c>
      <c r="H120" t="n">
        <v>1</v>
      </c>
      <c r="I120" t="n">
        <v>1</v>
      </c>
      <c r="J120" t="n">
        <v>1</v>
      </c>
      <c r="K120" t="n">
        <v>1</v>
      </c>
      <c r="L120" t="n">
        <v>1</v>
      </c>
      <c r="M120" t="n">
        <v>1</v>
      </c>
      <c r="N120" t="n">
        <v>1</v>
      </c>
      <c r="O120" t="n">
        <v>1</v>
      </c>
      <c r="P120" t="n">
        <v>1</v>
      </c>
      <c r="Q120" t="n">
        <v>1</v>
      </c>
      <c r="R120" t="n">
        <v>1</v>
      </c>
      <c r="S120" t="n">
        <v>1</v>
      </c>
      <c r="T120" t="n">
        <v>1</v>
      </c>
      <c r="U120" t="n">
        <v>1</v>
      </c>
      <c r="V120" t="n">
        <v>1</v>
      </c>
      <c r="W120" t="n">
        <v>1</v>
      </c>
      <c r="X120" t="n">
        <v>1</v>
      </c>
      <c r="Y120" t="n">
        <v>1</v>
      </c>
    </row>
    <row r="121" ht="12.75" customHeight="1">
      <c r="A121" t="inlineStr">
        <is>
          <t>purchasable_offer[marketplace_id=A17E79C6D8DWNP][audience=ALL]#1.discounted_price#1.schedule#1.value_with_tax</t>
        </is>
      </c>
      <c r="B121" t="n">
        <v>1</v>
      </c>
      <c r="C121" t="n">
        <v>1</v>
      </c>
      <c r="D121" t="n">
        <v>1</v>
      </c>
      <c r="E121" t="n">
        <v>1</v>
      </c>
      <c r="F121" t="n">
        <v>1</v>
      </c>
      <c r="G121" t="n">
        <v>1</v>
      </c>
      <c r="H121" t="n">
        <v>1</v>
      </c>
      <c r="I121" t="n">
        <v>1</v>
      </c>
      <c r="J121" t="n">
        <v>1</v>
      </c>
      <c r="K121" t="n">
        <v>1</v>
      </c>
      <c r="L121" t="n">
        <v>1</v>
      </c>
      <c r="M121" t="n">
        <v>1</v>
      </c>
      <c r="N121" t="n">
        <v>1</v>
      </c>
      <c r="O121" t="n">
        <v>1</v>
      </c>
      <c r="P121" t="n">
        <v>1</v>
      </c>
      <c r="Q121" t="n">
        <v>1</v>
      </c>
      <c r="R121" t="n">
        <v>1</v>
      </c>
      <c r="S121" t="n">
        <v>1</v>
      </c>
      <c r="T121" t="n">
        <v>1</v>
      </c>
      <c r="U121" t="n">
        <v>1</v>
      </c>
      <c r="V121" t="n">
        <v>1</v>
      </c>
      <c r="W121" t="n">
        <v>1</v>
      </c>
      <c r="X121" t="n">
        <v>1</v>
      </c>
      <c r="Y121" t="n">
        <v>1</v>
      </c>
    </row>
    <row r="122" ht="12.75" customHeight="1">
      <c r="A122" t="inlineStr">
        <is>
          <t>purchasable_offer[marketplace_id=A17E79C6D8DWNP][audience=ALL]#1.discounted_price#1.schedule#1.start_at</t>
        </is>
      </c>
      <c r="B122" t="n">
        <v>1</v>
      </c>
      <c r="C122" t="n">
        <v>1</v>
      </c>
      <c r="D122" t="n">
        <v>1</v>
      </c>
      <c r="E122" t="n">
        <v>1</v>
      </c>
      <c r="F122" t="n">
        <v>1</v>
      </c>
      <c r="G122" t="n">
        <v>1</v>
      </c>
      <c r="H122" t="n">
        <v>1</v>
      </c>
      <c r="I122" t="n">
        <v>1</v>
      </c>
      <c r="J122" t="n">
        <v>1</v>
      </c>
      <c r="K122" t="n">
        <v>1</v>
      </c>
      <c r="L122" t="n">
        <v>1</v>
      </c>
      <c r="M122" t="n">
        <v>1</v>
      </c>
      <c r="N122" t="n">
        <v>1</v>
      </c>
      <c r="O122" t="n">
        <v>1</v>
      </c>
      <c r="P122" t="n">
        <v>1</v>
      </c>
      <c r="Q122" t="n">
        <v>1</v>
      </c>
      <c r="R122" t="n">
        <v>1</v>
      </c>
      <c r="S122" t="n">
        <v>1</v>
      </c>
      <c r="T122" t="n">
        <v>1</v>
      </c>
      <c r="U122" t="n">
        <v>1</v>
      </c>
      <c r="V122" t="n">
        <v>1</v>
      </c>
      <c r="W122" t="n">
        <v>1</v>
      </c>
      <c r="X122" t="n">
        <v>1</v>
      </c>
      <c r="Y122" t="n">
        <v>1</v>
      </c>
    </row>
    <row r="123" ht="12.75" customHeight="1">
      <c r="A123" t="inlineStr">
        <is>
          <t>purchasable_offer[marketplace_id=A17E79C6D8DWNP][audience=ALL]#1.start_at.value</t>
        </is>
      </c>
      <c r="B123" t="n">
        <v>1</v>
      </c>
      <c r="C123" t="n">
        <v>1</v>
      </c>
      <c r="D123" t="n">
        <v>1</v>
      </c>
      <c r="E123" t="n">
        <v>1</v>
      </c>
      <c r="F123" t="n">
        <v>1</v>
      </c>
      <c r="G123" t="n">
        <v>1</v>
      </c>
      <c r="H123" t="n">
        <v>1</v>
      </c>
      <c r="I123" t="n">
        <v>1</v>
      </c>
      <c r="J123" t="n">
        <v>1</v>
      </c>
      <c r="K123" t="n">
        <v>1</v>
      </c>
      <c r="L123" t="n">
        <v>1</v>
      </c>
      <c r="M123" t="n">
        <v>1</v>
      </c>
      <c r="N123" t="n">
        <v>1</v>
      </c>
      <c r="O123" t="n">
        <v>1</v>
      </c>
      <c r="P123" t="n">
        <v>1</v>
      </c>
      <c r="Q123" t="n">
        <v>1</v>
      </c>
      <c r="R123" t="n">
        <v>1</v>
      </c>
      <c r="S123" t="n">
        <v>1</v>
      </c>
      <c r="T123" t="n">
        <v>1</v>
      </c>
      <c r="U123" t="n">
        <v>1</v>
      </c>
      <c r="V123" t="n">
        <v>1</v>
      </c>
      <c r="W123" t="n">
        <v>1</v>
      </c>
      <c r="X123" t="n">
        <v>1</v>
      </c>
      <c r="Y123" t="n">
        <v>1</v>
      </c>
    </row>
    <row r="124" ht="12.75" customHeight="1">
      <c r="A124" t="inlineStr">
        <is>
          <t>purchasable_offer[marketplace_id=A17E79C6D8DWNP][audience=ALL]#1.discounted_price#1.schedule#1.value_with_tax</t>
        </is>
      </c>
      <c r="B124" t="n">
        <v>1</v>
      </c>
      <c r="C124" t="n">
        <v>1</v>
      </c>
      <c r="D124" t="n">
        <v>1</v>
      </c>
      <c r="E124" t="n">
        <v>1</v>
      </c>
      <c r="F124" t="n">
        <v>1</v>
      </c>
      <c r="G124" t="n">
        <v>1</v>
      </c>
      <c r="H124" t="n">
        <v>1</v>
      </c>
      <c r="I124" t="n">
        <v>1</v>
      </c>
      <c r="J124" t="n">
        <v>1</v>
      </c>
      <c r="K124" t="n">
        <v>1</v>
      </c>
      <c r="L124" t="n">
        <v>1</v>
      </c>
      <c r="M124" t="n">
        <v>1</v>
      </c>
      <c r="N124" t="n">
        <v>1</v>
      </c>
      <c r="O124" t="n">
        <v>1</v>
      </c>
      <c r="P124" t="n">
        <v>1</v>
      </c>
      <c r="Q124" t="n">
        <v>1</v>
      </c>
      <c r="R124" t="n">
        <v>1</v>
      </c>
      <c r="S124" t="n">
        <v>1</v>
      </c>
      <c r="T124" t="n">
        <v>1</v>
      </c>
      <c r="U124" t="n">
        <v>1</v>
      </c>
      <c r="V124" t="n">
        <v>1</v>
      </c>
      <c r="W124" t="n">
        <v>1</v>
      </c>
      <c r="X124" t="n">
        <v>1</v>
      </c>
      <c r="Y124" t="n">
        <v>1</v>
      </c>
    </row>
    <row r="125" ht="12.75" customHeight="1">
      <c r="A125" t="inlineStr">
        <is>
          <t>fulfillment_availability#1.is_inventory_available</t>
        </is>
      </c>
      <c r="B125" t="n">
        <v>1</v>
      </c>
      <c r="C125" t="n">
        <v>1</v>
      </c>
      <c r="D125" t="n">
        <v>1</v>
      </c>
      <c r="E125" t="n">
        <v>1</v>
      </c>
      <c r="F125" t="n">
        <v>1</v>
      </c>
      <c r="G125" t="n">
        <v>1</v>
      </c>
      <c r="H125" t="n">
        <v>1</v>
      </c>
      <c r="I125" t="n">
        <v>1</v>
      </c>
      <c r="J125" t="n">
        <v>1</v>
      </c>
      <c r="K125" t="n">
        <v>1</v>
      </c>
      <c r="L125" t="n">
        <v>1</v>
      </c>
      <c r="M125" t="n">
        <v>1</v>
      </c>
      <c r="N125" t="n">
        <v>1</v>
      </c>
      <c r="O125" t="n">
        <v>1</v>
      </c>
      <c r="P125" t="n">
        <v>1</v>
      </c>
      <c r="Q125" t="n">
        <v>1</v>
      </c>
      <c r="R125" t="n">
        <v>1</v>
      </c>
      <c r="S125" t="n">
        <v>1</v>
      </c>
      <c r="T125" t="n">
        <v>1</v>
      </c>
      <c r="U125" t="n">
        <v>1</v>
      </c>
      <c r="V125" t="n">
        <v>1</v>
      </c>
      <c r="W125" t="n">
        <v>1</v>
      </c>
      <c r="X125" t="n">
        <v>1</v>
      </c>
      <c r="Y125" t="n">
        <v>1</v>
      </c>
    </row>
    <row r="126" ht="12.75" customHeight="1">
      <c r="A126" t="inlineStr">
        <is>
          <t>purchasable_offer[marketplace_id=A17E79C6D8DWNP][audience=ALL]#1.discounted_price#1.schedule#1.start_at</t>
        </is>
      </c>
      <c r="B126" t="n">
        <v>1</v>
      </c>
      <c r="C126" t="n">
        <v>1</v>
      </c>
      <c r="D126" t="n">
        <v>1</v>
      </c>
      <c r="E126" t="n">
        <v>1</v>
      </c>
      <c r="F126" t="n">
        <v>1</v>
      </c>
      <c r="G126" t="n">
        <v>1</v>
      </c>
      <c r="H126" t="n">
        <v>1</v>
      </c>
      <c r="I126" t="n">
        <v>1</v>
      </c>
      <c r="J126" t="n">
        <v>1</v>
      </c>
      <c r="K126" t="n">
        <v>1</v>
      </c>
      <c r="L126" t="n">
        <v>1</v>
      </c>
      <c r="M126" t="n">
        <v>1</v>
      </c>
      <c r="N126" t="n">
        <v>1</v>
      </c>
      <c r="O126" t="n">
        <v>1</v>
      </c>
      <c r="P126" t="n">
        <v>1</v>
      </c>
      <c r="Q126" t="n">
        <v>1</v>
      </c>
      <c r="R126" t="n">
        <v>1</v>
      </c>
      <c r="S126" t="n">
        <v>1</v>
      </c>
      <c r="T126" t="n">
        <v>1</v>
      </c>
      <c r="U126" t="n">
        <v>1</v>
      </c>
      <c r="V126" t="n">
        <v>1</v>
      </c>
      <c r="W126" t="n">
        <v>1</v>
      </c>
      <c r="X126" t="n">
        <v>1</v>
      </c>
      <c r="Y126" t="n">
        <v>1</v>
      </c>
    </row>
    <row r="127" ht="12.75" customHeight="1">
      <c r="A127" t="inlineStr">
        <is>
          <t>purchasable_offer[marketplace_id=A17E79C6D8DWNP][audience=ALL]#1.automated_pricing_merchandising_rule_plan#1.merchandising_rule.rule_id</t>
        </is>
      </c>
      <c r="B127" t="n">
        <v>1</v>
      </c>
      <c r="C127" t="n">
        <v>1</v>
      </c>
      <c r="D127" t="n">
        <v>1</v>
      </c>
      <c r="E127" t="n">
        <v>1</v>
      </c>
      <c r="F127" t="n">
        <v>1</v>
      </c>
      <c r="G127" t="n">
        <v>1</v>
      </c>
      <c r="H127" t="n">
        <v>1</v>
      </c>
      <c r="I127" t="n">
        <v>1</v>
      </c>
      <c r="J127" t="n">
        <v>1</v>
      </c>
      <c r="K127" t="n">
        <v>1</v>
      </c>
      <c r="L127" t="n">
        <v>1</v>
      </c>
      <c r="M127" t="n">
        <v>1</v>
      </c>
      <c r="N127" t="n">
        <v>1</v>
      </c>
      <c r="O127" t="n">
        <v>1</v>
      </c>
      <c r="P127" t="n">
        <v>1</v>
      </c>
      <c r="Q127" t="n">
        <v>1</v>
      </c>
      <c r="R127" t="n">
        <v>1</v>
      </c>
      <c r="S127" t="n">
        <v>1</v>
      </c>
      <c r="T127" t="n">
        <v>1</v>
      </c>
      <c r="U127" t="n">
        <v>1</v>
      </c>
      <c r="V127" t="n">
        <v>1</v>
      </c>
      <c r="W127" t="n">
        <v>1</v>
      </c>
      <c r="X127" t="n">
        <v>1</v>
      </c>
      <c r="Y127" t="n">
        <v>1</v>
      </c>
    </row>
    <row r="128" ht="12.75" customHeight="1">
      <c r="A128" t="inlineStr">
        <is>
          <t>fulfillment_availability#1.is_inventory_available</t>
        </is>
      </c>
      <c r="B128" t="n">
        <v>1</v>
      </c>
      <c r="C128" t="n">
        <v>1</v>
      </c>
      <c r="D128" t="n">
        <v>1</v>
      </c>
      <c r="E128" t="n">
        <v>1</v>
      </c>
      <c r="F128" t="n">
        <v>1</v>
      </c>
      <c r="G128" t="n">
        <v>1</v>
      </c>
      <c r="H128" t="n">
        <v>1</v>
      </c>
      <c r="I128" t="n">
        <v>1</v>
      </c>
      <c r="J128" t="n">
        <v>1</v>
      </c>
      <c r="K128" t="n">
        <v>1</v>
      </c>
      <c r="L128" t="n">
        <v>1</v>
      </c>
      <c r="M128" t="n">
        <v>1</v>
      </c>
      <c r="N128" t="n">
        <v>1</v>
      </c>
      <c r="O128" t="n">
        <v>1</v>
      </c>
      <c r="P128" t="n">
        <v>1</v>
      </c>
      <c r="Q128" t="n">
        <v>1</v>
      </c>
      <c r="R128" t="n">
        <v>1</v>
      </c>
      <c r="S128" t="n">
        <v>1</v>
      </c>
      <c r="T128" t="n">
        <v>1</v>
      </c>
      <c r="U128" t="n">
        <v>1</v>
      </c>
      <c r="V128" t="n">
        <v>1</v>
      </c>
      <c r="W128" t="n">
        <v>1</v>
      </c>
      <c r="X128" t="n">
        <v>1</v>
      </c>
      <c r="Y128" t="n">
        <v>1</v>
      </c>
    </row>
    <row r="129" ht="12.75" customHeight="1">
      <c r="A129" t="inlineStr">
        <is>
          <t>fulfillment_availability#1.lead_time_to_ship_max_days</t>
        </is>
      </c>
      <c r="B129" t="n">
        <v>1</v>
      </c>
      <c r="C129" t="n">
        <v>1</v>
      </c>
      <c r="D129" t="n">
        <v>1</v>
      </c>
      <c r="E129" t="n">
        <v>1</v>
      </c>
      <c r="F129" t="n">
        <v>1</v>
      </c>
      <c r="G129" t="n">
        <v>1</v>
      </c>
      <c r="H129" t="n">
        <v>1</v>
      </c>
      <c r="I129" t="n">
        <v>1</v>
      </c>
      <c r="J129" t="n">
        <v>1</v>
      </c>
      <c r="K129" t="n">
        <v>1</v>
      </c>
      <c r="L129" t="n">
        <v>1</v>
      </c>
      <c r="M129" t="n">
        <v>1</v>
      </c>
      <c r="N129" t="n">
        <v>1</v>
      </c>
      <c r="O129" t="n">
        <v>1</v>
      </c>
      <c r="P129" t="n">
        <v>1</v>
      </c>
      <c r="Q129" t="n">
        <v>1</v>
      </c>
      <c r="R129" t="n">
        <v>1</v>
      </c>
      <c r="S129" t="n">
        <v>1</v>
      </c>
      <c r="T129" t="n">
        <v>1</v>
      </c>
      <c r="U129" t="n">
        <v>1</v>
      </c>
      <c r="V129" t="n">
        <v>1</v>
      </c>
      <c r="W129" t="n">
        <v>1</v>
      </c>
      <c r="X129" t="n">
        <v>1</v>
      </c>
      <c r="Y129" t="n">
        <v>1</v>
      </c>
    </row>
    <row r="130" ht="12.75" customHeight="1">
      <c r="A130" t="inlineStr">
        <is>
          <t>purchasable_offer[marketplace_id=A17E79C6D8DWNP][audience=ALL]#1.end_at.value</t>
        </is>
      </c>
      <c r="B130" t="n">
        <v>1</v>
      </c>
      <c r="C130" t="n">
        <v>1</v>
      </c>
      <c r="D130" t="n">
        <v>1</v>
      </c>
      <c r="E130" t="n">
        <v>1</v>
      </c>
      <c r="F130" t="n">
        <v>1</v>
      </c>
      <c r="G130" t="n">
        <v>1</v>
      </c>
      <c r="H130" t="n">
        <v>1</v>
      </c>
      <c r="I130" t="n">
        <v>1</v>
      </c>
      <c r="J130" t="n">
        <v>1</v>
      </c>
      <c r="K130" t="n">
        <v>1</v>
      </c>
      <c r="L130" t="n">
        <v>1</v>
      </c>
      <c r="M130" t="n">
        <v>1</v>
      </c>
      <c r="N130" t="n">
        <v>1</v>
      </c>
      <c r="O130" t="n">
        <v>1</v>
      </c>
      <c r="P130" t="n">
        <v>1</v>
      </c>
      <c r="Q130" t="n">
        <v>1</v>
      </c>
      <c r="R130" t="n">
        <v>1</v>
      </c>
      <c r="S130" t="n">
        <v>1</v>
      </c>
      <c r="T130" t="n">
        <v>1</v>
      </c>
      <c r="U130" t="n">
        <v>1</v>
      </c>
      <c r="V130" t="n">
        <v>1</v>
      </c>
      <c r="W130" t="n">
        <v>1</v>
      </c>
      <c r="X130" t="n">
        <v>1</v>
      </c>
      <c r="Y130" t="n">
        <v>1</v>
      </c>
    </row>
    <row r="131" ht="12.75" customHeight="1">
      <c r="A131" t="inlineStr">
        <is>
          <t>purchasable_offer[marketplace_id=A17E79C6D8DWNP][audience=ALL]#1.discounted_price#1.schedule#1.start_at</t>
        </is>
      </c>
      <c r="B131" t="n">
        <v>1</v>
      </c>
      <c r="C131" t="n">
        <v>1</v>
      </c>
      <c r="D131" t="n">
        <v>1</v>
      </c>
      <c r="E131" t="n">
        <v>1</v>
      </c>
      <c r="F131" t="n">
        <v>1</v>
      </c>
      <c r="G131" t="n">
        <v>1</v>
      </c>
      <c r="H131" t="n">
        <v>1</v>
      </c>
      <c r="I131" t="n">
        <v>1</v>
      </c>
      <c r="J131" t="n">
        <v>1</v>
      </c>
      <c r="K131" t="n">
        <v>1</v>
      </c>
      <c r="L131" t="n">
        <v>1</v>
      </c>
      <c r="M131" t="n">
        <v>1</v>
      </c>
      <c r="N131" t="n">
        <v>1</v>
      </c>
      <c r="O131" t="n">
        <v>1</v>
      </c>
      <c r="P131" t="n">
        <v>1</v>
      </c>
      <c r="Q131" t="n">
        <v>1</v>
      </c>
      <c r="R131" t="n">
        <v>1</v>
      </c>
      <c r="S131" t="n">
        <v>1</v>
      </c>
      <c r="T131" t="n">
        <v>1</v>
      </c>
      <c r="U131" t="n">
        <v>1</v>
      </c>
      <c r="V131" t="n">
        <v>1</v>
      </c>
      <c r="W131" t="n">
        <v>1</v>
      </c>
      <c r="X131" t="n">
        <v>1</v>
      </c>
      <c r="Y131" t="n">
        <v>1</v>
      </c>
    </row>
    <row r="132" ht="12.75" customHeight="1">
      <c r="A132" t="inlineStr">
        <is>
          <t>purchasable_offer[marketplace_id=A17E79C6D8DWNP][audience=ALL]#1.start_at.value</t>
        </is>
      </c>
      <c r="B132" t="n">
        <v>1</v>
      </c>
      <c r="C132" t="n">
        <v>1</v>
      </c>
      <c r="D132" t="n">
        <v>1</v>
      </c>
      <c r="E132" t="n">
        <v>1</v>
      </c>
      <c r="F132" t="n">
        <v>1</v>
      </c>
      <c r="G132" t="n">
        <v>1</v>
      </c>
      <c r="H132" t="n">
        <v>1</v>
      </c>
      <c r="I132" t="n">
        <v>1</v>
      </c>
      <c r="J132" t="n">
        <v>1</v>
      </c>
      <c r="K132" t="n">
        <v>1</v>
      </c>
      <c r="L132" t="n">
        <v>1</v>
      </c>
      <c r="M132" t="n">
        <v>1</v>
      </c>
      <c r="N132" t="n">
        <v>1</v>
      </c>
      <c r="O132" t="n">
        <v>1</v>
      </c>
      <c r="P132" t="n">
        <v>1</v>
      </c>
      <c r="Q132" t="n">
        <v>1</v>
      </c>
      <c r="R132" t="n">
        <v>1</v>
      </c>
      <c r="S132" t="n">
        <v>1</v>
      </c>
      <c r="T132" t="n">
        <v>1</v>
      </c>
      <c r="U132" t="n">
        <v>1</v>
      </c>
      <c r="V132" t="n">
        <v>1</v>
      </c>
      <c r="W132" t="n">
        <v>1</v>
      </c>
      <c r="X132" t="n">
        <v>1</v>
      </c>
      <c r="Y132" t="n">
        <v>1</v>
      </c>
    </row>
    <row r="133" ht="12.75" customHeight="1">
      <c r="A133" t="inlineStr">
        <is>
          <t>fulfillment_availability#1.is_inventory_available</t>
        </is>
      </c>
      <c r="B133" t="n">
        <v>1</v>
      </c>
      <c r="C133" t="n">
        <v>1</v>
      </c>
      <c r="D133" t="n">
        <v>1</v>
      </c>
      <c r="E133" t="n">
        <v>1</v>
      </c>
      <c r="F133" t="n">
        <v>1</v>
      </c>
      <c r="G133" t="n">
        <v>1</v>
      </c>
      <c r="H133" t="n">
        <v>1</v>
      </c>
      <c r="I133" t="n">
        <v>1</v>
      </c>
      <c r="J133" t="n">
        <v>1</v>
      </c>
      <c r="K133" t="n">
        <v>1</v>
      </c>
      <c r="L133" t="n">
        <v>1</v>
      </c>
      <c r="M133" t="n">
        <v>1</v>
      </c>
      <c r="N133" t="n">
        <v>1</v>
      </c>
      <c r="O133" t="n">
        <v>1</v>
      </c>
      <c r="P133" t="n">
        <v>1</v>
      </c>
      <c r="Q133" t="n">
        <v>1</v>
      </c>
      <c r="R133" t="n">
        <v>1</v>
      </c>
      <c r="S133" t="n">
        <v>1</v>
      </c>
      <c r="T133" t="n">
        <v>1</v>
      </c>
      <c r="U133" t="n">
        <v>1</v>
      </c>
      <c r="V133" t="n">
        <v>1</v>
      </c>
      <c r="W133" t="n">
        <v>1</v>
      </c>
      <c r="X133" t="n">
        <v>1</v>
      </c>
      <c r="Y133" t="n">
        <v>1</v>
      </c>
    </row>
    <row r="134" ht="12.75" customHeight="1">
      <c r="A134" t="inlineStr">
        <is>
          <t>fulfillment_availability#1.restock_date</t>
        </is>
      </c>
      <c r="B134" t="n">
        <v>1</v>
      </c>
      <c r="C134" t="n">
        <v>1</v>
      </c>
      <c r="D134" t="n">
        <v>1</v>
      </c>
      <c r="E134" t="n">
        <v>1</v>
      </c>
      <c r="F134" t="n">
        <v>1</v>
      </c>
      <c r="G134" t="n">
        <v>1</v>
      </c>
      <c r="H134" t="n">
        <v>1</v>
      </c>
      <c r="I134" t="n">
        <v>1</v>
      </c>
      <c r="J134" t="n">
        <v>1</v>
      </c>
      <c r="K134" t="n">
        <v>1</v>
      </c>
      <c r="L134" t="n">
        <v>1</v>
      </c>
      <c r="M134" t="n">
        <v>1</v>
      </c>
      <c r="N134" t="n">
        <v>1</v>
      </c>
      <c r="O134" t="n">
        <v>1</v>
      </c>
      <c r="P134" t="n">
        <v>1</v>
      </c>
      <c r="Q134" t="n">
        <v>1</v>
      </c>
      <c r="R134" t="n">
        <v>1</v>
      </c>
      <c r="S134" t="n">
        <v>1</v>
      </c>
      <c r="T134" t="n">
        <v>1</v>
      </c>
      <c r="U134" t="n">
        <v>1</v>
      </c>
      <c r="V134" t="n">
        <v>1</v>
      </c>
      <c r="W134" t="n">
        <v>1</v>
      </c>
      <c r="X134" t="n">
        <v>1</v>
      </c>
      <c r="Y134" t="n">
        <v>1</v>
      </c>
    </row>
    <row r="135" ht="12.75" customHeight="1">
      <c r="A135" t="inlineStr">
        <is>
          <t>fulfillment_availability#1.restock_date</t>
        </is>
      </c>
      <c r="B135" t="n">
        <v>1</v>
      </c>
      <c r="C135" t="n">
        <v>1</v>
      </c>
      <c r="D135" t="n">
        <v>1</v>
      </c>
      <c r="E135" t="n">
        <v>1</v>
      </c>
      <c r="F135" t="n">
        <v>1</v>
      </c>
      <c r="G135" t="n">
        <v>1</v>
      </c>
      <c r="H135" t="n">
        <v>1</v>
      </c>
      <c r="I135" t="n">
        <v>1</v>
      </c>
      <c r="J135" t="n">
        <v>1</v>
      </c>
      <c r="K135" t="n">
        <v>1</v>
      </c>
      <c r="L135" t="n">
        <v>1</v>
      </c>
      <c r="M135" t="n">
        <v>1</v>
      </c>
      <c r="N135" t="n">
        <v>1</v>
      </c>
      <c r="O135" t="n">
        <v>1</v>
      </c>
      <c r="P135" t="n">
        <v>1</v>
      </c>
      <c r="Q135" t="n">
        <v>1</v>
      </c>
      <c r="R135" t="n">
        <v>1</v>
      </c>
      <c r="S135" t="n">
        <v>1</v>
      </c>
      <c r="T135" t="n">
        <v>1</v>
      </c>
      <c r="U135" t="n">
        <v>1</v>
      </c>
      <c r="V135" t="n">
        <v>1</v>
      </c>
      <c r="W135" t="n">
        <v>1</v>
      </c>
      <c r="X135" t="n">
        <v>1</v>
      </c>
      <c r="Y135" t="n">
        <v>1</v>
      </c>
    </row>
    <row r="136" ht="12.75" customHeight="1">
      <c r="A136" t="inlineStr">
        <is>
          <t>purchasable_offer[marketplace_id=A17E79C6D8DWNP][audience=ALL]#1.discounted_price#1.schedule#1.start_at</t>
        </is>
      </c>
      <c r="B136" t="n">
        <v>1</v>
      </c>
      <c r="C136" t="n">
        <v>1</v>
      </c>
      <c r="D136" t="n">
        <v>1</v>
      </c>
      <c r="E136" t="n">
        <v>1</v>
      </c>
      <c r="F136" t="n">
        <v>1</v>
      </c>
      <c r="G136" t="n">
        <v>1</v>
      </c>
      <c r="H136" t="n">
        <v>1</v>
      </c>
      <c r="I136" t="n">
        <v>1</v>
      </c>
      <c r="J136" t="n">
        <v>1</v>
      </c>
      <c r="K136" t="n">
        <v>1</v>
      </c>
      <c r="L136" t="n">
        <v>1</v>
      </c>
      <c r="M136" t="n">
        <v>1</v>
      </c>
      <c r="N136" t="n">
        <v>1</v>
      </c>
      <c r="O136" t="n">
        <v>1</v>
      </c>
      <c r="P136" t="n">
        <v>1</v>
      </c>
      <c r="Q136" t="n">
        <v>1</v>
      </c>
      <c r="R136" t="n">
        <v>1</v>
      </c>
      <c r="S136" t="n">
        <v>1</v>
      </c>
      <c r="T136" t="n">
        <v>1</v>
      </c>
      <c r="U136" t="n">
        <v>1</v>
      </c>
      <c r="V136" t="n">
        <v>1</v>
      </c>
      <c r="W136" t="n">
        <v>1</v>
      </c>
      <c r="X136" t="n">
        <v>1</v>
      </c>
      <c r="Y136" t="n">
        <v>1</v>
      </c>
    </row>
    <row r="137" ht="12.75" customHeight="1">
      <c r="A137" t="inlineStr">
        <is>
          <t>purchasable_offer[marketplace_id=A17E79C6D8DWNP][audience=ALL]#1.end_at.value</t>
        </is>
      </c>
      <c r="B137" t="n">
        <v>1</v>
      </c>
      <c r="C137" t="n">
        <v>1</v>
      </c>
      <c r="D137" t="n">
        <v>1</v>
      </c>
      <c r="E137" t="n">
        <v>1</v>
      </c>
      <c r="F137" t="n">
        <v>1</v>
      </c>
      <c r="G137" t="n">
        <v>1</v>
      </c>
      <c r="H137" t="n">
        <v>1</v>
      </c>
      <c r="I137" t="n">
        <v>1</v>
      </c>
      <c r="J137" t="n">
        <v>1</v>
      </c>
      <c r="K137" t="n">
        <v>1</v>
      </c>
      <c r="L137" t="n">
        <v>1</v>
      </c>
      <c r="M137" t="n">
        <v>1</v>
      </c>
      <c r="N137" t="n">
        <v>1</v>
      </c>
      <c r="O137" t="n">
        <v>1</v>
      </c>
      <c r="P137" t="n">
        <v>1</v>
      </c>
      <c r="Q137" t="n">
        <v>1</v>
      </c>
      <c r="R137" t="n">
        <v>1</v>
      </c>
      <c r="S137" t="n">
        <v>1</v>
      </c>
      <c r="T137" t="n">
        <v>1</v>
      </c>
      <c r="U137" t="n">
        <v>1</v>
      </c>
      <c r="V137" t="n">
        <v>1</v>
      </c>
      <c r="W137" t="n">
        <v>1</v>
      </c>
      <c r="X137" t="n">
        <v>1</v>
      </c>
      <c r="Y137" t="n">
        <v>1</v>
      </c>
    </row>
    <row r="138" ht="12.75" customHeight="1">
      <c r="A138" t="inlineStr">
        <is>
          <t>purchasable_offer[marketplace_id=A17E79C6D8DWNP][audience=ALL]#1.minimum_seller_allowed_price#1.schedule#1.value_with_tax</t>
        </is>
      </c>
      <c r="B138" t="n">
        <v>1</v>
      </c>
      <c r="C138" t="n">
        <v>1</v>
      </c>
      <c r="D138" t="n">
        <v>1</v>
      </c>
      <c r="E138" t="n">
        <v>1</v>
      </c>
      <c r="F138" t="n">
        <v>1</v>
      </c>
      <c r="G138" t="n">
        <v>1</v>
      </c>
      <c r="H138" t="n">
        <v>1</v>
      </c>
      <c r="I138" t="n">
        <v>1</v>
      </c>
      <c r="J138" t="n">
        <v>1</v>
      </c>
      <c r="K138" t="n">
        <v>1</v>
      </c>
      <c r="L138" t="n">
        <v>1</v>
      </c>
      <c r="M138" t="n">
        <v>1</v>
      </c>
      <c r="N138" t="n">
        <v>1</v>
      </c>
      <c r="O138" t="n">
        <v>1</v>
      </c>
      <c r="P138" t="n">
        <v>1</v>
      </c>
      <c r="Q138" t="n">
        <v>1</v>
      </c>
      <c r="R138" t="n">
        <v>1</v>
      </c>
      <c r="S138" t="n">
        <v>1</v>
      </c>
      <c r="T138" t="n">
        <v>1</v>
      </c>
      <c r="U138" t="n">
        <v>1</v>
      </c>
      <c r="V138" t="n">
        <v>1</v>
      </c>
      <c r="W138" t="n">
        <v>1</v>
      </c>
      <c r="X138" t="n">
        <v>1</v>
      </c>
      <c r="Y138" t="n">
        <v>1</v>
      </c>
    </row>
    <row r="139" ht="12.75" customHeight="1">
      <c r="A139" t="inlineStr">
        <is>
          <t>purchasable_offer[marketplace_id=A17E79C6D8DWNP][audience=ALL]#1.minimum_seller_allowed_price#1.schedule#1.value_with_tax</t>
        </is>
      </c>
      <c r="B139" t="n">
        <v>1</v>
      </c>
      <c r="C139" t="n">
        <v>1</v>
      </c>
      <c r="D139" t="n">
        <v>1</v>
      </c>
      <c r="E139" t="n">
        <v>1</v>
      </c>
      <c r="F139" t="n">
        <v>1</v>
      </c>
      <c r="G139" t="n">
        <v>1</v>
      </c>
      <c r="H139" t="n">
        <v>1</v>
      </c>
      <c r="I139" t="n">
        <v>1</v>
      </c>
      <c r="J139" t="n">
        <v>1</v>
      </c>
      <c r="K139" t="n">
        <v>1</v>
      </c>
      <c r="L139" t="n">
        <v>1</v>
      </c>
      <c r="M139" t="n">
        <v>1</v>
      </c>
      <c r="N139" t="n">
        <v>1</v>
      </c>
      <c r="O139" t="n">
        <v>1</v>
      </c>
      <c r="P139" t="n">
        <v>1</v>
      </c>
      <c r="Q139" t="n">
        <v>1</v>
      </c>
      <c r="R139" t="n">
        <v>1</v>
      </c>
      <c r="S139" t="n">
        <v>1</v>
      </c>
      <c r="T139" t="n">
        <v>1</v>
      </c>
      <c r="U139" t="n">
        <v>1</v>
      </c>
      <c r="V139" t="n">
        <v>1</v>
      </c>
      <c r="W139" t="n">
        <v>1</v>
      </c>
      <c r="X139" t="n">
        <v>1</v>
      </c>
      <c r="Y139" t="n">
        <v>1</v>
      </c>
    </row>
    <row r="140" ht="12.75" customHeight="1">
      <c r="A140" t="inlineStr">
        <is>
          <t>purchasable_offer[marketplace_id=A17E79C6D8DWNP][audience=ALL]#1.automated_pricing_merchandising_rule_plan#1.merchandising_rule.rule_id</t>
        </is>
      </c>
      <c r="B140" t="n">
        <v>1</v>
      </c>
      <c r="C140" t="n">
        <v>1</v>
      </c>
      <c r="D140" t="n">
        <v>1</v>
      </c>
      <c r="E140" t="n">
        <v>1</v>
      </c>
      <c r="F140" t="n">
        <v>1</v>
      </c>
      <c r="G140" t="n">
        <v>1</v>
      </c>
      <c r="H140" t="n">
        <v>1</v>
      </c>
      <c r="I140" t="n">
        <v>1</v>
      </c>
      <c r="J140" t="n">
        <v>1</v>
      </c>
      <c r="K140" t="n">
        <v>1</v>
      </c>
      <c r="L140" t="n">
        <v>1</v>
      </c>
      <c r="M140" t="n">
        <v>1</v>
      </c>
      <c r="N140" t="n">
        <v>1</v>
      </c>
      <c r="O140" t="n">
        <v>1</v>
      </c>
      <c r="P140" t="n">
        <v>1</v>
      </c>
      <c r="Q140" t="n">
        <v>1</v>
      </c>
      <c r="R140" t="n">
        <v>1</v>
      </c>
      <c r="S140" t="n">
        <v>1</v>
      </c>
      <c r="T140" t="n">
        <v>1</v>
      </c>
      <c r="U140" t="n">
        <v>1</v>
      </c>
      <c r="V140" t="n">
        <v>1</v>
      </c>
      <c r="W140" t="n">
        <v>1</v>
      </c>
      <c r="X140" t="n">
        <v>1</v>
      </c>
      <c r="Y140" t="n">
        <v>1</v>
      </c>
    </row>
    <row r="141" ht="12.75" customHeight="1">
      <c r="A141" t="inlineStr">
        <is>
          <t>purchasable_offer[marketplace_id=A17E79C6D8DWNP][audience=ALL]#1.minimum_seller_allowed_price#1.schedule#1.value_with_tax</t>
        </is>
      </c>
      <c r="B141" t="n">
        <v>1</v>
      </c>
      <c r="C141" t="n">
        <v>1</v>
      </c>
      <c r="D141" t="n">
        <v>1</v>
      </c>
      <c r="E141" t="n">
        <v>1</v>
      </c>
      <c r="F141" t="n">
        <v>1</v>
      </c>
      <c r="G141" t="n">
        <v>1</v>
      </c>
      <c r="H141" t="n">
        <v>1</v>
      </c>
      <c r="I141" t="n">
        <v>1</v>
      </c>
      <c r="J141" t="n">
        <v>1</v>
      </c>
      <c r="K141" t="n">
        <v>1</v>
      </c>
      <c r="L141" t="n">
        <v>1</v>
      </c>
      <c r="M141" t="n">
        <v>1</v>
      </c>
      <c r="N141" t="n">
        <v>1</v>
      </c>
      <c r="O141" t="n">
        <v>1</v>
      </c>
      <c r="P141" t="n">
        <v>1</v>
      </c>
      <c r="Q141" t="n">
        <v>1</v>
      </c>
      <c r="R141" t="n">
        <v>1</v>
      </c>
      <c r="S141" t="n">
        <v>1</v>
      </c>
      <c r="T141" t="n">
        <v>1</v>
      </c>
      <c r="U141" t="n">
        <v>1</v>
      </c>
      <c r="V141" t="n">
        <v>1</v>
      </c>
      <c r="W141" t="n">
        <v>1</v>
      </c>
      <c r="X141" t="n">
        <v>1</v>
      </c>
      <c r="Y141" t="n">
        <v>1</v>
      </c>
    </row>
    <row r="142" ht="12.75" customHeight="1">
      <c r="A142" t="inlineStr">
        <is>
          <t>purchasable_offer[marketplace_id=A17E79C6D8DWNP][audience=ALL]#1.discounted_price#1.schedule#1.end_at</t>
        </is>
      </c>
      <c r="B142" t="n">
        <v>1</v>
      </c>
      <c r="C142" t="n">
        <v>1</v>
      </c>
      <c r="D142" t="n">
        <v>1</v>
      </c>
      <c r="E142" t="n">
        <v>1</v>
      </c>
      <c r="F142" t="n">
        <v>1</v>
      </c>
      <c r="G142" t="n">
        <v>1</v>
      </c>
      <c r="H142" t="n">
        <v>1</v>
      </c>
      <c r="I142" t="n">
        <v>1</v>
      </c>
      <c r="J142" t="n">
        <v>1</v>
      </c>
      <c r="K142" t="n">
        <v>1</v>
      </c>
      <c r="L142" t="n">
        <v>1</v>
      </c>
      <c r="M142" t="n">
        <v>1</v>
      </c>
      <c r="N142" t="n">
        <v>1</v>
      </c>
      <c r="O142" t="n">
        <v>1</v>
      </c>
      <c r="P142" t="n">
        <v>1</v>
      </c>
      <c r="Q142" t="n">
        <v>1</v>
      </c>
      <c r="R142" t="n">
        <v>1</v>
      </c>
      <c r="S142" t="n">
        <v>1</v>
      </c>
      <c r="T142" t="n">
        <v>1</v>
      </c>
      <c r="U142" t="n">
        <v>1</v>
      </c>
      <c r="V142" t="n">
        <v>1</v>
      </c>
      <c r="W142" t="n">
        <v>1</v>
      </c>
      <c r="X142" t="n">
        <v>1</v>
      </c>
      <c r="Y142" t="n">
        <v>1</v>
      </c>
    </row>
    <row r="143" ht="12.75" customHeight="1">
      <c r="A143" t="inlineStr">
        <is>
          <t>purchasable_offer[marketplace_id=A17E79C6D8DWNP][audience=ALL]#1.end_at.value</t>
        </is>
      </c>
      <c r="B143" t="n">
        <v>1</v>
      </c>
      <c r="C143" t="n">
        <v>1</v>
      </c>
      <c r="D143" t="n">
        <v>1</v>
      </c>
      <c r="E143" t="n">
        <v>1</v>
      </c>
      <c r="F143" t="n">
        <v>1</v>
      </c>
      <c r="G143" t="n">
        <v>1</v>
      </c>
      <c r="H143" t="n">
        <v>1</v>
      </c>
      <c r="I143" t="n">
        <v>1</v>
      </c>
      <c r="J143" t="n">
        <v>1</v>
      </c>
      <c r="K143" t="n">
        <v>1</v>
      </c>
      <c r="L143" t="n">
        <v>1</v>
      </c>
      <c r="M143" t="n">
        <v>1</v>
      </c>
      <c r="N143" t="n">
        <v>1</v>
      </c>
      <c r="O143" t="n">
        <v>1</v>
      </c>
      <c r="P143" t="n">
        <v>1</v>
      </c>
      <c r="Q143" t="n">
        <v>1</v>
      </c>
      <c r="R143" t="n">
        <v>1</v>
      </c>
      <c r="S143" t="n">
        <v>1</v>
      </c>
      <c r="T143" t="n">
        <v>1</v>
      </c>
      <c r="U143" t="n">
        <v>1</v>
      </c>
      <c r="V143" t="n">
        <v>1</v>
      </c>
      <c r="W143" t="n">
        <v>1</v>
      </c>
      <c r="X143" t="n">
        <v>1</v>
      </c>
      <c r="Y143" t="n">
        <v>1</v>
      </c>
    </row>
    <row r="144" ht="12.75" customHeight="1">
      <c r="A144" t="inlineStr">
        <is>
          <t>purchasable_offer[marketplace_id=A17E79C6D8DWNP][audience=ALL]#1.maximum_seller_allowed_price#1.schedule#1.value_with_tax</t>
        </is>
      </c>
      <c r="B144" t="n">
        <v>1</v>
      </c>
      <c r="C144" t="n">
        <v>1</v>
      </c>
      <c r="D144" t="n">
        <v>1</v>
      </c>
      <c r="E144" t="n">
        <v>1</v>
      </c>
      <c r="F144" t="n">
        <v>1</v>
      </c>
      <c r="G144" t="n">
        <v>1</v>
      </c>
      <c r="H144" t="n">
        <v>1</v>
      </c>
      <c r="I144" t="n">
        <v>1</v>
      </c>
      <c r="J144" t="n">
        <v>1</v>
      </c>
      <c r="K144" t="n">
        <v>1</v>
      </c>
      <c r="L144" t="n">
        <v>1</v>
      </c>
      <c r="M144" t="n">
        <v>1</v>
      </c>
      <c r="N144" t="n">
        <v>1</v>
      </c>
      <c r="O144" t="n">
        <v>1</v>
      </c>
      <c r="P144" t="n">
        <v>1</v>
      </c>
      <c r="Q144" t="n">
        <v>1</v>
      </c>
      <c r="R144" t="n">
        <v>1</v>
      </c>
      <c r="S144" t="n">
        <v>1</v>
      </c>
      <c r="T144" t="n">
        <v>1</v>
      </c>
      <c r="U144" t="n">
        <v>1</v>
      </c>
      <c r="V144" t="n">
        <v>1</v>
      </c>
      <c r="W144" t="n">
        <v>1</v>
      </c>
      <c r="X144" t="n">
        <v>1</v>
      </c>
      <c r="Y144" t="n">
        <v>1</v>
      </c>
    </row>
    <row r="145" ht="12.75" customHeight="1">
      <c r="A145" t="inlineStr">
        <is>
          <t>purchasable_offer[marketplace_id=A17E79C6D8DWNP][audience=ALL]#1.automated_pricing_merchandising_rule_plan#1.merchandising_rule.rule_id</t>
        </is>
      </c>
      <c r="B145" t="n">
        <v>1</v>
      </c>
      <c r="C145" t="n">
        <v>1</v>
      </c>
      <c r="D145" t="n">
        <v>1</v>
      </c>
      <c r="E145" t="n">
        <v>1</v>
      </c>
      <c r="F145" t="n">
        <v>1</v>
      </c>
      <c r="G145" t="n">
        <v>1</v>
      </c>
      <c r="H145" t="n">
        <v>1</v>
      </c>
      <c r="I145" t="n">
        <v>1</v>
      </c>
      <c r="J145" t="n">
        <v>1</v>
      </c>
      <c r="K145" t="n">
        <v>1</v>
      </c>
      <c r="L145" t="n">
        <v>1</v>
      </c>
      <c r="M145" t="n">
        <v>1</v>
      </c>
      <c r="N145" t="n">
        <v>1</v>
      </c>
      <c r="O145" t="n">
        <v>1</v>
      </c>
      <c r="P145" t="n">
        <v>1</v>
      </c>
      <c r="Q145" t="n">
        <v>1</v>
      </c>
      <c r="R145" t="n">
        <v>1</v>
      </c>
      <c r="S145" t="n">
        <v>1</v>
      </c>
      <c r="T145" t="n">
        <v>1</v>
      </c>
      <c r="U145" t="n">
        <v>1</v>
      </c>
      <c r="V145" t="n">
        <v>1</v>
      </c>
      <c r="W145" t="n">
        <v>1</v>
      </c>
      <c r="X145" t="n">
        <v>1</v>
      </c>
      <c r="Y145" t="n">
        <v>1</v>
      </c>
    </row>
    <row r="146" ht="12.75" customHeight="1">
      <c r="A146" t="inlineStr">
        <is>
          <t>purchasable_offer[marketplace_id=A17E79C6D8DWNP][audience=ALL]#1.end_at.value</t>
        </is>
      </c>
      <c r="B146" t="n">
        <v>1</v>
      </c>
      <c r="C146" t="n">
        <v>1</v>
      </c>
      <c r="D146" t="n">
        <v>1</v>
      </c>
      <c r="E146" t="n">
        <v>1</v>
      </c>
      <c r="F146" t="n">
        <v>1</v>
      </c>
      <c r="G146" t="n">
        <v>1</v>
      </c>
      <c r="H146" t="n">
        <v>1</v>
      </c>
      <c r="I146" t="n">
        <v>1</v>
      </c>
      <c r="J146" t="n">
        <v>1</v>
      </c>
      <c r="K146" t="n">
        <v>1</v>
      </c>
      <c r="L146" t="n">
        <v>1</v>
      </c>
      <c r="M146" t="n">
        <v>1</v>
      </c>
      <c r="N146" t="n">
        <v>1</v>
      </c>
      <c r="O146" t="n">
        <v>1</v>
      </c>
      <c r="P146" t="n">
        <v>1</v>
      </c>
      <c r="Q146" t="n">
        <v>1</v>
      </c>
      <c r="R146" t="n">
        <v>1</v>
      </c>
      <c r="S146" t="n">
        <v>1</v>
      </c>
      <c r="T146" t="n">
        <v>1</v>
      </c>
      <c r="U146" t="n">
        <v>1</v>
      </c>
      <c r="V146" t="n">
        <v>1</v>
      </c>
      <c r="W146" t="n">
        <v>1</v>
      </c>
      <c r="X146" t="n">
        <v>1</v>
      </c>
      <c r="Y146" t="n">
        <v>1</v>
      </c>
    </row>
    <row r="147" ht="12.75" customHeight="1">
      <c r="A147" t="inlineStr">
        <is>
          <t>fulfillment_availability#1.is_inventory_available</t>
        </is>
      </c>
      <c r="B147" t="n">
        <v>1</v>
      </c>
      <c r="C147" t="n">
        <v>1</v>
      </c>
      <c r="D147" t="n">
        <v>1</v>
      </c>
      <c r="E147" t="n">
        <v>1</v>
      </c>
      <c r="F147" t="n">
        <v>1</v>
      </c>
      <c r="G147" t="n">
        <v>1</v>
      </c>
      <c r="H147" t="n">
        <v>1</v>
      </c>
      <c r="I147" t="n">
        <v>1</v>
      </c>
      <c r="J147" t="n">
        <v>1</v>
      </c>
      <c r="K147" t="n">
        <v>1</v>
      </c>
      <c r="L147" t="n">
        <v>1</v>
      </c>
      <c r="M147" t="n">
        <v>1</v>
      </c>
      <c r="N147" t="n">
        <v>1</v>
      </c>
      <c r="O147" t="n">
        <v>1</v>
      </c>
      <c r="P147" t="n">
        <v>1</v>
      </c>
      <c r="Q147" t="n">
        <v>1</v>
      </c>
      <c r="R147" t="n">
        <v>1</v>
      </c>
      <c r="S147" t="n">
        <v>1</v>
      </c>
      <c r="T147" t="n">
        <v>1</v>
      </c>
      <c r="U147" t="n">
        <v>1</v>
      </c>
      <c r="V147" t="n">
        <v>1</v>
      </c>
      <c r="W147" t="n">
        <v>1</v>
      </c>
      <c r="X147" t="n">
        <v>1</v>
      </c>
      <c r="Y147" t="n">
        <v>1</v>
      </c>
    </row>
    <row r="148" ht="12.75" customHeight="1">
      <c r="A148" t="inlineStr">
        <is>
          <t>fulfillment_availability#1.is_inventory_available</t>
        </is>
      </c>
      <c r="B148" t="n">
        <v>1</v>
      </c>
      <c r="C148" t="n">
        <v>1</v>
      </c>
      <c r="D148" t="n">
        <v>1</v>
      </c>
      <c r="E148" t="n">
        <v>1</v>
      </c>
      <c r="F148" t="n">
        <v>1</v>
      </c>
      <c r="G148" t="n">
        <v>1</v>
      </c>
      <c r="H148" t="n">
        <v>1</v>
      </c>
      <c r="I148" t="n">
        <v>1</v>
      </c>
      <c r="J148" t="n">
        <v>1</v>
      </c>
      <c r="K148" t="n">
        <v>1</v>
      </c>
      <c r="L148" t="n">
        <v>1</v>
      </c>
      <c r="M148" t="n">
        <v>1</v>
      </c>
      <c r="N148" t="n">
        <v>1</v>
      </c>
      <c r="O148" t="n">
        <v>1</v>
      </c>
      <c r="P148" t="n">
        <v>1</v>
      </c>
      <c r="Q148" t="n">
        <v>1</v>
      </c>
      <c r="R148" t="n">
        <v>1</v>
      </c>
      <c r="S148" t="n">
        <v>1</v>
      </c>
      <c r="T148" t="n">
        <v>1</v>
      </c>
      <c r="U148" t="n">
        <v>1</v>
      </c>
      <c r="V148" t="n">
        <v>1</v>
      </c>
      <c r="W148" t="n">
        <v>1</v>
      </c>
      <c r="X148" t="n">
        <v>1</v>
      </c>
      <c r="Y148" t="n">
        <v>1</v>
      </c>
    </row>
    <row r="149" ht="12.75" customHeight="1">
      <c r="A149" t="inlineStr">
        <is>
          <t>purchasable_offer[marketplace_id=A17E79C6D8DWNP][audience=ALL]#1.discounted_price#1.schedule#1.value_with_tax</t>
        </is>
      </c>
      <c r="B149" t="n">
        <v>1</v>
      </c>
      <c r="C149" t="n">
        <v>1</v>
      </c>
      <c r="D149" t="n">
        <v>1</v>
      </c>
      <c r="E149" t="n">
        <v>1</v>
      </c>
      <c r="F149" t="n">
        <v>1</v>
      </c>
      <c r="G149" t="n">
        <v>1</v>
      </c>
      <c r="H149" t="n">
        <v>1</v>
      </c>
      <c r="I149" t="n">
        <v>1</v>
      </c>
      <c r="J149" t="n">
        <v>1</v>
      </c>
      <c r="K149" t="n">
        <v>1</v>
      </c>
      <c r="L149" t="n">
        <v>1</v>
      </c>
      <c r="M149" t="n">
        <v>1</v>
      </c>
      <c r="N149" t="n">
        <v>1</v>
      </c>
      <c r="O149" t="n">
        <v>1</v>
      </c>
      <c r="P149" t="n">
        <v>1</v>
      </c>
      <c r="Q149" t="n">
        <v>1</v>
      </c>
      <c r="R149" t="n">
        <v>1</v>
      </c>
      <c r="S149" t="n">
        <v>1</v>
      </c>
      <c r="T149" t="n">
        <v>1</v>
      </c>
      <c r="U149" t="n">
        <v>1</v>
      </c>
      <c r="V149" t="n">
        <v>1</v>
      </c>
      <c r="W149" t="n">
        <v>1</v>
      </c>
      <c r="X149" t="n">
        <v>1</v>
      </c>
      <c r="Y149" t="n">
        <v>1</v>
      </c>
    </row>
    <row r="150" ht="12.75" customHeight="1">
      <c r="A150" t="inlineStr">
        <is>
          <t>purchasable_offer[marketplace_id=A17E79C6D8DWNP][audience=ALL]#1.start_at.value</t>
        </is>
      </c>
      <c r="B150" t="n">
        <v>1</v>
      </c>
      <c r="C150" t="n">
        <v>1</v>
      </c>
      <c r="D150" t="n">
        <v>1</v>
      </c>
      <c r="E150" t="n">
        <v>1</v>
      </c>
      <c r="F150" t="n">
        <v>1</v>
      </c>
      <c r="G150" t="n">
        <v>1</v>
      </c>
      <c r="H150" t="n">
        <v>1</v>
      </c>
      <c r="I150" t="n">
        <v>1</v>
      </c>
      <c r="J150" t="n">
        <v>1</v>
      </c>
      <c r="K150" t="n">
        <v>1</v>
      </c>
      <c r="L150" t="n">
        <v>1</v>
      </c>
      <c r="M150" t="n">
        <v>1</v>
      </c>
      <c r="N150" t="n">
        <v>1</v>
      </c>
      <c r="O150" t="n">
        <v>1</v>
      </c>
      <c r="P150" t="n">
        <v>1</v>
      </c>
      <c r="Q150" t="n">
        <v>1</v>
      </c>
      <c r="R150" t="n">
        <v>1</v>
      </c>
      <c r="S150" t="n">
        <v>1</v>
      </c>
      <c r="T150" t="n">
        <v>1</v>
      </c>
      <c r="U150" t="n">
        <v>1</v>
      </c>
      <c r="V150" t="n">
        <v>1</v>
      </c>
      <c r="W150" t="n">
        <v>1</v>
      </c>
      <c r="X150" t="n">
        <v>1</v>
      </c>
      <c r="Y150" t="n">
        <v>1</v>
      </c>
    </row>
    <row r="151" ht="12.75" customHeight="1">
      <c r="A151" t="inlineStr">
        <is>
          <t>purchasable_offer[marketplace_id=A17E79C6D8DWNP][audience=ALL]#1.maximum_seller_allowed_price#1.schedule#1.value_with_tax</t>
        </is>
      </c>
      <c r="B151" t="n">
        <v>1</v>
      </c>
      <c r="C151" t="n">
        <v>1</v>
      </c>
      <c r="D151" t="n">
        <v>1</v>
      </c>
      <c r="E151" t="n">
        <v>1</v>
      </c>
      <c r="F151" t="n">
        <v>1</v>
      </c>
      <c r="G151" t="n">
        <v>1</v>
      </c>
      <c r="H151" t="n">
        <v>1</v>
      </c>
      <c r="I151" t="n">
        <v>1</v>
      </c>
      <c r="J151" t="n">
        <v>1</v>
      </c>
      <c r="K151" t="n">
        <v>1</v>
      </c>
      <c r="L151" t="n">
        <v>1</v>
      </c>
      <c r="M151" t="n">
        <v>1</v>
      </c>
      <c r="N151" t="n">
        <v>1</v>
      </c>
      <c r="O151" t="n">
        <v>1</v>
      </c>
      <c r="P151" t="n">
        <v>1</v>
      </c>
      <c r="Q151" t="n">
        <v>1</v>
      </c>
      <c r="R151" t="n">
        <v>1</v>
      </c>
      <c r="S151" t="n">
        <v>1</v>
      </c>
      <c r="T151" t="n">
        <v>1</v>
      </c>
      <c r="U151" t="n">
        <v>1</v>
      </c>
      <c r="V151" t="n">
        <v>1</v>
      </c>
      <c r="W151" t="n">
        <v>1</v>
      </c>
      <c r="X151" t="n">
        <v>1</v>
      </c>
      <c r="Y151" t="n">
        <v>1</v>
      </c>
    </row>
    <row r="152" ht="12.75" customHeight="1">
      <c r="A152" t="inlineStr">
        <is>
          <t>purchasable_offer[marketplace_id=A17E79C6D8DWNP][audience=ALL]#1.start_at.value</t>
        </is>
      </c>
      <c r="B152" t="n">
        <v>1</v>
      </c>
      <c r="C152" t="n">
        <v>1</v>
      </c>
      <c r="D152" t="n">
        <v>1</v>
      </c>
      <c r="E152" t="n">
        <v>1</v>
      </c>
      <c r="F152" t="n">
        <v>1</v>
      </c>
      <c r="G152" t="n">
        <v>1</v>
      </c>
      <c r="H152" t="n">
        <v>1</v>
      </c>
      <c r="I152" t="n">
        <v>1</v>
      </c>
      <c r="J152" t="n">
        <v>1</v>
      </c>
      <c r="K152" t="n">
        <v>1</v>
      </c>
      <c r="L152" t="n">
        <v>1</v>
      </c>
      <c r="M152" t="n">
        <v>1</v>
      </c>
      <c r="N152" t="n">
        <v>1</v>
      </c>
      <c r="O152" t="n">
        <v>1</v>
      </c>
      <c r="P152" t="n">
        <v>1</v>
      </c>
      <c r="Q152" t="n">
        <v>1</v>
      </c>
      <c r="R152" t="n">
        <v>1</v>
      </c>
      <c r="S152" t="n">
        <v>1</v>
      </c>
      <c r="T152" t="n">
        <v>1</v>
      </c>
      <c r="U152" t="n">
        <v>1</v>
      </c>
      <c r="V152" t="n">
        <v>1</v>
      </c>
      <c r="W152" t="n">
        <v>1</v>
      </c>
      <c r="X152" t="n">
        <v>1</v>
      </c>
      <c r="Y152" t="n">
        <v>1</v>
      </c>
    </row>
    <row r="153" ht="12.75" customHeight="1">
      <c r="A153" t="inlineStr">
        <is>
          <t>purchasable_offer[marketplace_id=A17E79C6D8DWNP][audience=ALL]#1.discounted_price#1.schedule#1.end_at</t>
        </is>
      </c>
      <c r="B153" t="n">
        <v>1</v>
      </c>
      <c r="C153" t="n">
        <v>1</v>
      </c>
      <c r="D153" t="n">
        <v>1</v>
      </c>
      <c r="E153" t="n">
        <v>1</v>
      </c>
      <c r="F153" t="n">
        <v>1</v>
      </c>
      <c r="G153" t="n">
        <v>1</v>
      </c>
      <c r="H153" t="n">
        <v>1</v>
      </c>
      <c r="I153" t="n">
        <v>1</v>
      </c>
      <c r="J153" t="n">
        <v>1</v>
      </c>
      <c r="K153" t="n">
        <v>1</v>
      </c>
      <c r="L153" t="n">
        <v>1</v>
      </c>
      <c r="M153" t="n">
        <v>1</v>
      </c>
      <c r="N153" t="n">
        <v>1</v>
      </c>
      <c r="O153" t="n">
        <v>1</v>
      </c>
      <c r="P153" t="n">
        <v>1</v>
      </c>
      <c r="Q153" t="n">
        <v>1</v>
      </c>
      <c r="R153" t="n">
        <v>1</v>
      </c>
      <c r="S153" t="n">
        <v>1</v>
      </c>
      <c r="T153" t="n">
        <v>1</v>
      </c>
      <c r="U153" t="n">
        <v>1</v>
      </c>
      <c r="V153" t="n">
        <v>1</v>
      </c>
      <c r="W153" t="n">
        <v>1</v>
      </c>
      <c r="X153" t="n">
        <v>1</v>
      </c>
      <c r="Y153" t="n">
        <v>1</v>
      </c>
    </row>
    <row r="154" ht="12.75" customHeight="1">
      <c r="A154" t="inlineStr">
        <is>
          <t>purchasable_offer[marketplace_id=A17E79C6D8DWNP][audience=ALL]#1.start_at.value</t>
        </is>
      </c>
      <c r="B154" t="n">
        <v>1</v>
      </c>
      <c r="C154" t="n">
        <v>1</v>
      </c>
      <c r="D154" t="n">
        <v>1</v>
      </c>
      <c r="E154" t="n">
        <v>1</v>
      </c>
      <c r="F154" t="n">
        <v>1</v>
      </c>
      <c r="G154" t="n">
        <v>1</v>
      </c>
      <c r="H154" t="n">
        <v>1</v>
      </c>
      <c r="I154" t="n">
        <v>1</v>
      </c>
      <c r="J154" t="n">
        <v>1</v>
      </c>
      <c r="K154" t="n">
        <v>1</v>
      </c>
      <c r="L154" t="n">
        <v>1</v>
      </c>
      <c r="M154" t="n">
        <v>1</v>
      </c>
      <c r="N154" t="n">
        <v>1</v>
      </c>
      <c r="O154" t="n">
        <v>1</v>
      </c>
      <c r="P154" t="n">
        <v>1</v>
      </c>
      <c r="Q154" t="n">
        <v>1</v>
      </c>
      <c r="R154" t="n">
        <v>1</v>
      </c>
      <c r="S154" t="n">
        <v>1</v>
      </c>
      <c r="T154" t="n">
        <v>1</v>
      </c>
      <c r="U154" t="n">
        <v>1</v>
      </c>
      <c r="V154" t="n">
        <v>1</v>
      </c>
      <c r="W154" t="n">
        <v>1</v>
      </c>
      <c r="X154" t="n">
        <v>1</v>
      </c>
      <c r="Y154" t="n">
        <v>1</v>
      </c>
    </row>
    <row r="155" ht="12.75" customHeight="1">
      <c r="A155" t="inlineStr">
        <is>
          <t>fulfillment_availability#1.is_inventory_available</t>
        </is>
      </c>
      <c r="B155" t="n">
        <v>1</v>
      </c>
      <c r="C155" t="n">
        <v>1</v>
      </c>
      <c r="D155" t="n">
        <v>1</v>
      </c>
      <c r="E155" t="n">
        <v>1</v>
      </c>
      <c r="F155" t="n">
        <v>1</v>
      </c>
      <c r="G155" t="n">
        <v>1</v>
      </c>
      <c r="H155" t="n">
        <v>1</v>
      </c>
      <c r="I155" t="n">
        <v>1</v>
      </c>
      <c r="J155" t="n">
        <v>1</v>
      </c>
      <c r="K155" t="n">
        <v>1</v>
      </c>
      <c r="L155" t="n">
        <v>1</v>
      </c>
      <c r="M155" t="n">
        <v>1</v>
      </c>
      <c r="N155" t="n">
        <v>1</v>
      </c>
      <c r="O155" t="n">
        <v>1</v>
      </c>
      <c r="P155" t="n">
        <v>1</v>
      </c>
      <c r="Q155" t="n">
        <v>1</v>
      </c>
      <c r="R155" t="n">
        <v>1</v>
      </c>
      <c r="S155" t="n">
        <v>1</v>
      </c>
      <c r="T155" t="n">
        <v>1</v>
      </c>
      <c r="U155" t="n">
        <v>1</v>
      </c>
      <c r="V155" t="n">
        <v>1</v>
      </c>
      <c r="W155" t="n">
        <v>1</v>
      </c>
      <c r="X155" t="n">
        <v>1</v>
      </c>
      <c r="Y155" t="n">
        <v>1</v>
      </c>
    </row>
    <row r="156" ht="12.75" customHeight="1">
      <c r="A156" t="inlineStr">
        <is>
          <t>purchasable_offer[marketplace_id=A17E79C6D8DWNP][audience=ALL]#1.discounted_price#1.schedule#1.value_with_tax</t>
        </is>
      </c>
      <c r="B156" t="n">
        <v>1</v>
      </c>
      <c r="C156" t="n">
        <v>1</v>
      </c>
      <c r="D156" t="n">
        <v>1</v>
      </c>
      <c r="E156" t="n">
        <v>1</v>
      </c>
      <c r="F156" t="n">
        <v>1</v>
      </c>
      <c r="G156" t="n">
        <v>1</v>
      </c>
      <c r="H156" t="n">
        <v>1</v>
      </c>
      <c r="I156" t="n">
        <v>1</v>
      </c>
      <c r="J156" t="n">
        <v>1</v>
      </c>
      <c r="K156" t="n">
        <v>1</v>
      </c>
      <c r="L156" t="n">
        <v>1</v>
      </c>
      <c r="M156" t="n">
        <v>1</v>
      </c>
      <c r="N156" t="n">
        <v>1</v>
      </c>
      <c r="O156" t="n">
        <v>1</v>
      </c>
      <c r="P156" t="n">
        <v>1</v>
      </c>
      <c r="Q156" t="n">
        <v>1</v>
      </c>
      <c r="R156" t="n">
        <v>1</v>
      </c>
      <c r="S156" t="n">
        <v>1</v>
      </c>
      <c r="T156" t="n">
        <v>1</v>
      </c>
      <c r="U156" t="n">
        <v>1</v>
      </c>
      <c r="V156" t="n">
        <v>1</v>
      </c>
      <c r="W156" t="n">
        <v>1</v>
      </c>
      <c r="X156" t="n">
        <v>1</v>
      </c>
      <c r="Y156" t="n">
        <v>1</v>
      </c>
    </row>
    <row r="157" ht="12.75" customHeight="1">
      <c r="A157" t="inlineStr">
        <is>
          <t>fulfillment_availability#1.lead_time_to_ship_max_days</t>
        </is>
      </c>
      <c r="B157" t="n">
        <v>1</v>
      </c>
      <c r="C157" t="n">
        <v>1</v>
      </c>
      <c r="D157" t="n">
        <v>1</v>
      </c>
      <c r="E157" t="n">
        <v>1</v>
      </c>
      <c r="F157" t="n">
        <v>1</v>
      </c>
      <c r="G157" t="n">
        <v>1</v>
      </c>
      <c r="H157" t="n">
        <v>1</v>
      </c>
      <c r="I157" t="n">
        <v>1</v>
      </c>
      <c r="J157" t="n">
        <v>1</v>
      </c>
      <c r="K157" t="n">
        <v>1</v>
      </c>
      <c r="L157" t="n">
        <v>1</v>
      </c>
      <c r="M157" t="n">
        <v>1</v>
      </c>
      <c r="N157" t="n">
        <v>1</v>
      </c>
      <c r="O157" t="n">
        <v>1</v>
      </c>
      <c r="P157" t="n">
        <v>1</v>
      </c>
      <c r="Q157" t="n">
        <v>1</v>
      </c>
      <c r="R157" t="n">
        <v>1</v>
      </c>
      <c r="S157" t="n">
        <v>1</v>
      </c>
      <c r="T157" t="n">
        <v>1</v>
      </c>
      <c r="U157" t="n">
        <v>1</v>
      </c>
      <c r="V157" t="n">
        <v>1</v>
      </c>
      <c r="W157" t="n">
        <v>1</v>
      </c>
      <c r="X157" t="n">
        <v>1</v>
      </c>
      <c r="Y157" t="n">
        <v>1</v>
      </c>
    </row>
    <row r="158" ht="12.75" customHeight="1">
      <c r="A158" t="inlineStr">
        <is>
          <t>purchasable_offer[marketplace_id=A17E79C6D8DWNP][audience=ALL]#1.automated_pricing_merchandising_rule_plan#1.merchandising_rule.rule_id</t>
        </is>
      </c>
      <c r="B158" t="n">
        <v>1</v>
      </c>
      <c r="C158" t="n">
        <v>1</v>
      </c>
      <c r="D158" t="n">
        <v>1</v>
      </c>
      <c r="E158" t="n">
        <v>1</v>
      </c>
      <c r="F158" t="n">
        <v>1</v>
      </c>
      <c r="G158" t="n">
        <v>1</v>
      </c>
      <c r="H158" t="n">
        <v>1</v>
      </c>
      <c r="I158" t="n">
        <v>1</v>
      </c>
      <c r="J158" t="n">
        <v>1</v>
      </c>
      <c r="K158" t="n">
        <v>1</v>
      </c>
      <c r="L158" t="n">
        <v>1</v>
      </c>
      <c r="M158" t="n">
        <v>1</v>
      </c>
      <c r="N158" t="n">
        <v>1</v>
      </c>
      <c r="O158" t="n">
        <v>1</v>
      </c>
      <c r="P158" t="n">
        <v>1</v>
      </c>
      <c r="Q158" t="n">
        <v>1</v>
      </c>
      <c r="R158" t="n">
        <v>1</v>
      </c>
      <c r="S158" t="n">
        <v>1</v>
      </c>
      <c r="T158" t="n">
        <v>1</v>
      </c>
      <c r="U158" t="n">
        <v>1</v>
      </c>
      <c r="V158" t="n">
        <v>1</v>
      </c>
      <c r="W158" t="n">
        <v>1</v>
      </c>
      <c r="X158" t="n">
        <v>1</v>
      </c>
      <c r="Y158" t="n">
        <v>1</v>
      </c>
    </row>
    <row r="159" ht="12.75" customHeight="1">
      <c r="A159" t="inlineStr">
        <is>
          <t>fulfillment_availability#1.is_inventory_available</t>
        </is>
      </c>
      <c r="B159" t="n">
        <v>1</v>
      </c>
      <c r="C159" t="n">
        <v>1</v>
      </c>
      <c r="D159" t="n">
        <v>1</v>
      </c>
      <c r="E159" t="n">
        <v>1</v>
      </c>
      <c r="F159" t="n">
        <v>1</v>
      </c>
      <c r="G159" t="n">
        <v>1</v>
      </c>
      <c r="H159" t="n">
        <v>1</v>
      </c>
      <c r="I159" t="n">
        <v>1</v>
      </c>
      <c r="J159" t="n">
        <v>1</v>
      </c>
      <c r="K159" t="n">
        <v>1</v>
      </c>
      <c r="L159" t="n">
        <v>1</v>
      </c>
      <c r="M159" t="n">
        <v>1</v>
      </c>
      <c r="N159" t="n">
        <v>1</v>
      </c>
      <c r="O159" t="n">
        <v>1</v>
      </c>
      <c r="P159" t="n">
        <v>1</v>
      </c>
      <c r="Q159" t="n">
        <v>1</v>
      </c>
      <c r="R159" t="n">
        <v>1</v>
      </c>
      <c r="S159" t="n">
        <v>1</v>
      </c>
      <c r="T159" t="n">
        <v>1</v>
      </c>
      <c r="U159" t="n">
        <v>1</v>
      </c>
      <c r="V159" t="n">
        <v>1</v>
      </c>
      <c r="W159" t="n">
        <v>1</v>
      </c>
      <c r="X159" t="n">
        <v>1</v>
      </c>
      <c r="Y159" t="n">
        <v>1</v>
      </c>
    </row>
    <row r="160" ht="12.75" customHeight="1">
      <c r="A160" t="inlineStr">
        <is>
          <t>purchasable_offer[marketplace_id=A17E79C6D8DWNP][audience=ALL]#1.discounted_price#1.schedule#1.end_at</t>
        </is>
      </c>
      <c r="B160" t="n">
        <v>1</v>
      </c>
      <c r="C160" t="n">
        <v>1</v>
      </c>
      <c r="D160" t="n">
        <v>1</v>
      </c>
      <c r="E160" t="n">
        <v>1</v>
      </c>
      <c r="F160" t="n">
        <v>1</v>
      </c>
      <c r="G160" t="n">
        <v>1</v>
      </c>
      <c r="H160" t="n">
        <v>1</v>
      </c>
      <c r="I160" t="n">
        <v>1</v>
      </c>
      <c r="J160" t="n">
        <v>1</v>
      </c>
      <c r="K160" t="n">
        <v>1</v>
      </c>
      <c r="L160" t="n">
        <v>1</v>
      </c>
      <c r="M160" t="n">
        <v>1</v>
      </c>
      <c r="N160" t="n">
        <v>1</v>
      </c>
      <c r="O160" t="n">
        <v>1</v>
      </c>
      <c r="P160" t="n">
        <v>1</v>
      </c>
      <c r="Q160" t="n">
        <v>1</v>
      </c>
      <c r="R160" t="n">
        <v>1</v>
      </c>
      <c r="S160" t="n">
        <v>1</v>
      </c>
      <c r="T160" t="n">
        <v>1</v>
      </c>
      <c r="U160" t="n">
        <v>1</v>
      </c>
      <c r="V160" t="n">
        <v>1</v>
      </c>
      <c r="W160" t="n">
        <v>1</v>
      </c>
      <c r="X160" t="n">
        <v>1</v>
      </c>
      <c r="Y160" t="n">
        <v>1</v>
      </c>
    </row>
    <row r="161" ht="12.75" customHeight="1">
      <c r="A161" t="inlineStr">
        <is>
          <t>fulfillment_availability#1.quantity</t>
        </is>
      </c>
      <c r="B161" t="n">
        <v>1</v>
      </c>
      <c r="C161" t="n">
        <v>1</v>
      </c>
      <c r="D161" t="n">
        <v>1</v>
      </c>
      <c r="E161" t="n">
        <v>1</v>
      </c>
      <c r="F161" t="n">
        <v>1</v>
      </c>
      <c r="G161" t="n">
        <v>1</v>
      </c>
      <c r="H161" t="n">
        <v>1</v>
      </c>
      <c r="I161" t="n">
        <v>1</v>
      </c>
      <c r="J161" t="n">
        <v>1</v>
      </c>
      <c r="K161" t="n">
        <v>1</v>
      </c>
      <c r="L161" t="n">
        <v>1</v>
      </c>
      <c r="M161" t="n">
        <v>1</v>
      </c>
      <c r="N161" t="n">
        <v>1</v>
      </c>
      <c r="O161" t="n">
        <v>1</v>
      </c>
      <c r="P161" t="n">
        <v>1</v>
      </c>
      <c r="Q161" t="n">
        <v>1</v>
      </c>
      <c r="R161" t="n">
        <v>1</v>
      </c>
      <c r="S161" t="n">
        <v>1</v>
      </c>
      <c r="T161" t="n">
        <v>1</v>
      </c>
      <c r="U161" t="n">
        <v>1</v>
      </c>
      <c r="V161" t="n">
        <v>1</v>
      </c>
      <c r="W161" t="n">
        <v>1</v>
      </c>
      <c r="X161" t="n">
        <v>1</v>
      </c>
      <c r="Y161" t="n">
        <v>1</v>
      </c>
    </row>
    <row r="162" ht="12.75" customHeight="1">
      <c r="A162" t="inlineStr">
        <is>
          <t>purchasable_offer[marketplace_id=A17E79C6D8DWNP][audience=ALL]#1.discounted_price#1.schedule#1.start_at</t>
        </is>
      </c>
      <c r="B162" t="n">
        <v>1</v>
      </c>
      <c r="C162" t="n">
        <v>1</v>
      </c>
      <c r="D162" t="n">
        <v>1</v>
      </c>
      <c r="E162" t="n">
        <v>1</v>
      </c>
      <c r="F162" t="n">
        <v>1</v>
      </c>
      <c r="G162" t="n">
        <v>1</v>
      </c>
      <c r="H162" t="n">
        <v>1</v>
      </c>
      <c r="I162" t="n">
        <v>1</v>
      </c>
      <c r="J162" t="n">
        <v>1</v>
      </c>
      <c r="K162" t="n">
        <v>1</v>
      </c>
      <c r="L162" t="n">
        <v>1</v>
      </c>
      <c r="M162" t="n">
        <v>1</v>
      </c>
      <c r="N162" t="n">
        <v>1</v>
      </c>
      <c r="O162" t="n">
        <v>1</v>
      </c>
      <c r="P162" t="n">
        <v>1</v>
      </c>
      <c r="Q162" t="n">
        <v>1</v>
      </c>
      <c r="R162" t="n">
        <v>1</v>
      </c>
      <c r="S162" t="n">
        <v>1</v>
      </c>
      <c r="T162" t="n">
        <v>1</v>
      </c>
      <c r="U162" t="n">
        <v>1</v>
      </c>
      <c r="V162" t="n">
        <v>1</v>
      </c>
      <c r="W162" t="n">
        <v>1</v>
      </c>
      <c r="X162" t="n">
        <v>1</v>
      </c>
      <c r="Y162" t="n">
        <v>1</v>
      </c>
    </row>
    <row r="163" ht="12.75" customHeight="1">
      <c r="A163" t="inlineStr">
        <is>
          <t>purchasable_offer[marketplace_id=A17E79C6D8DWNP][audience=ALL]#1.minimum_seller_allowed_price#1.schedule#1.value_with_tax</t>
        </is>
      </c>
      <c r="B163" t="n">
        <v>1</v>
      </c>
      <c r="C163" t="n">
        <v>1</v>
      </c>
      <c r="D163" t="n">
        <v>1</v>
      </c>
      <c r="E163" t="n">
        <v>1</v>
      </c>
      <c r="F163" t="n">
        <v>1</v>
      </c>
      <c r="G163" t="n">
        <v>1</v>
      </c>
      <c r="H163" t="n">
        <v>1</v>
      </c>
      <c r="I163" t="n">
        <v>1</v>
      </c>
      <c r="J163" t="n">
        <v>1</v>
      </c>
      <c r="K163" t="n">
        <v>1</v>
      </c>
      <c r="L163" t="n">
        <v>1</v>
      </c>
      <c r="M163" t="n">
        <v>1</v>
      </c>
      <c r="N163" t="n">
        <v>1</v>
      </c>
      <c r="O163" t="n">
        <v>1</v>
      </c>
      <c r="P163" t="n">
        <v>1</v>
      </c>
      <c r="Q163" t="n">
        <v>1</v>
      </c>
      <c r="R163" t="n">
        <v>1</v>
      </c>
      <c r="S163" t="n">
        <v>1</v>
      </c>
      <c r="T163" t="n">
        <v>1</v>
      </c>
      <c r="U163" t="n">
        <v>1</v>
      </c>
      <c r="V163" t="n">
        <v>1</v>
      </c>
      <c r="W163" t="n">
        <v>1</v>
      </c>
      <c r="X163" t="n">
        <v>1</v>
      </c>
      <c r="Y163" t="n">
        <v>1</v>
      </c>
    </row>
    <row r="164" ht="12.75" customHeight="1">
      <c r="A164" t="inlineStr">
        <is>
          <t>purchasable_offer[marketplace_id=A17E79C6D8DWNP][audience=ALL]#1.maximum_seller_allowed_price#1.schedule#1.value_with_tax</t>
        </is>
      </c>
      <c r="B164" t="n">
        <v>1</v>
      </c>
      <c r="C164" t="n">
        <v>1</v>
      </c>
      <c r="D164" t="n">
        <v>1</v>
      </c>
      <c r="E164" t="n">
        <v>1</v>
      </c>
      <c r="F164" t="n">
        <v>1</v>
      </c>
      <c r="G164" t="n">
        <v>1</v>
      </c>
      <c r="H164" t="n">
        <v>1</v>
      </c>
      <c r="I164" t="n">
        <v>1</v>
      </c>
      <c r="J164" t="n">
        <v>1</v>
      </c>
      <c r="K164" t="n">
        <v>1</v>
      </c>
      <c r="L164" t="n">
        <v>1</v>
      </c>
      <c r="M164" t="n">
        <v>1</v>
      </c>
      <c r="N164" t="n">
        <v>1</v>
      </c>
      <c r="O164" t="n">
        <v>1</v>
      </c>
      <c r="P164" t="n">
        <v>1</v>
      </c>
      <c r="Q164" t="n">
        <v>1</v>
      </c>
      <c r="R164" t="n">
        <v>1</v>
      </c>
      <c r="S164" t="n">
        <v>1</v>
      </c>
      <c r="T164" t="n">
        <v>1</v>
      </c>
      <c r="U164" t="n">
        <v>1</v>
      </c>
      <c r="V164" t="n">
        <v>1</v>
      </c>
      <c r="W164" t="n">
        <v>1</v>
      </c>
      <c r="X164" t="n">
        <v>1</v>
      </c>
      <c r="Y164" t="n">
        <v>1</v>
      </c>
    </row>
    <row r="165" ht="12.75" customHeight="1">
      <c r="A165" t="inlineStr">
        <is>
          <t>purchasable_offer[marketplace_id=A17E79C6D8DWNP][audience=ALL]#1.automated_pricing_merchandising_rule_plan#1.merchandising_rule.rule_id</t>
        </is>
      </c>
      <c r="B165" t="n">
        <v>1</v>
      </c>
      <c r="C165" t="n">
        <v>1</v>
      </c>
      <c r="D165" t="n">
        <v>1</v>
      </c>
      <c r="E165" t="n">
        <v>1</v>
      </c>
      <c r="F165" t="n">
        <v>1</v>
      </c>
      <c r="G165" t="n">
        <v>1</v>
      </c>
      <c r="H165" t="n">
        <v>1</v>
      </c>
      <c r="I165" t="n">
        <v>1</v>
      </c>
      <c r="J165" t="n">
        <v>1</v>
      </c>
      <c r="K165" t="n">
        <v>1</v>
      </c>
      <c r="L165" t="n">
        <v>1</v>
      </c>
      <c r="M165" t="n">
        <v>1</v>
      </c>
      <c r="N165" t="n">
        <v>1</v>
      </c>
      <c r="O165" t="n">
        <v>1</v>
      </c>
      <c r="P165" t="n">
        <v>1</v>
      </c>
      <c r="Q165" t="n">
        <v>1</v>
      </c>
      <c r="R165" t="n">
        <v>1</v>
      </c>
      <c r="S165" t="n">
        <v>1</v>
      </c>
      <c r="T165" t="n">
        <v>1</v>
      </c>
      <c r="U165" t="n">
        <v>1</v>
      </c>
      <c r="V165" t="n">
        <v>1</v>
      </c>
      <c r="W165" t="n">
        <v>1</v>
      </c>
      <c r="X165" t="n">
        <v>1</v>
      </c>
      <c r="Y165" t="n">
        <v>1</v>
      </c>
    </row>
    <row r="166" ht="12.75" customHeight="1">
      <c r="A166" t="inlineStr">
        <is>
          <t>purchasable_offer[marketplace_id=A17E79C6D8DWNP][audience=ALL]#1.automated_pricing_merchandising_rule_plan#1.merchandising_rule.rule_id</t>
        </is>
      </c>
      <c r="B166" t="n">
        <v>1</v>
      </c>
      <c r="C166" t="n">
        <v>1</v>
      </c>
      <c r="D166" t="n">
        <v>1</v>
      </c>
      <c r="E166" t="n">
        <v>1</v>
      </c>
      <c r="F166" t="n">
        <v>1</v>
      </c>
      <c r="G166" t="n">
        <v>1</v>
      </c>
      <c r="H166" t="n">
        <v>1</v>
      </c>
      <c r="I166" t="n">
        <v>1</v>
      </c>
      <c r="J166" t="n">
        <v>1</v>
      </c>
      <c r="K166" t="n">
        <v>1</v>
      </c>
      <c r="L166" t="n">
        <v>1</v>
      </c>
      <c r="M166" t="n">
        <v>1</v>
      </c>
      <c r="N166" t="n">
        <v>1</v>
      </c>
      <c r="O166" t="n">
        <v>1</v>
      </c>
      <c r="P166" t="n">
        <v>1</v>
      </c>
      <c r="Q166" t="n">
        <v>1</v>
      </c>
      <c r="R166" t="n">
        <v>1</v>
      </c>
      <c r="S166" t="n">
        <v>1</v>
      </c>
      <c r="T166" t="n">
        <v>1</v>
      </c>
      <c r="U166" t="n">
        <v>1</v>
      </c>
      <c r="V166" t="n">
        <v>1</v>
      </c>
      <c r="W166" t="n">
        <v>1</v>
      </c>
      <c r="X166" t="n">
        <v>1</v>
      </c>
      <c r="Y166" t="n">
        <v>1</v>
      </c>
    </row>
    <row r="167" ht="12.75" customHeight="1">
      <c r="A167" t="inlineStr">
        <is>
          <t>fulfillment_availability#1.lead_time_to_ship_max_days</t>
        </is>
      </c>
      <c r="B167" t="n">
        <v>1</v>
      </c>
      <c r="C167" t="n">
        <v>1</v>
      </c>
      <c r="D167" t="n">
        <v>1</v>
      </c>
      <c r="E167" t="n">
        <v>1</v>
      </c>
      <c r="F167" t="n">
        <v>1</v>
      </c>
      <c r="G167" t="n">
        <v>1</v>
      </c>
      <c r="H167" t="n">
        <v>1</v>
      </c>
      <c r="I167" t="n">
        <v>1</v>
      </c>
      <c r="J167" t="n">
        <v>1</v>
      </c>
      <c r="K167" t="n">
        <v>1</v>
      </c>
      <c r="L167" t="n">
        <v>1</v>
      </c>
      <c r="M167" t="n">
        <v>1</v>
      </c>
      <c r="N167" t="n">
        <v>1</v>
      </c>
      <c r="O167" t="n">
        <v>1</v>
      </c>
      <c r="P167" t="n">
        <v>1</v>
      </c>
      <c r="Q167" t="n">
        <v>1</v>
      </c>
      <c r="R167" t="n">
        <v>1</v>
      </c>
      <c r="S167" t="n">
        <v>1</v>
      </c>
      <c r="T167" t="n">
        <v>1</v>
      </c>
      <c r="U167" t="n">
        <v>1</v>
      </c>
      <c r="V167" t="n">
        <v>1</v>
      </c>
      <c r="W167" t="n">
        <v>1</v>
      </c>
      <c r="X167" t="n">
        <v>1</v>
      </c>
      <c r="Y167" t="n">
        <v>1</v>
      </c>
    </row>
    <row r="168" ht="12.75" customHeight="1">
      <c r="A168" t="inlineStr">
        <is>
          <t>purchasable_offer[marketplace_id=A17E79C6D8DWNP][audience=ALL]#1.discounted_price#1.schedule#1.value_with_tax</t>
        </is>
      </c>
      <c r="B168" t="n">
        <v>1</v>
      </c>
      <c r="C168" t="n">
        <v>1</v>
      </c>
      <c r="D168" t="n">
        <v>1</v>
      </c>
      <c r="E168" t="n">
        <v>1</v>
      </c>
      <c r="F168" t="n">
        <v>1</v>
      </c>
      <c r="G168" t="n">
        <v>1</v>
      </c>
      <c r="H168" t="n">
        <v>1</v>
      </c>
      <c r="I168" t="n">
        <v>1</v>
      </c>
      <c r="J168" t="n">
        <v>1</v>
      </c>
      <c r="K168" t="n">
        <v>1</v>
      </c>
      <c r="L168" t="n">
        <v>1</v>
      </c>
      <c r="M168" t="n">
        <v>1</v>
      </c>
      <c r="N168" t="n">
        <v>1</v>
      </c>
      <c r="O168" t="n">
        <v>1</v>
      </c>
      <c r="P168" t="n">
        <v>1</v>
      </c>
      <c r="Q168" t="n">
        <v>1</v>
      </c>
      <c r="R168" t="n">
        <v>1</v>
      </c>
      <c r="S168" t="n">
        <v>1</v>
      </c>
      <c r="T168" t="n">
        <v>1</v>
      </c>
      <c r="U168" t="n">
        <v>1</v>
      </c>
      <c r="V168" t="n">
        <v>1</v>
      </c>
      <c r="W168" t="n">
        <v>1</v>
      </c>
      <c r="X168" t="n">
        <v>1</v>
      </c>
      <c r="Y168" t="n">
        <v>1</v>
      </c>
    </row>
    <row r="169" ht="12.75" customHeight="1">
      <c r="A169" t="inlineStr">
        <is>
          <t>purchasable_offer[marketplace_id=A17E79C6D8DWNP][audience=ALL]#1.start_at.value</t>
        </is>
      </c>
      <c r="B169" t="n">
        <v>1</v>
      </c>
      <c r="C169" t="n">
        <v>1</v>
      </c>
      <c r="D169" t="n">
        <v>1</v>
      </c>
      <c r="E169" t="n">
        <v>1</v>
      </c>
      <c r="F169" t="n">
        <v>1</v>
      </c>
      <c r="G169" t="n">
        <v>1</v>
      </c>
      <c r="H169" t="n">
        <v>1</v>
      </c>
      <c r="I169" t="n">
        <v>1</v>
      </c>
      <c r="J169" t="n">
        <v>1</v>
      </c>
      <c r="K169" t="n">
        <v>1</v>
      </c>
      <c r="L169" t="n">
        <v>1</v>
      </c>
      <c r="M169" t="n">
        <v>1</v>
      </c>
      <c r="N169" t="n">
        <v>1</v>
      </c>
      <c r="O169" t="n">
        <v>1</v>
      </c>
      <c r="P169" t="n">
        <v>1</v>
      </c>
      <c r="Q169" t="n">
        <v>1</v>
      </c>
      <c r="R169" t="n">
        <v>1</v>
      </c>
      <c r="S169" t="n">
        <v>1</v>
      </c>
      <c r="T169" t="n">
        <v>1</v>
      </c>
      <c r="U169" t="n">
        <v>1</v>
      </c>
      <c r="V169" t="n">
        <v>1</v>
      </c>
      <c r="W169" t="n">
        <v>1</v>
      </c>
      <c r="X169" t="n">
        <v>1</v>
      </c>
      <c r="Y169" t="n">
        <v>1</v>
      </c>
    </row>
    <row r="170" ht="12.75" customHeight="1">
      <c r="A170" t="inlineStr">
        <is>
          <t>purchasable_offer[marketplace_id=A17E79C6D8DWNP][audience=ALL]#1.minimum_seller_allowed_price#1.schedule#1.value_with_tax</t>
        </is>
      </c>
      <c r="B170" t="n">
        <v>1</v>
      </c>
      <c r="C170" t="n">
        <v>1</v>
      </c>
      <c r="D170" t="n">
        <v>1</v>
      </c>
      <c r="E170" t="n">
        <v>1</v>
      </c>
      <c r="F170" t="n">
        <v>1</v>
      </c>
      <c r="G170" t="n">
        <v>1</v>
      </c>
      <c r="H170" t="n">
        <v>1</v>
      </c>
      <c r="I170" t="n">
        <v>1</v>
      </c>
      <c r="J170" t="n">
        <v>1</v>
      </c>
      <c r="K170" t="n">
        <v>1</v>
      </c>
      <c r="L170" t="n">
        <v>1</v>
      </c>
      <c r="M170" t="n">
        <v>1</v>
      </c>
      <c r="N170" t="n">
        <v>1</v>
      </c>
      <c r="O170" t="n">
        <v>1</v>
      </c>
      <c r="P170" t="n">
        <v>1</v>
      </c>
      <c r="Q170" t="n">
        <v>1</v>
      </c>
      <c r="R170" t="n">
        <v>1</v>
      </c>
      <c r="S170" t="n">
        <v>1</v>
      </c>
      <c r="T170" t="n">
        <v>1</v>
      </c>
      <c r="U170" t="n">
        <v>1</v>
      </c>
      <c r="V170" t="n">
        <v>1</v>
      </c>
      <c r="W170" t="n">
        <v>1</v>
      </c>
      <c r="X170" t="n">
        <v>1</v>
      </c>
      <c r="Y170" t="n">
        <v>1</v>
      </c>
    </row>
    <row r="171" ht="12.75" customHeight="1">
      <c r="A171" t="inlineStr">
        <is>
          <t>purchasable_offer[marketplace_id=A17E79C6D8DWNP][audience=ALL]#1.start_at.value</t>
        </is>
      </c>
      <c r="B171" t="n">
        <v>1</v>
      </c>
      <c r="C171" t="n">
        <v>1</v>
      </c>
      <c r="D171" t="n">
        <v>1</v>
      </c>
      <c r="E171" t="n">
        <v>1</v>
      </c>
      <c r="F171" t="n">
        <v>1</v>
      </c>
      <c r="G171" t="n">
        <v>1</v>
      </c>
      <c r="H171" t="n">
        <v>1</v>
      </c>
      <c r="I171" t="n">
        <v>1</v>
      </c>
      <c r="J171" t="n">
        <v>1</v>
      </c>
      <c r="K171" t="n">
        <v>1</v>
      </c>
      <c r="L171" t="n">
        <v>1</v>
      </c>
      <c r="M171" t="n">
        <v>1</v>
      </c>
      <c r="N171" t="n">
        <v>1</v>
      </c>
      <c r="O171" t="n">
        <v>1</v>
      </c>
      <c r="P171" t="n">
        <v>1</v>
      </c>
      <c r="Q171" t="n">
        <v>1</v>
      </c>
      <c r="R171" t="n">
        <v>1</v>
      </c>
      <c r="S171" t="n">
        <v>1</v>
      </c>
      <c r="T171" t="n">
        <v>1</v>
      </c>
      <c r="U171" t="n">
        <v>1</v>
      </c>
      <c r="V171" t="n">
        <v>1</v>
      </c>
      <c r="W171" t="n">
        <v>1</v>
      </c>
      <c r="X171" t="n">
        <v>1</v>
      </c>
      <c r="Y171" t="n">
        <v>1</v>
      </c>
    </row>
    <row r="172" ht="12.75" customHeight="1">
      <c r="A172" t="inlineStr">
        <is>
          <t>fulfillment_availability#1.restock_date</t>
        </is>
      </c>
      <c r="B172" t="n">
        <v>1</v>
      </c>
      <c r="C172" t="n">
        <v>1</v>
      </c>
      <c r="D172" t="n">
        <v>1</v>
      </c>
      <c r="E172" t="n">
        <v>1</v>
      </c>
      <c r="F172" t="n">
        <v>1</v>
      </c>
      <c r="G172" t="n">
        <v>1</v>
      </c>
      <c r="H172" t="n">
        <v>1</v>
      </c>
      <c r="I172" t="n">
        <v>1</v>
      </c>
      <c r="J172" t="n">
        <v>1</v>
      </c>
      <c r="K172" t="n">
        <v>1</v>
      </c>
      <c r="L172" t="n">
        <v>1</v>
      </c>
      <c r="M172" t="n">
        <v>1</v>
      </c>
      <c r="N172" t="n">
        <v>1</v>
      </c>
      <c r="O172" t="n">
        <v>1</v>
      </c>
      <c r="P172" t="n">
        <v>1</v>
      </c>
      <c r="Q172" t="n">
        <v>1</v>
      </c>
      <c r="R172" t="n">
        <v>1</v>
      </c>
      <c r="S172" t="n">
        <v>1</v>
      </c>
      <c r="T172" t="n">
        <v>1</v>
      </c>
      <c r="U172" t="n">
        <v>1</v>
      </c>
      <c r="V172" t="n">
        <v>1</v>
      </c>
      <c r="W172" t="n">
        <v>1</v>
      </c>
      <c r="X172" t="n">
        <v>1</v>
      </c>
      <c r="Y172" t="n">
        <v>1</v>
      </c>
    </row>
    <row r="173" ht="12.75" customHeight="1">
      <c r="A173" t="inlineStr">
        <is>
          <t>purchasable_offer[marketplace_id=A17E79C6D8DWNP][audience=ALL]#1.discounted_price#1.schedule#1.value_with_tax</t>
        </is>
      </c>
      <c r="B173" t="n">
        <v>1</v>
      </c>
      <c r="C173" t="n">
        <v>1</v>
      </c>
      <c r="D173" t="n">
        <v>1</v>
      </c>
      <c r="E173" t="n">
        <v>1</v>
      </c>
      <c r="F173" t="n">
        <v>1</v>
      </c>
      <c r="G173" t="n">
        <v>1</v>
      </c>
      <c r="H173" t="n">
        <v>1</v>
      </c>
      <c r="I173" t="n">
        <v>1</v>
      </c>
      <c r="J173" t="n">
        <v>1</v>
      </c>
      <c r="K173" t="n">
        <v>1</v>
      </c>
      <c r="L173" t="n">
        <v>1</v>
      </c>
      <c r="M173" t="n">
        <v>1</v>
      </c>
      <c r="N173" t="n">
        <v>1</v>
      </c>
      <c r="O173" t="n">
        <v>1</v>
      </c>
      <c r="P173" t="n">
        <v>1</v>
      </c>
      <c r="Q173" t="n">
        <v>1</v>
      </c>
      <c r="R173" t="n">
        <v>1</v>
      </c>
      <c r="S173" t="n">
        <v>1</v>
      </c>
      <c r="T173" t="n">
        <v>1</v>
      </c>
      <c r="U173" t="n">
        <v>1</v>
      </c>
      <c r="V173" t="n">
        <v>1</v>
      </c>
      <c r="W173" t="n">
        <v>1</v>
      </c>
      <c r="X173" t="n">
        <v>1</v>
      </c>
      <c r="Y173" t="n">
        <v>1</v>
      </c>
    </row>
    <row r="174" ht="12.75" customHeight="1">
      <c r="A174" t="inlineStr">
        <is>
          <t>purchasable_offer[marketplace_id=A17E79C6D8DWNP][audience=ALL]#1.discounted_price#1.schedule#1.value_with_tax</t>
        </is>
      </c>
      <c r="B174" t="n">
        <v>1</v>
      </c>
      <c r="C174" t="n">
        <v>1</v>
      </c>
      <c r="D174" t="n">
        <v>1</v>
      </c>
      <c r="E174" t="n">
        <v>1</v>
      </c>
      <c r="F174" t="n">
        <v>1</v>
      </c>
      <c r="G174" t="n">
        <v>1</v>
      </c>
      <c r="H174" t="n">
        <v>1</v>
      </c>
      <c r="I174" t="n">
        <v>1</v>
      </c>
      <c r="J174" t="n">
        <v>1</v>
      </c>
      <c r="K174" t="n">
        <v>1</v>
      </c>
      <c r="L174" t="n">
        <v>1</v>
      </c>
      <c r="M174" t="n">
        <v>1</v>
      </c>
      <c r="N174" t="n">
        <v>1</v>
      </c>
      <c r="O174" t="n">
        <v>1</v>
      </c>
      <c r="P174" t="n">
        <v>1</v>
      </c>
      <c r="Q174" t="n">
        <v>1</v>
      </c>
      <c r="R174" t="n">
        <v>1</v>
      </c>
      <c r="S174" t="n">
        <v>1</v>
      </c>
      <c r="T174" t="n">
        <v>1</v>
      </c>
      <c r="U174" t="n">
        <v>1</v>
      </c>
      <c r="V174" t="n">
        <v>1</v>
      </c>
      <c r="W174" t="n">
        <v>1</v>
      </c>
      <c r="X174" t="n">
        <v>1</v>
      </c>
      <c r="Y174" t="n">
        <v>1</v>
      </c>
    </row>
    <row r="175" ht="12.75" customHeight="1">
      <c r="A175" t="inlineStr">
        <is>
          <t>fulfillment_availability#1.restock_date</t>
        </is>
      </c>
      <c r="B175" t="n">
        <v>1</v>
      </c>
      <c r="C175" t="n">
        <v>1</v>
      </c>
      <c r="D175" t="n">
        <v>1</v>
      </c>
      <c r="E175" t="n">
        <v>1</v>
      </c>
      <c r="F175" t="n">
        <v>1</v>
      </c>
      <c r="G175" t="n">
        <v>1</v>
      </c>
      <c r="H175" t="n">
        <v>1</v>
      </c>
      <c r="I175" t="n">
        <v>1</v>
      </c>
      <c r="J175" t="n">
        <v>1</v>
      </c>
      <c r="K175" t="n">
        <v>1</v>
      </c>
      <c r="L175" t="n">
        <v>1</v>
      </c>
      <c r="M175" t="n">
        <v>1</v>
      </c>
      <c r="N175" t="n">
        <v>1</v>
      </c>
      <c r="O175" t="n">
        <v>1</v>
      </c>
      <c r="P175" t="n">
        <v>1</v>
      </c>
      <c r="Q175" t="n">
        <v>1</v>
      </c>
      <c r="R175" t="n">
        <v>1</v>
      </c>
      <c r="S175" t="n">
        <v>1</v>
      </c>
      <c r="T175" t="n">
        <v>1</v>
      </c>
      <c r="U175" t="n">
        <v>1</v>
      </c>
      <c r="V175" t="n">
        <v>1</v>
      </c>
      <c r="W175" t="n">
        <v>1</v>
      </c>
      <c r="X175" t="n">
        <v>1</v>
      </c>
      <c r="Y175" t="n">
        <v>1</v>
      </c>
    </row>
    <row r="176" ht="12.75" customHeight="1">
      <c r="A176" t="inlineStr">
        <is>
          <t>purchasable_offer[marketplace_id=A17E79C6D8DWNP][audience=ALL]#1.maximum_seller_allowed_price#1.schedule#1.value_with_tax</t>
        </is>
      </c>
      <c r="B176" t="n">
        <v>1</v>
      </c>
      <c r="C176" t="n">
        <v>1</v>
      </c>
      <c r="D176" t="n">
        <v>1</v>
      </c>
      <c r="E176" t="n">
        <v>1</v>
      </c>
      <c r="F176" t="n">
        <v>1</v>
      </c>
      <c r="G176" t="n">
        <v>1</v>
      </c>
      <c r="H176" t="n">
        <v>1</v>
      </c>
      <c r="I176" t="n">
        <v>1</v>
      </c>
      <c r="J176" t="n">
        <v>1</v>
      </c>
      <c r="K176" t="n">
        <v>1</v>
      </c>
      <c r="L176" t="n">
        <v>1</v>
      </c>
      <c r="M176" t="n">
        <v>1</v>
      </c>
      <c r="N176" t="n">
        <v>1</v>
      </c>
      <c r="O176" t="n">
        <v>1</v>
      </c>
      <c r="P176" t="n">
        <v>1</v>
      </c>
      <c r="Q176" t="n">
        <v>1</v>
      </c>
      <c r="R176" t="n">
        <v>1</v>
      </c>
      <c r="S176" t="n">
        <v>1</v>
      </c>
      <c r="T176" t="n">
        <v>1</v>
      </c>
      <c r="U176" t="n">
        <v>1</v>
      </c>
      <c r="V176" t="n">
        <v>1</v>
      </c>
      <c r="W176" t="n">
        <v>1</v>
      </c>
      <c r="X176" t="n">
        <v>1</v>
      </c>
      <c r="Y176" t="n">
        <v>1</v>
      </c>
    </row>
    <row r="177" ht="12.75" customHeight="1">
      <c r="A177" t="inlineStr">
        <is>
          <t>purchasable_offer[marketplace_id=A17E79C6D8DWNP][audience=ALL]#1.minimum_seller_allowed_price#1.schedule#1.value_with_tax</t>
        </is>
      </c>
      <c r="B177" t="n">
        <v>1</v>
      </c>
      <c r="C177" t="n">
        <v>1</v>
      </c>
      <c r="D177" t="n">
        <v>1</v>
      </c>
      <c r="E177" t="n">
        <v>1</v>
      </c>
      <c r="F177" t="n">
        <v>1</v>
      </c>
      <c r="G177" t="n">
        <v>1</v>
      </c>
      <c r="H177" t="n">
        <v>1</v>
      </c>
      <c r="I177" t="n">
        <v>1</v>
      </c>
      <c r="J177" t="n">
        <v>1</v>
      </c>
      <c r="K177" t="n">
        <v>1</v>
      </c>
      <c r="L177" t="n">
        <v>1</v>
      </c>
      <c r="M177" t="n">
        <v>1</v>
      </c>
      <c r="N177" t="n">
        <v>1</v>
      </c>
      <c r="O177" t="n">
        <v>1</v>
      </c>
      <c r="P177" t="n">
        <v>1</v>
      </c>
      <c r="Q177" t="n">
        <v>1</v>
      </c>
      <c r="R177" t="n">
        <v>1</v>
      </c>
      <c r="S177" t="n">
        <v>1</v>
      </c>
      <c r="T177" t="n">
        <v>1</v>
      </c>
      <c r="U177" t="n">
        <v>1</v>
      </c>
      <c r="V177" t="n">
        <v>1</v>
      </c>
      <c r="W177" t="n">
        <v>1</v>
      </c>
      <c r="X177" t="n">
        <v>1</v>
      </c>
      <c r="Y177" t="n">
        <v>1</v>
      </c>
    </row>
    <row r="178" ht="12.75" customHeight="1">
      <c r="A178" t="inlineStr">
        <is>
          <t>purchasable_offer[marketplace_id=A17E79C6D8DWNP][audience=ALL]#1.discounted_price#1.schedule#1.start_at</t>
        </is>
      </c>
      <c r="B178" t="n">
        <v>1</v>
      </c>
      <c r="C178" t="n">
        <v>1</v>
      </c>
      <c r="D178" t="n">
        <v>1</v>
      </c>
      <c r="E178" t="n">
        <v>1</v>
      </c>
      <c r="F178" t="n">
        <v>1</v>
      </c>
      <c r="G178" t="n">
        <v>1</v>
      </c>
      <c r="H178" t="n">
        <v>1</v>
      </c>
      <c r="I178" t="n">
        <v>1</v>
      </c>
      <c r="J178" t="n">
        <v>1</v>
      </c>
      <c r="K178" t="n">
        <v>1</v>
      </c>
      <c r="L178" t="n">
        <v>1</v>
      </c>
      <c r="M178" t="n">
        <v>1</v>
      </c>
      <c r="N178" t="n">
        <v>1</v>
      </c>
      <c r="O178" t="n">
        <v>1</v>
      </c>
      <c r="P178" t="n">
        <v>1</v>
      </c>
      <c r="Q178" t="n">
        <v>1</v>
      </c>
      <c r="R178" t="n">
        <v>1</v>
      </c>
      <c r="S178" t="n">
        <v>1</v>
      </c>
      <c r="T178" t="n">
        <v>1</v>
      </c>
      <c r="U178" t="n">
        <v>1</v>
      </c>
      <c r="V178" t="n">
        <v>1</v>
      </c>
      <c r="W178" t="n">
        <v>1</v>
      </c>
      <c r="X178" t="n">
        <v>1</v>
      </c>
      <c r="Y178" t="n">
        <v>1</v>
      </c>
    </row>
    <row r="179" ht="12.75" customHeight="1">
      <c r="A179" t="inlineStr">
        <is>
          <t>fulfillment_availability#1.restock_date</t>
        </is>
      </c>
      <c r="B179" t="n">
        <v>1</v>
      </c>
      <c r="C179" t="n">
        <v>1</v>
      </c>
      <c r="D179" t="n">
        <v>1</v>
      </c>
      <c r="E179" t="n">
        <v>1</v>
      </c>
      <c r="F179" t="n">
        <v>1</v>
      </c>
      <c r="G179" t="n">
        <v>1</v>
      </c>
      <c r="H179" t="n">
        <v>1</v>
      </c>
      <c r="I179" t="n">
        <v>1</v>
      </c>
      <c r="J179" t="n">
        <v>1</v>
      </c>
      <c r="K179" t="n">
        <v>1</v>
      </c>
      <c r="L179" t="n">
        <v>1</v>
      </c>
      <c r="M179" t="n">
        <v>1</v>
      </c>
      <c r="N179" t="n">
        <v>1</v>
      </c>
      <c r="O179" t="n">
        <v>1</v>
      </c>
      <c r="P179" t="n">
        <v>1</v>
      </c>
      <c r="Q179" t="n">
        <v>1</v>
      </c>
      <c r="R179" t="n">
        <v>1</v>
      </c>
      <c r="S179" t="n">
        <v>1</v>
      </c>
      <c r="T179" t="n">
        <v>1</v>
      </c>
      <c r="U179" t="n">
        <v>1</v>
      </c>
      <c r="V179" t="n">
        <v>1</v>
      </c>
      <c r="W179" t="n">
        <v>1</v>
      </c>
      <c r="X179" t="n">
        <v>1</v>
      </c>
      <c r="Y179" t="n">
        <v>1</v>
      </c>
    </row>
    <row r="180" ht="12.75" customHeight="1">
      <c r="A180" t="inlineStr">
        <is>
          <t>purchasable_offer[marketplace_id=A17E79C6D8DWNP][audience=ALL]#1.discounted_price#1.schedule#1.end_at</t>
        </is>
      </c>
      <c r="B180" t="n">
        <v>1</v>
      </c>
      <c r="C180" t="n">
        <v>1</v>
      </c>
      <c r="D180" t="n">
        <v>1</v>
      </c>
      <c r="E180" t="n">
        <v>1</v>
      </c>
      <c r="F180" t="n">
        <v>1</v>
      </c>
      <c r="G180" t="n">
        <v>1</v>
      </c>
      <c r="H180" t="n">
        <v>1</v>
      </c>
      <c r="I180" t="n">
        <v>1</v>
      </c>
      <c r="J180" t="n">
        <v>1</v>
      </c>
      <c r="K180" t="n">
        <v>1</v>
      </c>
      <c r="L180" t="n">
        <v>1</v>
      </c>
      <c r="M180" t="n">
        <v>1</v>
      </c>
      <c r="N180" t="n">
        <v>1</v>
      </c>
      <c r="O180" t="n">
        <v>1</v>
      </c>
      <c r="P180" t="n">
        <v>1</v>
      </c>
      <c r="Q180" t="n">
        <v>1</v>
      </c>
      <c r="R180" t="n">
        <v>1</v>
      </c>
      <c r="S180" t="n">
        <v>1</v>
      </c>
      <c r="T180" t="n">
        <v>1</v>
      </c>
      <c r="U180" t="n">
        <v>1</v>
      </c>
      <c r="V180" t="n">
        <v>1</v>
      </c>
      <c r="W180" t="n">
        <v>1</v>
      </c>
      <c r="X180" t="n">
        <v>1</v>
      </c>
      <c r="Y180" t="n">
        <v>1</v>
      </c>
    </row>
    <row r="181" ht="12.75" customHeight="1">
      <c r="A181" t="inlineStr">
        <is>
          <t>purchasable_offer[marketplace_id=A17E79C6D8DWNP][audience=ALL]#1.start_at.value</t>
        </is>
      </c>
      <c r="B181" t="n">
        <v>1</v>
      </c>
      <c r="C181" t="n">
        <v>1</v>
      </c>
      <c r="D181" t="n">
        <v>1</v>
      </c>
      <c r="E181" t="n">
        <v>1</v>
      </c>
      <c r="F181" t="n">
        <v>1</v>
      </c>
      <c r="G181" t="n">
        <v>1</v>
      </c>
      <c r="H181" t="n">
        <v>1</v>
      </c>
      <c r="I181" t="n">
        <v>1</v>
      </c>
      <c r="J181" t="n">
        <v>1</v>
      </c>
      <c r="K181" t="n">
        <v>1</v>
      </c>
      <c r="L181" t="n">
        <v>1</v>
      </c>
      <c r="M181" t="n">
        <v>1</v>
      </c>
      <c r="N181" t="n">
        <v>1</v>
      </c>
      <c r="O181" t="n">
        <v>1</v>
      </c>
      <c r="P181" t="n">
        <v>1</v>
      </c>
      <c r="Q181" t="n">
        <v>1</v>
      </c>
      <c r="R181" t="n">
        <v>1</v>
      </c>
      <c r="S181" t="n">
        <v>1</v>
      </c>
      <c r="T181" t="n">
        <v>1</v>
      </c>
      <c r="U181" t="n">
        <v>1</v>
      </c>
      <c r="V181" t="n">
        <v>1</v>
      </c>
      <c r="W181" t="n">
        <v>1</v>
      </c>
      <c r="X181" t="n">
        <v>1</v>
      </c>
      <c r="Y181" t="n">
        <v>1</v>
      </c>
    </row>
    <row r="182" ht="12.75" customHeight="1">
      <c r="A182" t="inlineStr">
        <is>
          <t>purchasable_offer[marketplace_id=A17E79C6D8DWNP][audience=ALL]#1.maximum_seller_allowed_price#1.schedule#1.value_with_tax</t>
        </is>
      </c>
      <c r="B182" t="n">
        <v>1</v>
      </c>
      <c r="C182" t="n">
        <v>1</v>
      </c>
      <c r="D182" t="n">
        <v>1</v>
      </c>
      <c r="E182" t="n">
        <v>1</v>
      </c>
      <c r="F182" t="n">
        <v>1</v>
      </c>
      <c r="G182" t="n">
        <v>1</v>
      </c>
      <c r="H182" t="n">
        <v>1</v>
      </c>
      <c r="I182" t="n">
        <v>1</v>
      </c>
      <c r="J182" t="n">
        <v>1</v>
      </c>
      <c r="K182" t="n">
        <v>1</v>
      </c>
      <c r="L182" t="n">
        <v>1</v>
      </c>
      <c r="M182" t="n">
        <v>1</v>
      </c>
      <c r="N182" t="n">
        <v>1</v>
      </c>
      <c r="O182" t="n">
        <v>1</v>
      </c>
      <c r="P182" t="n">
        <v>1</v>
      </c>
      <c r="Q182" t="n">
        <v>1</v>
      </c>
      <c r="R182" t="n">
        <v>1</v>
      </c>
      <c r="S182" t="n">
        <v>1</v>
      </c>
      <c r="T182" t="n">
        <v>1</v>
      </c>
      <c r="U182" t="n">
        <v>1</v>
      </c>
      <c r="V182" t="n">
        <v>1</v>
      </c>
      <c r="W182" t="n">
        <v>1</v>
      </c>
      <c r="X182" t="n">
        <v>1</v>
      </c>
      <c r="Y182" t="n">
        <v>1</v>
      </c>
    </row>
    <row r="183" ht="12.75" customHeight="1">
      <c r="A183" t="inlineStr">
        <is>
          <t>purchasable_offer[marketplace_id=A17E79C6D8DWNP][audience=ALL]#1.discounted_price#1.schedule#1.value_with_tax</t>
        </is>
      </c>
      <c r="B183" t="n">
        <v>1</v>
      </c>
      <c r="C183" t="n">
        <v>1</v>
      </c>
      <c r="D183" t="n">
        <v>1</v>
      </c>
      <c r="E183" t="n">
        <v>1</v>
      </c>
      <c r="F183" t="n">
        <v>1</v>
      </c>
      <c r="G183" t="n">
        <v>1</v>
      </c>
      <c r="H183" t="n">
        <v>1</v>
      </c>
      <c r="I183" t="n">
        <v>1</v>
      </c>
      <c r="J183" t="n">
        <v>1</v>
      </c>
      <c r="K183" t="n">
        <v>1</v>
      </c>
      <c r="L183" t="n">
        <v>1</v>
      </c>
      <c r="M183" t="n">
        <v>1</v>
      </c>
      <c r="N183" t="n">
        <v>1</v>
      </c>
      <c r="O183" t="n">
        <v>1</v>
      </c>
      <c r="P183" t="n">
        <v>1</v>
      </c>
      <c r="Q183" t="n">
        <v>1</v>
      </c>
      <c r="R183" t="n">
        <v>1</v>
      </c>
      <c r="S183" t="n">
        <v>1</v>
      </c>
      <c r="T183" t="n">
        <v>1</v>
      </c>
      <c r="U183" t="n">
        <v>1</v>
      </c>
      <c r="V183" t="n">
        <v>1</v>
      </c>
      <c r="W183" t="n">
        <v>1</v>
      </c>
      <c r="X183" t="n">
        <v>1</v>
      </c>
      <c r="Y183" t="n">
        <v>1</v>
      </c>
    </row>
    <row r="184" ht="12.75" customHeight="1">
      <c r="A184" t="inlineStr">
        <is>
          <t>fulfillment_availability#1.is_inventory_available</t>
        </is>
      </c>
      <c r="B184" t="n">
        <v>1</v>
      </c>
      <c r="C184" t="n">
        <v>1</v>
      </c>
      <c r="D184" t="n">
        <v>1</v>
      </c>
      <c r="E184" t="n">
        <v>1</v>
      </c>
      <c r="F184" t="n">
        <v>1</v>
      </c>
      <c r="G184" t="n">
        <v>1</v>
      </c>
      <c r="H184" t="n">
        <v>1</v>
      </c>
      <c r="I184" t="n">
        <v>1</v>
      </c>
      <c r="J184" t="n">
        <v>1</v>
      </c>
      <c r="K184" t="n">
        <v>1</v>
      </c>
      <c r="L184" t="n">
        <v>1</v>
      </c>
      <c r="M184" t="n">
        <v>1</v>
      </c>
      <c r="N184" t="n">
        <v>1</v>
      </c>
      <c r="O184" t="n">
        <v>1</v>
      </c>
      <c r="P184" t="n">
        <v>1</v>
      </c>
      <c r="Q184" t="n">
        <v>1</v>
      </c>
      <c r="R184" t="n">
        <v>1</v>
      </c>
      <c r="S184" t="n">
        <v>1</v>
      </c>
      <c r="T184" t="n">
        <v>1</v>
      </c>
      <c r="U184" t="n">
        <v>1</v>
      </c>
      <c r="V184" t="n">
        <v>1</v>
      </c>
      <c r="W184" t="n">
        <v>1</v>
      </c>
      <c r="X184" t="n">
        <v>1</v>
      </c>
      <c r="Y184" t="n">
        <v>1</v>
      </c>
    </row>
    <row r="185" ht="12.75" customHeight="1">
      <c r="A185" t="inlineStr">
        <is>
          <t>fulfillment_availability#1.is_inventory_available</t>
        </is>
      </c>
      <c r="B185" t="n">
        <v>1</v>
      </c>
      <c r="C185" t="n">
        <v>1</v>
      </c>
      <c r="D185" t="n">
        <v>1</v>
      </c>
      <c r="E185" t="n">
        <v>1</v>
      </c>
      <c r="F185" t="n">
        <v>1</v>
      </c>
      <c r="G185" t="n">
        <v>1</v>
      </c>
      <c r="H185" t="n">
        <v>1</v>
      </c>
      <c r="I185" t="n">
        <v>1</v>
      </c>
      <c r="J185" t="n">
        <v>1</v>
      </c>
      <c r="K185" t="n">
        <v>1</v>
      </c>
      <c r="L185" t="n">
        <v>1</v>
      </c>
      <c r="M185" t="n">
        <v>1</v>
      </c>
      <c r="N185" t="n">
        <v>1</v>
      </c>
      <c r="O185" t="n">
        <v>1</v>
      </c>
      <c r="P185" t="n">
        <v>1</v>
      </c>
      <c r="Q185" t="n">
        <v>1</v>
      </c>
      <c r="R185" t="n">
        <v>1</v>
      </c>
      <c r="S185" t="n">
        <v>1</v>
      </c>
      <c r="T185" t="n">
        <v>1</v>
      </c>
      <c r="U185" t="n">
        <v>1</v>
      </c>
      <c r="V185" t="n">
        <v>1</v>
      </c>
      <c r="W185" t="n">
        <v>1</v>
      </c>
      <c r="X185" t="n">
        <v>1</v>
      </c>
      <c r="Y185" t="n">
        <v>1</v>
      </c>
    </row>
    <row r="186" ht="12.75" customHeight="1">
      <c r="A186" t="inlineStr">
        <is>
          <t>purchasable_offer[marketplace_id=A17E79C6D8DWNP][audience=ALL]#1.automated_pricing_merchandising_rule_plan#1.merchandising_rule.rule_id</t>
        </is>
      </c>
      <c r="B186" t="n">
        <v>1</v>
      </c>
      <c r="C186" t="n">
        <v>1</v>
      </c>
      <c r="D186" t="n">
        <v>1</v>
      </c>
      <c r="E186" t="n">
        <v>1</v>
      </c>
      <c r="F186" t="n">
        <v>1</v>
      </c>
      <c r="G186" t="n">
        <v>1</v>
      </c>
      <c r="H186" t="n">
        <v>1</v>
      </c>
      <c r="I186" t="n">
        <v>1</v>
      </c>
      <c r="J186" t="n">
        <v>1</v>
      </c>
      <c r="K186" t="n">
        <v>1</v>
      </c>
      <c r="L186" t="n">
        <v>1</v>
      </c>
      <c r="M186" t="n">
        <v>1</v>
      </c>
      <c r="N186" t="n">
        <v>1</v>
      </c>
      <c r="O186" t="n">
        <v>1</v>
      </c>
      <c r="P186" t="n">
        <v>1</v>
      </c>
      <c r="Q186" t="n">
        <v>1</v>
      </c>
      <c r="R186" t="n">
        <v>1</v>
      </c>
      <c r="S186" t="n">
        <v>1</v>
      </c>
      <c r="T186" t="n">
        <v>1</v>
      </c>
      <c r="U186" t="n">
        <v>1</v>
      </c>
      <c r="V186" t="n">
        <v>1</v>
      </c>
      <c r="W186" t="n">
        <v>1</v>
      </c>
      <c r="X186" t="n">
        <v>1</v>
      </c>
      <c r="Y186" t="n">
        <v>1</v>
      </c>
    </row>
    <row r="187" ht="12.75" customHeight="1">
      <c r="A187" t="inlineStr">
        <is>
          <t>purchasable_offer[marketplace_id=A17E79C6D8DWNP][audience=ALL]#1.minimum_seller_allowed_price#1.schedule#1.value_with_tax</t>
        </is>
      </c>
      <c r="B187" t="n">
        <v>1</v>
      </c>
      <c r="C187" t="n">
        <v>1</v>
      </c>
      <c r="D187" t="n">
        <v>1</v>
      </c>
      <c r="E187" t="n">
        <v>1</v>
      </c>
      <c r="F187" t="n">
        <v>1</v>
      </c>
      <c r="G187" t="n">
        <v>1</v>
      </c>
      <c r="H187" t="n">
        <v>1</v>
      </c>
      <c r="I187" t="n">
        <v>1</v>
      </c>
      <c r="J187" t="n">
        <v>1</v>
      </c>
      <c r="K187" t="n">
        <v>1</v>
      </c>
      <c r="L187" t="n">
        <v>1</v>
      </c>
      <c r="M187" t="n">
        <v>1</v>
      </c>
      <c r="N187" t="n">
        <v>1</v>
      </c>
      <c r="O187" t="n">
        <v>1</v>
      </c>
      <c r="P187" t="n">
        <v>1</v>
      </c>
      <c r="Q187" t="n">
        <v>1</v>
      </c>
      <c r="R187" t="n">
        <v>1</v>
      </c>
      <c r="S187" t="n">
        <v>1</v>
      </c>
      <c r="T187" t="n">
        <v>1</v>
      </c>
      <c r="U187" t="n">
        <v>1</v>
      </c>
      <c r="V187" t="n">
        <v>1</v>
      </c>
      <c r="W187" t="n">
        <v>1</v>
      </c>
      <c r="X187" t="n">
        <v>1</v>
      </c>
      <c r="Y187" t="n">
        <v>1</v>
      </c>
    </row>
    <row r="188" ht="12.75" customHeight="1">
      <c r="A188" t="inlineStr">
        <is>
          <t>fulfillment_availability#1.restock_date</t>
        </is>
      </c>
      <c r="B188" t="n">
        <v>1</v>
      </c>
      <c r="C188" t="n">
        <v>1</v>
      </c>
      <c r="D188" t="n">
        <v>1</v>
      </c>
      <c r="E188" t="n">
        <v>1</v>
      </c>
      <c r="F188" t="n">
        <v>1</v>
      </c>
      <c r="G188" t="n">
        <v>1</v>
      </c>
      <c r="H188" t="n">
        <v>1</v>
      </c>
      <c r="I188" t="n">
        <v>1</v>
      </c>
      <c r="J188" t="n">
        <v>1</v>
      </c>
      <c r="K188" t="n">
        <v>1</v>
      </c>
      <c r="L188" t="n">
        <v>1</v>
      </c>
      <c r="M188" t="n">
        <v>1</v>
      </c>
      <c r="N188" t="n">
        <v>1</v>
      </c>
      <c r="O188" t="n">
        <v>1</v>
      </c>
      <c r="P188" t="n">
        <v>1</v>
      </c>
      <c r="Q188" t="n">
        <v>1</v>
      </c>
      <c r="R188" t="n">
        <v>1</v>
      </c>
      <c r="S188" t="n">
        <v>1</v>
      </c>
      <c r="T188" t="n">
        <v>1</v>
      </c>
      <c r="U188" t="n">
        <v>1</v>
      </c>
      <c r="V188" t="n">
        <v>1</v>
      </c>
      <c r="W188" t="n">
        <v>1</v>
      </c>
      <c r="X188" t="n">
        <v>1</v>
      </c>
      <c r="Y188" t="n">
        <v>1</v>
      </c>
    </row>
    <row r="189" ht="12.75" customHeight="1">
      <c r="A189" t="inlineStr">
        <is>
          <t>purchasable_offer[marketplace_id=A17E79C6D8DWNP][audience=ALL]#1.maximum_seller_allowed_price#1.schedule#1.value_with_tax</t>
        </is>
      </c>
      <c r="B189" t="n">
        <v>1</v>
      </c>
      <c r="C189" t="n">
        <v>1</v>
      </c>
      <c r="D189" t="n">
        <v>1</v>
      </c>
      <c r="E189" t="n">
        <v>1</v>
      </c>
      <c r="F189" t="n">
        <v>1</v>
      </c>
      <c r="G189" t="n">
        <v>1</v>
      </c>
      <c r="H189" t="n">
        <v>1</v>
      </c>
      <c r="I189" t="n">
        <v>1</v>
      </c>
      <c r="J189" t="n">
        <v>1</v>
      </c>
      <c r="K189" t="n">
        <v>1</v>
      </c>
      <c r="L189" t="n">
        <v>1</v>
      </c>
      <c r="M189" t="n">
        <v>1</v>
      </c>
      <c r="N189" t="n">
        <v>1</v>
      </c>
      <c r="O189" t="n">
        <v>1</v>
      </c>
      <c r="P189" t="n">
        <v>1</v>
      </c>
      <c r="Q189" t="n">
        <v>1</v>
      </c>
      <c r="R189" t="n">
        <v>1</v>
      </c>
      <c r="S189" t="n">
        <v>1</v>
      </c>
      <c r="T189" t="n">
        <v>1</v>
      </c>
      <c r="U189" t="n">
        <v>1</v>
      </c>
      <c r="V189" t="n">
        <v>1</v>
      </c>
      <c r="W189" t="n">
        <v>1</v>
      </c>
      <c r="X189" t="n">
        <v>1</v>
      </c>
      <c r="Y189" t="n">
        <v>1</v>
      </c>
    </row>
    <row r="190" ht="12.75" customHeight="1">
      <c r="A190" t="inlineStr">
        <is>
          <t>purchasable_offer[marketplace_id=A17E79C6D8DWNP][audience=ALL]#1.start_at.value</t>
        </is>
      </c>
      <c r="B190" t="n">
        <v>1</v>
      </c>
      <c r="C190" t="n">
        <v>1</v>
      </c>
      <c r="D190" t="n">
        <v>1</v>
      </c>
      <c r="E190" t="n">
        <v>1</v>
      </c>
      <c r="F190" t="n">
        <v>1</v>
      </c>
      <c r="G190" t="n">
        <v>1</v>
      </c>
      <c r="H190" t="n">
        <v>1</v>
      </c>
      <c r="I190" t="n">
        <v>1</v>
      </c>
      <c r="J190" t="n">
        <v>1</v>
      </c>
      <c r="K190" t="n">
        <v>1</v>
      </c>
      <c r="L190" t="n">
        <v>1</v>
      </c>
      <c r="M190" t="n">
        <v>1</v>
      </c>
      <c r="N190" t="n">
        <v>1</v>
      </c>
      <c r="O190" t="n">
        <v>1</v>
      </c>
      <c r="P190" t="n">
        <v>1</v>
      </c>
      <c r="Q190" t="n">
        <v>1</v>
      </c>
      <c r="R190" t="n">
        <v>1</v>
      </c>
      <c r="S190" t="n">
        <v>1</v>
      </c>
      <c r="T190" t="n">
        <v>1</v>
      </c>
      <c r="U190" t="n">
        <v>1</v>
      </c>
      <c r="V190" t="n">
        <v>1</v>
      </c>
      <c r="W190" t="n">
        <v>1</v>
      </c>
      <c r="X190" t="n">
        <v>1</v>
      </c>
      <c r="Y190" t="n">
        <v>1</v>
      </c>
    </row>
    <row r="191" ht="12.75" customHeight="1">
      <c r="A191" t="inlineStr">
        <is>
          <t>purchasable_offer[marketplace_id=A17E79C6D8DWNP][audience=ALL]#1.minimum_seller_allowed_price#1.schedule#1.value_with_tax</t>
        </is>
      </c>
      <c r="B191" t="n">
        <v>1</v>
      </c>
      <c r="C191" t="n">
        <v>1</v>
      </c>
      <c r="D191" t="n">
        <v>1</v>
      </c>
      <c r="E191" t="n">
        <v>1</v>
      </c>
      <c r="F191" t="n">
        <v>1</v>
      </c>
      <c r="G191" t="n">
        <v>1</v>
      </c>
      <c r="H191" t="n">
        <v>1</v>
      </c>
      <c r="I191" t="n">
        <v>1</v>
      </c>
      <c r="J191" t="n">
        <v>1</v>
      </c>
      <c r="K191" t="n">
        <v>1</v>
      </c>
      <c r="L191" t="n">
        <v>1</v>
      </c>
      <c r="M191" t="n">
        <v>1</v>
      </c>
      <c r="N191" t="n">
        <v>1</v>
      </c>
      <c r="O191" t="n">
        <v>1</v>
      </c>
      <c r="P191" t="n">
        <v>1</v>
      </c>
      <c r="Q191" t="n">
        <v>1</v>
      </c>
      <c r="R191" t="n">
        <v>1</v>
      </c>
      <c r="S191" t="n">
        <v>1</v>
      </c>
      <c r="T191" t="n">
        <v>1</v>
      </c>
      <c r="U191" t="n">
        <v>1</v>
      </c>
      <c r="V191" t="n">
        <v>1</v>
      </c>
      <c r="W191" t="n">
        <v>1</v>
      </c>
      <c r="X191" t="n">
        <v>1</v>
      </c>
      <c r="Y191" t="n">
        <v>1</v>
      </c>
    </row>
    <row r="192" ht="12.75" customHeight="1">
      <c r="A192" t="inlineStr">
        <is>
          <t>fulfillment_availability#1.is_inventory_available</t>
        </is>
      </c>
      <c r="B192" t="n">
        <v>1</v>
      </c>
      <c r="C192" t="n">
        <v>1</v>
      </c>
      <c r="D192" t="n">
        <v>1</v>
      </c>
      <c r="E192" t="n">
        <v>1</v>
      </c>
      <c r="F192" t="n">
        <v>1</v>
      </c>
      <c r="G192" t="n">
        <v>1</v>
      </c>
      <c r="H192" t="n">
        <v>1</v>
      </c>
      <c r="I192" t="n">
        <v>1</v>
      </c>
      <c r="J192" t="n">
        <v>1</v>
      </c>
      <c r="K192" t="n">
        <v>1</v>
      </c>
      <c r="L192" t="n">
        <v>1</v>
      </c>
      <c r="M192" t="n">
        <v>1</v>
      </c>
      <c r="N192" t="n">
        <v>1</v>
      </c>
      <c r="O192" t="n">
        <v>1</v>
      </c>
      <c r="P192" t="n">
        <v>1</v>
      </c>
      <c r="Q192" t="n">
        <v>1</v>
      </c>
      <c r="R192" t="n">
        <v>1</v>
      </c>
      <c r="S192" t="n">
        <v>1</v>
      </c>
      <c r="T192" t="n">
        <v>1</v>
      </c>
      <c r="U192" t="n">
        <v>1</v>
      </c>
      <c r="V192" t="n">
        <v>1</v>
      </c>
      <c r="W192" t="n">
        <v>1</v>
      </c>
      <c r="X192" t="n">
        <v>1</v>
      </c>
      <c r="Y192" t="n">
        <v>1</v>
      </c>
    </row>
    <row r="193" ht="12.75" customHeight="1">
      <c r="A193" t="inlineStr">
        <is>
          <t>fulfillment_availability#1.quantity</t>
        </is>
      </c>
      <c r="B193" t="n">
        <v>1</v>
      </c>
      <c r="C193" t="n">
        <v>1</v>
      </c>
      <c r="D193" t="n">
        <v>1</v>
      </c>
      <c r="E193" t="n">
        <v>1</v>
      </c>
      <c r="F193" t="n">
        <v>1</v>
      </c>
      <c r="G193" t="n">
        <v>1</v>
      </c>
      <c r="H193" t="n">
        <v>1</v>
      </c>
      <c r="I193" t="n">
        <v>1</v>
      </c>
      <c r="J193" t="n">
        <v>1</v>
      </c>
      <c r="K193" t="n">
        <v>1</v>
      </c>
      <c r="L193" t="n">
        <v>1</v>
      </c>
      <c r="M193" t="n">
        <v>1</v>
      </c>
      <c r="N193" t="n">
        <v>1</v>
      </c>
      <c r="O193" t="n">
        <v>1</v>
      </c>
      <c r="P193" t="n">
        <v>1</v>
      </c>
      <c r="Q193" t="n">
        <v>1</v>
      </c>
      <c r="R193" t="n">
        <v>1</v>
      </c>
      <c r="S193" t="n">
        <v>1</v>
      </c>
      <c r="T193" t="n">
        <v>1</v>
      </c>
      <c r="U193" t="n">
        <v>1</v>
      </c>
      <c r="V193" t="n">
        <v>1</v>
      </c>
      <c r="W193" t="n">
        <v>1</v>
      </c>
      <c r="X193" t="n">
        <v>1</v>
      </c>
      <c r="Y193" t="n">
        <v>1</v>
      </c>
    </row>
    <row r="194" ht="12.75" customHeight="1">
      <c r="A194" t="inlineStr">
        <is>
          <t>purchasable_offer[marketplace_id=A17E79C6D8DWNP][audience=ALL]#1.end_at.value</t>
        </is>
      </c>
      <c r="B194" t="n">
        <v>1</v>
      </c>
      <c r="C194" t="n">
        <v>1</v>
      </c>
      <c r="D194" t="n">
        <v>1</v>
      </c>
      <c r="E194" t="n">
        <v>1</v>
      </c>
      <c r="F194" t="n">
        <v>1</v>
      </c>
      <c r="G194" t="n">
        <v>1</v>
      </c>
      <c r="H194" t="n">
        <v>1</v>
      </c>
      <c r="I194" t="n">
        <v>1</v>
      </c>
      <c r="J194" t="n">
        <v>1</v>
      </c>
      <c r="K194" t="n">
        <v>1</v>
      </c>
      <c r="L194" t="n">
        <v>1</v>
      </c>
      <c r="M194" t="n">
        <v>1</v>
      </c>
      <c r="N194" t="n">
        <v>1</v>
      </c>
      <c r="O194" t="n">
        <v>1</v>
      </c>
      <c r="P194" t="n">
        <v>1</v>
      </c>
      <c r="Q194" t="n">
        <v>1</v>
      </c>
      <c r="R194" t="n">
        <v>1</v>
      </c>
      <c r="S194" t="n">
        <v>1</v>
      </c>
      <c r="T194" t="n">
        <v>1</v>
      </c>
      <c r="U194" t="n">
        <v>1</v>
      </c>
      <c r="V194" t="n">
        <v>1</v>
      </c>
      <c r="W194" t="n">
        <v>1</v>
      </c>
      <c r="X194" t="n">
        <v>1</v>
      </c>
      <c r="Y194" t="n">
        <v>1</v>
      </c>
    </row>
    <row r="195" ht="12.75" customHeight="1">
      <c r="A195" t="inlineStr">
        <is>
          <t>purchasable_offer[marketplace_id=A17E79C6D8DWNP][audience=ALL]#1.maximum_seller_allowed_price#1.schedule#1.value_with_tax</t>
        </is>
      </c>
      <c r="B195" t="n">
        <v>1</v>
      </c>
      <c r="C195" t="n">
        <v>1</v>
      </c>
      <c r="D195" t="n">
        <v>1</v>
      </c>
      <c r="E195" t="n">
        <v>1</v>
      </c>
      <c r="F195" t="n">
        <v>1</v>
      </c>
      <c r="G195" t="n">
        <v>1</v>
      </c>
      <c r="H195" t="n">
        <v>1</v>
      </c>
      <c r="I195" t="n">
        <v>1</v>
      </c>
      <c r="J195" t="n">
        <v>1</v>
      </c>
      <c r="K195" t="n">
        <v>1</v>
      </c>
      <c r="L195" t="n">
        <v>1</v>
      </c>
      <c r="M195" t="n">
        <v>1</v>
      </c>
      <c r="N195" t="n">
        <v>1</v>
      </c>
      <c r="O195" t="n">
        <v>1</v>
      </c>
      <c r="P195" t="n">
        <v>1</v>
      </c>
      <c r="Q195" t="n">
        <v>1</v>
      </c>
      <c r="R195" t="n">
        <v>1</v>
      </c>
      <c r="S195" t="n">
        <v>1</v>
      </c>
      <c r="T195" t="n">
        <v>1</v>
      </c>
      <c r="U195" t="n">
        <v>1</v>
      </c>
      <c r="V195" t="n">
        <v>1</v>
      </c>
      <c r="W195" t="n">
        <v>1</v>
      </c>
      <c r="X195" t="n">
        <v>1</v>
      </c>
      <c r="Y195" t="n">
        <v>1</v>
      </c>
    </row>
    <row r="196" ht="12.75" customHeight="1">
      <c r="A196" t="inlineStr">
        <is>
          <t>purchasable_offer[marketplace_id=A17E79C6D8DWNP][audience=ALL]#1.end_at.value</t>
        </is>
      </c>
      <c r="B196" t="n">
        <v>1</v>
      </c>
      <c r="C196" t="n">
        <v>1</v>
      </c>
      <c r="D196" t="n">
        <v>1</v>
      </c>
      <c r="E196" t="n">
        <v>1</v>
      </c>
      <c r="F196" t="n">
        <v>1</v>
      </c>
      <c r="G196" t="n">
        <v>1</v>
      </c>
      <c r="H196" t="n">
        <v>1</v>
      </c>
      <c r="I196" t="n">
        <v>1</v>
      </c>
      <c r="J196" t="n">
        <v>1</v>
      </c>
      <c r="K196" t="n">
        <v>1</v>
      </c>
      <c r="L196" t="n">
        <v>1</v>
      </c>
      <c r="M196" t="n">
        <v>1</v>
      </c>
      <c r="N196" t="n">
        <v>1</v>
      </c>
      <c r="O196" t="n">
        <v>1</v>
      </c>
      <c r="P196" t="n">
        <v>1</v>
      </c>
      <c r="Q196" t="n">
        <v>1</v>
      </c>
      <c r="R196" t="n">
        <v>1</v>
      </c>
      <c r="S196" t="n">
        <v>1</v>
      </c>
      <c r="T196" t="n">
        <v>1</v>
      </c>
      <c r="U196" t="n">
        <v>1</v>
      </c>
      <c r="V196" t="n">
        <v>1</v>
      </c>
      <c r="W196" t="n">
        <v>1</v>
      </c>
      <c r="X196" t="n">
        <v>1</v>
      </c>
      <c r="Y196" t="n">
        <v>1</v>
      </c>
    </row>
    <row r="197" ht="12.75" customHeight="1">
      <c r="A197" t="inlineStr">
        <is>
          <t>purchasable_offer[marketplace_id=A17E79C6D8DWNP][audience=ALL]#1.automated_pricing_merchandising_rule_plan#1.merchandising_rule.rule_id</t>
        </is>
      </c>
      <c r="B197" t="n">
        <v>1</v>
      </c>
      <c r="C197" t="n">
        <v>1</v>
      </c>
      <c r="D197" t="n">
        <v>1</v>
      </c>
      <c r="E197" t="n">
        <v>1</v>
      </c>
      <c r="F197" t="n">
        <v>1</v>
      </c>
      <c r="G197" t="n">
        <v>1</v>
      </c>
      <c r="H197" t="n">
        <v>1</v>
      </c>
      <c r="I197" t="n">
        <v>1</v>
      </c>
      <c r="J197" t="n">
        <v>1</v>
      </c>
      <c r="K197" t="n">
        <v>1</v>
      </c>
      <c r="L197" t="n">
        <v>1</v>
      </c>
      <c r="M197" t="n">
        <v>1</v>
      </c>
      <c r="N197" t="n">
        <v>1</v>
      </c>
      <c r="O197" t="n">
        <v>1</v>
      </c>
      <c r="P197" t="n">
        <v>1</v>
      </c>
      <c r="Q197" t="n">
        <v>1</v>
      </c>
      <c r="R197" t="n">
        <v>1</v>
      </c>
      <c r="S197" t="n">
        <v>1</v>
      </c>
      <c r="T197" t="n">
        <v>1</v>
      </c>
      <c r="U197" t="n">
        <v>1</v>
      </c>
      <c r="V197" t="n">
        <v>1</v>
      </c>
      <c r="W197" t="n">
        <v>1</v>
      </c>
      <c r="X197" t="n">
        <v>1</v>
      </c>
      <c r="Y197" t="n">
        <v>1</v>
      </c>
    </row>
    <row r="198" ht="12.75" customHeight="1">
      <c r="A198" t="inlineStr">
        <is>
          <t>purchasable_offer[marketplace_id=A17E79C6D8DWNP][audience=ALL]#1.discounted_price#1.schedule#1.end_at</t>
        </is>
      </c>
      <c r="B198" t="n">
        <v>1</v>
      </c>
      <c r="C198" t="n">
        <v>1</v>
      </c>
      <c r="D198" t="n">
        <v>1</v>
      </c>
      <c r="E198" t="n">
        <v>1</v>
      </c>
      <c r="F198" t="n">
        <v>1</v>
      </c>
      <c r="G198" t="n">
        <v>1</v>
      </c>
      <c r="H198" t="n">
        <v>1</v>
      </c>
      <c r="I198" t="n">
        <v>1</v>
      </c>
      <c r="J198" t="n">
        <v>1</v>
      </c>
      <c r="K198" t="n">
        <v>1</v>
      </c>
      <c r="L198" t="n">
        <v>1</v>
      </c>
      <c r="M198" t="n">
        <v>1</v>
      </c>
      <c r="N198" t="n">
        <v>1</v>
      </c>
      <c r="O198" t="n">
        <v>1</v>
      </c>
      <c r="P198" t="n">
        <v>1</v>
      </c>
      <c r="Q198" t="n">
        <v>1</v>
      </c>
      <c r="R198" t="n">
        <v>1</v>
      </c>
      <c r="S198" t="n">
        <v>1</v>
      </c>
      <c r="T198" t="n">
        <v>1</v>
      </c>
      <c r="U198" t="n">
        <v>1</v>
      </c>
      <c r="V198" t="n">
        <v>1</v>
      </c>
      <c r="W198" t="n">
        <v>1</v>
      </c>
      <c r="X198" t="n">
        <v>1</v>
      </c>
      <c r="Y198" t="n">
        <v>1</v>
      </c>
    </row>
    <row r="199" ht="12.75" customHeight="1">
      <c r="A199" t="inlineStr">
        <is>
          <t>purchasable_offer[marketplace_id=A17E79C6D8DWNP][audience=ALL]#1.discounted_price#1.schedule#1.start_at</t>
        </is>
      </c>
      <c r="B199" t="n">
        <v>1</v>
      </c>
      <c r="C199" t="n">
        <v>1</v>
      </c>
      <c r="D199" t="n">
        <v>1</v>
      </c>
      <c r="E199" t="n">
        <v>1</v>
      </c>
      <c r="F199" t="n">
        <v>1</v>
      </c>
      <c r="G199" t="n">
        <v>1</v>
      </c>
      <c r="H199" t="n">
        <v>1</v>
      </c>
      <c r="I199" t="n">
        <v>1</v>
      </c>
      <c r="J199" t="n">
        <v>1</v>
      </c>
      <c r="K199" t="n">
        <v>1</v>
      </c>
      <c r="L199" t="n">
        <v>1</v>
      </c>
      <c r="M199" t="n">
        <v>1</v>
      </c>
      <c r="N199" t="n">
        <v>1</v>
      </c>
      <c r="O199" t="n">
        <v>1</v>
      </c>
      <c r="P199" t="n">
        <v>1</v>
      </c>
      <c r="Q199" t="n">
        <v>1</v>
      </c>
      <c r="R199" t="n">
        <v>1</v>
      </c>
      <c r="S199" t="n">
        <v>1</v>
      </c>
      <c r="T199" t="n">
        <v>1</v>
      </c>
      <c r="U199" t="n">
        <v>1</v>
      </c>
      <c r="V199" t="n">
        <v>1</v>
      </c>
      <c r="W199" t="n">
        <v>1</v>
      </c>
      <c r="X199" t="n">
        <v>1</v>
      </c>
      <c r="Y199" t="n">
        <v>1</v>
      </c>
    </row>
    <row r="200" ht="12.75" customHeight="1">
      <c r="A200" t="inlineStr">
        <is>
          <t>fulfillment_availability#1.lead_time_to_ship_max_days</t>
        </is>
      </c>
      <c r="B200" t="n">
        <v>1</v>
      </c>
      <c r="C200" t="n">
        <v>1</v>
      </c>
      <c r="D200" t="n">
        <v>1</v>
      </c>
      <c r="E200" t="n">
        <v>1</v>
      </c>
      <c r="F200" t="n">
        <v>1</v>
      </c>
      <c r="G200" t="n">
        <v>1</v>
      </c>
      <c r="H200" t="n">
        <v>1</v>
      </c>
      <c r="I200" t="n">
        <v>1</v>
      </c>
      <c r="J200" t="n">
        <v>1</v>
      </c>
      <c r="K200" t="n">
        <v>1</v>
      </c>
      <c r="L200" t="n">
        <v>1</v>
      </c>
      <c r="M200" t="n">
        <v>1</v>
      </c>
      <c r="N200" t="n">
        <v>1</v>
      </c>
      <c r="O200" t="n">
        <v>1</v>
      </c>
      <c r="P200" t="n">
        <v>1</v>
      </c>
      <c r="Q200" t="n">
        <v>1</v>
      </c>
      <c r="R200" t="n">
        <v>1</v>
      </c>
      <c r="S200" t="n">
        <v>1</v>
      </c>
      <c r="T200" t="n">
        <v>1</v>
      </c>
      <c r="U200" t="n">
        <v>1</v>
      </c>
      <c r="V200" t="n">
        <v>1</v>
      </c>
      <c r="W200" t="n">
        <v>1</v>
      </c>
      <c r="X200" t="n">
        <v>1</v>
      </c>
      <c r="Y200" t="n">
        <v>1</v>
      </c>
    </row>
    <row r="201" ht="12.75" customHeight="1">
      <c r="A201" t="inlineStr">
        <is>
          <t>purchasable_offer[marketplace_id=A17E79C6D8DWNP][audience=ALL]#1.start_at.value</t>
        </is>
      </c>
      <c r="B201" t="n">
        <v>1</v>
      </c>
      <c r="C201" t="n">
        <v>1</v>
      </c>
      <c r="D201" t="n">
        <v>1</v>
      </c>
      <c r="E201" t="n">
        <v>1</v>
      </c>
      <c r="F201" t="n">
        <v>1</v>
      </c>
      <c r="G201" t="n">
        <v>1</v>
      </c>
      <c r="H201" t="n">
        <v>1</v>
      </c>
      <c r="I201" t="n">
        <v>1</v>
      </c>
      <c r="J201" t="n">
        <v>1</v>
      </c>
      <c r="K201" t="n">
        <v>1</v>
      </c>
      <c r="L201" t="n">
        <v>1</v>
      </c>
      <c r="M201" t="n">
        <v>1</v>
      </c>
      <c r="N201" t="n">
        <v>1</v>
      </c>
      <c r="O201" t="n">
        <v>1</v>
      </c>
      <c r="P201" t="n">
        <v>1</v>
      </c>
      <c r="Q201" t="n">
        <v>1</v>
      </c>
      <c r="R201" t="n">
        <v>1</v>
      </c>
      <c r="S201" t="n">
        <v>1</v>
      </c>
      <c r="T201" t="n">
        <v>1</v>
      </c>
      <c r="U201" t="n">
        <v>1</v>
      </c>
      <c r="V201" t="n">
        <v>1</v>
      </c>
      <c r="W201" t="n">
        <v>1</v>
      </c>
      <c r="X201" t="n">
        <v>1</v>
      </c>
      <c r="Y201" t="n">
        <v>1</v>
      </c>
    </row>
    <row r="202" ht="12.75" customHeight="1">
      <c r="A202" t="inlineStr">
        <is>
          <t>purchasable_offer[marketplace_id=A17E79C6D8DWNP][audience=ALL]#1.start_at.value</t>
        </is>
      </c>
      <c r="B202" t="n">
        <v>1</v>
      </c>
      <c r="C202" t="n">
        <v>1</v>
      </c>
      <c r="D202" t="n">
        <v>1</v>
      </c>
      <c r="E202" t="n">
        <v>1</v>
      </c>
      <c r="F202" t="n">
        <v>1</v>
      </c>
      <c r="G202" t="n">
        <v>1</v>
      </c>
      <c r="H202" t="n">
        <v>1</v>
      </c>
      <c r="I202" t="n">
        <v>1</v>
      </c>
      <c r="J202" t="n">
        <v>1</v>
      </c>
      <c r="K202" t="n">
        <v>1</v>
      </c>
      <c r="L202" t="n">
        <v>1</v>
      </c>
      <c r="M202" t="n">
        <v>1</v>
      </c>
      <c r="N202" t="n">
        <v>1</v>
      </c>
      <c r="O202" t="n">
        <v>1</v>
      </c>
      <c r="P202" t="n">
        <v>1</v>
      </c>
      <c r="Q202" t="n">
        <v>1</v>
      </c>
      <c r="R202" t="n">
        <v>1</v>
      </c>
      <c r="S202" t="n">
        <v>1</v>
      </c>
      <c r="T202" t="n">
        <v>1</v>
      </c>
      <c r="U202" t="n">
        <v>1</v>
      </c>
      <c r="V202" t="n">
        <v>1</v>
      </c>
      <c r="W202" t="n">
        <v>1</v>
      </c>
      <c r="X202" t="n">
        <v>1</v>
      </c>
      <c r="Y202" t="n">
        <v>1</v>
      </c>
    </row>
    <row r="203" ht="12.75" customHeight="1">
      <c r="A203" t="inlineStr">
        <is>
          <t>fulfillment_availability#1.is_inventory_available</t>
        </is>
      </c>
      <c r="B203" t="n">
        <v>1</v>
      </c>
      <c r="C203" t="n">
        <v>1</v>
      </c>
      <c r="D203" t="n">
        <v>1</v>
      </c>
      <c r="E203" t="n">
        <v>1</v>
      </c>
      <c r="F203" t="n">
        <v>1</v>
      </c>
      <c r="G203" t="n">
        <v>1</v>
      </c>
      <c r="H203" t="n">
        <v>1</v>
      </c>
      <c r="I203" t="n">
        <v>1</v>
      </c>
      <c r="J203" t="n">
        <v>1</v>
      </c>
      <c r="K203" t="n">
        <v>1</v>
      </c>
      <c r="L203" t="n">
        <v>1</v>
      </c>
      <c r="M203" t="n">
        <v>1</v>
      </c>
      <c r="N203" t="n">
        <v>1</v>
      </c>
      <c r="O203" t="n">
        <v>1</v>
      </c>
      <c r="P203" t="n">
        <v>1</v>
      </c>
      <c r="Q203" t="n">
        <v>1</v>
      </c>
      <c r="R203" t="n">
        <v>1</v>
      </c>
      <c r="S203" t="n">
        <v>1</v>
      </c>
      <c r="T203" t="n">
        <v>1</v>
      </c>
      <c r="U203" t="n">
        <v>1</v>
      </c>
      <c r="V203" t="n">
        <v>1</v>
      </c>
      <c r="W203" t="n">
        <v>1</v>
      </c>
      <c r="X203" t="n">
        <v>1</v>
      </c>
      <c r="Y203" t="n">
        <v>1</v>
      </c>
    </row>
    <row r="204" ht="12.75" customHeight="1">
      <c r="A204" t="inlineStr">
        <is>
          <t>purchasable_offer[marketplace_id=A17E79C6D8DWNP][audience=ALL]#1.start_at.value</t>
        </is>
      </c>
      <c r="B204" t="n">
        <v>1</v>
      </c>
      <c r="C204" t="n">
        <v>1</v>
      </c>
      <c r="D204" t="n">
        <v>1</v>
      </c>
      <c r="E204" t="n">
        <v>1</v>
      </c>
      <c r="F204" t="n">
        <v>1</v>
      </c>
      <c r="G204" t="n">
        <v>1</v>
      </c>
      <c r="H204" t="n">
        <v>1</v>
      </c>
      <c r="I204" t="n">
        <v>1</v>
      </c>
      <c r="J204" t="n">
        <v>1</v>
      </c>
      <c r="K204" t="n">
        <v>1</v>
      </c>
      <c r="L204" t="n">
        <v>1</v>
      </c>
      <c r="M204" t="n">
        <v>1</v>
      </c>
      <c r="N204" t="n">
        <v>1</v>
      </c>
      <c r="O204" t="n">
        <v>1</v>
      </c>
      <c r="P204" t="n">
        <v>1</v>
      </c>
      <c r="Q204" t="n">
        <v>1</v>
      </c>
      <c r="R204" t="n">
        <v>1</v>
      </c>
      <c r="S204" t="n">
        <v>1</v>
      </c>
      <c r="T204" t="n">
        <v>1</v>
      </c>
      <c r="U204" t="n">
        <v>1</v>
      </c>
      <c r="V204" t="n">
        <v>1</v>
      </c>
      <c r="W204" t="n">
        <v>1</v>
      </c>
      <c r="X204" t="n">
        <v>1</v>
      </c>
      <c r="Y204" t="n">
        <v>1</v>
      </c>
    </row>
    <row r="205" ht="12.75" customHeight="1">
      <c r="A205" t="inlineStr">
        <is>
          <t>purchasable_offer[marketplace_id=A17E79C6D8DWNP][audience=ALL]#1.minimum_seller_allowed_price#1.schedule#1.value_with_tax</t>
        </is>
      </c>
      <c r="B205" t="n">
        <v>1</v>
      </c>
      <c r="C205" t="n">
        <v>1</v>
      </c>
      <c r="D205" t="n">
        <v>1</v>
      </c>
      <c r="E205" t="n">
        <v>1</v>
      </c>
      <c r="F205" t="n">
        <v>1</v>
      </c>
      <c r="G205" t="n">
        <v>1</v>
      </c>
      <c r="H205" t="n">
        <v>1</v>
      </c>
      <c r="I205" t="n">
        <v>1</v>
      </c>
      <c r="J205" t="n">
        <v>1</v>
      </c>
      <c r="K205" t="n">
        <v>1</v>
      </c>
      <c r="L205" t="n">
        <v>1</v>
      </c>
      <c r="M205" t="n">
        <v>1</v>
      </c>
      <c r="N205" t="n">
        <v>1</v>
      </c>
      <c r="O205" t="n">
        <v>1</v>
      </c>
      <c r="P205" t="n">
        <v>1</v>
      </c>
      <c r="Q205" t="n">
        <v>1</v>
      </c>
      <c r="R205" t="n">
        <v>1</v>
      </c>
      <c r="S205" t="n">
        <v>1</v>
      </c>
      <c r="T205" t="n">
        <v>1</v>
      </c>
      <c r="U205" t="n">
        <v>1</v>
      </c>
      <c r="V205" t="n">
        <v>1</v>
      </c>
      <c r="W205" t="n">
        <v>1</v>
      </c>
      <c r="X205" t="n">
        <v>1</v>
      </c>
      <c r="Y205" t="n">
        <v>1</v>
      </c>
    </row>
    <row r="206" ht="12.75" customHeight="1">
      <c r="A206" t="inlineStr">
        <is>
          <t>purchasable_offer[marketplace_id=A17E79C6D8DWNP][audience=ALL]#1.automated_pricing_merchandising_rule_plan#1.merchandising_rule.rule_id</t>
        </is>
      </c>
      <c r="B206" t="n">
        <v>1</v>
      </c>
      <c r="C206" t="n">
        <v>1</v>
      </c>
      <c r="D206" t="n">
        <v>1</v>
      </c>
      <c r="E206" t="n">
        <v>1</v>
      </c>
      <c r="F206" t="n">
        <v>1</v>
      </c>
      <c r="G206" t="n">
        <v>1</v>
      </c>
      <c r="H206" t="n">
        <v>1</v>
      </c>
      <c r="I206" t="n">
        <v>1</v>
      </c>
      <c r="J206" t="n">
        <v>1</v>
      </c>
      <c r="K206" t="n">
        <v>1</v>
      </c>
      <c r="L206" t="n">
        <v>1</v>
      </c>
      <c r="M206" t="n">
        <v>1</v>
      </c>
      <c r="N206" t="n">
        <v>1</v>
      </c>
      <c r="O206" t="n">
        <v>1</v>
      </c>
      <c r="P206" t="n">
        <v>1</v>
      </c>
      <c r="Q206" t="n">
        <v>1</v>
      </c>
      <c r="R206" t="n">
        <v>1</v>
      </c>
      <c r="S206" t="n">
        <v>1</v>
      </c>
      <c r="T206" t="n">
        <v>1</v>
      </c>
      <c r="U206" t="n">
        <v>1</v>
      </c>
      <c r="V206" t="n">
        <v>1</v>
      </c>
      <c r="W206" t="n">
        <v>1</v>
      </c>
      <c r="X206" t="n">
        <v>1</v>
      </c>
      <c r="Y206" t="n">
        <v>1</v>
      </c>
    </row>
    <row r="207" ht="12.75" customHeight="1">
      <c r="A207" t="inlineStr">
        <is>
          <t>fulfillment_availability#1.is_inventory_available</t>
        </is>
      </c>
      <c r="B207" t="n">
        <v>1</v>
      </c>
      <c r="C207" t="n">
        <v>1</v>
      </c>
      <c r="D207" t="n">
        <v>1</v>
      </c>
      <c r="E207" t="n">
        <v>1</v>
      </c>
      <c r="F207" t="n">
        <v>1</v>
      </c>
      <c r="G207" t="n">
        <v>1</v>
      </c>
      <c r="H207" t="n">
        <v>1</v>
      </c>
      <c r="I207" t="n">
        <v>1</v>
      </c>
      <c r="J207" t="n">
        <v>1</v>
      </c>
      <c r="K207" t="n">
        <v>1</v>
      </c>
      <c r="L207" t="n">
        <v>1</v>
      </c>
      <c r="M207" t="n">
        <v>1</v>
      </c>
      <c r="N207" t="n">
        <v>1</v>
      </c>
      <c r="O207" t="n">
        <v>1</v>
      </c>
      <c r="P207" t="n">
        <v>1</v>
      </c>
      <c r="Q207" t="n">
        <v>1</v>
      </c>
      <c r="R207" t="n">
        <v>1</v>
      </c>
      <c r="S207" t="n">
        <v>1</v>
      </c>
      <c r="T207" t="n">
        <v>1</v>
      </c>
      <c r="U207" t="n">
        <v>1</v>
      </c>
      <c r="V207" t="n">
        <v>1</v>
      </c>
      <c r="W207" t="n">
        <v>1</v>
      </c>
      <c r="X207" t="n">
        <v>1</v>
      </c>
      <c r="Y207" t="n">
        <v>1</v>
      </c>
    </row>
    <row r="208" ht="12.75" customHeight="1">
      <c r="A208" t="inlineStr">
        <is>
          <t>purchasable_offer[marketplace_id=A17E79C6D8DWNP][audience=ALL]#1.start_at.value</t>
        </is>
      </c>
      <c r="B208" t="n">
        <v>1</v>
      </c>
      <c r="C208" t="n">
        <v>1</v>
      </c>
      <c r="D208" t="n">
        <v>1</v>
      </c>
      <c r="E208" t="n">
        <v>1</v>
      </c>
      <c r="F208" t="n">
        <v>1</v>
      </c>
      <c r="G208" t="n">
        <v>1</v>
      </c>
      <c r="H208" t="n">
        <v>1</v>
      </c>
      <c r="I208" t="n">
        <v>1</v>
      </c>
      <c r="J208" t="n">
        <v>1</v>
      </c>
      <c r="K208" t="n">
        <v>1</v>
      </c>
      <c r="L208" t="n">
        <v>1</v>
      </c>
      <c r="M208" t="n">
        <v>1</v>
      </c>
      <c r="N208" t="n">
        <v>1</v>
      </c>
      <c r="O208" t="n">
        <v>1</v>
      </c>
      <c r="P208" t="n">
        <v>1</v>
      </c>
      <c r="Q208" t="n">
        <v>1</v>
      </c>
      <c r="R208" t="n">
        <v>1</v>
      </c>
      <c r="S208" t="n">
        <v>1</v>
      </c>
      <c r="T208" t="n">
        <v>1</v>
      </c>
      <c r="U208" t="n">
        <v>1</v>
      </c>
      <c r="V208" t="n">
        <v>1</v>
      </c>
      <c r="W208" t="n">
        <v>1</v>
      </c>
      <c r="X208" t="n">
        <v>1</v>
      </c>
      <c r="Y208" t="n">
        <v>1</v>
      </c>
    </row>
    <row r="209" ht="12.75" customHeight="1">
      <c r="A209" t="inlineStr">
        <is>
          <t>fulfillment_availability#1.is_inventory_available</t>
        </is>
      </c>
      <c r="B209" t="n">
        <v>1</v>
      </c>
      <c r="C209" t="n">
        <v>1</v>
      </c>
      <c r="D209" t="n">
        <v>1</v>
      </c>
      <c r="E209" t="n">
        <v>1</v>
      </c>
      <c r="F209" t="n">
        <v>1</v>
      </c>
      <c r="G209" t="n">
        <v>1</v>
      </c>
      <c r="H209" t="n">
        <v>1</v>
      </c>
      <c r="I209" t="n">
        <v>1</v>
      </c>
      <c r="J209" t="n">
        <v>1</v>
      </c>
      <c r="K209" t="n">
        <v>1</v>
      </c>
      <c r="L209" t="n">
        <v>1</v>
      </c>
      <c r="M209" t="n">
        <v>1</v>
      </c>
      <c r="N209" t="n">
        <v>1</v>
      </c>
      <c r="O209" t="n">
        <v>1</v>
      </c>
      <c r="P209" t="n">
        <v>1</v>
      </c>
      <c r="Q209" t="n">
        <v>1</v>
      </c>
      <c r="R209" t="n">
        <v>1</v>
      </c>
      <c r="S209" t="n">
        <v>1</v>
      </c>
      <c r="T209" t="n">
        <v>1</v>
      </c>
      <c r="U209" t="n">
        <v>1</v>
      </c>
      <c r="V209" t="n">
        <v>1</v>
      </c>
      <c r="W209" t="n">
        <v>1</v>
      </c>
      <c r="X209" t="n">
        <v>1</v>
      </c>
      <c r="Y209" t="n">
        <v>1</v>
      </c>
    </row>
    <row r="210" ht="12.75" customHeight="1">
      <c r="A210" t="inlineStr">
        <is>
          <t>purchasable_offer[marketplace_id=A17E79C6D8DWNP][audience=ALL]#1.discounted_price#1.schedule#1.start_at</t>
        </is>
      </c>
      <c r="B210" t="n">
        <v>1</v>
      </c>
      <c r="C210" t="n">
        <v>1</v>
      </c>
      <c r="D210" t="n">
        <v>1</v>
      </c>
      <c r="E210" t="n">
        <v>1</v>
      </c>
      <c r="F210" t="n">
        <v>1</v>
      </c>
      <c r="G210" t="n">
        <v>1</v>
      </c>
      <c r="H210" t="n">
        <v>1</v>
      </c>
      <c r="I210" t="n">
        <v>1</v>
      </c>
      <c r="J210" t="n">
        <v>1</v>
      </c>
      <c r="K210" t="n">
        <v>1</v>
      </c>
      <c r="L210" t="n">
        <v>1</v>
      </c>
      <c r="M210" t="n">
        <v>1</v>
      </c>
      <c r="N210" t="n">
        <v>1</v>
      </c>
      <c r="O210" t="n">
        <v>1</v>
      </c>
      <c r="P210" t="n">
        <v>1</v>
      </c>
      <c r="Q210" t="n">
        <v>1</v>
      </c>
      <c r="R210" t="n">
        <v>1</v>
      </c>
      <c r="S210" t="n">
        <v>1</v>
      </c>
      <c r="T210" t="n">
        <v>1</v>
      </c>
      <c r="U210" t="n">
        <v>1</v>
      </c>
      <c r="V210" t="n">
        <v>1</v>
      </c>
      <c r="W210" t="n">
        <v>1</v>
      </c>
      <c r="X210" t="n">
        <v>1</v>
      </c>
      <c r="Y210" t="n">
        <v>1</v>
      </c>
    </row>
    <row r="211" ht="12.75" customHeight="1">
      <c r="A211" t="inlineStr">
        <is>
          <t>fulfillment_availability#1.lead_time_to_ship_max_days</t>
        </is>
      </c>
      <c r="B211" t="n">
        <v>1</v>
      </c>
      <c r="C211" t="n">
        <v>1</v>
      </c>
      <c r="D211" t="n">
        <v>1</v>
      </c>
      <c r="E211" t="n">
        <v>1</v>
      </c>
      <c r="F211" t="n">
        <v>1</v>
      </c>
      <c r="G211" t="n">
        <v>1</v>
      </c>
      <c r="H211" t="n">
        <v>1</v>
      </c>
      <c r="I211" t="n">
        <v>1</v>
      </c>
      <c r="J211" t="n">
        <v>1</v>
      </c>
      <c r="K211" t="n">
        <v>1</v>
      </c>
      <c r="L211" t="n">
        <v>1</v>
      </c>
      <c r="M211" t="n">
        <v>1</v>
      </c>
      <c r="N211" t="n">
        <v>1</v>
      </c>
      <c r="O211" t="n">
        <v>1</v>
      </c>
      <c r="P211" t="n">
        <v>1</v>
      </c>
      <c r="Q211" t="n">
        <v>1</v>
      </c>
      <c r="R211" t="n">
        <v>1</v>
      </c>
      <c r="S211" t="n">
        <v>1</v>
      </c>
      <c r="T211" t="n">
        <v>1</v>
      </c>
      <c r="U211" t="n">
        <v>1</v>
      </c>
      <c r="V211" t="n">
        <v>1</v>
      </c>
      <c r="W211" t="n">
        <v>1</v>
      </c>
      <c r="X211" t="n">
        <v>1</v>
      </c>
      <c r="Y211" t="n">
        <v>1</v>
      </c>
    </row>
    <row r="212" ht="12.75" customHeight="1">
      <c r="A212" t="inlineStr">
        <is>
          <t>purchasable_offer[marketplace_id=A17E79C6D8DWNP][audience=ALL]#1.discounted_price#1.schedule#1.value_with_tax</t>
        </is>
      </c>
      <c r="B212" t="n">
        <v>1</v>
      </c>
      <c r="C212" t="n">
        <v>1</v>
      </c>
      <c r="D212" t="n">
        <v>1</v>
      </c>
      <c r="E212" t="n">
        <v>1</v>
      </c>
      <c r="F212" t="n">
        <v>1</v>
      </c>
      <c r="G212" t="n">
        <v>1</v>
      </c>
      <c r="H212" t="n">
        <v>1</v>
      </c>
      <c r="I212" t="n">
        <v>1</v>
      </c>
      <c r="J212" t="n">
        <v>1</v>
      </c>
      <c r="K212" t="n">
        <v>1</v>
      </c>
      <c r="L212" t="n">
        <v>1</v>
      </c>
      <c r="M212" t="n">
        <v>1</v>
      </c>
      <c r="N212" t="n">
        <v>1</v>
      </c>
      <c r="O212" t="n">
        <v>1</v>
      </c>
      <c r="P212" t="n">
        <v>1</v>
      </c>
      <c r="Q212" t="n">
        <v>1</v>
      </c>
      <c r="R212" t="n">
        <v>1</v>
      </c>
      <c r="S212" t="n">
        <v>1</v>
      </c>
      <c r="T212" t="n">
        <v>1</v>
      </c>
      <c r="U212" t="n">
        <v>1</v>
      </c>
      <c r="V212" t="n">
        <v>1</v>
      </c>
      <c r="W212" t="n">
        <v>1</v>
      </c>
      <c r="X212" t="n">
        <v>1</v>
      </c>
      <c r="Y212" t="n">
        <v>1</v>
      </c>
    </row>
    <row r="213" ht="12.75" customHeight="1">
      <c r="A213" t="inlineStr">
        <is>
          <t>fulfillment_availability#1.quantity</t>
        </is>
      </c>
      <c r="B213" t="n">
        <v>1</v>
      </c>
      <c r="C213" t="n">
        <v>1</v>
      </c>
      <c r="D213" t="n">
        <v>1</v>
      </c>
      <c r="E213" t="n">
        <v>1</v>
      </c>
      <c r="F213" t="n">
        <v>1</v>
      </c>
      <c r="G213" t="n">
        <v>1</v>
      </c>
      <c r="H213" t="n">
        <v>1</v>
      </c>
      <c r="I213" t="n">
        <v>1</v>
      </c>
      <c r="J213" t="n">
        <v>1</v>
      </c>
      <c r="K213" t="n">
        <v>1</v>
      </c>
      <c r="L213" t="n">
        <v>1</v>
      </c>
      <c r="M213" t="n">
        <v>1</v>
      </c>
      <c r="N213" t="n">
        <v>1</v>
      </c>
      <c r="O213" t="n">
        <v>1</v>
      </c>
      <c r="P213" t="n">
        <v>1</v>
      </c>
      <c r="Q213" t="n">
        <v>1</v>
      </c>
      <c r="R213" t="n">
        <v>1</v>
      </c>
      <c r="S213" t="n">
        <v>1</v>
      </c>
      <c r="T213" t="n">
        <v>1</v>
      </c>
      <c r="U213" t="n">
        <v>1</v>
      </c>
      <c r="V213" t="n">
        <v>1</v>
      </c>
      <c r="W213" t="n">
        <v>1</v>
      </c>
      <c r="X213" t="n">
        <v>1</v>
      </c>
      <c r="Y213" t="n">
        <v>1</v>
      </c>
    </row>
    <row r="214" ht="12.75" customHeight="1">
      <c r="A214" t="inlineStr">
        <is>
          <t>fulfillment_availability#1.quantity</t>
        </is>
      </c>
      <c r="B214" t="n">
        <v>1</v>
      </c>
      <c r="C214" t="n">
        <v>1</v>
      </c>
      <c r="D214" t="n">
        <v>1</v>
      </c>
      <c r="E214" t="n">
        <v>1</v>
      </c>
      <c r="F214" t="n">
        <v>1</v>
      </c>
      <c r="G214" t="n">
        <v>1</v>
      </c>
      <c r="H214" t="n">
        <v>1</v>
      </c>
      <c r="I214" t="n">
        <v>1</v>
      </c>
      <c r="J214" t="n">
        <v>1</v>
      </c>
      <c r="K214" t="n">
        <v>1</v>
      </c>
      <c r="L214" t="n">
        <v>1</v>
      </c>
      <c r="M214" t="n">
        <v>1</v>
      </c>
      <c r="N214" t="n">
        <v>1</v>
      </c>
      <c r="O214" t="n">
        <v>1</v>
      </c>
      <c r="P214" t="n">
        <v>1</v>
      </c>
      <c r="Q214" t="n">
        <v>1</v>
      </c>
      <c r="R214" t="n">
        <v>1</v>
      </c>
      <c r="S214" t="n">
        <v>1</v>
      </c>
      <c r="T214" t="n">
        <v>1</v>
      </c>
      <c r="U214" t="n">
        <v>1</v>
      </c>
      <c r="V214" t="n">
        <v>1</v>
      </c>
      <c r="W214" t="n">
        <v>1</v>
      </c>
      <c r="X214" t="n">
        <v>1</v>
      </c>
      <c r="Y214" t="n">
        <v>1</v>
      </c>
    </row>
    <row r="215" ht="12.75" customHeight="1">
      <c r="A215" t="inlineStr">
        <is>
          <t>fulfillment_availability#1.restock_date</t>
        </is>
      </c>
      <c r="B215" t="n">
        <v>1</v>
      </c>
      <c r="C215" t="n">
        <v>1</v>
      </c>
      <c r="D215" t="n">
        <v>1</v>
      </c>
      <c r="E215" t="n">
        <v>1</v>
      </c>
      <c r="F215" t="n">
        <v>1</v>
      </c>
      <c r="G215" t="n">
        <v>1</v>
      </c>
      <c r="H215" t="n">
        <v>1</v>
      </c>
      <c r="I215" t="n">
        <v>1</v>
      </c>
      <c r="J215" t="n">
        <v>1</v>
      </c>
      <c r="K215" t="n">
        <v>1</v>
      </c>
      <c r="L215" t="n">
        <v>1</v>
      </c>
      <c r="M215" t="n">
        <v>1</v>
      </c>
      <c r="N215" t="n">
        <v>1</v>
      </c>
      <c r="O215" t="n">
        <v>1</v>
      </c>
      <c r="P215" t="n">
        <v>1</v>
      </c>
      <c r="Q215" t="n">
        <v>1</v>
      </c>
      <c r="R215" t="n">
        <v>1</v>
      </c>
      <c r="S215" t="n">
        <v>1</v>
      </c>
      <c r="T215" t="n">
        <v>1</v>
      </c>
      <c r="U215" t="n">
        <v>1</v>
      </c>
      <c r="V215" t="n">
        <v>1</v>
      </c>
      <c r="W215" t="n">
        <v>1</v>
      </c>
      <c r="X215" t="n">
        <v>1</v>
      </c>
      <c r="Y215" t="n">
        <v>1</v>
      </c>
    </row>
    <row r="216" ht="12.75" customHeight="1">
      <c r="A216" t="inlineStr">
        <is>
          <t>fulfillment_availability#1.is_inventory_available</t>
        </is>
      </c>
      <c r="B216" t="n">
        <v>1</v>
      </c>
      <c r="C216" t="n">
        <v>1</v>
      </c>
      <c r="D216" t="n">
        <v>1</v>
      </c>
      <c r="E216" t="n">
        <v>1</v>
      </c>
      <c r="F216" t="n">
        <v>1</v>
      </c>
      <c r="G216" t="n">
        <v>1</v>
      </c>
      <c r="H216" t="n">
        <v>1</v>
      </c>
      <c r="I216" t="n">
        <v>1</v>
      </c>
      <c r="J216" t="n">
        <v>1</v>
      </c>
      <c r="K216" t="n">
        <v>1</v>
      </c>
      <c r="L216" t="n">
        <v>1</v>
      </c>
      <c r="M216" t="n">
        <v>1</v>
      </c>
      <c r="N216" t="n">
        <v>1</v>
      </c>
      <c r="O216" t="n">
        <v>1</v>
      </c>
      <c r="P216" t="n">
        <v>1</v>
      </c>
      <c r="Q216" t="n">
        <v>1</v>
      </c>
      <c r="R216" t="n">
        <v>1</v>
      </c>
      <c r="S216" t="n">
        <v>1</v>
      </c>
      <c r="T216" t="n">
        <v>1</v>
      </c>
      <c r="U216" t="n">
        <v>1</v>
      </c>
      <c r="V216" t="n">
        <v>1</v>
      </c>
      <c r="W216" t="n">
        <v>1</v>
      </c>
      <c r="X216" t="n">
        <v>1</v>
      </c>
      <c r="Y216" t="n">
        <v>1</v>
      </c>
    </row>
    <row r="217" ht="12.75" customHeight="1">
      <c r="A217" t="inlineStr">
        <is>
          <t>fulfillment_availability#1.lead_time_to_ship_max_days</t>
        </is>
      </c>
      <c r="B217" t="n">
        <v>1</v>
      </c>
      <c r="C217" t="n">
        <v>1</v>
      </c>
      <c r="D217" t="n">
        <v>1</v>
      </c>
      <c r="E217" t="n">
        <v>1</v>
      </c>
      <c r="F217" t="n">
        <v>1</v>
      </c>
      <c r="G217" t="n">
        <v>1</v>
      </c>
      <c r="H217" t="n">
        <v>1</v>
      </c>
      <c r="I217" t="n">
        <v>1</v>
      </c>
      <c r="J217" t="n">
        <v>1</v>
      </c>
      <c r="K217" t="n">
        <v>1</v>
      </c>
      <c r="L217" t="n">
        <v>1</v>
      </c>
      <c r="M217" t="n">
        <v>1</v>
      </c>
      <c r="N217" t="n">
        <v>1</v>
      </c>
      <c r="O217" t="n">
        <v>1</v>
      </c>
      <c r="P217" t="n">
        <v>1</v>
      </c>
      <c r="Q217" t="n">
        <v>1</v>
      </c>
      <c r="R217" t="n">
        <v>1</v>
      </c>
      <c r="S217" t="n">
        <v>1</v>
      </c>
      <c r="T217" t="n">
        <v>1</v>
      </c>
      <c r="U217" t="n">
        <v>1</v>
      </c>
      <c r="V217" t="n">
        <v>1</v>
      </c>
      <c r="W217" t="n">
        <v>1</v>
      </c>
      <c r="X217" t="n">
        <v>1</v>
      </c>
      <c r="Y217" t="n">
        <v>1</v>
      </c>
    </row>
    <row r="218" ht="12.75" customHeight="1">
      <c r="A218" t="inlineStr">
        <is>
          <t>purchasable_offer[marketplace_id=A17E79C6D8DWNP][audience=ALL]#1.start_at.value</t>
        </is>
      </c>
      <c r="B218" t="n">
        <v>1</v>
      </c>
      <c r="C218" t="n">
        <v>1</v>
      </c>
      <c r="D218" t="n">
        <v>1</v>
      </c>
      <c r="E218" t="n">
        <v>1</v>
      </c>
      <c r="F218" t="n">
        <v>1</v>
      </c>
      <c r="G218" t="n">
        <v>1</v>
      </c>
      <c r="H218" t="n">
        <v>1</v>
      </c>
      <c r="I218" t="n">
        <v>1</v>
      </c>
      <c r="J218" t="n">
        <v>1</v>
      </c>
      <c r="K218" t="n">
        <v>1</v>
      </c>
      <c r="L218" t="n">
        <v>1</v>
      </c>
      <c r="M218" t="n">
        <v>1</v>
      </c>
      <c r="N218" t="n">
        <v>1</v>
      </c>
      <c r="O218" t="n">
        <v>1</v>
      </c>
      <c r="P218" t="n">
        <v>1</v>
      </c>
      <c r="Q218" t="n">
        <v>1</v>
      </c>
      <c r="R218" t="n">
        <v>1</v>
      </c>
      <c r="S218" t="n">
        <v>1</v>
      </c>
      <c r="T218" t="n">
        <v>1</v>
      </c>
      <c r="U218" t="n">
        <v>1</v>
      </c>
      <c r="V218" t="n">
        <v>1</v>
      </c>
      <c r="W218" t="n">
        <v>1</v>
      </c>
      <c r="X218" t="n">
        <v>1</v>
      </c>
      <c r="Y218" t="n">
        <v>1</v>
      </c>
    </row>
    <row r="219" ht="12.75" customHeight="1">
      <c r="A219" t="inlineStr">
        <is>
          <t>purchasable_offer[marketplace_id=A17E79C6D8DWNP][audience=ALL]#1.discounted_price#1.schedule#1.value_with_tax</t>
        </is>
      </c>
      <c r="B219" t="n">
        <v>1</v>
      </c>
      <c r="C219" t="n">
        <v>1</v>
      </c>
      <c r="D219" t="n">
        <v>1</v>
      </c>
      <c r="E219" t="n">
        <v>1</v>
      </c>
      <c r="F219" t="n">
        <v>1</v>
      </c>
      <c r="G219" t="n">
        <v>1</v>
      </c>
      <c r="H219" t="n">
        <v>1</v>
      </c>
      <c r="I219" t="n">
        <v>1</v>
      </c>
      <c r="J219" t="n">
        <v>1</v>
      </c>
      <c r="K219" t="n">
        <v>1</v>
      </c>
      <c r="L219" t="n">
        <v>1</v>
      </c>
      <c r="M219" t="n">
        <v>1</v>
      </c>
      <c r="N219" t="n">
        <v>1</v>
      </c>
      <c r="O219" t="n">
        <v>1</v>
      </c>
      <c r="P219" t="n">
        <v>1</v>
      </c>
      <c r="Q219" t="n">
        <v>1</v>
      </c>
      <c r="R219" t="n">
        <v>1</v>
      </c>
      <c r="S219" t="n">
        <v>1</v>
      </c>
      <c r="T219" t="n">
        <v>1</v>
      </c>
      <c r="U219" t="n">
        <v>1</v>
      </c>
      <c r="V219" t="n">
        <v>1</v>
      </c>
      <c r="W219" t="n">
        <v>1</v>
      </c>
      <c r="X219" t="n">
        <v>1</v>
      </c>
      <c r="Y219" t="n">
        <v>1</v>
      </c>
    </row>
    <row r="220" ht="12.75" customHeight="1">
      <c r="A220" t="inlineStr">
        <is>
          <t>purchasable_offer[marketplace_id=A17E79C6D8DWNP][audience=ALL]#1.discounted_price#1.schedule#1.start_at</t>
        </is>
      </c>
      <c r="B220" t="n">
        <v>1</v>
      </c>
      <c r="C220" t="n">
        <v>1</v>
      </c>
      <c r="D220" t="n">
        <v>1</v>
      </c>
      <c r="E220" t="n">
        <v>1</v>
      </c>
      <c r="F220" t="n">
        <v>1</v>
      </c>
      <c r="G220" t="n">
        <v>1</v>
      </c>
      <c r="H220" t="n">
        <v>1</v>
      </c>
      <c r="I220" t="n">
        <v>1</v>
      </c>
      <c r="J220" t="n">
        <v>1</v>
      </c>
      <c r="K220" t="n">
        <v>1</v>
      </c>
      <c r="L220" t="n">
        <v>1</v>
      </c>
      <c r="M220" t="n">
        <v>1</v>
      </c>
      <c r="N220" t="n">
        <v>1</v>
      </c>
      <c r="O220" t="n">
        <v>1</v>
      </c>
      <c r="P220" t="n">
        <v>1</v>
      </c>
      <c r="Q220" t="n">
        <v>1</v>
      </c>
      <c r="R220" t="n">
        <v>1</v>
      </c>
      <c r="S220" t="n">
        <v>1</v>
      </c>
      <c r="T220" t="n">
        <v>1</v>
      </c>
      <c r="U220" t="n">
        <v>1</v>
      </c>
      <c r="V220" t="n">
        <v>1</v>
      </c>
      <c r="W220" t="n">
        <v>1</v>
      </c>
      <c r="X220" t="n">
        <v>1</v>
      </c>
      <c r="Y220" t="n">
        <v>1</v>
      </c>
    </row>
    <row r="221" ht="12.75" customHeight="1">
      <c r="A221" t="inlineStr">
        <is>
          <t>purchasable_offer[marketplace_id=A17E79C6D8DWNP][audience=ALL]#1.discounted_price#1.schedule#1.value_with_tax</t>
        </is>
      </c>
      <c r="B221" t="n">
        <v>1</v>
      </c>
      <c r="C221" t="n">
        <v>1</v>
      </c>
      <c r="D221" t="n">
        <v>1</v>
      </c>
      <c r="E221" t="n">
        <v>1</v>
      </c>
      <c r="F221" t="n">
        <v>1</v>
      </c>
      <c r="G221" t="n">
        <v>1</v>
      </c>
      <c r="H221" t="n">
        <v>1</v>
      </c>
      <c r="I221" t="n">
        <v>1</v>
      </c>
      <c r="J221" t="n">
        <v>1</v>
      </c>
      <c r="K221" t="n">
        <v>1</v>
      </c>
      <c r="L221" t="n">
        <v>1</v>
      </c>
      <c r="M221" t="n">
        <v>1</v>
      </c>
      <c r="N221" t="n">
        <v>1</v>
      </c>
      <c r="O221" t="n">
        <v>1</v>
      </c>
      <c r="P221" t="n">
        <v>1</v>
      </c>
      <c r="Q221" t="n">
        <v>1</v>
      </c>
      <c r="R221" t="n">
        <v>1</v>
      </c>
      <c r="S221" t="n">
        <v>1</v>
      </c>
      <c r="T221" t="n">
        <v>1</v>
      </c>
      <c r="U221" t="n">
        <v>1</v>
      </c>
      <c r="V221" t="n">
        <v>1</v>
      </c>
      <c r="W221" t="n">
        <v>1</v>
      </c>
      <c r="X221" t="n">
        <v>1</v>
      </c>
      <c r="Y221" t="n">
        <v>1</v>
      </c>
    </row>
    <row r="222" ht="12.75" customHeight="1">
      <c r="A222" t="inlineStr">
        <is>
          <t>purchasable_offer[marketplace_id=A17E79C6D8DWNP][audience=ALL]#1.end_at.value</t>
        </is>
      </c>
      <c r="B222" t="n">
        <v>1</v>
      </c>
      <c r="C222" t="n">
        <v>1</v>
      </c>
      <c r="D222" t="n">
        <v>1</v>
      </c>
      <c r="E222" t="n">
        <v>1</v>
      </c>
      <c r="F222" t="n">
        <v>1</v>
      </c>
      <c r="G222" t="n">
        <v>1</v>
      </c>
      <c r="H222" t="n">
        <v>1</v>
      </c>
      <c r="I222" t="n">
        <v>1</v>
      </c>
      <c r="J222" t="n">
        <v>1</v>
      </c>
      <c r="K222" t="n">
        <v>1</v>
      </c>
      <c r="L222" t="n">
        <v>1</v>
      </c>
      <c r="M222" t="n">
        <v>1</v>
      </c>
      <c r="N222" t="n">
        <v>1</v>
      </c>
      <c r="O222" t="n">
        <v>1</v>
      </c>
      <c r="P222" t="n">
        <v>1</v>
      </c>
      <c r="Q222" t="n">
        <v>1</v>
      </c>
      <c r="R222" t="n">
        <v>1</v>
      </c>
      <c r="S222" t="n">
        <v>1</v>
      </c>
      <c r="T222" t="n">
        <v>1</v>
      </c>
      <c r="U222" t="n">
        <v>1</v>
      </c>
      <c r="V222" t="n">
        <v>1</v>
      </c>
      <c r="W222" t="n">
        <v>1</v>
      </c>
      <c r="X222" t="n">
        <v>1</v>
      </c>
      <c r="Y222" t="n">
        <v>1</v>
      </c>
    </row>
    <row r="223" ht="12.75" customHeight="1">
      <c r="A223" t="inlineStr">
        <is>
          <t>fulfillment_availability#1.restock_date</t>
        </is>
      </c>
      <c r="B223" t="n">
        <v>1</v>
      </c>
      <c r="C223" t="n">
        <v>1</v>
      </c>
      <c r="D223" t="n">
        <v>1</v>
      </c>
      <c r="E223" t="n">
        <v>1</v>
      </c>
      <c r="F223" t="n">
        <v>1</v>
      </c>
      <c r="G223" t="n">
        <v>1</v>
      </c>
      <c r="H223" t="n">
        <v>1</v>
      </c>
      <c r="I223" t="n">
        <v>1</v>
      </c>
      <c r="J223" t="n">
        <v>1</v>
      </c>
      <c r="K223" t="n">
        <v>1</v>
      </c>
      <c r="L223" t="n">
        <v>1</v>
      </c>
      <c r="M223" t="n">
        <v>1</v>
      </c>
      <c r="N223" t="n">
        <v>1</v>
      </c>
      <c r="O223" t="n">
        <v>1</v>
      </c>
      <c r="P223" t="n">
        <v>1</v>
      </c>
      <c r="Q223" t="n">
        <v>1</v>
      </c>
      <c r="R223" t="n">
        <v>1</v>
      </c>
      <c r="S223" t="n">
        <v>1</v>
      </c>
      <c r="T223" t="n">
        <v>1</v>
      </c>
      <c r="U223" t="n">
        <v>1</v>
      </c>
      <c r="V223" t="n">
        <v>1</v>
      </c>
      <c r="W223" t="n">
        <v>1</v>
      </c>
      <c r="X223" t="n">
        <v>1</v>
      </c>
      <c r="Y223" t="n">
        <v>1</v>
      </c>
    </row>
    <row r="224" ht="12.75" customHeight="1">
      <c r="A224" t="inlineStr">
        <is>
          <t>purchasable_offer[marketplace_id=A17E79C6D8DWNP][audience=ALL]#1.maximum_seller_allowed_price#1.schedule#1.value_with_tax</t>
        </is>
      </c>
      <c r="B224" t="n">
        <v>1</v>
      </c>
      <c r="C224" t="n">
        <v>1</v>
      </c>
      <c r="D224" t="n">
        <v>1</v>
      </c>
      <c r="E224" t="n">
        <v>1</v>
      </c>
      <c r="F224" t="n">
        <v>1</v>
      </c>
      <c r="G224" t="n">
        <v>1</v>
      </c>
      <c r="H224" t="n">
        <v>1</v>
      </c>
      <c r="I224" t="n">
        <v>1</v>
      </c>
      <c r="J224" t="n">
        <v>1</v>
      </c>
      <c r="K224" t="n">
        <v>1</v>
      </c>
      <c r="L224" t="n">
        <v>1</v>
      </c>
      <c r="M224" t="n">
        <v>1</v>
      </c>
      <c r="N224" t="n">
        <v>1</v>
      </c>
      <c r="O224" t="n">
        <v>1</v>
      </c>
      <c r="P224" t="n">
        <v>1</v>
      </c>
      <c r="Q224" t="n">
        <v>1</v>
      </c>
      <c r="R224" t="n">
        <v>1</v>
      </c>
      <c r="S224" t="n">
        <v>1</v>
      </c>
      <c r="T224" t="n">
        <v>1</v>
      </c>
      <c r="U224" t="n">
        <v>1</v>
      </c>
      <c r="V224" t="n">
        <v>1</v>
      </c>
      <c r="W224" t="n">
        <v>1</v>
      </c>
      <c r="X224" t="n">
        <v>1</v>
      </c>
      <c r="Y224" t="n">
        <v>1</v>
      </c>
    </row>
    <row r="225" ht="12.75" customHeight="1">
      <c r="A225" t="inlineStr">
        <is>
          <t>purchasable_offer[marketplace_id=A17E79C6D8DWNP][audience=ALL]#1.minimum_seller_allowed_price#1.schedule#1.value_with_tax</t>
        </is>
      </c>
      <c r="B225" t="n">
        <v>1</v>
      </c>
      <c r="C225" t="n">
        <v>1</v>
      </c>
      <c r="D225" t="n">
        <v>1</v>
      </c>
      <c r="E225" t="n">
        <v>1</v>
      </c>
      <c r="F225" t="n">
        <v>1</v>
      </c>
      <c r="G225" t="n">
        <v>1</v>
      </c>
      <c r="H225" t="n">
        <v>1</v>
      </c>
      <c r="I225" t="n">
        <v>1</v>
      </c>
      <c r="J225" t="n">
        <v>1</v>
      </c>
      <c r="K225" t="n">
        <v>1</v>
      </c>
      <c r="L225" t="n">
        <v>1</v>
      </c>
      <c r="M225" t="n">
        <v>1</v>
      </c>
      <c r="N225" t="n">
        <v>1</v>
      </c>
      <c r="O225" t="n">
        <v>1</v>
      </c>
      <c r="P225" t="n">
        <v>1</v>
      </c>
      <c r="Q225" t="n">
        <v>1</v>
      </c>
      <c r="R225" t="n">
        <v>1</v>
      </c>
      <c r="S225" t="n">
        <v>1</v>
      </c>
      <c r="T225" t="n">
        <v>1</v>
      </c>
      <c r="U225" t="n">
        <v>1</v>
      </c>
      <c r="V225" t="n">
        <v>1</v>
      </c>
      <c r="W225" t="n">
        <v>1</v>
      </c>
      <c r="X225" t="n">
        <v>1</v>
      </c>
      <c r="Y225" t="n">
        <v>1</v>
      </c>
    </row>
    <row r="226" ht="12.75" customHeight="1">
      <c r="A226" t="inlineStr">
        <is>
          <t>fulfillment_availability#1.restock_date</t>
        </is>
      </c>
      <c r="B226" t="n">
        <v>1</v>
      </c>
      <c r="C226" t="n">
        <v>1</v>
      </c>
      <c r="D226" t="n">
        <v>1</v>
      </c>
      <c r="E226" t="n">
        <v>1</v>
      </c>
      <c r="F226" t="n">
        <v>1</v>
      </c>
      <c r="G226" t="n">
        <v>1</v>
      </c>
      <c r="H226" t="n">
        <v>1</v>
      </c>
      <c r="I226" t="n">
        <v>1</v>
      </c>
      <c r="J226" t="n">
        <v>1</v>
      </c>
      <c r="K226" t="n">
        <v>1</v>
      </c>
      <c r="L226" t="n">
        <v>1</v>
      </c>
      <c r="M226" t="n">
        <v>1</v>
      </c>
      <c r="N226" t="n">
        <v>1</v>
      </c>
      <c r="O226" t="n">
        <v>1</v>
      </c>
      <c r="P226" t="n">
        <v>1</v>
      </c>
      <c r="Q226" t="n">
        <v>1</v>
      </c>
      <c r="R226" t="n">
        <v>1</v>
      </c>
      <c r="S226" t="n">
        <v>1</v>
      </c>
      <c r="T226" t="n">
        <v>1</v>
      </c>
      <c r="U226" t="n">
        <v>1</v>
      </c>
      <c r="V226" t="n">
        <v>1</v>
      </c>
      <c r="W226" t="n">
        <v>1</v>
      </c>
      <c r="X226" t="n">
        <v>1</v>
      </c>
      <c r="Y226" t="n">
        <v>1</v>
      </c>
    </row>
    <row r="227" ht="12.75" customHeight="1">
      <c r="A227" t="inlineStr">
        <is>
          <t>purchasable_offer[marketplace_id=A17E79C6D8DWNP][audience=ALL]#1.end_at.value</t>
        </is>
      </c>
      <c r="B227" t="n">
        <v>1</v>
      </c>
      <c r="C227" t="n">
        <v>1</v>
      </c>
      <c r="D227" t="n">
        <v>1</v>
      </c>
      <c r="E227" t="n">
        <v>1</v>
      </c>
      <c r="F227" t="n">
        <v>1</v>
      </c>
      <c r="G227" t="n">
        <v>1</v>
      </c>
      <c r="H227" t="n">
        <v>1</v>
      </c>
      <c r="I227" t="n">
        <v>1</v>
      </c>
      <c r="J227" t="n">
        <v>1</v>
      </c>
      <c r="K227" t="n">
        <v>1</v>
      </c>
      <c r="L227" t="n">
        <v>1</v>
      </c>
      <c r="M227" t="n">
        <v>1</v>
      </c>
      <c r="N227" t="n">
        <v>1</v>
      </c>
      <c r="O227" t="n">
        <v>1</v>
      </c>
      <c r="P227" t="n">
        <v>1</v>
      </c>
      <c r="Q227" t="n">
        <v>1</v>
      </c>
      <c r="R227" t="n">
        <v>1</v>
      </c>
      <c r="S227" t="n">
        <v>1</v>
      </c>
      <c r="T227" t="n">
        <v>1</v>
      </c>
      <c r="U227" t="n">
        <v>1</v>
      </c>
      <c r="V227" t="n">
        <v>1</v>
      </c>
      <c r="W227" t="n">
        <v>1</v>
      </c>
      <c r="X227" t="n">
        <v>1</v>
      </c>
      <c r="Y227" t="n">
        <v>1</v>
      </c>
    </row>
    <row r="228" ht="12.75" customHeight="1">
      <c r="A228" t="inlineStr">
        <is>
          <t>purchasable_offer[marketplace_id=A17E79C6D8DWNP][audience=ALL]#1.automated_pricing_merchandising_rule_plan#1.merchandising_rule.rule_id</t>
        </is>
      </c>
      <c r="B228" t="n">
        <v>1</v>
      </c>
      <c r="C228" t="n">
        <v>1</v>
      </c>
      <c r="D228" t="n">
        <v>1</v>
      </c>
      <c r="E228" t="n">
        <v>1</v>
      </c>
      <c r="F228" t="n">
        <v>1</v>
      </c>
      <c r="G228" t="n">
        <v>1</v>
      </c>
      <c r="H228" t="n">
        <v>1</v>
      </c>
      <c r="I228" t="n">
        <v>1</v>
      </c>
      <c r="J228" t="n">
        <v>1</v>
      </c>
      <c r="K228" t="n">
        <v>1</v>
      </c>
      <c r="L228" t="n">
        <v>1</v>
      </c>
      <c r="M228" t="n">
        <v>1</v>
      </c>
      <c r="N228" t="n">
        <v>1</v>
      </c>
      <c r="O228" t="n">
        <v>1</v>
      </c>
      <c r="P228" t="n">
        <v>1</v>
      </c>
      <c r="Q228" t="n">
        <v>1</v>
      </c>
      <c r="R228" t="n">
        <v>1</v>
      </c>
      <c r="S228" t="n">
        <v>1</v>
      </c>
      <c r="T228" t="n">
        <v>1</v>
      </c>
      <c r="U228" t="n">
        <v>1</v>
      </c>
      <c r="V228" t="n">
        <v>1</v>
      </c>
      <c r="W228" t="n">
        <v>1</v>
      </c>
      <c r="X228" t="n">
        <v>1</v>
      </c>
      <c r="Y228" t="n">
        <v>1</v>
      </c>
    </row>
    <row r="229" ht="12.75" customHeight="1">
      <c r="A229" t="inlineStr">
        <is>
          <t>fulfillment_availability#1.quantity</t>
        </is>
      </c>
      <c r="B229" t="n">
        <v>1</v>
      </c>
      <c r="C229" t="n">
        <v>1</v>
      </c>
      <c r="D229" t="n">
        <v>1</v>
      </c>
      <c r="E229" t="n">
        <v>1</v>
      </c>
      <c r="F229" t="n">
        <v>1</v>
      </c>
      <c r="G229" t="n">
        <v>1</v>
      </c>
      <c r="H229" t="n">
        <v>1</v>
      </c>
      <c r="I229" t="n">
        <v>1</v>
      </c>
      <c r="J229" t="n">
        <v>1</v>
      </c>
      <c r="K229" t="n">
        <v>1</v>
      </c>
      <c r="L229" t="n">
        <v>1</v>
      </c>
      <c r="M229" t="n">
        <v>1</v>
      </c>
      <c r="N229" t="n">
        <v>1</v>
      </c>
      <c r="O229" t="n">
        <v>1</v>
      </c>
      <c r="P229" t="n">
        <v>1</v>
      </c>
      <c r="Q229" t="n">
        <v>1</v>
      </c>
      <c r="R229" t="n">
        <v>1</v>
      </c>
      <c r="S229" t="n">
        <v>1</v>
      </c>
      <c r="T229" t="n">
        <v>1</v>
      </c>
      <c r="U229" t="n">
        <v>1</v>
      </c>
      <c r="V229" t="n">
        <v>1</v>
      </c>
      <c r="W229" t="n">
        <v>1</v>
      </c>
      <c r="X229" t="n">
        <v>1</v>
      </c>
      <c r="Y229" t="n">
        <v>1</v>
      </c>
    </row>
    <row r="230" ht="12.75" customHeight="1">
      <c r="A230" t="inlineStr">
        <is>
          <t>fulfillment_availability#1.is_inventory_available</t>
        </is>
      </c>
      <c r="B230" t="n">
        <v>1</v>
      </c>
      <c r="C230" t="n">
        <v>1</v>
      </c>
      <c r="D230" t="n">
        <v>1</v>
      </c>
      <c r="E230" t="n">
        <v>1</v>
      </c>
      <c r="F230" t="n">
        <v>1</v>
      </c>
      <c r="G230" t="n">
        <v>1</v>
      </c>
      <c r="H230" t="n">
        <v>1</v>
      </c>
      <c r="I230" t="n">
        <v>1</v>
      </c>
      <c r="J230" t="n">
        <v>1</v>
      </c>
      <c r="K230" t="n">
        <v>1</v>
      </c>
      <c r="L230" t="n">
        <v>1</v>
      </c>
      <c r="M230" t="n">
        <v>1</v>
      </c>
      <c r="N230" t="n">
        <v>1</v>
      </c>
      <c r="O230" t="n">
        <v>1</v>
      </c>
      <c r="P230" t="n">
        <v>1</v>
      </c>
      <c r="Q230" t="n">
        <v>1</v>
      </c>
      <c r="R230" t="n">
        <v>1</v>
      </c>
      <c r="S230" t="n">
        <v>1</v>
      </c>
      <c r="T230" t="n">
        <v>1</v>
      </c>
      <c r="U230" t="n">
        <v>1</v>
      </c>
      <c r="V230" t="n">
        <v>1</v>
      </c>
      <c r="W230" t="n">
        <v>1</v>
      </c>
      <c r="X230" t="n">
        <v>1</v>
      </c>
      <c r="Y230" t="n">
        <v>1</v>
      </c>
    </row>
    <row r="231" ht="12.75" customHeight="1">
      <c r="A231" t="inlineStr">
        <is>
          <t>purchasable_offer[marketplace_id=A17E79C6D8DWNP][audience=ALL]#1.end_at.value</t>
        </is>
      </c>
      <c r="B231" t="n">
        <v>1</v>
      </c>
      <c r="C231" t="n">
        <v>1</v>
      </c>
      <c r="D231" t="n">
        <v>1</v>
      </c>
      <c r="E231" t="n">
        <v>1</v>
      </c>
      <c r="F231" t="n">
        <v>1</v>
      </c>
      <c r="G231" t="n">
        <v>1</v>
      </c>
      <c r="H231" t="n">
        <v>1</v>
      </c>
      <c r="I231" t="n">
        <v>1</v>
      </c>
      <c r="J231" t="n">
        <v>1</v>
      </c>
      <c r="K231" t="n">
        <v>1</v>
      </c>
      <c r="L231" t="n">
        <v>1</v>
      </c>
      <c r="M231" t="n">
        <v>1</v>
      </c>
      <c r="N231" t="n">
        <v>1</v>
      </c>
      <c r="O231" t="n">
        <v>1</v>
      </c>
      <c r="P231" t="n">
        <v>1</v>
      </c>
      <c r="Q231" t="n">
        <v>1</v>
      </c>
      <c r="R231" t="n">
        <v>1</v>
      </c>
      <c r="S231" t="n">
        <v>1</v>
      </c>
      <c r="T231" t="n">
        <v>1</v>
      </c>
      <c r="U231" t="n">
        <v>1</v>
      </c>
      <c r="V231" t="n">
        <v>1</v>
      </c>
      <c r="W231" t="n">
        <v>1</v>
      </c>
      <c r="X231" t="n">
        <v>1</v>
      </c>
      <c r="Y231" t="n">
        <v>1</v>
      </c>
    </row>
    <row r="232" ht="12.75" customHeight="1">
      <c r="A232" t="inlineStr">
        <is>
          <t>purchasable_offer[marketplace_id=A17E79C6D8DWNP][audience=ALL]#1.automated_pricing_merchandising_rule_plan#1.merchandising_rule.rule_id</t>
        </is>
      </c>
      <c r="B232" t="n">
        <v>1</v>
      </c>
      <c r="C232" t="n">
        <v>1</v>
      </c>
      <c r="D232" t="n">
        <v>1</v>
      </c>
      <c r="E232" t="n">
        <v>1</v>
      </c>
      <c r="F232" t="n">
        <v>1</v>
      </c>
      <c r="G232" t="n">
        <v>1</v>
      </c>
      <c r="H232" t="n">
        <v>1</v>
      </c>
      <c r="I232" t="n">
        <v>1</v>
      </c>
      <c r="J232" t="n">
        <v>1</v>
      </c>
      <c r="K232" t="n">
        <v>1</v>
      </c>
      <c r="L232" t="n">
        <v>1</v>
      </c>
      <c r="M232" t="n">
        <v>1</v>
      </c>
      <c r="N232" t="n">
        <v>1</v>
      </c>
      <c r="O232" t="n">
        <v>1</v>
      </c>
      <c r="P232" t="n">
        <v>1</v>
      </c>
      <c r="Q232" t="n">
        <v>1</v>
      </c>
      <c r="R232" t="n">
        <v>1</v>
      </c>
      <c r="S232" t="n">
        <v>1</v>
      </c>
      <c r="T232" t="n">
        <v>1</v>
      </c>
      <c r="U232" t="n">
        <v>1</v>
      </c>
      <c r="V232" t="n">
        <v>1</v>
      </c>
      <c r="W232" t="n">
        <v>1</v>
      </c>
      <c r="X232" t="n">
        <v>1</v>
      </c>
      <c r="Y232" t="n">
        <v>1</v>
      </c>
    </row>
    <row r="233" ht="12.75" customHeight="1">
      <c r="A233" t="inlineStr">
        <is>
          <t>purchasable_offer[marketplace_id=A17E79C6D8DWNP][audience=ALL]#1.start_at.value</t>
        </is>
      </c>
      <c r="B233" t="n">
        <v>1</v>
      </c>
      <c r="C233" t="n">
        <v>1</v>
      </c>
      <c r="D233" t="n">
        <v>1</v>
      </c>
      <c r="E233" t="n">
        <v>1</v>
      </c>
      <c r="F233" t="n">
        <v>1</v>
      </c>
      <c r="G233" t="n">
        <v>1</v>
      </c>
      <c r="H233" t="n">
        <v>1</v>
      </c>
      <c r="I233" t="n">
        <v>1</v>
      </c>
      <c r="J233" t="n">
        <v>1</v>
      </c>
      <c r="K233" t="n">
        <v>1</v>
      </c>
      <c r="L233" t="n">
        <v>1</v>
      </c>
      <c r="M233" t="n">
        <v>1</v>
      </c>
      <c r="N233" t="n">
        <v>1</v>
      </c>
      <c r="O233" t="n">
        <v>1</v>
      </c>
      <c r="P233" t="n">
        <v>1</v>
      </c>
      <c r="Q233" t="n">
        <v>1</v>
      </c>
      <c r="R233" t="n">
        <v>1</v>
      </c>
      <c r="S233" t="n">
        <v>1</v>
      </c>
      <c r="T233" t="n">
        <v>1</v>
      </c>
      <c r="U233" t="n">
        <v>1</v>
      </c>
      <c r="V233" t="n">
        <v>1</v>
      </c>
      <c r="W233" t="n">
        <v>1</v>
      </c>
      <c r="X233" t="n">
        <v>1</v>
      </c>
      <c r="Y233" t="n">
        <v>1</v>
      </c>
    </row>
    <row r="234" ht="12.75" customHeight="1">
      <c r="A234" t="inlineStr">
        <is>
          <t>purchasable_offer[marketplace_id=A17E79C6D8DWNP][audience=ALL]#1.maximum_seller_allowed_price#1.schedule#1.value_with_tax</t>
        </is>
      </c>
      <c r="B234" t="n">
        <v>1</v>
      </c>
      <c r="C234" t="n">
        <v>1</v>
      </c>
      <c r="D234" t="n">
        <v>1</v>
      </c>
      <c r="E234" t="n">
        <v>1</v>
      </c>
      <c r="F234" t="n">
        <v>1</v>
      </c>
      <c r="G234" t="n">
        <v>1</v>
      </c>
      <c r="H234" t="n">
        <v>1</v>
      </c>
      <c r="I234" t="n">
        <v>1</v>
      </c>
      <c r="J234" t="n">
        <v>1</v>
      </c>
      <c r="K234" t="n">
        <v>1</v>
      </c>
      <c r="L234" t="n">
        <v>1</v>
      </c>
      <c r="M234" t="n">
        <v>1</v>
      </c>
      <c r="N234" t="n">
        <v>1</v>
      </c>
      <c r="O234" t="n">
        <v>1</v>
      </c>
      <c r="P234" t="n">
        <v>1</v>
      </c>
      <c r="Q234" t="n">
        <v>1</v>
      </c>
      <c r="R234" t="n">
        <v>1</v>
      </c>
      <c r="S234" t="n">
        <v>1</v>
      </c>
      <c r="T234" t="n">
        <v>1</v>
      </c>
      <c r="U234" t="n">
        <v>1</v>
      </c>
      <c r="V234" t="n">
        <v>1</v>
      </c>
      <c r="W234" t="n">
        <v>1</v>
      </c>
      <c r="X234" t="n">
        <v>1</v>
      </c>
      <c r="Y234" t="n">
        <v>1</v>
      </c>
    </row>
    <row r="235" ht="12.75" customHeight="1">
      <c r="A235" t="inlineStr">
        <is>
          <t>purchasable_offer[marketplace_id=A17E79C6D8DWNP][audience=ALL]#1.discounted_price#1.schedule#1.end_at</t>
        </is>
      </c>
      <c r="B235" t="n">
        <v>1</v>
      </c>
      <c r="C235" t="n">
        <v>1</v>
      </c>
      <c r="D235" t="n">
        <v>1</v>
      </c>
      <c r="E235" t="n">
        <v>1</v>
      </c>
      <c r="F235" t="n">
        <v>1</v>
      </c>
      <c r="G235" t="n">
        <v>1</v>
      </c>
      <c r="H235" t="n">
        <v>1</v>
      </c>
      <c r="I235" t="n">
        <v>1</v>
      </c>
      <c r="J235" t="n">
        <v>1</v>
      </c>
      <c r="K235" t="n">
        <v>1</v>
      </c>
      <c r="L235" t="n">
        <v>1</v>
      </c>
      <c r="M235" t="n">
        <v>1</v>
      </c>
      <c r="N235" t="n">
        <v>1</v>
      </c>
      <c r="O235" t="n">
        <v>1</v>
      </c>
      <c r="P235" t="n">
        <v>1</v>
      </c>
      <c r="Q235" t="n">
        <v>1</v>
      </c>
      <c r="R235" t="n">
        <v>1</v>
      </c>
      <c r="S235" t="n">
        <v>1</v>
      </c>
      <c r="T235" t="n">
        <v>1</v>
      </c>
      <c r="U235" t="n">
        <v>1</v>
      </c>
      <c r="V235" t="n">
        <v>1</v>
      </c>
      <c r="W235" t="n">
        <v>1</v>
      </c>
      <c r="X235" t="n">
        <v>1</v>
      </c>
      <c r="Y235" t="n">
        <v>1</v>
      </c>
    </row>
    <row r="236" ht="12.75" customHeight="1">
      <c r="A236" t="inlineStr">
        <is>
          <t>fulfillment_availability#1.lead_time_to_ship_max_days</t>
        </is>
      </c>
      <c r="B236" t="n">
        <v>1</v>
      </c>
      <c r="C236" t="n">
        <v>1</v>
      </c>
      <c r="D236" t="n">
        <v>1</v>
      </c>
      <c r="E236" t="n">
        <v>1</v>
      </c>
      <c r="F236" t="n">
        <v>1</v>
      </c>
      <c r="G236" t="n">
        <v>1</v>
      </c>
      <c r="H236" t="n">
        <v>1</v>
      </c>
      <c r="I236" t="n">
        <v>1</v>
      </c>
      <c r="J236" t="n">
        <v>1</v>
      </c>
      <c r="K236" t="n">
        <v>1</v>
      </c>
      <c r="L236" t="n">
        <v>1</v>
      </c>
      <c r="M236" t="n">
        <v>1</v>
      </c>
      <c r="N236" t="n">
        <v>1</v>
      </c>
      <c r="O236" t="n">
        <v>1</v>
      </c>
      <c r="P236" t="n">
        <v>1</v>
      </c>
      <c r="Q236" t="n">
        <v>1</v>
      </c>
      <c r="R236" t="n">
        <v>1</v>
      </c>
      <c r="S236" t="n">
        <v>1</v>
      </c>
      <c r="T236" t="n">
        <v>1</v>
      </c>
      <c r="U236" t="n">
        <v>1</v>
      </c>
      <c r="V236" t="n">
        <v>1</v>
      </c>
      <c r="W236" t="n">
        <v>1</v>
      </c>
      <c r="X236" t="n">
        <v>1</v>
      </c>
      <c r="Y236" t="n">
        <v>1</v>
      </c>
    </row>
    <row r="237" ht="12.75" customHeight="1">
      <c r="A237" t="inlineStr">
        <is>
          <t>purchasable_offer[marketplace_id=A17E79C6D8DWNP][audience=ALL]#1.discounted_price#1.schedule#1.end_at</t>
        </is>
      </c>
      <c r="B237" t="n">
        <v>1</v>
      </c>
      <c r="C237" t="n">
        <v>1</v>
      </c>
      <c r="D237" t="n">
        <v>1</v>
      </c>
      <c r="E237" t="n">
        <v>1</v>
      </c>
      <c r="F237" t="n">
        <v>1</v>
      </c>
      <c r="G237" t="n">
        <v>1</v>
      </c>
      <c r="H237" t="n">
        <v>1</v>
      </c>
      <c r="I237" t="n">
        <v>1</v>
      </c>
      <c r="J237" t="n">
        <v>1</v>
      </c>
      <c r="K237" t="n">
        <v>1</v>
      </c>
      <c r="L237" t="n">
        <v>1</v>
      </c>
      <c r="M237" t="n">
        <v>1</v>
      </c>
      <c r="N237" t="n">
        <v>1</v>
      </c>
      <c r="O237" t="n">
        <v>1</v>
      </c>
      <c r="P237" t="n">
        <v>1</v>
      </c>
      <c r="Q237" t="n">
        <v>1</v>
      </c>
      <c r="R237" t="n">
        <v>1</v>
      </c>
      <c r="S237" t="n">
        <v>1</v>
      </c>
      <c r="T237" t="n">
        <v>1</v>
      </c>
      <c r="U237" t="n">
        <v>1</v>
      </c>
      <c r="V237" t="n">
        <v>1</v>
      </c>
      <c r="W237" t="n">
        <v>1</v>
      </c>
      <c r="X237" t="n">
        <v>1</v>
      </c>
      <c r="Y237" t="n">
        <v>1</v>
      </c>
    </row>
    <row r="238" ht="12.75" customHeight="1">
      <c r="A238" t="inlineStr">
        <is>
          <t>fulfillment_availability#1.is_inventory_available</t>
        </is>
      </c>
      <c r="B238" t="n">
        <v>1</v>
      </c>
      <c r="C238" t="n">
        <v>1</v>
      </c>
      <c r="D238" t="n">
        <v>1</v>
      </c>
      <c r="E238" t="n">
        <v>1</v>
      </c>
      <c r="F238" t="n">
        <v>1</v>
      </c>
      <c r="G238" t="n">
        <v>1</v>
      </c>
      <c r="H238" t="n">
        <v>1</v>
      </c>
      <c r="I238" t="n">
        <v>1</v>
      </c>
      <c r="J238" t="n">
        <v>1</v>
      </c>
      <c r="K238" t="n">
        <v>1</v>
      </c>
      <c r="L238" t="n">
        <v>1</v>
      </c>
      <c r="M238" t="n">
        <v>1</v>
      </c>
      <c r="N238" t="n">
        <v>1</v>
      </c>
      <c r="O238" t="n">
        <v>1</v>
      </c>
      <c r="P238" t="n">
        <v>1</v>
      </c>
      <c r="Q238" t="n">
        <v>1</v>
      </c>
      <c r="R238" t="n">
        <v>1</v>
      </c>
      <c r="S238" t="n">
        <v>1</v>
      </c>
      <c r="T238" t="n">
        <v>1</v>
      </c>
      <c r="U238" t="n">
        <v>1</v>
      </c>
      <c r="V238" t="n">
        <v>1</v>
      </c>
      <c r="W238" t="n">
        <v>1</v>
      </c>
      <c r="X238" t="n">
        <v>1</v>
      </c>
      <c r="Y238" t="n">
        <v>1</v>
      </c>
    </row>
    <row r="239" ht="12.75" customHeight="1">
      <c r="A239" t="inlineStr">
        <is>
          <t>purchasable_offer[marketplace_id=A17E79C6D8DWNP][audience=ALL]#1.maximum_seller_allowed_price#1.schedule#1.value_with_tax</t>
        </is>
      </c>
      <c r="B239" t="n">
        <v>1</v>
      </c>
      <c r="C239" t="n">
        <v>1</v>
      </c>
      <c r="D239" t="n">
        <v>1</v>
      </c>
      <c r="E239" t="n">
        <v>1</v>
      </c>
      <c r="F239" t="n">
        <v>1</v>
      </c>
      <c r="G239" t="n">
        <v>1</v>
      </c>
      <c r="H239" t="n">
        <v>1</v>
      </c>
      <c r="I239" t="n">
        <v>1</v>
      </c>
      <c r="J239" t="n">
        <v>1</v>
      </c>
      <c r="K239" t="n">
        <v>1</v>
      </c>
      <c r="L239" t="n">
        <v>1</v>
      </c>
      <c r="M239" t="n">
        <v>1</v>
      </c>
      <c r="N239" t="n">
        <v>1</v>
      </c>
      <c r="O239" t="n">
        <v>1</v>
      </c>
      <c r="P239" t="n">
        <v>1</v>
      </c>
      <c r="Q239" t="n">
        <v>1</v>
      </c>
      <c r="R239" t="n">
        <v>1</v>
      </c>
      <c r="S239" t="n">
        <v>1</v>
      </c>
      <c r="T239" t="n">
        <v>1</v>
      </c>
      <c r="U239" t="n">
        <v>1</v>
      </c>
      <c r="V239" t="n">
        <v>1</v>
      </c>
      <c r="W239" t="n">
        <v>1</v>
      </c>
      <c r="X239" t="n">
        <v>1</v>
      </c>
      <c r="Y239" t="n">
        <v>1</v>
      </c>
    </row>
    <row r="240" ht="12.75" customHeight="1">
      <c r="A240" t="inlineStr">
        <is>
          <t>fulfillment_availability#1.restock_date</t>
        </is>
      </c>
      <c r="B240" t="n">
        <v>1</v>
      </c>
      <c r="C240" t="n">
        <v>1</v>
      </c>
      <c r="D240" t="n">
        <v>1</v>
      </c>
      <c r="E240" t="n">
        <v>1</v>
      </c>
      <c r="F240" t="n">
        <v>1</v>
      </c>
      <c r="G240" t="n">
        <v>1</v>
      </c>
      <c r="H240" t="n">
        <v>1</v>
      </c>
      <c r="I240" t="n">
        <v>1</v>
      </c>
      <c r="J240" t="n">
        <v>1</v>
      </c>
      <c r="K240" t="n">
        <v>1</v>
      </c>
      <c r="L240" t="n">
        <v>1</v>
      </c>
      <c r="M240" t="n">
        <v>1</v>
      </c>
      <c r="N240" t="n">
        <v>1</v>
      </c>
      <c r="O240" t="n">
        <v>1</v>
      </c>
      <c r="P240" t="n">
        <v>1</v>
      </c>
      <c r="Q240" t="n">
        <v>1</v>
      </c>
      <c r="R240" t="n">
        <v>1</v>
      </c>
      <c r="S240" t="n">
        <v>1</v>
      </c>
      <c r="T240" t="n">
        <v>1</v>
      </c>
      <c r="U240" t="n">
        <v>1</v>
      </c>
      <c r="V240" t="n">
        <v>1</v>
      </c>
      <c r="W240" t="n">
        <v>1</v>
      </c>
      <c r="X240" t="n">
        <v>1</v>
      </c>
      <c r="Y240" t="n">
        <v>1</v>
      </c>
    </row>
    <row r="241" ht="12.75" customHeight="1">
      <c r="A241" t="inlineStr">
        <is>
          <t>purchasable_offer[marketplace_id=A17E79C6D8DWNP][audience=ALL]#1.start_at.value</t>
        </is>
      </c>
      <c r="B241" t="n">
        <v>1</v>
      </c>
      <c r="C241" t="n">
        <v>1</v>
      </c>
      <c r="D241" t="n">
        <v>1</v>
      </c>
      <c r="E241" t="n">
        <v>1</v>
      </c>
      <c r="F241" t="n">
        <v>1</v>
      </c>
      <c r="G241" t="n">
        <v>1</v>
      </c>
      <c r="H241" t="n">
        <v>1</v>
      </c>
      <c r="I241" t="n">
        <v>1</v>
      </c>
      <c r="J241" t="n">
        <v>1</v>
      </c>
      <c r="K241" t="n">
        <v>1</v>
      </c>
      <c r="L241" t="n">
        <v>1</v>
      </c>
      <c r="M241" t="n">
        <v>1</v>
      </c>
      <c r="N241" t="n">
        <v>1</v>
      </c>
      <c r="O241" t="n">
        <v>1</v>
      </c>
      <c r="P241" t="n">
        <v>1</v>
      </c>
      <c r="Q241" t="n">
        <v>1</v>
      </c>
      <c r="R241" t="n">
        <v>1</v>
      </c>
      <c r="S241" t="n">
        <v>1</v>
      </c>
      <c r="T241" t="n">
        <v>1</v>
      </c>
      <c r="U241" t="n">
        <v>1</v>
      </c>
      <c r="V241" t="n">
        <v>1</v>
      </c>
      <c r="W241" t="n">
        <v>1</v>
      </c>
      <c r="X241" t="n">
        <v>1</v>
      </c>
      <c r="Y241" t="n">
        <v>1</v>
      </c>
    </row>
    <row r="242" ht="12.75" customHeight="1">
      <c r="A242" t="inlineStr">
        <is>
          <t>fulfillment_availability#1.quantity</t>
        </is>
      </c>
      <c r="B242" t="n">
        <v>1</v>
      </c>
      <c r="C242" t="n">
        <v>1</v>
      </c>
      <c r="D242" t="n">
        <v>1</v>
      </c>
      <c r="E242" t="n">
        <v>1</v>
      </c>
      <c r="F242" t="n">
        <v>1</v>
      </c>
      <c r="G242" t="n">
        <v>1</v>
      </c>
      <c r="H242" t="n">
        <v>1</v>
      </c>
      <c r="I242" t="n">
        <v>1</v>
      </c>
      <c r="J242" t="n">
        <v>1</v>
      </c>
      <c r="K242" t="n">
        <v>1</v>
      </c>
      <c r="L242" t="n">
        <v>1</v>
      </c>
      <c r="M242" t="n">
        <v>1</v>
      </c>
      <c r="N242" t="n">
        <v>1</v>
      </c>
      <c r="O242" t="n">
        <v>1</v>
      </c>
      <c r="P242" t="n">
        <v>1</v>
      </c>
      <c r="Q242" t="n">
        <v>1</v>
      </c>
      <c r="R242" t="n">
        <v>1</v>
      </c>
      <c r="S242" t="n">
        <v>1</v>
      </c>
      <c r="T242" t="n">
        <v>1</v>
      </c>
      <c r="U242" t="n">
        <v>1</v>
      </c>
      <c r="V242" t="n">
        <v>1</v>
      </c>
      <c r="W242" t="n">
        <v>1</v>
      </c>
      <c r="X242" t="n">
        <v>1</v>
      </c>
      <c r="Y242" t="n">
        <v>1</v>
      </c>
    </row>
    <row r="243" ht="12.75" customHeight="1">
      <c r="A243" t="inlineStr">
        <is>
          <t>purchasable_offer[marketplace_id=A17E79C6D8DWNP][audience=ALL]#1.automated_pricing_merchandising_rule_plan#1.merchandising_rule.rule_id</t>
        </is>
      </c>
      <c r="B243" t="n">
        <v>1</v>
      </c>
      <c r="C243" t="n">
        <v>1</v>
      </c>
      <c r="D243" t="n">
        <v>1</v>
      </c>
      <c r="E243" t="n">
        <v>1</v>
      </c>
      <c r="F243" t="n">
        <v>1</v>
      </c>
      <c r="G243" t="n">
        <v>1</v>
      </c>
      <c r="H243" t="n">
        <v>1</v>
      </c>
      <c r="I243" t="n">
        <v>1</v>
      </c>
      <c r="J243" t="n">
        <v>1</v>
      </c>
      <c r="K243" t="n">
        <v>1</v>
      </c>
      <c r="L243" t="n">
        <v>1</v>
      </c>
      <c r="M243" t="n">
        <v>1</v>
      </c>
      <c r="N243" t="n">
        <v>1</v>
      </c>
      <c r="O243" t="n">
        <v>1</v>
      </c>
      <c r="P243" t="n">
        <v>1</v>
      </c>
      <c r="Q243" t="n">
        <v>1</v>
      </c>
      <c r="R243" t="n">
        <v>1</v>
      </c>
      <c r="S243" t="n">
        <v>1</v>
      </c>
      <c r="T243" t="n">
        <v>1</v>
      </c>
      <c r="U243" t="n">
        <v>1</v>
      </c>
      <c r="V243" t="n">
        <v>1</v>
      </c>
      <c r="W243" t="n">
        <v>1</v>
      </c>
      <c r="X243" t="n">
        <v>1</v>
      </c>
      <c r="Y243" t="n">
        <v>1</v>
      </c>
    </row>
    <row r="244" ht="12.75" customHeight="1">
      <c r="A244" t="inlineStr">
        <is>
          <t>purchasable_offer[marketplace_id=A17E79C6D8DWNP][audience=ALL]#1.discounted_price#1.schedule#1.start_at</t>
        </is>
      </c>
      <c r="B244" t="n">
        <v>1</v>
      </c>
      <c r="C244" t="n">
        <v>1</v>
      </c>
      <c r="D244" t="n">
        <v>1</v>
      </c>
      <c r="E244" t="n">
        <v>1</v>
      </c>
      <c r="F244" t="n">
        <v>1</v>
      </c>
      <c r="G244" t="n">
        <v>1</v>
      </c>
      <c r="H244" t="n">
        <v>1</v>
      </c>
      <c r="I244" t="n">
        <v>1</v>
      </c>
      <c r="J244" t="n">
        <v>1</v>
      </c>
      <c r="K244" t="n">
        <v>1</v>
      </c>
      <c r="L244" t="n">
        <v>1</v>
      </c>
      <c r="M244" t="n">
        <v>1</v>
      </c>
      <c r="N244" t="n">
        <v>1</v>
      </c>
      <c r="O244" t="n">
        <v>1</v>
      </c>
      <c r="P244" t="n">
        <v>1</v>
      </c>
      <c r="Q244" t="n">
        <v>1</v>
      </c>
      <c r="R244" t="n">
        <v>1</v>
      </c>
      <c r="S244" t="n">
        <v>1</v>
      </c>
      <c r="T244" t="n">
        <v>1</v>
      </c>
      <c r="U244" t="n">
        <v>1</v>
      </c>
      <c r="V244" t="n">
        <v>1</v>
      </c>
      <c r="W244" t="n">
        <v>1</v>
      </c>
      <c r="X244" t="n">
        <v>1</v>
      </c>
      <c r="Y244" t="n">
        <v>1</v>
      </c>
    </row>
    <row r="245" ht="12.75" customHeight="1">
      <c r="A245" t="inlineStr">
        <is>
          <t>purchasable_offer[marketplace_id=A17E79C6D8DWNP][audience=ALL]#1.maximum_seller_allowed_price#1.schedule#1.value_with_tax</t>
        </is>
      </c>
      <c r="B245" t="n">
        <v>1</v>
      </c>
      <c r="C245" t="n">
        <v>1</v>
      </c>
      <c r="D245" t="n">
        <v>1</v>
      </c>
      <c r="E245" t="n">
        <v>1</v>
      </c>
      <c r="F245" t="n">
        <v>1</v>
      </c>
      <c r="G245" t="n">
        <v>1</v>
      </c>
      <c r="H245" t="n">
        <v>1</v>
      </c>
      <c r="I245" t="n">
        <v>1</v>
      </c>
      <c r="J245" t="n">
        <v>1</v>
      </c>
      <c r="K245" t="n">
        <v>1</v>
      </c>
      <c r="L245" t="n">
        <v>1</v>
      </c>
      <c r="M245" t="n">
        <v>1</v>
      </c>
      <c r="N245" t="n">
        <v>1</v>
      </c>
      <c r="O245" t="n">
        <v>1</v>
      </c>
      <c r="P245" t="n">
        <v>1</v>
      </c>
      <c r="Q245" t="n">
        <v>1</v>
      </c>
      <c r="R245" t="n">
        <v>1</v>
      </c>
      <c r="S245" t="n">
        <v>1</v>
      </c>
      <c r="T245" t="n">
        <v>1</v>
      </c>
      <c r="U245" t="n">
        <v>1</v>
      </c>
      <c r="V245" t="n">
        <v>1</v>
      </c>
      <c r="W245" t="n">
        <v>1</v>
      </c>
      <c r="X245" t="n">
        <v>1</v>
      </c>
      <c r="Y245" t="n">
        <v>1</v>
      </c>
    </row>
    <row r="246" ht="12.75" customHeight="1">
      <c r="A246" t="inlineStr">
        <is>
          <t>fulfillment_availability#1.restock_date</t>
        </is>
      </c>
      <c r="B246" t="n">
        <v>1</v>
      </c>
      <c r="C246" t="n">
        <v>1</v>
      </c>
      <c r="D246" t="n">
        <v>1</v>
      </c>
      <c r="E246" t="n">
        <v>1</v>
      </c>
      <c r="F246" t="n">
        <v>1</v>
      </c>
      <c r="G246" t="n">
        <v>1</v>
      </c>
      <c r="H246" t="n">
        <v>1</v>
      </c>
      <c r="I246" t="n">
        <v>1</v>
      </c>
      <c r="J246" t="n">
        <v>1</v>
      </c>
      <c r="K246" t="n">
        <v>1</v>
      </c>
      <c r="L246" t="n">
        <v>1</v>
      </c>
      <c r="M246" t="n">
        <v>1</v>
      </c>
      <c r="N246" t="n">
        <v>1</v>
      </c>
      <c r="O246" t="n">
        <v>1</v>
      </c>
      <c r="P246" t="n">
        <v>1</v>
      </c>
      <c r="Q246" t="n">
        <v>1</v>
      </c>
      <c r="R246" t="n">
        <v>1</v>
      </c>
      <c r="S246" t="n">
        <v>1</v>
      </c>
      <c r="T246" t="n">
        <v>1</v>
      </c>
      <c r="U246" t="n">
        <v>1</v>
      </c>
      <c r="V246" t="n">
        <v>1</v>
      </c>
      <c r="W246" t="n">
        <v>1</v>
      </c>
      <c r="X246" t="n">
        <v>1</v>
      </c>
      <c r="Y246" t="n">
        <v>1</v>
      </c>
    </row>
    <row r="247" ht="12.75" customHeight="1">
      <c r="A247" t="inlineStr">
        <is>
          <t>purchasable_offer[marketplace_id=A17E79C6D8DWNP][audience=ALL]#1.discounted_price#1.schedule#1.value_with_tax</t>
        </is>
      </c>
      <c r="B247" t="n">
        <v>1</v>
      </c>
      <c r="C247" t="n">
        <v>1</v>
      </c>
      <c r="D247" t="n">
        <v>1</v>
      </c>
      <c r="E247" t="n">
        <v>1</v>
      </c>
      <c r="F247" t="n">
        <v>1</v>
      </c>
      <c r="G247" t="n">
        <v>1</v>
      </c>
      <c r="H247" t="n">
        <v>1</v>
      </c>
      <c r="I247" t="n">
        <v>1</v>
      </c>
      <c r="J247" t="n">
        <v>1</v>
      </c>
      <c r="K247" t="n">
        <v>1</v>
      </c>
      <c r="L247" t="n">
        <v>1</v>
      </c>
      <c r="M247" t="n">
        <v>1</v>
      </c>
      <c r="N247" t="n">
        <v>1</v>
      </c>
      <c r="O247" t="n">
        <v>1</v>
      </c>
      <c r="P247" t="n">
        <v>1</v>
      </c>
      <c r="Q247" t="n">
        <v>1</v>
      </c>
      <c r="R247" t="n">
        <v>1</v>
      </c>
      <c r="S247" t="n">
        <v>1</v>
      </c>
      <c r="T247" t="n">
        <v>1</v>
      </c>
      <c r="U247" t="n">
        <v>1</v>
      </c>
      <c r="V247" t="n">
        <v>1</v>
      </c>
      <c r="W247" t="n">
        <v>1</v>
      </c>
      <c r="X247" t="n">
        <v>1</v>
      </c>
      <c r="Y247" t="n">
        <v>1</v>
      </c>
    </row>
    <row r="248" ht="12.75" customHeight="1">
      <c r="A248" t="inlineStr">
        <is>
          <t>purchasable_offer[marketplace_id=A17E79C6D8DWNP][audience=ALL]#1.start_at.value</t>
        </is>
      </c>
      <c r="B248" t="n">
        <v>1</v>
      </c>
      <c r="C248" t="n">
        <v>1</v>
      </c>
      <c r="D248" t="n">
        <v>1</v>
      </c>
      <c r="E248" t="n">
        <v>1</v>
      </c>
      <c r="F248" t="n">
        <v>1</v>
      </c>
      <c r="G248" t="n">
        <v>1</v>
      </c>
      <c r="H248" t="n">
        <v>1</v>
      </c>
      <c r="I248" t="n">
        <v>1</v>
      </c>
      <c r="J248" t="n">
        <v>1</v>
      </c>
      <c r="K248" t="n">
        <v>1</v>
      </c>
      <c r="L248" t="n">
        <v>1</v>
      </c>
      <c r="M248" t="n">
        <v>1</v>
      </c>
      <c r="N248" t="n">
        <v>1</v>
      </c>
      <c r="O248" t="n">
        <v>1</v>
      </c>
      <c r="P248" t="n">
        <v>1</v>
      </c>
      <c r="Q248" t="n">
        <v>1</v>
      </c>
      <c r="R248" t="n">
        <v>1</v>
      </c>
      <c r="S248" t="n">
        <v>1</v>
      </c>
      <c r="T248" t="n">
        <v>1</v>
      </c>
      <c r="U248" t="n">
        <v>1</v>
      </c>
      <c r="V248" t="n">
        <v>1</v>
      </c>
      <c r="W248" t="n">
        <v>1</v>
      </c>
      <c r="X248" t="n">
        <v>1</v>
      </c>
      <c r="Y248" t="n">
        <v>1</v>
      </c>
    </row>
    <row r="249" ht="12.75" customHeight="1">
      <c r="A249" t="inlineStr">
        <is>
          <t>fulfillment_availability#1.lead_time_to_ship_max_days</t>
        </is>
      </c>
      <c r="B249" t="n">
        <v>1</v>
      </c>
      <c r="C249" t="n">
        <v>1</v>
      </c>
      <c r="D249" t="n">
        <v>1</v>
      </c>
      <c r="E249" t="n">
        <v>1</v>
      </c>
      <c r="F249" t="n">
        <v>1</v>
      </c>
      <c r="G249" t="n">
        <v>1</v>
      </c>
      <c r="H249" t="n">
        <v>1</v>
      </c>
      <c r="I249" t="n">
        <v>1</v>
      </c>
      <c r="J249" t="n">
        <v>1</v>
      </c>
      <c r="K249" t="n">
        <v>1</v>
      </c>
      <c r="L249" t="n">
        <v>1</v>
      </c>
      <c r="M249" t="n">
        <v>1</v>
      </c>
      <c r="N249" t="n">
        <v>1</v>
      </c>
      <c r="O249" t="n">
        <v>1</v>
      </c>
      <c r="P249" t="n">
        <v>1</v>
      </c>
      <c r="Q249" t="n">
        <v>1</v>
      </c>
      <c r="R249" t="n">
        <v>1</v>
      </c>
      <c r="S249" t="n">
        <v>1</v>
      </c>
      <c r="T249" t="n">
        <v>1</v>
      </c>
      <c r="U249" t="n">
        <v>1</v>
      </c>
      <c r="V249" t="n">
        <v>1</v>
      </c>
      <c r="W249" t="n">
        <v>1</v>
      </c>
      <c r="X249" t="n">
        <v>1</v>
      </c>
      <c r="Y249" t="n">
        <v>1</v>
      </c>
    </row>
    <row r="250" ht="12.75" customHeight="1">
      <c r="A250" t="inlineStr">
        <is>
          <t>purchasable_offer[marketplace_id=A17E79C6D8DWNP][audience=ALL]#1.discounted_price#1.schedule#1.value_with_tax</t>
        </is>
      </c>
      <c r="B250" t="n">
        <v>1</v>
      </c>
      <c r="C250" t="n">
        <v>1</v>
      </c>
      <c r="D250" t="n">
        <v>1</v>
      </c>
      <c r="E250" t="n">
        <v>1</v>
      </c>
      <c r="F250" t="n">
        <v>1</v>
      </c>
      <c r="G250" t="n">
        <v>1</v>
      </c>
      <c r="H250" t="n">
        <v>1</v>
      </c>
      <c r="I250" t="n">
        <v>1</v>
      </c>
      <c r="J250" t="n">
        <v>1</v>
      </c>
      <c r="K250" t="n">
        <v>1</v>
      </c>
      <c r="L250" t="n">
        <v>1</v>
      </c>
      <c r="M250" t="n">
        <v>1</v>
      </c>
      <c r="N250" t="n">
        <v>1</v>
      </c>
      <c r="O250" t="n">
        <v>1</v>
      </c>
      <c r="P250" t="n">
        <v>1</v>
      </c>
      <c r="Q250" t="n">
        <v>1</v>
      </c>
      <c r="R250" t="n">
        <v>1</v>
      </c>
      <c r="S250" t="n">
        <v>1</v>
      </c>
      <c r="T250" t="n">
        <v>1</v>
      </c>
      <c r="U250" t="n">
        <v>1</v>
      </c>
      <c r="V250" t="n">
        <v>1</v>
      </c>
      <c r="W250" t="n">
        <v>1</v>
      </c>
      <c r="X250" t="n">
        <v>1</v>
      </c>
      <c r="Y250" t="n">
        <v>1</v>
      </c>
    </row>
    <row r="251" ht="12.75" customHeight="1">
      <c r="A251" t="inlineStr">
        <is>
          <t>fulfillment_availability#1.restock_date</t>
        </is>
      </c>
      <c r="B251" t="n">
        <v>1</v>
      </c>
      <c r="C251" t="n">
        <v>1</v>
      </c>
      <c r="D251" t="n">
        <v>1</v>
      </c>
      <c r="E251" t="n">
        <v>1</v>
      </c>
      <c r="F251" t="n">
        <v>1</v>
      </c>
      <c r="G251" t="n">
        <v>1</v>
      </c>
      <c r="H251" t="n">
        <v>1</v>
      </c>
      <c r="I251" t="n">
        <v>1</v>
      </c>
      <c r="J251" t="n">
        <v>1</v>
      </c>
      <c r="K251" t="n">
        <v>1</v>
      </c>
      <c r="L251" t="n">
        <v>1</v>
      </c>
      <c r="M251" t="n">
        <v>1</v>
      </c>
      <c r="N251" t="n">
        <v>1</v>
      </c>
      <c r="O251" t="n">
        <v>1</v>
      </c>
      <c r="P251" t="n">
        <v>1</v>
      </c>
      <c r="Q251" t="n">
        <v>1</v>
      </c>
      <c r="R251" t="n">
        <v>1</v>
      </c>
      <c r="S251" t="n">
        <v>1</v>
      </c>
      <c r="T251" t="n">
        <v>1</v>
      </c>
      <c r="U251" t="n">
        <v>1</v>
      </c>
      <c r="V251" t="n">
        <v>1</v>
      </c>
      <c r="W251" t="n">
        <v>1</v>
      </c>
      <c r="X251" t="n">
        <v>1</v>
      </c>
      <c r="Y251" t="n">
        <v>1</v>
      </c>
    </row>
    <row r="252" ht="12.75" customHeight="1">
      <c r="A252" t="inlineStr">
        <is>
          <t>purchasable_offer[marketplace_id=A17E79C6D8DWNP][audience=ALL]#1.automated_pricing_merchandising_rule_plan#1.merchandising_rule.rule_id</t>
        </is>
      </c>
      <c r="B252" t="n">
        <v>1</v>
      </c>
      <c r="C252" t="n">
        <v>1</v>
      </c>
      <c r="D252" t="n">
        <v>1</v>
      </c>
      <c r="E252" t="n">
        <v>1</v>
      </c>
      <c r="F252" t="n">
        <v>1</v>
      </c>
      <c r="G252" t="n">
        <v>1</v>
      </c>
      <c r="H252" t="n">
        <v>1</v>
      </c>
      <c r="I252" t="n">
        <v>1</v>
      </c>
      <c r="J252" t="n">
        <v>1</v>
      </c>
      <c r="K252" t="n">
        <v>1</v>
      </c>
      <c r="L252" t="n">
        <v>1</v>
      </c>
      <c r="M252" t="n">
        <v>1</v>
      </c>
      <c r="N252" t="n">
        <v>1</v>
      </c>
      <c r="O252" t="n">
        <v>1</v>
      </c>
      <c r="P252" t="n">
        <v>1</v>
      </c>
      <c r="Q252" t="n">
        <v>1</v>
      </c>
      <c r="R252" t="n">
        <v>1</v>
      </c>
      <c r="S252" t="n">
        <v>1</v>
      </c>
      <c r="T252" t="n">
        <v>1</v>
      </c>
      <c r="U252" t="n">
        <v>1</v>
      </c>
      <c r="V252" t="n">
        <v>1</v>
      </c>
      <c r="W252" t="n">
        <v>1</v>
      </c>
      <c r="X252" t="n">
        <v>1</v>
      </c>
      <c r="Y252" t="n">
        <v>1</v>
      </c>
    </row>
    <row r="253" ht="12.75" customHeight="1">
      <c r="A253" t="inlineStr">
        <is>
          <t>fulfillment_availability#1.restock_date</t>
        </is>
      </c>
      <c r="B253" t="n">
        <v>1</v>
      </c>
      <c r="C253" t="n">
        <v>1</v>
      </c>
      <c r="D253" t="n">
        <v>1</v>
      </c>
      <c r="E253" t="n">
        <v>1</v>
      </c>
      <c r="F253" t="n">
        <v>1</v>
      </c>
      <c r="G253" t="n">
        <v>1</v>
      </c>
      <c r="H253" t="n">
        <v>1</v>
      </c>
      <c r="I253" t="n">
        <v>1</v>
      </c>
      <c r="J253" t="n">
        <v>1</v>
      </c>
      <c r="K253" t="n">
        <v>1</v>
      </c>
      <c r="L253" t="n">
        <v>1</v>
      </c>
      <c r="M253" t="n">
        <v>1</v>
      </c>
      <c r="N253" t="n">
        <v>1</v>
      </c>
      <c r="O253" t="n">
        <v>1</v>
      </c>
      <c r="P253" t="n">
        <v>1</v>
      </c>
      <c r="Q253" t="n">
        <v>1</v>
      </c>
      <c r="R253" t="n">
        <v>1</v>
      </c>
      <c r="S253" t="n">
        <v>1</v>
      </c>
      <c r="T253" t="n">
        <v>1</v>
      </c>
      <c r="U253" t="n">
        <v>1</v>
      </c>
      <c r="V253" t="n">
        <v>1</v>
      </c>
      <c r="W253" t="n">
        <v>1</v>
      </c>
      <c r="X253" t="n">
        <v>1</v>
      </c>
      <c r="Y253" t="n">
        <v>1</v>
      </c>
    </row>
    <row r="254" ht="12.75" customHeight="1">
      <c r="A254" t="inlineStr">
        <is>
          <t>fulfillment_availability#1.quantity</t>
        </is>
      </c>
      <c r="B254" t="n">
        <v>1</v>
      </c>
      <c r="C254" t="n">
        <v>1</v>
      </c>
      <c r="D254" t="n">
        <v>1</v>
      </c>
      <c r="E254" t="n">
        <v>1</v>
      </c>
      <c r="F254" t="n">
        <v>1</v>
      </c>
      <c r="G254" t="n">
        <v>1</v>
      </c>
      <c r="H254" t="n">
        <v>1</v>
      </c>
      <c r="I254" t="n">
        <v>1</v>
      </c>
      <c r="J254" t="n">
        <v>1</v>
      </c>
      <c r="K254" t="n">
        <v>1</v>
      </c>
      <c r="L254" t="n">
        <v>1</v>
      </c>
      <c r="M254" t="n">
        <v>1</v>
      </c>
      <c r="N254" t="n">
        <v>1</v>
      </c>
      <c r="O254" t="n">
        <v>1</v>
      </c>
      <c r="P254" t="n">
        <v>1</v>
      </c>
      <c r="Q254" t="n">
        <v>1</v>
      </c>
      <c r="R254" t="n">
        <v>1</v>
      </c>
      <c r="S254" t="n">
        <v>1</v>
      </c>
      <c r="T254" t="n">
        <v>1</v>
      </c>
      <c r="U254" t="n">
        <v>1</v>
      </c>
      <c r="V254" t="n">
        <v>1</v>
      </c>
      <c r="W254" t="n">
        <v>1</v>
      </c>
      <c r="X254" t="n">
        <v>1</v>
      </c>
      <c r="Y254" t="n">
        <v>1</v>
      </c>
    </row>
    <row r="255" ht="12.75" customHeight="1">
      <c r="A255" t="inlineStr">
        <is>
          <t>purchasable_offer[marketplace_id=A17E79C6D8DWNP][audience=ALL]#1.discounted_price#1.schedule#1.end_at</t>
        </is>
      </c>
      <c r="B255" t="n">
        <v>1</v>
      </c>
      <c r="C255" t="n">
        <v>1</v>
      </c>
      <c r="D255" t="n">
        <v>1</v>
      </c>
      <c r="E255" t="n">
        <v>1</v>
      </c>
      <c r="F255" t="n">
        <v>1</v>
      </c>
      <c r="G255" t="n">
        <v>1</v>
      </c>
      <c r="H255" t="n">
        <v>1</v>
      </c>
      <c r="I255" t="n">
        <v>1</v>
      </c>
      <c r="J255" t="n">
        <v>1</v>
      </c>
      <c r="K255" t="n">
        <v>1</v>
      </c>
      <c r="L255" t="n">
        <v>1</v>
      </c>
      <c r="M255" t="n">
        <v>1</v>
      </c>
      <c r="N255" t="n">
        <v>1</v>
      </c>
      <c r="O255" t="n">
        <v>1</v>
      </c>
      <c r="P255" t="n">
        <v>1</v>
      </c>
      <c r="Q255" t="n">
        <v>1</v>
      </c>
      <c r="R255" t="n">
        <v>1</v>
      </c>
      <c r="S255" t="n">
        <v>1</v>
      </c>
      <c r="T255" t="n">
        <v>1</v>
      </c>
      <c r="U255" t="n">
        <v>1</v>
      </c>
      <c r="V255" t="n">
        <v>1</v>
      </c>
      <c r="W255" t="n">
        <v>1</v>
      </c>
      <c r="X255" t="n">
        <v>1</v>
      </c>
      <c r="Y255" t="n">
        <v>1</v>
      </c>
    </row>
    <row r="256" ht="12.75" customHeight="1">
      <c r="A256" t="inlineStr">
        <is>
          <t>purchasable_offer[marketplace_id=A17E79C6D8DWNP][audience=ALL]#1.discounted_price#1.schedule#1.value_with_tax</t>
        </is>
      </c>
      <c r="B256" t="n">
        <v>1</v>
      </c>
      <c r="C256" t="n">
        <v>1</v>
      </c>
      <c r="D256" t="n">
        <v>1</v>
      </c>
      <c r="E256" t="n">
        <v>1</v>
      </c>
      <c r="F256" t="n">
        <v>1</v>
      </c>
      <c r="G256" t="n">
        <v>1</v>
      </c>
      <c r="H256" t="n">
        <v>1</v>
      </c>
      <c r="I256" t="n">
        <v>1</v>
      </c>
      <c r="J256" t="n">
        <v>1</v>
      </c>
      <c r="K256" t="n">
        <v>1</v>
      </c>
      <c r="L256" t="n">
        <v>1</v>
      </c>
      <c r="M256" t="n">
        <v>1</v>
      </c>
      <c r="N256" t="n">
        <v>1</v>
      </c>
      <c r="O256" t="n">
        <v>1</v>
      </c>
      <c r="P256" t="n">
        <v>1</v>
      </c>
      <c r="Q256" t="n">
        <v>1</v>
      </c>
      <c r="R256" t="n">
        <v>1</v>
      </c>
      <c r="S256" t="n">
        <v>1</v>
      </c>
      <c r="T256" t="n">
        <v>1</v>
      </c>
      <c r="U256" t="n">
        <v>1</v>
      </c>
      <c r="V256" t="n">
        <v>1</v>
      </c>
      <c r="W256" t="n">
        <v>1</v>
      </c>
      <c r="X256" t="n">
        <v>1</v>
      </c>
      <c r="Y256" t="n">
        <v>1</v>
      </c>
    </row>
    <row r="257" ht="12.75" customHeight="1">
      <c r="A257" t="inlineStr">
        <is>
          <t>fulfillment_availability#1.lead_time_to_ship_max_days</t>
        </is>
      </c>
      <c r="B257" t="n">
        <v>1</v>
      </c>
      <c r="C257" t="n">
        <v>1</v>
      </c>
      <c r="D257" t="n">
        <v>1</v>
      </c>
      <c r="E257" t="n">
        <v>1</v>
      </c>
      <c r="F257" t="n">
        <v>1</v>
      </c>
      <c r="G257" t="n">
        <v>1</v>
      </c>
      <c r="H257" t="n">
        <v>1</v>
      </c>
      <c r="I257" t="n">
        <v>1</v>
      </c>
      <c r="J257" t="n">
        <v>1</v>
      </c>
      <c r="K257" t="n">
        <v>1</v>
      </c>
      <c r="L257" t="n">
        <v>1</v>
      </c>
      <c r="M257" t="n">
        <v>1</v>
      </c>
      <c r="N257" t="n">
        <v>1</v>
      </c>
      <c r="O257" t="n">
        <v>1</v>
      </c>
      <c r="P257" t="n">
        <v>1</v>
      </c>
      <c r="Q257" t="n">
        <v>1</v>
      </c>
      <c r="R257" t="n">
        <v>1</v>
      </c>
      <c r="S257" t="n">
        <v>1</v>
      </c>
      <c r="T257" t="n">
        <v>1</v>
      </c>
      <c r="U257" t="n">
        <v>1</v>
      </c>
      <c r="V257" t="n">
        <v>1</v>
      </c>
      <c r="W257" t="n">
        <v>1</v>
      </c>
      <c r="X257" t="n">
        <v>1</v>
      </c>
      <c r="Y257" t="n">
        <v>1</v>
      </c>
    </row>
    <row r="258" ht="12.75" customHeight="1">
      <c r="A258" t="inlineStr">
        <is>
          <t>fulfillment_availability#1.quantity</t>
        </is>
      </c>
      <c r="B258" t="n">
        <v>1</v>
      </c>
      <c r="C258" t="n">
        <v>1</v>
      </c>
      <c r="D258" t="n">
        <v>1</v>
      </c>
      <c r="E258" t="n">
        <v>1</v>
      </c>
      <c r="F258" t="n">
        <v>1</v>
      </c>
      <c r="G258" t="n">
        <v>1</v>
      </c>
      <c r="H258" t="n">
        <v>1</v>
      </c>
      <c r="I258" t="n">
        <v>1</v>
      </c>
      <c r="J258" t="n">
        <v>1</v>
      </c>
      <c r="K258" t="n">
        <v>1</v>
      </c>
      <c r="L258" t="n">
        <v>1</v>
      </c>
      <c r="M258" t="n">
        <v>1</v>
      </c>
      <c r="N258" t="n">
        <v>1</v>
      </c>
      <c r="O258" t="n">
        <v>1</v>
      </c>
      <c r="P258" t="n">
        <v>1</v>
      </c>
      <c r="Q258" t="n">
        <v>1</v>
      </c>
      <c r="R258" t="n">
        <v>1</v>
      </c>
      <c r="S258" t="n">
        <v>1</v>
      </c>
      <c r="T258" t="n">
        <v>1</v>
      </c>
      <c r="U258" t="n">
        <v>1</v>
      </c>
      <c r="V258" t="n">
        <v>1</v>
      </c>
      <c r="W258" t="n">
        <v>1</v>
      </c>
      <c r="X258" t="n">
        <v>1</v>
      </c>
      <c r="Y258" t="n">
        <v>1</v>
      </c>
    </row>
    <row r="259" ht="12.75" customHeight="1">
      <c r="A259" t="inlineStr">
        <is>
          <t>purchasable_offer[marketplace_id=A17E79C6D8DWNP][audience=ALL]#1.discounted_price#1.schedule#1.start_at</t>
        </is>
      </c>
      <c r="B259" t="n">
        <v>1</v>
      </c>
      <c r="C259" t="n">
        <v>1</v>
      </c>
      <c r="D259" t="n">
        <v>1</v>
      </c>
      <c r="E259" t="n">
        <v>1</v>
      </c>
      <c r="F259" t="n">
        <v>1</v>
      </c>
      <c r="G259" t="n">
        <v>1</v>
      </c>
      <c r="H259" t="n">
        <v>1</v>
      </c>
      <c r="I259" t="n">
        <v>1</v>
      </c>
      <c r="J259" t="n">
        <v>1</v>
      </c>
      <c r="K259" t="n">
        <v>1</v>
      </c>
      <c r="L259" t="n">
        <v>1</v>
      </c>
      <c r="M259" t="n">
        <v>1</v>
      </c>
      <c r="N259" t="n">
        <v>1</v>
      </c>
      <c r="O259" t="n">
        <v>1</v>
      </c>
      <c r="P259" t="n">
        <v>1</v>
      </c>
      <c r="Q259" t="n">
        <v>1</v>
      </c>
      <c r="R259" t="n">
        <v>1</v>
      </c>
      <c r="S259" t="n">
        <v>1</v>
      </c>
      <c r="T259" t="n">
        <v>1</v>
      </c>
      <c r="U259" t="n">
        <v>1</v>
      </c>
      <c r="V259" t="n">
        <v>1</v>
      </c>
      <c r="W259" t="n">
        <v>1</v>
      </c>
      <c r="X259" t="n">
        <v>1</v>
      </c>
      <c r="Y259" t="n">
        <v>1</v>
      </c>
    </row>
    <row r="260" ht="12.75" customHeight="1">
      <c r="A260" t="inlineStr">
        <is>
          <t>fulfillment_availability#1.lead_time_to_ship_max_days</t>
        </is>
      </c>
      <c r="B260" t="n">
        <v>1</v>
      </c>
      <c r="C260" t="n">
        <v>1</v>
      </c>
      <c r="D260" t="n">
        <v>1</v>
      </c>
      <c r="E260" t="n">
        <v>1</v>
      </c>
      <c r="F260" t="n">
        <v>1</v>
      </c>
      <c r="G260" t="n">
        <v>1</v>
      </c>
      <c r="H260" t="n">
        <v>1</v>
      </c>
      <c r="I260" t="n">
        <v>1</v>
      </c>
      <c r="J260" t="n">
        <v>1</v>
      </c>
      <c r="K260" t="n">
        <v>1</v>
      </c>
      <c r="L260" t="n">
        <v>1</v>
      </c>
      <c r="M260" t="n">
        <v>1</v>
      </c>
      <c r="N260" t="n">
        <v>1</v>
      </c>
      <c r="O260" t="n">
        <v>1</v>
      </c>
      <c r="P260" t="n">
        <v>1</v>
      </c>
      <c r="Q260" t="n">
        <v>1</v>
      </c>
      <c r="R260" t="n">
        <v>1</v>
      </c>
      <c r="S260" t="n">
        <v>1</v>
      </c>
      <c r="T260" t="n">
        <v>1</v>
      </c>
      <c r="U260" t="n">
        <v>1</v>
      </c>
      <c r="V260" t="n">
        <v>1</v>
      </c>
      <c r="W260" t="n">
        <v>1</v>
      </c>
      <c r="X260" t="n">
        <v>1</v>
      </c>
      <c r="Y260" t="n">
        <v>1</v>
      </c>
    </row>
    <row r="261" ht="12.75" customHeight="1">
      <c r="A261" t="inlineStr">
        <is>
          <t>purchasable_offer[marketplace_id=A17E79C6D8DWNP][audience=ALL]#1.minimum_seller_allowed_price#1.schedule#1.value_with_tax</t>
        </is>
      </c>
      <c r="B261" t="n">
        <v>1</v>
      </c>
      <c r="C261" t="n">
        <v>1</v>
      </c>
      <c r="D261" t="n">
        <v>1</v>
      </c>
      <c r="E261" t="n">
        <v>1</v>
      </c>
      <c r="F261" t="n">
        <v>1</v>
      </c>
      <c r="G261" t="n">
        <v>1</v>
      </c>
      <c r="H261" t="n">
        <v>1</v>
      </c>
      <c r="I261" t="n">
        <v>1</v>
      </c>
      <c r="J261" t="n">
        <v>1</v>
      </c>
      <c r="K261" t="n">
        <v>1</v>
      </c>
      <c r="L261" t="n">
        <v>1</v>
      </c>
      <c r="M261" t="n">
        <v>1</v>
      </c>
      <c r="N261" t="n">
        <v>1</v>
      </c>
      <c r="O261" t="n">
        <v>1</v>
      </c>
      <c r="P261" t="n">
        <v>1</v>
      </c>
      <c r="Q261" t="n">
        <v>1</v>
      </c>
      <c r="R261" t="n">
        <v>1</v>
      </c>
      <c r="S261" t="n">
        <v>1</v>
      </c>
      <c r="T261" t="n">
        <v>1</v>
      </c>
      <c r="U261" t="n">
        <v>1</v>
      </c>
      <c r="V261" t="n">
        <v>1</v>
      </c>
      <c r="W261" t="n">
        <v>1</v>
      </c>
      <c r="X261" t="n">
        <v>1</v>
      </c>
      <c r="Y261" t="n">
        <v>1</v>
      </c>
    </row>
    <row r="262" ht="12.75" customHeight="1">
      <c r="A262" t="inlineStr">
        <is>
          <t>purchasable_offer[marketplace_id=A17E79C6D8DWNP][audience=ALL]#1.end_at.value</t>
        </is>
      </c>
      <c r="B262" t="n">
        <v>1</v>
      </c>
      <c r="C262" t="n">
        <v>1</v>
      </c>
      <c r="D262" t="n">
        <v>1</v>
      </c>
      <c r="E262" t="n">
        <v>1</v>
      </c>
      <c r="F262" t="n">
        <v>1</v>
      </c>
      <c r="G262" t="n">
        <v>1</v>
      </c>
      <c r="H262" t="n">
        <v>1</v>
      </c>
      <c r="I262" t="n">
        <v>1</v>
      </c>
      <c r="J262" t="n">
        <v>1</v>
      </c>
      <c r="K262" t="n">
        <v>1</v>
      </c>
      <c r="L262" t="n">
        <v>1</v>
      </c>
      <c r="M262" t="n">
        <v>1</v>
      </c>
      <c r="N262" t="n">
        <v>1</v>
      </c>
      <c r="O262" t="n">
        <v>1</v>
      </c>
      <c r="P262" t="n">
        <v>1</v>
      </c>
      <c r="Q262" t="n">
        <v>1</v>
      </c>
      <c r="R262" t="n">
        <v>1</v>
      </c>
      <c r="S262" t="n">
        <v>1</v>
      </c>
      <c r="T262" t="n">
        <v>1</v>
      </c>
      <c r="U262" t="n">
        <v>1</v>
      </c>
      <c r="V262" t="n">
        <v>1</v>
      </c>
      <c r="W262" t="n">
        <v>1</v>
      </c>
      <c r="X262" t="n">
        <v>1</v>
      </c>
      <c r="Y262" t="n">
        <v>1</v>
      </c>
    </row>
    <row r="263" ht="12.75" customHeight="1">
      <c r="A263" t="inlineStr">
        <is>
          <t>purchasable_offer[marketplace_id=A17E79C6D8DWNP][audience=ALL]#1.discounted_price#1.schedule#1.start_at</t>
        </is>
      </c>
      <c r="B263" t="n">
        <v>1</v>
      </c>
      <c r="C263" t="n">
        <v>1</v>
      </c>
      <c r="D263" t="n">
        <v>1</v>
      </c>
      <c r="E263" t="n">
        <v>1</v>
      </c>
      <c r="F263" t="n">
        <v>1</v>
      </c>
      <c r="G263" t="n">
        <v>1</v>
      </c>
      <c r="H263" t="n">
        <v>1</v>
      </c>
      <c r="I263" t="n">
        <v>1</v>
      </c>
      <c r="J263" t="n">
        <v>1</v>
      </c>
      <c r="K263" t="n">
        <v>1</v>
      </c>
      <c r="L263" t="n">
        <v>1</v>
      </c>
      <c r="M263" t="n">
        <v>1</v>
      </c>
      <c r="N263" t="n">
        <v>1</v>
      </c>
      <c r="O263" t="n">
        <v>1</v>
      </c>
      <c r="P263" t="n">
        <v>1</v>
      </c>
      <c r="Q263" t="n">
        <v>1</v>
      </c>
      <c r="R263" t="n">
        <v>1</v>
      </c>
      <c r="S263" t="n">
        <v>1</v>
      </c>
      <c r="T263" t="n">
        <v>1</v>
      </c>
      <c r="U263" t="n">
        <v>1</v>
      </c>
      <c r="V263" t="n">
        <v>1</v>
      </c>
      <c r="W263" t="n">
        <v>1</v>
      </c>
      <c r="X263" t="n">
        <v>1</v>
      </c>
      <c r="Y263" t="n">
        <v>1</v>
      </c>
    </row>
    <row r="264" ht="12.75" customHeight="1">
      <c r="A264" t="inlineStr">
        <is>
          <t>purchasable_offer[marketplace_id=A17E79C6D8DWNP][audience=ALL]#1.minimum_seller_allowed_price#1.schedule#1.value_with_tax</t>
        </is>
      </c>
      <c r="B264" t="n">
        <v>1</v>
      </c>
      <c r="C264" t="n">
        <v>1</v>
      </c>
      <c r="D264" t="n">
        <v>1</v>
      </c>
      <c r="E264" t="n">
        <v>1</v>
      </c>
      <c r="F264" t="n">
        <v>1</v>
      </c>
      <c r="G264" t="n">
        <v>1</v>
      </c>
      <c r="H264" t="n">
        <v>1</v>
      </c>
      <c r="I264" t="n">
        <v>1</v>
      </c>
      <c r="J264" t="n">
        <v>1</v>
      </c>
      <c r="K264" t="n">
        <v>1</v>
      </c>
      <c r="L264" t="n">
        <v>1</v>
      </c>
      <c r="M264" t="n">
        <v>1</v>
      </c>
      <c r="N264" t="n">
        <v>1</v>
      </c>
      <c r="O264" t="n">
        <v>1</v>
      </c>
      <c r="P264" t="n">
        <v>1</v>
      </c>
      <c r="Q264" t="n">
        <v>1</v>
      </c>
      <c r="R264" t="n">
        <v>1</v>
      </c>
      <c r="S264" t="n">
        <v>1</v>
      </c>
      <c r="T264" t="n">
        <v>1</v>
      </c>
      <c r="U264" t="n">
        <v>1</v>
      </c>
      <c r="V264" t="n">
        <v>1</v>
      </c>
      <c r="W264" t="n">
        <v>1</v>
      </c>
      <c r="X264" t="n">
        <v>1</v>
      </c>
      <c r="Y264" t="n">
        <v>1</v>
      </c>
    </row>
    <row r="265" ht="12.75" customHeight="1">
      <c r="A265" t="inlineStr">
        <is>
          <t>fulfillment_availability#1.restock_date</t>
        </is>
      </c>
      <c r="B265" t="n">
        <v>1</v>
      </c>
      <c r="C265" t="n">
        <v>1</v>
      </c>
      <c r="D265" t="n">
        <v>1</v>
      </c>
      <c r="E265" t="n">
        <v>1</v>
      </c>
      <c r="F265" t="n">
        <v>1</v>
      </c>
      <c r="G265" t="n">
        <v>1</v>
      </c>
      <c r="H265" t="n">
        <v>1</v>
      </c>
      <c r="I265" t="n">
        <v>1</v>
      </c>
      <c r="J265" t="n">
        <v>1</v>
      </c>
      <c r="K265" t="n">
        <v>1</v>
      </c>
      <c r="L265" t="n">
        <v>1</v>
      </c>
      <c r="M265" t="n">
        <v>1</v>
      </c>
      <c r="N265" t="n">
        <v>1</v>
      </c>
      <c r="O265" t="n">
        <v>1</v>
      </c>
      <c r="P265" t="n">
        <v>1</v>
      </c>
      <c r="Q265" t="n">
        <v>1</v>
      </c>
      <c r="R265" t="n">
        <v>1</v>
      </c>
      <c r="S265" t="n">
        <v>1</v>
      </c>
      <c r="T265" t="n">
        <v>1</v>
      </c>
      <c r="U265" t="n">
        <v>1</v>
      </c>
      <c r="V265" t="n">
        <v>1</v>
      </c>
      <c r="W265" t="n">
        <v>1</v>
      </c>
      <c r="X265" t="n">
        <v>1</v>
      </c>
      <c r="Y265" t="n">
        <v>1</v>
      </c>
    </row>
    <row r="266" ht="12.75" customHeight="1">
      <c r="A266" t="inlineStr">
        <is>
          <t>fulfillment_availability#1.quantity</t>
        </is>
      </c>
      <c r="B266" t="n">
        <v>1</v>
      </c>
      <c r="C266" t="n">
        <v>1</v>
      </c>
      <c r="D266" t="n">
        <v>1</v>
      </c>
      <c r="E266" t="n">
        <v>1</v>
      </c>
      <c r="F266" t="n">
        <v>1</v>
      </c>
      <c r="G266" t="n">
        <v>1</v>
      </c>
      <c r="H266" t="n">
        <v>1</v>
      </c>
      <c r="I266" t="n">
        <v>1</v>
      </c>
      <c r="J266" t="n">
        <v>1</v>
      </c>
      <c r="K266" t="n">
        <v>1</v>
      </c>
      <c r="L266" t="n">
        <v>1</v>
      </c>
      <c r="M266" t="n">
        <v>1</v>
      </c>
      <c r="N266" t="n">
        <v>1</v>
      </c>
      <c r="O266" t="n">
        <v>1</v>
      </c>
      <c r="P266" t="n">
        <v>1</v>
      </c>
      <c r="Q266" t="n">
        <v>1</v>
      </c>
      <c r="R266" t="n">
        <v>1</v>
      </c>
      <c r="S266" t="n">
        <v>1</v>
      </c>
      <c r="T266" t="n">
        <v>1</v>
      </c>
      <c r="U266" t="n">
        <v>1</v>
      </c>
      <c r="V266" t="n">
        <v>1</v>
      </c>
      <c r="W266" t="n">
        <v>1</v>
      </c>
      <c r="X266" t="n">
        <v>1</v>
      </c>
      <c r="Y266" t="n">
        <v>1</v>
      </c>
    </row>
    <row r="267" ht="12.75" customHeight="1">
      <c r="A267" t="inlineStr">
        <is>
          <t>purchasable_offer[marketplace_id=A17E79C6D8DWNP][audience=ALL]#1.automated_pricing_merchandising_rule_plan#1.merchandising_rule.rule_id</t>
        </is>
      </c>
      <c r="B267" t="n">
        <v>1</v>
      </c>
      <c r="C267" t="n">
        <v>1</v>
      </c>
      <c r="D267" t="n">
        <v>1</v>
      </c>
      <c r="E267" t="n">
        <v>1</v>
      </c>
      <c r="F267" t="n">
        <v>1</v>
      </c>
      <c r="G267" t="n">
        <v>1</v>
      </c>
      <c r="H267" t="n">
        <v>1</v>
      </c>
      <c r="I267" t="n">
        <v>1</v>
      </c>
      <c r="J267" t="n">
        <v>1</v>
      </c>
      <c r="K267" t="n">
        <v>1</v>
      </c>
      <c r="L267" t="n">
        <v>1</v>
      </c>
      <c r="M267" t="n">
        <v>1</v>
      </c>
      <c r="N267" t="n">
        <v>1</v>
      </c>
      <c r="O267" t="n">
        <v>1</v>
      </c>
      <c r="P267" t="n">
        <v>1</v>
      </c>
      <c r="Q267" t="n">
        <v>1</v>
      </c>
      <c r="R267" t="n">
        <v>1</v>
      </c>
      <c r="S267" t="n">
        <v>1</v>
      </c>
      <c r="T267" t="n">
        <v>1</v>
      </c>
      <c r="U267" t="n">
        <v>1</v>
      </c>
      <c r="V267" t="n">
        <v>1</v>
      </c>
      <c r="W267" t="n">
        <v>1</v>
      </c>
      <c r="X267" t="n">
        <v>1</v>
      </c>
      <c r="Y267" t="n">
        <v>1</v>
      </c>
    </row>
    <row r="268" ht="12.75" customHeight="1">
      <c r="A268" t="inlineStr">
        <is>
          <t>purchasable_offer[marketplace_id=A17E79C6D8DWNP][audience=ALL]#1.minimum_seller_allowed_price#1.schedule#1.value_with_tax</t>
        </is>
      </c>
      <c r="B268" t="n">
        <v>1</v>
      </c>
      <c r="C268" t="n">
        <v>1</v>
      </c>
      <c r="D268" t="n">
        <v>1</v>
      </c>
      <c r="E268" t="n">
        <v>1</v>
      </c>
      <c r="F268" t="n">
        <v>1</v>
      </c>
      <c r="G268" t="n">
        <v>1</v>
      </c>
      <c r="H268" t="n">
        <v>1</v>
      </c>
      <c r="I268" t="n">
        <v>1</v>
      </c>
      <c r="J268" t="n">
        <v>1</v>
      </c>
      <c r="K268" t="n">
        <v>1</v>
      </c>
      <c r="L268" t="n">
        <v>1</v>
      </c>
      <c r="M268" t="n">
        <v>1</v>
      </c>
      <c r="N268" t="n">
        <v>1</v>
      </c>
      <c r="O268" t="n">
        <v>1</v>
      </c>
      <c r="P268" t="n">
        <v>1</v>
      </c>
      <c r="Q268" t="n">
        <v>1</v>
      </c>
      <c r="R268" t="n">
        <v>1</v>
      </c>
      <c r="S268" t="n">
        <v>1</v>
      </c>
      <c r="T268" t="n">
        <v>1</v>
      </c>
      <c r="U268" t="n">
        <v>1</v>
      </c>
      <c r="V268" t="n">
        <v>1</v>
      </c>
      <c r="W268" t="n">
        <v>1</v>
      </c>
      <c r="X268" t="n">
        <v>1</v>
      </c>
      <c r="Y268" t="n">
        <v>1</v>
      </c>
    </row>
    <row r="269" ht="12.75" customHeight="1">
      <c r="A269" t="inlineStr">
        <is>
          <t>purchasable_offer[marketplace_id=A17E79C6D8DWNP][audience=ALL]#1.automated_pricing_merchandising_rule_plan#1.merchandising_rule.rule_id</t>
        </is>
      </c>
      <c r="B269" t="n">
        <v>1</v>
      </c>
      <c r="C269" t="n">
        <v>1</v>
      </c>
      <c r="D269" t="n">
        <v>1</v>
      </c>
      <c r="E269" t="n">
        <v>1</v>
      </c>
      <c r="F269" t="n">
        <v>1</v>
      </c>
      <c r="G269" t="n">
        <v>1</v>
      </c>
      <c r="H269" t="n">
        <v>1</v>
      </c>
      <c r="I269" t="n">
        <v>1</v>
      </c>
      <c r="J269" t="n">
        <v>1</v>
      </c>
      <c r="K269" t="n">
        <v>1</v>
      </c>
      <c r="L269" t="n">
        <v>1</v>
      </c>
      <c r="M269" t="n">
        <v>1</v>
      </c>
      <c r="N269" t="n">
        <v>1</v>
      </c>
      <c r="O269" t="n">
        <v>1</v>
      </c>
      <c r="P269" t="n">
        <v>1</v>
      </c>
      <c r="Q269" t="n">
        <v>1</v>
      </c>
      <c r="R269" t="n">
        <v>1</v>
      </c>
      <c r="S269" t="n">
        <v>1</v>
      </c>
      <c r="T269" t="n">
        <v>1</v>
      </c>
      <c r="U269" t="n">
        <v>1</v>
      </c>
      <c r="V269" t="n">
        <v>1</v>
      </c>
      <c r="W269" t="n">
        <v>1</v>
      </c>
      <c r="X269" t="n">
        <v>1</v>
      </c>
      <c r="Y269" t="n">
        <v>1</v>
      </c>
    </row>
    <row r="270" ht="12.75" customHeight="1">
      <c r="A270" t="inlineStr">
        <is>
          <t>purchasable_offer[marketplace_id=A17E79C6D8DWNP][audience=ALL]#1.start_at.value</t>
        </is>
      </c>
      <c r="B270" t="n">
        <v>1</v>
      </c>
      <c r="C270" t="n">
        <v>1</v>
      </c>
      <c r="D270" t="n">
        <v>1</v>
      </c>
      <c r="E270" t="n">
        <v>1</v>
      </c>
      <c r="F270" t="n">
        <v>1</v>
      </c>
      <c r="G270" t="n">
        <v>1</v>
      </c>
      <c r="H270" t="n">
        <v>1</v>
      </c>
      <c r="I270" t="n">
        <v>1</v>
      </c>
      <c r="J270" t="n">
        <v>1</v>
      </c>
      <c r="K270" t="n">
        <v>1</v>
      </c>
      <c r="L270" t="n">
        <v>1</v>
      </c>
      <c r="M270" t="n">
        <v>1</v>
      </c>
      <c r="N270" t="n">
        <v>1</v>
      </c>
      <c r="O270" t="n">
        <v>1</v>
      </c>
      <c r="P270" t="n">
        <v>1</v>
      </c>
      <c r="Q270" t="n">
        <v>1</v>
      </c>
      <c r="R270" t="n">
        <v>1</v>
      </c>
      <c r="S270" t="n">
        <v>1</v>
      </c>
      <c r="T270" t="n">
        <v>1</v>
      </c>
      <c r="U270" t="n">
        <v>1</v>
      </c>
      <c r="V270" t="n">
        <v>1</v>
      </c>
      <c r="W270" t="n">
        <v>1</v>
      </c>
      <c r="X270" t="n">
        <v>1</v>
      </c>
      <c r="Y270" t="n">
        <v>1</v>
      </c>
    </row>
    <row r="271" ht="12.75" customHeight="1">
      <c r="A271" t="inlineStr">
        <is>
          <t>purchasable_offer[marketplace_id=A17E79C6D8DWNP][audience=ALL]#1.maximum_seller_allowed_price#1.schedule#1.value_with_tax</t>
        </is>
      </c>
      <c r="B271" t="n">
        <v>1</v>
      </c>
      <c r="C271" t="n">
        <v>1</v>
      </c>
      <c r="D271" t="n">
        <v>1</v>
      </c>
      <c r="E271" t="n">
        <v>1</v>
      </c>
      <c r="F271" t="n">
        <v>1</v>
      </c>
      <c r="G271" t="n">
        <v>1</v>
      </c>
      <c r="H271" t="n">
        <v>1</v>
      </c>
      <c r="I271" t="n">
        <v>1</v>
      </c>
      <c r="J271" t="n">
        <v>1</v>
      </c>
      <c r="K271" t="n">
        <v>1</v>
      </c>
      <c r="L271" t="n">
        <v>1</v>
      </c>
      <c r="M271" t="n">
        <v>1</v>
      </c>
      <c r="N271" t="n">
        <v>1</v>
      </c>
      <c r="O271" t="n">
        <v>1</v>
      </c>
      <c r="P271" t="n">
        <v>1</v>
      </c>
      <c r="Q271" t="n">
        <v>1</v>
      </c>
      <c r="R271" t="n">
        <v>1</v>
      </c>
      <c r="S271" t="n">
        <v>1</v>
      </c>
      <c r="T271" t="n">
        <v>1</v>
      </c>
      <c r="U271" t="n">
        <v>1</v>
      </c>
      <c r="V271" t="n">
        <v>1</v>
      </c>
      <c r="W271" t="n">
        <v>1</v>
      </c>
      <c r="X271" t="n">
        <v>1</v>
      </c>
      <c r="Y271" t="n">
        <v>1</v>
      </c>
    </row>
    <row r="272" ht="12.75" customHeight="1">
      <c r="A272" t="inlineStr">
        <is>
          <t>purchasable_offer[marketplace_id=A17E79C6D8DWNP][audience=ALL]#1.discounted_price#1.schedule#1.end_at</t>
        </is>
      </c>
      <c r="B272" t="n">
        <v>1</v>
      </c>
      <c r="C272" t="n">
        <v>1</v>
      </c>
      <c r="D272" t="n">
        <v>1</v>
      </c>
      <c r="E272" t="n">
        <v>1</v>
      </c>
      <c r="F272" t="n">
        <v>1</v>
      </c>
      <c r="G272" t="n">
        <v>1</v>
      </c>
      <c r="H272" t="n">
        <v>1</v>
      </c>
      <c r="I272" t="n">
        <v>1</v>
      </c>
      <c r="J272" t="n">
        <v>1</v>
      </c>
      <c r="K272" t="n">
        <v>1</v>
      </c>
      <c r="L272" t="n">
        <v>1</v>
      </c>
      <c r="M272" t="n">
        <v>1</v>
      </c>
      <c r="N272" t="n">
        <v>1</v>
      </c>
      <c r="O272" t="n">
        <v>1</v>
      </c>
      <c r="P272" t="n">
        <v>1</v>
      </c>
      <c r="Q272" t="n">
        <v>1</v>
      </c>
      <c r="R272" t="n">
        <v>1</v>
      </c>
      <c r="S272" t="n">
        <v>1</v>
      </c>
      <c r="T272" t="n">
        <v>1</v>
      </c>
      <c r="U272" t="n">
        <v>1</v>
      </c>
      <c r="V272" t="n">
        <v>1</v>
      </c>
      <c r="W272" t="n">
        <v>1</v>
      </c>
      <c r="X272" t="n">
        <v>1</v>
      </c>
      <c r="Y272" t="n">
        <v>1</v>
      </c>
    </row>
    <row r="273" ht="12.75" customHeight="1">
      <c r="A273" t="inlineStr">
        <is>
          <t>fulfillment_availability#1.quantity</t>
        </is>
      </c>
      <c r="B273" t="n">
        <v>1</v>
      </c>
      <c r="C273" t="n">
        <v>1</v>
      </c>
      <c r="D273" t="n">
        <v>1</v>
      </c>
      <c r="E273" t="n">
        <v>1</v>
      </c>
      <c r="F273" t="n">
        <v>1</v>
      </c>
      <c r="G273" t="n">
        <v>1</v>
      </c>
      <c r="H273" t="n">
        <v>1</v>
      </c>
      <c r="I273" t="n">
        <v>1</v>
      </c>
      <c r="J273" t="n">
        <v>1</v>
      </c>
      <c r="K273" t="n">
        <v>1</v>
      </c>
      <c r="L273" t="n">
        <v>1</v>
      </c>
      <c r="M273" t="n">
        <v>1</v>
      </c>
      <c r="N273" t="n">
        <v>1</v>
      </c>
      <c r="O273" t="n">
        <v>1</v>
      </c>
      <c r="P273" t="n">
        <v>1</v>
      </c>
      <c r="Q273" t="n">
        <v>1</v>
      </c>
      <c r="R273" t="n">
        <v>1</v>
      </c>
      <c r="S273" t="n">
        <v>1</v>
      </c>
      <c r="T273" t="n">
        <v>1</v>
      </c>
      <c r="U273" t="n">
        <v>1</v>
      </c>
      <c r="V273" t="n">
        <v>1</v>
      </c>
      <c r="W273" t="n">
        <v>1</v>
      </c>
      <c r="X273" t="n">
        <v>1</v>
      </c>
      <c r="Y273" t="n">
        <v>1</v>
      </c>
    </row>
    <row r="274" ht="12.75" customHeight="1">
      <c r="A274" t="inlineStr">
        <is>
          <t>purchasable_offer[marketplace_id=A17E79C6D8DWNP][audience=ALL]#1.maximum_seller_allowed_price#1.schedule#1.value_with_tax</t>
        </is>
      </c>
      <c r="B274" t="n">
        <v>1</v>
      </c>
      <c r="C274" t="n">
        <v>1</v>
      </c>
      <c r="D274" t="n">
        <v>1</v>
      </c>
      <c r="E274" t="n">
        <v>1</v>
      </c>
      <c r="F274" t="n">
        <v>1</v>
      </c>
      <c r="G274" t="n">
        <v>1</v>
      </c>
      <c r="H274" t="n">
        <v>1</v>
      </c>
      <c r="I274" t="n">
        <v>1</v>
      </c>
      <c r="J274" t="n">
        <v>1</v>
      </c>
      <c r="K274" t="n">
        <v>1</v>
      </c>
      <c r="L274" t="n">
        <v>1</v>
      </c>
      <c r="M274" t="n">
        <v>1</v>
      </c>
      <c r="N274" t="n">
        <v>1</v>
      </c>
      <c r="O274" t="n">
        <v>1</v>
      </c>
      <c r="P274" t="n">
        <v>1</v>
      </c>
      <c r="Q274" t="n">
        <v>1</v>
      </c>
      <c r="R274" t="n">
        <v>1</v>
      </c>
      <c r="S274" t="n">
        <v>1</v>
      </c>
      <c r="T274" t="n">
        <v>1</v>
      </c>
      <c r="U274" t="n">
        <v>1</v>
      </c>
      <c r="V274" t="n">
        <v>1</v>
      </c>
      <c r="W274" t="n">
        <v>1</v>
      </c>
      <c r="X274" t="n">
        <v>1</v>
      </c>
      <c r="Y274" t="n">
        <v>1</v>
      </c>
    </row>
    <row r="275" ht="12.75" customHeight="1">
      <c r="A275" t="inlineStr">
        <is>
          <t>fulfillment_availability#1.quantity</t>
        </is>
      </c>
      <c r="B275" t="n">
        <v>1</v>
      </c>
      <c r="C275" t="n">
        <v>1</v>
      </c>
      <c r="D275" t="n">
        <v>1</v>
      </c>
      <c r="E275" t="n">
        <v>1</v>
      </c>
      <c r="F275" t="n">
        <v>1</v>
      </c>
      <c r="G275" t="n">
        <v>1</v>
      </c>
      <c r="H275" t="n">
        <v>1</v>
      </c>
      <c r="I275" t="n">
        <v>1</v>
      </c>
      <c r="J275" t="n">
        <v>1</v>
      </c>
      <c r="K275" t="n">
        <v>1</v>
      </c>
      <c r="L275" t="n">
        <v>1</v>
      </c>
      <c r="M275" t="n">
        <v>1</v>
      </c>
      <c r="N275" t="n">
        <v>1</v>
      </c>
      <c r="O275" t="n">
        <v>1</v>
      </c>
      <c r="P275" t="n">
        <v>1</v>
      </c>
      <c r="Q275" t="n">
        <v>1</v>
      </c>
      <c r="R275" t="n">
        <v>1</v>
      </c>
      <c r="S275" t="n">
        <v>1</v>
      </c>
      <c r="T275" t="n">
        <v>1</v>
      </c>
      <c r="U275" t="n">
        <v>1</v>
      </c>
      <c r="V275" t="n">
        <v>1</v>
      </c>
      <c r="W275" t="n">
        <v>1</v>
      </c>
      <c r="X275" t="n">
        <v>1</v>
      </c>
      <c r="Y275" t="n">
        <v>1</v>
      </c>
    </row>
    <row r="276" ht="12.75" customHeight="1">
      <c r="A276" t="inlineStr">
        <is>
          <t>purchasable_offer[marketplace_id=A17E79C6D8DWNP][audience=ALL]#1.end_at.value</t>
        </is>
      </c>
      <c r="B276" t="n">
        <v>1</v>
      </c>
      <c r="C276" t="n">
        <v>1</v>
      </c>
      <c r="D276" t="n">
        <v>1</v>
      </c>
      <c r="E276" t="n">
        <v>1</v>
      </c>
      <c r="F276" t="n">
        <v>1</v>
      </c>
      <c r="G276" t="n">
        <v>1</v>
      </c>
      <c r="H276" t="n">
        <v>1</v>
      </c>
      <c r="I276" t="n">
        <v>1</v>
      </c>
      <c r="J276" t="n">
        <v>1</v>
      </c>
      <c r="K276" t="n">
        <v>1</v>
      </c>
      <c r="L276" t="n">
        <v>1</v>
      </c>
      <c r="M276" t="n">
        <v>1</v>
      </c>
      <c r="N276" t="n">
        <v>1</v>
      </c>
      <c r="O276" t="n">
        <v>1</v>
      </c>
      <c r="P276" t="n">
        <v>1</v>
      </c>
      <c r="Q276" t="n">
        <v>1</v>
      </c>
      <c r="R276" t="n">
        <v>1</v>
      </c>
      <c r="S276" t="n">
        <v>1</v>
      </c>
      <c r="T276" t="n">
        <v>1</v>
      </c>
      <c r="U276" t="n">
        <v>1</v>
      </c>
      <c r="V276" t="n">
        <v>1</v>
      </c>
      <c r="W276" t="n">
        <v>1</v>
      </c>
      <c r="X276" t="n">
        <v>1</v>
      </c>
      <c r="Y276" t="n">
        <v>1</v>
      </c>
    </row>
    <row r="277" ht="12.75" customHeight="1">
      <c r="A277" t="inlineStr">
        <is>
          <t>purchasable_offer[marketplace_id=A17E79C6D8DWNP][audience=ALL]#1.end_at.value</t>
        </is>
      </c>
      <c r="B277" t="n">
        <v>1</v>
      </c>
      <c r="C277" t="n">
        <v>1</v>
      </c>
      <c r="D277" t="n">
        <v>1</v>
      </c>
      <c r="E277" t="n">
        <v>1</v>
      </c>
      <c r="F277" t="n">
        <v>1</v>
      </c>
      <c r="G277" t="n">
        <v>1</v>
      </c>
      <c r="H277" t="n">
        <v>1</v>
      </c>
      <c r="I277" t="n">
        <v>1</v>
      </c>
      <c r="J277" t="n">
        <v>1</v>
      </c>
      <c r="K277" t="n">
        <v>1</v>
      </c>
      <c r="L277" t="n">
        <v>1</v>
      </c>
      <c r="M277" t="n">
        <v>1</v>
      </c>
      <c r="N277" t="n">
        <v>1</v>
      </c>
      <c r="O277" t="n">
        <v>1</v>
      </c>
      <c r="P277" t="n">
        <v>1</v>
      </c>
      <c r="Q277" t="n">
        <v>1</v>
      </c>
      <c r="R277" t="n">
        <v>1</v>
      </c>
      <c r="S277" t="n">
        <v>1</v>
      </c>
      <c r="T277" t="n">
        <v>1</v>
      </c>
      <c r="U277" t="n">
        <v>1</v>
      </c>
      <c r="V277" t="n">
        <v>1</v>
      </c>
      <c r="W277" t="n">
        <v>1</v>
      </c>
      <c r="X277" t="n">
        <v>1</v>
      </c>
      <c r="Y277" t="n">
        <v>1</v>
      </c>
    </row>
    <row r="278" ht="12.75" customHeight="1">
      <c r="A278" t="inlineStr">
        <is>
          <t>fulfillment_availability#1.lead_time_to_ship_max_days</t>
        </is>
      </c>
      <c r="B278" t="n">
        <v>1</v>
      </c>
      <c r="C278" t="n">
        <v>1</v>
      </c>
      <c r="D278" t="n">
        <v>1</v>
      </c>
      <c r="E278" t="n">
        <v>1</v>
      </c>
      <c r="F278" t="n">
        <v>1</v>
      </c>
      <c r="G278" t="n">
        <v>1</v>
      </c>
      <c r="H278" t="n">
        <v>1</v>
      </c>
      <c r="I278" t="n">
        <v>1</v>
      </c>
      <c r="J278" t="n">
        <v>1</v>
      </c>
      <c r="K278" t="n">
        <v>1</v>
      </c>
      <c r="L278" t="n">
        <v>1</v>
      </c>
      <c r="M278" t="n">
        <v>1</v>
      </c>
      <c r="N278" t="n">
        <v>1</v>
      </c>
      <c r="O278" t="n">
        <v>1</v>
      </c>
      <c r="P278" t="n">
        <v>1</v>
      </c>
      <c r="Q278" t="n">
        <v>1</v>
      </c>
      <c r="R278" t="n">
        <v>1</v>
      </c>
      <c r="S278" t="n">
        <v>1</v>
      </c>
      <c r="T278" t="n">
        <v>1</v>
      </c>
      <c r="U278" t="n">
        <v>1</v>
      </c>
      <c r="V278" t="n">
        <v>1</v>
      </c>
      <c r="W278" t="n">
        <v>1</v>
      </c>
      <c r="X278" t="n">
        <v>1</v>
      </c>
      <c r="Y278" t="n">
        <v>1</v>
      </c>
    </row>
    <row r="279" ht="12.75" customHeight="1">
      <c r="A279" t="inlineStr">
        <is>
          <t>purchasable_offer[marketplace_id=A17E79C6D8DWNP][audience=ALL]#1.discounted_price#1.schedule#1.value_with_tax</t>
        </is>
      </c>
      <c r="B279" t="n">
        <v>1</v>
      </c>
      <c r="C279" t="n">
        <v>1</v>
      </c>
      <c r="D279" t="n">
        <v>1</v>
      </c>
      <c r="E279" t="n">
        <v>1</v>
      </c>
      <c r="F279" t="n">
        <v>1</v>
      </c>
      <c r="G279" t="n">
        <v>1</v>
      </c>
      <c r="H279" t="n">
        <v>1</v>
      </c>
      <c r="I279" t="n">
        <v>1</v>
      </c>
      <c r="J279" t="n">
        <v>1</v>
      </c>
      <c r="K279" t="n">
        <v>1</v>
      </c>
      <c r="L279" t="n">
        <v>1</v>
      </c>
      <c r="M279" t="n">
        <v>1</v>
      </c>
      <c r="N279" t="n">
        <v>1</v>
      </c>
      <c r="O279" t="n">
        <v>1</v>
      </c>
      <c r="P279" t="n">
        <v>1</v>
      </c>
      <c r="Q279" t="n">
        <v>1</v>
      </c>
      <c r="R279" t="n">
        <v>1</v>
      </c>
      <c r="S279" t="n">
        <v>1</v>
      </c>
      <c r="T279" t="n">
        <v>1</v>
      </c>
      <c r="U279" t="n">
        <v>1</v>
      </c>
      <c r="V279" t="n">
        <v>1</v>
      </c>
      <c r="W279" t="n">
        <v>1</v>
      </c>
      <c r="X279" t="n">
        <v>1</v>
      </c>
      <c r="Y279" t="n">
        <v>1</v>
      </c>
    </row>
    <row r="280" ht="12.75" customHeight="1">
      <c r="A280" t="inlineStr">
        <is>
          <t>purchasable_offer[marketplace_id=A17E79C6D8DWNP][audience=ALL]#1.maximum_seller_allowed_price#1.schedule#1.value_with_tax</t>
        </is>
      </c>
      <c r="B280" t="n">
        <v>1</v>
      </c>
      <c r="C280" t="n">
        <v>1</v>
      </c>
      <c r="D280" t="n">
        <v>1</v>
      </c>
      <c r="E280" t="n">
        <v>1</v>
      </c>
      <c r="F280" t="n">
        <v>1</v>
      </c>
      <c r="G280" t="n">
        <v>1</v>
      </c>
      <c r="H280" t="n">
        <v>1</v>
      </c>
      <c r="I280" t="n">
        <v>1</v>
      </c>
      <c r="J280" t="n">
        <v>1</v>
      </c>
      <c r="K280" t="n">
        <v>1</v>
      </c>
      <c r="L280" t="n">
        <v>1</v>
      </c>
      <c r="M280" t="n">
        <v>1</v>
      </c>
      <c r="N280" t="n">
        <v>1</v>
      </c>
      <c r="O280" t="n">
        <v>1</v>
      </c>
      <c r="P280" t="n">
        <v>1</v>
      </c>
      <c r="Q280" t="n">
        <v>1</v>
      </c>
      <c r="R280" t="n">
        <v>1</v>
      </c>
      <c r="S280" t="n">
        <v>1</v>
      </c>
      <c r="T280" t="n">
        <v>1</v>
      </c>
      <c r="U280" t="n">
        <v>1</v>
      </c>
      <c r="V280" t="n">
        <v>1</v>
      </c>
      <c r="W280" t="n">
        <v>1</v>
      </c>
      <c r="X280" t="n">
        <v>1</v>
      </c>
      <c r="Y280" t="n">
        <v>1</v>
      </c>
    </row>
    <row r="281" ht="12.75" customHeight="1">
      <c r="A281" t="inlineStr">
        <is>
          <t>fulfillment_availability#1.restock_date</t>
        </is>
      </c>
      <c r="B281" t="n">
        <v>1</v>
      </c>
      <c r="C281" t="n">
        <v>1</v>
      </c>
      <c r="D281" t="n">
        <v>1</v>
      </c>
      <c r="E281" t="n">
        <v>1</v>
      </c>
      <c r="F281" t="n">
        <v>1</v>
      </c>
      <c r="G281" t="n">
        <v>1</v>
      </c>
      <c r="H281" t="n">
        <v>1</v>
      </c>
      <c r="I281" t="n">
        <v>1</v>
      </c>
      <c r="J281" t="n">
        <v>1</v>
      </c>
      <c r="K281" t="n">
        <v>1</v>
      </c>
      <c r="L281" t="n">
        <v>1</v>
      </c>
      <c r="M281" t="n">
        <v>1</v>
      </c>
      <c r="N281" t="n">
        <v>1</v>
      </c>
      <c r="O281" t="n">
        <v>1</v>
      </c>
      <c r="P281" t="n">
        <v>1</v>
      </c>
      <c r="Q281" t="n">
        <v>1</v>
      </c>
      <c r="R281" t="n">
        <v>1</v>
      </c>
      <c r="S281" t="n">
        <v>1</v>
      </c>
      <c r="T281" t="n">
        <v>1</v>
      </c>
      <c r="U281" t="n">
        <v>1</v>
      </c>
      <c r="V281" t="n">
        <v>1</v>
      </c>
      <c r="W281" t="n">
        <v>1</v>
      </c>
      <c r="X281" t="n">
        <v>1</v>
      </c>
      <c r="Y281" t="n">
        <v>1</v>
      </c>
    </row>
    <row r="282" ht="12.75" customHeight="1">
      <c r="A282" t="inlineStr">
        <is>
          <t>purchasable_offer[marketplace_id=A17E79C6D8DWNP][audience=ALL]#1.discounted_price#1.schedule#1.value_with_tax</t>
        </is>
      </c>
      <c r="B282" t="n">
        <v>1</v>
      </c>
      <c r="C282" t="n">
        <v>1</v>
      </c>
      <c r="D282" t="n">
        <v>1</v>
      </c>
      <c r="E282" t="n">
        <v>1</v>
      </c>
      <c r="F282" t="n">
        <v>1</v>
      </c>
      <c r="G282" t="n">
        <v>1</v>
      </c>
      <c r="H282" t="n">
        <v>1</v>
      </c>
      <c r="I282" t="n">
        <v>1</v>
      </c>
      <c r="J282" t="n">
        <v>1</v>
      </c>
      <c r="K282" t="n">
        <v>1</v>
      </c>
      <c r="L282" t="n">
        <v>1</v>
      </c>
      <c r="M282" t="n">
        <v>1</v>
      </c>
      <c r="N282" t="n">
        <v>1</v>
      </c>
      <c r="O282" t="n">
        <v>1</v>
      </c>
      <c r="P282" t="n">
        <v>1</v>
      </c>
      <c r="Q282" t="n">
        <v>1</v>
      </c>
      <c r="R282" t="n">
        <v>1</v>
      </c>
      <c r="S282" t="n">
        <v>1</v>
      </c>
      <c r="T282" t="n">
        <v>1</v>
      </c>
      <c r="U282" t="n">
        <v>1</v>
      </c>
      <c r="V282" t="n">
        <v>1</v>
      </c>
      <c r="W282" t="n">
        <v>1</v>
      </c>
      <c r="X282" t="n">
        <v>1</v>
      </c>
      <c r="Y282" t="n">
        <v>1</v>
      </c>
    </row>
    <row r="283" ht="12.75" customHeight="1">
      <c r="A283" t="inlineStr">
        <is>
          <t>purchasable_offer[marketplace_id=A17E79C6D8DWNP][audience=ALL]#1.discounted_price#1.schedule#1.start_at</t>
        </is>
      </c>
      <c r="B283" t="n">
        <v>1</v>
      </c>
      <c r="C283" t="n">
        <v>1</v>
      </c>
      <c r="D283" t="n">
        <v>1</v>
      </c>
      <c r="E283" t="n">
        <v>1</v>
      </c>
      <c r="F283" t="n">
        <v>1</v>
      </c>
      <c r="G283" t="n">
        <v>1</v>
      </c>
      <c r="H283" t="n">
        <v>1</v>
      </c>
      <c r="I283" t="n">
        <v>1</v>
      </c>
      <c r="J283" t="n">
        <v>1</v>
      </c>
      <c r="K283" t="n">
        <v>1</v>
      </c>
      <c r="L283" t="n">
        <v>1</v>
      </c>
      <c r="M283" t="n">
        <v>1</v>
      </c>
      <c r="N283" t="n">
        <v>1</v>
      </c>
      <c r="O283" t="n">
        <v>1</v>
      </c>
      <c r="P283" t="n">
        <v>1</v>
      </c>
      <c r="Q283" t="n">
        <v>1</v>
      </c>
      <c r="R283" t="n">
        <v>1</v>
      </c>
      <c r="S283" t="n">
        <v>1</v>
      </c>
      <c r="T283" t="n">
        <v>1</v>
      </c>
      <c r="U283" t="n">
        <v>1</v>
      </c>
      <c r="V283" t="n">
        <v>1</v>
      </c>
      <c r="W283" t="n">
        <v>1</v>
      </c>
      <c r="X283" t="n">
        <v>1</v>
      </c>
      <c r="Y283" t="n">
        <v>1</v>
      </c>
    </row>
    <row r="284" ht="12.75" customHeight="1">
      <c r="A284" t="inlineStr">
        <is>
          <t>purchasable_offer[marketplace_id=A17E79C6D8DWNP][audience=ALL]#1.automated_pricing_merchandising_rule_plan#1.merchandising_rule.rule_id</t>
        </is>
      </c>
      <c r="B284" t="n">
        <v>1</v>
      </c>
      <c r="C284" t="n">
        <v>1</v>
      </c>
      <c r="D284" t="n">
        <v>1</v>
      </c>
      <c r="E284" t="n">
        <v>1</v>
      </c>
      <c r="F284" t="n">
        <v>1</v>
      </c>
      <c r="G284" t="n">
        <v>1</v>
      </c>
      <c r="H284" t="n">
        <v>1</v>
      </c>
      <c r="I284" t="n">
        <v>1</v>
      </c>
      <c r="J284" t="n">
        <v>1</v>
      </c>
      <c r="K284" t="n">
        <v>1</v>
      </c>
      <c r="L284" t="n">
        <v>1</v>
      </c>
      <c r="M284" t="n">
        <v>1</v>
      </c>
      <c r="N284" t="n">
        <v>1</v>
      </c>
      <c r="O284" t="n">
        <v>1</v>
      </c>
      <c r="P284" t="n">
        <v>1</v>
      </c>
      <c r="Q284" t="n">
        <v>1</v>
      </c>
      <c r="R284" t="n">
        <v>1</v>
      </c>
      <c r="S284" t="n">
        <v>1</v>
      </c>
      <c r="T284" t="n">
        <v>1</v>
      </c>
      <c r="U284" t="n">
        <v>1</v>
      </c>
      <c r="V284" t="n">
        <v>1</v>
      </c>
      <c r="W284" t="n">
        <v>1</v>
      </c>
      <c r="X284" t="n">
        <v>1</v>
      </c>
      <c r="Y284" t="n">
        <v>1</v>
      </c>
    </row>
    <row r="285" ht="12.75" customHeight="1">
      <c r="A285" t="inlineStr">
        <is>
          <t>purchasable_offer[marketplace_id=A17E79C6D8DWNP][audience=ALL]#1.start_at.value</t>
        </is>
      </c>
      <c r="B285" t="n">
        <v>1</v>
      </c>
      <c r="C285" t="n">
        <v>1</v>
      </c>
      <c r="D285" t="n">
        <v>1</v>
      </c>
      <c r="E285" t="n">
        <v>1</v>
      </c>
      <c r="F285" t="n">
        <v>1</v>
      </c>
      <c r="G285" t="n">
        <v>1</v>
      </c>
      <c r="H285" t="n">
        <v>1</v>
      </c>
      <c r="I285" t="n">
        <v>1</v>
      </c>
      <c r="J285" t="n">
        <v>1</v>
      </c>
      <c r="K285" t="n">
        <v>1</v>
      </c>
      <c r="L285" t="n">
        <v>1</v>
      </c>
      <c r="M285" t="n">
        <v>1</v>
      </c>
      <c r="N285" t="n">
        <v>1</v>
      </c>
      <c r="O285" t="n">
        <v>1</v>
      </c>
      <c r="P285" t="n">
        <v>1</v>
      </c>
      <c r="Q285" t="n">
        <v>1</v>
      </c>
      <c r="R285" t="n">
        <v>1</v>
      </c>
      <c r="S285" t="n">
        <v>1</v>
      </c>
      <c r="T285" t="n">
        <v>1</v>
      </c>
      <c r="U285" t="n">
        <v>1</v>
      </c>
      <c r="V285" t="n">
        <v>1</v>
      </c>
      <c r="W285" t="n">
        <v>1</v>
      </c>
      <c r="X285" t="n">
        <v>1</v>
      </c>
      <c r="Y285" t="n">
        <v>1</v>
      </c>
    </row>
    <row r="286" ht="12.75" customHeight="1">
      <c r="A286" t="inlineStr">
        <is>
          <t>fulfillment_availability#1.quantity</t>
        </is>
      </c>
      <c r="B286" t="n">
        <v>1</v>
      </c>
      <c r="C286" t="n">
        <v>1</v>
      </c>
      <c r="D286" t="n">
        <v>1</v>
      </c>
      <c r="E286" t="n">
        <v>1</v>
      </c>
      <c r="F286" t="n">
        <v>1</v>
      </c>
      <c r="G286" t="n">
        <v>1</v>
      </c>
      <c r="H286" t="n">
        <v>1</v>
      </c>
      <c r="I286" t="n">
        <v>1</v>
      </c>
      <c r="J286" t="n">
        <v>1</v>
      </c>
      <c r="K286" t="n">
        <v>1</v>
      </c>
      <c r="L286" t="n">
        <v>1</v>
      </c>
      <c r="M286" t="n">
        <v>1</v>
      </c>
      <c r="N286" t="n">
        <v>1</v>
      </c>
      <c r="O286" t="n">
        <v>1</v>
      </c>
      <c r="P286" t="n">
        <v>1</v>
      </c>
      <c r="Q286" t="n">
        <v>1</v>
      </c>
      <c r="R286" t="n">
        <v>1</v>
      </c>
      <c r="S286" t="n">
        <v>1</v>
      </c>
      <c r="T286" t="n">
        <v>1</v>
      </c>
      <c r="U286" t="n">
        <v>1</v>
      </c>
      <c r="V286" t="n">
        <v>1</v>
      </c>
      <c r="W286" t="n">
        <v>1</v>
      </c>
      <c r="X286" t="n">
        <v>1</v>
      </c>
      <c r="Y286" t="n">
        <v>1</v>
      </c>
    </row>
    <row r="287" ht="12.75" customHeight="1">
      <c r="A287" t="inlineStr">
        <is>
          <t>fulfillment_availability#1.is_inventory_available</t>
        </is>
      </c>
      <c r="B287" t="n">
        <v>1</v>
      </c>
      <c r="C287" t="n">
        <v>1</v>
      </c>
      <c r="D287" t="n">
        <v>1</v>
      </c>
      <c r="E287" t="n">
        <v>1</v>
      </c>
      <c r="F287" t="n">
        <v>1</v>
      </c>
      <c r="G287" t="n">
        <v>1</v>
      </c>
      <c r="H287" t="n">
        <v>1</v>
      </c>
      <c r="I287" t="n">
        <v>1</v>
      </c>
      <c r="J287" t="n">
        <v>1</v>
      </c>
      <c r="K287" t="n">
        <v>1</v>
      </c>
      <c r="L287" t="n">
        <v>1</v>
      </c>
      <c r="M287" t="n">
        <v>1</v>
      </c>
      <c r="N287" t="n">
        <v>1</v>
      </c>
      <c r="O287" t="n">
        <v>1</v>
      </c>
      <c r="P287" t="n">
        <v>1</v>
      </c>
      <c r="Q287" t="n">
        <v>1</v>
      </c>
      <c r="R287" t="n">
        <v>1</v>
      </c>
      <c r="S287" t="n">
        <v>1</v>
      </c>
      <c r="T287" t="n">
        <v>1</v>
      </c>
      <c r="U287" t="n">
        <v>1</v>
      </c>
      <c r="V287" t="n">
        <v>1</v>
      </c>
      <c r="W287" t="n">
        <v>1</v>
      </c>
      <c r="X287" t="n">
        <v>1</v>
      </c>
      <c r="Y287" t="n">
        <v>1</v>
      </c>
    </row>
    <row r="288" ht="12.75" customHeight="1">
      <c r="A288" t="inlineStr">
        <is>
          <t>fulfillment_availability#1.lead_time_to_ship_max_days</t>
        </is>
      </c>
      <c r="B288" t="n">
        <v>1</v>
      </c>
      <c r="C288" t="n">
        <v>1</v>
      </c>
      <c r="D288" t="n">
        <v>1</v>
      </c>
      <c r="E288" t="n">
        <v>1</v>
      </c>
      <c r="F288" t="n">
        <v>1</v>
      </c>
      <c r="G288" t="n">
        <v>1</v>
      </c>
      <c r="H288" t="n">
        <v>1</v>
      </c>
      <c r="I288" t="n">
        <v>1</v>
      </c>
      <c r="J288" t="n">
        <v>1</v>
      </c>
      <c r="K288" t="n">
        <v>1</v>
      </c>
      <c r="L288" t="n">
        <v>1</v>
      </c>
      <c r="M288" t="n">
        <v>1</v>
      </c>
      <c r="N288" t="n">
        <v>1</v>
      </c>
      <c r="O288" t="n">
        <v>1</v>
      </c>
      <c r="P288" t="n">
        <v>1</v>
      </c>
      <c r="Q288" t="n">
        <v>1</v>
      </c>
      <c r="R288" t="n">
        <v>1</v>
      </c>
      <c r="S288" t="n">
        <v>1</v>
      </c>
      <c r="T288" t="n">
        <v>1</v>
      </c>
      <c r="U288" t="n">
        <v>1</v>
      </c>
      <c r="V288" t="n">
        <v>1</v>
      </c>
      <c r="W288" t="n">
        <v>1</v>
      </c>
      <c r="X288" t="n">
        <v>1</v>
      </c>
      <c r="Y288" t="n">
        <v>1</v>
      </c>
    </row>
    <row r="289" ht="12.75" customHeight="1">
      <c r="A289" t="inlineStr">
        <is>
          <t>fulfillment_availability#1.quantity</t>
        </is>
      </c>
      <c r="B289" t="n">
        <v>1</v>
      </c>
      <c r="C289" t="n">
        <v>1</v>
      </c>
      <c r="D289" t="n">
        <v>1</v>
      </c>
      <c r="E289" t="n">
        <v>1</v>
      </c>
      <c r="F289" t="n">
        <v>1</v>
      </c>
      <c r="G289" t="n">
        <v>1</v>
      </c>
      <c r="H289" t="n">
        <v>1</v>
      </c>
      <c r="I289" t="n">
        <v>1</v>
      </c>
      <c r="J289" t="n">
        <v>1</v>
      </c>
      <c r="K289" t="n">
        <v>1</v>
      </c>
      <c r="L289" t="n">
        <v>1</v>
      </c>
      <c r="M289" t="n">
        <v>1</v>
      </c>
      <c r="N289" t="n">
        <v>1</v>
      </c>
      <c r="O289" t="n">
        <v>1</v>
      </c>
      <c r="P289" t="n">
        <v>1</v>
      </c>
      <c r="Q289" t="n">
        <v>1</v>
      </c>
      <c r="R289" t="n">
        <v>1</v>
      </c>
      <c r="S289" t="n">
        <v>1</v>
      </c>
      <c r="T289" t="n">
        <v>1</v>
      </c>
      <c r="U289" t="n">
        <v>1</v>
      </c>
      <c r="V289" t="n">
        <v>1</v>
      </c>
      <c r="W289" t="n">
        <v>1</v>
      </c>
      <c r="X289" t="n">
        <v>1</v>
      </c>
      <c r="Y289" t="n">
        <v>1</v>
      </c>
    </row>
    <row r="290" ht="12.75" customHeight="1">
      <c r="A290" t="inlineStr">
        <is>
          <t>purchasable_offer[marketplace_id=A17E79C6D8DWNP][audience=ALL]#1.maximum_seller_allowed_price#1.schedule#1.value_with_tax</t>
        </is>
      </c>
      <c r="B290" t="n">
        <v>1</v>
      </c>
      <c r="C290" t="n">
        <v>1</v>
      </c>
      <c r="D290" t="n">
        <v>1</v>
      </c>
      <c r="E290" t="n">
        <v>1</v>
      </c>
      <c r="F290" t="n">
        <v>1</v>
      </c>
      <c r="G290" t="n">
        <v>1</v>
      </c>
      <c r="H290" t="n">
        <v>1</v>
      </c>
      <c r="I290" t="n">
        <v>1</v>
      </c>
      <c r="J290" t="n">
        <v>1</v>
      </c>
      <c r="K290" t="n">
        <v>1</v>
      </c>
      <c r="L290" t="n">
        <v>1</v>
      </c>
      <c r="M290" t="n">
        <v>1</v>
      </c>
      <c r="N290" t="n">
        <v>1</v>
      </c>
      <c r="O290" t="n">
        <v>1</v>
      </c>
      <c r="P290" t="n">
        <v>1</v>
      </c>
      <c r="Q290" t="n">
        <v>1</v>
      </c>
      <c r="R290" t="n">
        <v>1</v>
      </c>
      <c r="S290" t="n">
        <v>1</v>
      </c>
      <c r="T290" t="n">
        <v>1</v>
      </c>
      <c r="U290" t="n">
        <v>1</v>
      </c>
      <c r="V290" t="n">
        <v>1</v>
      </c>
      <c r="W290" t="n">
        <v>1</v>
      </c>
      <c r="X290" t="n">
        <v>1</v>
      </c>
      <c r="Y290" t="n">
        <v>1</v>
      </c>
    </row>
    <row r="291" ht="12.75" customHeight="1">
      <c r="A291" t="inlineStr">
        <is>
          <t>fulfillment_availability#1.restock_date</t>
        </is>
      </c>
      <c r="B291" t="n">
        <v>1</v>
      </c>
      <c r="C291" t="n">
        <v>1</v>
      </c>
      <c r="D291" t="n">
        <v>1</v>
      </c>
      <c r="E291" t="n">
        <v>1</v>
      </c>
      <c r="F291" t="n">
        <v>1</v>
      </c>
      <c r="G291" t="n">
        <v>1</v>
      </c>
      <c r="H291" t="n">
        <v>1</v>
      </c>
      <c r="I291" t="n">
        <v>1</v>
      </c>
      <c r="J291" t="n">
        <v>1</v>
      </c>
      <c r="K291" t="n">
        <v>1</v>
      </c>
      <c r="L291" t="n">
        <v>1</v>
      </c>
      <c r="M291" t="n">
        <v>1</v>
      </c>
      <c r="N291" t="n">
        <v>1</v>
      </c>
      <c r="O291" t="n">
        <v>1</v>
      </c>
      <c r="P291" t="n">
        <v>1</v>
      </c>
      <c r="Q291" t="n">
        <v>1</v>
      </c>
      <c r="R291" t="n">
        <v>1</v>
      </c>
      <c r="S291" t="n">
        <v>1</v>
      </c>
      <c r="T291" t="n">
        <v>1</v>
      </c>
      <c r="U291" t="n">
        <v>1</v>
      </c>
      <c r="V291" t="n">
        <v>1</v>
      </c>
      <c r="W291" t="n">
        <v>1</v>
      </c>
      <c r="X291" t="n">
        <v>1</v>
      </c>
      <c r="Y291" t="n">
        <v>1</v>
      </c>
    </row>
    <row r="292" ht="12.75" customHeight="1">
      <c r="A292" t="inlineStr">
        <is>
          <t>purchasable_offer[marketplace_id=A17E79C6D8DWNP][audience=ALL]#1.minimum_seller_allowed_price#1.schedule#1.value_with_tax</t>
        </is>
      </c>
      <c r="B292" t="n">
        <v>1</v>
      </c>
      <c r="C292" t="n">
        <v>1</v>
      </c>
      <c r="D292" t="n">
        <v>1</v>
      </c>
      <c r="E292" t="n">
        <v>1</v>
      </c>
      <c r="F292" t="n">
        <v>1</v>
      </c>
      <c r="G292" t="n">
        <v>1</v>
      </c>
      <c r="H292" t="n">
        <v>1</v>
      </c>
      <c r="I292" t="n">
        <v>1</v>
      </c>
      <c r="J292" t="n">
        <v>1</v>
      </c>
      <c r="K292" t="n">
        <v>1</v>
      </c>
      <c r="L292" t="n">
        <v>1</v>
      </c>
      <c r="M292" t="n">
        <v>1</v>
      </c>
      <c r="N292" t="n">
        <v>1</v>
      </c>
      <c r="O292" t="n">
        <v>1</v>
      </c>
      <c r="P292" t="n">
        <v>1</v>
      </c>
      <c r="Q292" t="n">
        <v>1</v>
      </c>
      <c r="R292" t="n">
        <v>1</v>
      </c>
      <c r="S292" t="n">
        <v>1</v>
      </c>
      <c r="T292" t="n">
        <v>1</v>
      </c>
      <c r="U292" t="n">
        <v>1</v>
      </c>
      <c r="V292" t="n">
        <v>1</v>
      </c>
      <c r="W292" t="n">
        <v>1</v>
      </c>
      <c r="X292" t="n">
        <v>1</v>
      </c>
      <c r="Y292" t="n">
        <v>1</v>
      </c>
    </row>
    <row r="293" ht="12.75" customHeight="1">
      <c r="A293" t="inlineStr">
        <is>
          <t>purchasable_offer[marketplace_id=A17E79C6D8DWNP][audience=ALL]#1.automated_pricing_merchandising_rule_plan#1.merchandising_rule.rule_id</t>
        </is>
      </c>
      <c r="B293" t="n">
        <v>1</v>
      </c>
      <c r="C293" t="n">
        <v>1</v>
      </c>
      <c r="D293" t="n">
        <v>1</v>
      </c>
      <c r="E293" t="n">
        <v>1</v>
      </c>
      <c r="F293" t="n">
        <v>1</v>
      </c>
      <c r="G293" t="n">
        <v>1</v>
      </c>
      <c r="H293" t="n">
        <v>1</v>
      </c>
      <c r="I293" t="n">
        <v>1</v>
      </c>
      <c r="J293" t="n">
        <v>1</v>
      </c>
      <c r="K293" t="n">
        <v>1</v>
      </c>
      <c r="L293" t="n">
        <v>1</v>
      </c>
      <c r="M293" t="n">
        <v>1</v>
      </c>
      <c r="N293" t="n">
        <v>1</v>
      </c>
      <c r="O293" t="n">
        <v>1</v>
      </c>
      <c r="P293" t="n">
        <v>1</v>
      </c>
      <c r="Q293" t="n">
        <v>1</v>
      </c>
      <c r="R293" t="n">
        <v>1</v>
      </c>
      <c r="S293" t="n">
        <v>1</v>
      </c>
      <c r="T293" t="n">
        <v>1</v>
      </c>
      <c r="U293" t="n">
        <v>1</v>
      </c>
      <c r="V293" t="n">
        <v>1</v>
      </c>
      <c r="W293" t="n">
        <v>1</v>
      </c>
      <c r="X293" t="n">
        <v>1</v>
      </c>
      <c r="Y293" t="n">
        <v>1</v>
      </c>
    </row>
    <row r="294" ht="12.75" customHeight="1">
      <c r="A294" t="inlineStr">
        <is>
          <t>purchasable_offer[marketplace_id=A17E79C6D8DWNP][audience=ALL]#1.discounted_price#1.schedule#1.start_at</t>
        </is>
      </c>
      <c r="B294" t="n">
        <v>1</v>
      </c>
      <c r="C294" t="n">
        <v>1</v>
      </c>
      <c r="D294" t="n">
        <v>1</v>
      </c>
      <c r="E294" t="n">
        <v>1</v>
      </c>
      <c r="F294" t="n">
        <v>1</v>
      </c>
      <c r="G294" t="n">
        <v>1</v>
      </c>
      <c r="H294" t="n">
        <v>1</v>
      </c>
      <c r="I294" t="n">
        <v>1</v>
      </c>
      <c r="J294" t="n">
        <v>1</v>
      </c>
      <c r="K294" t="n">
        <v>1</v>
      </c>
      <c r="L294" t="n">
        <v>1</v>
      </c>
      <c r="M294" t="n">
        <v>1</v>
      </c>
      <c r="N294" t="n">
        <v>1</v>
      </c>
      <c r="O294" t="n">
        <v>1</v>
      </c>
      <c r="P294" t="n">
        <v>1</v>
      </c>
      <c r="Q294" t="n">
        <v>1</v>
      </c>
      <c r="R294" t="n">
        <v>1</v>
      </c>
      <c r="S294" t="n">
        <v>1</v>
      </c>
      <c r="T294" t="n">
        <v>1</v>
      </c>
      <c r="U294" t="n">
        <v>1</v>
      </c>
      <c r="V294" t="n">
        <v>1</v>
      </c>
      <c r="W294" t="n">
        <v>1</v>
      </c>
      <c r="X294" t="n">
        <v>1</v>
      </c>
      <c r="Y294" t="n">
        <v>1</v>
      </c>
    </row>
    <row r="295" ht="12.75" customHeight="1">
      <c r="A295" t="inlineStr">
        <is>
          <t>purchasable_offer[marketplace_id=A17E79C6D8DWNP][audience=ALL]#1.discounted_price#1.schedule#1.end_at</t>
        </is>
      </c>
      <c r="B295" t="n">
        <v>1</v>
      </c>
      <c r="C295" t="n">
        <v>1</v>
      </c>
      <c r="D295" t="n">
        <v>1</v>
      </c>
      <c r="E295" t="n">
        <v>1</v>
      </c>
      <c r="F295" t="n">
        <v>1</v>
      </c>
      <c r="G295" t="n">
        <v>1</v>
      </c>
      <c r="H295" t="n">
        <v>1</v>
      </c>
      <c r="I295" t="n">
        <v>1</v>
      </c>
      <c r="J295" t="n">
        <v>1</v>
      </c>
      <c r="K295" t="n">
        <v>1</v>
      </c>
      <c r="L295" t="n">
        <v>1</v>
      </c>
      <c r="M295" t="n">
        <v>1</v>
      </c>
      <c r="N295" t="n">
        <v>1</v>
      </c>
      <c r="O295" t="n">
        <v>1</v>
      </c>
      <c r="P295" t="n">
        <v>1</v>
      </c>
      <c r="Q295" t="n">
        <v>1</v>
      </c>
      <c r="R295" t="n">
        <v>1</v>
      </c>
      <c r="S295" t="n">
        <v>1</v>
      </c>
      <c r="T295" t="n">
        <v>1</v>
      </c>
      <c r="U295" t="n">
        <v>1</v>
      </c>
      <c r="V295" t="n">
        <v>1</v>
      </c>
      <c r="W295" t="n">
        <v>1</v>
      </c>
      <c r="X295" t="n">
        <v>1</v>
      </c>
      <c r="Y295" t="n">
        <v>1</v>
      </c>
    </row>
    <row r="296" ht="12.75" customHeight="1">
      <c r="A296" t="inlineStr">
        <is>
          <t>purchasable_offer[marketplace_id=A17E79C6D8DWNP][audience=ALL]#1.discounted_price#1.schedule#1.value_with_tax</t>
        </is>
      </c>
      <c r="B296" t="n">
        <v>1</v>
      </c>
      <c r="C296" t="n">
        <v>1</v>
      </c>
      <c r="D296" t="n">
        <v>1</v>
      </c>
      <c r="E296" t="n">
        <v>1</v>
      </c>
      <c r="F296" t="n">
        <v>1</v>
      </c>
      <c r="G296" t="n">
        <v>1</v>
      </c>
      <c r="H296" t="n">
        <v>1</v>
      </c>
      <c r="I296" t="n">
        <v>1</v>
      </c>
      <c r="J296" t="n">
        <v>1</v>
      </c>
      <c r="K296" t="n">
        <v>1</v>
      </c>
      <c r="L296" t="n">
        <v>1</v>
      </c>
      <c r="M296" t="n">
        <v>1</v>
      </c>
      <c r="N296" t="n">
        <v>1</v>
      </c>
      <c r="O296" t="n">
        <v>1</v>
      </c>
      <c r="P296" t="n">
        <v>1</v>
      </c>
      <c r="Q296" t="n">
        <v>1</v>
      </c>
      <c r="R296" t="n">
        <v>1</v>
      </c>
      <c r="S296" t="n">
        <v>1</v>
      </c>
      <c r="T296" t="n">
        <v>1</v>
      </c>
      <c r="U296" t="n">
        <v>1</v>
      </c>
      <c r="V296" t="n">
        <v>1</v>
      </c>
      <c r="W296" t="n">
        <v>1</v>
      </c>
      <c r="X296" t="n">
        <v>1</v>
      </c>
      <c r="Y296" t="n">
        <v>1</v>
      </c>
    </row>
    <row r="297" ht="12.75" customHeight="1">
      <c r="A297" t="inlineStr">
        <is>
          <t>fulfillment_availability#1.quantity</t>
        </is>
      </c>
      <c r="B297" t="n">
        <v>1</v>
      </c>
      <c r="C297" t="n">
        <v>1</v>
      </c>
      <c r="D297" t="n">
        <v>1</v>
      </c>
      <c r="E297" t="n">
        <v>1</v>
      </c>
      <c r="F297" t="n">
        <v>1</v>
      </c>
      <c r="G297" t="n">
        <v>1</v>
      </c>
      <c r="H297" t="n">
        <v>1</v>
      </c>
      <c r="I297" t="n">
        <v>1</v>
      </c>
      <c r="J297" t="n">
        <v>1</v>
      </c>
      <c r="K297" t="n">
        <v>1</v>
      </c>
      <c r="L297" t="n">
        <v>1</v>
      </c>
      <c r="M297" t="n">
        <v>1</v>
      </c>
      <c r="N297" t="n">
        <v>1</v>
      </c>
      <c r="O297" t="n">
        <v>1</v>
      </c>
      <c r="P297" t="n">
        <v>1</v>
      </c>
      <c r="Q297" t="n">
        <v>1</v>
      </c>
      <c r="R297" t="n">
        <v>1</v>
      </c>
      <c r="S297" t="n">
        <v>1</v>
      </c>
      <c r="T297" t="n">
        <v>1</v>
      </c>
      <c r="U297" t="n">
        <v>1</v>
      </c>
      <c r="V297" t="n">
        <v>1</v>
      </c>
      <c r="W297" t="n">
        <v>1</v>
      </c>
      <c r="X297" t="n">
        <v>1</v>
      </c>
      <c r="Y297" t="n">
        <v>1</v>
      </c>
    </row>
    <row r="298" ht="12.75" customHeight="1">
      <c r="A298" t="inlineStr">
        <is>
          <t>purchasable_offer[marketplace_id=A17E79C6D8DWNP][audience=ALL]#1.minimum_seller_allowed_price#1.schedule#1.value_with_tax</t>
        </is>
      </c>
      <c r="B298" t="n">
        <v>1</v>
      </c>
      <c r="C298" t="n">
        <v>1</v>
      </c>
      <c r="D298" t="n">
        <v>1</v>
      </c>
      <c r="E298" t="n">
        <v>1</v>
      </c>
      <c r="F298" t="n">
        <v>1</v>
      </c>
      <c r="G298" t="n">
        <v>1</v>
      </c>
      <c r="H298" t="n">
        <v>1</v>
      </c>
      <c r="I298" t="n">
        <v>1</v>
      </c>
      <c r="J298" t="n">
        <v>1</v>
      </c>
      <c r="K298" t="n">
        <v>1</v>
      </c>
      <c r="L298" t="n">
        <v>1</v>
      </c>
      <c r="M298" t="n">
        <v>1</v>
      </c>
      <c r="N298" t="n">
        <v>1</v>
      </c>
      <c r="O298" t="n">
        <v>1</v>
      </c>
      <c r="P298" t="n">
        <v>1</v>
      </c>
      <c r="Q298" t="n">
        <v>1</v>
      </c>
      <c r="R298" t="n">
        <v>1</v>
      </c>
      <c r="S298" t="n">
        <v>1</v>
      </c>
      <c r="T298" t="n">
        <v>1</v>
      </c>
      <c r="U298" t="n">
        <v>1</v>
      </c>
      <c r="V298" t="n">
        <v>1</v>
      </c>
      <c r="W298" t="n">
        <v>1</v>
      </c>
      <c r="X298" t="n">
        <v>1</v>
      </c>
      <c r="Y298" t="n">
        <v>1</v>
      </c>
    </row>
    <row r="299" ht="12.75" customHeight="1">
      <c r="A299" t="inlineStr">
        <is>
          <t>purchasable_offer[marketplace_id=A17E79C6D8DWNP][audience=ALL]#1.discounted_price#1.schedule#1.value_with_tax</t>
        </is>
      </c>
      <c r="B299" t="n">
        <v>1</v>
      </c>
      <c r="C299" t="n">
        <v>1</v>
      </c>
      <c r="D299" t="n">
        <v>1</v>
      </c>
      <c r="E299" t="n">
        <v>1</v>
      </c>
      <c r="F299" t="n">
        <v>1</v>
      </c>
      <c r="G299" t="n">
        <v>1</v>
      </c>
      <c r="H299" t="n">
        <v>1</v>
      </c>
      <c r="I299" t="n">
        <v>1</v>
      </c>
      <c r="J299" t="n">
        <v>1</v>
      </c>
      <c r="K299" t="n">
        <v>1</v>
      </c>
      <c r="L299" t="n">
        <v>1</v>
      </c>
      <c r="M299" t="n">
        <v>1</v>
      </c>
      <c r="N299" t="n">
        <v>1</v>
      </c>
      <c r="O299" t="n">
        <v>1</v>
      </c>
      <c r="P299" t="n">
        <v>1</v>
      </c>
      <c r="Q299" t="n">
        <v>1</v>
      </c>
      <c r="R299" t="n">
        <v>1</v>
      </c>
      <c r="S299" t="n">
        <v>1</v>
      </c>
      <c r="T299" t="n">
        <v>1</v>
      </c>
      <c r="U299" t="n">
        <v>1</v>
      </c>
      <c r="V299" t="n">
        <v>1</v>
      </c>
      <c r="W299" t="n">
        <v>1</v>
      </c>
      <c r="X299" t="n">
        <v>1</v>
      </c>
      <c r="Y299" t="n">
        <v>1</v>
      </c>
    </row>
    <row r="300" ht="12.75" customHeight="1">
      <c r="A300" t="inlineStr">
        <is>
          <t>purchasable_offer[marketplace_id=A17E79C6D8DWNP][audience=ALL]#1.discounted_price#1.schedule#1.start_at</t>
        </is>
      </c>
      <c r="B300" t="n">
        <v>1</v>
      </c>
      <c r="C300" t="n">
        <v>1</v>
      </c>
      <c r="D300" t="n">
        <v>1</v>
      </c>
      <c r="E300" t="n">
        <v>1</v>
      </c>
      <c r="F300" t="n">
        <v>1</v>
      </c>
      <c r="G300" t="n">
        <v>1</v>
      </c>
      <c r="H300" t="n">
        <v>1</v>
      </c>
      <c r="I300" t="n">
        <v>1</v>
      </c>
      <c r="J300" t="n">
        <v>1</v>
      </c>
      <c r="K300" t="n">
        <v>1</v>
      </c>
      <c r="L300" t="n">
        <v>1</v>
      </c>
      <c r="M300" t="n">
        <v>1</v>
      </c>
      <c r="N300" t="n">
        <v>1</v>
      </c>
      <c r="O300" t="n">
        <v>1</v>
      </c>
      <c r="P300" t="n">
        <v>1</v>
      </c>
      <c r="Q300" t="n">
        <v>1</v>
      </c>
      <c r="R300" t="n">
        <v>1</v>
      </c>
      <c r="S300" t="n">
        <v>1</v>
      </c>
      <c r="T300" t="n">
        <v>1</v>
      </c>
      <c r="U300" t="n">
        <v>1</v>
      </c>
      <c r="V300" t="n">
        <v>1</v>
      </c>
      <c r="W300" t="n">
        <v>1</v>
      </c>
      <c r="X300" t="n">
        <v>1</v>
      </c>
      <c r="Y300" t="n">
        <v>1</v>
      </c>
    </row>
    <row r="301" ht="12.75" customHeight="1">
      <c r="A301" t="inlineStr">
        <is>
          <t>fulfillment_availability#1.quantity</t>
        </is>
      </c>
      <c r="B301" t="n">
        <v>1</v>
      </c>
      <c r="C301" t="n">
        <v>1</v>
      </c>
      <c r="D301" t="n">
        <v>1</v>
      </c>
      <c r="E301" t="n">
        <v>1</v>
      </c>
      <c r="F301" t="n">
        <v>1</v>
      </c>
      <c r="G301" t="n">
        <v>1</v>
      </c>
      <c r="H301" t="n">
        <v>1</v>
      </c>
      <c r="I301" t="n">
        <v>1</v>
      </c>
      <c r="J301" t="n">
        <v>1</v>
      </c>
      <c r="K301" t="n">
        <v>1</v>
      </c>
      <c r="L301" t="n">
        <v>1</v>
      </c>
      <c r="M301" t="n">
        <v>1</v>
      </c>
      <c r="N301" t="n">
        <v>1</v>
      </c>
      <c r="O301" t="n">
        <v>1</v>
      </c>
      <c r="P301" t="n">
        <v>1</v>
      </c>
      <c r="Q301" t="n">
        <v>1</v>
      </c>
      <c r="R301" t="n">
        <v>1</v>
      </c>
      <c r="S301" t="n">
        <v>1</v>
      </c>
      <c r="T301" t="n">
        <v>1</v>
      </c>
      <c r="U301" t="n">
        <v>1</v>
      </c>
      <c r="V301" t="n">
        <v>1</v>
      </c>
      <c r="W301" t="n">
        <v>1</v>
      </c>
      <c r="X301" t="n">
        <v>1</v>
      </c>
      <c r="Y301" t="n">
        <v>1</v>
      </c>
    </row>
    <row r="302" ht="12.75" customHeight="1">
      <c r="A302" t="inlineStr">
        <is>
          <t>purchasable_offer[marketplace_id=A17E79C6D8DWNP][audience=ALL]#1.discounted_price#1.schedule#1.start_at</t>
        </is>
      </c>
      <c r="B302" t="n">
        <v>1</v>
      </c>
      <c r="C302" t="n">
        <v>1</v>
      </c>
      <c r="D302" t="n">
        <v>1</v>
      </c>
      <c r="E302" t="n">
        <v>1</v>
      </c>
      <c r="F302" t="n">
        <v>1</v>
      </c>
      <c r="G302" t="n">
        <v>1</v>
      </c>
      <c r="H302" t="n">
        <v>1</v>
      </c>
      <c r="I302" t="n">
        <v>1</v>
      </c>
      <c r="J302" t="n">
        <v>1</v>
      </c>
      <c r="K302" t="n">
        <v>1</v>
      </c>
      <c r="L302" t="n">
        <v>1</v>
      </c>
      <c r="M302" t="n">
        <v>1</v>
      </c>
      <c r="N302" t="n">
        <v>1</v>
      </c>
      <c r="O302" t="n">
        <v>1</v>
      </c>
      <c r="P302" t="n">
        <v>1</v>
      </c>
      <c r="Q302" t="n">
        <v>1</v>
      </c>
      <c r="R302" t="n">
        <v>1</v>
      </c>
      <c r="S302" t="n">
        <v>1</v>
      </c>
      <c r="T302" t="n">
        <v>1</v>
      </c>
      <c r="U302" t="n">
        <v>1</v>
      </c>
      <c r="V302" t="n">
        <v>1</v>
      </c>
      <c r="W302" t="n">
        <v>1</v>
      </c>
      <c r="X302" t="n">
        <v>1</v>
      </c>
      <c r="Y302" t="n">
        <v>1</v>
      </c>
    </row>
    <row r="303" ht="12.75" customHeight="1">
      <c r="A303" t="inlineStr">
        <is>
          <t>purchasable_offer[marketplace_id=A17E79C6D8DWNP][audience=ALL]#1.automated_pricing_merchandising_rule_plan#1.merchandising_rule.rule_id</t>
        </is>
      </c>
      <c r="B303" t="n">
        <v>1</v>
      </c>
      <c r="C303" t="n">
        <v>1</v>
      </c>
      <c r="D303" t="n">
        <v>1</v>
      </c>
      <c r="E303" t="n">
        <v>1</v>
      </c>
      <c r="F303" t="n">
        <v>1</v>
      </c>
      <c r="G303" t="n">
        <v>1</v>
      </c>
      <c r="H303" t="n">
        <v>1</v>
      </c>
      <c r="I303" t="n">
        <v>1</v>
      </c>
      <c r="J303" t="n">
        <v>1</v>
      </c>
      <c r="K303" t="n">
        <v>1</v>
      </c>
      <c r="L303" t="n">
        <v>1</v>
      </c>
      <c r="M303" t="n">
        <v>1</v>
      </c>
      <c r="N303" t="n">
        <v>1</v>
      </c>
      <c r="O303" t="n">
        <v>1</v>
      </c>
      <c r="P303" t="n">
        <v>1</v>
      </c>
      <c r="Q303" t="n">
        <v>1</v>
      </c>
      <c r="R303" t="n">
        <v>1</v>
      </c>
      <c r="S303" t="n">
        <v>1</v>
      </c>
      <c r="T303" t="n">
        <v>1</v>
      </c>
      <c r="U303" t="n">
        <v>1</v>
      </c>
      <c r="V303" t="n">
        <v>1</v>
      </c>
      <c r="W303" t="n">
        <v>1</v>
      </c>
      <c r="X303" t="n">
        <v>1</v>
      </c>
      <c r="Y303" t="n">
        <v>1</v>
      </c>
    </row>
    <row r="304" ht="12.75" customHeight="1">
      <c r="A304" t="inlineStr">
        <is>
          <t>purchasable_offer[marketplace_id=A17E79C6D8DWNP][audience=ALL]#1.maximum_seller_allowed_price#1.schedule#1.value_with_tax</t>
        </is>
      </c>
      <c r="B304" t="n">
        <v>1</v>
      </c>
      <c r="C304" t="n">
        <v>1</v>
      </c>
      <c r="D304" t="n">
        <v>1</v>
      </c>
      <c r="E304" t="n">
        <v>1</v>
      </c>
      <c r="F304" t="n">
        <v>1</v>
      </c>
      <c r="G304" t="n">
        <v>1</v>
      </c>
      <c r="H304" t="n">
        <v>1</v>
      </c>
      <c r="I304" t="n">
        <v>1</v>
      </c>
      <c r="J304" t="n">
        <v>1</v>
      </c>
      <c r="K304" t="n">
        <v>1</v>
      </c>
      <c r="L304" t="n">
        <v>1</v>
      </c>
      <c r="M304" t="n">
        <v>1</v>
      </c>
      <c r="N304" t="n">
        <v>1</v>
      </c>
      <c r="O304" t="n">
        <v>1</v>
      </c>
      <c r="P304" t="n">
        <v>1</v>
      </c>
      <c r="Q304" t="n">
        <v>1</v>
      </c>
      <c r="R304" t="n">
        <v>1</v>
      </c>
      <c r="S304" t="n">
        <v>1</v>
      </c>
      <c r="T304" t="n">
        <v>1</v>
      </c>
      <c r="U304" t="n">
        <v>1</v>
      </c>
      <c r="V304" t="n">
        <v>1</v>
      </c>
      <c r="W304" t="n">
        <v>1</v>
      </c>
      <c r="X304" t="n">
        <v>1</v>
      </c>
      <c r="Y304" t="n">
        <v>1</v>
      </c>
    </row>
    <row r="305" ht="12.75" customHeight="1">
      <c r="A305" t="inlineStr">
        <is>
          <t>purchasable_offer[marketplace_id=A17E79C6D8DWNP][audience=ALL]#1.discounted_price#1.schedule#1.end_at</t>
        </is>
      </c>
      <c r="B305" t="n">
        <v>1</v>
      </c>
      <c r="C305" t="n">
        <v>1</v>
      </c>
      <c r="D305" t="n">
        <v>1</v>
      </c>
      <c r="E305" t="n">
        <v>1</v>
      </c>
      <c r="F305" t="n">
        <v>1</v>
      </c>
      <c r="G305" t="n">
        <v>1</v>
      </c>
      <c r="H305" t="n">
        <v>1</v>
      </c>
      <c r="I305" t="n">
        <v>1</v>
      </c>
      <c r="J305" t="n">
        <v>1</v>
      </c>
      <c r="K305" t="n">
        <v>1</v>
      </c>
      <c r="L305" t="n">
        <v>1</v>
      </c>
      <c r="M305" t="n">
        <v>1</v>
      </c>
      <c r="N305" t="n">
        <v>1</v>
      </c>
      <c r="O305" t="n">
        <v>1</v>
      </c>
      <c r="P305" t="n">
        <v>1</v>
      </c>
      <c r="Q305" t="n">
        <v>1</v>
      </c>
      <c r="R305" t="n">
        <v>1</v>
      </c>
      <c r="S305" t="n">
        <v>1</v>
      </c>
      <c r="T305" t="n">
        <v>1</v>
      </c>
      <c r="U305" t="n">
        <v>1</v>
      </c>
      <c r="V305" t="n">
        <v>1</v>
      </c>
      <c r="W305" t="n">
        <v>1</v>
      </c>
      <c r="X305" t="n">
        <v>1</v>
      </c>
      <c r="Y305" t="n">
        <v>1</v>
      </c>
    </row>
    <row r="306" ht="12.75" customHeight="1">
      <c r="A306" t="inlineStr">
        <is>
          <t>purchasable_offer[marketplace_id=A17E79C6D8DWNP][audience=ALL]#1.minimum_seller_allowed_price#1.schedule#1.value_with_tax</t>
        </is>
      </c>
      <c r="B306" t="n">
        <v>1</v>
      </c>
      <c r="C306" t="n">
        <v>1</v>
      </c>
      <c r="D306" t="n">
        <v>1</v>
      </c>
      <c r="E306" t="n">
        <v>1</v>
      </c>
      <c r="F306" t="n">
        <v>1</v>
      </c>
      <c r="G306" t="n">
        <v>1</v>
      </c>
      <c r="H306" t="n">
        <v>1</v>
      </c>
      <c r="I306" t="n">
        <v>1</v>
      </c>
      <c r="J306" t="n">
        <v>1</v>
      </c>
      <c r="K306" t="n">
        <v>1</v>
      </c>
      <c r="L306" t="n">
        <v>1</v>
      </c>
      <c r="M306" t="n">
        <v>1</v>
      </c>
      <c r="N306" t="n">
        <v>1</v>
      </c>
      <c r="O306" t="n">
        <v>1</v>
      </c>
      <c r="P306" t="n">
        <v>1</v>
      </c>
      <c r="Q306" t="n">
        <v>1</v>
      </c>
      <c r="R306" t="n">
        <v>1</v>
      </c>
      <c r="S306" t="n">
        <v>1</v>
      </c>
      <c r="T306" t="n">
        <v>1</v>
      </c>
      <c r="U306" t="n">
        <v>1</v>
      </c>
      <c r="V306" t="n">
        <v>1</v>
      </c>
      <c r="W306" t="n">
        <v>1</v>
      </c>
      <c r="X306" t="n">
        <v>1</v>
      </c>
      <c r="Y306" t="n">
        <v>1</v>
      </c>
    </row>
    <row r="307" ht="12.75" customHeight="1">
      <c r="A307" t="inlineStr">
        <is>
          <t>fulfillment_availability#1.lead_time_to_ship_max_days</t>
        </is>
      </c>
      <c r="B307" t="n">
        <v>1</v>
      </c>
      <c r="C307" t="n">
        <v>1</v>
      </c>
      <c r="D307" t="n">
        <v>1</v>
      </c>
      <c r="E307" t="n">
        <v>1</v>
      </c>
      <c r="F307" t="n">
        <v>1</v>
      </c>
      <c r="G307" t="n">
        <v>1</v>
      </c>
      <c r="H307" t="n">
        <v>1</v>
      </c>
      <c r="I307" t="n">
        <v>1</v>
      </c>
      <c r="J307" t="n">
        <v>1</v>
      </c>
      <c r="K307" t="n">
        <v>1</v>
      </c>
      <c r="L307" t="n">
        <v>1</v>
      </c>
      <c r="M307" t="n">
        <v>1</v>
      </c>
      <c r="N307" t="n">
        <v>1</v>
      </c>
      <c r="O307" t="n">
        <v>1</v>
      </c>
      <c r="P307" t="n">
        <v>1</v>
      </c>
      <c r="Q307" t="n">
        <v>1</v>
      </c>
      <c r="R307" t="n">
        <v>1</v>
      </c>
      <c r="S307" t="n">
        <v>1</v>
      </c>
      <c r="T307" t="n">
        <v>1</v>
      </c>
      <c r="U307" t="n">
        <v>1</v>
      </c>
      <c r="V307" t="n">
        <v>1</v>
      </c>
      <c r="W307" t="n">
        <v>1</v>
      </c>
      <c r="X307" t="n">
        <v>1</v>
      </c>
      <c r="Y307" t="n">
        <v>1</v>
      </c>
    </row>
    <row r="308" ht="12.75" customHeight="1">
      <c r="A308" t="inlineStr">
        <is>
          <t>purchasable_offer[marketplace_id=A17E79C6D8DWNP][audience=ALL]#1.start_at.value</t>
        </is>
      </c>
      <c r="B308" t="n">
        <v>1</v>
      </c>
      <c r="C308" t="n">
        <v>1</v>
      </c>
      <c r="D308" t="n">
        <v>1</v>
      </c>
      <c r="E308" t="n">
        <v>1</v>
      </c>
      <c r="F308" t="n">
        <v>1</v>
      </c>
      <c r="G308" t="n">
        <v>1</v>
      </c>
      <c r="H308" t="n">
        <v>1</v>
      </c>
      <c r="I308" t="n">
        <v>1</v>
      </c>
      <c r="J308" t="n">
        <v>1</v>
      </c>
      <c r="K308" t="n">
        <v>1</v>
      </c>
      <c r="L308" t="n">
        <v>1</v>
      </c>
      <c r="M308" t="n">
        <v>1</v>
      </c>
      <c r="N308" t="n">
        <v>1</v>
      </c>
      <c r="O308" t="n">
        <v>1</v>
      </c>
      <c r="P308" t="n">
        <v>1</v>
      </c>
      <c r="Q308" t="n">
        <v>1</v>
      </c>
      <c r="R308" t="n">
        <v>1</v>
      </c>
      <c r="S308" t="n">
        <v>1</v>
      </c>
      <c r="T308" t="n">
        <v>1</v>
      </c>
      <c r="U308" t="n">
        <v>1</v>
      </c>
      <c r="V308" t="n">
        <v>1</v>
      </c>
      <c r="W308" t="n">
        <v>1</v>
      </c>
      <c r="X308" t="n">
        <v>1</v>
      </c>
      <c r="Y308" t="n">
        <v>1</v>
      </c>
    </row>
    <row r="309" ht="12.75" customHeight="1">
      <c r="A309" t="inlineStr">
        <is>
          <t>purchasable_offer[marketplace_id=A17E79C6D8DWNP][audience=ALL]#1.maximum_seller_allowed_price#1.schedule#1.value_with_tax</t>
        </is>
      </c>
      <c r="B309" t="n">
        <v>1</v>
      </c>
      <c r="C309" t="n">
        <v>1</v>
      </c>
      <c r="D309" t="n">
        <v>1</v>
      </c>
      <c r="E309" t="n">
        <v>1</v>
      </c>
      <c r="F309" t="n">
        <v>1</v>
      </c>
      <c r="G309" t="n">
        <v>1</v>
      </c>
      <c r="H309" t="n">
        <v>1</v>
      </c>
      <c r="I309" t="n">
        <v>1</v>
      </c>
      <c r="J309" t="n">
        <v>1</v>
      </c>
      <c r="K309" t="n">
        <v>1</v>
      </c>
      <c r="L309" t="n">
        <v>1</v>
      </c>
      <c r="M309" t="n">
        <v>1</v>
      </c>
      <c r="N309" t="n">
        <v>1</v>
      </c>
      <c r="O309" t="n">
        <v>1</v>
      </c>
      <c r="P309" t="n">
        <v>1</v>
      </c>
      <c r="Q309" t="n">
        <v>1</v>
      </c>
      <c r="R309" t="n">
        <v>1</v>
      </c>
      <c r="S309" t="n">
        <v>1</v>
      </c>
      <c r="T309" t="n">
        <v>1</v>
      </c>
      <c r="U309" t="n">
        <v>1</v>
      </c>
      <c r="V309" t="n">
        <v>1</v>
      </c>
      <c r="W309" t="n">
        <v>1</v>
      </c>
      <c r="X309" t="n">
        <v>1</v>
      </c>
      <c r="Y309" t="n">
        <v>1</v>
      </c>
    </row>
    <row r="310" ht="12.75" customHeight="1">
      <c r="A310" t="inlineStr">
        <is>
          <t>purchasable_offer[marketplace_id=A17E79C6D8DWNP][audience=ALL]#1.start_at.value</t>
        </is>
      </c>
      <c r="B310" t="n">
        <v>1</v>
      </c>
      <c r="C310" t="n">
        <v>1</v>
      </c>
      <c r="D310" t="n">
        <v>1</v>
      </c>
      <c r="E310" t="n">
        <v>1</v>
      </c>
      <c r="F310" t="n">
        <v>1</v>
      </c>
      <c r="G310" t="n">
        <v>1</v>
      </c>
      <c r="H310" t="n">
        <v>1</v>
      </c>
      <c r="I310" t="n">
        <v>1</v>
      </c>
      <c r="J310" t="n">
        <v>1</v>
      </c>
      <c r="K310" t="n">
        <v>1</v>
      </c>
      <c r="L310" t="n">
        <v>1</v>
      </c>
      <c r="M310" t="n">
        <v>1</v>
      </c>
      <c r="N310" t="n">
        <v>1</v>
      </c>
      <c r="O310" t="n">
        <v>1</v>
      </c>
      <c r="P310" t="n">
        <v>1</v>
      </c>
      <c r="Q310" t="n">
        <v>1</v>
      </c>
      <c r="R310" t="n">
        <v>1</v>
      </c>
      <c r="S310" t="n">
        <v>1</v>
      </c>
      <c r="T310" t="n">
        <v>1</v>
      </c>
      <c r="U310" t="n">
        <v>1</v>
      </c>
      <c r="V310" t="n">
        <v>1</v>
      </c>
      <c r="W310" t="n">
        <v>1</v>
      </c>
      <c r="X310" t="n">
        <v>1</v>
      </c>
      <c r="Y310" t="n">
        <v>1</v>
      </c>
    </row>
    <row r="311" ht="12.75" customHeight="1">
      <c r="A311" t="inlineStr">
        <is>
          <t>purchasable_offer[marketplace_id=A17E79C6D8DWNP][audience=ALL]#1.automated_pricing_merchandising_rule_plan#1.merchandising_rule.rule_id</t>
        </is>
      </c>
      <c r="B311" t="n">
        <v>1</v>
      </c>
      <c r="C311" t="n">
        <v>1</v>
      </c>
      <c r="D311" t="n">
        <v>1</v>
      </c>
      <c r="E311" t="n">
        <v>1</v>
      </c>
      <c r="F311" t="n">
        <v>1</v>
      </c>
      <c r="G311" t="n">
        <v>1</v>
      </c>
      <c r="H311" t="n">
        <v>1</v>
      </c>
      <c r="I311" t="n">
        <v>1</v>
      </c>
      <c r="J311" t="n">
        <v>1</v>
      </c>
      <c r="K311" t="n">
        <v>1</v>
      </c>
      <c r="L311" t="n">
        <v>1</v>
      </c>
      <c r="M311" t="n">
        <v>1</v>
      </c>
      <c r="N311" t="n">
        <v>1</v>
      </c>
      <c r="O311" t="n">
        <v>1</v>
      </c>
      <c r="P311" t="n">
        <v>1</v>
      </c>
      <c r="Q311" t="n">
        <v>1</v>
      </c>
      <c r="R311" t="n">
        <v>1</v>
      </c>
      <c r="S311" t="n">
        <v>1</v>
      </c>
      <c r="T311" t="n">
        <v>1</v>
      </c>
      <c r="U311" t="n">
        <v>1</v>
      </c>
      <c r="V311" t="n">
        <v>1</v>
      </c>
      <c r="W311" t="n">
        <v>1</v>
      </c>
      <c r="X311" t="n">
        <v>1</v>
      </c>
      <c r="Y311" t="n">
        <v>1</v>
      </c>
    </row>
    <row r="312" ht="12.75" customHeight="1">
      <c r="A312" t="inlineStr">
        <is>
          <t>fulfillment_availability#1.restock_date</t>
        </is>
      </c>
      <c r="B312" t="n">
        <v>1</v>
      </c>
      <c r="C312" t="n">
        <v>1</v>
      </c>
      <c r="D312" t="n">
        <v>1</v>
      </c>
      <c r="E312" t="n">
        <v>1</v>
      </c>
      <c r="F312" t="n">
        <v>1</v>
      </c>
      <c r="G312" t="n">
        <v>1</v>
      </c>
      <c r="H312" t="n">
        <v>1</v>
      </c>
      <c r="I312" t="n">
        <v>1</v>
      </c>
      <c r="J312" t="n">
        <v>1</v>
      </c>
      <c r="K312" t="n">
        <v>1</v>
      </c>
      <c r="L312" t="n">
        <v>1</v>
      </c>
      <c r="M312" t="n">
        <v>1</v>
      </c>
      <c r="N312" t="n">
        <v>1</v>
      </c>
      <c r="O312" t="n">
        <v>1</v>
      </c>
      <c r="P312" t="n">
        <v>1</v>
      </c>
      <c r="Q312" t="n">
        <v>1</v>
      </c>
      <c r="R312" t="n">
        <v>1</v>
      </c>
      <c r="S312" t="n">
        <v>1</v>
      </c>
      <c r="T312" t="n">
        <v>1</v>
      </c>
      <c r="U312" t="n">
        <v>1</v>
      </c>
      <c r="V312" t="n">
        <v>1</v>
      </c>
      <c r="W312" t="n">
        <v>1</v>
      </c>
      <c r="X312" t="n">
        <v>1</v>
      </c>
      <c r="Y312" t="n">
        <v>1</v>
      </c>
    </row>
    <row r="313" ht="12.75" customHeight="1">
      <c r="A313" t="inlineStr">
        <is>
          <t>purchasable_offer[marketplace_id=A17E79C6D8DWNP][audience=ALL]#1.end_at.value</t>
        </is>
      </c>
      <c r="B313" t="n">
        <v>1</v>
      </c>
      <c r="C313" t="n">
        <v>1</v>
      </c>
      <c r="D313" t="n">
        <v>1</v>
      </c>
      <c r="E313" t="n">
        <v>1</v>
      </c>
      <c r="F313" t="n">
        <v>1</v>
      </c>
      <c r="G313" t="n">
        <v>1</v>
      </c>
      <c r="H313" t="n">
        <v>1</v>
      </c>
      <c r="I313" t="n">
        <v>1</v>
      </c>
      <c r="J313" t="n">
        <v>1</v>
      </c>
      <c r="K313" t="n">
        <v>1</v>
      </c>
      <c r="L313" t="n">
        <v>1</v>
      </c>
      <c r="M313" t="n">
        <v>1</v>
      </c>
      <c r="N313" t="n">
        <v>1</v>
      </c>
      <c r="O313" t="n">
        <v>1</v>
      </c>
      <c r="P313" t="n">
        <v>1</v>
      </c>
      <c r="Q313" t="n">
        <v>1</v>
      </c>
      <c r="R313" t="n">
        <v>1</v>
      </c>
      <c r="S313" t="n">
        <v>1</v>
      </c>
      <c r="T313" t="n">
        <v>1</v>
      </c>
      <c r="U313" t="n">
        <v>1</v>
      </c>
      <c r="V313" t="n">
        <v>1</v>
      </c>
      <c r="W313" t="n">
        <v>1</v>
      </c>
      <c r="X313" t="n">
        <v>1</v>
      </c>
      <c r="Y313" t="n">
        <v>1</v>
      </c>
    </row>
    <row r="314" ht="12.75" customHeight="1">
      <c r="A314" t="inlineStr">
        <is>
          <t>fulfillment_availability#1.lead_time_to_ship_max_days</t>
        </is>
      </c>
      <c r="B314" t="n">
        <v>1</v>
      </c>
      <c r="C314" t="n">
        <v>1</v>
      </c>
      <c r="D314" t="n">
        <v>1</v>
      </c>
      <c r="E314" t="n">
        <v>1</v>
      </c>
      <c r="F314" t="n">
        <v>1</v>
      </c>
      <c r="G314" t="n">
        <v>1</v>
      </c>
      <c r="H314" t="n">
        <v>1</v>
      </c>
      <c r="I314" t="n">
        <v>1</v>
      </c>
      <c r="J314" t="n">
        <v>1</v>
      </c>
      <c r="K314" t="n">
        <v>1</v>
      </c>
      <c r="L314" t="n">
        <v>1</v>
      </c>
      <c r="M314" t="n">
        <v>1</v>
      </c>
      <c r="N314" t="n">
        <v>1</v>
      </c>
      <c r="O314" t="n">
        <v>1</v>
      </c>
      <c r="P314" t="n">
        <v>1</v>
      </c>
      <c r="Q314" t="n">
        <v>1</v>
      </c>
      <c r="R314" t="n">
        <v>1</v>
      </c>
      <c r="S314" t="n">
        <v>1</v>
      </c>
      <c r="T314" t="n">
        <v>1</v>
      </c>
      <c r="U314" t="n">
        <v>1</v>
      </c>
      <c r="V314" t="n">
        <v>1</v>
      </c>
      <c r="W314" t="n">
        <v>1</v>
      </c>
      <c r="X314" t="n">
        <v>1</v>
      </c>
      <c r="Y314" t="n">
        <v>1</v>
      </c>
    </row>
    <row r="315" ht="12.75" customHeight="1">
      <c r="B315" t="inlineStr">
        <is>
          <t>HONEY</t>
        </is>
      </c>
      <c r="C315" t="inlineStr">
        <is>
          <t>EDIBLE_OIL_VEGETABLE</t>
        </is>
      </c>
      <c r="D315" t="inlineStr">
        <is>
          <t>COFFEE</t>
        </is>
      </c>
      <c r="E315" t="inlineStr">
        <is>
          <t>HERBAL_SUPPLEMENT</t>
        </is>
      </c>
      <c r="F315" t="inlineStr">
        <is>
          <t>SKIN_CARE_AGENT</t>
        </is>
      </c>
      <c r="G315" t="inlineStr">
        <is>
          <t>SEASONING</t>
        </is>
      </c>
      <c r="H315" t="inlineStr">
        <is>
          <t>HAIR_COLORING_AGENT</t>
        </is>
      </c>
      <c r="I315" t="inlineStr">
        <is>
          <t>HERB</t>
        </is>
      </c>
      <c r="J315" t="inlineStr">
        <is>
          <t>BEVERAGE</t>
        </is>
      </c>
      <c r="K315" t="inlineStr">
        <is>
          <t>TEA</t>
        </is>
      </c>
      <c r="L315" t="inlineStr">
        <is>
          <t>NUTRITIONAL_SUPPLEMENT</t>
        </is>
      </c>
      <c r="M315" t="inlineStr">
        <is>
          <t>SUGAR_SUBSTITUTE</t>
        </is>
      </c>
      <c r="N315" t="inlineStr">
        <is>
          <t>FRUIT</t>
        </is>
      </c>
      <c r="O315" t="inlineStr">
        <is>
          <t>HAIR_CARE_AGENT</t>
        </is>
      </c>
      <c r="P315" t="inlineStr">
        <is>
          <t>BREAKFAST_CEREAL</t>
        </is>
      </c>
      <c r="Q315" t="inlineStr">
        <is>
          <t>FLOUR</t>
        </is>
      </c>
      <c r="R315" t="inlineStr">
        <is>
          <t>SKIN_CLEANING_AGENT</t>
        </is>
      </c>
      <c r="S315" t="inlineStr">
        <is>
          <t>VITAMIN</t>
        </is>
      </c>
      <c r="T315" t="inlineStr">
        <is>
          <t>VINEGAR</t>
        </is>
      </c>
      <c r="U315" t="inlineStr">
        <is>
          <t>SKIN_EXFOLIANT</t>
        </is>
      </c>
      <c r="V315" t="inlineStr">
        <is>
          <t>PICKLE</t>
        </is>
      </c>
      <c r="W315" t="inlineStr">
        <is>
          <t>HOME</t>
        </is>
      </c>
      <c r="X315" t="inlineStr">
        <is>
          <t>WATER</t>
        </is>
      </c>
      <c r="Y315" t="inlineStr">
        <is>
          <t>FOOD</t>
        </is>
      </c>
    </row>
    <row r="316" ht="12.75" customHeight="1">
      <c r="A316" t="inlineStr">
        <is>
          <t>purchasable_offer[marketplace_id=A17E79C6D8DWNP][audience=ALL]#1.our_price#1.schedule#1.value_with_tax</t>
        </is>
      </c>
      <c r="B316" t="n">
        <v>1</v>
      </c>
      <c r="C316" t="n">
        <v>1</v>
      </c>
      <c r="D316" t="n">
        <v>1</v>
      </c>
      <c r="E316" t="n">
        <v>1</v>
      </c>
      <c r="F316" t="n">
        <v>1</v>
      </c>
      <c r="G316" t="n">
        <v>1</v>
      </c>
      <c r="H316" t="n">
        <v>1</v>
      </c>
      <c r="I316" t="n">
        <v>1</v>
      </c>
      <c r="J316" t="n">
        <v>1</v>
      </c>
      <c r="K316" t="n">
        <v>1</v>
      </c>
      <c r="L316" t="n">
        <v>1</v>
      </c>
      <c r="M316" t="n">
        <v>1</v>
      </c>
      <c r="N316" t="n">
        <v>1</v>
      </c>
      <c r="O316" t="n">
        <v>1</v>
      </c>
      <c r="P316" t="n">
        <v>1</v>
      </c>
      <c r="Q316" t="n">
        <v>1</v>
      </c>
      <c r="R316" t="n">
        <v>1</v>
      </c>
      <c r="S316" t="n">
        <v>1</v>
      </c>
      <c r="T316" t="n">
        <v>1</v>
      </c>
      <c r="U316" t="n">
        <v>1</v>
      </c>
      <c r="V316" t="n">
        <v>1</v>
      </c>
      <c r="W316" t="n">
        <v>1</v>
      </c>
      <c r="X316" t="n">
        <v>1</v>
      </c>
      <c r="Y316" t="n">
        <v>1</v>
      </c>
    </row>
    <row r="317" ht="12.75" customHeight="1">
      <c r="A317" t="inlineStr">
        <is>
          <t>purchasable_offer[marketplace_id=A17E79C6D8DWNP][audience=ALL]#1.our_price#1.schedule#1.value_with_tax</t>
        </is>
      </c>
      <c r="B317" t="n">
        <v>1</v>
      </c>
      <c r="C317" t="n">
        <v>1</v>
      </c>
      <c r="D317" t="n">
        <v>1</v>
      </c>
      <c r="E317" t="n">
        <v>1</v>
      </c>
      <c r="F317" t="n">
        <v>1</v>
      </c>
      <c r="G317" t="n">
        <v>1</v>
      </c>
      <c r="H317" t="n">
        <v>1</v>
      </c>
      <c r="I317" t="n">
        <v>1</v>
      </c>
      <c r="J317" t="n">
        <v>1</v>
      </c>
      <c r="K317" t="n">
        <v>1</v>
      </c>
      <c r="L317" t="n">
        <v>1</v>
      </c>
      <c r="M317" t="n">
        <v>1</v>
      </c>
      <c r="N317" t="n">
        <v>1</v>
      </c>
      <c r="O317" t="n">
        <v>1</v>
      </c>
      <c r="P317" t="n">
        <v>1</v>
      </c>
      <c r="Q317" t="n">
        <v>1</v>
      </c>
      <c r="R317" t="n">
        <v>1</v>
      </c>
      <c r="S317" t="n">
        <v>1</v>
      </c>
      <c r="T317" t="n">
        <v>1</v>
      </c>
      <c r="U317" t="n">
        <v>1</v>
      </c>
      <c r="V317" t="n">
        <v>1</v>
      </c>
      <c r="W317" t="n">
        <v>1</v>
      </c>
      <c r="X317" t="n">
        <v>1</v>
      </c>
      <c r="Y317" t="n">
        <v>1</v>
      </c>
    </row>
    <row r="318" ht="12.75" customHeight="1">
      <c r="A318" t="inlineStr">
        <is>
          <t>purchasable_offer[marketplace_id=A17E79C6D8DWNP][audience=ALL]#1.our_price#1.schedule#1.value_with_tax</t>
        </is>
      </c>
      <c r="B318" t="n">
        <v>1</v>
      </c>
      <c r="C318" t="n">
        <v>1</v>
      </c>
      <c r="D318" t="n">
        <v>1</v>
      </c>
      <c r="E318" t="n">
        <v>1</v>
      </c>
      <c r="F318" t="n">
        <v>1</v>
      </c>
      <c r="G318" t="n">
        <v>1</v>
      </c>
      <c r="H318" t="n">
        <v>1</v>
      </c>
      <c r="I318" t="n">
        <v>1</v>
      </c>
      <c r="J318" t="n">
        <v>1</v>
      </c>
      <c r="K318" t="n">
        <v>1</v>
      </c>
      <c r="L318" t="n">
        <v>1</v>
      </c>
      <c r="M318" t="n">
        <v>1</v>
      </c>
      <c r="N318" t="n">
        <v>1</v>
      </c>
      <c r="O318" t="n">
        <v>1</v>
      </c>
      <c r="P318" t="n">
        <v>1</v>
      </c>
      <c r="Q318" t="n">
        <v>1</v>
      </c>
      <c r="R318" t="n">
        <v>1</v>
      </c>
      <c r="S318" t="n">
        <v>1</v>
      </c>
      <c r="T318" t="n">
        <v>1</v>
      </c>
      <c r="U318" t="n">
        <v>1</v>
      </c>
      <c r="V318" t="n">
        <v>1</v>
      </c>
      <c r="W318" t="n">
        <v>1</v>
      </c>
      <c r="X318" t="n">
        <v>1</v>
      </c>
      <c r="Y318" t="n">
        <v>1</v>
      </c>
    </row>
    <row r="319" ht="12.75" customHeight="1">
      <c r="A319" t="inlineStr">
        <is>
          <t>purchasable_offer[marketplace_id=A17E79C6D8DWNP][audience=ALL]#1.our_price#1.schedule#1.value_with_tax</t>
        </is>
      </c>
      <c r="B319" t="n">
        <v>1</v>
      </c>
      <c r="C319" t="n">
        <v>1</v>
      </c>
      <c r="D319" t="n">
        <v>1</v>
      </c>
      <c r="E319" t="n">
        <v>1</v>
      </c>
      <c r="F319" t="n">
        <v>1</v>
      </c>
      <c r="G319" t="n">
        <v>1</v>
      </c>
      <c r="H319" t="n">
        <v>1</v>
      </c>
      <c r="I319" t="n">
        <v>1</v>
      </c>
      <c r="J319" t="n">
        <v>1</v>
      </c>
      <c r="K319" t="n">
        <v>1</v>
      </c>
      <c r="L319" t="n">
        <v>1</v>
      </c>
      <c r="M319" t="n">
        <v>1</v>
      </c>
      <c r="N319" t="n">
        <v>1</v>
      </c>
      <c r="O319" t="n">
        <v>1</v>
      </c>
      <c r="P319" t="n">
        <v>1</v>
      </c>
      <c r="Q319" t="n">
        <v>1</v>
      </c>
      <c r="R319" t="n">
        <v>1</v>
      </c>
      <c r="S319" t="n">
        <v>1</v>
      </c>
      <c r="T319" t="n">
        <v>1</v>
      </c>
      <c r="U319" t="n">
        <v>1</v>
      </c>
      <c r="V319" t="n">
        <v>1</v>
      </c>
      <c r="W319" t="n">
        <v>1</v>
      </c>
      <c r="X319" t="n">
        <v>1</v>
      </c>
      <c r="Y319" t="n">
        <v>1</v>
      </c>
    </row>
    <row r="320" ht="12.75" customHeight="1">
      <c r="A320" t="inlineStr">
        <is>
          <t>purchasable_offer[marketplace_id=A17E79C6D8DWNP][audience=ALL]#1.our_price#1.schedule#1.value_with_tax</t>
        </is>
      </c>
      <c r="B320" t="n">
        <v>1</v>
      </c>
      <c r="C320" t="n">
        <v>1</v>
      </c>
      <c r="D320" t="n">
        <v>1</v>
      </c>
      <c r="E320" t="n">
        <v>1</v>
      </c>
      <c r="F320" t="n">
        <v>1</v>
      </c>
      <c r="G320" t="n">
        <v>1</v>
      </c>
      <c r="H320" t="n">
        <v>1</v>
      </c>
      <c r="I320" t="n">
        <v>1</v>
      </c>
      <c r="J320" t="n">
        <v>1</v>
      </c>
      <c r="K320" t="n">
        <v>1</v>
      </c>
      <c r="L320" t="n">
        <v>1</v>
      </c>
      <c r="M320" t="n">
        <v>1</v>
      </c>
      <c r="N320" t="n">
        <v>1</v>
      </c>
      <c r="O320" t="n">
        <v>1</v>
      </c>
      <c r="P320" t="n">
        <v>1</v>
      </c>
      <c r="Q320" t="n">
        <v>1</v>
      </c>
      <c r="R320" t="n">
        <v>1</v>
      </c>
      <c r="S320" t="n">
        <v>1</v>
      </c>
      <c r="T320" t="n">
        <v>1</v>
      </c>
      <c r="U320" t="n">
        <v>1</v>
      </c>
      <c r="V320" t="n">
        <v>1</v>
      </c>
      <c r="W320" t="n">
        <v>1</v>
      </c>
      <c r="X320" t="n">
        <v>1</v>
      </c>
      <c r="Y320" t="n">
        <v>1</v>
      </c>
    </row>
    <row r="321" ht="12.75" customHeight="1">
      <c r="A321" t="inlineStr">
        <is>
          <t>purchasable_offer[marketplace_id=A17E79C6D8DWNP][audience=ALL]#1.our_price#1.schedule#1.value_with_tax</t>
        </is>
      </c>
      <c r="B321" t="n">
        <v>1</v>
      </c>
      <c r="C321" t="n">
        <v>1</v>
      </c>
      <c r="D321" t="n">
        <v>1</v>
      </c>
      <c r="E321" t="n">
        <v>1</v>
      </c>
      <c r="F321" t="n">
        <v>1</v>
      </c>
      <c r="G321" t="n">
        <v>1</v>
      </c>
      <c r="H321" t="n">
        <v>1</v>
      </c>
      <c r="I321" t="n">
        <v>1</v>
      </c>
      <c r="J321" t="n">
        <v>1</v>
      </c>
      <c r="K321" t="n">
        <v>1</v>
      </c>
      <c r="L321" t="n">
        <v>1</v>
      </c>
      <c r="M321" t="n">
        <v>1</v>
      </c>
      <c r="N321" t="n">
        <v>1</v>
      </c>
      <c r="O321" t="n">
        <v>1</v>
      </c>
      <c r="P321" t="n">
        <v>1</v>
      </c>
      <c r="Q321" t="n">
        <v>1</v>
      </c>
      <c r="R321" t="n">
        <v>1</v>
      </c>
      <c r="S321" t="n">
        <v>1</v>
      </c>
      <c r="T321" t="n">
        <v>1</v>
      </c>
      <c r="U321" t="n">
        <v>1</v>
      </c>
      <c r="V321" t="n">
        <v>1</v>
      </c>
      <c r="W321" t="n">
        <v>1</v>
      </c>
      <c r="X321" t="n">
        <v>1</v>
      </c>
      <c r="Y321" t="n">
        <v>1</v>
      </c>
    </row>
    <row r="322" ht="12.75" customHeight="1">
      <c r="A322" t="inlineStr">
        <is>
          <t>purchasable_offer[marketplace_id=A17E79C6D8DWNP][audience=ALL]#1.our_price#1.schedule#1.value_with_tax</t>
        </is>
      </c>
      <c r="B322" t="n">
        <v>1</v>
      </c>
      <c r="C322" t="n">
        <v>1</v>
      </c>
      <c r="D322" t="n">
        <v>1</v>
      </c>
      <c r="E322" t="n">
        <v>1</v>
      </c>
      <c r="F322" t="n">
        <v>1</v>
      </c>
      <c r="G322" t="n">
        <v>1</v>
      </c>
      <c r="H322" t="n">
        <v>1</v>
      </c>
      <c r="I322" t="n">
        <v>1</v>
      </c>
      <c r="J322" t="n">
        <v>1</v>
      </c>
      <c r="K322" t="n">
        <v>1</v>
      </c>
      <c r="L322" t="n">
        <v>1</v>
      </c>
      <c r="M322" t="n">
        <v>1</v>
      </c>
      <c r="N322" t="n">
        <v>1</v>
      </c>
      <c r="O322" t="n">
        <v>1</v>
      </c>
      <c r="P322" t="n">
        <v>1</v>
      </c>
      <c r="Q322" t="n">
        <v>1</v>
      </c>
      <c r="R322" t="n">
        <v>1</v>
      </c>
      <c r="S322" t="n">
        <v>1</v>
      </c>
      <c r="T322" t="n">
        <v>1</v>
      </c>
      <c r="U322" t="n">
        <v>1</v>
      </c>
      <c r="V322" t="n">
        <v>1</v>
      </c>
      <c r="W322" t="n">
        <v>1</v>
      </c>
      <c r="X322" t="n">
        <v>1</v>
      </c>
      <c r="Y322" t="n">
        <v>1</v>
      </c>
    </row>
    <row r="323" ht="12.75" customHeight="1">
      <c r="A323" t="inlineStr">
        <is>
          <t>purchasable_offer[marketplace_id=A17E79C6D8DWNP][audience=ALL]#1.our_price#1.schedule#1.value_with_tax</t>
        </is>
      </c>
      <c r="B323" t="n">
        <v>1</v>
      </c>
      <c r="C323" t="n">
        <v>1</v>
      </c>
      <c r="D323" t="n">
        <v>1</v>
      </c>
      <c r="E323" t="n">
        <v>1</v>
      </c>
      <c r="F323" t="n">
        <v>1</v>
      </c>
      <c r="G323" t="n">
        <v>1</v>
      </c>
      <c r="H323" t="n">
        <v>1</v>
      </c>
      <c r="I323" t="n">
        <v>1</v>
      </c>
      <c r="J323" t="n">
        <v>1</v>
      </c>
      <c r="K323" t="n">
        <v>1</v>
      </c>
      <c r="L323" t="n">
        <v>1</v>
      </c>
      <c r="M323" t="n">
        <v>1</v>
      </c>
      <c r="N323" t="n">
        <v>1</v>
      </c>
      <c r="O323" t="n">
        <v>1</v>
      </c>
      <c r="P323" t="n">
        <v>1</v>
      </c>
      <c r="Q323" t="n">
        <v>1</v>
      </c>
      <c r="R323" t="n">
        <v>1</v>
      </c>
      <c r="S323" t="n">
        <v>1</v>
      </c>
      <c r="T323" t="n">
        <v>1</v>
      </c>
      <c r="U323" t="n">
        <v>1</v>
      </c>
      <c r="V323" t="n">
        <v>1</v>
      </c>
      <c r="W323" t="n">
        <v>1</v>
      </c>
      <c r="X323" t="n">
        <v>1</v>
      </c>
      <c r="Y323" t="n">
        <v>1</v>
      </c>
    </row>
    <row r="324" ht="12.75" customHeight="1">
      <c r="A324" t="inlineStr">
        <is>
          <t>purchasable_offer[marketplace_id=A17E79C6D8DWNP][audience=ALL]#1.our_price#1.schedule#1.value_with_tax</t>
        </is>
      </c>
      <c r="B324" t="n">
        <v>1</v>
      </c>
      <c r="C324" t="n">
        <v>1</v>
      </c>
      <c r="D324" t="n">
        <v>1</v>
      </c>
      <c r="E324" t="n">
        <v>1</v>
      </c>
      <c r="F324" t="n">
        <v>1</v>
      </c>
      <c r="G324" t="n">
        <v>1</v>
      </c>
      <c r="H324" t="n">
        <v>1</v>
      </c>
      <c r="I324" t="n">
        <v>1</v>
      </c>
      <c r="J324" t="n">
        <v>1</v>
      </c>
      <c r="K324" t="n">
        <v>1</v>
      </c>
      <c r="L324" t="n">
        <v>1</v>
      </c>
      <c r="M324" t="n">
        <v>1</v>
      </c>
      <c r="N324" t="n">
        <v>1</v>
      </c>
      <c r="O324" t="n">
        <v>1</v>
      </c>
      <c r="P324" t="n">
        <v>1</v>
      </c>
      <c r="Q324" t="n">
        <v>1</v>
      </c>
      <c r="R324" t="n">
        <v>1</v>
      </c>
      <c r="S324" t="n">
        <v>1</v>
      </c>
      <c r="T324" t="n">
        <v>1</v>
      </c>
      <c r="U324" t="n">
        <v>1</v>
      </c>
      <c r="V324" t="n">
        <v>1</v>
      </c>
      <c r="W324" t="n">
        <v>1</v>
      </c>
      <c r="X324" t="n">
        <v>1</v>
      </c>
      <c r="Y324" t="n">
        <v>1</v>
      </c>
    </row>
    <row r="325" ht="12.75" customHeight="1">
      <c r="A325" t="inlineStr">
        <is>
          <t>purchasable_offer[marketplace_id=A17E79C6D8DWNP][audience=ALL]#1.our_price#1.schedule#1.value_with_tax</t>
        </is>
      </c>
      <c r="B325" t="n">
        <v>1</v>
      </c>
      <c r="C325" t="n">
        <v>1</v>
      </c>
      <c r="D325" t="n">
        <v>1</v>
      </c>
      <c r="E325" t="n">
        <v>1</v>
      </c>
      <c r="F325" t="n">
        <v>1</v>
      </c>
      <c r="G325" t="n">
        <v>1</v>
      </c>
      <c r="H325" t="n">
        <v>1</v>
      </c>
      <c r="I325" t="n">
        <v>1</v>
      </c>
      <c r="J325" t="n">
        <v>1</v>
      </c>
      <c r="K325" t="n">
        <v>1</v>
      </c>
      <c r="L325" t="n">
        <v>1</v>
      </c>
      <c r="M325" t="n">
        <v>1</v>
      </c>
      <c r="N325" t="n">
        <v>1</v>
      </c>
      <c r="O325" t="n">
        <v>1</v>
      </c>
      <c r="P325" t="n">
        <v>1</v>
      </c>
      <c r="Q325" t="n">
        <v>1</v>
      </c>
      <c r="R325" t="n">
        <v>1</v>
      </c>
      <c r="S325" t="n">
        <v>1</v>
      </c>
      <c r="T325" t="n">
        <v>1</v>
      </c>
      <c r="U325" t="n">
        <v>1</v>
      </c>
      <c r="V325" t="n">
        <v>1</v>
      </c>
      <c r="W325" t="n">
        <v>1</v>
      </c>
      <c r="X325" t="n">
        <v>1</v>
      </c>
      <c r="Y325" t="n">
        <v>1</v>
      </c>
    </row>
    <row r="326" ht="12.75" customHeight="1">
      <c r="A326" t="inlineStr">
        <is>
          <t>purchasable_offer[marketplace_id=A17E79C6D8DWNP][audience=ALL]#1.our_price#1.schedule#1.value_with_tax</t>
        </is>
      </c>
      <c r="B326" t="n">
        <v>1</v>
      </c>
      <c r="C326" t="n">
        <v>1</v>
      </c>
      <c r="D326" t="n">
        <v>1</v>
      </c>
      <c r="E326" t="n">
        <v>1</v>
      </c>
      <c r="F326" t="n">
        <v>1</v>
      </c>
      <c r="G326" t="n">
        <v>1</v>
      </c>
      <c r="H326" t="n">
        <v>1</v>
      </c>
      <c r="I326" t="n">
        <v>1</v>
      </c>
      <c r="J326" t="n">
        <v>1</v>
      </c>
      <c r="K326" t="n">
        <v>1</v>
      </c>
      <c r="L326" t="n">
        <v>1</v>
      </c>
      <c r="M326" t="n">
        <v>1</v>
      </c>
      <c r="N326" t="n">
        <v>1</v>
      </c>
      <c r="O326" t="n">
        <v>1</v>
      </c>
      <c r="P326" t="n">
        <v>1</v>
      </c>
      <c r="Q326" t="n">
        <v>1</v>
      </c>
      <c r="R326" t="n">
        <v>1</v>
      </c>
      <c r="S326" t="n">
        <v>1</v>
      </c>
      <c r="T326" t="n">
        <v>1</v>
      </c>
      <c r="U326" t="n">
        <v>1</v>
      </c>
      <c r="V326" t="n">
        <v>1</v>
      </c>
      <c r="W326" t="n">
        <v>1</v>
      </c>
      <c r="X326" t="n">
        <v>1</v>
      </c>
      <c r="Y326" t="n">
        <v>1</v>
      </c>
    </row>
    <row r="327" ht="12.75" customHeight="1">
      <c r="A327" t="inlineStr">
        <is>
          <t>purchasable_offer[marketplace_id=A17E79C6D8DWNP][audience=ALL]#1.our_price#1.schedule#1.value_with_tax</t>
        </is>
      </c>
      <c r="B327" t="n">
        <v>1</v>
      </c>
      <c r="C327" t="n">
        <v>1</v>
      </c>
      <c r="D327" t="n">
        <v>1</v>
      </c>
      <c r="E327" t="n">
        <v>1</v>
      </c>
      <c r="F327" t="n">
        <v>1</v>
      </c>
      <c r="G327" t="n">
        <v>1</v>
      </c>
      <c r="H327" t="n">
        <v>1</v>
      </c>
      <c r="I327" t="n">
        <v>1</v>
      </c>
      <c r="J327" t="n">
        <v>1</v>
      </c>
      <c r="K327" t="n">
        <v>1</v>
      </c>
      <c r="L327" t="n">
        <v>1</v>
      </c>
      <c r="M327" t="n">
        <v>1</v>
      </c>
      <c r="N327" t="n">
        <v>1</v>
      </c>
      <c r="O327" t="n">
        <v>1</v>
      </c>
      <c r="P327" t="n">
        <v>1</v>
      </c>
      <c r="Q327" t="n">
        <v>1</v>
      </c>
      <c r="R327" t="n">
        <v>1</v>
      </c>
      <c r="S327" t="n">
        <v>1</v>
      </c>
      <c r="T327" t="n">
        <v>1</v>
      </c>
      <c r="U327" t="n">
        <v>1</v>
      </c>
      <c r="V327" t="n">
        <v>1</v>
      </c>
      <c r="W327" t="n">
        <v>1</v>
      </c>
      <c r="X327" t="n">
        <v>1</v>
      </c>
      <c r="Y327" t="n">
        <v>1</v>
      </c>
    </row>
    <row r="328" ht="12.75" customHeight="1">
      <c r="A328" t="inlineStr">
        <is>
          <t>purchasable_offer[marketplace_id=A17E79C6D8DWNP][audience=ALL]#1.our_price#1.schedule#1.value_with_tax</t>
        </is>
      </c>
      <c r="B328" t="n">
        <v>1</v>
      </c>
      <c r="C328" t="n">
        <v>1</v>
      </c>
      <c r="D328" t="n">
        <v>1</v>
      </c>
      <c r="E328" t="n">
        <v>1</v>
      </c>
      <c r="F328" t="n">
        <v>1</v>
      </c>
      <c r="G328" t="n">
        <v>1</v>
      </c>
      <c r="H328" t="n">
        <v>1</v>
      </c>
      <c r="I328" t="n">
        <v>1</v>
      </c>
      <c r="J328" t="n">
        <v>1</v>
      </c>
      <c r="K328" t="n">
        <v>1</v>
      </c>
      <c r="L328" t="n">
        <v>1</v>
      </c>
      <c r="M328" t="n">
        <v>1</v>
      </c>
      <c r="N328" t="n">
        <v>1</v>
      </c>
      <c r="O328" t="n">
        <v>1</v>
      </c>
      <c r="P328" t="n">
        <v>1</v>
      </c>
      <c r="Q328" t="n">
        <v>1</v>
      </c>
      <c r="R328" t="n">
        <v>1</v>
      </c>
      <c r="S328" t="n">
        <v>1</v>
      </c>
      <c r="T328" t="n">
        <v>1</v>
      </c>
      <c r="U328" t="n">
        <v>1</v>
      </c>
      <c r="V328" t="n">
        <v>1</v>
      </c>
      <c r="W328" t="n">
        <v>1</v>
      </c>
      <c r="X328" t="n">
        <v>1</v>
      </c>
      <c r="Y328" t="n">
        <v>1</v>
      </c>
    </row>
    <row r="329" ht="12.75" customHeight="1">
      <c r="A329" t="inlineStr">
        <is>
          <t>purchasable_offer[marketplace_id=A17E79C6D8DWNP][audience=ALL]#1.our_price#1.schedule#1.value_with_tax</t>
        </is>
      </c>
      <c r="B329" t="n">
        <v>1</v>
      </c>
      <c r="C329" t="n">
        <v>1</v>
      </c>
      <c r="D329" t="n">
        <v>1</v>
      </c>
      <c r="E329" t="n">
        <v>1</v>
      </c>
      <c r="F329" t="n">
        <v>1</v>
      </c>
      <c r="G329" t="n">
        <v>1</v>
      </c>
      <c r="H329" t="n">
        <v>1</v>
      </c>
      <c r="I329" t="n">
        <v>1</v>
      </c>
      <c r="J329" t="n">
        <v>1</v>
      </c>
      <c r="K329" t="n">
        <v>1</v>
      </c>
      <c r="L329" t="n">
        <v>1</v>
      </c>
      <c r="M329" t="n">
        <v>1</v>
      </c>
      <c r="N329" t="n">
        <v>1</v>
      </c>
      <c r="O329" t="n">
        <v>1</v>
      </c>
      <c r="P329" t="n">
        <v>1</v>
      </c>
      <c r="Q329" t="n">
        <v>1</v>
      </c>
      <c r="R329" t="n">
        <v>1</v>
      </c>
      <c r="S329" t="n">
        <v>1</v>
      </c>
      <c r="T329" t="n">
        <v>1</v>
      </c>
      <c r="U329" t="n">
        <v>1</v>
      </c>
      <c r="V329" t="n">
        <v>1</v>
      </c>
      <c r="W329" t="n">
        <v>1</v>
      </c>
      <c r="X329" t="n">
        <v>1</v>
      </c>
      <c r="Y329" t="n">
        <v>1</v>
      </c>
    </row>
    <row r="330" ht="12.75" customHeight="1">
      <c r="A330" t="inlineStr">
        <is>
          <t>purchasable_offer[marketplace_id=A17E79C6D8DWNP][audience=ALL]#1.our_price#1.schedule#1.value_with_tax</t>
        </is>
      </c>
      <c r="B330" t="n">
        <v>1</v>
      </c>
      <c r="C330" t="n">
        <v>1</v>
      </c>
      <c r="D330" t="n">
        <v>1</v>
      </c>
      <c r="E330" t="n">
        <v>1</v>
      </c>
      <c r="F330" t="n">
        <v>1</v>
      </c>
      <c r="G330" t="n">
        <v>1</v>
      </c>
      <c r="H330" t="n">
        <v>1</v>
      </c>
      <c r="I330" t="n">
        <v>1</v>
      </c>
      <c r="J330" t="n">
        <v>1</v>
      </c>
      <c r="K330" t="n">
        <v>1</v>
      </c>
      <c r="L330" t="n">
        <v>1</v>
      </c>
      <c r="M330" t="n">
        <v>1</v>
      </c>
      <c r="N330" t="n">
        <v>1</v>
      </c>
      <c r="O330" t="n">
        <v>1</v>
      </c>
      <c r="P330" t="n">
        <v>1</v>
      </c>
      <c r="Q330" t="n">
        <v>1</v>
      </c>
      <c r="R330" t="n">
        <v>1</v>
      </c>
      <c r="S330" t="n">
        <v>1</v>
      </c>
      <c r="T330" t="n">
        <v>1</v>
      </c>
      <c r="U330" t="n">
        <v>1</v>
      </c>
      <c r="V330" t="n">
        <v>1</v>
      </c>
      <c r="W330" t="n">
        <v>1</v>
      </c>
      <c r="X330" t="n">
        <v>1</v>
      </c>
      <c r="Y330" t="n">
        <v>1</v>
      </c>
    </row>
    <row r="331" ht="12.75" customHeight="1">
      <c r="A331" t="inlineStr">
        <is>
          <t>purchasable_offer[marketplace_id=A17E79C6D8DWNP][audience=ALL]#1.our_price#1.schedule#1.value_with_tax</t>
        </is>
      </c>
      <c r="B331" t="n">
        <v>1</v>
      </c>
      <c r="C331" t="n">
        <v>1</v>
      </c>
      <c r="D331" t="n">
        <v>1</v>
      </c>
      <c r="E331" t="n">
        <v>1</v>
      </c>
      <c r="F331" t="n">
        <v>1</v>
      </c>
      <c r="G331" t="n">
        <v>1</v>
      </c>
      <c r="H331" t="n">
        <v>1</v>
      </c>
      <c r="I331" t="n">
        <v>1</v>
      </c>
      <c r="J331" t="n">
        <v>1</v>
      </c>
      <c r="K331" t="n">
        <v>1</v>
      </c>
      <c r="L331" t="n">
        <v>1</v>
      </c>
      <c r="M331" t="n">
        <v>1</v>
      </c>
      <c r="N331" t="n">
        <v>1</v>
      </c>
      <c r="O331" t="n">
        <v>1</v>
      </c>
      <c r="P331" t="n">
        <v>1</v>
      </c>
      <c r="Q331" t="n">
        <v>1</v>
      </c>
      <c r="R331" t="n">
        <v>1</v>
      </c>
      <c r="S331" t="n">
        <v>1</v>
      </c>
      <c r="T331" t="n">
        <v>1</v>
      </c>
      <c r="U331" t="n">
        <v>1</v>
      </c>
      <c r="V331" t="n">
        <v>1</v>
      </c>
      <c r="W331" t="n">
        <v>1</v>
      </c>
      <c r="X331" t="n">
        <v>1</v>
      </c>
      <c r="Y331" t="n">
        <v>1</v>
      </c>
    </row>
    <row r="332" ht="12.75" customHeight="1">
      <c r="A332" t="inlineStr">
        <is>
          <t>purchasable_offer[marketplace_id=A17E79C6D8DWNP][audience=ALL]#1.our_price#1.schedule#1.value_with_tax</t>
        </is>
      </c>
      <c r="B332" t="n">
        <v>1</v>
      </c>
      <c r="C332" t="n">
        <v>1</v>
      </c>
      <c r="D332" t="n">
        <v>1</v>
      </c>
      <c r="E332" t="n">
        <v>1</v>
      </c>
      <c r="F332" t="n">
        <v>1</v>
      </c>
      <c r="G332" t="n">
        <v>1</v>
      </c>
      <c r="H332" t="n">
        <v>1</v>
      </c>
      <c r="I332" t="n">
        <v>1</v>
      </c>
      <c r="J332" t="n">
        <v>1</v>
      </c>
      <c r="K332" t="n">
        <v>1</v>
      </c>
      <c r="L332" t="n">
        <v>1</v>
      </c>
      <c r="M332" t="n">
        <v>1</v>
      </c>
      <c r="N332" t="n">
        <v>1</v>
      </c>
      <c r="O332" t="n">
        <v>1</v>
      </c>
      <c r="P332" t="n">
        <v>1</v>
      </c>
      <c r="Q332" t="n">
        <v>1</v>
      </c>
      <c r="R332" t="n">
        <v>1</v>
      </c>
      <c r="S332" t="n">
        <v>1</v>
      </c>
      <c r="T332" t="n">
        <v>1</v>
      </c>
      <c r="U332" t="n">
        <v>1</v>
      </c>
      <c r="V332" t="n">
        <v>1</v>
      </c>
      <c r="W332" t="n">
        <v>1</v>
      </c>
      <c r="X332" t="n">
        <v>1</v>
      </c>
      <c r="Y332" t="n">
        <v>1</v>
      </c>
    </row>
    <row r="333" ht="12.75" customHeight="1">
      <c r="A333" t="inlineStr">
        <is>
          <t>purchasable_offer[marketplace_id=A17E79C6D8DWNP][audience=ALL]#1.our_price#1.schedule#1.value_with_tax</t>
        </is>
      </c>
      <c r="B333" t="n">
        <v>1</v>
      </c>
      <c r="C333" t="n">
        <v>1</v>
      </c>
      <c r="D333" t="n">
        <v>1</v>
      </c>
      <c r="E333" t="n">
        <v>1</v>
      </c>
      <c r="F333" t="n">
        <v>1</v>
      </c>
      <c r="G333" t="n">
        <v>1</v>
      </c>
      <c r="H333" t="n">
        <v>1</v>
      </c>
      <c r="I333" t="n">
        <v>1</v>
      </c>
      <c r="J333" t="n">
        <v>1</v>
      </c>
      <c r="K333" t="n">
        <v>1</v>
      </c>
      <c r="L333" t="n">
        <v>1</v>
      </c>
      <c r="M333" t="n">
        <v>1</v>
      </c>
      <c r="N333" t="n">
        <v>1</v>
      </c>
      <c r="O333" t="n">
        <v>1</v>
      </c>
      <c r="P333" t="n">
        <v>1</v>
      </c>
      <c r="Q333" t="n">
        <v>1</v>
      </c>
      <c r="R333" t="n">
        <v>1</v>
      </c>
      <c r="S333" t="n">
        <v>1</v>
      </c>
      <c r="T333" t="n">
        <v>1</v>
      </c>
      <c r="U333" t="n">
        <v>1</v>
      </c>
      <c r="V333" t="n">
        <v>1</v>
      </c>
      <c r="W333" t="n">
        <v>1</v>
      </c>
      <c r="X333" t="n">
        <v>1</v>
      </c>
      <c r="Y333" t="n">
        <v>1</v>
      </c>
    </row>
    <row r="334" ht="12.75" customHeight="1">
      <c r="A334" t="inlineStr">
        <is>
          <t>purchasable_offer[marketplace_id=A17E79C6D8DWNP][audience=ALL]#1.our_price#1.schedule#1.value_with_tax</t>
        </is>
      </c>
      <c r="B334" t="n">
        <v>1</v>
      </c>
      <c r="C334" t="n">
        <v>1</v>
      </c>
      <c r="D334" t="n">
        <v>1</v>
      </c>
      <c r="E334" t="n">
        <v>1</v>
      </c>
      <c r="F334" t="n">
        <v>1</v>
      </c>
      <c r="G334" t="n">
        <v>1</v>
      </c>
      <c r="H334" t="n">
        <v>1</v>
      </c>
      <c r="I334" t="n">
        <v>1</v>
      </c>
      <c r="J334" t="n">
        <v>1</v>
      </c>
      <c r="K334" t="n">
        <v>1</v>
      </c>
      <c r="L334" t="n">
        <v>1</v>
      </c>
      <c r="M334" t="n">
        <v>1</v>
      </c>
      <c r="N334" t="n">
        <v>1</v>
      </c>
      <c r="O334" t="n">
        <v>1</v>
      </c>
      <c r="P334" t="n">
        <v>1</v>
      </c>
      <c r="Q334" t="n">
        <v>1</v>
      </c>
      <c r="R334" t="n">
        <v>1</v>
      </c>
      <c r="S334" t="n">
        <v>1</v>
      </c>
      <c r="T334" t="n">
        <v>1</v>
      </c>
      <c r="U334" t="n">
        <v>1</v>
      </c>
      <c r="V334" t="n">
        <v>1</v>
      </c>
      <c r="W334" t="n">
        <v>1</v>
      </c>
      <c r="X334" t="n">
        <v>1</v>
      </c>
      <c r="Y334" t="n">
        <v>1</v>
      </c>
    </row>
    <row r="335" ht="12.75" customHeight="1">
      <c r="A335" t="inlineStr">
        <is>
          <t>purchasable_offer[marketplace_id=A17E79C6D8DWNP][audience=ALL]#1.our_price#1.schedule#1.value_with_tax</t>
        </is>
      </c>
      <c r="B335" t="n">
        <v>1</v>
      </c>
      <c r="C335" t="n">
        <v>1</v>
      </c>
      <c r="D335" t="n">
        <v>1</v>
      </c>
      <c r="E335" t="n">
        <v>1</v>
      </c>
      <c r="F335" t="n">
        <v>1</v>
      </c>
      <c r="G335" t="n">
        <v>1</v>
      </c>
      <c r="H335" t="n">
        <v>1</v>
      </c>
      <c r="I335" t="n">
        <v>1</v>
      </c>
      <c r="J335" t="n">
        <v>1</v>
      </c>
      <c r="K335" t="n">
        <v>1</v>
      </c>
      <c r="L335" t="n">
        <v>1</v>
      </c>
      <c r="M335" t="n">
        <v>1</v>
      </c>
      <c r="N335" t="n">
        <v>1</v>
      </c>
      <c r="O335" t="n">
        <v>1</v>
      </c>
      <c r="P335" t="n">
        <v>1</v>
      </c>
      <c r="Q335" t="n">
        <v>1</v>
      </c>
      <c r="R335" t="n">
        <v>1</v>
      </c>
      <c r="S335" t="n">
        <v>1</v>
      </c>
      <c r="T335" t="n">
        <v>1</v>
      </c>
      <c r="U335" t="n">
        <v>1</v>
      </c>
      <c r="V335" t="n">
        <v>1</v>
      </c>
      <c r="W335" t="n">
        <v>1</v>
      </c>
      <c r="X335" t="n">
        <v>1</v>
      </c>
      <c r="Y335" t="n">
        <v>1</v>
      </c>
    </row>
    <row r="336" ht="12.75" customHeight="1">
      <c r="A336" t="inlineStr">
        <is>
          <t>purchasable_offer[marketplace_id=A17E79C6D8DWNP][audience=ALL]#1.our_price#1.schedule#1.value_with_tax</t>
        </is>
      </c>
      <c r="B336" t="n">
        <v>1</v>
      </c>
      <c r="C336" t="n">
        <v>1</v>
      </c>
      <c r="D336" t="n">
        <v>1</v>
      </c>
      <c r="E336" t="n">
        <v>1</v>
      </c>
      <c r="F336" t="n">
        <v>1</v>
      </c>
      <c r="G336" t="n">
        <v>1</v>
      </c>
      <c r="H336" t="n">
        <v>1</v>
      </c>
      <c r="I336" t="n">
        <v>1</v>
      </c>
      <c r="J336" t="n">
        <v>1</v>
      </c>
      <c r="K336" t="n">
        <v>1</v>
      </c>
      <c r="L336" t="n">
        <v>1</v>
      </c>
      <c r="M336" t="n">
        <v>1</v>
      </c>
      <c r="N336" t="n">
        <v>1</v>
      </c>
      <c r="O336" t="n">
        <v>1</v>
      </c>
      <c r="P336" t="n">
        <v>1</v>
      </c>
      <c r="Q336" t="n">
        <v>1</v>
      </c>
      <c r="R336" t="n">
        <v>1</v>
      </c>
      <c r="S336" t="n">
        <v>1</v>
      </c>
      <c r="T336" t="n">
        <v>1</v>
      </c>
      <c r="U336" t="n">
        <v>1</v>
      </c>
      <c r="V336" t="n">
        <v>1</v>
      </c>
      <c r="W336" t="n">
        <v>1</v>
      </c>
      <c r="X336" t="n">
        <v>1</v>
      </c>
      <c r="Y336" t="n">
        <v>1</v>
      </c>
    </row>
    <row r="337" ht="12.75" customHeight="1">
      <c r="A337" t="inlineStr">
        <is>
          <t>purchasable_offer[marketplace_id=A17E79C6D8DWNP][audience=ALL]#1.our_price#1.schedule#1.value_with_tax</t>
        </is>
      </c>
      <c r="B337" t="n">
        <v>1</v>
      </c>
      <c r="C337" t="n">
        <v>1</v>
      </c>
      <c r="D337" t="n">
        <v>1</v>
      </c>
      <c r="E337" t="n">
        <v>1</v>
      </c>
      <c r="F337" t="n">
        <v>1</v>
      </c>
      <c r="G337" t="n">
        <v>1</v>
      </c>
      <c r="H337" t="n">
        <v>1</v>
      </c>
      <c r="I337" t="n">
        <v>1</v>
      </c>
      <c r="J337" t="n">
        <v>1</v>
      </c>
      <c r="K337" t="n">
        <v>1</v>
      </c>
      <c r="L337" t="n">
        <v>1</v>
      </c>
      <c r="M337" t="n">
        <v>1</v>
      </c>
      <c r="N337" t="n">
        <v>1</v>
      </c>
      <c r="O337" t="n">
        <v>1</v>
      </c>
      <c r="P337" t="n">
        <v>1</v>
      </c>
      <c r="Q337" t="n">
        <v>1</v>
      </c>
      <c r="R337" t="n">
        <v>1</v>
      </c>
      <c r="S337" t="n">
        <v>1</v>
      </c>
      <c r="T337" t="n">
        <v>1</v>
      </c>
      <c r="U337" t="n">
        <v>1</v>
      </c>
      <c r="V337" t="n">
        <v>1</v>
      </c>
      <c r="W337" t="n">
        <v>1</v>
      </c>
      <c r="X337" t="n">
        <v>1</v>
      </c>
      <c r="Y337" t="n">
        <v>1</v>
      </c>
    </row>
    <row r="338" ht="12.75" customHeight="1">
      <c r="A338" t="inlineStr">
        <is>
          <t>purchasable_offer[marketplace_id=A17E79C6D8DWNP][audience=ALL]#1.our_price#1.schedule#1.value_with_tax</t>
        </is>
      </c>
      <c r="B338" t="n">
        <v>1</v>
      </c>
      <c r="C338" t="n">
        <v>1</v>
      </c>
      <c r="D338" t="n">
        <v>1</v>
      </c>
      <c r="E338" t="n">
        <v>1</v>
      </c>
      <c r="F338" t="n">
        <v>1</v>
      </c>
      <c r="G338" t="n">
        <v>1</v>
      </c>
      <c r="H338" t="n">
        <v>1</v>
      </c>
      <c r="I338" t="n">
        <v>1</v>
      </c>
      <c r="J338" t="n">
        <v>1</v>
      </c>
      <c r="K338" t="n">
        <v>1</v>
      </c>
      <c r="L338" t="n">
        <v>1</v>
      </c>
      <c r="M338" t="n">
        <v>1</v>
      </c>
      <c r="N338" t="n">
        <v>1</v>
      </c>
      <c r="O338" t="n">
        <v>1</v>
      </c>
      <c r="P338" t="n">
        <v>1</v>
      </c>
      <c r="Q338" t="n">
        <v>1</v>
      </c>
      <c r="R338" t="n">
        <v>1</v>
      </c>
      <c r="S338" t="n">
        <v>1</v>
      </c>
      <c r="T338" t="n">
        <v>1</v>
      </c>
      <c r="U338" t="n">
        <v>1</v>
      </c>
      <c r="V338" t="n">
        <v>1</v>
      </c>
      <c r="W338" t="n">
        <v>1</v>
      </c>
      <c r="X338" t="n">
        <v>1</v>
      </c>
      <c r="Y338" t="n">
        <v>1</v>
      </c>
    </row>
    <row r="339" ht="12.75" customHeight="1">
      <c r="A339" t="inlineStr">
        <is>
          <t>purchasable_offer[marketplace_id=A17E79C6D8DWNP][audience=ALL]#1.our_price#1.schedule#1.value_with_tax</t>
        </is>
      </c>
      <c r="B339" t="n">
        <v>1</v>
      </c>
      <c r="C339" t="n">
        <v>1</v>
      </c>
      <c r="D339" t="n">
        <v>1</v>
      </c>
      <c r="E339" t="n">
        <v>1</v>
      </c>
      <c r="F339" t="n">
        <v>1</v>
      </c>
      <c r="G339" t="n">
        <v>1</v>
      </c>
      <c r="H339" t="n">
        <v>1</v>
      </c>
      <c r="I339" t="n">
        <v>1</v>
      </c>
      <c r="J339" t="n">
        <v>1</v>
      </c>
      <c r="K339" t="n">
        <v>1</v>
      </c>
      <c r="L339" t="n">
        <v>1</v>
      </c>
      <c r="M339" t="n">
        <v>1</v>
      </c>
      <c r="N339" t="n">
        <v>1</v>
      </c>
      <c r="O339" t="n">
        <v>1</v>
      </c>
      <c r="P339" t="n">
        <v>1</v>
      </c>
      <c r="Q339" t="n">
        <v>1</v>
      </c>
      <c r="R339" t="n">
        <v>1</v>
      </c>
      <c r="S339" t="n">
        <v>1</v>
      </c>
      <c r="T339" t="n">
        <v>1</v>
      </c>
      <c r="U339" t="n">
        <v>1</v>
      </c>
      <c r="V339" t="n">
        <v>1</v>
      </c>
      <c r="W339" t="n">
        <v>1</v>
      </c>
      <c r="X339" t="n">
        <v>1</v>
      </c>
      <c r="Y339" t="n">
        <v>1</v>
      </c>
    </row>
  </sheetData>
  <pageMargins left="0.75" right="0.75" top="1" bottom="1" header="0.5" footer="0.5"/>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Amazon</dc:creator>
  <dcterms:created xmlns:dcterms="http://purl.org/dc/terms/" xmlns:xsi="http://www.w3.org/2001/XMLSchema-instance" xsi:type="dcterms:W3CDTF">2022-07-18T23:28:43Z</dcterms:created>
  <dcterms:modified xmlns:dcterms="http://purl.org/dc/terms/" xmlns:xsi="http://www.w3.org/2001/XMLSchema-instance" xsi:type="dcterms:W3CDTF">2026-09-14T11:44:04Z</dcterms:modified>
  <cp:lastModifiedBy>Mehta, Jayvin</cp:lastModifiedBy>
</cp:coreProperties>
</file>

<file path=docProps/custom.xml><?xml version="1.0" encoding="utf-8"?>
<Properties xmlns="http://schemas.openxmlformats.org/officeDocument/2006/custom-properties">
  <property name="MSIP_Label_929eed6f-34eb-4453-9f97-09510b9b219f_Enabled" fmtid="{D5CDD505-2E9C-101B-9397-08002B2CF9AE}" pid="2">
    <vt:lpwstr xmlns:vt="http://schemas.openxmlformats.org/officeDocument/2006/docPropsVTypes">true</vt:lpwstr>
  </property>
  <property name="MSIP_Label_929eed6f-34eb-4453-9f97-09510b9b219f_SetDate" fmtid="{D5CDD505-2E9C-101B-9397-08002B2CF9AE}" pid="3">
    <vt:lpwstr xmlns:vt="http://schemas.openxmlformats.org/officeDocument/2006/docPropsVTypes">2025-06-19T17:38:10Z</vt:lpwstr>
  </property>
  <property name="MSIP_Label_929eed6f-34eb-4453-9f97-09510b9b219f_Method" fmtid="{D5CDD505-2E9C-101B-9397-08002B2CF9AE}" pid="4">
    <vt:lpwstr xmlns:vt="http://schemas.openxmlformats.org/officeDocument/2006/docPropsVTypes">Standard</vt:lpwstr>
  </property>
  <property name="MSIP_Label_929eed6f-34eb-4453-9f97-09510b9b219f_Name" fmtid="{D5CDD505-2E9C-101B-9397-08002B2CF9AE}" pid="5">
    <vt:lpwstr xmlns:vt="http://schemas.openxmlformats.org/officeDocument/2006/docPropsVTypes">Amazon Pending_Classification</vt:lpwstr>
  </property>
  <property name="MSIP_Label_929eed6f-34eb-4453-9f97-09510b9b219f_SiteId" fmtid="{D5CDD505-2E9C-101B-9397-08002B2CF9AE}" pid="6">
    <vt:lpwstr xmlns:vt="http://schemas.openxmlformats.org/officeDocument/2006/docPropsVTypes">5280104a-472d-4538-9ccf-1e1d0efe8b1b</vt:lpwstr>
  </property>
  <property name="MSIP_Label_929eed6f-34eb-4453-9f97-09510b9b219f_ActionId" fmtid="{D5CDD505-2E9C-101B-9397-08002B2CF9AE}" pid="7">
    <vt:lpwstr xmlns:vt="http://schemas.openxmlformats.org/officeDocument/2006/docPropsVTypes">6459bec0-0f0c-4cc0-af09-a87e87d2fc8b</vt:lpwstr>
  </property>
  <property name="MSIP_Label_929eed6f-34eb-4453-9f97-09510b9b219f_ContentBits" fmtid="{D5CDD505-2E9C-101B-9397-08002B2CF9AE}" pid="8">
    <vt:lpwstr xmlns:vt="http://schemas.openxmlformats.org/officeDocument/2006/docPropsVTypes">0</vt:lpwstr>
  </property>
  <property name="MSIP_Label_929eed6f-34eb-4453-9f97-09510b9b219f_Tag" fmtid="{D5CDD505-2E9C-101B-9397-08002B2CF9AE}" pid="9">
    <vt:lpwstr xmlns:vt="http://schemas.openxmlformats.org/officeDocument/2006/docPropsVTypes">50, 3, 0, 1</vt:lpwstr>
  </property>
</Properties>
</file>